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ratados" sheetId="1" r:id="rId4"/>
  </sheets>
  <definedNames>
    <definedName hidden="1" localSheetId="0" name="_xlnm._FilterDatabase">tratados!$A$1:$D$24965</definedName>
  </definedNames>
  <calcPr/>
</workbook>
</file>

<file path=xl/sharedStrings.xml><?xml version="1.0" encoding="utf-8"?>
<sst xmlns="http://schemas.openxmlformats.org/spreadsheetml/2006/main" count="3" uniqueCount="3">
  <si>
    <t>origin_id</t>
  </si>
  <si>
    <t>destination_id</t>
  </si>
  <si>
    <t>network_cost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</si>
</sst>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</font>
    <font>
      <color theme="1"/>
      <name val="Calibri"/>
    </font>
    <font>
      <sz val="10.0"/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/>
    </xf>
    <xf borderId="0" fillId="0" fontId="2" numFmtId="0" xfId="0" applyAlignment="1" applyFont="1">
      <alignment shrinkToFit="0" vertical="bottom" wrapText="0"/>
    </xf>
    <xf borderId="0" fillId="0" fontId="2" numFmtId="2" xfId="0" applyAlignment="1" applyFont="1" applyNumberFormat="1">
      <alignment shrinkToFit="0" vertical="bottom" wrapText="0"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23.0"/>
    <col customWidth="1" min="2" max="2" width="8.29"/>
    <col customWidth="1" min="3" max="3" width="12.71"/>
    <col customWidth="1" min="4" max="4" width="18.71"/>
    <col customWidth="1" min="5" max="6" width="11.57"/>
  </cols>
  <sheetData>
    <row r="1" ht="12.75" customHeight="1">
      <c r="A1" s="1" t="str">
        <f t="shared" ref="A1:A24965" si="1">B1&amp;"-"&amp;C1</f>
        <v>origin_id-destination_id</v>
      </c>
      <c r="B1" s="2" t="s">
        <v>0</v>
      </c>
      <c r="C1" s="2" t="s">
        <v>1</v>
      </c>
      <c r="D1" s="3" t="s">
        <v>2</v>
      </c>
    </row>
    <row r="2" ht="12.75" customHeight="1">
      <c r="A2" s="1" t="str">
        <f t="shared" si="1"/>
        <v>1-1</v>
      </c>
      <c r="B2" s="4">
        <v>1.0</v>
      </c>
      <c r="C2" s="4">
        <v>1.0</v>
      </c>
      <c r="D2" s="3">
        <v>999999.0</v>
      </c>
    </row>
    <row r="3" ht="12.75" customHeight="1">
      <c r="A3" s="1" t="str">
        <f t="shared" si="1"/>
        <v>1-10</v>
      </c>
      <c r="B3" s="4">
        <v>1.0</v>
      </c>
      <c r="C3" s="4">
        <v>10.0</v>
      </c>
      <c r="D3" s="3">
        <v>12221.6391883548</v>
      </c>
    </row>
    <row r="4" ht="12.75" customHeight="1">
      <c r="A4" s="1" t="str">
        <f t="shared" si="1"/>
        <v>1-100</v>
      </c>
      <c r="B4" s="4">
        <v>1.0</v>
      </c>
      <c r="C4" s="4">
        <v>100.0</v>
      </c>
      <c r="D4" s="3">
        <v>40341.3288735804</v>
      </c>
    </row>
    <row r="5" ht="12.75" customHeight="1">
      <c r="A5" s="1" t="str">
        <f t="shared" si="1"/>
        <v>1-101</v>
      </c>
      <c r="B5" s="4">
        <v>1.0</v>
      </c>
      <c r="C5" s="4">
        <v>101.0</v>
      </c>
      <c r="D5" s="3">
        <v>39823.1983005225</v>
      </c>
    </row>
    <row r="6" ht="12.75" customHeight="1">
      <c r="A6" s="1" t="str">
        <f t="shared" si="1"/>
        <v>1-102</v>
      </c>
      <c r="B6" s="4">
        <v>1.0</v>
      </c>
      <c r="C6" s="4">
        <v>102.0</v>
      </c>
      <c r="D6" s="3">
        <v>40215.4596688393</v>
      </c>
    </row>
    <row r="7" ht="12.75" customHeight="1">
      <c r="A7" s="1" t="str">
        <f t="shared" si="1"/>
        <v>1-103</v>
      </c>
      <c r="B7" s="4">
        <v>1.0</v>
      </c>
      <c r="C7" s="4">
        <v>103.0</v>
      </c>
      <c r="D7" s="3">
        <v>40215.4596688393</v>
      </c>
    </row>
    <row r="8" ht="12.75" customHeight="1">
      <c r="A8" s="1" t="str">
        <f t="shared" si="1"/>
        <v>1-104</v>
      </c>
      <c r="B8" s="4">
        <v>1.0</v>
      </c>
      <c r="C8" s="4">
        <v>104.0</v>
      </c>
      <c r="D8" s="3">
        <v>36441.6562549811</v>
      </c>
    </row>
    <row r="9" ht="12.75" customHeight="1">
      <c r="A9" s="1" t="str">
        <f t="shared" si="1"/>
        <v>1-105</v>
      </c>
      <c r="B9" s="4">
        <v>1.0</v>
      </c>
      <c r="C9" s="4">
        <v>105.0</v>
      </c>
      <c r="D9" s="3">
        <v>33323.1330941012</v>
      </c>
    </row>
    <row r="10" ht="12.75" customHeight="1">
      <c r="A10" s="1" t="str">
        <f t="shared" si="1"/>
        <v>1-106</v>
      </c>
      <c r="B10" s="4">
        <v>1.0</v>
      </c>
      <c r="C10" s="4">
        <v>106.0</v>
      </c>
      <c r="D10" s="3">
        <v>50485.7930648698</v>
      </c>
    </row>
    <row r="11" ht="12.75" customHeight="1">
      <c r="A11" s="1" t="str">
        <f t="shared" si="1"/>
        <v>1-107</v>
      </c>
      <c r="B11" s="4">
        <v>1.0</v>
      </c>
      <c r="C11" s="4">
        <v>107.0</v>
      </c>
      <c r="D11" s="3">
        <v>18677.7797488229</v>
      </c>
    </row>
    <row r="12" ht="12.75" customHeight="1">
      <c r="A12" s="1" t="str">
        <f t="shared" si="1"/>
        <v>1-108</v>
      </c>
      <c r="B12" s="4">
        <v>1.0</v>
      </c>
      <c r="C12" s="4">
        <v>108.0</v>
      </c>
      <c r="D12" s="3">
        <v>49534.7047332769</v>
      </c>
    </row>
    <row r="13" ht="12.75" customHeight="1">
      <c r="A13" s="1" t="str">
        <f t="shared" si="1"/>
        <v>1-109</v>
      </c>
      <c r="B13" s="4">
        <v>1.0</v>
      </c>
      <c r="C13" s="4">
        <v>109.0</v>
      </c>
      <c r="D13" s="3">
        <v>50368.6139461114</v>
      </c>
    </row>
    <row r="14" ht="12.75" customHeight="1">
      <c r="A14" s="1" t="str">
        <f t="shared" si="1"/>
        <v>1-11</v>
      </c>
      <c r="B14" s="4">
        <v>1.0</v>
      </c>
      <c r="C14" s="4">
        <v>11.0</v>
      </c>
      <c r="D14" s="3">
        <v>12034.0686784418</v>
      </c>
    </row>
    <row r="15" ht="12.75" customHeight="1">
      <c r="A15" s="1" t="str">
        <f t="shared" si="1"/>
        <v>1-110</v>
      </c>
      <c r="B15" s="4">
        <v>1.0</v>
      </c>
      <c r="C15" s="4">
        <v>110.0</v>
      </c>
      <c r="D15" s="3">
        <v>49625.0368757329</v>
      </c>
    </row>
    <row r="16" ht="12.75" customHeight="1">
      <c r="A16" s="1" t="str">
        <f t="shared" si="1"/>
        <v>1-111</v>
      </c>
      <c r="B16" s="4">
        <v>1.0</v>
      </c>
      <c r="C16" s="4">
        <v>111.0</v>
      </c>
      <c r="D16" s="3">
        <v>50425.3387866643</v>
      </c>
    </row>
    <row r="17" ht="12.75" customHeight="1">
      <c r="A17" s="1" t="str">
        <f t="shared" si="1"/>
        <v>1-112</v>
      </c>
      <c r="B17" s="4">
        <v>1.0</v>
      </c>
      <c r="C17" s="4">
        <v>112.0</v>
      </c>
      <c r="D17" s="3">
        <v>50483.6642905288</v>
      </c>
    </row>
    <row r="18" ht="12.75" customHeight="1">
      <c r="A18" s="1" t="str">
        <f t="shared" si="1"/>
        <v>1-113</v>
      </c>
      <c r="B18" s="4">
        <v>1.0</v>
      </c>
      <c r="C18" s="4">
        <v>113.0</v>
      </c>
      <c r="D18" s="3">
        <v>49429.9290586761</v>
      </c>
    </row>
    <row r="19" ht="12.75" customHeight="1">
      <c r="A19" s="1" t="str">
        <f t="shared" si="1"/>
        <v>1-114</v>
      </c>
      <c r="B19" s="4">
        <v>1.0</v>
      </c>
      <c r="C19" s="4">
        <v>114.0</v>
      </c>
      <c r="D19" s="3">
        <v>49421.8094220153</v>
      </c>
    </row>
    <row r="20" ht="12.75" customHeight="1">
      <c r="A20" s="1" t="str">
        <f t="shared" si="1"/>
        <v>1-115</v>
      </c>
      <c r="B20" s="4">
        <v>1.0</v>
      </c>
      <c r="C20" s="4">
        <v>115.0</v>
      </c>
      <c r="D20" s="3">
        <v>49088.6586093982</v>
      </c>
    </row>
    <row r="21" ht="12.75" customHeight="1">
      <c r="A21" s="1" t="str">
        <f t="shared" si="1"/>
        <v>1-116</v>
      </c>
      <c r="B21" s="4">
        <v>1.0</v>
      </c>
      <c r="C21" s="4">
        <v>116.0</v>
      </c>
      <c r="D21" s="3">
        <v>48826.7086748577</v>
      </c>
    </row>
    <row r="22" ht="12.75" customHeight="1">
      <c r="A22" s="1" t="str">
        <f t="shared" si="1"/>
        <v>1-117</v>
      </c>
      <c r="B22" s="4">
        <v>1.0</v>
      </c>
      <c r="C22" s="4">
        <v>117.0</v>
      </c>
      <c r="D22" s="3">
        <v>49088.6586093982</v>
      </c>
    </row>
    <row r="23" ht="12.75" customHeight="1">
      <c r="A23" s="1" t="str">
        <f t="shared" si="1"/>
        <v>1-118</v>
      </c>
      <c r="B23" s="4">
        <v>1.0</v>
      </c>
      <c r="C23" s="4">
        <v>118.0</v>
      </c>
      <c r="D23" s="3">
        <v>48826.7086748577</v>
      </c>
    </row>
    <row r="24" ht="12.75" customHeight="1">
      <c r="A24" s="1" t="str">
        <f t="shared" si="1"/>
        <v>1-119</v>
      </c>
      <c r="B24" s="4">
        <v>1.0</v>
      </c>
      <c r="C24" s="4">
        <v>119.0</v>
      </c>
      <c r="D24" s="3">
        <v>49595.6335390535</v>
      </c>
    </row>
    <row r="25" ht="12.75" customHeight="1">
      <c r="A25" s="1" t="str">
        <f t="shared" si="1"/>
        <v>1-12</v>
      </c>
      <c r="B25" s="4">
        <v>1.0</v>
      </c>
      <c r="C25" s="4">
        <v>12.0</v>
      </c>
      <c r="D25" s="3">
        <v>12113.9020430744</v>
      </c>
    </row>
    <row r="26" ht="12.75" customHeight="1">
      <c r="A26" s="1" t="str">
        <f t="shared" si="1"/>
        <v>1-120</v>
      </c>
      <c r="B26" s="4">
        <v>1.0</v>
      </c>
      <c r="C26" s="4">
        <v>120.0</v>
      </c>
      <c r="D26" s="3">
        <v>30522.8185536252</v>
      </c>
    </row>
    <row r="27" ht="12.75" customHeight="1">
      <c r="A27" s="1" t="str">
        <f t="shared" si="1"/>
        <v>1-121</v>
      </c>
      <c r="B27" s="4">
        <v>1.0</v>
      </c>
      <c r="C27" s="4">
        <v>121.0</v>
      </c>
      <c r="D27" s="3">
        <v>31484.8929689469</v>
      </c>
    </row>
    <row r="28" ht="12.75" customHeight="1">
      <c r="A28" s="1" t="str">
        <f t="shared" si="1"/>
        <v>1-122</v>
      </c>
      <c r="B28" s="4">
        <v>1.0</v>
      </c>
      <c r="C28" s="4">
        <v>122.0</v>
      </c>
      <c r="D28" s="3">
        <v>19956.4175603518</v>
      </c>
    </row>
    <row r="29" ht="12.75" customHeight="1">
      <c r="A29" s="1" t="str">
        <f t="shared" si="1"/>
        <v>1-123</v>
      </c>
      <c r="B29" s="4">
        <v>1.0</v>
      </c>
      <c r="C29" s="4">
        <v>123.0</v>
      </c>
      <c r="D29" s="3">
        <v>31485.7884728682</v>
      </c>
    </row>
    <row r="30" ht="12.75" customHeight="1">
      <c r="A30" s="1" t="str">
        <f t="shared" si="1"/>
        <v>1-124</v>
      </c>
      <c r="B30" s="4">
        <v>1.0</v>
      </c>
      <c r="C30" s="4">
        <v>124.0</v>
      </c>
      <c r="D30" s="3">
        <v>24980.4672045207</v>
      </c>
    </row>
    <row r="31" ht="12.75" customHeight="1">
      <c r="A31" s="1" t="str">
        <f t="shared" si="1"/>
        <v>1-125</v>
      </c>
      <c r="B31" s="4">
        <v>1.0</v>
      </c>
      <c r="C31" s="4">
        <v>125.0</v>
      </c>
      <c r="D31" s="3">
        <v>19721.4906229116</v>
      </c>
    </row>
    <row r="32" ht="12.75" customHeight="1">
      <c r="A32" s="1" t="str">
        <f t="shared" si="1"/>
        <v>1-126</v>
      </c>
      <c r="B32" s="4">
        <v>1.0</v>
      </c>
      <c r="C32" s="4">
        <v>126.0</v>
      </c>
      <c r="D32" s="3">
        <v>19270.7280940857</v>
      </c>
    </row>
    <row r="33" ht="12.75" customHeight="1">
      <c r="A33" s="1" t="str">
        <f t="shared" si="1"/>
        <v>1-127</v>
      </c>
      <c r="B33" s="4">
        <v>1.0</v>
      </c>
      <c r="C33" s="4">
        <v>127.0</v>
      </c>
      <c r="D33" s="3">
        <v>20711.9153997716</v>
      </c>
    </row>
    <row r="34" ht="12.75" customHeight="1">
      <c r="A34" s="1" t="str">
        <f t="shared" si="1"/>
        <v>1-128</v>
      </c>
      <c r="B34" s="4">
        <v>1.0</v>
      </c>
      <c r="C34" s="4">
        <v>128.0</v>
      </c>
      <c r="D34" s="3">
        <v>19567.6595983403</v>
      </c>
    </row>
    <row r="35" ht="12.75" customHeight="1">
      <c r="A35" s="1" t="str">
        <f t="shared" si="1"/>
        <v>1-129</v>
      </c>
      <c r="B35" s="4">
        <v>1.0</v>
      </c>
      <c r="C35" s="4">
        <v>129.0</v>
      </c>
      <c r="D35" s="3">
        <v>18716.8774004569</v>
      </c>
    </row>
    <row r="36" ht="12.75" customHeight="1">
      <c r="A36" s="1" t="str">
        <f t="shared" si="1"/>
        <v>1-13</v>
      </c>
      <c r="B36" s="4">
        <v>1.0</v>
      </c>
      <c r="C36" s="4">
        <v>13.0</v>
      </c>
      <c r="D36" s="3">
        <v>12119.2577974215</v>
      </c>
    </row>
    <row r="37" ht="12.75" customHeight="1">
      <c r="A37" s="1" t="str">
        <f t="shared" si="1"/>
        <v>1-130</v>
      </c>
      <c r="B37" s="4">
        <v>1.0</v>
      </c>
      <c r="C37" s="4">
        <v>130.0</v>
      </c>
      <c r="D37" s="3">
        <v>20044.6555648536</v>
      </c>
    </row>
    <row r="38" ht="12.75" customHeight="1">
      <c r="A38" s="1" t="str">
        <f t="shared" si="1"/>
        <v>1-131</v>
      </c>
      <c r="B38" s="4">
        <v>1.0</v>
      </c>
      <c r="C38" s="4">
        <v>131.0</v>
      </c>
      <c r="D38" s="3">
        <v>21033.4949867662</v>
      </c>
    </row>
    <row r="39" ht="12.75" customHeight="1">
      <c r="A39" s="1" t="str">
        <f t="shared" si="1"/>
        <v>1-132</v>
      </c>
      <c r="B39" s="4">
        <v>1.0</v>
      </c>
      <c r="C39" s="4">
        <v>132.0</v>
      </c>
      <c r="D39" s="3">
        <v>19270.7280940857</v>
      </c>
    </row>
    <row r="40" ht="12.75" customHeight="1">
      <c r="A40" s="1" t="str">
        <f t="shared" si="1"/>
        <v>1-133</v>
      </c>
      <c r="B40" s="4">
        <v>1.0</v>
      </c>
      <c r="C40" s="4">
        <v>133.0</v>
      </c>
      <c r="D40" s="3">
        <v>19260.0514558935</v>
      </c>
    </row>
    <row r="41" ht="12.75" customHeight="1">
      <c r="A41" s="1" t="str">
        <f t="shared" si="1"/>
        <v>1-134</v>
      </c>
      <c r="B41" s="4">
        <v>1.0</v>
      </c>
      <c r="C41" s="4">
        <v>134.0</v>
      </c>
      <c r="D41" s="3">
        <v>20186.3934036347</v>
      </c>
    </row>
    <row r="42" ht="12.75" customHeight="1">
      <c r="A42" s="1" t="str">
        <f t="shared" si="1"/>
        <v>1-135</v>
      </c>
      <c r="B42" s="4">
        <v>1.0</v>
      </c>
      <c r="C42" s="4">
        <v>135.0</v>
      </c>
      <c r="D42" s="3">
        <v>25179.0119114407</v>
      </c>
    </row>
    <row r="43" ht="12.75" customHeight="1">
      <c r="A43" s="1" t="str">
        <f t="shared" si="1"/>
        <v>1-136</v>
      </c>
      <c r="B43" s="4">
        <v>1.0</v>
      </c>
      <c r="C43" s="4">
        <v>136.0</v>
      </c>
      <c r="D43" s="3">
        <v>25398.0674414866</v>
      </c>
    </row>
    <row r="44" ht="12.75" customHeight="1">
      <c r="A44" s="1" t="str">
        <f t="shared" si="1"/>
        <v>1-137</v>
      </c>
      <c r="B44" s="4">
        <v>1.0</v>
      </c>
      <c r="C44" s="4">
        <v>137.0</v>
      </c>
      <c r="D44" s="3">
        <v>20053.908941824</v>
      </c>
    </row>
    <row r="45" ht="12.75" customHeight="1">
      <c r="A45" s="1" t="str">
        <f t="shared" si="1"/>
        <v>1-138</v>
      </c>
      <c r="B45" s="4">
        <v>1.0</v>
      </c>
      <c r="C45" s="4">
        <v>138.0</v>
      </c>
      <c r="D45" s="3">
        <v>23046.8673559242</v>
      </c>
    </row>
    <row r="46" ht="12.75" customHeight="1">
      <c r="A46" s="1" t="str">
        <f t="shared" si="1"/>
        <v>1-139</v>
      </c>
      <c r="B46" s="4">
        <v>1.0</v>
      </c>
      <c r="C46" s="4">
        <v>139.0</v>
      </c>
      <c r="D46" s="3">
        <v>25820.2966134567</v>
      </c>
    </row>
    <row r="47" ht="12.75" customHeight="1">
      <c r="A47" s="1" t="str">
        <f t="shared" si="1"/>
        <v>1-14</v>
      </c>
      <c r="B47" s="4">
        <v>1.0</v>
      </c>
      <c r="C47" s="4">
        <v>14.0</v>
      </c>
      <c r="D47" s="3">
        <v>8900.63543998003</v>
      </c>
    </row>
    <row r="48" ht="12.75" customHeight="1">
      <c r="A48" s="1" t="str">
        <f t="shared" si="1"/>
        <v>1-140</v>
      </c>
      <c r="B48" s="4">
        <v>1.0</v>
      </c>
      <c r="C48" s="4">
        <v>140.0</v>
      </c>
      <c r="D48" s="3">
        <v>19463.3571155179</v>
      </c>
    </row>
    <row r="49" ht="12.75" customHeight="1">
      <c r="A49" s="1" t="str">
        <f t="shared" si="1"/>
        <v>1-141</v>
      </c>
      <c r="B49" s="4">
        <v>1.0</v>
      </c>
      <c r="C49" s="4">
        <v>141.0</v>
      </c>
      <c r="D49" s="3">
        <v>32418.5697202341</v>
      </c>
    </row>
    <row r="50" ht="12.75" customHeight="1">
      <c r="A50" s="1" t="str">
        <f t="shared" si="1"/>
        <v>1-142</v>
      </c>
      <c r="B50" s="4">
        <v>1.0</v>
      </c>
      <c r="C50" s="4">
        <v>142.0</v>
      </c>
      <c r="D50" s="3">
        <v>32672.3304586951</v>
      </c>
    </row>
    <row r="51" ht="12.75" customHeight="1">
      <c r="A51" s="1" t="str">
        <f t="shared" si="1"/>
        <v>1-143</v>
      </c>
      <c r="B51" s="4">
        <v>1.0</v>
      </c>
      <c r="C51" s="4">
        <v>143.0</v>
      </c>
      <c r="D51" s="3">
        <v>32650.9466108791</v>
      </c>
    </row>
    <row r="52" ht="12.75" customHeight="1">
      <c r="A52" s="1" t="str">
        <f t="shared" si="1"/>
        <v>1-144</v>
      </c>
      <c r="B52" s="4">
        <v>1.0</v>
      </c>
      <c r="C52" s="4">
        <v>144.0</v>
      </c>
      <c r="D52" s="3">
        <v>23221.1861675753</v>
      </c>
    </row>
    <row r="53" ht="12.75" customHeight="1">
      <c r="A53" s="1" t="str">
        <f t="shared" si="1"/>
        <v>1-145</v>
      </c>
      <c r="B53" s="4">
        <v>1.0</v>
      </c>
      <c r="C53" s="4">
        <v>145.0</v>
      </c>
      <c r="D53" s="3">
        <v>31740.0744695512</v>
      </c>
    </row>
    <row r="54" ht="12.75" customHeight="1">
      <c r="A54" s="1" t="str">
        <f t="shared" si="1"/>
        <v>1-146</v>
      </c>
      <c r="B54" s="4">
        <v>1.0</v>
      </c>
      <c r="C54" s="4">
        <v>146.0</v>
      </c>
      <c r="D54" s="3">
        <v>23221.1861675753</v>
      </c>
    </row>
    <row r="55" ht="12.75" customHeight="1">
      <c r="A55" s="1" t="str">
        <f t="shared" si="1"/>
        <v>1-147</v>
      </c>
      <c r="B55" s="4">
        <v>1.0</v>
      </c>
      <c r="C55" s="4">
        <v>147.0</v>
      </c>
      <c r="D55" s="3">
        <v>32494.464561287</v>
      </c>
    </row>
    <row r="56" ht="12.75" customHeight="1">
      <c r="A56" s="1" t="str">
        <f t="shared" si="1"/>
        <v>1-148</v>
      </c>
      <c r="B56" s="4">
        <v>1.0</v>
      </c>
      <c r="C56" s="4">
        <v>148.0</v>
      </c>
      <c r="D56" s="3">
        <v>32552.622512454</v>
      </c>
    </row>
    <row r="57" ht="12.75" customHeight="1">
      <c r="A57" s="1" t="str">
        <f t="shared" si="1"/>
        <v>1-149</v>
      </c>
      <c r="B57" s="4">
        <v>1.0</v>
      </c>
      <c r="C57" s="4">
        <v>149.0</v>
      </c>
      <c r="D57" s="3">
        <v>16687.6201966759</v>
      </c>
    </row>
    <row r="58" ht="12.75" customHeight="1">
      <c r="A58" s="1" t="str">
        <f t="shared" si="1"/>
        <v>1-15</v>
      </c>
      <c r="B58" s="4">
        <v>1.0</v>
      </c>
      <c r="C58" s="4">
        <v>15.0</v>
      </c>
      <c r="D58" s="3">
        <v>14686.1108811288</v>
      </c>
    </row>
    <row r="59" ht="12.75" customHeight="1">
      <c r="A59" s="1" t="str">
        <f t="shared" si="1"/>
        <v>1-150</v>
      </c>
      <c r="B59" s="4">
        <v>1.0</v>
      </c>
      <c r="C59" s="4">
        <v>150.0</v>
      </c>
      <c r="D59" s="3">
        <v>33143.6981974502</v>
      </c>
    </row>
    <row r="60" ht="12.75" customHeight="1">
      <c r="A60" s="1" t="str">
        <f t="shared" si="1"/>
        <v>1-151</v>
      </c>
      <c r="B60" s="4">
        <v>1.0</v>
      </c>
      <c r="C60" s="4">
        <v>151.0</v>
      </c>
      <c r="D60" s="3">
        <v>34135.2303883757</v>
      </c>
    </row>
    <row r="61" ht="12.75" customHeight="1">
      <c r="A61" s="1" t="str">
        <f t="shared" si="1"/>
        <v>1-152</v>
      </c>
      <c r="B61" s="4">
        <v>1.0</v>
      </c>
      <c r="C61" s="4">
        <v>152.0</v>
      </c>
      <c r="D61" s="3">
        <v>15286.9420916982</v>
      </c>
    </row>
    <row r="62" ht="12.75" customHeight="1">
      <c r="A62" s="1" t="str">
        <f t="shared" si="1"/>
        <v>1-153</v>
      </c>
      <c r="B62" s="4">
        <v>1.0</v>
      </c>
      <c r="C62" s="4">
        <v>153.0</v>
      </c>
      <c r="D62" s="3">
        <v>17119.6448670243</v>
      </c>
    </row>
    <row r="63" ht="12.75" customHeight="1">
      <c r="A63" s="1" t="str">
        <f t="shared" si="1"/>
        <v>1-154</v>
      </c>
      <c r="B63" s="4">
        <v>1.0</v>
      </c>
      <c r="C63" s="4">
        <v>154.0</v>
      </c>
      <c r="D63" s="3">
        <v>18716.8774004569</v>
      </c>
    </row>
    <row r="64" ht="12.75" customHeight="1">
      <c r="A64" s="1" t="str">
        <f t="shared" si="1"/>
        <v>1-155</v>
      </c>
      <c r="B64" s="4">
        <v>1.0</v>
      </c>
      <c r="C64" s="4">
        <v>155.0</v>
      </c>
      <c r="D64" s="3">
        <v>18843.9584152516</v>
      </c>
    </row>
    <row r="65" ht="12.75" customHeight="1">
      <c r="A65" s="1" t="str">
        <f t="shared" si="1"/>
        <v>1-156</v>
      </c>
      <c r="B65" s="4">
        <v>1.0</v>
      </c>
      <c r="C65" s="4">
        <v>156.0</v>
      </c>
      <c r="D65" s="3">
        <v>22003.8477503851</v>
      </c>
    </row>
    <row r="66" ht="12.75" customHeight="1">
      <c r="A66" s="1" t="str">
        <f t="shared" si="1"/>
        <v>1-157</v>
      </c>
      <c r="B66" s="4">
        <v>1.0</v>
      </c>
      <c r="C66" s="4">
        <v>157.0</v>
      </c>
      <c r="D66" s="3">
        <v>19981.1228015436</v>
      </c>
    </row>
    <row r="67" ht="12.75" customHeight="1">
      <c r="A67" s="1" t="str">
        <f t="shared" si="1"/>
        <v>1-158</v>
      </c>
      <c r="B67" s="4">
        <v>1.0</v>
      </c>
      <c r="C67" s="4">
        <v>158.0</v>
      </c>
      <c r="D67" s="3">
        <v>8578.86092582287</v>
      </c>
    </row>
    <row r="68" ht="12.75" customHeight="1">
      <c r="A68" s="1" t="str">
        <f t="shared" si="1"/>
        <v>1-16</v>
      </c>
      <c r="B68" s="4">
        <v>1.0</v>
      </c>
      <c r="C68" s="4">
        <v>16.0</v>
      </c>
      <c r="D68" s="3">
        <v>14684.3099447939</v>
      </c>
    </row>
    <row r="69" ht="12.75" customHeight="1">
      <c r="A69" s="1" t="str">
        <f t="shared" si="1"/>
        <v>1-17</v>
      </c>
      <c r="B69" s="4">
        <v>1.0</v>
      </c>
      <c r="C69" s="4">
        <v>17.0</v>
      </c>
      <c r="D69" s="3">
        <v>10643.1081232278</v>
      </c>
    </row>
    <row r="70" ht="12.75" customHeight="1">
      <c r="A70" s="1" t="str">
        <f t="shared" si="1"/>
        <v>1-18</v>
      </c>
      <c r="B70" s="4">
        <v>1.0</v>
      </c>
      <c r="C70" s="4">
        <v>18.0</v>
      </c>
      <c r="D70" s="3">
        <v>10408.4423316296</v>
      </c>
    </row>
    <row r="71" ht="12.75" customHeight="1">
      <c r="A71" s="1" t="str">
        <f t="shared" si="1"/>
        <v>1-19</v>
      </c>
      <c r="B71" s="4">
        <v>1.0</v>
      </c>
      <c r="C71" s="4">
        <v>19.0</v>
      </c>
      <c r="D71" s="3">
        <v>3094.73751078685</v>
      </c>
    </row>
    <row r="72" ht="12.75" customHeight="1">
      <c r="A72" s="1" t="str">
        <f t="shared" si="1"/>
        <v>1-2</v>
      </c>
      <c r="B72" s="4">
        <v>1.0</v>
      </c>
      <c r="C72" s="4">
        <v>2.0</v>
      </c>
      <c r="D72" s="3">
        <v>19115.5043905025</v>
      </c>
    </row>
    <row r="73" ht="12.75" customHeight="1">
      <c r="A73" s="1" t="str">
        <f t="shared" si="1"/>
        <v>1-20</v>
      </c>
      <c r="B73" s="4">
        <v>1.0</v>
      </c>
      <c r="C73" s="4">
        <v>20.0</v>
      </c>
      <c r="D73" s="3">
        <v>3101.94224212159</v>
      </c>
    </row>
    <row r="74" ht="12.75" customHeight="1">
      <c r="A74" s="1" t="str">
        <f t="shared" si="1"/>
        <v>1-21</v>
      </c>
      <c r="B74" s="4">
        <v>1.0</v>
      </c>
      <c r="C74" s="4">
        <v>21.0</v>
      </c>
      <c r="D74" s="3">
        <v>772.402407536026</v>
      </c>
    </row>
    <row r="75" ht="12.75" customHeight="1">
      <c r="A75" s="1" t="str">
        <f t="shared" si="1"/>
        <v>1-22</v>
      </c>
      <c r="B75" s="4">
        <v>1.0</v>
      </c>
      <c r="C75" s="4">
        <v>22.0</v>
      </c>
      <c r="D75" s="3">
        <v>4436.46663651071</v>
      </c>
    </row>
    <row r="76" ht="12.75" customHeight="1">
      <c r="A76" s="1" t="str">
        <f t="shared" si="1"/>
        <v>1-23</v>
      </c>
      <c r="B76" s="4">
        <v>1.0</v>
      </c>
      <c r="C76" s="4">
        <v>23.0</v>
      </c>
      <c r="D76" s="3">
        <v>11149.9628337687</v>
      </c>
    </row>
    <row r="77" ht="12.75" customHeight="1">
      <c r="A77" s="1" t="str">
        <f t="shared" si="1"/>
        <v>1-24</v>
      </c>
      <c r="B77" s="4">
        <v>1.0</v>
      </c>
      <c r="C77" s="4">
        <v>24.0</v>
      </c>
      <c r="D77" s="3">
        <v>7293.29315444881</v>
      </c>
    </row>
    <row r="78" ht="12.75" customHeight="1">
      <c r="A78" s="1" t="str">
        <f t="shared" si="1"/>
        <v>1-25</v>
      </c>
      <c r="B78" s="4">
        <v>1.0</v>
      </c>
      <c r="C78" s="4">
        <v>25.0</v>
      </c>
      <c r="D78" s="3">
        <v>11143.4289240836</v>
      </c>
    </row>
    <row r="79" ht="12.75" customHeight="1">
      <c r="A79" s="1" t="str">
        <f t="shared" si="1"/>
        <v>1-26</v>
      </c>
      <c r="B79" s="4">
        <v>1.0</v>
      </c>
      <c r="C79" s="4">
        <v>26.0</v>
      </c>
      <c r="D79" s="3">
        <v>11143.4289240836</v>
      </c>
    </row>
    <row r="80" ht="12.75" customHeight="1">
      <c r="A80" s="1" t="str">
        <f t="shared" si="1"/>
        <v>1-27</v>
      </c>
      <c r="B80" s="4">
        <v>1.0</v>
      </c>
      <c r="C80" s="4">
        <v>27.0</v>
      </c>
      <c r="D80" s="3">
        <v>7294.29225972344</v>
      </c>
    </row>
    <row r="81" ht="12.75" customHeight="1">
      <c r="A81" s="1" t="str">
        <f t="shared" si="1"/>
        <v>1-28</v>
      </c>
      <c r="B81" s="4">
        <v>1.0</v>
      </c>
      <c r="C81" s="4">
        <v>28.0</v>
      </c>
      <c r="D81" s="3">
        <v>5843.35740434034</v>
      </c>
    </row>
    <row r="82" ht="12.75" customHeight="1">
      <c r="A82" s="1" t="str">
        <f t="shared" si="1"/>
        <v>1-29</v>
      </c>
      <c r="B82" s="4">
        <v>1.0</v>
      </c>
      <c r="C82" s="4">
        <v>29.0</v>
      </c>
      <c r="D82" s="3">
        <v>5891.30785611899</v>
      </c>
    </row>
    <row r="83" ht="12.75" customHeight="1">
      <c r="A83" s="1" t="str">
        <f t="shared" si="1"/>
        <v>1-3</v>
      </c>
      <c r="B83" s="4">
        <v>1.0</v>
      </c>
      <c r="C83" s="4">
        <v>3.0</v>
      </c>
      <c r="D83" s="3">
        <v>3993.52918924854</v>
      </c>
    </row>
    <row r="84" ht="12.75" customHeight="1">
      <c r="A84" s="1" t="str">
        <f t="shared" si="1"/>
        <v>1-30</v>
      </c>
      <c r="B84" s="4">
        <v>1.0</v>
      </c>
      <c r="C84" s="4">
        <v>30.0</v>
      </c>
      <c r="D84" s="3">
        <v>7838.11395029489</v>
      </c>
    </row>
    <row r="85" ht="12.75" customHeight="1">
      <c r="A85" s="1" t="str">
        <f t="shared" si="1"/>
        <v>1-31</v>
      </c>
      <c r="B85" s="4">
        <v>1.0</v>
      </c>
      <c r="C85" s="4">
        <v>31.0</v>
      </c>
      <c r="D85" s="3">
        <v>6233.21623704221</v>
      </c>
    </row>
    <row r="86" ht="12.75" customHeight="1">
      <c r="A86" s="1" t="str">
        <f t="shared" si="1"/>
        <v>1-32</v>
      </c>
      <c r="B86" s="4">
        <v>1.0</v>
      </c>
      <c r="C86" s="4">
        <v>32.0</v>
      </c>
      <c r="D86" s="3">
        <v>6633.24659743456</v>
      </c>
    </row>
    <row r="87" ht="12.75" customHeight="1">
      <c r="A87" s="1" t="str">
        <f t="shared" si="1"/>
        <v>1-33</v>
      </c>
      <c r="B87" s="4">
        <v>1.0</v>
      </c>
      <c r="C87" s="4">
        <v>33.0</v>
      </c>
      <c r="D87" s="3">
        <v>8634.50746435569</v>
      </c>
    </row>
    <row r="88" ht="12.75" customHeight="1">
      <c r="A88" s="1" t="str">
        <f t="shared" si="1"/>
        <v>1-34</v>
      </c>
      <c r="B88" s="4">
        <v>1.0</v>
      </c>
      <c r="C88" s="4">
        <v>34.0</v>
      </c>
      <c r="D88" s="3">
        <v>21319.1885235897</v>
      </c>
    </row>
    <row r="89" ht="12.75" customHeight="1">
      <c r="A89" s="1" t="str">
        <f t="shared" si="1"/>
        <v>1-35</v>
      </c>
      <c r="B89" s="4">
        <v>1.0</v>
      </c>
      <c r="C89" s="4">
        <v>35.0</v>
      </c>
      <c r="D89" s="3">
        <v>10308.2722840587</v>
      </c>
    </row>
    <row r="90" ht="12.75" customHeight="1">
      <c r="A90" s="1" t="str">
        <f t="shared" si="1"/>
        <v>1-36</v>
      </c>
      <c r="B90" s="4">
        <v>1.0</v>
      </c>
      <c r="C90" s="4">
        <v>36.0</v>
      </c>
      <c r="D90" s="3">
        <v>23739.2587294762</v>
      </c>
    </row>
    <row r="91" ht="12.75" customHeight="1">
      <c r="A91" s="1" t="str">
        <f t="shared" si="1"/>
        <v>1-37</v>
      </c>
      <c r="B91" s="4">
        <v>1.0</v>
      </c>
      <c r="C91" s="4">
        <v>37.0</v>
      </c>
      <c r="D91" s="3">
        <v>7761.92443479253</v>
      </c>
    </row>
    <row r="92" ht="12.75" customHeight="1">
      <c r="A92" s="1" t="str">
        <f t="shared" si="1"/>
        <v>1-38</v>
      </c>
      <c r="B92" s="4">
        <v>1.0</v>
      </c>
      <c r="C92" s="4">
        <v>38.0</v>
      </c>
      <c r="D92" s="3">
        <v>10414.2216719625</v>
      </c>
    </row>
    <row r="93" ht="12.75" customHeight="1">
      <c r="A93" s="1" t="str">
        <f t="shared" si="1"/>
        <v>1-39</v>
      </c>
      <c r="B93" s="4">
        <v>1.0</v>
      </c>
      <c r="C93" s="4">
        <v>39.0</v>
      </c>
      <c r="D93" s="3">
        <v>13817.8059973158</v>
      </c>
    </row>
    <row r="94" ht="12.75" customHeight="1">
      <c r="A94" s="1" t="str">
        <f t="shared" si="1"/>
        <v>1-4</v>
      </c>
      <c r="B94" s="4">
        <v>1.0</v>
      </c>
      <c r="C94" s="4">
        <v>4.0</v>
      </c>
      <c r="D94" s="3">
        <v>7418.58395328609</v>
      </c>
    </row>
    <row r="95" ht="12.75" customHeight="1">
      <c r="A95" s="1" t="str">
        <f t="shared" si="1"/>
        <v>1-40</v>
      </c>
      <c r="B95" s="4">
        <v>1.0</v>
      </c>
      <c r="C95" s="4">
        <v>40.0</v>
      </c>
      <c r="D95" s="3">
        <v>11246.7651668831</v>
      </c>
    </row>
    <row r="96" ht="12.75" customHeight="1">
      <c r="A96" s="1" t="str">
        <f t="shared" si="1"/>
        <v>1-41</v>
      </c>
      <c r="B96" s="4">
        <v>1.0</v>
      </c>
      <c r="C96" s="4">
        <v>41.0</v>
      </c>
      <c r="D96" s="3">
        <v>11152.6287135383</v>
      </c>
    </row>
    <row r="97" ht="12.75" customHeight="1">
      <c r="A97" s="1" t="str">
        <f t="shared" si="1"/>
        <v>1-42</v>
      </c>
      <c r="B97" s="4">
        <v>1.0</v>
      </c>
      <c r="C97" s="4">
        <v>42.0</v>
      </c>
      <c r="D97" s="3">
        <v>13817.8059973158</v>
      </c>
    </row>
    <row r="98" ht="12.75" customHeight="1">
      <c r="A98" s="1" t="str">
        <f t="shared" si="1"/>
        <v>1-43</v>
      </c>
      <c r="B98" s="4">
        <v>1.0</v>
      </c>
      <c r="C98" s="4">
        <v>43.0</v>
      </c>
      <c r="D98" s="3">
        <v>8203.7561865925</v>
      </c>
    </row>
    <row r="99" ht="12.75" customHeight="1">
      <c r="A99" s="1" t="str">
        <f t="shared" si="1"/>
        <v>1-44</v>
      </c>
      <c r="B99" s="4">
        <v>1.0</v>
      </c>
      <c r="C99" s="4">
        <v>44.0</v>
      </c>
      <c r="D99" s="3">
        <v>27408.3330661191</v>
      </c>
    </row>
    <row r="100" ht="12.75" customHeight="1">
      <c r="A100" s="1" t="str">
        <f t="shared" si="1"/>
        <v>1-45</v>
      </c>
      <c r="B100" s="4">
        <v>1.0</v>
      </c>
      <c r="C100" s="4">
        <v>45.0</v>
      </c>
      <c r="D100" s="3">
        <v>8345.16392811138</v>
      </c>
    </row>
    <row r="101" ht="12.75" customHeight="1">
      <c r="A101" s="1" t="str">
        <f t="shared" si="1"/>
        <v>1-46</v>
      </c>
      <c r="B101" s="4">
        <v>1.0</v>
      </c>
      <c r="C101" s="4">
        <v>46.0</v>
      </c>
      <c r="D101" s="3">
        <v>8062.81511704713</v>
      </c>
    </row>
    <row r="102" ht="12.75" customHeight="1">
      <c r="A102" s="1" t="str">
        <f t="shared" si="1"/>
        <v>1-47</v>
      </c>
      <c r="B102" s="4">
        <v>1.0</v>
      </c>
      <c r="C102" s="4">
        <v>47.0</v>
      </c>
      <c r="D102" s="3">
        <v>8060.68068131745</v>
      </c>
    </row>
    <row r="103" ht="12.75" customHeight="1">
      <c r="A103" s="1" t="str">
        <f t="shared" si="1"/>
        <v>1-48</v>
      </c>
      <c r="B103" s="4">
        <v>1.0</v>
      </c>
      <c r="C103" s="4">
        <v>48.0</v>
      </c>
      <c r="D103" s="3">
        <v>8347.71453115328</v>
      </c>
    </row>
    <row r="104" ht="12.75" customHeight="1">
      <c r="A104" s="1" t="str">
        <f t="shared" si="1"/>
        <v>1-49</v>
      </c>
      <c r="B104" s="4">
        <v>1.0</v>
      </c>
      <c r="C104" s="4">
        <v>49.0</v>
      </c>
      <c r="D104" s="3">
        <v>6675.24183160033</v>
      </c>
    </row>
    <row r="105" ht="12.75" customHeight="1">
      <c r="A105" s="1" t="str">
        <f t="shared" si="1"/>
        <v>1-5</v>
      </c>
      <c r="B105" s="4">
        <v>1.0</v>
      </c>
      <c r="C105" s="4">
        <v>5.0</v>
      </c>
      <c r="D105" s="3">
        <v>7224.97329705689</v>
      </c>
    </row>
    <row r="106" ht="12.75" customHeight="1">
      <c r="A106" s="1" t="str">
        <f t="shared" si="1"/>
        <v>1-50</v>
      </c>
      <c r="B106" s="4">
        <v>1.0</v>
      </c>
      <c r="C106" s="4">
        <v>50.0</v>
      </c>
      <c r="D106" s="3">
        <v>29526.9278529146</v>
      </c>
    </row>
    <row r="107" ht="12.75" customHeight="1">
      <c r="A107" s="1" t="str">
        <f t="shared" si="1"/>
        <v>1-51</v>
      </c>
      <c r="B107" s="4">
        <v>1.0</v>
      </c>
      <c r="C107" s="4">
        <v>51.0</v>
      </c>
      <c r="D107" s="3">
        <v>6836.6005992243</v>
      </c>
    </row>
    <row r="108" ht="12.75" customHeight="1">
      <c r="A108" s="1" t="str">
        <f t="shared" si="1"/>
        <v>1-52</v>
      </c>
      <c r="B108" s="4">
        <v>1.0</v>
      </c>
      <c r="C108" s="4">
        <v>52.0</v>
      </c>
      <c r="D108" s="3">
        <v>5877.09530175561</v>
      </c>
    </row>
    <row r="109" ht="12.75" customHeight="1">
      <c r="A109" s="1" t="str">
        <f t="shared" si="1"/>
        <v>1-53</v>
      </c>
      <c r="B109" s="4">
        <v>1.0</v>
      </c>
      <c r="C109" s="4">
        <v>53.0</v>
      </c>
      <c r="D109" s="3">
        <v>11058.7294582582</v>
      </c>
    </row>
    <row r="110" ht="12.75" customHeight="1">
      <c r="A110" s="1" t="str">
        <f t="shared" si="1"/>
        <v>1-54</v>
      </c>
      <c r="B110" s="4">
        <v>1.0</v>
      </c>
      <c r="C110" s="4">
        <v>54.0</v>
      </c>
      <c r="D110" s="3">
        <v>6557.75592288707</v>
      </c>
    </row>
    <row r="111" ht="12.75" customHeight="1">
      <c r="A111" s="1" t="str">
        <f t="shared" si="1"/>
        <v>1-55</v>
      </c>
      <c r="B111" s="4">
        <v>1.0</v>
      </c>
      <c r="C111" s="4">
        <v>55.0</v>
      </c>
      <c r="D111" s="3">
        <v>1576.32814642124</v>
      </c>
    </row>
    <row r="112" ht="12.75" customHeight="1">
      <c r="A112" s="1" t="str">
        <f t="shared" si="1"/>
        <v>1-56</v>
      </c>
      <c r="B112" s="4">
        <v>1.0</v>
      </c>
      <c r="C112" s="4">
        <v>56.0</v>
      </c>
      <c r="D112" s="3">
        <v>1574.78645090665</v>
      </c>
    </row>
    <row r="113" ht="12.75" customHeight="1">
      <c r="A113" s="1" t="str">
        <f t="shared" si="1"/>
        <v>1-57</v>
      </c>
      <c r="B113" s="4">
        <v>1.0</v>
      </c>
      <c r="C113" s="4">
        <v>57.0</v>
      </c>
      <c r="D113" s="3">
        <v>11571.5786010546</v>
      </c>
    </row>
    <row r="114" ht="12.75" customHeight="1">
      <c r="A114" s="1" t="str">
        <f t="shared" si="1"/>
        <v>1-58</v>
      </c>
      <c r="B114" s="4">
        <v>1.0</v>
      </c>
      <c r="C114" s="4">
        <v>58.0</v>
      </c>
      <c r="D114" s="3">
        <v>18936.8542418005</v>
      </c>
    </row>
    <row r="115" ht="12.75" customHeight="1">
      <c r="A115" s="1" t="str">
        <f t="shared" si="1"/>
        <v>1-59</v>
      </c>
      <c r="B115" s="4">
        <v>1.0</v>
      </c>
      <c r="C115" s="4">
        <v>59.0</v>
      </c>
      <c r="D115" s="3">
        <v>12429.5869560308</v>
      </c>
    </row>
    <row r="116" ht="12.75" customHeight="1">
      <c r="A116" s="1" t="str">
        <f t="shared" si="1"/>
        <v>1-6</v>
      </c>
      <c r="B116" s="4">
        <v>1.0</v>
      </c>
      <c r="C116" s="4">
        <v>6.0</v>
      </c>
      <c r="D116" s="3">
        <v>19079.3113382077</v>
      </c>
    </row>
    <row r="117" ht="12.75" customHeight="1">
      <c r="A117" s="1" t="str">
        <f t="shared" si="1"/>
        <v>1-60</v>
      </c>
      <c r="B117" s="4">
        <v>1.0</v>
      </c>
      <c r="C117" s="4">
        <v>60.0</v>
      </c>
      <c r="D117" s="3">
        <v>10689.7512916745</v>
      </c>
    </row>
    <row r="118" ht="12.75" customHeight="1">
      <c r="A118" s="1" t="str">
        <f t="shared" si="1"/>
        <v>1-61</v>
      </c>
      <c r="B118" s="4">
        <v>1.0</v>
      </c>
      <c r="C118" s="4">
        <v>61.0</v>
      </c>
      <c r="D118" s="3">
        <v>25688.793379828</v>
      </c>
    </row>
    <row r="119" ht="12.75" customHeight="1">
      <c r="A119" s="1" t="str">
        <f t="shared" si="1"/>
        <v>1-62</v>
      </c>
      <c r="B119" s="4">
        <v>1.0</v>
      </c>
      <c r="C119" s="4">
        <v>62.0</v>
      </c>
      <c r="D119" s="3">
        <v>11871.9940820941</v>
      </c>
    </row>
    <row r="120" ht="12.75" customHeight="1">
      <c r="A120" s="1" t="str">
        <f t="shared" si="1"/>
        <v>1-63</v>
      </c>
      <c r="B120" s="4">
        <v>1.0</v>
      </c>
      <c r="C120" s="4">
        <v>63.0</v>
      </c>
      <c r="D120" s="3">
        <v>10705.4465352242</v>
      </c>
    </row>
    <row r="121" ht="12.75" customHeight="1">
      <c r="A121" s="1" t="str">
        <f t="shared" si="1"/>
        <v>1-64</v>
      </c>
      <c r="B121" s="4">
        <v>1.0</v>
      </c>
      <c r="C121" s="4">
        <v>64.0</v>
      </c>
      <c r="D121" s="3">
        <v>18893.4122582564</v>
      </c>
    </row>
    <row r="122" ht="12.75" customHeight="1">
      <c r="A122" s="1" t="str">
        <f t="shared" si="1"/>
        <v>1-65</v>
      </c>
      <c r="B122" s="4">
        <v>1.0</v>
      </c>
      <c r="C122" s="4">
        <v>65.0</v>
      </c>
      <c r="D122" s="3">
        <v>11573.4927684418</v>
      </c>
    </row>
    <row r="123" ht="12.75" customHeight="1">
      <c r="A123" s="1" t="str">
        <f t="shared" si="1"/>
        <v>1-66</v>
      </c>
      <c r="B123" s="4">
        <v>1.0</v>
      </c>
      <c r="C123" s="4">
        <v>66.0</v>
      </c>
      <c r="D123" s="3">
        <v>19463.3571155179</v>
      </c>
    </row>
    <row r="124" ht="12.75" customHeight="1">
      <c r="A124" s="1" t="str">
        <f t="shared" si="1"/>
        <v>1-67</v>
      </c>
      <c r="B124" s="4">
        <v>1.0</v>
      </c>
      <c r="C124" s="4">
        <v>67.0</v>
      </c>
      <c r="D124" s="3">
        <v>18936.8542418005</v>
      </c>
    </row>
    <row r="125" ht="12.75" customHeight="1">
      <c r="A125" s="1" t="str">
        <f t="shared" si="1"/>
        <v>1-68</v>
      </c>
      <c r="B125" s="4">
        <v>1.0</v>
      </c>
      <c r="C125" s="4">
        <v>68.0</v>
      </c>
      <c r="D125" s="3">
        <v>8340.93015909838</v>
      </c>
    </row>
    <row r="126" ht="12.75" customHeight="1">
      <c r="A126" s="1" t="str">
        <f t="shared" si="1"/>
        <v>1-69</v>
      </c>
      <c r="B126" s="4">
        <v>1.0</v>
      </c>
      <c r="C126" s="4">
        <v>69.0</v>
      </c>
      <c r="D126" s="3">
        <v>6678.79056383488</v>
      </c>
    </row>
    <row r="127" ht="12.75" customHeight="1">
      <c r="A127" s="1" t="str">
        <f t="shared" si="1"/>
        <v>1-7</v>
      </c>
      <c r="B127" s="4">
        <v>1.0</v>
      </c>
      <c r="C127" s="4">
        <v>7.0</v>
      </c>
      <c r="D127" s="3">
        <v>11142.9099920383</v>
      </c>
    </row>
    <row r="128" ht="12.75" customHeight="1">
      <c r="A128" s="1" t="str">
        <f t="shared" si="1"/>
        <v>1-70</v>
      </c>
      <c r="B128" s="4">
        <v>1.0</v>
      </c>
      <c r="C128" s="4">
        <v>70.0</v>
      </c>
      <c r="D128" s="3">
        <v>18936.8542418005</v>
      </c>
    </row>
    <row r="129" ht="12.75" customHeight="1">
      <c r="A129" s="1" t="str">
        <f t="shared" si="1"/>
        <v>1-71</v>
      </c>
      <c r="B129" s="4">
        <v>1.0</v>
      </c>
      <c r="C129" s="4">
        <v>71.0</v>
      </c>
      <c r="D129" s="3">
        <v>10008.4671939515</v>
      </c>
    </row>
    <row r="130" ht="12.75" customHeight="1">
      <c r="A130" s="1" t="str">
        <f t="shared" si="1"/>
        <v>1-72</v>
      </c>
      <c r="B130" s="4">
        <v>1.0</v>
      </c>
      <c r="C130" s="4">
        <v>72.0</v>
      </c>
      <c r="D130" s="3">
        <v>1749.10689915565</v>
      </c>
    </row>
    <row r="131" ht="12.75" customHeight="1">
      <c r="A131" s="1" t="str">
        <f t="shared" si="1"/>
        <v>1-73</v>
      </c>
      <c r="B131" s="4">
        <v>1.0</v>
      </c>
      <c r="C131" s="4">
        <v>73.0</v>
      </c>
      <c r="D131" s="3">
        <v>1749.10689915565</v>
      </c>
    </row>
    <row r="132" ht="12.75" customHeight="1">
      <c r="A132" s="1" t="str">
        <f t="shared" si="1"/>
        <v>1-74</v>
      </c>
      <c r="B132" s="4">
        <v>1.0</v>
      </c>
      <c r="C132" s="4">
        <v>74.0</v>
      </c>
      <c r="D132" s="3">
        <v>1381.85173327672</v>
      </c>
    </row>
    <row r="133" ht="12.75" customHeight="1">
      <c r="A133" s="1" t="str">
        <f t="shared" si="1"/>
        <v>1-75</v>
      </c>
      <c r="B133" s="4">
        <v>1.0</v>
      </c>
      <c r="C133" s="4">
        <v>75.0</v>
      </c>
      <c r="D133" s="3">
        <v>36172.3802390975</v>
      </c>
    </row>
    <row r="134" ht="12.75" customHeight="1">
      <c r="A134" s="1" t="str">
        <f t="shared" si="1"/>
        <v>1-76</v>
      </c>
      <c r="B134" s="4">
        <v>1.0</v>
      </c>
      <c r="C134" s="4">
        <v>76.0</v>
      </c>
      <c r="D134" s="3">
        <v>39787.6621161308</v>
      </c>
    </row>
    <row r="135" ht="12.75" customHeight="1">
      <c r="A135" s="1" t="str">
        <f t="shared" si="1"/>
        <v>1-77</v>
      </c>
      <c r="B135" s="4">
        <v>1.0</v>
      </c>
      <c r="C135" s="4">
        <v>77.0</v>
      </c>
      <c r="D135" s="3">
        <v>36041.8074828907</v>
      </c>
    </row>
    <row r="136" ht="12.75" customHeight="1">
      <c r="A136" s="1" t="str">
        <f t="shared" si="1"/>
        <v>1-78</v>
      </c>
      <c r="B136" s="4">
        <v>1.0</v>
      </c>
      <c r="C136" s="4">
        <v>78.0</v>
      </c>
      <c r="D136" s="3">
        <v>36244.3215832151</v>
      </c>
    </row>
    <row r="137" ht="12.75" customHeight="1">
      <c r="A137" s="1" t="str">
        <f t="shared" si="1"/>
        <v>1-79</v>
      </c>
      <c r="B137" s="4">
        <v>1.0</v>
      </c>
      <c r="C137" s="4">
        <v>79.0</v>
      </c>
      <c r="D137" s="3">
        <v>36328.2456569269</v>
      </c>
    </row>
    <row r="138" ht="12.75" customHeight="1">
      <c r="A138" s="1" t="str">
        <f t="shared" si="1"/>
        <v>1-8</v>
      </c>
      <c r="B138" s="4">
        <v>1.0</v>
      </c>
      <c r="C138" s="4">
        <v>8.0</v>
      </c>
      <c r="D138" s="3">
        <v>1313.75212967804</v>
      </c>
    </row>
    <row r="139" ht="12.75" customHeight="1">
      <c r="A139" s="1" t="str">
        <f t="shared" si="1"/>
        <v>1-80</v>
      </c>
      <c r="B139" s="4">
        <v>1.0</v>
      </c>
      <c r="C139" s="4">
        <v>80.0</v>
      </c>
      <c r="D139" s="3">
        <v>40215.3982815191</v>
      </c>
    </row>
    <row r="140" ht="12.75" customHeight="1">
      <c r="A140" s="1" t="str">
        <f t="shared" si="1"/>
        <v>1-81</v>
      </c>
      <c r="B140" s="4">
        <v>1.0</v>
      </c>
      <c r="C140" s="4">
        <v>81.0</v>
      </c>
      <c r="D140" s="3">
        <v>39698.0211102617</v>
      </c>
    </row>
    <row r="141" ht="12.75" customHeight="1">
      <c r="A141" s="1" t="str">
        <f t="shared" si="1"/>
        <v>1-82</v>
      </c>
      <c r="B141" s="4">
        <v>1.0</v>
      </c>
      <c r="C141" s="4">
        <v>82.0</v>
      </c>
      <c r="D141" s="3">
        <v>36235.0874392775</v>
      </c>
    </row>
    <row r="142" ht="12.75" customHeight="1">
      <c r="A142" s="1" t="str">
        <f t="shared" si="1"/>
        <v>1-83</v>
      </c>
      <c r="B142" s="4">
        <v>1.0</v>
      </c>
      <c r="C142" s="4">
        <v>83.0</v>
      </c>
      <c r="D142" s="3">
        <v>38245.7157006529</v>
      </c>
    </row>
    <row r="143" ht="12.75" customHeight="1">
      <c r="A143" s="1" t="str">
        <f t="shared" si="1"/>
        <v>1-84</v>
      </c>
      <c r="B143" s="4">
        <v>1.0</v>
      </c>
      <c r="C143" s="4">
        <v>84.0</v>
      </c>
      <c r="D143" s="3">
        <v>36864.5218586074</v>
      </c>
    </row>
    <row r="144" ht="12.75" customHeight="1">
      <c r="A144" s="1" t="str">
        <f t="shared" si="1"/>
        <v>1-85</v>
      </c>
      <c r="B144" s="4">
        <v>1.0</v>
      </c>
      <c r="C144" s="4">
        <v>85.0</v>
      </c>
      <c r="D144" s="3">
        <v>39289.7783759659</v>
      </c>
    </row>
    <row r="145" ht="12.75" customHeight="1">
      <c r="A145" s="1" t="str">
        <f t="shared" si="1"/>
        <v>1-86</v>
      </c>
      <c r="B145" s="4">
        <v>1.0</v>
      </c>
      <c r="C145" s="4">
        <v>86.0</v>
      </c>
      <c r="D145" s="3">
        <v>39287.3679653281</v>
      </c>
    </row>
    <row r="146" ht="12.75" customHeight="1">
      <c r="A146" s="1" t="str">
        <f t="shared" si="1"/>
        <v>1-87</v>
      </c>
      <c r="B146" s="4">
        <v>1.0</v>
      </c>
      <c r="C146" s="4">
        <v>87.0</v>
      </c>
      <c r="D146" s="3">
        <v>40320.3590855793</v>
      </c>
    </row>
    <row r="147" ht="12.75" customHeight="1">
      <c r="A147" s="1" t="str">
        <f t="shared" si="1"/>
        <v>1-88</v>
      </c>
      <c r="B147" s="4">
        <v>1.0</v>
      </c>
      <c r="C147" s="4">
        <v>88.0</v>
      </c>
      <c r="D147" s="3">
        <v>34665.7735767692</v>
      </c>
    </row>
    <row r="148" ht="12.75" customHeight="1">
      <c r="A148" s="1" t="str">
        <f t="shared" si="1"/>
        <v>1-89</v>
      </c>
      <c r="B148" s="4">
        <v>1.0</v>
      </c>
      <c r="C148" s="4">
        <v>89.0</v>
      </c>
      <c r="D148" s="3">
        <v>39275.4540001903</v>
      </c>
    </row>
    <row r="149" ht="12.75" customHeight="1">
      <c r="A149" s="1" t="str">
        <f t="shared" si="1"/>
        <v>1-9</v>
      </c>
      <c r="B149" s="4">
        <v>1.0</v>
      </c>
      <c r="C149" s="4">
        <v>9.0</v>
      </c>
      <c r="D149" s="3">
        <v>1313.75212967804</v>
      </c>
    </row>
    <row r="150" ht="12.75" customHeight="1">
      <c r="A150" s="1" t="str">
        <f t="shared" si="1"/>
        <v>1-90</v>
      </c>
      <c r="B150" s="4">
        <v>1.0</v>
      </c>
      <c r="C150" s="4">
        <v>90.0</v>
      </c>
      <c r="D150" s="3">
        <v>34667.6661080583</v>
      </c>
    </row>
    <row r="151" ht="12.75" customHeight="1">
      <c r="A151" s="1" t="str">
        <f t="shared" si="1"/>
        <v>1-91</v>
      </c>
      <c r="B151" s="4">
        <v>1.0</v>
      </c>
      <c r="C151" s="4">
        <v>91.0</v>
      </c>
      <c r="D151" s="3">
        <v>33148.9515373068</v>
      </c>
    </row>
    <row r="152" ht="12.75" customHeight="1">
      <c r="A152" s="1" t="str">
        <f t="shared" si="1"/>
        <v>1-92</v>
      </c>
      <c r="B152" s="4">
        <v>1.0</v>
      </c>
      <c r="C152" s="4">
        <v>92.0</v>
      </c>
      <c r="D152" s="3">
        <v>38885.4038933799</v>
      </c>
    </row>
    <row r="153" ht="12.75" customHeight="1">
      <c r="A153" s="1" t="str">
        <f t="shared" si="1"/>
        <v>1-93</v>
      </c>
      <c r="B153" s="4">
        <v>1.0</v>
      </c>
      <c r="C153" s="4">
        <v>93.0</v>
      </c>
      <c r="D153" s="3">
        <v>34203.040082728</v>
      </c>
    </row>
    <row r="154" ht="12.75" customHeight="1">
      <c r="A154" s="1" t="str">
        <f t="shared" si="1"/>
        <v>1-94</v>
      </c>
      <c r="B154" s="4">
        <v>1.0</v>
      </c>
      <c r="C154" s="4">
        <v>94.0</v>
      </c>
      <c r="D154" s="3">
        <v>35125.858189398</v>
      </c>
    </row>
    <row r="155" ht="12.75" customHeight="1">
      <c r="A155" s="1" t="str">
        <f t="shared" si="1"/>
        <v>1-95</v>
      </c>
      <c r="B155" s="4">
        <v>1.0</v>
      </c>
      <c r="C155" s="4">
        <v>95.0</v>
      </c>
      <c r="D155" s="3">
        <v>41928.4780012581</v>
      </c>
    </row>
    <row r="156" ht="12.75" customHeight="1">
      <c r="A156" s="1" t="str">
        <f t="shared" si="1"/>
        <v>1-96</v>
      </c>
      <c r="B156" s="4">
        <v>1.0</v>
      </c>
      <c r="C156" s="4">
        <v>96.0</v>
      </c>
      <c r="D156" s="3">
        <v>40032.9694384755</v>
      </c>
    </row>
    <row r="157" ht="12.75" customHeight="1">
      <c r="A157" s="1" t="str">
        <f t="shared" si="1"/>
        <v>1-97</v>
      </c>
      <c r="B157" s="4">
        <v>1.0</v>
      </c>
      <c r="C157" s="4">
        <v>97.0</v>
      </c>
      <c r="D157" s="3">
        <v>39644.1237591539</v>
      </c>
    </row>
    <row r="158" ht="12.75" customHeight="1">
      <c r="A158" s="1" t="str">
        <f t="shared" si="1"/>
        <v>1-98</v>
      </c>
      <c r="B158" s="4">
        <v>1.0</v>
      </c>
      <c r="C158" s="4">
        <v>98.0</v>
      </c>
      <c r="D158" s="3">
        <v>41926.246593194</v>
      </c>
    </row>
    <row r="159" ht="12.75" customHeight="1">
      <c r="A159" s="1" t="str">
        <f t="shared" si="1"/>
        <v>1-99</v>
      </c>
      <c r="B159" s="4">
        <v>1.0</v>
      </c>
      <c r="C159" s="4">
        <v>99.0</v>
      </c>
      <c r="D159" s="3">
        <v>38481.4411532146</v>
      </c>
    </row>
    <row r="160" ht="12.75" customHeight="1">
      <c r="A160" s="1" t="str">
        <f t="shared" si="1"/>
        <v>10-1</v>
      </c>
      <c r="B160" s="4">
        <v>10.0</v>
      </c>
      <c r="C160" s="4">
        <v>1.0</v>
      </c>
      <c r="D160" s="3">
        <v>12221.6391883548</v>
      </c>
    </row>
    <row r="161" ht="12.75" customHeight="1">
      <c r="A161" s="1" t="str">
        <f t="shared" si="1"/>
        <v>10-10</v>
      </c>
      <c r="B161" s="4">
        <v>10.0</v>
      </c>
      <c r="C161" s="4">
        <v>10.0</v>
      </c>
      <c r="D161" s="3">
        <v>999999.0</v>
      </c>
    </row>
    <row r="162" ht="12.75" customHeight="1">
      <c r="A162" s="1" t="str">
        <f t="shared" si="1"/>
        <v>10-100</v>
      </c>
      <c r="B162" s="4">
        <v>10.0</v>
      </c>
      <c r="C162" s="4">
        <v>100.0</v>
      </c>
      <c r="D162" s="3">
        <v>51961.0600631737</v>
      </c>
    </row>
    <row r="163" ht="12.75" customHeight="1">
      <c r="A163" s="1" t="str">
        <f t="shared" si="1"/>
        <v>10-101</v>
      </c>
      <c r="B163" s="4">
        <v>10.0</v>
      </c>
      <c r="C163" s="4">
        <v>101.0</v>
      </c>
      <c r="D163" s="3">
        <v>51442.9294901158</v>
      </c>
    </row>
    <row r="164" ht="12.75" customHeight="1">
      <c r="A164" s="1" t="str">
        <f t="shared" si="1"/>
        <v>10-102</v>
      </c>
      <c r="B164" s="4">
        <v>10.0</v>
      </c>
      <c r="C164" s="4">
        <v>102.0</v>
      </c>
      <c r="D164" s="3">
        <v>51835.1908584326</v>
      </c>
    </row>
    <row r="165" ht="12.75" customHeight="1">
      <c r="A165" s="1" t="str">
        <f t="shared" si="1"/>
        <v>10-103</v>
      </c>
      <c r="B165" s="4">
        <v>10.0</v>
      </c>
      <c r="C165" s="4">
        <v>103.0</v>
      </c>
      <c r="D165" s="3">
        <v>51835.1908584326</v>
      </c>
    </row>
    <row r="166" ht="12.75" customHeight="1">
      <c r="A166" s="1" t="str">
        <f t="shared" si="1"/>
        <v>10-104</v>
      </c>
      <c r="B166" s="4">
        <v>10.0</v>
      </c>
      <c r="C166" s="4">
        <v>104.0</v>
      </c>
      <c r="D166" s="3">
        <v>48061.3874445744</v>
      </c>
    </row>
    <row r="167" ht="12.75" customHeight="1">
      <c r="A167" s="1" t="str">
        <f t="shared" si="1"/>
        <v>10-105</v>
      </c>
      <c r="B167" s="4">
        <v>10.0</v>
      </c>
      <c r="C167" s="4">
        <v>105.0</v>
      </c>
      <c r="D167" s="3">
        <v>44942.8642836945</v>
      </c>
    </row>
    <row r="168" ht="12.75" customHeight="1">
      <c r="A168" s="1" t="str">
        <f t="shared" si="1"/>
        <v>10-106</v>
      </c>
      <c r="B168" s="4">
        <v>10.0</v>
      </c>
      <c r="C168" s="4">
        <v>106.0</v>
      </c>
      <c r="D168" s="3">
        <v>62105.5242544631</v>
      </c>
    </row>
    <row r="169" ht="12.75" customHeight="1">
      <c r="A169" s="1" t="str">
        <f t="shared" si="1"/>
        <v>10-107</v>
      </c>
      <c r="B169" s="4">
        <v>10.0</v>
      </c>
      <c r="C169" s="4">
        <v>107.0</v>
      </c>
      <c r="D169" s="3">
        <v>30208.5853747602</v>
      </c>
    </row>
    <row r="170" ht="12.75" customHeight="1">
      <c r="A170" s="1" t="str">
        <f t="shared" si="1"/>
        <v>10-108</v>
      </c>
      <c r="B170" s="4">
        <v>10.0</v>
      </c>
      <c r="C170" s="4">
        <v>108.0</v>
      </c>
      <c r="D170" s="3">
        <v>61065.5103592142</v>
      </c>
    </row>
    <row r="171" ht="12.75" customHeight="1">
      <c r="A171" s="1" t="str">
        <f t="shared" si="1"/>
        <v>10-109</v>
      </c>
      <c r="B171" s="4">
        <v>10.0</v>
      </c>
      <c r="C171" s="4">
        <v>109.0</v>
      </c>
      <c r="D171" s="3">
        <v>61899.4195720488</v>
      </c>
    </row>
    <row r="172" ht="12.75" customHeight="1">
      <c r="A172" s="1" t="str">
        <f t="shared" si="1"/>
        <v>10-11</v>
      </c>
      <c r="B172" s="4">
        <v>10.0</v>
      </c>
      <c r="C172" s="4">
        <v>11.0</v>
      </c>
      <c r="D172" s="3">
        <v>187.570509913015</v>
      </c>
    </row>
    <row r="173" ht="12.75" customHeight="1">
      <c r="A173" s="1" t="str">
        <f t="shared" si="1"/>
        <v>10-110</v>
      </c>
      <c r="B173" s="4">
        <v>10.0</v>
      </c>
      <c r="C173" s="4">
        <v>110.0</v>
      </c>
      <c r="D173" s="3">
        <v>61155.8425016703</v>
      </c>
    </row>
    <row r="174" ht="12.75" customHeight="1">
      <c r="A174" s="1" t="str">
        <f t="shared" si="1"/>
        <v>10-111</v>
      </c>
      <c r="B174" s="4">
        <v>10.0</v>
      </c>
      <c r="C174" s="4">
        <v>111.0</v>
      </c>
      <c r="D174" s="3">
        <v>61956.1444126017</v>
      </c>
    </row>
    <row r="175" ht="12.75" customHeight="1">
      <c r="A175" s="1" t="str">
        <f t="shared" si="1"/>
        <v>10-112</v>
      </c>
      <c r="B175" s="4">
        <v>10.0</v>
      </c>
      <c r="C175" s="4">
        <v>112.0</v>
      </c>
      <c r="D175" s="3">
        <v>62103.3954801221</v>
      </c>
    </row>
    <row r="176" ht="12.75" customHeight="1">
      <c r="A176" s="1" t="str">
        <f t="shared" si="1"/>
        <v>10-113</v>
      </c>
      <c r="B176" s="4">
        <v>10.0</v>
      </c>
      <c r="C176" s="4">
        <v>113.0</v>
      </c>
      <c r="D176" s="3">
        <v>60960.7346846134</v>
      </c>
    </row>
    <row r="177" ht="12.75" customHeight="1">
      <c r="A177" s="1" t="str">
        <f t="shared" si="1"/>
        <v>10-114</v>
      </c>
      <c r="B177" s="4">
        <v>10.0</v>
      </c>
      <c r="C177" s="4">
        <v>114.0</v>
      </c>
      <c r="D177" s="3">
        <v>60952.6150479527</v>
      </c>
    </row>
    <row r="178" ht="12.75" customHeight="1">
      <c r="A178" s="1" t="str">
        <f t="shared" si="1"/>
        <v>10-115</v>
      </c>
      <c r="B178" s="4">
        <v>10.0</v>
      </c>
      <c r="C178" s="4">
        <v>115.0</v>
      </c>
      <c r="D178" s="3">
        <v>60619.4642353355</v>
      </c>
    </row>
    <row r="179" ht="12.75" customHeight="1">
      <c r="A179" s="1" t="str">
        <f t="shared" si="1"/>
        <v>10-116</v>
      </c>
      <c r="B179" s="4">
        <v>10.0</v>
      </c>
      <c r="C179" s="4">
        <v>116.0</v>
      </c>
      <c r="D179" s="3">
        <v>60357.5143007951</v>
      </c>
    </row>
    <row r="180" ht="12.75" customHeight="1">
      <c r="A180" s="1" t="str">
        <f t="shared" si="1"/>
        <v>10-117</v>
      </c>
      <c r="B180" s="4">
        <v>10.0</v>
      </c>
      <c r="C180" s="4">
        <v>117.0</v>
      </c>
      <c r="D180" s="3">
        <v>60619.4642353355</v>
      </c>
    </row>
    <row r="181" ht="12.75" customHeight="1">
      <c r="A181" s="1" t="str">
        <f t="shared" si="1"/>
        <v>10-118</v>
      </c>
      <c r="B181" s="4">
        <v>10.0</v>
      </c>
      <c r="C181" s="4">
        <v>118.0</v>
      </c>
      <c r="D181" s="3">
        <v>60357.5143007951</v>
      </c>
    </row>
    <row r="182" ht="12.75" customHeight="1">
      <c r="A182" s="1" t="str">
        <f t="shared" si="1"/>
        <v>10-119</v>
      </c>
      <c r="B182" s="4">
        <v>10.0</v>
      </c>
      <c r="C182" s="4">
        <v>119.0</v>
      </c>
      <c r="D182" s="3">
        <v>61126.4391649909</v>
      </c>
    </row>
    <row r="183" ht="12.75" customHeight="1">
      <c r="A183" s="1" t="str">
        <f t="shared" si="1"/>
        <v>10-12</v>
      </c>
      <c r="B183" s="4">
        <v>10.0</v>
      </c>
      <c r="C183" s="4">
        <v>12.0</v>
      </c>
      <c r="D183" s="3">
        <v>107.737145280438</v>
      </c>
    </row>
    <row r="184" ht="12.75" customHeight="1">
      <c r="A184" s="1" t="str">
        <f t="shared" si="1"/>
        <v>10-120</v>
      </c>
      <c r="B184" s="4">
        <v>10.0</v>
      </c>
      <c r="C184" s="4">
        <v>120.0</v>
      </c>
      <c r="D184" s="3">
        <v>42053.6241795625</v>
      </c>
    </row>
    <row r="185" ht="12.75" customHeight="1">
      <c r="A185" s="1" t="str">
        <f t="shared" si="1"/>
        <v>10-121</v>
      </c>
      <c r="B185" s="4">
        <v>10.0</v>
      </c>
      <c r="C185" s="4">
        <v>121.0</v>
      </c>
      <c r="D185" s="3">
        <v>43104.6241585402</v>
      </c>
    </row>
    <row r="186" ht="12.75" customHeight="1">
      <c r="A186" s="1" t="str">
        <f t="shared" si="1"/>
        <v>10-122</v>
      </c>
      <c r="B186" s="4">
        <v>10.0</v>
      </c>
      <c r="C186" s="4">
        <v>122.0</v>
      </c>
      <c r="D186" s="3">
        <v>31487.2231862891</v>
      </c>
    </row>
    <row r="187" ht="12.75" customHeight="1">
      <c r="A187" s="1" t="str">
        <f t="shared" si="1"/>
        <v>10-123</v>
      </c>
      <c r="B187" s="4">
        <v>10.0</v>
      </c>
      <c r="C187" s="4">
        <v>123.0</v>
      </c>
      <c r="D187" s="3">
        <v>43105.5196624615</v>
      </c>
    </row>
    <row r="188" ht="12.75" customHeight="1">
      <c r="A188" s="1" t="str">
        <f t="shared" si="1"/>
        <v>10-124</v>
      </c>
      <c r="B188" s="4">
        <v>10.0</v>
      </c>
      <c r="C188" s="4">
        <v>124.0</v>
      </c>
      <c r="D188" s="3">
        <v>35992.5355664393</v>
      </c>
    </row>
    <row r="189" ht="12.75" customHeight="1">
      <c r="A189" s="1" t="str">
        <f t="shared" si="1"/>
        <v>10-125</v>
      </c>
      <c r="B189" s="4">
        <v>10.0</v>
      </c>
      <c r="C189" s="4">
        <v>125.0</v>
      </c>
      <c r="D189" s="3">
        <v>30733.5589848302</v>
      </c>
    </row>
    <row r="190" ht="12.75" customHeight="1">
      <c r="A190" s="1" t="str">
        <f t="shared" si="1"/>
        <v>10-126</v>
      </c>
      <c r="B190" s="4">
        <v>10.0</v>
      </c>
      <c r="C190" s="4">
        <v>126.0</v>
      </c>
      <c r="D190" s="3">
        <v>30282.7964560043</v>
      </c>
    </row>
    <row r="191" ht="12.75" customHeight="1">
      <c r="A191" s="1" t="str">
        <f t="shared" si="1"/>
        <v>10-127</v>
      </c>
      <c r="B191" s="4">
        <v>10.0</v>
      </c>
      <c r="C191" s="4">
        <v>127.0</v>
      </c>
      <c r="D191" s="3">
        <v>32242.7210257089</v>
      </c>
    </row>
    <row r="192" ht="12.75" customHeight="1">
      <c r="A192" s="1" t="str">
        <f t="shared" si="1"/>
        <v>10-128</v>
      </c>
      <c r="B192" s="4">
        <v>10.0</v>
      </c>
      <c r="C192" s="4">
        <v>128.0</v>
      </c>
      <c r="D192" s="3">
        <v>31187.3907879336</v>
      </c>
    </row>
    <row r="193" ht="12.75" customHeight="1">
      <c r="A193" s="1" t="str">
        <f t="shared" si="1"/>
        <v>10-129</v>
      </c>
      <c r="B193" s="4">
        <v>10.0</v>
      </c>
      <c r="C193" s="4">
        <v>129.0</v>
      </c>
      <c r="D193" s="3">
        <v>30247.6830263942</v>
      </c>
    </row>
    <row r="194" ht="12.75" customHeight="1">
      <c r="A194" s="1" t="str">
        <f t="shared" si="1"/>
        <v>10-13</v>
      </c>
      <c r="B194" s="4">
        <v>10.0</v>
      </c>
      <c r="C194" s="4">
        <v>13.0</v>
      </c>
      <c r="D194" s="3">
        <v>102.381390933341</v>
      </c>
    </row>
    <row r="195" ht="12.75" customHeight="1">
      <c r="A195" s="1" t="str">
        <f t="shared" si="1"/>
        <v>10-130</v>
      </c>
      <c r="B195" s="4">
        <v>10.0</v>
      </c>
      <c r="C195" s="4">
        <v>130.0</v>
      </c>
      <c r="D195" s="3">
        <v>31056.7239267723</v>
      </c>
    </row>
    <row r="196" ht="12.75" customHeight="1">
      <c r="A196" s="1" t="str">
        <f t="shared" si="1"/>
        <v>10-131</v>
      </c>
      <c r="B196" s="4">
        <v>10.0</v>
      </c>
      <c r="C196" s="4">
        <v>131.0</v>
      </c>
      <c r="D196" s="3">
        <v>32045.5633486848</v>
      </c>
    </row>
    <row r="197" ht="12.75" customHeight="1">
      <c r="A197" s="1" t="str">
        <f t="shared" si="1"/>
        <v>10-132</v>
      </c>
      <c r="B197" s="4">
        <v>10.0</v>
      </c>
      <c r="C197" s="4">
        <v>132.0</v>
      </c>
      <c r="D197" s="3">
        <v>30282.7964560043</v>
      </c>
    </row>
    <row r="198" ht="12.75" customHeight="1">
      <c r="A198" s="1" t="str">
        <f t="shared" si="1"/>
        <v>10-133</v>
      </c>
      <c r="B198" s="4">
        <v>10.0</v>
      </c>
      <c r="C198" s="4">
        <v>133.0</v>
      </c>
      <c r="D198" s="3">
        <v>30790.8570818307</v>
      </c>
    </row>
    <row r="199" ht="12.75" customHeight="1">
      <c r="A199" s="1" t="str">
        <f t="shared" si="1"/>
        <v>10-134</v>
      </c>
      <c r="B199" s="4">
        <v>10.0</v>
      </c>
      <c r="C199" s="4">
        <v>134.0</v>
      </c>
      <c r="D199" s="3">
        <v>31717.199029572</v>
      </c>
    </row>
    <row r="200" ht="12.75" customHeight="1">
      <c r="A200" s="1" t="str">
        <f t="shared" si="1"/>
        <v>10-135</v>
      </c>
      <c r="B200" s="4">
        <v>10.0</v>
      </c>
      <c r="C200" s="4">
        <v>135.0</v>
      </c>
      <c r="D200" s="3">
        <v>36712.7333613102</v>
      </c>
    </row>
    <row r="201" ht="12.75" customHeight="1">
      <c r="A201" s="1" t="str">
        <f t="shared" si="1"/>
        <v>10-136</v>
      </c>
      <c r="B201" s="4">
        <v>10.0</v>
      </c>
      <c r="C201" s="4">
        <v>136.0</v>
      </c>
      <c r="D201" s="3">
        <v>36931.788891356</v>
      </c>
    </row>
    <row r="202" ht="12.75" customHeight="1">
      <c r="A202" s="1" t="str">
        <f t="shared" si="1"/>
        <v>10-137</v>
      </c>
      <c r="B202" s="4">
        <v>10.0</v>
      </c>
      <c r="C202" s="4">
        <v>137.0</v>
      </c>
      <c r="D202" s="3">
        <v>31065.9773037426</v>
      </c>
    </row>
    <row r="203" ht="12.75" customHeight="1">
      <c r="A203" s="1" t="str">
        <f t="shared" si="1"/>
        <v>10-138</v>
      </c>
      <c r="B203" s="4">
        <v>10.0</v>
      </c>
      <c r="C203" s="4">
        <v>138.0</v>
      </c>
      <c r="D203" s="3">
        <v>34577.6729818615</v>
      </c>
    </row>
    <row r="204" ht="12.75" customHeight="1">
      <c r="A204" s="1" t="str">
        <f t="shared" si="1"/>
        <v>10-139</v>
      </c>
      <c r="B204" s="4">
        <v>10.0</v>
      </c>
      <c r="C204" s="4">
        <v>139.0</v>
      </c>
      <c r="D204" s="3">
        <v>36832.3649753754</v>
      </c>
    </row>
    <row r="205" ht="12.75" customHeight="1">
      <c r="A205" s="1" t="str">
        <f t="shared" si="1"/>
        <v>10-14</v>
      </c>
      <c r="B205" s="4">
        <v>10.0</v>
      </c>
      <c r="C205" s="4">
        <v>14.0</v>
      </c>
      <c r="D205" s="3">
        <v>3474.77554732074</v>
      </c>
    </row>
    <row r="206" ht="12.75" customHeight="1">
      <c r="A206" s="1" t="str">
        <f t="shared" si="1"/>
        <v>10-140</v>
      </c>
      <c r="B206" s="4">
        <v>10.0</v>
      </c>
      <c r="C206" s="4">
        <v>140.0</v>
      </c>
      <c r="D206" s="3">
        <v>30994.1627414552</v>
      </c>
    </row>
    <row r="207" ht="12.75" customHeight="1">
      <c r="A207" s="1" t="str">
        <f t="shared" si="1"/>
        <v>10-141</v>
      </c>
      <c r="B207" s="4">
        <v>10.0</v>
      </c>
      <c r="C207" s="4">
        <v>141.0</v>
      </c>
      <c r="D207" s="3">
        <v>44038.3009098274</v>
      </c>
    </row>
    <row r="208" ht="12.75" customHeight="1">
      <c r="A208" s="1" t="str">
        <f t="shared" si="1"/>
        <v>10-142</v>
      </c>
      <c r="B208" s="4">
        <v>10.0</v>
      </c>
      <c r="C208" s="4">
        <v>142.0</v>
      </c>
      <c r="D208" s="3">
        <v>44292.0616482884</v>
      </c>
    </row>
    <row r="209" ht="12.75" customHeight="1">
      <c r="A209" s="1" t="str">
        <f t="shared" si="1"/>
        <v>10-143</v>
      </c>
      <c r="B209" s="4">
        <v>10.0</v>
      </c>
      <c r="C209" s="4">
        <v>143.0</v>
      </c>
      <c r="D209" s="3">
        <v>44270.6778004724</v>
      </c>
    </row>
    <row r="210" ht="12.75" customHeight="1">
      <c r="A210" s="1" t="str">
        <f t="shared" si="1"/>
        <v>10-144</v>
      </c>
      <c r="B210" s="4">
        <v>10.0</v>
      </c>
      <c r="C210" s="4">
        <v>144.0</v>
      </c>
      <c r="D210" s="3">
        <v>34840.9173571686</v>
      </c>
    </row>
    <row r="211" ht="12.75" customHeight="1">
      <c r="A211" s="1" t="str">
        <f t="shared" si="1"/>
        <v>10-145</v>
      </c>
      <c r="B211" s="4">
        <v>10.0</v>
      </c>
      <c r="C211" s="4">
        <v>145.0</v>
      </c>
      <c r="D211" s="3">
        <v>43359.8056591445</v>
      </c>
    </row>
    <row r="212" ht="12.75" customHeight="1">
      <c r="A212" s="1" t="str">
        <f t="shared" si="1"/>
        <v>10-146</v>
      </c>
      <c r="B212" s="4">
        <v>10.0</v>
      </c>
      <c r="C212" s="4">
        <v>146.0</v>
      </c>
      <c r="D212" s="3">
        <v>34840.9173571686</v>
      </c>
    </row>
    <row r="213" ht="12.75" customHeight="1">
      <c r="A213" s="1" t="str">
        <f t="shared" si="1"/>
        <v>10-147</v>
      </c>
      <c r="B213" s="4">
        <v>10.0</v>
      </c>
      <c r="C213" s="4">
        <v>147.0</v>
      </c>
      <c r="D213" s="3">
        <v>44114.1957508803</v>
      </c>
    </row>
    <row r="214" ht="12.75" customHeight="1">
      <c r="A214" s="1" t="str">
        <f t="shared" si="1"/>
        <v>10-148</v>
      </c>
      <c r="B214" s="4">
        <v>10.0</v>
      </c>
      <c r="C214" s="4">
        <v>148.0</v>
      </c>
      <c r="D214" s="3">
        <v>44172.3537020473</v>
      </c>
    </row>
    <row r="215" ht="12.75" customHeight="1">
      <c r="A215" s="1" t="str">
        <f t="shared" si="1"/>
        <v>10-149</v>
      </c>
      <c r="B215" s="4">
        <v>10.0</v>
      </c>
      <c r="C215" s="4">
        <v>149.0</v>
      </c>
      <c r="D215" s="3">
        <v>28218.4258226132</v>
      </c>
    </row>
    <row r="216" ht="12.75" customHeight="1">
      <c r="A216" s="1" t="str">
        <f t="shared" si="1"/>
        <v>10-15</v>
      </c>
      <c r="B216" s="4">
        <v>10.0</v>
      </c>
      <c r="C216" s="4">
        <v>15.0</v>
      </c>
      <c r="D216" s="3">
        <v>2975.33714726123</v>
      </c>
    </row>
    <row r="217" ht="12.75" customHeight="1">
      <c r="A217" s="1" t="str">
        <f t="shared" si="1"/>
        <v>10-150</v>
      </c>
      <c r="B217" s="4">
        <v>10.0</v>
      </c>
      <c r="C217" s="4">
        <v>150.0</v>
      </c>
      <c r="D217" s="3">
        <v>44763.4293870435</v>
      </c>
    </row>
    <row r="218" ht="12.75" customHeight="1">
      <c r="A218" s="1" t="str">
        <f t="shared" si="1"/>
        <v>10-151</v>
      </c>
      <c r="B218" s="4">
        <v>10.0</v>
      </c>
      <c r="C218" s="4">
        <v>151.0</v>
      </c>
      <c r="D218" s="3">
        <v>45754.961577969</v>
      </c>
    </row>
    <row r="219" ht="12.75" customHeight="1">
      <c r="A219" s="1" t="str">
        <f t="shared" si="1"/>
        <v>10-152</v>
      </c>
      <c r="B219" s="4">
        <v>10.0</v>
      </c>
      <c r="C219" s="4">
        <v>152.0</v>
      </c>
      <c r="D219" s="3">
        <v>26299.0104536168</v>
      </c>
    </row>
    <row r="220" ht="12.75" customHeight="1">
      <c r="A220" s="1" t="str">
        <f t="shared" si="1"/>
        <v>10-153</v>
      </c>
      <c r="B220" s="4">
        <v>10.0</v>
      </c>
      <c r="C220" s="4">
        <v>153.0</v>
      </c>
      <c r="D220" s="3">
        <v>28650.4504929616</v>
      </c>
    </row>
    <row r="221" ht="12.75" customHeight="1">
      <c r="A221" s="1" t="str">
        <f t="shared" si="1"/>
        <v>10-154</v>
      </c>
      <c r="B221" s="4">
        <v>10.0</v>
      </c>
      <c r="C221" s="4">
        <v>154.0</v>
      </c>
      <c r="D221" s="3">
        <v>30247.6830263942</v>
      </c>
    </row>
    <row r="222" ht="12.75" customHeight="1">
      <c r="A222" s="1" t="str">
        <f t="shared" si="1"/>
        <v>10-155</v>
      </c>
      <c r="B222" s="4">
        <v>10.0</v>
      </c>
      <c r="C222" s="4">
        <v>155.0</v>
      </c>
      <c r="D222" s="3">
        <v>30374.7640411889</v>
      </c>
    </row>
    <row r="223" ht="12.75" customHeight="1">
      <c r="A223" s="1" t="str">
        <f t="shared" si="1"/>
        <v>10-156</v>
      </c>
      <c r="B223" s="4">
        <v>10.0</v>
      </c>
      <c r="C223" s="4">
        <v>156.0</v>
      </c>
      <c r="D223" s="3">
        <v>33534.6533763224</v>
      </c>
    </row>
    <row r="224" ht="12.75" customHeight="1">
      <c r="A224" s="1" t="str">
        <f t="shared" si="1"/>
        <v>10-157</v>
      </c>
      <c r="B224" s="4">
        <v>10.0</v>
      </c>
      <c r="C224" s="4">
        <v>157.0</v>
      </c>
      <c r="D224" s="3">
        <v>30993.1911634622</v>
      </c>
    </row>
    <row r="225" ht="12.75" customHeight="1">
      <c r="A225" s="1" t="str">
        <f t="shared" si="1"/>
        <v>10-158</v>
      </c>
      <c r="B225" s="4">
        <v>10.0</v>
      </c>
      <c r="C225" s="4">
        <v>158.0</v>
      </c>
      <c r="D225" s="3">
        <v>20301.1264994996</v>
      </c>
    </row>
    <row r="226" ht="12.75" customHeight="1">
      <c r="A226" s="1" t="str">
        <f t="shared" si="1"/>
        <v>10-16</v>
      </c>
      <c r="B226" s="4">
        <v>10.0</v>
      </c>
      <c r="C226" s="4">
        <v>16.0</v>
      </c>
      <c r="D226" s="3">
        <v>2973.53621092634</v>
      </c>
    </row>
    <row r="227" ht="12.75" customHeight="1">
      <c r="A227" s="1" t="str">
        <f t="shared" si="1"/>
        <v>10-17</v>
      </c>
      <c r="B227" s="4">
        <v>10.0</v>
      </c>
      <c r="C227" s="4">
        <v>17.0</v>
      </c>
      <c r="D227" s="3">
        <v>4387.91010759124</v>
      </c>
    </row>
    <row r="228" ht="12.75" customHeight="1">
      <c r="A228" s="1" t="str">
        <f t="shared" si="1"/>
        <v>10-18</v>
      </c>
      <c r="B228" s="4">
        <v>10.0</v>
      </c>
      <c r="C228" s="4">
        <v>18.0</v>
      </c>
      <c r="D228" s="3">
        <v>6929.92626531983</v>
      </c>
    </row>
    <row r="229" ht="12.75" customHeight="1">
      <c r="A229" s="1" t="str">
        <f t="shared" si="1"/>
        <v>10-19</v>
      </c>
      <c r="B229" s="4">
        <v>10.0</v>
      </c>
      <c r="C229" s="4">
        <v>19.0</v>
      </c>
      <c r="D229" s="3">
        <v>9671.56553684428</v>
      </c>
    </row>
    <row r="230" ht="12.75" customHeight="1">
      <c r="A230" s="1" t="str">
        <f t="shared" si="1"/>
        <v>10-2</v>
      </c>
      <c r="B230" s="4">
        <v>10.0</v>
      </c>
      <c r="C230" s="4">
        <v>2.0</v>
      </c>
      <c r="D230" s="3">
        <v>30735.2355800958</v>
      </c>
    </row>
    <row r="231" ht="12.75" customHeight="1">
      <c r="A231" s="1" t="str">
        <f t="shared" si="1"/>
        <v>10-20</v>
      </c>
      <c r="B231" s="4">
        <v>10.0</v>
      </c>
      <c r="C231" s="4">
        <v>20.0</v>
      </c>
      <c r="D231" s="3">
        <v>9664.36080550954</v>
      </c>
    </row>
    <row r="232" ht="12.75" customHeight="1">
      <c r="A232" s="1" t="str">
        <f t="shared" si="1"/>
        <v>10-21</v>
      </c>
      <c r="B232" s="4">
        <v>10.0</v>
      </c>
      <c r="C232" s="4">
        <v>21.0</v>
      </c>
      <c r="D232" s="3">
        <v>11523.7184659661</v>
      </c>
    </row>
    <row r="233" ht="12.75" customHeight="1">
      <c r="A233" s="1" t="str">
        <f t="shared" si="1"/>
        <v>10-22</v>
      </c>
      <c r="B233" s="4">
        <v>10.0</v>
      </c>
      <c r="C233" s="4">
        <v>22.0</v>
      </c>
      <c r="D233" s="3">
        <v>9214.51402535513</v>
      </c>
    </row>
    <row r="234" ht="12.75" customHeight="1">
      <c r="A234" s="1" t="str">
        <f t="shared" si="1"/>
        <v>10-23</v>
      </c>
      <c r="B234" s="4">
        <v>10.0</v>
      </c>
      <c r="C234" s="4">
        <v>23.0</v>
      </c>
      <c r="D234" s="3">
        <v>19937.4167786547</v>
      </c>
    </row>
    <row r="235" ht="12.75" customHeight="1">
      <c r="A235" s="1" t="str">
        <f t="shared" si="1"/>
        <v>10-24</v>
      </c>
      <c r="B235" s="4">
        <v>10.0</v>
      </c>
      <c r="C235" s="4">
        <v>24.0</v>
      </c>
      <c r="D235" s="3">
        <v>12875.0968344746</v>
      </c>
    </row>
    <row r="236" ht="12.75" customHeight="1">
      <c r="A236" s="1" t="str">
        <f t="shared" si="1"/>
        <v>10-25</v>
      </c>
      <c r="B236" s="4">
        <v>10.0</v>
      </c>
      <c r="C236" s="4">
        <v>25.0</v>
      </c>
      <c r="D236" s="3">
        <v>19930.8828689697</v>
      </c>
    </row>
    <row r="237" ht="12.75" customHeight="1">
      <c r="A237" s="1" t="str">
        <f t="shared" si="1"/>
        <v>10-26</v>
      </c>
      <c r="B237" s="4">
        <v>10.0</v>
      </c>
      <c r="C237" s="4">
        <v>26.0</v>
      </c>
      <c r="D237" s="3">
        <v>19930.8828689697</v>
      </c>
    </row>
    <row r="238" ht="12.75" customHeight="1">
      <c r="A238" s="1" t="str">
        <f t="shared" si="1"/>
        <v>10-27</v>
      </c>
      <c r="B238" s="4">
        <v>10.0</v>
      </c>
      <c r="C238" s="4">
        <v>27.0</v>
      </c>
      <c r="D238" s="3">
        <v>12876.0959397493</v>
      </c>
    </row>
    <row r="239" ht="12.75" customHeight="1">
      <c r="A239" s="1" t="str">
        <f t="shared" si="1"/>
        <v>10-28</v>
      </c>
      <c r="B239" s="4">
        <v>10.0</v>
      </c>
      <c r="C239" s="4">
        <v>28.0</v>
      </c>
      <c r="D239" s="3">
        <v>6532.05358296044</v>
      </c>
    </row>
    <row r="240" ht="12.75" customHeight="1">
      <c r="A240" s="1" t="str">
        <f t="shared" si="1"/>
        <v>10-29</v>
      </c>
      <c r="B240" s="4">
        <v>10.0</v>
      </c>
      <c r="C240" s="4">
        <v>29.0</v>
      </c>
      <c r="D240" s="3">
        <v>17422.1134820563</v>
      </c>
    </row>
    <row r="241" ht="12.75" customHeight="1">
      <c r="A241" s="1" t="str">
        <f t="shared" si="1"/>
        <v>10-3</v>
      </c>
      <c r="B241" s="4">
        <v>10.0</v>
      </c>
      <c r="C241" s="4">
        <v>3.0</v>
      </c>
      <c r="D241" s="3">
        <v>8772.77385838259</v>
      </c>
    </row>
    <row r="242" ht="12.75" customHeight="1">
      <c r="A242" s="1" t="str">
        <f t="shared" si="1"/>
        <v>10-30</v>
      </c>
      <c r="B242" s="4">
        <v>10.0</v>
      </c>
      <c r="C242" s="4">
        <v>30.0</v>
      </c>
      <c r="D242" s="3">
        <v>18864.6066879707</v>
      </c>
    </row>
    <row r="243" ht="12.75" customHeight="1">
      <c r="A243" s="1" t="str">
        <f t="shared" si="1"/>
        <v>10-31</v>
      </c>
      <c r="B243" s="4">
        <v>10.0</v>
      </c>
      <c r="C243" s="4">
        <v>31.0</v>
      </c>
      <c r="D243" s="3">
        <v>17764.0218629795</v>
      </c>
    </row>
    <row r="244" ht="12.75" customHeight="1">
      <c r="A244" s="1" t="str">
        <f t="shared" si="1"/>
        <v>10-32</v>
      </c>
      <c r="B244" s="4">
        <v>10.0</v>
      </c>
      <c r="C244" s="4">
        <v>32.0</v>
      </c>
      <c r="D244" s="3">
        <v>18164.0522233718</v>
      </c>
    </row>
    <row r="245" ht="12.75" customHeight="1">
      <c r="A245" s="1" t="str">
        <f t="shared" si="1"/>
        <v>10-33</v>
      </c>
      <c r="B245" s="4">
        <v>10.0</v>
      </c>
      <c r="C245" s="4">
        <v>33.0</v>
      </c>
      <c r="D245" s="3">
        <v>18935.4447152095</v>
      </c>
    </row>
    <row r="246" ht="12.75" customHeight="1">
      <c r="A246" s="1" t="str">
        <f t="shared" si="1"/>
        <v>10-34</v>
      </c>
      <c r="B246" s="4">
        <v>10.0</v>
      </c>
      <c r="C246" s="4">
        <v>34.0</v>
      </c>
      <c r="D246" s="3">
        <v>32331.2568855083</v>
      </c>
    </row>
    <row r="247" ht="12.75" customHeight="1">
      <c r="A247" s="1" t="str">
        <f t="shared" si="1"/>
        <v>10-35</v>
      </c>
      <c r="B247" s="4">
        <v>10.0</v>
      </c>
      <c r="C247" s="4">
        <v>35.0</v>
      </c>
      <c r="D247" s="3">
        <v>19632.2450899125</v>
      </c>
    </row>
    <row r="248" ht="12.75" customHeight="1">
      <c r="A248" s="1" t="str">
        <f t="shared" si="1"/>
        <v>10-36</v>
      </c>
      <c r="B248" s="4">
        <v>10.0</v>
      </c>
      <c r="C248" s="4">
        <v>36.0</v>
      </c>
      <c r="D248" s="3">
        <v>34751.3270913948</v>
      </c>
    </row>
    <row r="249" ht="12.75" customHeight="1">
      <c r="A249" s="1" t="str">
        <f t="shared" si="1"/>
        <v>10-37</v>
      </c>
      <c r="B249" s="4">
        <v>10.0</v>
      </c>
      <c r="C249" s="4">
        <v>37.0</v>
      </c>
      <c r="D249" s="3">
        <v>19292.7300607298</v>
      </c>
    </row>
    <row r="250" ht="12.75" customHeight="1">
      <c r="A250" s="1" t="str">
        <f t="shared" si="1"/>
        <v>10-38</v>
      </c>
      <c r="B250" s="4">
        <v>10.0</v>
      </c>
      <c r="C250" s="4">
        <v>38.0</v>
      </c>
      <c r="D250" s="3">
        <v>19201.6756168486</v>
      </c>
    </row>
    <row r="251" ht="12.75" customHeight="1">
      <c r="A251" s="1" t="str">
        <f t="shared" si="1"/>
        <v>10-39</v>
      </c>
      <c r="B251" s="4">
        <v>10.0</v>
      </c>
      <c r="C251" s="4">
        <v>39.0</v>
      </c>
      <c r="D251" s="3">
        <v>21627.5609983569</v>
      </c>
    </row>
    <row r="252" ht="12.75" customHeight="1">
      <c r="A252" s="1" t="str">
        <f t="shared" si="1"/>
        <v>10-4</v>
      </c>
      <c r="B252" s="4">
        <v>10.0</v>
      </c>
      <c r="C252" s="4">
        <v>4.0</v>
      </c>
      <c r="D252" s="3">
        <v>4803.05523506874</v>
      </c>
    </row>
    <row r="253" ht="12.75" customHeight="1">
      <c r="A253" s="1" t="str">
        <f t="shared" si="1"/>
        <v>10-40</v>
      </c>
      <c r="B253" s="4">
        <v>10.0</v>
      </c>
      <c r="C253" s="4">
        <v>40.0</v>
      </c>
      <c r="D253" s="3">
        <v>20034.2191117692</v>
      </c>
    </row>
    <row r="254" ht="12.75" customHeight="1">
      <c r="A254" s="1" t="str">
        <f t="shared" si="1"/>
        <v>10-41</v>
      </c>
      <c r="B254" s="4">
        <v>10.0</v>
      </c>
      <c r="C254" s="4">
        <v>41.0</v>
      </c>
      <c r="D254" s="3">
        <v>19940.0826584243</v>
      </c>
    </row>
    <row r="255" ht="12.75" customHeight="1">
      <c r="A255" s="1" t="str">
        <f t="shared" si="1"/>
        <v>10-42</v>
      </c>
      <c r="B255" s="4">
        <v>10.0</v>
      </c>
      <c r="C255" s="4">
        <v>42.0</v>
      </c>
      <c r="D255" s="3">
        <v>21627.5609983569</v>
      </c>
    </row>
    <row r="256" ht="12.75" customHeight="1">
      <c r="A256" s="1" t="str">
        <f t="shared" si="1"/>
        <v>10-43</v>
      </c>
      <c r="B256" s="4">
        <v>10.0</v>
      </c>
      <c r="C256" s="4">
        <v>43.0</v>
      </c>
      <c r="D256" s="3">
        <v>16430.9986482167</v>
      </c>
    </row>
    <row r="257" ht="12.75" customHeight="1">
      <c r="A257" s="1" t="str">
        <f t="shared" si="1"/>
        <v>10-44</v>
      </c>
      <c r="B257" s="4">
        <v>10.0</v>
      </c>
      <c r="C257" s="4">
        <v>44.0</v>
      </c>
      <c r="D257" s="3">
        <v>38420.4014280378</v>
      </c>
    </row>
    <row r="258" ht="12.75" customHeight="1">
      <c r="A258" s="1" t="str">
        <f t="shared" si="1"/>
        <v>10-45</v>
      </c>
      <c r="B258" s="4">
        <v>10.0</v>
      </c>
      <c r="C258" s="4">
        <v>45.0</v>
      </c>
      <c r="D258" s="3">
        <v>16572.4063897356</v>
      </c>
    </row>
    <row r="259" ht="12.75" customHeight="1">
      <c r="A259" s="1" t="str">
        <f t="shared" si="1"/>
        <v>10-46</v>
      </c>
      <c r="B259" s="4">
        <v>10.0</v>
      </c>
      <c r="C259" s="4">
        <v>46.0</v>
      </c>
      <c r="D259" s="3">
        <v>16290.0575786714</v>
      </c>
    </row>
    <row r="260" ht="12.75" customHeight="1">
      <c r="A260" s="1" t="str">
        <f t="shared" si="1"/>
        <v>10-47</v>
      </c>
      <c r="B260" s="4">
        <v>10.0</v>
      </c>
      <c r="C260" s="4">
        <v>47.0</v>
      </c>
      <c r="D260" s="3">
        <v>16287.9231429417</v>
      </c>
    </row>
    <row r="261" ht="12.75" customHeight="1">
      <c r="A261" s="1" t="str">
        <f t="shared" si="1"/>
        <v>10-48</v>
      </c>
      <c r="B261" s="4">
        <v>10.0</v>
      </c>
      <c r="C261" s="4">
        <v>48.0</v>
      </c>
      <c r="D261" s="3">
        <v>13929.5182111791</v>
      </c>
    </row>
    <row r="262" ht="12.75" customHeight="1">
      <c r="A262" s="1" t="str">
        <f t="shared" si="1"/>
        <v>10-49</v>
      </c>
      <c r="B262" s="4">
        <v>10.0</v>
      </c>
      <c r="C262" s="4">
        <v>49.0</v>
      </c>
      <c r="D262" s="3">
        <v>5700.16915570045</v>
      </c>
    </row>
    <row r="263" ht="12.75" customHeight="1">
      <c r="A263" s="1" t="str">
        <f t="shared" si="1"/>
        <v>10-5</v>
      </c>
      <c r="B263" s="4">
        <v>10.0</v>
      </c>
      <c r="C263" s="4">
        <v>5.0</v>
      </c>
      <c r="D263" s="3">
        <v>4996.66589129793</v>
      </c>
    </row>
    <row r="264" ht="12.75" customHeight="1">
      <c r="A264" s="1" t="str">
        <f t="shared" si="1"/>
        <v>10-50</v>
      </c>
      <c r="B264" s="4">
        <v>10.0</v>
      </c>
      <c r="C264" s="4">
        <v>50.0</v>
      </c>
      <c r="D264" s="3">
        <v>41146.6590425079</v>
      </c>
    </row>
    <row r="265" ht="12.75" customHeight="1">
      <c r="A265" s="1" t="str">
        <f t="shared" si="1"/>
        <v>10-51</v>
      </c>
      <c r="B265" s="4">
        <v>10.0</v>
      </c>
      <c r="C265" s="4">
        <v>51.0</v>
      </c>
      <c r="D265" s="3">
        <v>5538.81038807648</v>
      </c>
    </row>
    <row r="266" ht="12.75" customHeight="1">
      <c r="A266" s="1" t="str">
        <f t="shared" si="1"/>
        <v>10-52</v>
      </c>
      <c r="B266" s="4">
        <v>10.0</v>
      </c>
      <c r="C266" s="4">
        <v>52.0</v>
      </c>
      <c r="D266" s="3">
        <v>6498.31568554517</v>
      </c>
    </row>
    <row r="267" ht="12.75" customHeight="1">
      <c r="A267" s="1" t="str">
        <f t="shared" si="1"/>
        <v>10-53</v>
      </c>
      <c r="B267" s="4">
        <v>10.0</v>
      </c>
      <c r="C267" s="4">
        <v>53.0</v>
      </c>
      <c r="D267" s="3">
        <v>10030.9379191943</v>
      </c>
    </row>
    <row r="268" ht="12.75" customHeight="1">
      <c r="A268" s="1" t="str">
        <f t="shared" si="1"/>
        <v>10-54</v>
      </c>
      <c r="B268" s="4">
        <v>10.0</v>
      </c>
      <c r="C268" s="4">
        <v>54.0</v>
      </c>
      <c r="D268" s="3">
        <v>5817.6550644137</v>
      </c>
    </row>
    <row r="269" ht="12.75" customHeight="1">
      <c r="A269" s="1" t="str">
        <f t="shared" si="1"/>
        <v>10-55</v>
      </c>
      <c r="B269" s="4">
        <v>10.0</v>
      </c>
      <c r="C269" s="4">
        <v>55.0</v>
      </c>
      <c r="D269" s="3">
        <v>10719.7927270809</v>
      </c>
    </row>
    <row r="270" ht="12.75" customHeight="1">
      <c r="A270" s="1" t="str">
        <f t="shared" si="1"/>
        <v>10-56</v>
      </c>
      <c r="B270" s="4">
        <v>10.0</v>
      </c>
      <c r="C270" s="4">
        <v>56.0</v>
      </c>
      <c r="D270" s="3">
        <v>10721.3344225955</v>
      </c>
    </row>
    <row r="271" ht="12.75" customHeight="1">
      <c r="A271" s="1" t="str">
        <f t="shared" si="1"/>
        <v>10-57</v>
      </c>
      <c r="B271" s="4">
        <v>10.0</v>
      </c>
      <c r="C271" s="4">
        <v>57.0</v>
      </c>
      <c r="D271" s="3">
        <v>20359.0325459407</v>
      </c>
    </row>
    <row r="272" ht="12.75" customHeight="1">
      <c r="A272" s="1" t="str">
        <f t="shared" si="1"/>
        <v>10-58</v>
      </c>
      <c r="B272" s="4">
        <v>10.0</v>
      </c>
      <c r="C272" s="4">
        <v>58.0</v>
      </c>
      <c r="D272" s="3">
        <v>17909.0627027366</v>
      </c>
    </row>
    <row r="273" ht="12.75" customHeight="1">
      <c r="A273" s="1" t="str">
        <f t="shared" si="1"/>
        <v>10-59</v>
      </c>
      <c r="B273" s="4">
        <v>10.0</v>
      </c>
      <c r="C273" s="4">
        <v>59.0</v>
      </c>
      <c r="D273" s="3">
        <v>23960.3925819681</v>
      </c>
    </row>
    <row r="274" ht="12.75" customHeight="1">
      <c r="A274" s="1" t="str">
        <f t="shared" si="1"/>
        <v>10-6</v>
      </c>
      <c r="B274" s="4">
        <v>10.0</v>
      </c>
      <c r="C274" s="4">
        <v>6.0</v>
      </c>
      <c r="D274" s="3">
        <v>30801.5769118844</v>
      </c>
    </row>
    <row r="275" ht="12.75" customHeight="1">
      <c r="A275" s="1" t="str">
        <f t="shared" si="1"/>
        <v>10-60</v>
      </c>
      <c r="B275" s="4">
        <v>10.0</v>
      </c>
      <c r="C275" s="4">
        <v>60.0</v>
      </c>
      <c r="D275" s="3">
        <v>22220.5569176118</v>
      </c>
    </row>
    <row r="276" ht="12.75" customHeight="1">
      <c r="A276" s="1" t="str">
        <f t="shared" si="1"/>
        <v>10-61</v>
      </c>
      <c r="B276" s="4">
        <v>10.0</v>
      </c>
      <c r="C276" s="4">
        <v>61.0</v>
      </c>
      <c r="D276" s="3">
        <v>36700.8617417467</v>
      </c>
    </row>
    <row r="277" ht="12.75" customHeight="1">
      <c r="A277" s="1" t="str">
        <f t="shared" si="1"/>
        <v>10-62</v>
      </c>
      <c r="B277" s="4">
        <v>10.0</v>
      </c>
      <c r="C277" s="4">
        <v>62.0</v>
      </c>
      <c r="D277" s="3">
        <v>23402.7997080314</v>
      </c>
    </row>
    <row r="278" ht="12.75" customHeight="1">
      <c r="A278" s="1" t="str">
        <f t="shared" si="1"/>
        <v>10-63</v>
      </c>
      <c r="B278" s="4">
        <v>10.0</v>
      </c>
      <c r="C278" s="4">
        <v>63.0</v>
      </c>
      <c r="D278" s="3">
        <v>22236.2521611615</v>
      </c>
    </row>
    <row r="279" ht="12.75" customHeight="1">
      <c r="A279" s="1" t="str">
        <f t="shared" si="1"/>
        <v>10-64</v>
      </c>
      <c r="B279" s="4">
        <v>10.0</v>
      </c>
      <c r="C279" s="4">
        <v>64.0</v>
      </c>
      <c r="D279" s="3">
        <v>30424.2178841937</v>
      </c>
    </row>
    <row r="280" ht="12.75" customHeight="1">
      <c r="A280" s="1" t="str">
        <f t="shared" si="1"/>
        <v>10-65</v>
      </c>
      <c r="B280" s="4">
        <v>10.0</v>
      </c>
      <c r="C280" s="4">
        <v>65.0</v>
      </c>
      <c r="D280" s="3">
        <v>23104.2983943791</v>
      </c>
    </row>
    <row r="281" ht="12.75" customHeight="1">
      <c r="A281" s="1" t="str">
        <f t="shared" si="1"/>
        <v>10-66</v>
      </c>
      <c r="B281" s="4">
        <v>10.0</v>
      </c>
      <c r="C281" s="4">
        <v>66.0</v>
      </c>
      <c r="D281" s="3">
        <v>30994.1627414552</v>
      </c>
    </row>
    <row r="282" ht="12.75" customHeight="1">
      <c r="A282" s="1" t="str">
        <f t="shared" si="1"/>
        <v>10-67</v>
      </c>
      <c r="B282" s="4">
        <v>10.0</v>
      </c>
      <c r="C282" s="4">
        <v>67.0</v>
      </c>
      <c r="D282" s="3">
        <v>17909.0627027366</v>
      </c>
    </row>
    <row r="283" ht="12.75" customHeight="1">
      <c r="A283" s="1" t="str">
        <f t="shared" si="1"/>
        <v>10-68</v>
      </c>
      <c r="B283" s="4">
        <v>10.0</v>
      </c>
      <c r="C283" s="4">
        <v>68.0</v>
      </c>
      <c r="D283" s="3">
        <v>13922.7338391242</v>
      </c>
    </row>
    <row r="284" ht="12.75" customHeight="1">
      <c r="A284" s="1" t="str">
        <f t="shared" si="1"/>
        <v>10-69</v>
      </c>
      <c r="B284" s="4">
        <v>10.0</v>
      </c>
      <c r="C284" s="4">
        <v>69.0</v>
      </c>
      <c r="D284" s="3">
        <v>15932.1039637981</v>
      </c>
    </row>
    <row r="285" ht="12.75" customHeight="1">
      <c r="A285" s="1" t="str">
        <f t="shared" si="1"/>
        <v>10-7</v>
      </c>
      <c r="B285" s="4">
        <v>10.0</v>
      </c>
      <c r="C285" s="4">
        <v>7.0</v>
      </c>
      <c r="D285" s="3">
        <v>19930.3639369243</v>
      </c>
    </row>
    <row r="286" ht="12.75" customHeight="1">
      <c r="A286" s="1" t="str">
        <f t="shared" si="1"/>
        <v>10-70</v>
      </c>
      <c r="B286" s="4">
        <v>10.0</v>
      </c>
      <c r="C286" s="4">
        <v>70.0</v>
      </c>
      <c r="D286" s="3">
        <v>17909.0627027366</v>
      </c>
    </row>
    <row r="287" ht="12.75" customHeight="1">
      <c r="A287" s="1" t="str">
        <f t="shared" si="1"/>
        <v>10-71</v>
      </c>
      <c r="B287" s="4">
        <v>10.0</v>
      </c>
      <c r="C287" s="4">
        <v>71.0</v>
      </c>
      <c r="D287" s="3">
        <v>15590.2708739773</v>
      </c>
    </row>
    <row r="288" ht="12.75" customHeight="1">
      <c r="A288" s="1" t="str">
        <f t="shared" si="1"/>
        <v>10-72</v>
      </c>
      <c r="B288" s="4">
        <v>10.0</v>
      </c>
      <c r="C288" s="4">
        <v>72.0</v>
      </c>
      <c r="D288" s="3">
        <v>10810.9302671208</v>
      </c>
    </row>
    <row r="289" ht="12.75" customHeight="1">
      <c r="A289" s="1" t="str">
        <f t="shared" si="1"/>
        <v>10-73</v>
      </c>
      <c r="B289" s="4">
        <v>10.0</v>
      </c>
      <c r="C289" s="4">
        <v>73.0</v>
      </c>
      <c r="D289" s="3">
        <v>10810.9302671208</v>
      </c>
    </row>
    <row r="290" ht="12.75" customHeight="1">
      <c r="A290" s="1" t="str">
        <f t="shared" si="1"/>
        <v>10-74</v>
      </c>
      <c r="B290" s="4">
        <v>10.0</v>
      </c>
      <c r="C290" s="4">
        <v>74.0</v>
      </c>
      <c r="D290" s="3">
        <v>10839.7874550781</v>
      </c>
    </row>
    <row r="291" ht="12.75" customHeight="1">
      <c r="A291" s="1" t="str">
        <f t="shared" si="1"/>
        <v>10-75</v>
      </c>
      <c r="B291" s="4">
        <v>10.0</v>
      </c>
      <c r="C291" s="4">
        <v>75.0</v>
      </c>
      <c r="D291" s="3">
        <v>47792.1114286909</v>
      </c>
    </row>
    <row r="292" ht="12.75" customHeight="1">
      <c r="A292" s="1" t="str">
        <f t="shared" si="1"/>
        <v>10-76</v>
      </c>
      <c r="B292" s="4">
        <v>10.0</v>
      </c>
      <c r="C292" s="4">
        <v>76.0</v>
      </c>
      <c r="D292" s="3">
        <v>51407.3933057241</v>
      </c>
    </row>
    <row r="293" ht="12.75" customHeight="1">
      <c r="A293" s="1" t="str">
        <f t="shared" si="1"/>
        <v>10-77</v>
      </c>
      <c r="B293" s="4">
        <v>10.0</v>
      </c>
      <c r="C293" s="4">
        <v>77.0</v>
      </c>
      <c r="D293" s="3">
        <v>47661.538672484</v>
      </c>
    </row>
    <row r="294" ht="12.75" customHeight="1">
      <c r="A294" s="1" t="str">
        <f t="shared" si="1"/>
        <v>10-78</v>
      </c>
      <c r="B294" s="4">
        <v>10.0</v>
      </c>
      <c r="C294" s="4">
        <v>78.0</v>
      </c>
      <c r="D294" s="3">
        <v>47864.0527728084</v>
      </c>
    </row>
    <row r="295" ht="12.75" customHeight="1">
      <c r="A295" s="1" t="str">
        <f t="shared" si="1"/>
        <v>10-79</v>
      </c>
      <c r="B295" s="4">
        <v>10.0</v>
      </c>
      <c r="C295" s="4">
        <v>79.0</v>
      </c>
      <c r="D295" s="3">
        <v>47947.9768465202</v>
      </c>
    </row>
    <row r="296" ht="12.75" customHeight="1">
      <c r="A296" s="1" t="str">
        <f t="shared" si="1"/>
        <v>10-8</v>
      </c>
      <c r="B296" s="4">
        <v>10.0</v>
      </c>
      <c r="C296" s="4">
        <v>8.0</v>
      </c>
      <c r="D296" s="3">
        <v>11964.6050511728</v>
      </c>
    </row>
    <row r="297" ht="12.75" customHeight="1">
      <c r="A297" s="1" t="str">
        <f t="shared" si="1"/>
        <v>10-80</v>
      </c>
      <c r="B297" s="4">
        <v>10.0</v>
      </c>
      <c r="C297" s="4">
        <v>80.0</v>
      </c>
      <c r="D297" s="3">
        <v>51835.1294711124</v>
      </c>
    </row>
    <row r="298" ht="12.75" customHeight="1">
      <c r="A298" s="1" t="str">
        <f t="shared" si="1"/>
        <v>10-81</v>
      </c>
      <c r="B298" s="4">
        <v>10.0</v>
      </c>
      <c r="C298" s="4">
        <v>81.0</v>
      </c>
      <c r="D298" s="3">
        <v>51317.752299855</v>
      </c>
    </row>
    <row r="299" ht="12.75" customHeight="1">
      <c r="A299" s="1" t="str">
        <f t="shared" si="1"/>
        <v>10-82</v>
      </c>
      <c r="B299" s="4">
        <v>10.0</v>
      </c>
      <c r="C299" s="4">
        <v>82.0</v>
      </c>
      <c r="D299" s="3">
        <v>47854.8186288708</v>
      </c>
    </row>
    <row r="300" ht="12.75" customHeight="1">
      <c r="A300" s="1" t="str">
        <f t="shared" si="1"/>
        <v>10-83</v>
      </c>
      <c r="B300" s="4">
        <v>10.0</v>
      </c>
      <c r="C300" s="4">
        <v>83.0</v>
      </c>
      <c r="D300" s="3">
        <v>49865.4468902462</v>
      </c>
    </row>
    <row r="301" ht="12.75" customHeight="1">
      <c r="A301" s="1" t="str">
        <f t="shared" si="1"/>
        <v>10-84</v>
      </c>
      <c r="B301" s="4">
        <v>10.0</v>
      </c>
      <c r="C301" s="4">
        <v>84.0</v>
      </c>
      <c r="D301" s="3">
        <v>48484.2530482007</v>
      </c>
    </row>
    <row r="302" ht="12.75" customHeight="1">
      <c r="A302" s="1" t="str">
        <f t="shared" si="1"/>
        <v>10-85</v>
      </c>
      <c r="B302" s="4">
        <v>10.0</v>
      </c>
      <c r="C302" s="4">
        <v>85.0</v>
      </c>
      <c r="D302" s="3">
        <v>50909.5095655592</v>
      </c>
    </row>
    <row r="303" ht="12.75" customHeight="1">
      <c r="A303" s="1" t="str">
        <f t="shared" si="1"/>
        <v>10-86</v>
      </c>
      <c r="B303" s="4">
        <v>10.0</v>
      </c>
      <c r="C303" s="4">
        <v>86.0</v>
      </c>
      <c r="D303" s="3">
        <v>50907.0991549214</v>
      </c>
    </row>
    <row r="304" ht="12.75" customHeight="1">
      <c r="A304" s="1" t="str">
        <f t="shared" si="1"/>
        <v>10-87</v>
      </c>
      <c r="B304" s="4">
        <v>10.0</v>
      </c>
      <c r="C304" s="4">
        <v>87.0</v>
      </c>
      <c r="D304" s="3">
        <v>51940.0902751726</v>
      </c>
    </row>
    <row r="305" ht="12.75" customHeight="1">
      <c r="A305" s="1" t="str">
        <f t="shared" si="1"/>
        <v>10-88</v>
      </c>
      <c r="B305" s="4">
        <v>10.0</v>
      </c>
      <c r="C305" s="4">
        <v>88.0</v>
      </c>
      <c r="D305" s="3">
        <v>46285.5047663625</v>
      </c>
    </row>
    <row r="306" ht="12.75" customHeight="1">
      <c r="A306" s="1" t="str">
        <f t="shared" si="1"/>
        <v>10-89</v>
      </c>
      <c r="B306" s="4">
        <v>10.0</v>
      </c>
      <c r="C306" s="4">
        <v>89.0</v>
      </c>
      <c r="D306" s="3">
        <v>50895.1851897836</v>
      </c>
    </row>
    <row r="307" ht="12.75" customHeight="1">
      <c r="A307" s="1" t="str">
        <f t="shared" si="1"/>
        <v>10-9</v>
      </c>
      <c r="B307" s="4">
        <v>10.0</v>
      </c>
      <c r="C307" s="4">
        <v>9.0</v>
      </c>
      <c r="D307" s="3">
        <v>11964.6050511728</v>
      </c>
    </row>
    <row r="308" ht="12.75" customHeight="1">
      <c r="A308" s="1" t="str">
        <f t="shared" si="1"/>
        <v>10-90</v>
      </c>
      <c r="B308" s="4">
        <v>10.0</v>
      </c>
      <c r="C308" s="4">
        <v>90.0</v>
      </c>
      <c r="D308" s="3">
        <v>46287.3972976516</v>
      </c>
    </row>
    <row r="309" ht="12.75" customHeight="1">
      <c r="A309" s="1" t="str">
        <f t="shared" si="1"/>
        <v>10-91</v>
      </c>
      <c r="B309" s="4">
        <v>10.0</v>
      </c>
      <c r="C309" s="4">
        <v>91.0</v>
      </c>
      <c r="D309" s="3">
        <v>44768.6827269001</v>
      </c>
    </row>
    <row r="310" ht="12.75" customHeight="1">
      <c r="A310" s="1" t="str">
        <f t="shared" si="1"/>
        <v>10-92</v>
      </c>
      <c r="B310" s="4">
        <v>10.0</v>
      </c>
      <c r="C310" s="4">
        <v>92.0</v>
      </c>
      <c r="D310" s="3">
        <v>50505.1350829732</v>
      </c>
    </row>
    <row r="311" ht="12.75" customHeight="1">
      <c r="A311" s="1" t="str">
        <f t="shared" si="1"/>
        <v>10-93</v>
      </c>
      <c r="B311" s="4">
        <v>10.0</v>
      </c>
      <c r="C311" s="4">
        <v>93.0</v>
      </c>
      <c r="D311" s="3">
        <v>45822.7712723213</v>
      </c>
    </row>
    <row r="312" ht="12.75" customHeight="1">
      <c r="A312" s="1" t="str">
        <f t="shared" si="1"/>
        <v>10-94</v>
      </c>
      <c r="B312" s="4">
        <v>10.0</v>
      </c>
      <c r="C312" s="4">
        <v>94.0</v>
      </c>
      <c r="D312" s="3">
        <v>46745.5893789913</v>
      </c>
    </row>
    <row r="313" ht="12.75" customHeight="1">
      <c r="A313" s="1" t="str">
        <f t="shared" si="1"/>
        <v>10-95</v>
      </c>
      <c r="B313" s="4">
        <v>10.0</v>
      </c>
      <c r="C313" s="4">
        <v>95.0</v>
      </c>
      <c r="D313" s="3">
        <v>53548.2091908514</v>
      </c>
    </row>
    <row r="314" ht="12.75" customHeight="1">
      <c r="A314" s="1" t="str">
        <f t="shared" si="1"/>
        <v>10-96</v>
      </c>
      <c r="B314" s="4">
        <v>10.0</v>
      </c>
      <c r="C314" s="4">
        <v>96.0</v>
      </c>
      <c r="D314" s="3">
        <v>51652.7006280688</v>
      </c>
    </row>
    <row r="315" ht="12.75" customHeight="1">
      <c r="A315" s="1" t="str">
        <f t="shared" si="1"/>
        <v>10-97</v>
      </c>
      <c r="B315" s="4">
        <v>10.0</v>
      </c>
      <c r="C315" s="4">
        <v>97.0</v>
      </c>
      <c r="D315" s="3">
        <v>51263.8549487472</v>
      </c>
    </row>
    <row r="316" ht="12.75" customHeight="1">
      <c r="A316" s="1" t="str">
        <f t="shared" si="1"/>
        <v>10-98</v>
      </c>
      <c r="B316" s="4">
        <v>10.0</v>
      </c>
      <c r="C316" s="4">
        <v>98.0</v>
      </c>
      <c r="D316" s="3">
        <v>53545.9777827873</v>
      </c>
    </row>
    <row r="317" ht="12.75" customHeight="1">
      <c r="A317" s="1" t="str">
        <f t="shared" si="1"/>
        <v>10-99</v>
      </c>
      <c r="B317" s="4">
        <v>10.0</v>
      </c>
      <c r="C317" s="4">
        <v>99.0</v>
      </c>
      <c r="D317" s="3">
        <v>50101.1723428079</v>
      </c>
    </row>
    <row r="318" ht="12.75" customHeight="1">
      <c r="A318" s="1" t="str">
        <f t="shared" si="1"/>
        <v>100-1</v>
      </c>
      <c r="B318" s="4">
        <v>100.0</v>
      </c>
      <c r="C318" s="4">
        <v>1.0</v>
      </c>
      <c r="D318" s="3">
        <v>40341.3288735803</v>
      </c>
    </row>
    <row r="319" ht="12.75" customHeight="1">
      <c r="A319" s="1" t="str">
        <f t="shared" si="1"/>
        <v>100-10</v>
      </c>
      <c r="B319" s="4">
        <v>100.0</v>
      </c>
      <c r="C319" s="4">
        <v>10.0</v>
      </c>
      <c r="D319" s="3">
        <v>51961.0600631737</v>
      </c>
    </row>
    <row r="320" ht="12.75" customHeight="1">
      <c r="A320" s="1" t="str">
        <f t="shared" si="1"/>
        <v>100-100</v>
      </c>
      <c r="B320" s="4">
        <v>100.0</v>
      </c>
      <c r="C320" s="4">
        <v>100.0</v>
      </c>
      <c r="D320" s="3">
        <v>999999.0</v>
      </c>
    </row>
    <row r="321" ht="12.75" customHeight="1">
      <c r="A321" s="1" t="str">
        <f t="shared" si="1"/>
        <v>100-101</v>
      </c>
      <c r="B321" s="4">
        <v>100.0</v>
      </c>
      <c r="C321" s="4">
        <v>101.0</v>
      </c>
      <c r="D321" s="3">
        <v>1525.20362427428</v>
      </c>
    </row>
    <row r="322" ht="12.75" customHeight="1">
      <c r="A322" s="1" t="str">
        <f t="shared" si="1"/>
        <v>100-102</v>
      </c>
      <c r="B322" s="4">
        <v>100.0</v>
      </c>
      <c r="C322" s="4">
        <v>102.0</v>
      </c>
      <c r="D322" s="3">
        <v>1132.94225595752</v>
      </c>
    </row>
    <row r="323" ht="12.75" customHeight="1">
      <c r="A323" s="1" t="str">
        <f t="shared" si="1"/>
        <v>100-103</v>
      </c>
      <c r="B323" s="4">
        <v>100.0</v>
      </c>
      <c r="C323" s="4">
        <v>103.0</v>
      </c>
      <c r="D323" s="3">
        <v>1132.94225595752</v>
      </c>
    </row>
    <row r="324" ht="12.75" customHeight="1">
      <c r="A324" s="1" t="str">
        <f t="shared" si="1"/>
        <v>100-104</v>
      </c>
      <c r="B324" s="4">
        <v>100.0</v>
      </c>
      <c r="C324" s="4">
        <v>104.0</v>
      </c>
      <c r="D324" s="3">
        <v>4135.73409543915</v>
      </c>
    </row>
    <row r="325" ht="12.75" customHeight="1">
      <c r="A325" s="1" t="str">
        <f t="shared" si="1"/>
        <v>100-105</v>
      </c>
      <c r="B325" s="4">
        <v>100.0</v>
      </c>
      <c r="C325" s="4">
        <v>105.0</v>
      </c>
      <c r="D325" s="3">
        <v>7999.28196971833</v>
      </c>
    </row>
    <row r="326" ht="12.75" customHeight="1">
      <c r="A326" s="1" t="str">
        <f t="shared" si="1"/>
        <v>100-106</v>
      </c>
      <c r="B326" s="4">
        <v>100.0</v>
      </c>
      <c r="C326" s="4">
        <v>106.0</v>
      </c>
      <c r="D326" s="3">
        <v>15500.018504558</v>
      </c>
    </row>
    <row r="327" ht="12.75" customHeight="1">
      <c r="A327" s="1" t="str">
        <f t="shared" si="1"/>
        <v>100-107</v>
      </c>
      <c r="B327" s="4">
        <v>100.0</v>
      </c>
      <c r="C327" s="4">
        <v>107.0</v>
      </c>
      <c r="D327" s="3">
        <v>26808.1435373535</v>
      </c>
    </row>
    <row r="328" ht="12.75" customHeight="1">
      <c r="A328" s="1" t="str">
        <f t="shared" si="1"/>
        <v>100-108</v>
      </c>
      <c r="B328" s="4">
        <v>100.0</v>
      </c>
      <c r="C328" s="4">
        <v>108.0</v>
      </c>
      <c r="D328" s="3">
        <v>16606.8781389204</v>
      </c>
    </row>
    <row r="329" ht="12.75" customHeight="1">
      <c r="A329" s="1" t="str">
        <f t="shared" si="1"/>
        <v>100-109</v>
      </c>
      <c r="B329" s="4">
        <v>100.0</v>
      </c>
      <c r="C329" s="4">
        <v>109.0</v>
      </c>
      <c r="D329" s="3">
        <v>16875.9737979998</v>
      </c>
    </row>
    <row r="330" ht="12.75" customHeight="1">
      <c r="A330" s="1" t="str">
        <f t="shared" si="1"/>
        <v>100-11</v>
      </c>
      <c r="B330" s="4">
        <v>100.0</v>
      </c>
      <c r="C330" s="4">
        <v>11.0</v>
      </c>
      <c r="D330" s="3">
        <v>51773.4895532606</v>
      </c>
    </row>
    <row r="331" ht="12.75" customHeight="1">
      <c r="A331" s="1" t="str">
        <f t="shared" si="1"/>
        <v>100-110</v>
      </c>
      <c r="B331" s="4">
        <v>100.0</v>
      </c>
      <c r="C331" s="4">
        <v>110.0</v>
      </c>
      <c r="D331" s="3">
        <v>16516.5459964643</v>
      </c>
    </row>
    <row r="332" ht="12.75" customHeight="1">
      <c r="A332" s="1" t="str">
        <f t="shared" si="1"/>
        <v>100-111</v>
      </c>
      <c r="B332" s="4">
        <v>100.0</v>
      </c>
      <c r="C332" s="4">
        <v>111.0</v>
      </c>
      <c r="D332" s="3">
        <v>16932.6986385528</v>
      </c>
    </row>
    <row r="333" ht="12.75" customHeight="1">
      <c r="A333" s="1" t="str">
        <f t="shared" si="1"/>
        <v>100-112</v>
      </c>
      <c r="B333" s="4">
        <v>100.0</v>
      </c>
      <c r="C333" s="4">
        <v>112.0</v>
      </c>
      <c r="D333" s="3">
        <v>15497.889730217</v>
      </c>
    </row>
    <row r="334" ht="12.75" customHeight="1">
      <c r="A334" s="1" t="str">
        <f t="shared" si="1"/>
        <v>100-113</v>
      </c>
      <c r="B334" s="4">
        <v>100.0</v>
      </c>
      <c r="C334" s="4">
        <v>113.0</v>
      </c>
      <c r="D334" s="3">
        <v>16711.6538135212</v>
      </c>
    </row>
    <row r="335" ht="12.75" customHeight="1">
      <c r="A335" s="1" t="str">
        <f t="shared" si="1"/>
        <v>100-114</v>
      </c>
      <c r="B335" s="4">
        <v>100.0</v>
      </c>
      <c r="C335" s="4">
        <v>114.0</v>
      </c>
      <c r="D335" s="3">
        <v>16719.7734501819</v>
      </c>
    </row>
    <row r="336" ht="12.75" customHeight="1">
      <c r="A336" s="1" t="str">
        <f t="shared" si="1"/>
        <v>100-115</v>
      </c>
      <c r="B336" s="4">
        <v>100.0</v>
      </c>
      <c r="C336" s="4">
        <v>115.0</v>
      </c>
      <c r="D336" s="3">
        <v>17052.9242627991</v>
      </c>
    </row>
    <row r="337" ht="12.75" customHeight="1">
      <c r="A337" s="1" t="str">
        <f t="shared" si="1"/>
        <v>100-116</v>
      </c>
      <c r="B337" s="4">
        <v>100.0</v>
      </c>
      <c r="C337" s="4">
        <v>116.0</v>
      </c>
      <c r="D337" s="3">
        <v>17314.8741973395</v>
      </c>
    </row>
    <row r="338" ht="12.75" customHeight="1">
      <c r="A338" s="1" t="str">
        <f t="shared" si="1"/>
        <v>100-117</v>
      </c>
      <c r="B338" s="4">
        <v>100.0</v>
      </c>
      <c r="C338" s="4">
        <v>117.0</v>
      </c>
      <c r="D338" s="3">
        <v>17052.9242627991</v>
      </c>
    </row>
    <row r="339" ht="12.75" customHeight="1">
      <c r="A339" s="1" t="str">
        <f t="shared" si="1"/>
        <v>100-118</v>
      </c>
      <c r="B339" s="4">
        <v>100.0</v>
      </c>
      <c r="C339" s="4">
        <v>118.0</v>
      </c>
      <c r="D339" s="3">
        <v>17314.8741973395</v>
      </c>
    </row>
    <row r="340" ht="12.75" customHeight="1">
      <c r="A340" s="1" t="str">
        <f t="shared" si="1"/>
        <v>100-119</v>
      </c>
      <c r="B340" s="4">
        <v>100.0</v>
      </c>
      <c r="C340" s="4">
        <v>119.0</v>
      </c>
      <c r="D340" s="3">
        <v>16545.9493331437</v>
      </c>
    </row>
    <row r="341" ht="12.75" customHeight="1">
      <c r="A341" s="1" t="str">
        <f t="shared" si="1"/>
        <v>100-12</v>
      </c>
      <c r="B341" s="4">
        <v>100.0</v>
      </c>
      <c r="C341" s="4">
        <v>12.0</v>
      </c>
      <c r="D341" s="3">
        <v>51853.3229178932</v>
      </c>
    </row>
    <row r="342" ht="12.75" customHeight="1">
      <c r="A342" s="1" t="str">
        <f t="shared" si="1"/>
        <v>100-120</v>
      </c>
      <c r="B342" s="4">
        <v>100.0</v>
      </c>
      <c r="C342" s="4">
        <v>120.0</v>
      </c>
      <c r="D342" s="3">
        <v>15411.9957973725</v>
      </c>
    </row>
    <row r="343" ht="12.75" customHeight="1">
      <c r="A343" s="1" t="str">
        <f t="shared" si="1"/>
        <v>100-121</v>
      </c>
      <c r="B343" s="4">
        <v>100.0</v>
      </c>
      <c r="C343" s="4">
        <v>121.0</v>
      </c>
      <c r="D343" s="3">
        <v>11085.7117805585</v>
      </c>
    </row>
    <row r="344" ht="12.75" customHeight="1">
      <c r="A344" s="1" t="str">
        <f t="shared" si="1"/>
        <v>100-122</v>
      </c>
      <c r="B344" s="4">
        <v>100.0</v>
      </c>
      <c r="C344" s="4">
        <v>122.0</v>
      </c>
      <c r="D344" s="3">
        <v>23031.7947403309</v>
      </c>
    </row>
    <row r="345" ht="12.75" customHeight="1">
      <c r="A345" s="1" t="str">
        <f t="shared" si="1"/>
        <v>100-123</v>
      </c>
      <c r="B345" s="4">
        <v>100.0</v>
      </c>
      <c r="C345" s="4">
        <v>123.0</v>
      </c>
      <c r="D345" s="3">
        <v>11084.8162766371</v>
      </c>
    </row>
    <row r="346" ht="12.75" customHeight="1">
      <c r="A346" s="1" t="str">
        <f t="shared" si="1"/>
        <v>100-124</v>
      </c>
      <c r="B346" s="4">
        <v>100.0</v>
      </c>
      <c r="C346" s="4">
        <v>124.0</v>
      </c>
      <c r="D346" s="3">
        <v>23360.7821535274</v>
      </c>
    </row>
    <row r="347" ht="12.75" customHeight="1">
      <c r="A347" s="1" t="str">
        <f t="shared" si="1"/>
        <v>100-125</v>
      </c>
      <c r="B347" s="4">
        <v>100.0</v>
      </c>
      <c r="C347" s="4">
        <v>125.0</v>
      </c>
      <c r="D347" s="3">
        <v>27590.8403359449</v>
      </c>
    </row>
    <row r="348" ht="12.75" customHeight="1">
      <c r="A348" s="1" t="str">
        <f t="shared" si="1"/>
        <v>100-126</v>
      </c>
      <c r="B348" s="4">
        <v>100.0</v>
      </c>
      <c r="C348" s="4">
        <v>126.0</v>
      </c>
      <c r="D348" s="3">
        <v>28041.6028647708</v>
      </c>
    </row>
    <row r="349" ht="12.75" customHeight="1">
      <c r="A349" s="1" t="str">
        <f t="shared" si="1"/>
        <v>100-127</v>
      </c>
      <c r="B349" s="4">
        <v>100.0</v>
      </c>
      <c r="C349" s="4">
        <v>127.0</v>
      </c>
      <c r="D349" s="3">
        <v>24774.0078864048</v>
      </c>
    </row>
    <row r="350" ht="12.75" customHeight="1">
      <c r="A350" s="1" t="str">
        <f t="shared" si="1"/>
        <v>100-128</v>
      </c>
      <c r="B350" s="4">
        <v>100.0</v>
      </c>
      <c r="C350" s="4">
        <v>128.0</v>
      </c>
      <c r="D350" s="3">
        <v>23002.9451511651</v>
      </c>
    </row>
    <row r="351" ht="12.75" customHeight="1">
      <c r="A351" s="1" t="str">
        <f t="shared" si="1"/>
        <v>100-129</v>
      </c>
      <c r="B351" s="4">
        <v>100.0</v>
      </c>
      <c r="C351" s="4">
        <v>129.0</v>
      </c>
      <c r="D351" s="3">
        <v>24271.3349002258</v>
      </c>
    </row>
    <row r="352" ht="12.75" customHeight="1">
      <c r="A352" s="1" t="str">
        <f t="shared" si="1"/>
        <v>100-13</v>
      </c>
      <c r="B352" s="4">
        <v>100.0</v>
      </c>
      <c r="C352" s="4">
        <v>13.0</v>
      </c>
      <c r="D352" s="3">
        <v>51858.6786722403</v>
      </c>
    </row>
    <row r="353" ht="12.75" customHeight="1">
      <c r="A353" s="1" t="str">
        <f t="shared" si="1"/>
        <v>100-130</v>
      </c>
      <c r="B353" s="4">
        <v>100.0</v>
      </c>
      <c r="C353" s="4">
        <v>130.0</v>
      </c>
      <c r="D353" s="3">
        <v>27267.6753940028</v>
      </c>
    </row>
    <row r="354" ht="12.75" customHeight="1">
      <c r="A354" s="1" t="str">
        <f t="shared" si="1"/>
        <v>100-131</v>
      </c>
      <c r="B354" s="4">
        <v>100.0</v>
      </c>
      <c r="C354" s="4">
        <v>131.0</v>
      </c>
      <c r="D354" s="3">
        <v>25743.2836581091</v>
      </c>
    </row>
    <row r="355" ht="12.75" customHeight="1">
      <c r="A355" s="1" t="str">
        <f t="shared" si="1"/>
        <v>100-132</v>
      </c>
      <c r="B355" s="4">
        <v>100.0</v>
      </c>
      <c r="C355" s="4">
        <v>132.0</v>
      </c>
      <c r="D355" s="3">
        <v>28041.6028647708</v>
      </c>
    </row>
    <row r="356" ht="12.75" customHeight="1">
      <c r="A356" s="1" t="str">
        <f t="shared" si="1"/>
        <v>100-133</v>
      </c>
      <c r="B356" s="4">
        <v>100.0</v>
      </c>
      <c r="C356" s="4">
        <v>133.0</v>
      </c>
      <c r="D356" s="3">
        <v>23728.1608447893</v>
      </c>
    </row>
    <row r="357" ht="12.75" customHeight="1">
      <c r="A357" s="1" t="str">
        <f t="shared" si="1"/>
        <v>100-134</v>
      </c>
      <c r="B357" s="4">
        <v>100.0</v>
      </c>
      <c r="C357" s="4">
        <v>134.0</v>
      </c>
      <c r="D357" s="3">
        <v>22801.818897048</v>
      </c>
    </row>
    <row r="358" ht="12.75" customHeight="1">
      <c r="A358" s="1" t="str">
        <f t="shared" si="1"/>
        <v>100-135</v>
      </c>
      <c r="B358" s="4">
        <v>100.0</v>
      </c>
      <c r="C358" s="4">
        <v>135.0</v>
      </c>
      <c r="D358" s="3">
        <v>17829.3834445742</v>
      </c>
    </row>
    <row r="359" ht="12.75" customHeight="1">
      <c r="A359" s="1" t="str">
        <f t="shared" si="1"/>
        <v>100-136</v>
      </c>
      <c r="B359" s="4">
        <v>100.0</v>
      </c>
      <c r="C359" s="4">
        <v>136.0</v>
      </c>
      <c r="D359" s="3">
        <v>17587.229035264</v>
      </c>
    </row>
    <row r="360" ht="12.75" customHeight="1">
      <c r="A360" s="1" t="str">
        <f t="shared" si="1"/>
        <v>100-137</v>
      </c>
      <c r="B360" s="4">
        <v>100.0</v>
      </c>
      <c r="C360" s="4">
        <v>137.0</v>
      </c>
      <c r="D360" s="3">
        <v>27258.4220170324</v>
      </c>
    </row>
    <row r="361" ht="12.75" customHeight="1">
      <c r="A361" s="1" t="str">
        <f t="shared" si="1"/>
        <v>100-138</v>
      </c>
      <c r="B361" s="4">
        <v>100.0</v>
      </c>
      <c r="C361" s="4">
        <v>138.0</v>
      </c>
      <c r="D361" s="3">
        <v>19941.3449447585</v>
      </c>
    </row>
    <row r="362" ht="12.75" customHeight="1">
      <c r="A362" s="1" t="str">
        <f t="shared" si="1"/>
        <v>100-139</v>
      </c>
      <c r="B362" s="4">
        <v>100.0</v>
      </c>
      <c r="C362" s="4">
        <v>139.0</v>
      </c>
      <c r="D362" s="3">
        <v>22323.204902215</v>
      </c>
    </row>
    <row r="363" ht="12.75" customHeight="1">
      <c r="A363" s="1" t="str">
        <f t="shared" si="1"/>
        <v>100-14</v>
      </c>
      <c r="B363" s="4">
        <v>100.0</v>
      </c>
      <c r="C363" s="4">
        <v>14.0</v>
      </c>
      <c r="D363" s="3">
        <v>48486.2845158529</v>
      </c>
    </row>
    <row r="364" ht="12.75" customHeight="1">
      <c r="A364" s="1" t="str">
        <f t="shared" si="1"/>
        <v>100-140</v>
      </c>
      <c r="B364" s="4">
        <v>100.0</v>
      </c>
      <c r="C364" s="4">
        <v>140.0</v>
      </c>
      <c r="D364" s="3">
        <v>23524.8551851648</v>
      </c>
    </row>
    <row r="365" ht="12.75" customHeight="1">
      <c r="A365" s="1" t="str">
        <f t="shared" si="1"/>
        <v>100-141</v>
      </c>
      <c r="B365" s="4">
        <v>100.0</v>
      </c>
      <c r="C365" s="4">
        <v>141.0</v>
      </c>
      <c r="D365" s="3">
        <v>8929.83220456273</v>
      </c>
    </row>
    <row r="366" ht="12.75" customHeight="1">
      <c r="A366" s="1" t="str">
        <f t="shared" si="1"/>
        <v>100-142</v>
      </c>
      <c r="B366" s="4">
        <v>100.0</v>
      </c>
      <c r="C366" s="4">
        <v>142.0</v>
      </c>
      <c r="D366" s="3">
        <v>9049.42576773259</v>
      </c>
    </row>
    <row r="367" ht="12.75" customHeight="1">
      <c r="A367" s="1" t="str">
        <f t="shared" si="1"/>
        <v>100-143</v>
      </c>
      <c r="B367" s="4">
        <v>100.0</v>
      </c>
      <c r="C367" s="4">
        <v>143.0</v>
      </c>
      <c r="D367" s="3">
        <v>9028.04191991652</v>
      </c>
    </row>
    <row r="368" ht="12.75" customHeight="1">
      <c r="A368" s="1" t="str">
        <f t="shared" si="1"/>
        <v>100-144</v>
      </c>
      <c r="B368" s="4">
        <v>100.0</v>
      </c>
      <c r="C368" s="4">
        <v>144.0</v>
      </c>
      <c r="D368" s="3">
        <v>19349.41858193</v>
      </c>
    </row>
    <row r="369" ht="12.75" customHeight="1">
      <c r="A369" s="1" t="str">
        <f t="shared" si="1"/>
        <v>100-145</v>
      </c>
      <c r="B369" s="4">
        <v>100.0</v>
      </c>
      <c r="C369" s="4">
        <v>145.0</v>
      </c>
      <c r="D369" s="3">
        <v>9608.32745524559</v>
      </c>
    </row>
    <row r="370" ht="12.75" customHeight="1">
      <c r="A370" s="1" t="str">
        <f t="shared" si="1"/>
        <v>100-146</v>
      </c>
      <c r="B370" s="4">
        <v>100.0</v>
      </c>
      <c r="C370" s="4">
        <v>146.0</v>
      </c>
      <c r="D370" s="3">
        <v>19349.41858193</v>
      </c>
    </row>
    <row r="371" ht="12.75" customHeight="1">
      <c r="A371" s="1" t="str">
        <f t="shared" si="1"/>
        <v>100-147</v>
      </c>
      <c r="B371" s="4">
        <v>100.0</v>
      </c>
      <c r="C371" s="4">
        <v>147.0</v>
      </c>
      <c r="D371" s="3">
        <v>8871.55987032443</v>
      </c>
    </row>
    <row r="372" ht="12.75" customHeight="1">
      <c r="A372" s="1" t="str">
        <f t="shared" si="1"/>
        <v>100-148</v>
      </c>
      <c r="B372" s="4">
        <v>100.0</v>
      </c>
      <c r="C372" s="4">
        <v>148.0</v>
      </c>
      <c r="D372" s="3">
        <v>10017.9822370514</v>
      </c>
    </row>
    <row r="373" ht="12.75" customHeight="1">
      <c r="A373" s="1" t="str">
        <f t="shared" si="1"/>
        <v>100-149</v>
      </c>
      <c r="B373" s="4">
        <v>100.0</v>
      </c>
      <c r="C373" s="4">
        <v>149.0</v>
      </c>
      <c r="D373" s="3">
        <v>26300.5921040068</v>
      </c>
    </row>
    <row r="374" ht="12.75" customHeight="1">
      <c r="A374" s="1" t="str">
        <f t="shared" si="1"/>
        <v>100-15</v>
      </c>
      <c r="B374" s="4">
        <v>100.0</v>
      </c>
      <c r="C374" s="4">
        <v>15.0</v>
      </c>
      <c r="D374" s="3">
        <v>54936.3972104349</v>
      </c>
    </row>
    <row r="375" ht="12.75" customHeight="1">
      <c r="A375" s="1" t="str">
        <f t="shared" si="1"/>
        <v>100-150</v>
      </c>
      <c r="B375" s="4">
        <v>100.0</v>
      </c>
      <c r="C375" s="4">
        <v>150.0</v>
      </c>
      <c r="D375" s="3">
        <v>9520.79350648769</v>
      </c>
    </row>
    <row r="376" ht="12.75" customHeight="1">
      <c r="A376" s="1" t="str">
        <f t="shared" si="1"/>
        <v>100-151</v>
      </c>
      <c r="B376" s="4">
        <v>100.0</v>
      </c>
      <c r="C376" s="4">
        <v>151.0</v>
      </c>
      <c r="D376" s="3">
        <v>7213.17153642114</v>
      </c>
    </row>
    <row r="377" ht="12.75" customHeight="1">
      <c r="A377" s="1" t="str">
        <f t="shared" si="1"/>
        <v>100-152</v>
      </c>
      <c r="B377" s="4">
        <v>100.0</v>
      </c>
      <c r="C377" s="4">
        <v>152.0</v>
      </c>
      <c r="D377" s="3">
        <v>31489.8365531771</v>
      </c>
    </row>
    <row r="378" ht="12.75" customHeight="1">
      <c r="A378" s="1" t="str">
        <f t="shared" si="1"/>
        <v>100-153</v>
      </c>
      <c r="B378" s="4">
        <v>100.0</v>
      </c>
      <c r="C378" s="4">
        <v>153.0</v>
      </c>
      <c r="D378" s="3">
        <v>28366.2784191521</v>
      </c>
    </row>
    <row r="379" ht="12.75" customHeight="1">
      <c r="A379" s="1" t="str">
        <f t="shared" si="1"/>
        <v>100-154</v>
      </c>
      <c r="B379" s="4">
        <v>100.0</v>
      </c>
      <c r="C379" s="4">
        <v>154.0</v>
      </c>
      <c r="D379" s="3">
        <v>24271.3349002258</v>
      </c>
    </row>
    <row r="380" ht="12.75" customHeight="1">
      <c r="A380" s="1" t="str">
        <f t="shared" si="1"/>
        <v>100-155</v>
      </c>
      <c r="B380" s="4">
        <v>100.0</v>
      </c>
      <c r="C380" s="4">
        <v>155.0</v>
      </c>
      <c r="D380" s="3">
        <v>26641.9648709248</v>
      </c>
    </row>
    <row r="381" ht="12.75" customHeight="1">
      <c r="A381" s="1" t="str">
        <f t="shared" si="1"/>
        <v>100-156</v>
      </c>
      <c r="B381" s="4">
        <v>100.0</v>
      </c>
      <c r="C381" s="4">
        <v>156.0</v>
      </c>
      <c r="D381" s="3">
        <v>23482.0755357913</v>
      </c>
    </row>
    <row r="382" ht="12.75" customHeight="1">
      <c r="A382" s="1" t="str">
        <f t="shared" si="1"/>
        <v>100-157</v>
      </c>
      <c r="B382" s="4">
        <v>100.0</v>
      </c>
      <c r="C382" s="4">
        <v>157.0</v>
      </c>
      <c r="D382" s="3">
        <v>27331.2081573128</v>
      </c>
    </row>
    <row r="383" ht="12.75" customHeight="1">
      <c r="A383" s="1" t="str">
        <f t="shared" si="1"/>
        <v>100-158</v>
      </c>
      <c r="B383" s="4">
        <v>100.0</v>
      </c>
      <c r="C383" s="4">
        <v>158.0</v>
      </c>
      <c r="D383" s="3">
        <v>32911.552368804</v>
      </c>
    </row>
    <row r="384" ht="12.75" customHeight="1">
      <c r="A384" s="1" t="str">
        <f t="shared" si="1"/>
        <v>100-16</v>
      </c>
      <c r="B384" s="4">
        <v>100.0</v>
      </c>
      <c r="C384" s="4">
        <v>16.0</v>
      </c>
      <c r="D384" s="3">
        <v>54934.5962741</v>
      </c>
    </row>
    <row r="385" ht="12.75" customHeight="1">
      <c r="A385" s="1" t="str">
        <f t="shared" si="1"/>
        <v>100-17</v>
      </c>
      <c r="B385" s="4">
        <v>100.0</v>
      </c>
      <c r="C385" s="4">
        <v>17.0</v>
      </c>
      <c r="D385" s="3">
        <v>50228.7571991007</v>
      </c>
    </row>
    <row r="386" ht="12.75" customHeight="1">
      <c r="A386" s="1" t="str">
        <f t="shared" si="1"/>
        <v>100-18</v>
      </c>
      <c r="B386" s="4">
        <v>100.0</v>
      </c>
      <c r="C386" s="4">
        <v>18.0</v>
      </c>
      <c r="D386" s="3">
        <v>48644.2632899089</v>
      </c>
    </row>
    <row r="387" ht="12.75" customHeight="1">
      <c r="A387" s="1" t="str">
        <f t="shared" si="1"/>
        <v>100-19</v>
      </c>
      <c r="B387" s="4">
        <v>100.0</v>
      </c>
      <c r="C387" s="4">
        <v>19.0</v>
      </c>
      <c r="D387" s="3">
        <v>43436.0663843672</v>
      </c>
    </row>
    <row r="388" ht="12.75" customHeight="1">
      <c r="A388" s="1" t="str">
        <f t="shared" si="1"/>
        <v>100-2</v>
      </c>
      <c r="B388" s="4">
        <v>100.0</v>
      </c>
      <c r="C388" s="4">
        <v>2.0</v>
      </c>
      <c r="D388" s="3">
        <v>23080.8832408996</v>
      </c>
    </row>
    <row r="389" ht="12.75" customHeight="1">
      <c r="A389" s="1" t="str">
        <f t="shared" si="1"/>
        <v>100-20</v>
      </c>
      <c r="B389" s="4">
        <v>100.0</v>
      </c>
      <c r="C389" s="4">
        <v>20.0</v>
      </c>
      <c r="D389" s="3">
        <v>43443.2711157019</v>
      </c>
    </row>
    <row r="390" ht="12.75" customHeight="1">
      <c r="A390" s="1" t="str">
        <f t="shared" si="1"/>
        <v>100-21</v>
      </c>
      <c r="B390" s="4">
        <v>100.0</v>
      </c>
      <c r="C390" s="4">
        <v>21.0</v>
      </c>
      <c r="D390" s="3">
        <v>41113.7312811164</v>
      </c>
    </row>
    <row r="391" ht="12.75" customHeight="1">
      <c r="A391" s="1" t="str">
        <f t="shared" si="1"/>
        <v>100-22</v>
      </c>
      <c r="B391" s="4">
        <v>100.0</v>
      </c>
      <c r="C391" s="4">
        <v>22.0</v>
      </c>
      <c r="D391" s="3">
        <v>43859.6604842882</v>
      </c>
    </row>
    <row r="392" ht="12.75" customHeight="1">
      <c r="A392" s="1" t="str">
        <f t="shared" si="1"/>
        <v>100-23</v>
      </c>
      <c r="B392" s="4">
        <v>100.0</v>
      </c>
      <c r="C392" s="4">
        <v>23.0</v>
      </c>
      <c r="D392" s="3">
        <v>42008.5285895523</v>
      </c>
    </row>
    <row r="393" ht="12.75" customHeight="1">
      <c r="A393" s="1" t="str">
        <f t="shared" si="1"/>
        <v>100-24</v>
      </c>
      <c r="B393" s="4">
        <v>100.0</v>
      </c>
      <c r="C393" s="4">
        <v>24.0</v>
      </c>
      <c r="D393" s="3">
        <v>42490.8892201774</v>
      </c>
    </row>
    <row r="394" ht="12.75" customHeight="1">
      <c r="A394" s="1" t="str">
        <f t="shared" si="1"/>
        <v>100-25</v>
      </c>
      <c r="B394" s="4">
        <v>100.0</v>
      </c>
      <c r="C394" s="4">
        <v>25.0</v>
      </c>
      <c r="D394" s="3">
        <v>42015.0624992374</v>
      </c>
    </row>
    <row r="395" ht="12.75" customHeight="1">
      <c r="A395" s="1" t="str">
        <f t="shared" si="1"/>
        <v>100-26</v>
      </c>
      <c r="B395" s="4">
        <v>100.0</v>
      </c>
      <c r="C395" s="4">
        <v>26.0</v>
      </c>
      <c r="D395" s="3">
        <v>42015.0624992374</v>
      </c>
    </row>
    <row r="396" ht="12.75" customHeight="1">
      <c r="A396" s="1" t="str">
        <f t="shared" si="1"/>
        <v>100-27</v>
      </c>
      <c r="B396" s="4">
        <v>100.0</v>
      </c>
      <c r="C396" s="4">
        <v>27.0</v>
      </c>
      <c r="D396" s="3">
        <v>42491.888325452</v>
      </c>
    </row>
    <row r="397" ht="12.75" customHeight="1">
      <c r="A397" s="1" t="str">
        <f t="shared" si="1"/>
        <v>100-28</v>
      </c>
      <c r="B397" s="4">
        <v>100.0</v>
      </c>
      <c r="C397" s="4">
        <v>28.0</v>
      </c>
      <c r="D397" s="3">
        <v>45429.0064802132</v>
      </c>
    </row>
    <row r="398" ht="12.75" customHeight="1">
      <c r="A398" s="1" t="str">
        <f t="shared" si="1"/>
        <v>100-29</v>
      </c>
      <c r="B398" s="4">
        <v>100.0</v>
      </c>
      <c r="C398" s="4">
        <v>29.0</v>
      </c>
      <c r="D398" s="3">
        <v>37126.9447800081</v>
      </c>
    </row>
    <row r="399" ht="12.75" customHeight="1">
      <c r="A399" s="1" t="str">
        <f t="shared" si="1"/>
        <v>100-3</v>
      </c>
      <c r="B399" s="4">
        <v>100.0</v>
      </c>
      <c r="C399" s="4">
        <v>3.0</v>
      </c>
      <c r="D399" s="3">
        <v>44334.8580628288</v>
      </c>
    </row>
    <row r="400" ht="12.75" customHeight="1">
      <c r="A400" s="1" t="str">
        <f t="shared" si="1"/>
        <v>100-30</v>
      </c>
      <c r="B400" s="4">
        <v>100.0</v>
      </c>
      <c r="C400" s="4">
        <v>30.0</v>
      </c>
      <c r="D400" s="3">
        <v>39073.750874184</v>
      </c>
    </row>
    <row r="401" ht="12.75" customHeight="1">
      <c r="A401" s="1" t="str">
        <f t="shared" si="1"/>
        <v>100-31</v>
      </c>
      <c r="B401" s="4">
        <v>100.0</v>
      </c>
      <c r="C401" s="4">
        <v>31.0</v>
      </c>
      <c r="D401" s="3">
        <v>37468.8531609314</v>
      </c>
    </row>
    <row r="402" ht="12.75" customHeight="1">
      <c r="A402" s="1" t="str">
        <f t="shared" si="1"/>
        <v>100-32</v>
      </c>
      <c r="B402" s="4">
        <v>100.0</v>
      </c>
      <c r="C402" s="4">
        <v>32.0</v>
      </c>
      <c r="D402" s="3">
        <v>37868.8835213237</v>
      </c>
    </row>
    <row r="403" ht="12.75" customHeight="1">
      <c r="A403" s="1" t="str">
        <f t="shared" si="1"/>
        <v>100-33</v>
      </c>
      <c r="B403" s="4">
        <v>100.0</v>
      </c>
      <c r="C403" s="4">
        <v>33.0</v>
      </c>
      <c r="D403" s="3">
        <v>39830.3667365844</v>
      </c>
    </row>
    <row r="404" ht="12.75" customHeight="1">
      <c r="A404" s="1" t="str">
        <f t="shared" si="1"/>
        <v>100-34</v>
      </c>
      <c r="B404" s="4">
        <v>100.0</v>
      </c>
      <c r="C404" s="4">
        <v>34.0</v>
      </c>
      <c r="D404" s="3">
        <v>40537.6238092803</v>
      </c>
    </row>
    <row r="405" ht="12.75" customHeight="1">
      <c r="A405" s="1" t="str">
        <f t="shared" si="1"/>
        <v>100-35</v>
      </c>
      <c r="B405" s="4">
        <v>100.0</v>
      </c>
      <c r="C405" s="4">
        <v>35.0</v>
      </c>
      <c r="D405" s="3">
        <v>40324.3306529438</v>
      </c>
    </row>
    <row r="406" ht="12.75" customHeight="1">
      <c r="A406" s="1" t="str">
        <f t="shared" si="1"/>
        <v>100-36</v>
      </c>
      <c r="B406" s="4">
        <v>100.0</v>
      </c>
      <c r="C406" s="4">
        <v>36.0</v>
      </c>
      <c r="D406" s="3">
        <v>24652.7733218914</v>
      </c>
    </row>
    <row r="407" ht="12.75" customHeight="1">
      <c r="A407" s="1" t="str">
        <f t="shared" si="1"/>
        <v>100-37</v>
      </c>
      <c r="B407" s="4">
        <v>100.0</v>
      </c>
      <c r="C407" s="4">
        <v>37.0</v>
      </c>
      <c r="D407" s="3">
        <v>35913.4290155982</v>
      </c>
    </row>
    <row r="408" ht="12.75" customHeight="1">
      <c r="A408" s="1" t="str">
        <f t="shared" si="1"/>
        <v>100-38</v>
      </c>
      <c r="B408" s="4">
        <v>100.0</v>
      </c>
      <c r="C408" s="4">
        <v>38.0</v>
      </c>
      <c r="D408" s="3">
        <v>41370.3335909536</v>
      </c>
    </row>
    <row r="409" ht="12.75" customHeight="1">
      <c r="A409" s="1" t="str">
        <f t="shared" si="1"/>
        <v>100-39</v>
      </c>
      <c r="B409" s="4">
        <v>100.0</v>
      </c>
      <c r="C409" s="4">
        <v>39.0</v>
      </c>
      <c r="D409" s="3">
        <v>39340.6854260051</v>
      </c>
    </row>
    <row r="410" ht="12.75" customHeight="1">
      <c r="A410" s="1" t="str">
        <f t="shared" si="1"/>
        <v>100-4</v>
      </c>
      <c r="B410" s="4">
        <v>100.0</v>
      </c>
      <c r="C410" s="4">
        <v>4.0</v>
      </c>
      <c r="D410" s="3">
        <v>47759.9128268664</v>
      </c>
    </row>
    <row r="411" ht="12.75" customHeight="1">
      <c r="A411" s="1" t="str">
        <f t="shared" si="1"/>
        <v>100-40</v>
      </c>
      <c r="B411" s="4">
        <v>100.0</v>
      </c>
      <c r="C411" s="4">
        <v>40.0</v>
      </c>
      <c r="D411" s="3">
        <v>41911.7262564378</v>
      </c>
    </row>
    <row r="412" ht="12.75" customHeight="1">
      <c r="A412" s="1" t="str">
        <f t="shared" si="1"/>
        <v>100-41</v>
      </c>
      <c r="B412" s="4">
        <v>100.0</v>
      </c>
      <c r="C412" s="4">
        <v>41.0</v>
      </c>
      <c r="D412" s="3">
        <v>42005.8627097827</v>
      </c>
    </row>
    <row r="413" ht="12.75" customHeight="1">
      <c r="A413" s="1" t="str">
        <f t="shared" si="1"/>
        <v>100-42</v>
      </c>
      <c r="B413" s="4">
        <v>100.0</v>
      </c>
      <c r="C413" s="4">
        <v>42.0</v>
      </c>
      <c r="D413" s="3">
        <v>39340.6854260051</v>
      </c>
    </row>
    <row r="414" ht="12.75" customHeight="1">
      <c r="A414" s="1" t="str">
        <f t="shared" si="1"/>
        <v>100-43</v>
      </c>
      <c r="B414" s="4">
        <v>100.0</v>
      </c>
      <c r="C414" s="4">
        <v>43.0</v>
      </c>
      <c r="D414" s="3">
        <v>41357.8483585772</v>
      </c>
    </row>
    <row r="415" ht="12.75" customHeight="1">
      <c r="A415" s="1" t="str">
        <f t="shared" si="1"/>
        <v>100-44</v>
      </c>
      <c r="B415" s="4">
        <v>100.0</v>
      </c>
      <c r="C415" s="4">
        <v>44.0</v>
      </c>
      <c r="D415" s="3">
        <v>19368.4455787562</v>
      </c>
    </row>
    <row r="416" ht="12.75" customHeight="1">
      <c r="A416" s="1" t="str">
        <f t="shared" si="1"/>
        <v>100-45</v>
      </c>
      <c r="B416" s="4">
        <v>100.0</v>
      </c>
      <c r="C416" s="4">
        <v>45.0</v>
      </c>
      <c r="D416" s="3">
        <v>41216.4406170583</v>
      </c>
    </row>
    <row r="417" ht="12.75" customHeight="1">
      <c r="A417" s="1" t="str">
        <f t="shared" si="1"/>
        <v>100-46</v>
      </c>
      <c r="B417" s="4">
        <v>100.0</v>
      </c>
      <c r="C417" s="4">
        <v>46.0</v>
      </c>
      <c r="D417" s="3">
        <v>41498.7894281225</v>
      </c>
    </row>
    <row r="418" ht="12.75" customHeight="1">
      <c r="A418" s="1" t="str">
        <f t="shared" si="1"/>
        <v>100-47</v>
      </c>
      <c r="B418" s="4">
        <v>100.0</v>
      </c>
      <c r="C418" s="4">
        <v>47.0</v>
      </c>
      <c r="D418" s="3">
        <v>41500.9238638522</v>
      </c>
    </row>
    <row r="419" ht="12.75" customHeight="1">
      <c r="A419" s="1" t="str">
        <f t="shared" si="1"/>
        <v>100-48</v>
      </c>
      <c r="B419" s="4">
        <v>100.0</v>
      </c>
      <c r="C419" s="4">
        <v>48.0</v>
      </c>
      <c r="D419" s="3">
        <v>43545.3105968818</v>
      </c>
    </row>
    <row r="420" ht="12.75" customHeight="1">
      <c r="A420" s="1" t="str">
        <f t="shared" si="1"/>
        <v>100-49</v>
      </c>
      <c r="B420" s="4">
        <v>100.0</v>
      </c>
      <c r="C420" s="4">
        <v>49.0</v>
      </c>
      <c r="D420" s="3">
        <v>46260.8909074732</v>
      </c>
    </row>
    <row r="421" ht="12.75" customHeight="1">
      <c r="A421" s="1" t="str">
        <f t="shared" si="1"/>
        <v>100-5</v>
      </c>
      <c r="B421" s="4">
        <v>100.0</v>
      </c>
      <c r="C421" s="4">
        <v>5.0</v>
      </c>
      <c r="D421" s="3">
        <v>47566.3021706372</v>
      </c>
    </row>
    <row r="422" ht="12.75" customHeight="1">
      <c r="A422" s="1" t="str">
        <f t="shared" si="1"/>
        <v>100-50</v>
      </c>
      <c r="B422" s="4">
        <v>100.0</v>
      </c>
      <c r="C422" s="4">
        <v>50.0</v>
      </c>
      <c r="D422" s="3">
        <v>13743.455860208</v>
      </c>
    </row>
    <row r="423" ht="12.75" customHeight="1">
      <c r="A423" s="1" t="str">
        <f t="shared" si="1"/>
        <v>100-51</v>
      </c>
      <c r="B423" s="4">
        <v>100.0</v>
      </c>
      <c r="C423" s="4">
        <v>51.0</v>
      </c>
      <c r="D423" s="3">
        <v>46422.2496750972</v>
      </c>
    </row>
    <row r="424" ht="12.75" customHeight="1">
      <c r="A424" s="1" t="str">
        <f t="shared" si="1"/>
        <v>100-52</v>
      </c>
      <c r="B424" s="4">
        <v>100.0</v>
      </c>
      <c r="C424" s="4">
        <v>52.0</v>
      </c>
      <c r="D424" s="3">
        <v>45462.7443776285</v>
      </c>
    </row>
    <row r="425" ht="12.75" customHeight="1">
      <c r="A425" s="1" t="str">
        <f t="shared" si="1"/>
        <v>100-53</v>
      </c>
      <c r="B425" s="4">
        <v>100.0</v>
      </c>
      <c r="C425" s="4">
        <v>53.0</v>
      </c>
      <c r="D425" s="3">
        <v>47876.3326104491</v>
      </c>
    </row>
    <row r="426" ht="12.75" customHeight="1">
      <c r="A426" s="1" t="str">
        <f t="shared" si="1"/>
        <v>100-54</v>
      </c>
      <c r="B426" s="4">
        <v>100.0</v>
      </c>
      <c r="C426" s="4">
        <v>54.0</v>
      </c>
      <c r="D426" s="3">
        <v>46143.40499876</v>
      </c>
    </row>
    <row r="427" ht="12.75" customHeight="1">
      <c r="A427" s="1" t="str">
        <f t="shared" si="1"/>
        <v>100-55</v>
      </c>
      <c r="B427" s="4">
        <v>100.0</v>
      </c>
      <c r="C427" s="4">
        <v>55.0</v>
      </c>
      <c r="D427" s="3">
        <v>41917.6570200016</v>
      </c>
    </row>
    <row r="428" ht="12.75" customHeight="1">
      <c r="A428" s="1" t="str">
        <f t="shared" si="1"/>
        <v>100-56</v>
      </c>
      <c r="B428" s="4">
        <v>100.0</v>
      </c>
      <c r="C428" s="4">
        <v>56.0</v>
      </c>
      <c r="D428" s="3">
        <v>41916.115324487</v>
      </c>
    </row>
    <row r="429" ht="12.75" customHeight="1">
      <c r="A429" s="1" t="str">
        <f t="shared" si="1"/>
        <v>100-57</v>
      </c>
      <c r="B429" s="4">
        <v>100.0</v>
      </c>
      <c r="C429" s="4">
        <v>57.0</v>
      </c>
      <c r="D429" s="3">
        <v>41586.9128222664</v>
      </c>
    </row>
    <row r="430" ht="12.75" customHeight="1">
      <c r="A430" s="1" t="str">
        <f t="shared" si="1"/>
        <v>100-58</v>
      </c>
      <c r="B430" s="4">
        <v>100.0</v>
      </c>
      <c r="C430" s="4">
        <v>58.0</v>
      </c>
      <c r="D430" s="3">
        <v>49783.816755959</v>
      </c>
    </row>
    <row r="431" ht="12.75" customHeight="1">
      <c r="A431" s="1" t="str">
        <f t="shared" si="1"/>
        <v>100-59</v>
      </c>
      <c r="B431" s="4">
        <v>100.0</v>
      </c>
      <c r="C431" s="4">
        <v>59.0</v>
      </c>
      <c r="D431" s="3">
        <v>33056.3363301456</v>
      </c>
    </row>
    <row r="432" ht="12.75" customHeight="1">
      <c r="A432" s="1" t="str">
        <f t="shared" si="1"/>
        <v>100-6</v>
      </c>
      <c r="B432" s="4">
        <v>100.0</v>
      </c>
      <c r="C432" s="4">
        <v>6.0</v>
      </c>
      <c r="D432" s="3">
        <v>24065.3624171713</v>
      </c>
    </row>
    <row r="433" ht="12.75" customHeight="1">
      <c r="A433" s="1" t="str">
        <f t="shared" si="1"/>
        <v>100-60</v>
      </c>
      <c r="B433" s="4">
        <v>100.0</v>
      </c>
      <c r="C433" s="4">
        <v>60.0</v>
      </c>
      <c r="D433" s="3">
        <v>34796.1719945019</v>
      </c>
    </row>
    <row r="434" ht="12.75" customHeight="1">
      <c r="A434" s="1" t="str">
        <f t="shared" si="1"/>
        <v>100-61</v>
      </c>
      <c r="B434" s="4">
        <v>100.0</v>
      </c>
      <c r="C434" s="4">
        <v>61.0</v>
      </c>
      <c r="D434" s="3">
        <v>21659.8869121581</v>
      </c>
    </row>
    <row r="435" ht="12.75" customHeight="1">
      <c r="A435" s="1" t="str">
        <f t="shared" si="1"/>
        <v>100-62</v>
      </c>
      <c r="B435" s="4">
        <v>100.0</v>
      </c>
      <c r="C435" s="4">
        <v>62.0</v>
      </c>
      <c r="D435" s="3">
        <v>31116.2182185886</v>
      </c>
    </row>
    <row r="436" ht="12.75" customHeight="1">
      <c r="A436" s="1" t="str">
        <f t="shared" si="1"/>
        <v>100-63</v>
      </c>
      <c r="B436" s="4">
        <v>100.0</v>
      </c>
      <c r="C436" s="4">
        <v>63.0</v>
      </c>
      <c r="D436" s="3">
        <v>32282.7657654585</v>
      </c>
    </row>
    <row r="437" ht="12.75" customHeight="1">
      <c r="A437" s="1" t="str">
        <f t="shared" si="1"/>
        <v>100-64</v>
      </c>
      <c r="B437" s="4">
        <v>100.0</v>
      </c>
      <c r="C437" s="4">
        <v>64.0</v>
      </c>
      <c r="D437" s="3">
        <v>26592.51102792</v>
      </c>
    </row>
    <row r="438" ht="12.75" customHeight="1">
      <c r="A438" s="1" t="str">
        <f t="shared" si="1"/>
        <v>100-65</v>
      </c>
      <c r="B438" s="4">
        <v>100.0</v>
      </c>
      <c r="C438" s="4">
        <v>65.0</v>
      </c>
      <c r="D438" s="3">
        <v>33912.4305177346</v>
      </c>
    </row>
    <row r="439" ht="12.75" customHeight="1">
      <c r="A439" s="1" t="str">
        <f t="shared" si="1"/>
        <v>100-66</v>
      </c>
      <c r="B439" s="4">
        <v>100.0</v>
      </c>
      <c r="C439" s="4">
        <v>66.0</v>
      </c>
      <c r="D439" s="3">
        <v>23524.8551851648</v>
      </c>
    </row>
    <row r="440" ht="12.75" customHeight="1">
      <c r="A440" s="1" t="str">
        <f t="shared" si="1"/>
        <v>100-67</v>
      </c>
      <c r="B440" s="4">
        <v>100.0</v>
      </c>
      <c r="C440" s="4">
        <v>67.0</v>
      </c>
      <c r="D440" s="3">
        <v>49783.816755959</v>
      </c>
    </row>
    <row r="441" ht="12.75" customHeight="1">
      <c r="A441" s="1" t="str">
        <f t="shared" si="1"/>
        <v>100-68</v>
      </c>
      <c r="B441" s="4">
        <v>100.0</v>
      </c>
      <c r="C441" s="4">
        <v>68.0</v>
      </c>
      <c r="D441" s="3">
        <v>43538.5262248269</v>
      </c>
    </row>
    <row r="442" ht="12.75" customHeight="1">
      <c r="A442" s="1" t="str">
        <f t="shared" si="1"/>
        <v>100-69</v>
      </c>
      <c r="B442" s="4">
        <v>100.0</v>
      </c>
      <c r="C442" s="4">
        <v>69.0</v>
      </c>
      <c r="D442" s="3">
        <v>39250.3122857168</v>
      </c>
    </row>
    <row r="443" ht="12.75" customHeight="1">
      <c r="A443" s="1" t="str">
        <f t="shared" si="1"/>
        <v>100-7</v>
      </c>
      <c r="B443" s="4">
        <v>100.0</v>
      </c>
      <c r="C443" s="4">
        <v>7.0</v>
      </c>
      <c r="D443" s="3">
        <v>42015.5814312827</v>
      </c>
    </row>
    <row r="444" ht="12.75" customHeight="1">
      <c r="A444" s="1" t="str">
        <f t="shared" si="1"/>
        <v>100-70</v>
      </c>
      <c r="B444" s="4">
        <v>100.0</v>
      </c>
      <c r="C444" s="4">
        <v>70.0</v>
      </c>
      <c r="D444" s="3">
        <v>49783.816755959</v>
      </c>
    </row>
    <row r="445" ht="12.75" customHeight="1">
      <c r="A445" s="1" t="str">
        <f t="shared" si="1"/>
        <v>100-71</v>
      </c>
      <c r="B445" s="4">
        <v>100.0</v>
      </c>
      <c r="C445" s="4">
        <v>71.0</v>
      </c>
      <c r="D445" s="3">
        <v>45206.0632596801</v>
      </c>
    </row>
    <row r="446" ht="12.75" customHeight="1">
      <c r="A446" s="1" t="str">
        <f t="shared" si="1"/>
        <v>100-72</v>
      </c>
      <c r="B446" s="4">
        <v>100.0</v>
      </c>
      <c r="C446" s="4">
        <v>72.0</v>
      </c>
      <c r="D446" s="3">
        <v>41150.1297960529</v>
      </c>
    </row>
    <row r="447" ht="12.75" customHeight="1">
      <c r="A447" s="1" t="str">
        <f t="shared" si="1"/>
        <v>100-73</v>
      </c>
      <c r="B447" s="4">
        <v>100.0</v>
      </c>
      <c r="C447" s="4">
        <v>73.0</v>
      </c>
      <c r="D447" s="3">
        <v>41150.1297960529</v>
      </c>
    </row>
    <row r="448" ht="12.75" customHeight="1">
      <c r="A448" s="1" t="str">
        <f t="shared" si="1"/>
        <v>100-74</v>
      </c>
      <c r="B448" s="4">
        <v>100.0</v>
      </c>
      <c r="C448" s="4">
        <v>74.0</v>
      </c>
      <c r="D448" s="3">
        <v>41723.1806068571</v>
      </c>
    </row>
    <row r="449" ht="12.75" customHeight="1">
      <c r="A449" s="1" t="str">
        <f t="shared" si="1"/>
        <v>100-75</v>
      </c>
      <c r="B449" s="4">
        <v>100.0</v>
      </c>
      <c r="C449" s="4">
        <v>75.0</v>
      </c>
      <c r="D449" s="3">
        <v>5150.03482472197</v>
      </c>
    </row>
    <row r="450" ht="12.75" customHeight="1">
      <c r="A450" s="1" t="str">
        <f t="shared" si="1"/>
        <v>100-76</v>
      </c>
      <c r="B450" s="4">
        <v>100.0</v>
      </c>
      <c r="C450" s="4">
        <v>76.0</v>
      </c>
      <c r="D450" s="3">
        <v>553.666757449551</v>
      </c>
    </row>
    <row r="451" ht="12.75" customHeight="1">
      <c r="A451" s="1" t="str">
        <f t="shared" si="1"/>
        <v>100-77</v>
      </c>
      <c r="B451" s="4">
        <v>100.0</v>
      </c>
      <c r="C451" s="4">
        <v>77.0</v>
      </c>
      <c r="D451" s="3">
        <v>5280.60758092879</v>
      </c>
    </row>
    <row r="452" ht="12.75" customHeight="1">
      <c r="A452" s="1" t="str">
        <f t="shared" si="1"/>
        <v>100-78</v>
      </c>
      <c r="B452" s="4">
        <v>100.0</v>
      </c>
      <c r="C452" s="4">
        <v>78.0</v>
      </c>
      <c r="D452" s="3">
        <v>4819.48636060137</v>
      </c>
    </row>
    <row r="453" ht="12.75" customHeight="1">
      <c r="A453" s="1" t="str">
        <f t="shared" si="1"/>
        <v>100-79</v>
      </c>
      <c r="B453" s="4">
        <v>100.0</v>
      </c>
      <c r="C453" s="4">
        <v>79.0</v>
      </c>
      <c r="D453" s="3">
        <v>4903.41043431318</v>
      </c>
    </row>
    <row r="454" ht="12.75" customHeight="1">
      <c r="A454" s="1" t="str">
        <f t="shared" si="1"/>
        <v>100-8</v>
      </c>
      <c r="B454" s="4">
        <v>100.0</v>
      </c>
      <c r="C454" s="4">
        <v>8.0</v>
      </c>
      <c r="D454" s="3">
        <v>40386.2703361708</v>
      </c>
    </row>
    <row r="455" ht="12.75" customHeight="1">
      <c r="A455" s="1" t="str">
        <f t="shared" si="1"/>
        <v>100-80</v>
      </c>
      <c r="B455" s="4">
        <v>100.0</v>
      </c>
      <c r="C455" s="4">
        <v>80.0</v>
      </c>
      <c r="D455" s="3">
        <v>125.930592061274</v>
      </c>
    </row>
    <row r="456" ht="12.75" customHeight="1">
      <c r="A456" s="1" t="str">
        <f t="shared" si="1"/>
        <v>100-81</v>
      </c>
      <c r="B456" s="4">
        <v>100.0</v>
      </c>
      <c r="C456" s="4">
        <v>81.0</v>
      </c>
      <c r="D456" s="3">
        <v>643.307763318642</v>
      </c>
    </row>
    <row r="457" ht="12.75" customHeight="1">
      <c r="A457" s="1" t="str">
        <f t="shared" si="1"/>
        <v>100-82</v>
      </c>
      <c r="B457" s="4">
        <v>100.0</v>
      </c>
      <c r="C457" s="4">
        <v>82.0</v>
      </c>
      <c r="D457" s="3">
        <v>4810.2522166638</v>
      </c>
    </row>
    <row r="458" ht="12.75" customHeight="1">
      <c r="A458" s="1" t="str">
        <f t="shared" si="1"/>
        <v>100-83</v>
      </c>
      <c r="B458" s="4">
        <v>100.0</v>
      </c>
      <c r="C458" s="4">
        <v>83.0</v>
      </c>
      <c r="D458" s="3">
        <v>2095.61317292744</v>
      </c>
    </row>
    <row r="459" ht="12.75" customHeight="1">
      <c r="A459" s="1" t="str">
        <f t="shared" si="1"/>
        <v>100-84</v>
      </c>
      <c r="B459" s="4">
        <v>100.0</v>
      </c>
      <c r="C459" s="4">
        <v>84.0</v>
      </c>
      <c r="D459" s="3">
        <v>3476.80701497298</v>
      </c>
    </row>
    <row r="460" ht="12.75" customHeight="1">
      <c r="A460" s="1" t="str">
        <f t="shared" si="1"/>
        <v>100-85</v>
      </c>
      <c r="B460" s="4">
        <v>100.0</v>
      </c>
      <c r="C460" s="4">
        <v>85.0</v>
      </c>
      <c r="D460" s="3">
        <v>1051.55049761451</v>
      </c>
    </row>
    <row r="461" ht="12.75" customHeight="1">
      <c r="A461" s="1" t="str">
        <f t="shared" si="1"/>
        <v>100-86</v>
      </c>
      <c r="B461" s="4">
        <v>100.0</v>
      </c>
      <c r="C461" s="4">
        <v>86.0</v>
      </c>
      <c r="D461" s="3">
        <v>1053.96090825228</v>
      </c>
    </row>
    <row r="462" ht="12.75" customHeight="1">
      <c r="A462" s="1" t="str">
        <f t="shared" si="1"/>
        <v>100-87</v>
      </c>
      <c r="B462" s="4">
        <v>100.0</v>
      </c>
      <c r="C462" s="4">
        <v>87.0</v>
      </c>
      <c r="D462" s="3">
        <v>20.969788001041</v>
      </c>
    </row>
    <row r="463" ht="12.75" customHeight="1">
      <c r="A463" s="1" t="str">
        <f t="shared" si="1"/>
        <v>100-88</v>
      </c>
      <c r="B463" s="4">
        <v>100.0</v>
      </c>
      <c r="C463" s="4">
        <v>88.0</v>
      </c>
      <c r="D463" s="3">
        <v>6656.64148705032</v>
      </c>
    </row>
    <row r="464" ht="12.75" customHeight="1">
      <c r="A464" s="1" t="str">
        <f t="shared" si="1"/>
        <v>100-89</v>
      </c>
      <c r="B464" s="4">
        <v>100.0</v>
      </c>
      <c r="C464" s="4">
        <v>89.0</v>
      </c>
      <c r="D464" s="3">
        <v>2072.94792460652</v>
      </c>
    </row>
    <row r="465" ht="12.75" customHeight="1">
      <c r="A465" s="1" t="str">
        <f t="shared" si="1"/>
        <v>100-9</v>
      </c>
      <c r="B465" s="4">
        <v>100.0</v>
      </c>
      <c r="C465" s="4">
        <v>9.0</v>
      </c>
      <c r="D465" s="3">
        <v>40386.2703361708</v>
      </c>
    </row>
    <row r="466" ht="12.75" customHeight="1">
      <c r="A466" s="1" t="str">
        <f t="shared" si="1"/>
        <v>100-90</v>
      </c>
      <c r="B466" s="4">
        <v>100.0</v>
      </c>
      <c r="C466" s="4">
        <v>90.0</v>
      </c>
      <c r="D466" s="3">
        <v>6654.74895576125</v>
      </c>
    </row>
    <row r="467" ht="12.75" customHeight="1">
      <c r="A467" s="1" t="str">
        <f t="shared" si="1"/>
        <v>100-91</v>
      </c>
      <c r="B467" s="4">
        <v>100.0</v>
      </c>
      <c r="C467" s="4">
        <v>91.0</v>
      </c>
      <c r="D467" s="3">
        <v>8173.4635265127</v>
      </c>
    </row>
    <row r="468" ht="12.75" customHeight="1">
      <c r="A468" s="1" t="str">
        <f t="shared" si="1"/>
        <v>100-92</v>
      </c>
      <c r="B468" s="4">
        <v>100.0</v>
      </c>
      <c r="C468" s="4">
        <v>92.0</v>
      </c>
      <c r="D468" s="3">
        <v>2462.99803141689</v>
      </c>
    </row>
    <row r="469" ht="12.75" customHeight="1">
      <c r="A469" s="1" t="str">
        <f t="shared" si="1"/>
        <v>100-93</v>
      </c>
      <c r="B469" s="4">
        <v>100.0</v>
      </c>
      <c r="C469" s="4">
        <v>93.0</v>
      </c>
      <c r="D469" s="3">
        <v>7119.37498109152</v>
      </c>
    </row>
    <row r="470" ht="12.75" customHeight="1">
      <c r="A470" s="1" t="str">
        <f t="shared" si="1"/>
        <v>100-94</v>
      </c>
      <c r="B470" s="4">
        <v>100.0</v>
      </c>
      <c r="C470" s="4">
        <v>94.0</v>
      </c>
      <c r="D470" s="3">
        <v>6196.55687442153</v>
      </c>
    </row>
    <row r="471" ht="12.75" customHeight="1">
      <c r="A471" s="1" t="str">
        <f t="shared" si="1"/>
        <v>100-95</v>
      </c>
      <c r="B471" s="4">
        <v>100.0</v>
      </c>
      <c r="C471" s="4">
        <v>95.0</v>
      </c>
      <c r="D471" s="3">
        <v>4439.74085004778</v>
      </c>
    </row>
    <row r="472" ht="12.75" customHeight="1">
      <c r="A472" s="1" t="str">
        <f t="shared" si="1"/>
        <v>100-96</v>
      </c>
      <c r="B472" s="4">
        <v>100.0</v>
      </c>
      <c r="C472" s="4">
        <v>96.0</v>
      </c>
      <c r="D472" s="3">
        <v>5047.1948781637</v>
      </c>
    </row>
    <row r="473" ht="12.75" customHeight="1">
      <c r="A473" s="1" t="str">
        <f t="shared" si="1"/>
        <v>100-97</v>
      </c>
      <c r="B473" s="4">
        <v>100.0</v>
      </c>
      <c r="C473" s="4">
        <v>97.0</v>
      </c>
      <c r="D473" s="3">
        <v>4658.34919884208</v>
      </c>
    </row>
    <row r="474" ht="12.75" customHeight="1">
      <c r="A474" s="1" t="str">
        <f t="shared" si="1"/>
        <v>100-98</v>
      </c>
      <c r="B474" s="4">
        <v>100.0</v>
      </c>
      <c r="C474" s="4">
        <v>98.0</v>
      </c>
      <c r="D474" s="3">
        <v>4437.50944198363</v>
      </c>
    </row>
    <row r="475" ht="12.75" customHeight="1">
      <c r="A475" s="1" t="str">
        <f t="shared" si="1"/>
        <v>100-99</v>
      </c>
      <c r="B475" s="4">
        <v>100.0</v>
      </c>
      <c r="C475" s="4">
        <v>99.0</v>
      </c>
      <c r="D475" s="3">
        <v>2866.96077158219</v>
      </c>
    </row>
    <row r="476" ht="12.75" customHeight="1">
      <c r="A476" s="1" t="str">
        <f t="shared" si="1"/>
        <v>101-1</v>
      </c>
      <c r="B476" s="4">
        <v>101.0</v>
      </c>
      <c r="C476" s="4">
        <v>1.0</v>
      </c>
      <c r="D476" s="3">
        <v>39823.1983005225</v>
      </c>
    </row>
    <row r="477" ht="12.75" customHeight="1">
      <c r="A477" s="1" t="str">
        <f t="shared" si="1"/>
        <v>101-10</v>
      </c>
      <c r="B477" s="4">
        <v>101.0</v>
      </c>
      <c r="C477" s="4">
        <v>10.0</v>
      </c>
      <c r="D477" s="3">
        <v>51442.9294901158</v>
      </c>
    </row>
    <row r="478" ht="12.75" customHeight="1">
      <c r="A478" s="1" t="str">
        <f t="shared" si="1"/>
        <v>101-100</v>
      </c>
      <c r="B478" s="4">
        <v>101.0</v>
      </c>
      <c r="C478" s="4">
        <v>100.0</v>
      </c>
      <c r="D478" s="3">
        <v>1525.20362427428</v>
      </c>
    </row>
    <row r="479" ht="12.75" customHeight="1">
      <c r="A479" s="1" t="str">
        <f t="shared" si="1"/>
        <v>101-101</v>
      </c>
      <c r="B479" s="4">
        <v>101.0</v>
      </c>
      <c r="C479" s="4">
        <v>101.0</v>
      </c>
      <c r="D479" s="3">
        <v>999999.0</v>
      </c>
    </row>
    <row r="480" ht="12.75" customHeight="1">
      <c r="A480" s="1" t="str">
        <f t="shared" si="1"/>
        <v>101-102</v>
      </c>
      <c r="B480" s="4">
        <v>101.0</v>
      </c>
      <c r="C480" s="4">
        <v>102.0</v>
      </c>
      <c r="D480" s="3">
        <v>392.261368316766</v>
      </c>
    </row>
    <row r="481" ht="12.75" customHeight="1">
      <c r="A481" s="1" t="str">
        <f t="shared" si="1"/>
        <v>101-103</v>
      </c>
      <c r="B481" s="4">
        <v>101.0</v>
      </c>
      <c r="C481" s="4">
        <v>103.0</v>
      </c>
      <c r="D481" s="3">
        <v>392.261368316766</v>
      </c>
    </row>
    <row r="482" ht="12.75" customHeight="1">
      <c r="A482" s="1" t="str">
        <f t="shared" si="1"/>
        <v>101-104</v>
      </c>
      <c r="B482" s="4">
        <v>101.0</v>
      </c>
      <c r="C482" s="4">
        <v>104.0</v>
      </c>
      <c r="D482" s="3">
        <v>5660.93771971343</v>
      </c>
    </row>
    <row r="483" ht="12.75" customHeight="1">
      <c r="A483" s="1" t="str">
        <f t="shared" si="1"/>
        <v>101-105</v>
      </c>
      <c r="B483" s="4">
        <v>101.0</v>
      </c>
      <c r="C483" s="4">
        <v>105.0</v>
      </c>
      <c r="D483" s="3">
        <v>9524.48559399262</v>
      </c>
    </row>
    <row r="484" ht="12.75" customHeight="1">
      <c r="A484" s="1" t="str">
        <f t="shared" si="1"/>
        <v>101-106</v>
      </c>
      <c r="B484" s="4">
        <v>101.0</v>
      </c>
      <c r="C484" s="4">
        <v>106.0</v>
      </c>
      <c r="D484" s="3">
        <v>16347.5621549034</v>
      </c>
    </row>
    <row r="485" ht="12.75" customHeight="1">
      <c r="A485" s="1" t="str">
        <f t="shared" si="1"/>
        <v>101-107</v>
      </c>
      <c r="B485" s="4">
        <v>101.0</v>
      </c>
      <c r="C485" s="4">
        <v>107.0</v>
      </c>
      <c r="D485" s="3">
        <v>25282.9399130792</v>
      </c>
    </row>
    <row r="486" ht="12.75" customHeight="1">
      <c r="A486" s="1" t="str">
        <f t="shared" si="1"/>
        <v>101-108</v>
      </c>
      <c r="B486" s="4">
        <v>101.0</v>
      </c>
      <c r="C486" s="4">
        <v>108.0</v>
      </c>
      <c r="D486" s="3">
        <v>17454.4217892658</v>
      </c>
    </row>
    <row r="487" ht="12.75" customHeight="1">
      <c r="A487" s="1" t="str">
        <f t="shared" si="1"/>
        <v>101-109</v>
      </c>
      <c r="B487" s="4">
        <v>101.0</v>
      </c>
      <c r="C487" s="4">
        <v>109.0</v>
      </c>
      <c r="D487" s="3">
        <v>17723.5174483453</v>
      </c>
    </row>
    <row r="488" ht="12.75" customHeight="1">
      <c r="A488" s="1" t="str">
        <f t="shared" si="1"/>
        <v>101-11</v>
      </c>
      <c r="B488" s="4">
        <v>101.0</v>
      </c>
      <c r="C488" s="4">
        <v>11.0</v>
      </c>
      <c r="D488" s="3">
        <v>51255.3589802028</v>
      </c>
    </row>
    <row r="489" ht="12.75" customHeight="1">
      <c r="A489" s="1" t="str">
        <f t="shared" si="1"/>
        <v>101-110</v>
      </c>
      <c r="B489" s="4">
        <v>101.0</v>
      </c>
      <c r="C489" s="4">
        <v>110.0</v>
      </c>
      <c r="D489" s="3">
        <v>17364.0896468097</v>
      </c>
    </row>
    <row r="490" ht="12.75" customHeight="1">
      <c r="A490" s="1" t="str">
        <f t="shared" si="1"/>
        <v>101-111</v>
      </c>
      <c r="B490" s="4">
        <v>101.0</v>
      </c>
      <c r="C490" s="4">
        <v>111.0</v>
      </c>
      <c r="D490" s="3">
        <v>17780.2422888982</v>
      </c>
    </row>
    <row r="491" ht="12.75" customHeight="1">
      <c r="A491" s="1" t="str">
        <f t="shared" si="1"/>
        <v>101-112</v>
      </c>
      <c r="B491" s="4">
        <v>101.0</v>
      </c>
      <c r="C491" s="4">
        <v>112.0</v>
      </c>
      <c r="D491" s="3">
        <v>16345.4333805624</v>
      </c>
    </row>
    <row r="492" ht="12.75" customHeight="1">
      <c r="A492" s="1" t="str">
        <f t="shared" si="1"/>
        <v>101-113</v>
      </c>
      <c r="B492" s="4">
        <v>101.0</v>
      </c>
      <c r="C492" s="4">
        <v>113.0</v>
      </c>
      <c r="D492" s="3">
        <v>17559.1974638666</v>
      </c>
    </row>
    <row r="493" ht="12.75" customHeight="1">
      <c r="A493" s="1" t="str">
        <f t="shared" si="1"/>
        <v>101-114</v>
      </c>
      <c r="B493" s="4">
        <v>101.0</v>
      </c>
      <c r="C493" s="4">
        <v>114.0</v>
      </c>
      <c r="D493" s="3">
        <v>17567.3171005273</v>
      </c>
    </row>
    <row r="494" ht="12.75" customHeight="1">
      <c r="A494" s="1" t="str">
        <f t="shared" si="1"/>
        <v>101-115</v>
      </c>
      <c r="B494" s="4">
        <v>101.0</v>
      </c>
      <c r="C494" s="4">
        <v>115.0</v>
      </c>
      <c r="D494" s="3">
        <v>17900.4679131445</v>
      </c>
    </row>
    <row r="495" ht="12.75" customHeight="1">
      <c r="A495" s="1" t="str">
        <f t="shared" si="1"/>
        <v>101-116</v>
      </c>
      <c r="B495" s="4">
        <v>101.0</v>
      </c>
      <c r="C495" s="4">
        <v>116.0</v>
      </c>
      <c r="D495" s="3">
        <v>18162.417847685</v>
      </c>
    </row>
    <row r="496" ht="12.75" customHeight="1">
      <c r="A496" s="1" t="str">
        <f t="shared" si="1"/>
        <v>101-117</v>
      </c>
      <c r="B496" s="4">
        <v>101.0</v>
      </c>
      <c r="C496" s="4">
        <v>117.0</v>
      </c>
      <c r="D496" s="3">
        <v>17900.4679131445</v>
      </c>
    </row>
    <row r="497" ht="12.75" customHeight="1">
      <c r="A497" s="1" t="str">
        <f t="shared" si="1"/>
        <v>101-118</v>
      </c>
      <c r="B497" s="4">
        <v>101.0</v>
      </c>
      <c r="C497" s="4">
        <v>118.0</v>
      </c>
      <c r="D497" s="3">
        <v>18162.417847685</v>
      </c>
    </row>
    <row r="498" ht="12.75" customHeight="1">
      <c r="A498" s="1" t="str">
        <f t="shared" si="1"/>
        <v>101-119</v>
      </c>
      <c r="B498" s="4">
        <v>101.0</v>
      </c>
      <c r="C498" s="4">
        <v>119.0</v>
      </c>
      <c r="D498" s="3">
        <v>17393.4929834892</v>
      </c>
    </row>
    <row r="499" ht="12.75" customHeight="1">
      <c r="A499" s="1" t="str">
        <f t="shared" si="1"/>
        <v>101-12</v>
      </c>
      <c r="B499" s="4">
        <v>101.0</v>
      </c>
      <c r="C499" s="4">
        <v>12.0</v>
      </c>
      <c r="D499" s="3">
        <v>51335.1923448354</v>
      </c>
    </row>
    <row r="500" ht="12.75" customHeight="1">
      <c r="A500" s="1" t="str">
        <f t="shared" si="1"/>
        <v>101-120</v>
      </c>
      <c r="B500" s="4">
        <v>101.0</v>
      </c>
      <c r="C500" s="4">
        <v>120.0</v>
      </c>
      <c r="D500" s="3">
        <v>13886.7921730982</v>
      </c>
    </row>
    <row r="501" ht="12.75" customHeight="1">
      <c r="A501" s="1" t="str">
        <f t="shared" si="1"/>
        <v>101-121</v>
      </c>
      <c r="B501" s="4">
        <v>101.0</v>
      </c>
      <c r="C501" s="4">
        <v>121.0</v>
      </c>
      <c r="D501" s="3">
        <v>9560.50815628418</v>
      </c>
    </row>
    <row r="502" ht="12.75" customHeight="1">
      <c r="A502" s="1" t="str">
        <f t="shared" si="1"/>
        <v>101-122</v>
      </c>
      <c r="B502" s="4">
        <v>101.0</v>
      </c>
      <c r="C502" s="4">
        <v>122.0</v>
      </c>
      <c r="D502" s="3">
        <v>21506.5911160566</v>
      </c>
    </row>
    <row r="503" ht="12.75" customHeight="1">
      <c r="A503" s="1" t="str">
        <f t="shared" si="1"/>
        <v>101-123</v>
      </c>
      <c r="B503" s="4">
        <v>101.0</v>
      </c>
      <c r="C503" s="4">
        <v>123.0</v>
      </c>
      <c r="D503" s="3">
        <v>9559.61265236286</v>
      </c>
    </row>
    <row r="504" ht="12.75" customHeight="1">
      <c r="A504" s="1" t="str">
        <f t="shared" si="1"/>
        <v>101-124</v>
      </c>
      <c r="B504" s="4">
        <v>101.0</v>
      </c>
      <c r="C504" s="4">
        <v>124.0</v>
      </c>
      <c r="D504" s="3">
        <v>21835.5785292531</v>
      </c>
    </row>
    <row r="505" ht="12.75" customHeight="1">
      <c r="A505" s="1" t="str">
        <f t="shared" si="1"/>
        <v>101-125</v>
      </c>
      <c r="B505" s="4">
        <v>101.0</v>
      </c>
      <c r="C505" s="4">
        <v>125.0</v>
      </c>
      <c r="D505" s="3">
        <v>26065.6367116706</v>
      </c>
    </row>
    <row r="506" ht="12.75" customHeight="1">
      <c r="A506" s="1" t="str">
        <f t="shared" si="1"/>
        <v>101-126</v>
      </c>
      <c r="B506" s="4">
        <v>101.0</v>
      </c>
      <c r="C506" s="4">
        <v>126.0</v>
      </c>
      <c r="D506" s="3">
        <v>26516.3992404965</v>
      </c>
    </row>
    <row r="507" ht="12.75" customHeight="1">
      <c r="A507" s="1" t="str">
        <f t="shared" si="1"/>
        <v>101-127</v>
      </c>
      <c r="B507" s="4">
        <v>101.0</v>
      </c>
      <c r="C507" s="4">
        <v>127.0</v>
      </c>
      <c r="D507" s="3">
        <v>23248.8042621306</v>
      </c>
    </row>
    <row r="508" ht="12.75" customHeight="1">
      <c r="A508" s="1" t="str">
        <f t="shared" si="1"/>
        <v>101-128</v>
      </c>
      <c r="B508" s="4">
        <v>101.0</v>
      </c>
      <c r="C508" s="4">
        <v>128.0</v>
      </c>
      <c r="D508" s="3">
        <v>21477.7415268908</v>
      </c>
    </row>
    <row r="509" ht="12.75" customHeight="1">
      <c r="A509" s="1" t="str">
        <f t="shared" si="1"/>
        <v>101-129</v>
      </c>
      <c r="B509" s="4">
        <v>101.0</v>
      </c>
      <c r="C509" s="4">
        <v>129.0</v>
      </c>
      <c r="D509" s="3">
        <v>22746.1312759515</v>
      </c>
    </row>
    <row r="510" ht="12.75" customHeight="1">
      <c r="A510" s="1" t="str">
        <f t="shared" si="1"/>
        <v>101-13</v>
      </c>
      <c r="B510" s="4">
        <v>101.0</v>
      </c>
      <c r="C510" s="4">
        <v>13.0</v>
      </c>
      <c r="D510" s="3">
        <v>51340.5480991825</v>
      </c>
    </row>
    <row r="511" ht="12.75" customHeight="1">
      <c r="A511" s="1" t="str">
        <f t="shared" si="1"/>
        <v>101-130</v>
      </c>
      <c r="B511" s="4">
        <v>101.0</v>
      </c>
      <c r="C511" s="4">
        <v>130.0</v>
      </c>
      <c r="D511" s="3">
        <v>25742.4717697285</v>
      </c>
    </row>
    <row r="512" ht="12.75" customHeight="1">
      <c r="A512" s="1" t="str">
        <f t="shared" si="1"/>
        <v>101-131</v>
      </c>
      <c r="B512" s="4">
        <v>101.0</v>
      </c>
      <c r="C512" s="4">
        <v>131.0</v>
      </c>
      <c r="D512" s="3">
        <v>24218.0800338348</v>
      </c>
    </row>
    <row r="513" ht="12.75" customHeight="1">
      <c r="A513" s="1" t="str">
        <f t="shared" si="1"/>
        <v>101-132</v>
      </c>
      <c r="B513" s="4">
        <v>101.0</v>
      </c>
      <c r="C513" s="4">
        <v>132.0</v>
      </c>
      <c r="D513" s="3">
        <v>26516.3992404965</v>
      </c>
    </row>
    <row r="514" ht="12.75" customHeight="1">
      <c r="A514" s="1" t="str">
        <f t="shared" si="1"/>
        <v>101-133</v>
      </c>
      <c r="B514" s="4">
        <v>101.0</v>
      </c>
      <c r="C514" s="4">
        <v>133.0</v>
      </c>
      <c r="D514" s="3">
        <v>22202.957220515</v>
      </c>
    </row>
    <row r="515" ht="12.75" customHeight="1">
      <c r="A515" s="1" t="str">
        <f t="shared" si="1"/>
        <v>101-134</v>
      </c>
      <c r="B515" s="4">
        <v>101.0</v>
      </c>
      <c r="C515" s="4">
        <v>134.0</v>
      </c>
      <c r="D515" s="3">
        <v>21276.6152727737</v>
      </c>
    </row>
    <row r="516" ht="12.75" customHeight="1">
      <c r="A516" s="1" t="str">
        <f t="shared" si="1"/>
        <v>101-135</v>
      </c>
      <c r="B516" s="4">
        <v>101.0</v>
      </c>
      <c r="C516" s="4">
        <v>135.0</v>
      </c>
      <c r="D516" s="3">
        <v>16304.1798203</v>
      </c>
    </row>
    <row r="517" ht="12.75" customHeight="1">
      <c r="A517" s="1" t="str">
        <f t="shared" si="1"/>
        <v>101-136</v>
      </c>
      <c r="B517" s="4">
        <v>101.0</v>
      </c>
      <c r="C517" s="4">
        <v>136.0</v>
      </c>
      <c r="D517" s="3">
        <v>16062.0254109897</v>
      </c>
    </row>
    <row r="518" ht="12.75" customHeight="1">
      <c r="A518" s="1" t="str">
        <f t="shared" si="1"/>
        <v>101-137</v>
      </c>
      <c r="B518" s="4">
        <v>101.0</v>
      </c>
      <c r="C518" s="4">
        <v>137.0</v>
      </c>
      <c r="D518" s="3">
        <v>25733.2183927581</v>
      </c>
    </row>
    <row r="519" ht="12.75" customHeight="1">
      <c r="A519" s="1" t="str">
        <f t="shared" si="1"/>
        <v>101-138</v>
      </c>
      <c r="B519" s="4">
        <v>101.0</v>
      </c>
      <c r="C519" s="4">
        <v>138.0</v>
      </c>
      <c r="D519" s="3">
        <v>18416.1413204843</v>
      </c>
    </row>
    <row r="520" ht="12.75" customHeight="1">
      <c r="A520" s="1" t="str">
        <f t="shared" si="1"/>
        <v>101-139</v>
      </c>
      <c r="B520" s="4">
        <v>101.0</v>
      </c>
      <c r="C520" s="4">
        <v>139.0</v>
      </c>
      <c r="D520" s="3">
        <v>20798.0012779407</v>
      </c>
    </row>
    <row r="521" ht="12.75" customHeight="1">
      <c r="A521" s="1" t="str">
        <f t="shared" si="1"/>
        <v>101-14</v>
      </c>
      <c r="B521" s="4">
        <v>101.0</v>
      </c>
      <c r="C521" s="4">
        <v>14.0</v>
      </c>
      <c r="D521" s="3">
        <v>47968.1539427951</v>
      </c>
    </row>
    <row r="522" ht="12.75" customHeight="1">
      <c r="A522" s="1" t="str">
        <f t="shared" si="1"/>
        <v>101-140</v>
      </c>
      <c r="B522" s="4">
        <v>101.0</v>
      </c>
      <c r="C522" s="4">
        <v>140.0</v>
      </c>
      <c r="D522" s="3">
        <v>21999.6515608905</v>
      </c>
    </row>
    <row r="523" ht="12.75" customHeight="1">
      <c r="A523" s="1" t="str">
        <f t="shared" si="1"/>
        <v>101-141</v>
      </c>
      <c r="B523" s="4">
        <v>101.0</v>
      </c>
      <c r="C523" s="4">
        <v>141.0</v>
      </c>
      <c r="D523" s="3">
        <v>7404.62858028845</v>
      </c>
    </row>
    <row r="524" ht="12.75" customHeight="1">
      <c r="A524" s="1" t="str">
        <f t="shared" si="1"/>
        <v>101-142</v>
      </c>
      <c r="B524" s="4">
        <v>101.0</v>
      </c>
      <c r="C524" s="4">
        <v>142.0</v>
      </c>
      <c r="D524" s="3">
        <v>7524.2221434583</v>
      </c>
    </row>
    <row r="525" ht="12.75" customHeight="1">
      <c r="A525" s="1" t="str">
        <f t="shared" si="1"/>
        <v>101-143</v>
      </c>
      <c r="B525" s="4">
        <v>101.0</v>
      </c>
      <c r="C525" s="4">
        <v>143.0</v>
      </c>
      <c r="D525" s="3">
        <v>7502.83829564223</v>
      </c>
    </row>
    <row r="526" ht="12.75" customHeight="1">
      <c r="A526" s="1" t="str">
        <f t="shared" si="1"/>
        <v>101-144</v>
      </c>
      <c r="B526" s="4">
        <v>101.0</v>
      </c>
      <c r="C526" s="4">
        <v>144.0</v>
      </c>
      <c r="D526" s="3">
        <v>17824.2149576557</v>
      </c>
    </row>
    <row r="527" ht="12.75" customHeight="1">
      <c r="A527" s="1" t="str">
        <f t="shared" si="1"/>
        <v>101-145</v>
      </c>
      <c r="B527" s="4">
        <v>101.0</v>
      </c>
      <c r="C527" s="4">
        <v>145.0</v>
      </c>
      <c r="D527" s="3">
        <v>8083.1238309713</v>
      </c>
    </row>
    <row r="528" ht="12.75" customHeight="1">
      <c r="A528" s="1" t="str">
        <f t="shared" si="1"/>
        <v>101-146</v>
      </c>
      <c r="B528" s="4">
        <v>101.0</v>
      </c>
      <c r="C528" s="4">
        <v>146.0</v>
      </c>
      <c r="D528" s="3">
        <v>17824.2149576557</v>
      </c>
    </row>
    <row r="529" ht="12.75" customHeight="1">
      <c r="A529" s="1" t="str">
        <f t="shared" si="1"/>
        <v>101-147</v>
      </c>
      <c r="B529" s="4">
        <v>101.0</v>
      </c>
      <c r="C529" s="4">
        <v>147.0</v>
      </c>
      <c r="D529" s="3">
        <v>7346.35624605014</v>
      </c>
    </row>
    <row r="530" ht="12.75" customHeight="1">
      <c r="A530" s="1" t="str">
        <f t="shared" si="1"/>
        <v>101-148</v>
      </c>
      <c r="B530" s="4">
        <v>101.0</v>
      </c>
      <c r="C530" s="4">
        <v>148.0</v>
      </c>
      <c r="D530" s="3">
        <v>8492.77861277709</v>
      </c>
    </row>
    <row r="531" ht="12.75" customHeight="1">
      <c r="A531" s="1" t="str">
        <f t="shared" si="1"/>
        <v>101-149</v>
      </c>
      <c r="B531" s="4">
        <v>101.0</v>
      </c>
      <c r="C531" s="4">
        <v>149.0</v>
      </c>
      <c r="D531" s="3">
        <v>24775.3884797325</v>
      </c>
    </row>
    <row r="532" ht="12.75" customHeight="1">
      <c r="A532" s="1" t="str">
        <f t="shared" si="1"/>
        <v>101-15</v>
      </c>
      <c r="B532" s="4">
        <v>101.0</v>
      </c>
      <c r="C532" s="4">
        <v>15.0</v>
      </c>
      <c r="D532" s="3">
        <v>54418.2666373771</v>
      </c>
    </row>
    <row r="533" ht="12.75" customHeight="1">
      <c r="A533" s="1" t="str">
        <f t="shared" si="1"/>
        <v>101-150</v>
      </c>
      <c r="B533" s="4">
        <v>101.0</v>
      </c>
      <c r="C533" s="4">
        <v>150.0</v>
      </c>
      <c r="D533" s="3">
        <v>7995.58988221341</v>
      </c>
    </row>
    <row r="534" ht="12.75" customHeight="1">
      <c r="A534" s="1" t="str">
        <f t="shared" si="1"/>
        <v>101-151</v>
      </c>
      <c r="B534" s="4">
        <v>101.0</v>
      </c>
      <c r="C534" s="4">
        <v>151.0</v>
      </c>
      <c r="D534" s="3">
        <v>5687.96791214685</v>
      </c>
    </row>
    <row r="535" ht="12.75" customHeight="1">
      <c r="A535" s="1" t="str">
        <f t="shared" si="1"/>
        <v>101-152</v>
      </c>
      <c r="B535" s="4">
        <v>101.0</v>
      </c>
      <c r="C535" s="4">
        <v>152.0</v>
      </c>
      <c r="D535" s="3">
        <v>29964.6329289028</v>
      </c>
    </row>
    <row r="536" ht="12.75" customHeight="1">
      <c r="A536" s="1" t="str">
        <f t="shared" si="1"/>
        <v>101-153</v>
      </c>
      <c r="B536" s="4">
        <v>101.0</v>
      </c>
      <c r="C536" s="4">
        <v>153.0</v>
      </c>
      <c r="D536" s="3">
        <v>26841.0747948778</v>
      </c>
    </row>
    <row r="537" ht="12.75" customHeight="1">
      <c r="A537" s="1" t="str">
        <f t="shared" si="1"/>
        <v>101-154</v>
      </c>
      <c r="B537" s="4">
        <v>101.0</v>
      </c>
      <c r="C537" s="4">
        <v>154.0</v>
      </c>
      <c r="D537" s="3">
        <v>22746.1312759515</v>
      </c>
    </row>
    <row r="538" ht="12.75" customHeight="1">
      <c r="A538" s="1" t="str">
        <f t="shared" si="1"/>
        <v>101-155</v>
      </c>
      <c r="B538" s="4">
        <v>101.0</v>
      </c>
      <c r="C538" s="4">
        <v>155.0</v>
      </c>
      <c r="D538" s="3">
        <v>25116.7612466506</v>
      </c>
    </row>
    <row r="539" ht="12.75" customHeight="1">
      <c r="A539" s="1" t="str">
        <f t="shared" si="1"/>
        <v>101-156</v>
      </c>
      <c r="B539" s="4">
        <v>101.0</v>
      </c>
      <c r="C539" s="4">
        <v>156.0</v>
      </c>
      <c r="D539" s="3">
        <v>21956.871911517</v>
      </c>
    </row>
    <row r="540" ht="12.75" customHeight="1">
      <c r="A540" s="1" t="str">
        <f t="shared" si="1"/>
        <v>101-157</v>
      </c>
      <c r="B540" s="4">
        <v>101.0</v>
      </c>
      <c r="C540" s="4">
        <v>157.0</v>
      </c>
      <c r="D540" s="3">
        <v>25806.0045330386</v>
      </c>
    </row>
    <row r="541" ht="12.75" customHeight="1">
      <c r="A541" s="1" t="str">
        <f t="shared" si="1"/>
        <v>101-158</v>
      </c>
      <c r="B541" s="4">
        <v>101.0</v>
      </c>
      <c r="C541" s="4">
        <v>158.0</v>
      </c>
      <c r="D541" s="3">
        <v>32393.4217957462</v>
      </c>
    </row>
    <row r="542" ht="12.75" customHeight="1">
      <c r="A542" s="1" t="str">
        <f t="shared" si="1"/>
        <v>101-16</v>
      </c>
      <c r="B542" s="4">
        <v>101.0</v>
      </c>
      <c r="C542" s="4">
        <v>16.0</v>
      </c>
      <c r="D542" s="3">
        <v>54416.4657010422</v>
      </c>
    </row>
    <row r="543" ht="12.75" customHeight="1">
      <c r="A543" s="1" t="str">
        <f t="shared" si="1"/>
        <v>101-17</v>
      </c>
      <c r="B543" s="4">
        <v>101.0</v>
      </c>
      <c r="C543" s="4">
        <v>17.0</v>
      </c>
      <c r="D543" s="3">
        <v>49710.6266260429</v>
      </c>
    </row>
    <row r="544" ht="12.75" customHeight="1">
      <c r="A544" s="1" t="str">
        <f t="shared" si="1"/>
        <v>101-18</v>
      </c>
      <c r="B544" s="4">
        <v>101.0</v>
      </c>
      <c r="C544" s="4">
        <v>18.0</v>
      </c>
      <c r="D544" s="3">
        <v>48126.1327168511</v>
      </c>
    </row>
    <row r="545" ht="12.75" customHeight="1">
      <c r="A545" s="1" t="str">
        <f t="shared" si="1"/>
        <v>101-19</v>
      </c>
      <c r="B545" s="4">
        <v>101.0</v>
      </c>
      <c r="C545" s="4">
        <v>19.0</v>
      </c>
      <c r="D545" s="3">
        <v>42917.9358113093</v>
      </c>
    </row>
    <row r="546" ht="12.75" customHeight="1">
      <c r="A546" s="1" t="str">
        <f t="shared" si="1"/>
        <v>101-2</v>
      </c>
      <c r="B546" s="4">
        <v>101.0</v>
      </c>
      <c r="C546" s="4">
        <v>2.0</v>
      </c>
      <c r="D546" s="3">
        <v>21929.8967347286</v>
      </c>
    </row>
    <row r="547" ht="12.75" customHeight="1">
      <c r="A547" s="1" t="str">
        <f t="shared" si="1"/>
        <v>101-20</v>
      </c>
      <c r="B547" s="4">
        <v>101.0</v>
      </c>
      <c r="C547" s="4">
        <v>20.0</v>
      </c>
      <c r="D547" s="3">
        <v>42925.1405426441</v>
      </c>
    </row>
    <row r="548" ht="12.75" customHeight="1">
      <c r="A548" s="1" t="str">
        <f t="shared" si="1"/>
        <v>101-21</v>
      </c>
      <c r="B548" s="4">
        <v>101.0</v>
      </c>
      <c r="C548" s="4">
        <v>21.0</v>
      </c>
      <c r="D548" s="3">
        <v>40595.6007080586</v>
      </c>
    </row>
    <row r="549" ht="12.75" customHeight="1">
      <c r="A549" s="1" t="str">
        <f t="shared" si="1"/>
        <v>101-22</v>
      </c>
      <c r="B549" s="4">
        <v>101.0</v>
      </c>
      <c r="C549" s="4">
        <v>22.0</v>
      </c>
      <c r="D549" s="3">
        <v>43341.5299112304</v>
      </c>
    </row>
    <row r="550" ht="12.75" customHeight="1">
      <c r="A550" s="1" t="str">
        <f t="shared" si="1"/>
        <v>101-23</v>
      </c>
      <c r="B550" s="4">
        <v>101.0</v>
      </c>
      <c r="C550" s="4">
        <v>23.0</v>
      </c>
      <c r="D550" s="3">
        <v>40483.324965278</v>
      </c>
    </row>
    <row r="551" ht="12.75" customHeight="1">
      <c r="A551" s="1" t="str">
        <f t="shared" si="1"/>
        <v>101-24</v>
      </c>
      <c r="B551" s="4">
        <v>101.0</v>
      </c>
      <c r="C551" s="4">
        <v>24.0</v>
      </c>
      <c r="D551" s="3">
        <v>41972.7586471195</v>
      </c>
    </row>
    <row r="552" ht="12.75" customHeight="1">
      <c r="A552" s="1" t="str">
        <f t="shared" si="1"/>
        <v>101-25</v>
      </c>
      <c r="B552" s="4">
        <v>101.0</v>
      </c>
      <c r="C552" s="4">
        <v>25.0</v>
      </c>
      <c r="D552" s="3">
        <v>40489.8588749631</v>
      </c>
    </row>
    <row r="553" ht="12.75" customHeight="1">
      <c r="A553" s="1" t="str">
        <f t="shared" si="1"/>
        <v>101-26</v>
      </c>
      <c r="B553" s="4">
        <v>101.0</v>
      </c>
      <c r="C553" s="4">
        <v>26.0</v>
      </c>
      <c r="D553" s="3">
        <v>40489.8588749631</v>
      </c>
    </row>
    <row r="554" ht="12.75" customHeight="1">
      <c r="A554" s="1" t="str">
        <f t="shared" si="1"/>
        <v>101-27</v>
      </c>
      <c r="B554" s="4">
        <v>101.0</v>
      </c>
      <c r="C554" s="4">
        <v>27.0</v>
      </c>
      <c r="D554" s="3">
        <v>41973.7577523942</v>
      </c>
    </row>
    <row r="555" ht="12.75" customHeight="1">
      <c r="A555" s="1" t="str">
        <f t="shared" si="1"/>
        <v>101-28</v>
      </c>
      <c r="B555" s="4">
        <v>101.0</v>
      </c>
      <c r="C555" s="4">
        <v>28.0</v>
      </c>
      <c r="D555" s="3">
        <v>44910.8759071554</v>
      </c>
    </row>
    <row r="556" ht="12.75" customHeight="1">
      <c r="A556" s="1" t="str">
        <f t="shared" si="1"/>
        <v>101-29</v>
      </c>
      <c r="B556" s="4">
        <v>101.0</v>
      </c>
      <c r="C556" s="4">
        <v>29.0</v>
      </c>
      <c r="D556" s="3">
        <v>36608.8142069503</v>
      </c>
    </row>
    <row r="557" ht="12.75" customHeight="1">
      <c r="A557" s="1" t="str">
        <f t="shared" si="1"/>
        <v>101-3</v>
      </c>
      <c r="B557" s="4">
        <v>101.0</v>
      </c>
      <c r="C557" s="4">
        <v>3.0</v>
      </c>
      <c r="D557" s="3">
        <v>43816.727489771</v>
      </c>
    </row>
    <row r="558" ht="12.75" customHeight="1">
      <c r="A558" s="1" t="str">
        <f t="shared" si="1"/>
        <v>101-30</v>
      </c>
      <c r="B558" s="4">
        <v>101.0</v>
      </c>
      <c r="C558" s="4">
        <v>30.0</v>
      </c>
      <c r="D558" s="3">
        <v>38555.6203011262</v>
      </c>
    </row>
    <row r="559" ht="12.75" customHeight="1">
      <c r="A559" s="1" t="str">
        <f t="shared" si="1"/>
        <v>101-31</v>
      </c>
      <c r="B559" s="4">
        <v>101.0</v>
      </c>
      <c r="C559" s="4">
        <v>31.0</v>
      </c>
      <c r="D559" s="3">
        <v>36950.7225878735</v>
      </c>
    </row>
    <row r="560" ht="12.75" customHeight="1">
      <c r="A560" s="1" t="str">
        <f t="shared" si="1"/>
        <v>101-32</v>
      </c>
      <c r="B560" s="4">
        <v>101.0</v>
      </c>
      <c r="C560" s="4">
        <v>32.0</v>
      </c>
      <c r="D560" s="3">
        <v>37350.7529482659</v>
      </c>
    </row>
    <row r="561" ht="12.75" customHeight="1">
      <c r="A561" s="1" t="str">
        <f t="shared" si="1"/>
        <v>101-33</v>
      </c>
      <c r="B561" s="4">
        <v>101.0</v>
      </c>
      <c r="C561" s="4">
        <v>33.0</v>
      </c>
      <c r="D561" s="3">
        <v>38305.1631123101</v>
      </c>
    </row>
    <row r="562" ht="12.75" customHeight="1">
      <c r="A562" s="1" t="str">
        <f t="shared" si="1"/>
        <v>101-34</v>
      </c>
      <c r="B562" s="4">
        <v>101.0</v>
      </c>
      <c r="C562" s="4">
        <v>34.0</v>
      </c>
      <c r="D562" s="3">
        <v>39012.420185006</v>
      </c>
    </row>
    <row r="563" ht="12.75" customHeight="1">
      <c r="A563" s="1" t="str">
        <f t="shared" si="1"/>
        <v>101-35</v>
      </c>
      <c r="B563" s="4">
        <v>101.0</v>
      </c>
      <c r="C563" s="4">
        <v>35.0</v>
      </c>
      <c r="D563" s="3">
        <v>38799.1270286695</v>
      </c>
    </row>
    <row r="564" ht="12.75" customHeight="1">
      <c r="A564" s="1" t="str">
        <f t="shared" si="1"/>
        <v>101-36</v>
      </c>
      <c r="B564" s="4">
        <v>101.0</v>
      </c>
      <c r="C564" s="4">
        <v>36.0</v>
      </c>
      <c r="D564" s="3">
        <v>23127.5696976171</v>
      </c>
    </row>
    <row r="565" ht="12.75" customHeight="1">
      <c r="A565" s="1" t="str">
        <f t="shared" si="1"/>
        <v>101-37</v>
      </c>
      <c r="B565" s="4">
        <v>101.0</v>
      </c>
      <c r="C565" s="4">
        <v>37.0</v>
      </c>
      <c r="D565" s="3">
        <v>35395.2984425404</v>
      </c>
    </row>
    <row r="566" ht="12.75" customHeight="1">
      <c r="A566" s="1" t="str">
        <f t="shared" si="1"/>
        <v>101-38</v>
      </c>
      <c r="B566" s="4">
        <v>101.0</v>
      </c>
      <c r="C566" s="4">
        <v>38.0</v>
      </c>
      <c r="D566" s="3">
        <v>39845.1299666793</v>
      </c>
    </row>
    <row r="567" ht="12.75" customHeight="1">
      <c r="A567" s="1" t="str">
        <f t="shared" si="1"/>
        <v>101-39</v>
      </c>
      <c r="B567" s="4">
        <v>101.0</v>
      </c>
      <c r="C567" s="4">
        <v>39.0</v>
      </c>
      <c r="D567" s="3">
        <v>37815.4818017308</v>
      </c>
    </row>
    <row r="568" ht="12.75" customHeight="1">
      <c r="A568" s="1" t="str">
        <f t="shared" si="1"/>
        <v>101-4</v>
      </c>
      <c r="B568" s="4">
        <v>101.0</v>
      </c>
      <c r="C568" s="4">
        <v>4.0</v>
      </c>
      <c r="D568" s="3">
        <v>47241.7822538086</v>
      </c>
    </row>
    <row r="569" ht="12.75" customHeight="1">
      <c r="A569" s="1" t="str">
        <f t="shared" si="1"/>
        <v>101-40</v>
      </c>
      <c r="B569" s="4">
        <v>101.0</v>
      </c>
      <c r="C569" s="4">
        <v>40.0</v>
      </c>
      <c r="D569" s="3">
        <v>40386.5226321635</v>
      </c>
    </row>
    <row r="570" ht="12.75" customHeight="1">
      <c r="A570" s="1" t="str">
        <f t="shared" si="1"/>
        <v>101-41</v>
      </c>
      <c r="B570" s="4">
        <v>101.0</v>
      </c>
      <c r="C570" s="4">
        <v>41.0</v>
      </c>
      <c r="D570" s="3">
        <v>40480.6590855084</v>
      </c>
    </row>
    <row r="571" ht="12.75" customHeight="1">
      <c r="A571" s="1" t="str">
        <f t="shared" si="1"/>
        <v>101-42</v>
      </c>
      <c r="B571" s="4">
        <v>101.0</v>
      </c>
      <c r="C571" s="4">
        <v>42.0</v>
      </c>
      <c r="D571" s="3">
        <v>37815.4818017308</v>
      </c>
    </row>
    <row r="572" ht="12.75" customHeight="1">
      <c r="A572" s="1" t="str">
        <f t="shared" si="1"/>
        <v>101-43</v>
      </c>
      <c r="B572" s="4">
        <v>101.0</v>
      </c>
      <c r="C572" s="4">
        <v>43.0</v>
      </c>
      <c r="D572" s="3">
        <v>39832.6447343029</v>
      </c>
    </row>
    <row r="573" ht="12.75" customHeight="1">
      <c r="A573" s="1" t="str">
        <f t="shared" si="1"/>
        <v>101-44</v>
      </c>
      <c r="B573" s="4">
        <v>101.0</v>
      </c>
      <c r="C573" s="4">
        <v>44.0</v>
      </c>
      <c r="D573" s="3">
        <v>17843.2419544819</v>
      </c>
    </row>
    <row r="574" ht="12.75" customHeight="1">
      <c r="A574" s="1" t="str">
        <f t="shared" si="1"/>
        <v>101-45</v>
      </c>
      <c r="B574" s="4">
        <v>101.0</v>
      </c>
      <c r="C574" s="4">
        <v>45.0</v>
      </c>
      <c r="D574" s="3">
        <v>39691.236992784</v>
      </c>
    </row>
    <row r="575" ht="12.75" customHeight="1">
      <c r="A575" s="1" t="str">
        <f t="shared" si="1"/>
        <v>101-46</v>
      </c>
      <c r="B575" s="4">
        <v>101.0</v>
      </c>
      <c r="C575" s="4">
        <v>46.0</v>
      </c>
      <c r="D575" s="3">
        <v>39973.5858038482</v>
      </c>
    </row>
    <row r="576" ht="12.75" customHeight="1">
      <c r="A576" s="1" t="str">
        <f t="shared" si="1"/>
        <v>101-47</v>
      </c>
      <c r="B576" s="4">
        <v>101.0</v>
      </c>
      <c r="C576" s="4">
        <v>47.0</v>
      </c>
      <c r="D576" s="3">
        <v>39975.7202395779</v>
      </c>
    </row>
    <row r="577" ht="12.75" customHeight="1">
      <c r="A577" s="1" t="str">
        <f t="shared" si="1"/>
        <v>101-48</v>
      </c>
      <c r="B577" s="4">
        <v>101.0</v>
      </c>
      <c r="C577" s="4">
        <v>48.0</v>
      </c>
      <c r="D577" s="3">
        <v>43027.180023824</v>
      </c>
    </row>
    <row r="578" ht="12.75" customHeight="1">
      <c r="A578" s="1" t="str">
        <f t="shared" si="1"/>
        <v>101-49</v>
      </c>
      <c r="B578" s="4">
        <v>101.0</v>
      </c>
      <c r="C578" s="4">
        <v>49.0</v>
      </c>
      <c r="D578" s="3">
        <v>45742.7603344154</v>
      </c>
    </row>
    <row r="579" ht="12.75" customHeight="1">
      <c r="A579" s="1" t="str">
        <f t="shared" si="1"/>
        <v>101-5</v>
      </c>
      <c r="B579" s="4">
        <v>101.0</v>
      </c>
      <c r="C579" s="4">
        <v>5.0</v>
      </c>
      <c r="D579" s="3">
        <v>47048.1715975794</v>
      </c>
    </row>
    <row r="580" ht="12.75" customHeight="1">
      <c r="A580" s="1" t="str">
        <f t="shared" si="1"/>
        <v>101-50</v>
      </c>
      <c r="B580" s="4">
        <v>101.0</v>
      </c>
      <c r="C580" s="4">
        <v>50.0</v>
      </c>
      <c r="D580" s="3">
        <v>12218.2522359337</v>
      </c>
    </row>
    <row r="581" ht="12.75" customHeight="1">
      <c r="A581" s="1" t="str">
        <f t="shared" si="1"/>
        <v>101-51</v>
      </c>
      <c r="B581" s="4">
        <v>101.0</v>
      </c>
      <c r="C581" s="4">
        <v>51.0</v>
      </c>
      <c r="D581" s="3">
        <v>45904.1191020394</v>
      </c>
    </row>
    <row r="582" ht="12.75" customHeight="1">
      <c r="A582" s="1" t="str">
        <f t="shared" si="1"/>
        <v>101-52</v>
      </c>
      <c r="B582" s="4">
        <v>101.0</v>
      </c>
      <c r="C582" s="4">
        <v>52.0</v>
      </c>
      <c r="D582" s="3">
        <v>44944.6138045707</v>
      </c>
    </row>
    <row r="583" ht="12.75" customHeight="1">
      <c r="A583" s="1" t="str">
        <f t="shared" si="1"/>
        <v>101-53</v>
      </c>
      <c r="B583" s="4">
        <v>101.0</v>
      </c>
      <c r="C583" s="4">
        <v>53.0</v>
      </c>
      <c r="D583" s="3">
        <v>47358.2020373913</v>
      </c>
    </row>
    <row r="584" ht="12.75" customHeight="1">
      <c r="A584" s="1" t="str">
        <f t="shared" si="1"/>
        <v>101-54</v>
      </c>
      <c r="B584" s="4">
        <v>101.0</v>
      </c>
      <c r="C584" s="4">
        <v>54.0</v>
      </c>
      <c r="D584" s="3">
        <v>45625.2744257021</v>
      </c>
    </row>
    <row r="585" ht="12.75" customHeight="1">
      <c r="A585" s="1" t="str">
        <f t="shared" si="1"/>
        <v>101-55</v>
      </c>
      <c r="B585" s="4">
        <v>101.0</v>
      </c>
      <c r="C585" s="4">
        <v>55.0</v>
      </c>
      <c r="D585" s="3">
        <v>41399.5264469438</v>
      </c>
    </row>
    <row r="586" ht="12.75" customHeight="1">
      <c r="A586" s="1" t="str">
        <f t="shared" si="1"/>
        <v>101-56</v>
      </c>
      <c r="B586" s="4">
        <v>101.0</v>
      </c>
      <c r="C586" s="4">
        <v>56.0</v>
      </c>
      <c r="D586" s="3">
        <v>41397.9847514292</v>
      </c>
    </row>
    <row r="587" ht="12.75" customHeight="1">
      <c r="A587" s="1" t="str">
        <f t="shared" si="1"/>
        <v>101-57</v>
      </c>
      <c r="B587" s="4">
        <v>101.0</v>
      </c>
      <c r="C587" s="4">
        <v>57.0</v>
      </c>
      <c r="D587" s="3">
        <v>40061.7091979921</v>
      </c>
    </row>
    <row r="588" ht="12.75" customHeight="1">
      <c r="A588" s="1" t="str">
        <f t="shared" si="1"/>
        <v>101-58</v>
      </c>
      <c r="B588" s="4">
        <v>101.0</v>
      </c>
      <c r="C588" s="4">
        <v>58.0</v>
      </c>
      <c r="D588" s="3">
        <v>48258.6131316847</v>
      </c>
    </row>
    <row r="589" ht="12.75" customHeight="1">
      <c r="A589" s="1" t="str">
        <f t="shared" si="1"/>
        <v>101-59</v>
      </c>
      <c r="B589" s="4">
        <v>101.0</v>
      </c>
      <c r="C589" s="4">
        <v>59.0</v>
      </c>
      <c r="D589" s="3">
        <v>31531.1327058713</v>
      </c>
    </row>
    <row r="590" ht="12.75" customHeight="1">
      <c r="A590" s="1" t="str">
        <f t="shared" si="1"/>
        <v>101-6</v>
      </c>
      <c r="B590" s="4">
        <v>101.0</v>
      </c>
      <c r="C590" s="4">
        <v>6.0</v>
      </c>
      <c r="D590" s="3">
        <v>23547.2318441135</v>
      </c>
    </row>
    <row r="591" ht="12.75" customHeight="1">
      <c r="A591" s="1" t="str">
        <f t="shared" si="1"/>
        <v>101-60</v>
      </c>
      <c r="B591" s="4">
        <v>101.0</v>
      </c>
      <c r="C591" s="4">
        <v>60.0</v>
      </c>
      <c r="D591" s="3">
        <v>33270.9683702276</v>
      </c>
    </row>
    <row r="592" ht="12.75" customHeight="1">
      <c r="A592" s="1" t="str">
        <f t="shared" si="1"/>
        <v>101-61</v>
      </c>
      <c r="B592" s="4">
        <v>101.0</v>
      </c>
      <c r="C592" s="4">
        <v>61.0</v>
      </c>
      <c r="D592" s="3">
        <v>20134.6832878838</v>
      </c>
    </row>
    <row r="593" ht="12.75" customHeight="1">
      <c r="A593" s="1" t="str">
        <f t="shared" si="1"/>
        <v>101-62</v>
      </c>
      <c r="B593" s="4">
        <v>101.0</v>
      </c>
      <c r="C593" s="4">
        <v>62.0</v>
      </c>
      <c r="D593" s="3">
        <v>29591.0145943143</v>
      </c>
    </row>
    <row r="594" ht="12.75" customHeight="1">
      <c r="A594" s="1" t="str">
        <f t="shared" si="1"/>
        <v>101-63</v>
      </c>
      <c r="B594" s="4">
        <v>101.0</v>
      </c>
      <c r="C594" s="4">
        <v>63.0</v>
      </c>
      <c r="D594" s="3">
        <v>30757.5621411842</v>
      </c>
    </row>
    <row r="595" ht="12.75" customHeight="1">
      <c r="A595" s="1" t="str">
        <f t="shared" si="1"/>
        <v>101-64</v>
      </c>
      <c r="B595" s="4">
        <v>101.0</v>
      </c>
      <c r="C595" s="4">
        <v>64.0</v>
      </c>
      <c r="D595" s="3">
        <v>25067.3074036457</v>
      </c>
    </row>
    <row r="596" ht="12.75" customHeight="1">
      <c r="A596" s="1" t="str">
        <f t="shared" si="1"/>
        <v>101-65</v>
      </c>
      <c r="B596" s="4">
        <v>101.0</v>
      </c>
      <c r="C596" s="4">
        <v>65.0</v>
      </c>
      <c r="D596" s="3">
        <v>32387.2268934603</v>
      </c>
    </row>
    <row r="597" ht="12.75" customHeight="1">
      <c r="A597" s="1" t="str">
        <f t="shared" si="1"/>
        <v>101-66</v>
      </c>
      <c r="B597" s="4">
        <v>101.0</v>
      </c>
      <c r="C597" s="4">
        <v>66.0</v>
      </c>
      <c r="D597" s="3">
        <v>21999.6515608905</v>
      </c>
    </row>
    <row r="598" ht="12.75" customHeight="1">
      <c r="A598" s="1" t="str">
        <f t="shared" si="1"/>
        <v>101-67</v>
      </c>
      <c r="B598" s="4">
        <v>101.0</v>
      </c>
      <c r="C598" s="4">
        <v>67.0</v>
      </c>
      <c r="D598" s="3">
        <v>48258.6131316847</v>
      </c>
    </row>
    <row r="599" ht="12.75" customHeight="1">
      <c r="A599" s="1" t="str">
        <f t="shared" si="1"/>
        <v>101-68</v>
      </c>
      <c r="B599" s="4">
        <v>101.0</v>
      </c>
      <c r="C599" s="4">
        <v>68.0</v>
      </c>
      <c r="D599" s="3">
        <v>43020.3956517691</v>
      </c>
    </row>
    <row r="600" ht="12.75" customHeight="1">
      <c r="A600" s="1" t="str">
        <f t="shared" si="1"/>
        <v>101-69</v>
      </c>
      <c r="B600" s="4">
        <v>101.0</v>
      </c>
      <c r="C600" s="4">
        <v>69.0</v>
      </c>
      <c r="D600" s="3">
        <v>38732.181712659</v>
      </c>
    </row>
    <row r="601" ht="12.75" customHeight="1">
      <c r="A601" s="1" t="str">
        <f t="shared" si="1"/>
        <v>101-7</v>
      </c>
      <c r="B601" s="4">
        <v>101.0</v>
      </c>
      <c r="C601" s="4">
        <v>7.0</v>
      </c>
      <c r="D601" s="3">
        <v>40490.3778070084</v>
      </c>
    </row>
    <row r="602" ht="12.75" customHeight="1">
      <c r="A602" s="1" t="str">
        <f t="shared" si="1"/>
        <v>101-70</v>
      </c>
      <c r="B602" s="4">
        <v>101.0</v>
      </c>
      <c r="C602" s="4">
        <v>70.0</v>
      </c>
      <c r="D602" s="3">
        <v>48258.6131316847</v>
      </c>
    </row>
    <row r="603" ht="12.75" customHeight="1">
      <c r="A603" s="1" t="str">
        <f t="shared" si="1"/>
        <v>101-71</v>
      </c>
      <c r="B603" s="4">
        <v>101.0</v>
      </c>
      <c r="C603" s="4">
        <v>71.0</v>
      </c>
      <c r="D603" s="3">
        <v>43852.7719261105</v>
      </c>
    </row>
    <row r="604" ht="12.75" customHeight="1">
      <c r="A604" s="1" t="str">
        <f t="shared" si="1"/>
        <v>101-72</v>
      </c>
      <c r="B604" s="4">
        <v>101.0</v>
      </c>
      <c r="C604" s="4">
        <v>72.0</v>
      </c>
      <c r="D604" s="3">
        <v>40631.999222995</v>
      </c>
    </row>
    <row r="605" ht="12.75" customHeight="1">
      <c r="A605" s="1" t="str">
        <f t="shared" si="1"/>
        <v>101-73</v>
      </c>
      <c r="B605" s="4">
        <v>101.0</v>
      </c>
      <c r="C605" s="4">
        <v>73.0</v>
      </c>
      <c r="D605" s="3">
        <v>40631.999222995</v>
      </c>
    </row>
    <row r="606" ht="12.75" customHeight="1">
      <c r="A606" s="1" t="str">
        <f t="shared" si="1"/>
        <v>101-74</v>
      </c>
      <c r="B606" s="4">
        <v>101.0</v>
      </c>
      <c r="C606" s="4">
        <v>74.0</v>
      </c>
      <c r="D606" s="3">
        <v>41205.0500337993</v>
      </c>
    </row>
    <row r="607" ht="12.75" customHeight="1">
      <c r="A607" s="1" t="str">
        <f t="shared" si="1"/>
        <v>101-75</v>
      </c>
      <c r="B607" s="4">
        <v>101.0</v>
      </c>
      <c r="C607" s="4">
        <v>75.0</v>
      </c>
      <c r="D607" s="3">
        <v>6675.23844899626</v>
      </c>
    </row>
    <row r="608" ht="12.75" customHeight="1">
      <c r="A608" s="1" t="str">
        <f t="shared" si="1"/>
        <v>101-76</v>
      </c>
      <c r="B608" s="4">
        <v>101.0</v>
      </c>
      <c r="C608" s="4">
        <v>76.0</v>
      </c>
      <c r="D608" s="3">
        <v>2078.87038172383</v>
      </c>
    </row>
    <row r="609" ht="12.75" customHeight="1">
      <c r="A609" s="1" t="str">
        <f t="shared" si="1"/>
        <v>101-77</v>
      </c>
      <c r="B609" s="4">
        <v>101.0</v>
      </c>
      <c r="C609" s="4">
        <v>77.0</v>
      </c>
      <c r="D609" s="3">
        <v>6805.81120520307</v>
      </c>
    </row>
    <row r="610" ht="12.75" customHeight="1">
      <c r="A610" s="1" t="str">
        <f t="shared" si="1"/>
        <v>101-78</v>
      </c>
      <c r="B610" s="4">
        <v>101.0</v>
      </c>
      <c r="C610" s="4">
        <v>78.0</v>
      </c>
      <c r="D610" s="3">
        <v>6344.68998487566</v>
      </c>
    </row>
    <row r="611" ht="12.75" customHeight="1">
      <c r="A611" s="1" t="str">
        <f t="shared" si="1"/>
        <v>101-79</v>
      </c>
      <c r="B611" s="4">
        <v>101.0</v>
      </c>
      <c r="C611" s="4">
        <v>79.0</v>
      </c>
      <c r="D611" s="3">
        <v>6428.61405858747</v>
      </c>
    </row>
    <row r="612" ht="12.75" customHeight="1">
      <c r="A612" s="1" t="str">
        <f t="shared" si="1"/>
        <v>101-8</v>
      </c>
      <c r="B612" s="4">
        <v>101.0</v>
      </c>
      <c r="C612" s="4">
        <v>8.0</v>
      </c>
      <c r="D612" s="3">
        <v>39868.1397631129</v>
      </c>
    </row>
    <row r="613" ht="12.75" customHeight="1">
      <c r="A613" s="1" t="str">
        <f t="shared" si="1"/>
        <v>101-80</v>
      </c>
      <c r="B613" s="4">
        <v>101.0</v>
      </c>
      <c r="C613" s="4">
        <v>80.0</v>
      </c>
      <c r="D613" s="3">
        <v>1651.13421633556</v>
      </c>
    </row>
    <row r="614" ht="12.75" customHeight="1">
      <c r="A614" s="1" t="str">
        <f t="shared" si="1"/>
        <v>101-81</v>
      </c>
      <c r="B614" s="4">
        <v>101.0</v>
      </c>
      <c r="C614" s="4">
        <v>81.0</v>
      </c>
      <c r="D614" s="3">
        <v>2168.51138759292</v>
      </c>
    </row>
    <row r="615" ht="12.75" customHeight="1">
      <c r="A615" s="1" t="str">
        <f t="shared" si="1"/>
        <v>101-82</v>
      </c>
      <c r="B615" s="4">
        <v>101.0</v>
      </c>
      <c r="C615" s="4">
        <v>82.0</v>
      </c>
      <c r="D615" s="3">
        <v>6335.45584093808</v>
      </c>
    </row>
    <row r="616" ht="12.75" customHeight="1">
      <c r="A616" s="1" t="str">
        <f t="shared" si="1"/>
        <v>101-83</v>
      </c>
      <c r="B616" s="4">
        <v>101.0</v>
      </c>
      <c r="C616" s="4">
        <v>83.0</v>
      </c>
      <c r="D616" s="3">
        <v>3620.81679720173</v>
      </c>
    </row>
    <row r="617" ht="12.75" customHeight="1">
      <c r="A617" s="1" t="str">
        <f t="shared" si="1"/>
        <v>101-84</v>
      </c>
      <c r="B617" s="4">
        <v>101.0</v>
      </c>
      <c r="C617" s="4">
        <v>84.0</v>
      </c>
      <c r="D617" s="3">
        <v>5002.01063924726</v>
      </c>
    </row>
    <row r="618" ht="12.75" customHeight="1">
      <c r="A618" s="1" t="str">
        <f t="shared" si="1"/>
        <v>101-85</v>
      </c>
      <c r="B618" s="4">
        <v>101.0</v>
      </c>
      <c r="C618" s="4">
        <v>85.0</v>
      </c>
      <c r="D618" s="3">
        <v>2576.75412188879</v>
      </c>
    </row>
    <row r="619" ht="12.75" customHeight="1">
      <c r="A619" s="1" t="str">
        <f t="shared" si="1"/>
        <v>101-86</v>
      </c>
      <c r="B619" s="4">
        <v>101.0</v>
      </c>
      <c r="C619" s="4">
        <v>86.0</v>
      </c>
      <c r="D619" s="3">
        <v>2579.16453252657</v>
      </c>
    </row>
    <row r="620" ht="12.75" customHeight="1">
      <c r="A620" s="1" t="str">
        <f t="shared" si="1"/>
        <v>101-87</v>
      </c>
      <c r="B620" s="4">
        <v>101.0</v>
      </c>
      <c r="C620" s="4">
        <v>87.0</v>
      </c>
      <c r="D620" s="3">
        <v>1546.17341227532</v>
      </c>
    </row>
    <row r="621" ht="12.75" customHeight="1">
      <c r="A621" s="1" t="str">
        <f t="shared" si="1"/>
        <v>101-88</v>
      </c>
      <c r="B621" s="4">
        <v>101.0</v>
      </c>
      <c r="C621" s="4">
        <v>88.0</v>
      </c>
      <c r="D621" s="3">
        <v>8181.8451113246</v>
      </c>
    </row>
    <row r="622" ht="12.75" customHeight="1">
      <c r="A622" s="1" t="str">
        <f t="shared" si="1"/>
        <v>101-89</v>
      </c>
      <c r="B622" s="4">
        <v>101.0</v>
      </c>
      <c r="C622" s="4">
        <v>89.0</v>
      </c>
      <c r="D622" s="3">
        <v>547.744300332237</v>
      </c>
    </row>
    <row r="623" ht="12.75" customHeight="1">
      <c r="A623" s="1" t="str">
        <f t="shared" si="1"/>
        <v>101-9</v>
      </c>
      <c r="B623" s="4">
        <v>101.0</v>
      </c>
      <c r="C623" s="4">
        <v>9.0</v>
      </c>
      <c r="D623" s="3">
        <v>39868.1397631129</v>
      </c>
    </row>
    <row r="624" ht="12.75" customHeight="1">
      <c r="A624" s="1" t="str">
        <f t="shared" si="1"/>
        <v>101-90</v>
      </c>
      <c r="B624" s="4">
        <v>101.0</v>
      </c>
      <c r="C624" s="4">
        <v>90.0</v>
      </c>
      <c r="D624" s="3">
        <v>8179.95258003554</v>
      </c>
    </row>
    <row r="625" ht="12.75" customHeight="1">
      <c r="A625" s="1" t="str">
        <f t="shared" si="1"/>
        <v>101-91</v>
      </c>
      <c r="B625" s="4">
        <v>101.0</v>
      </c>
      <c r="C625" s="4">
        <v>91.0</v>
      </c>
      <c r="D625" s="3">
        <v>9698.66715078699</v>
      </c>
    </row>
    <row r="626" ht="12.75" customHeight="1">
      <c r="A626" s="1" t="str">
        <f t="shared" si="1"/>
        <v>101-92</v>
      </c>
      <c r="B626" s="4">
        <v>101.0</v>
      </c>
      <c r="C626" s="4">
        <v>92.0</v>
      </c>
      <c r="D626" s="3">
        <v>937.794407142602</v>
      </c>
    </row>
    <row r="627" ht="12.75" customHeight="1">
      <c r="A627" s="1" t="str">
        <f t="shared" si="1"/>
        <v>101-93</v>
      </c>
      <c r="B627" s="4">
        <v>101.0</v>
      </c>
      <c r="C627" s="4">
        <v>93.0</v>
      </c>
      <c r="D627" s="3">
        <v>8644.5786053658</v>
      </c>
    </row>
    <row r="628" ht="12.75" customHeight="1">
      <c r="A628" s="1" t="str">
        <f t="shared" si="1"/>
        <v>101-94</v>
      </c>
      <c r="B628" s="4">
        <v>101.0</v>
      </c>
      <c r="C628" s="4">
        <v>94.0</v>
      </c>
      <c r="D628" s="3">
        <v>7721.76049869582</v>
      </c>
    </row>
    <row r="629" ht="12.75" customHeight="1">
      <c r="A629" s="1" t="str">
        <f t="shared" si="1"/>
        <v>101-95</v>
      </c>
      <c r="B629" s="4">
        <v>101.0</v>
      </c>
      <c r="C629" s="4">
        <v>95.0</v>
      </c>
      <c r="D629" s="3">
        <v>2914.5372257735</v>
      </c>
    </row>
    <row r="630" ht="12.75" customHeight="1">
      <c r="A630" s="1" t="str">
        <f t="shared" si="1"/>
        <v>101-96</v>
      </c>
      <c r="B630" s="4">
        <v>101.0</v>
      </c>
      <c r="C630" s="4">
        <v>96.0</v>
      </c>
      <c r="D630" s="3">
        <v>4999.65773635348</v>
      </c>
    </row>
    <row r="631" ht="12.75" customHeight="1">
      <c r="A631" s="1" t="str">
        <f t="shared" si="1"/>
        <v>101-97</v>
      </c>
      <c r="B631" s="4">
        <v>101.0</v>
      </c>
      <c r="C631" s="4">
        <v>97.0</v>
      </c>
      <c r="D631" s="3">
        <v>5388.5034156751</v>
      </c>
    </row>
    <row r="632" ht="12.75" customHeight="1">
      <c r="A632" s="1" t="str">
        <f t="shared" si="1"/>
        <v>101-98</v>
      </c>
      <c r="B632" s="4">
        <v>101.0</v>
      </c>
      <c r="C632" s="4">
        <v>98.0</v>
      </c>
      <c r="D632" s="3">
        <v>2912.30581770934</v>
      </c>
    </row>
    <row r="633" ht="12.75" customHeight="1">
      <c r="A633" s="1" t="str">
        <f t="shared" si="1"/>
        <v>101-99</v>
      </c>
      <c r="B633" s="4">
        <v>101.0</v>
      </c>
      <c r="C633" s="4">
        <v>99.0</v>
      </c>
      <c r="D633" s="3">
        <v>1341.75714730791</v>
      </c>
    </row>
    <row r="634" ht="12.75" customHeight="1">
      <c r="A634" s="1" t="str">
        <f t="shared" si="1"/>
        <v>102-1</v>
      </c>
      <c r="B634" s="4">
        <v>102.0</v>
      </c>
      <c r="C634" s="4">
        <v>1.0</v>
      </c>
      <c r="D634" s="3">
        <v>40215.4596688393</v>
      </c>
    </row>
    <row r="635" ht="12.75" customHeight="1">
      <c r="A635" s="1" t="str">
        <f t="shared" si="1"/>
        <v>102-10</v>
      </c>
      <c r="B635" s="4">
        <v>102.0</v>
      </c>
      <c r="C635" s="4">
        <v>10.0</v>
      </c>
      <c r="D635" s="3">
        <v>51835.1908584326</v>
      </c>
    </row>
    <row r="636" ht="12.75" customHeight="1">
      <c r="A636" s="1" t="str">
        <f t="shared" si="1"/>
        <v>102-100</v>
      </c>
      <c r="B636" s="4">
        <v>102.0</v>
      </c>
      <c r="C636" s="4">
        <v>100.0</v>
      </c>
      <c r="D636" s="3">
        <v>1132.94225595752</v>
      </c>
    </row>
    <row r="637" ht="12.75" customHeight="1">
      <c r="A637" s="1" t="str">
        <f t="shared" si="1"/>
        <v>102-101</v>
      </c>
      <c r="B637" s="4">
        <v>102.0</v>
      </c>
      <c r="C637" s="4">
        <v>101.0</v>
      </c>
      <c r="D637" s="3">
        <v>392.261368316766</v>
      </c>
    </row>
    <row r="638" ht="12.75" customHeight="1">
      <c r="A638" s="1" t="str">
        <f t="shared" si="1"/>
        <v>102-102</v>
      </c>
      <c r="B638" s="4">
        <v>102.0</v>
      </c>
      <c r="C638" s="4">
        <v>102.0</v>
      </c>
      <c r="D638" s="3">
        <v>999999.0</v>
      </c>
    </row>
    <row r="639" ht="12.75" customHeight="1">
      <c r="A639" s="1" t="str">
        <f t="shared" si="1"/>
        <v>102-103</v>
      </c>
      <c r="B639" s="4">
        <v>102.0</v>
      </c>
      <c r="C639" s="4">
        <v>103.0</v>
      </c>
      <c r="D639" s="3">
        <v>999999.0</v>
      </c>
    </row>
    <row r="640" ht="12.75" customHeight="1">
      <c r="A640" s="1" t="str">
        <f t="shared" si="1"/>
        <v>102-104</v>
      </c>
      <c r="B640" s="4">
        <v>102.0</v>
      </c>
      <c r="C640" s="4">
        <v>104.0</v>
      </c>
      <c r="D640" s="3">
        <v>5268.67635139667</v>
      </c>
    </row>
    <row r="641" ht="12.75" customHeight="1">
      <c r="A641" s="1" t="str">
        <f t="shared" si="1"/>
        <v>102-105</v>
      </c>
      <c r="B641" s="4">
        <v>102.0</v>
      </c>
      <c r="C641" s="4">
        <v>105.0</v>
      </c>
      <c r="D641" s="3">
        <v>9132.22422567585</v>
      </c>
    </row>
    <row r="642" ht="12.75" customHeight="1">
      <c r="A642" s="1" t="str">
        <f t="shared" si="1"/>
        <v>102-106</v>
      </c>
      <c r="B642" s="4">
        <v>102.0</v>
      </c>
      <c r="C642" s="4">
        <v>106.0</v>
      </c>
      <c r="D642" s="3">
        <v>16632.9607605155</v>
      </c>
    </row>
    <row r="643" ht="12.75" customHeight="1">
      <c r="A643" s="1" t="str">
        <f t="shared" si="1"/>
        <v>102-107</v>
      </c>
      <c r="B643" s="4">
        <v>102.0</v>
      </c>
      <c r="C643" s="4">
        <v>107.0</v>
      </c>
      <c r="D643" s="3">
        <v>25675.201281396</v>
      </c>
    </row>
    <row r="644" ht="12.75" customHeight="1">
      <c r="A644" s="1" t="str">
        <f t="shared" si="1"/>
        <v>102-108</v>
      </c>
      <c r="B644" s="4">
        <v>102.0</v>
      </c>
      <c r="C644" s="4">
        <v>108.0</v>
      </c>
      <c r="D644" s="3">
        <v>17739.8203948779</v>
      </c>
    </row>
    <row r="645" ht="12.75" customHeight="1">
      <c r="A645" s="1" t="str">
        <f t="shared" si="1"/>
        <v>102-109</v>
      </c>
      <c r="B645" s="4">
        <v>102.0</v>
      </c>
      <c r="C645" s="4">
        <v>109.0</v>
      </c>
      <c r="D645" s="3">
        <v>18008.9160539574</v>
      </c>
    </row>
    <row r="646" ht="12.75" customHeight="1">
      <c r="A646" s="1" t="str">
        <f t="shared" si="1"/>
        <v>102-11</v>
      </c>
      <c r="B646" s="4">
        <v>102.0</v>
      </c>
      <c r="C646" s="4">
        <v>11.0</v>
      </c>
      <c r="D646" s="3">
        <v>51647.6203485196</v>
      </c>
    </row>
    <row r="647" ht="12.75" customHeight="1">
      <c r="A647" s="1" t="str">
        <f t="shared" si="1"/>
        <v>102-110</v>
      </c>
      <c r="B647" s="4">
        <v>102.0</v>
      </c>
      <c r="C647" s="4">
        <v>110.0</v>
      </c>
      <c r="D647" s="3">
        <v>17649.4882524218</v>
      </c>
    </row>
    <row r="648" ht="12.75" customHeight="1">
      <c r="A648" s="1" t="str">
        <f t="shared" si="1"/>
        <v>102-111</v>
      </c>
      <c r="B648" s="4">
        <v>102.0</v>
      </c>
      <c r="C648" s="4">
        <v>111.0</v>
      </c>
      <c r="D648" s="3">
        <v>18065.6408945103</v>
      </c>
    </row>
    <row r="649" ht="12.75" customHeight="1">
      <c r="A649" s="1" t="str">
        <f t="shared" si="1"/>
        <v>102-112</v>
      </c>
      <c r="B649" s="4">
        <v>102.0</v>
      </c>
      <c r="C649" s="4">
        <v>112.0</v>
      </c>
      <c r="D649" s="3">
        <v>16630.8319861745</v>
      </c>
    </row>
    <row r="650" ht="12.75" customHeight="1">
      <c r="A650" s="1" t="str">
        <f t="shared" si="1"/>
        <v>102-113</v>
      </c>
      <c r="B650" s="4">
        <v>102.0</v>
      </c>
      <c r="C650" s="4">
        <v>113.0</v>
      </c>
      <c r="D650" s="3">
        <v>17844.5960694787</v>
      </c>
    </row>
    <row r="651" ht="12.75" customHeight="1">
      <c r="A651" s="1" t="str">
        <f t="shared" si="1"/>
        <v>102-114</v>
      </c>
      <c r="B651" s="4">
        <v>102.0</v>
      </c>
      <c r="C651" s="4">
        <v>114.0</v>
      </c>
      <c r="D651" s="3">
        <v>17852.7157061394</v>
      </c>
    </row>
    <row r="652" ht="12.75" customHeight="1">
      <c r="A652" s="1" t="str">
        <f t="shared" si="1"/>
        <v>102-115</v>
      </c>
      <c r="B652" s="4">
        <v>102.0</v>
      </c>
      <c r="C652" s="4">
        <v>115.0</v>
      </c>
      <c r="D652" s="3">
        <v>18185.8665187566</v>
      </c>
    </row>
    <row r="653" ht="12.75" customHeight="1">
      <c r="A653" s="1" t="str">
        <f t="shared" si="1"/>
        <v>102-116</v>
      </c>
      <c r="B653" s="4">
        <v>102.0</v>
      </c>
      <c r="C653" s="4">
        <v>116.0</v>
      </c>
      <c r="D653" s="3">
        <v>18447.8164532971</v>
      </c>
    </row>
    <row r="654" ht="12.75" customHeight="1">
      <c r="A654" s="1" t="str">
        <f t="shared" si="1"/>
        <v>102-117</v>
      </c>
      <c r="B654" s="4">
        <v>102.0</v>
      </c>
      <c r="C654" s="4">
        <v>117.0</v>
      </c>
      <c r="D654" s="3">
        <v>18185.8665187566</v>
      </c>
    </row>
    <row r="655" ht="12.75" customHeight="1">
      <c r="A655" s="1" t="str">
        <f t="shared" si="1"/>
        <v>102-118</v>
      </c>
      <c r="B655" s="4">
        <v>102.0</v>
      </c>
      <c r="C655" s="4">
        <v>118.0</v>
      </c>
      <c r="D655" s="3">
        <v>18447.8164532971</v>
      </c>
    </row>
    <row r="656" ht="12.75" customHeight="1">
      <c r="A656" s="1" t="str">
        <f t="shared" si="1"/>
        <v>102-119</v>
      </c>
      <c r="B656" s="4">
        <v>102.0</v>
      </c>
      <c r="C656" s="4">
        <v>119.0</v>
      </c>
      <c r="D656" s="3">
        <v>17678.8915891013</v>
      </c>
    </row>
    <row r="657" ht="12.75" customHeight="1">
      <c r="A657" s="1" t="str">
        <f t="shared" si="1"/>
        <v>102-12</v>
      </c>
      <c r="B657" s="4">
        <v>102.0</v>
      </c>
      <c r="C657" s="4">
        <v>12.0</v>
      </c>
      <c r="D657" s="3">
        <v>51727.4537131522</v>
      </c>
    </row>
    <row r="658" ht="12.75" customHeight="1">
      <c r="A658" s="1" t="str">
        <f t="shared" si="1"/>
        <v>102-120</v>
      </c>
      <c r="B658" s="4">
        <v>102.0</v>
      </c>
      <c r="C658" s="4">
        <v>120.0</v>
      </c>
      <c r="D658" s="3">
        <v>14279.053541415</v>
      </c>
    </row>
    <row r="659" ht="12.75" customHeight="1">
      <c r="A659" s="1" t="str">
        <f t="shared" si="1"/>
        <v>102-121</v>
      </c>
      <c r="B659" s="4">
        <v>102.0</v>
      </c>
      <c r="C659" s="4">
        <v>121.0</v>
      </c>
      <c r="D659" s="3">
        <v>9952.76952460095</v>
      </c>
    </row>
    <row r="660" ht="12.75" customHeight="1">
      <c r="A660" s="1" t="str">
        <f t="shared" si="1"/>
        <v>102-122</v>
      </c>
      <c r="B660" s="4">
        <v>102.0</v>
      </c>
      <c r="C660" s="4">
        <v>122.0</v>
      </c>
      <c r="D660" s="3">
        <v>21898.8524843734</v>
      </c>
    </row>
    <row r="661" ht="12.75" customHeight="1">
      <c r="A661" s="1" t="str">
        <f t="shared" si="1"/>
        <v>102-123</v>
      </c>
      <c r="B661" s="4">
        <v>102.0</v>
      </c>
      <c r="C661" s="4">
        <v>123.0</v>
      </c>
      <c r="D661" s="3">
        <v>9951.87402067963</v>
      </c>
    </row>
    <row r="662" ht="12.75" customHeight="1">
      <c r="A662" s="1" t="str">
        <f t="shared" si="1"/>
        <v>102-124</v>
      </c>
      <c r="B662" s="4">
        <v>102.0</v>
      </c>
      <c r="C662" s="4">
        <v>124.0</v>
      </c>
      <c r="D662" s="3">
        <v>22227.8398975699</v>
      </c>
    </row>
    <row r="663" ht="12.75" customHeight="1">
      <c r="A663" s="1" t="str">
        <f t="shared" si="1"/>
        <v>102-125</v>
      </c>
      <c r="B663" s="4">
        <v>102.0</v>
      </c>
      <c r="C663" s="4">
        <v>125.0</v>
      </c>
      <c r="D663" s="3">
        <v>26457.8980799873</v>
      </c>
    </row>
    <row r="664" ht="12.75" customHeight="1">
      <c r="A664" s="1" t="str">
        <f t="shared" si="1"/>
        <v>102-126</v>
      </c>
      <c r="B664" s="4">
        <v>102.0</v>
      </c>
      <c r="C664" s="4">
        <v>126.0</v>
      </c>
      <c r="D664" s="3">
        <v>26908.6606088132</v>
      </c>
    </row>
    <row r="665" ht="12.75" customHeight="1">
      <c r="A665" s="1" t="str">
        <f t="shared" si="1"/>
        <v>102-127</v>
      </c>
      <c r="B665" s="4">
        <v>102.0</v>
      </c>
      <c r="C665" s="4">
        <v>127.0</v>
      </c>
      <c r="D665" s="3">
        <v>23641.0656304473</v>
      </c>
    </row>
    <row r="666" ht="12.75" customHeight="1">
      <c r="A666" s="1" t="str">
        <f t="shared" si="1"/>
        <v>102-128</v>
      </c>
      <c r="B666" s="4">
        <v>102.0</v>
      </c>
      <c r="C666" s="4">
        <v>128.0</v>
      </c>
      <c r="D666" s="3">
        <v>21870.0028952076</v>
      </c>
    </row>
    <row r="667" ht="12.75" customHeight="1">
      <c r="A667" s="1" t="str">
        <f t="shared" si="1"/>
        <v>102-129</v>
      </c>
      <c r="B667" s="4">
        <v>102.0</v>
      </c>
      <c r="C667" s="4">
        <v>129.0</v>
      </c>
      <c r="D667" s="3">
        <v>23138.3926442683</v>
      </c>
    </row>
    <row r="668" ht="12.75" customHeight="1">
      <c r="A668" s="1" t="str">
        <f t="shared" si="1"/>
        <v>102-13</v>
      </c>
      <c r="B668" s="4">
        <v>102.0</v>
      </c>
      <c r="C668" s="4">
        <v>13.0</v>
      </c>
      <c r="D668" s="3">
        <v>51732.8094674993</v>
      </c>
    </row>
    <row r="669" ht="12.75" customHeight="1">
      <c r="A669" s="1" t="str">
        <f t="shared" si="1"/>
        <v>102-130</v>
      </c>
      <c r="B669" s="4">
        <v>102.0</v>
      </c>
      <c r="C669" s="4">
        <v>130.0</v>
      </c>
      <c r="D669" s="3">
        <v>26134.7331380453</v>
      </c>
    </row>
    <row r="670" ht="12.75" customHeight="1">
      <c r="A670" s="1" t="str">
        <f t="shared" si="1"/>
        <v>102-131</v>
      </c>
      <c r="B670" s="4">
        <v>102.0</v>
      </c>
      <c r="C670" s="4">
        <v>131.0</v>
      </c>
      <c r="D670" s="3">
        <v>24610.3414021516</v>
      </c>
    </row>
    <row r="671" ht="12.75" customHeight="1">
      <c r="A671" s="1" t="str">
        <f t="shared" si="1"/>
        <v>102-132</v>
      </c>
      <c r="B671" s="4">
        <v>102.0</v>
      </c>
      <c r="C671" s="4">
        <v>132.0</v>
      </c>
      <c r="D671" s="3">
        <v>26908.6606088132</v>
      </c>
    </row>
    <row r="672" ht="12.75" customHeight="1">
      <c r="A672" s="1" t="str">
        <f t="shared" si="1"/>
        <v>102-133</v>
      </c>
      <c r="B672" s="4">
        <v>102.0</v>
      </c>
      <c r="C672" s="4">
        <v>133.0</v>
      </c>
      <c r="D672" s="3">
        <v>22595.2185888317</v>
      </c>
    </row>
    <row r="673" ht="12.75" customHeight="1">
      <c r="A673" s="1" t="str">
        <f t="shared" si="1"/>
        <v>102-134</v>
      </c>
      <c r="B673" s="4">
        <v>102.0</v>
      </c>
      <c r="C673" s="4">
        <v>134.0</v>
      </c>
      <c r="D673" s="3">
        <v>21668.8766410905</v>
      </c>
    </row>
    <row r="674" ht="12.75" customHeight="1">
      <c r="A674" s="1" t="str">
        <f t="shared" si="1"/>
        <v>102-135</v>
      </c>
      <c r="B674" s="4">
        <v>102.0</v>
      </c>
      <c r="C674" s="4">
        <v>135.0</v>
      </c>
      <c r="D674" s="3">
        <v>16696.4411886167</v>
      </c>
    </row>
    <row r="675" ht="12.75" customHeight="1">
      <c r="A675" s="1" t="str">
        <f t="shared" si="1"/>
        <v>102-136</v>
      </c>
      <c r="B675" s="4">
        <v>102.0</v>
      </c>
      <c r="C675" s="4">
        <v>136.0</v>
      </c>
      <c r="D675" s="3">
        <v>16454.2867793064</v>
      </c>
    </row>
    <row r="676" ht="12.75" customHeight="1">
      <c r="A676" s="1" t="str">
        <f t="shared" si="1"/>
        <v>102-137</v>
      </c>
      <c r="B676" s="4">
        <v>102.0</v>
      </c>
      <c r="C676" s="4">
        <v>137.0</v>
      </c>
      <c r="D676" s="3">
        <v>26125.4797610749</v>
      </c>
    </row>
    <row r="677" ht="12.75" customHeight="1">
      <c r="A677" s="1" t="str">
        <f t="shared" si="1"/>
        <v>102-138</v>
      </c>
      <c r="B677" s="4">
        <v>102.0</v>
      </c>
      <c r="C677" s="4">
        <v>138.0</v>
      </c>
      <c r="D677" s="3">
        <v>18808.402688801</v>
      </c>
    </row>
    <row r="678" ht="12.75" customHeight="1">
      <c r="A678" s="1" t="str">
        <f t="shared" si="1"/>
        <v>102-139</v>
      </c>
      <c r="B678" s="4">
        <v>102.0</v>
      </c>
      <c r="C678" s="4">
        <v>139.0</v>
      </c>
      <c r="D678" s="3">
        <v>21190.2626462575</v>
      </c>
    </row>
    <row r="679" ht="12.75" customHeight="1">
      <c r="A679" s="1" t="str">
        <f t="shared" si="1"/>
        <v>102-14</v>
      </c>
      <c r="B679" s="4">
        <v>102.0</v>
      </c>
      <c r="C679" s="4">
        <v>14.0</v>
      </c>
      <c r="D679" s="3">
        <v>48360.4153111119</v>
      </c>
    </row>
    <row r="680" ht="12.75" customHeight="1">
      <c r="A680" s="1" t="str">
        <f t="shared" si="1"/>
        <v>102-140</v>
      </c>
      <c r="B680" s="4">
        <v>102.0</v>
      </c>
      <c r="C680" s="4">
        <v>140.0</v>
      </c>
      <c r="D680" s="3">
        <v>22391.9129292073</v>
      </c>
    </row>
    <row r="681" ht="12.75" customHeight="1">
      <c r="A681" s="1" t="str">
        <f t="shared" si="1"/>
        <v>102-141</v>
      </c>
      <c r="B681" s="4">
        <v>102.0</v>
      </c>
      <c r="C681" s="4">
        <v>141.0</v>
      </c>
      <c r="D681" s="3">
        <v>7796.88994860521</v>
      </c>
    </row>
    <row r="682" ht="12.75" customHeight="1">
      <c r="A682" s="1" t="str">
        <f t="shared" si="1"/>
        <v>102-142</v>
      </c>
      <c r="B682" s="4">
        <v>102.0</v>
      </c>
      <c r="C682" s="4">
        <v>142.0</v>
      </c>
      <c r="D682" s="3">
        <v>7916.48351177507</v>
      </c>
    </row>
    <row r="683" ht="12.75" customHeight="1">
      <c r="A683" s="1" t="str">
        <f t="shared" si="1"/>
        <v>102-143</v>
      </c>
      <c r="B683" s="4">
        <v>102.0</v>
      </c>
      <c r="C683" s="4">
        <v>143.0</v>
      </c>
      <c r="D683" s="3">
        <v>7895.099663959</v>
      </c>
    </row>
    <row r="684" ht="12.75" customHeight="1">
      <c r="A684" s="1" t="str">
        <f t="shared" si="1"/>
        <v>102-144</v>
      </c>
      <c r="B684" s="4">
        <v>102.0</v>
      </c>
      <c r="C684" s="4">
        <v>144.0</v>
      </c>
      <c r="D684" s="3">
        <v>18216.4763259725</v>
      </c>
    </row>
    <row r="685" ht="12.75" customHeight="1">
      <c r="A685" s="1" t="str">
        <f t="shared" si="1"/>
        <v>102-145</v>
      </c>
      <c r="B685" s="4">
        <v>102.0</v>
      </c>
      <c r="C685" s="4">
        <v>145.0</v>
      </c>
      <c r="D685" s="3">
        <v>8475.38519928807</v>
      </c>
    </row>
    <row r="686" ht="12.75" customHeight="1">
      <c r="A686" s="1" t="str">
        <f t="shared" si="1"/>
        <v>102-146</v>
      </c>
      <c r="B686" s="4">
        <v>102.0</v>
      </c>
      <c r="C686" s="4">
        <v>146.0</v>
      </c>
      <c r="D686" s="3">
        <v>18216.4763259725</v>
      </c>
    </row>
    <row r="687" ht="12.75" customHeight="1">
      <c r="A687" s="1" t="str">
        <f t="shared" si="1"/>
        <v>102-147</v>
      </c>
      <c r="B687" s="4">
        <v>102.0</v>
      </c>
      <c r="C687" s="4">
        <v>147.0</v>
      </c>
      <c r="D687" s="3">
        <v>7738.61761436691</v>
      </c>
    </row>
    <row r="688" ht="12.75" customHeight="1">
      <c r="A688" s="1" t="str">
        <f t="shared" si="1"/>
        <v>102-148</v>
      </c>
      <c r="B688" s="4">
        <v>102.0</v>
      </c>
      <c r="C688" s="4">
        <v>148.0</v>
      </c>
      <c r="D688" s="3">
        <v>8885.03998109386</v>
      </c>
    </row>
    <row r="689" ht="12.75" customHeight="1">
      <c r="A689" s="1" t="str">
        <f t="shared" si="1"/>
        <v>102-149</v>
      </c>
      <c r="B689" s="4">
        <v>102.0</v>
      </c>
      <c r="C689" s="4">
        <v>149.0</v>
      </c>
      <c r="D689" s="3">
        <v>25167.6498480493</v>
      </c>
    </row>
    <row r="690" ht="12.75" customHeight="1">
      <c r="A690" s="1" t="str">
        <f t="shared" si="1"/>
        <v>102-15</v>
      </c>
      <c r="B690" s="4">
        <v>102.0</v>
      </c>
      <c r="C690" s="4">
        <v>15.0</v>
      </c>
      <c r="D690" s="3">
        <v>54810.5280056938</v>
      </c>
    </row>
    <row r="691" ht="12.75" customHeight="1">
      <c r="A691" s="1" t="str">
        <f t="shared" si="1"/>
        <v>102-150</v>
      </c>
      <c r="B691" s="4">
        <v>102.0</v>
      </c>
      <c r="C691" s="4">
        <v>150.0</v>
      </c>
      <c r="D691" s="3">
        <v>8387.85125053017</v>
      </c>
    </row>
    <row r="692" ht="12.75" customHeight="1">
      <c r="A692" s="1" t="str">
        <f t="shared" si="1"/>
        <v>102-151</v>
      </c>
      <c r="B692" s="4">
        <v>102.0</v>
      </c>
      <c r="C692" s="4">
        <v>151.0</v>
      </c>
      <c r="D692" s="3">
        <v>6080.22928046362</v>
      </c>
    </row>
    <row r="693" ht="12.75" customHeight="1">
      <c r="A693" s="1" t="str">
        <f t="shared" si="1"/>
        <v>102-152</v>
      </c>
      <c r="B693" s="4">
        <v>102.0</v>
      </c>
      <c r="C693" s="4">
        <v>152.0</v>
      </c>
      <c r="D693" s="3">
        <v>30356.8942972196</v>
      </c>
    </row>
    <row r="694" ht="12.75" customHeight="1">
      <c r="A694" s="1" t="str">
        <f t="shared" si="1"/>
        <v>102-153</v>
      </c>
      <c r="B694" s="4">
        <v>102.0</v>
      </c>
      <c r="C694" s="4">
        <v>153.0</v>
      </c>
      <c r="D694" s="3">
        <v>27233.3361631945</v>
      </c>
    </row>
    <row r="695" ht="12.75" customHeight="1">
      <c r="A695" s="1" t="str">
        <f t="shared" si="1"/>
        <v>102-154</v>
      </c>
      <c r="B695" s="4">
        <v>102.0</v>
      </c>
      <c r="C695" s="4">
        <v>154.0</v>
      </c>
      <c r="D695" s="3">
        <v>23138.3926442683</v>
      </c>
    </row>
    <row r="696" ht="12.75" customHeight="1">
      <c r="A696" s="1" t="str">
        <f t="shared" si="1"/>
        <v>102-155</v>
      </c>
      <c r="B696" s="4">
        <v>102.0</v>
      </c>
      <c r="C696" s="4">
        <v>155.0</v>
      </c>
      <c r="D696" s="3">
        <v>25509.0226149673</v>
      </c>
    </row>
    <row r="697" ht="12.75" customHeight="1">
      <c r="A697" s="1" t="str">
        <f t="shared" si="1"/>
        <v>102-156</v>
      </c>
      <c r="B697" s="4">
        <v>102.0</v>
      </c>
      <c r="C697" s="4">
        <v>156.0</v>
      </c>
      <c r="D697" s="3">
        <v>22349.1332798338</v>
      </c>
    </row>
    <row r="698" ht="12.75" customHeight="1">
      <c r="A698" s="1" t="str">
        <f t="shared" si="1"/>
        <v>102-157</v>
      </c>
      <c r="B698" s="4">
        <v>102.0</v>
      </c>
      <c r="C698" s="4">
        <v>157.0</v>
      </c>
      <c r="D698" s="3">
        <v>26198.2659013553</v>
      </c>
    </row>
    <row r="699" ht="12.75" customHeight="1">
      <c r="A699" s="1" t="str">
        <f t="shared" si="1"/>
        <v>102-158</v>
      </c>
      <c r="B699" s="4">
        <v>102.0</v>
      </c>
      <c r="C699" s="4">
        <v>158.0</v>
      </c>
      <c r="D699" s="3">
        <v>32785.6831640629</v>
      </c>
    </row>
    <row r="700" ht="12.75" customHeight="1">
      <c r="A700" s="1" t="str">
        <f t="shared" si="1"/>
        <v>102-16</v>
      </c>
      <c r="B700" s="4">
        <v>102.0</v>
      </c>
      <c r="C700" s="4">
        <v>16.0</v>
      </c>
      <c r="D700" s="3">
        <v>54808.7270693589</v>
      </c>
    </row>
    <row r="701" ht="12.75" customHeight="1">
      <c r="A701" s="1" t="str">
        <f t="shared" si="1"/>
        <v>102-17</v>
      </c>
      <c r="B701" s="4">
        <v>102.0</v>
      </c>
      <c r="C701" s="4">
        <v>17.0</v>
      </c>
      <c r="D701" s="3">
        <v>50102.8879943596</v>
      </c>
    </row>
    <row r="702" ht="12.75" customHeight="1">
      <c r="A702" s="1" t="str">
        <f t="shared" si="1"/>
        <v>102-18</v>
      </c>
      <c r="B702" s="4">
        <v>102.0</v>
      </c>
      <c r="C702" s="4">
        <v>18.0</v>
      </c>
      <c r="D702" s="3">
        <v>48518.3940851679</v>
      </c>
    </row>
    <row r="703" ht="12.75" customHeight="1">
      <c r="A703" s="1" t="str">
        <f t="shared" si="1"/>
        <v>102-19</v>
      </c>
      <c r="B703" s="4">
        <v>102.0</v>
      </c>
      <c r="C703" s="4">
        <v>19.0</v>
      </c>
      <c r="D703" s="3">
        <v>43310.1971796261</v>
      </c>
    </row>
    <row r="704" ht="12.75" customHeight="1">
      <c r="A704" s="1" t="str">
        <f t="shared" si="1"/>
        <v>102-2</v>
      </c>
      <c r="B704" s="4">
        <v>102.0</v>
      </c>
      <c r="C704" s="4">
        <v>2.0</v>
      </c>
      <c r="D704" s="3">
        <v>22322.1581030453</v>
      </c>
    </row>
    <row r="705" ht="12.75" customHeight="1">
      <c r="A705" s="1" t="str">
        <f t="shared" si="1"/>
        <v>102-20</v>
      </c>
      <c r="B705" s="4">
        <v>102.0</v>
      </c>
      <c r="C705" s="4">
        <v>20.0</v>
      </c>
      <c r="D705" s="3">
        <v>43317.4019109608</v>
      </c>
    </row>
    <row r="706" ht="12.75" customHeight="1">
      <c r="A706" s="1" t="str">
        <f t="shared" si="1"/>
        <v>102-21</v>
      </c>
      <c r="B706" s="4">
        <v>102.0</v>
      </c>
      <c r="C706" s="4">
        <v>21.0</v>
      </c>
      <c r="D706" s="3">
        <v>40987.8620763753</v>
      </c>
    </row>
    <row r="707" ht="12.75" customHeight="1">
      <c r="A707" s="1" t="str">
        <f t="shared" si="1"/>
        <v>102-22</v>
      </c>
      <c r="B707" s="4">
        <v>102.0</v>
      </c>
      <c r="C707" s="4">
        <v>22.0</v>
      </c>
      <c r="D707" s="3">
        <v>43733.7912795472</v>
      </c>
    </row>
    <row r="708" ht="12.75" customHeight="1">
      <c r="A708" s="1" t="str">
        <f t="shared" si="1"/>
        <v>102-23</v>
      </c>
      <c r="B708" s="4">
        <v>102.0</v>
      </c>
      <c r="C708" s="4">
        <v>23.0</v>
      </c>
      <c r="D708" s="3">
        <v>40875.5863335948</v>
      </c>
    </row>
    <row r="709" ht="12.75" customHeight="1">
      <c r="A709" s="1" t="str">
        <f t="shared" si="1"/>
        <v>102-24</v>
      </c>
      <c r="B709" s="4">
        <v>102.0</v>
      </c>
      <c r="C709" s="4">
        <v>24.0</v>
      </c>
      <c r="D709" s="3">
        <v>42365.0200154363</v>
      </c>
    </row>
    <row r="710" ht="12.75" customHeight="1">
      <c r="A710" s="1" t="str">
        <f t="shared" si="1"/>
        <v>102-25</v>
      </c>
      <c r="B710" s="4">
        <v>102.0</v>
      </c>
      <c r="C710" s="4">
        <v>25.0</v>
      </c>
      <c r="D710" s="3">
        <v>40882.1202432798</v>
      </c>
    </row>
    <row r="711" ht="12.75" customHeight="1">
      <c r="A711" s="1" t="str">
        <f t="shared" si="1"/>
        <v>102-26</v>
      </c>
      <c r="B711" s="4">
        <v>102.0</v>
      </c>
      <c r="C711" s="4">
        <v>26.0</v>
      </c>
      <c r="D711" s="3">
        <v>40882.1202432798</v>
      </c>
    </row>
    <row r="712" ht="12.75" customHeight="1">
      <c r="A712" s="1" t="str">
        <f t="shared" si="1"/>
        <v>102-27</v>
      </c>
      <c r="B712" s="4">
        <v>102.0</v>
      </c>
      <c r="C712" s="4">
        <v>27.0</v>
      </c>
      <c r="D712" s="3">
        <v>42366.0191207109</v>
      </c>
    </row>
    <row r="713" ht="12.75" customHeight="1">
      <c r="A713" s="1" t="str">
        <f t="shared" si="1"/>
        <v>102-28</v>
      </c>
      <c r="B713" s="4">
        <v>102.0</v>
      </c>
      <c r="C713" s="4">
        <v>28.0</v>
      </c>
      <c r="D713" s="3">
        <v>45303.1372754722</v>
      </c>
    </row>
    <row r="714" ht="12.75" customHeight="1">
      <c r="A714" s="1" t="str">
        <f t="shared" si="1"/>
        <v>102-29</v>
      </c>
      <c r="B714" s="4">
        <v>102.0</v>
      </c>
      <c r="C714" s="4">
        <v>29.0</v>
      </c>
      <c r="D714" s="3">
        <v>37001.0755752671</v>
      </c>
    </row>
    <row r="715" ht="12.75" customHeight="1">
      <c r="A715" s="1" t="str">
        <f t="shared" si="1"/>
        <v>102-3</v>
      </c>
      <c r="B715" s="4">
        <v>102.0</v>
      </c>
      <c r="C715" s="4">
        <v>3.0</v>
      </c>
      <c r="D715" s="3">
        <v>44208.9888580878</v>
      </c>
    </row>
    <row r="716" ht="12.75" customHeight="1">
      <c r="A716" s="1" t="str">
        <f t="shared" si="1"/>
        <v>102-30</v>
      </c>
      <c r="B716" s="4">
        <v>102.0</v>
      </c>
      <c r="C716" s="4">
        <v>30.0</v>
      </c>
      <c r="D716" s="3">
        <v>38947.881669443</v>
      </c>
    </row>
    <row r="717" ht="12.75" customHeight="1">
      <c r="A717" s="1" t="str">
        <f t="shared" si="1"/>
        <v>102-31</v>
      </c>
      <c r="B717" s="4">
        <v>102.0</v>
      </c>
      <c r="C717" s="4">
        <v>31.0</v>
      </c>
      <c r="D717" s="3">
        <v>37342.9839561903</v>
      </c>
    </row>
    <row r="718" ht="12.75" customHeight="1">
      <c r="A718" s="1" t="str">
        <f t="shared" si="1"/>
        <v>102-32</v>
      </c>
      <c r="B718" s="4">
        <v>102.0</v>
      </c>
      <c r="C718" s="4">
        <v>32.0</v>
      </c>
      <c r="D718" s="3">
        <v>37743.0143165827</v>
      </c>
    </row>
    <row r="719" ht="12.75" customHeight="1">
      <c r="A719" s="1" t="str">
        <f t="shared" si="1"/>
        <v>102-33</v>
      </c>
      <c r="B719" s="4">
        <v>102.0</v>
      </c>
      <c r="C719" s="4">
        <v>33.0</v>
      </c>
      <c r="D719" s="3">
        <v>38697.4244806269</v>
      </c>
    </row>
    <row r="720" ht="12.75" customHeight="1">
      <c r="A720" s="1" t="str">
        <f t="shared" si="1"/>
        <v>102-34</v>
      </c>
      <c r="B720" s="4">
        <v>102.0</v>
      </c>
      <c r="C720" s="4">
        <v>34.0</v>
      </c>
      <c r="D720" s="3">
        <v>39404.6815533228</v>
      </c>
    </row>
    <row r="721" ht="12.75" customHeight="1">
      <c r="A721" s="1" t="str">
        <f t="shared" si="1"/>
        <v>102-35</v>
      </c>
      <c r="B721" s="4">
        <v>102.0</v>
      </c>
      <c r="C721" s="4">
        <v>35.0</v>
      </c>
      <c r="D721" s="3">
        <v>39191.3883969862</v>
      </c>
    </row>
    <row r="722" ht="12.75" customHeight="1">
      <c r="A722" s="1" t="str">
        <f t="shared" si="1"/>
        <v>102-36</v>
      </c>
      <c r="B722" s="4">
        <v>102.0</v>
      </c>
      <c r="C722" s="4">
        <v>36.0</v>
      </c>
      <c r="D722" s="3">
        <v>23519.8310659338</v>
      </c>
    </row>
    <row r="723" ht="12.75" customHeight="1">
      <c r="A723" s="1" t="str">
        <f t="shared" si="1"/>
        <v>102-37</v>
      </c>
      <c r="B723" s="4">
        <v>102.0</v>
      </c>
      <c r="C723" s="4">
        <v>37.0</v>
      </c>
      <c r="D723" s="3">
        <v>35787.5598108572</v>
      </c>
    </row>
    <row r="724" ht="12.75" customHeight="1">
      <c r="A724" s="1" t="str">
        <f t="shared" si="1"/>
        <v>102-38</v>
      </c>
      <c r="B724" s="4">
        <v>102.0</v>
      </c>
      <c r="C724" s="4">
        <v>38.0</v>
      </c>
      <c r="D724" s="3">
        <v>40237.3913349961</v>
      </c>
    </row>
    <row r="725" ht="12.75" customHeight="1">
      <c r="A725" s="1" t="str">
        <f t="shared" si="1"/>
        <v>102-39</v>
      </c>
      <c r="B725" s="4">
        <v>102.0</v>
      </c>
      <c r="C725" s="4">
        <v>39.0</v>
      </c>
      <c r="D725" s="3">
        <v>38207.7431700476</v>
      </c>
    </row>
    <row r="726" ht="12.75" customHeight="1">
      <c r="A726" s="1" t="str">
        <f t="shared" si="1"/>
        <v>102-4</v>
      </c>
      <c r="B726" s="4">
        <v>102.0</v>
      </c>
      <c r="C726" s="4">
        <v>4.0</v>
      </c>
      <c r="D726" s="3">
        <v>47634.0436221254</v>
      </c>
    </row>
    <row r="727" ht="12.75" customHeight="1">
      <c r="A727" s="1" t="str">
        <f t="shared" si="1"/>
        <v>102-40</v>
      </c>
      <c r="B727" s="4">
        <v>102.0</v>
      </c>
      <c r="C727" s="4">
        <v>40.0</v>
      </c>
      <c r="D727" s="3">
        <v>40778.7840004803</v>
      </c>
    </row>
    <row r="728" ht="12.75" customHeight="1">
      <c r="A728" s="1" t="str">
        <f t="shared" si="1"/>
        <v>102-41</v>
      </c>
      <c r="B728" s="4">
        <v>102.0</v>
      </c>
      <c r="C728" s="4">
        <v>41.0</v>
      </c>
      <c r="D728" s="3">
        <v>40872.9204538252</v>
      </c>
    </row>
    <row r="729" ht="12.75" customHeight="1">
      <c r="A729" s="1" t="str">
        <f t="shared" si="1"/>
        <v>102-42</v>
      </c>
      <c r="B729" s="4">
        <v>102.0</v>
      </c>
      <c r="C729" s="4">
        <v>42.0</v>
      </c>
      <c r="D729" s="3">
        <v>38207.7431700476</v>
      </c>
    </row>
    <row r="730" ht="12.75" customHeight="1">
      <c r="A730" s="1" t="str">
        <f t="shared" si="1"/>
        <v>102-43</v>
      </c>
      <c r="B730" s="4">
        <v>102.0</v>
      </c>
      <c r="C730" s="4">
        <v>43.0</v>
      </c>
      <c r="D730" s="3">
        <v>40224.9061026196</v>
      </c>
    </row>
    <row r="731" ht="12.75" customHeight="1">
      <c r="A731" s="1" t="str">
        <f t="shared" si="1"/>
        <v>102-44</v>
      </c>
      <c r="B731" s="4">
        <v>102.0</v>
      </c>
      <c r="C731" s="4">
        <v>44.0</v>
      </c>
      <c r="D731" s="3">
        <v>18235.5033227987</v>
      </c>
    </row>
    <row r="732" ht="12.75" customHeight="1">
      <c r="A732" s="1" t="str">
        <f t="shared" si="1"/>
        <v>102-45</v>
      </c>
      <c r="B732" s="4">
        <v>102.0</v>
      </c>
      <c r="C732" s="4">
        <v>45.0</v>
      </c>
      <c r="D732" s="3">
        <v>40083.4983611007</v>
      </c>
    </row>
    <row r="733" ht="12.75" customHeight="1">
      <c r="A733" s="1" t="str">
        <f t="shared" si="1"/>
        <v>102-46</v>
      </c>
      <c r="B733" s="4">
        <v>102.0</v>
      </c>
      <c r="C733" s="4">
        <v>46.0</v>
      </c>
      <c r="D733" s="3">
        <v>40365.847172165</v>
      </c>
    </row>
    <row r="734" ht="12.75" customHeight="1">
      <c r="A734" s="1" t="str">
        <f t="shared" si="1"/>
        <v>102-47</v>
      </c>
      <c r="B734" s="4">
        <v>102.0</v>
      </c>
      <c r="C734" s="4">
        <v>47.0</v>
      </c>
      <c r="D734" s="3">
        <v>40367.9816078947</v>
      </c>
    </row>
    <row r="735" ht="12.75" customHeight="1">
      <c r="A735" s="1" t="str">
        <f t="shared" si="1"/>
        <v>102-48</v>
      </c>
      <c r="B735" s="4">
        <v>102.0</v>
      </c>
      <c r="C735" s="4">
        <v>48.0</v>
      </c>
      <c r="D735" s="3">
        <v>43419.4413921408</v>
      </c>
    </row>
    <row r="736" ht="12.75" customHeight="1">
      <c r="A736" s="1" t="str">
        <f t="shared" si="1"/>
        <v>102-49</v>
      </c>
      <c r="B736" s="4">
        <v>102.0</v>
      </c>
      <c r="C736" s="4">
        <v>49.0</v>
      </c>
      <c r="D736" s="3">
        <v>46135.0217027322</v>
      </c>
    </row>
    <row r="737" ht="12.75" customHeight="1">
      <c r="A737" s="1" t="str">
        <f t="shared" si="1"/>
        <v>102-5</v>
      </c>
      <c r="B737" s="4">
        <v>102.0</v>
      </c>
      <c r="C737" s="4">
        <v>5.0</v>
      </c>
      <c r="D737" s="3">
        <v>47440.4329658962</v>
      </c>
    </row>
    <row r="738" ht="12.75" customHeight="1">
      <c r="A738" s="1" t="str">
        <f t="shared" si="1"/>
        <v>102-50</v>
      </c>
      <c r="B738" s="4">
        <v>102.0</v>
      </c>
      <c r="C738" s="4">
        <v>50.0</v>
      </c>
      <c r="D738" s="3">
        <v>12610.5136042504</v>
      </c>
    </row>
    <row r="739" ht="12.75" customHeight="1">
      <c r="A739" s="1" t="str">
        <f t="shared" si="1"/>
        <v>102-51</v>
      </c>
      <c r="B739" s="4">
        <v>102.0</v>
      </c>
      <c r="C739" s="4">
        <v>51.0</v>
      </c>
      <c r="D739" s="3">
        <v>46296.3804703561</v>
      </c>
    </row>
    <row r="740" ht="12.75" customHeight="1">
      <c r="A740" s="1" t="str">
        <f t="shared" si="1"/>
        <v>102-52</v>
      </c>
      <c r="B740" s="4">
        <v>102.0</v>
      </c>
      <c r="C740" s="4">
        <v>52.0</v>
      </c>
      <c r="D740" s="3">
        <v>45336.8751728874</v>
      </c>
    </row>
    <row r="741" ht="12.75" customHeight="1">
      <c r="A741" s="1" t="str">
        <f t="shared" si="1"/>
        <v>102-53</v>
      </c>
      <c r="B741" s="4">
        <v>102.0</v>
      </c>
      <c r="C741" s="4">
        <v>53.0</v>
      </c>
      <c r="D741" s="3">
        <v>47750.4634057081</v>
      </c>
    </row>
    <row r="742" ht="12.75" customHeight="1">
      <c r="A742" s="1" t="str">
        <f t="shared" si="1"/>
        <v>102-54</v>
      </c>
      <c r="B742" s="4">
        <v>102.0</v>
      </c>
      <c r="C742" s="4">
        <v>54.0</v>
      </c>
      <c r="D742" s="3">
        <v>46017.5357940189</v>
      </c>
    </row>
    <row r="743" ht="12.75" customHeight="1">
      <c r="A743" s="1" t="str">
        <f t="shared" si="1"/>
        <v>102-55</v>
      </c>
      <c r="B743" s="4">
        <v>102.0</v>
      </c>
      <c r="C743" s="4">
        <v>55.0</v>
      </c>
      <c r="D743" s="3">
        <v>41791.7878152605</v>
      </c>
    </row>
    <row r="744" ht="12.75" customHeight="1">
      <c r="A744" s="1" t="str">
        <f t="shared" si="1"/>
        <v>102-56</v>
      </c>
      <c r="B744" s="4">
        <v>102.0</v>
      </c>
      <c r="C744" s="4">
        <v>56.0</v>
      </c>
      <c r="D744" s="3">
        <v>41790.2461197459</v>
      </c>
    </row>
    <row r="745" ht="12.75" customHeight="1">
      <c r="A745" s="1" t="str">
        <f t="shared" si="1"/>
        <v>102-57</v>
      </c>
      <c r="B745" s="4">
        <v>102.0</v>
      </c>
      <c r="C745" s="4">
        <v>57.0</v>
      </c>
      <c r="D745" s="3">
        <v>40453.9705663088</v>
      </c>
    </row>
    <row r="746" ht="12.75" customHeight="1">
      <c r="A746" s="1" t="str">
        <f t="shared" si="1"/>
        <v>102-58</v>
      </c>
      <c r="B746" s="4">
        <v>102.0</v>
      </c>
      <c r="C746" s="4">
        <v>58.0</v>
      </c>
      <c r="D746" s="3">
        <v>48650.8745000015</v>
      </c>
    </row>
    <row r="747" ht="12.75" customHeight="1">
      <c r="A747" s="1" t="str">
        <f t="shared" si="1"/>
        <v>102-59</v>
      </c>
      <c r="B747" s="4">
        <v>102.0</v>
      </c>
      <c r="C747" s="4">
        <v>59.0</v>
      </c>
      <c r="D747" s="3">
        <v>31923.3940741881</v>
      </c>
    </row>
    <row r="748" ht="12.75" customHeight="1">
      <c r="A748" s="1" t="str">
        <f t="shared" si="1"/>
        <v>102-6</v>
      </c>
      <c r="B748" s="4">
        <v>102.0</v>
      </c>
      <c r="C748" s="4">
        <v>6.0</v>
      </c>
      <c r="D748" s="3">
        <v>23939.4932124303</v>
      </c>
    </row>
    <row r="749" ht="12.75" customHeight="1">
      <c r="A749" s="1" t="str">
        <f t="shared" si="1"/>
        <v>102-60</v>
      </c>
      <c r="B749" s="4">
        <v>102.0</v>
      </c>
      <c r="C749" s="4">
        <v>60.0</v>
      </c>
      <c r="D749" s="3">
        <v>33663.2297385443</v>
      </c>
    </row>
    <row r="750" ht="12.75" customHeight="1">
      <c r="A750" s="1" t="str">
        <f t="shared" si="1"/>
        <v>102-61</v>
      </c>
      <c r="B750" s="4">
        <v>102.0</v>
      </c>
      <c r="C750" s="4">
        <v>61.0</v>
      </c>
      <c r="D750" s="3">
        <v>20526.9446562005</v>
      </c>
    </row>
    <row r="751" ht="12.75" customHeight="1">
      <c r="A751" s="1" t="str">
        <f t="shared" si="1"/>
        <v>102-62</v>
      </c>
      <c r="B751" s="4">
        <v>102.0</v>
      </c>
      <c r="C751" s="4">
        <v>62.0</v>
      </c>
      <c r="D751" s="3">
        <v>29983.2759626311</v>
      </c>
    </row>
    <row r="752" ht="12.75" customHeight="1">
      <c r="A752" s="1" t="str">
        <f t="shared" si="1"/>
        <v>102-63</v>
      </c>
      <c r="B752" s="4">
        <v>102.0</v>
      </c>
      <c r="C752" s="4">
        <v>63.0</v>
      </c>
      <c r="D752" s="3">
        <v>31149.823509501</v>
      </c>
    </row>
    <row r="753" ht="12.75" customHeight="1">
      <c r="A753" s="1" t="str">
        <f t="shared" si="1"/>
        <v>102-64</v>
      </c>
      <c r="B753" s="4">
        <v>102.0</v>
      </c>
      <c r="C753" s="4">
        <v>64.0</v>
      </c>
      <c r="D753" s="3">
        <v>25459.5687719625</v>
      </c>
    </row>
    <row r="754" ht="12.75" customHeight="1">
      <c r="A754" s="1" t="str">
        <f t="shared" si="1"/>
        <v>102-65</v>
      </c>
      <c r="B754" s="4">
        <v>102.0</v>
      </c>
      <c r="C754" s="4">
        <v>65.0</v>
      </c>
      <c r="D754" s="3">
        <v>32779.4882617771</v>
      </c>
    </row>
    <row r="755" ht="12.75" customHeight="1">
      <c r="A755" s="1" t="str">
        <f t="shared" si="1"/>
        <v>102-66</v>
      </c>
      <c r="B755" s="4">
        <v>102.0</v>
      </c>
      <c r="C755" s="4">
        <v>66.0</v>
      </c>
      <c r="D755" s="3">
        <v>22391.9129292073</v>
      </c>
    </row>
    <row r="756" ht="12.75" customHeight="1">
      <c r="A756" s="1" t="str">
        <f t="shared" si="1"/>
        <v>102-67</v>
      </c>
      <c r="B756" s="4">
        <v>102.0</v>
      </c>
      <c r="C756" s="4">
        <v>67.0</v>
      </c>
      <c r="D756" s="3">
        <v>48650.8745000015</v>
      </c>
    </row>
    <row r="757" ht="12.75" customHeight="1">
      <c r="A757" s="1" t="str">
        <f t="shared" si="1"/>
        <v>102-68</v>
      </c>
      <c r="B757" s="4">
        <v>102.0</v>
      </c>
      <c r="C757" s="4">
        <v>68.0</v>
      </c>
      <c r="D757" s="3">
        <v>43412.6570200859</v>
      </c>
    </row>
    <row r="758" ht="12.75" customHeight="1">
      <c r="A758" s="1" t="str">
        <f t="shared" si="1"/>
        <v>102-69</v>
      </c>
      <c r="B758" s="4">
        <v>102.0</v>
      </c>
      <c r="C758" s="4">
        <v>69.0</v>
      </c>
      <c r="D758" s="3">
        <v>39124.4430809758</v>
      </c>
    </row>
    <row r="759" ht="12.75" customHeight="1">
      <c r="A759" s="1" t="str">
        <f t="shared" si="1"/>
        <v>102-7</v>
      </c>
      <c r="B759" s="4">
        <v>102.0</v>
      </c>
      <c r="C759" s="4">
        <v>7.0</v>
      </c>
      <c r="D759" s="3">
        <v>40882.6391753252</v>
      </c>
    </row>
    <row r="760" ht="12.75" customHeight="1">
      <c r="A760" s="1" t="str">
        <f t="shared" si="1"/>
        <v>102-70</v>
      </c>
      <c r="B760" s="4">
        <v>102.0</v>
      </c>
      <c r="C760" s="4">
        <v>70.0</v>
      </c>
      <c r="D760" s="3">
        <v>48650.8745000015</v>
      </c>
    </row>
    <row r="761" ht="12.75" customHeight="1">
      <c r="A761" s="1" t="str">
        <f t="shared" si="1"/>
        <v>102-71</v>
      </c>
      <c r="B761" s="4">
        <v>102.0</v>
      </c>
      <c r="C761" s="4">
        <v>71.0</v>
      </c>
      <c r="D761" s="3">
        <v>44245.0332944272</v>
      </c>
    </row>
    <row r="762" ht="12.75" customHeight="1">
      <c r="A762" s="1" t="str">
        <f t="shared" si="1"/>
        <v>102-72</v>
      </c>
      <c r="B762" s="4">
        <v>102.0</v>
      </c>
      <c r="C762" s="4">
        <v>72.0</v>
      </c>
      <c r="D762" s="3">
        <v>41024.2605913118</v>
      </c>
    </row>
    <row r="763" ht="12.75" customHeight="1">
      <c r="A763" s="1" t="str">
        <f t="shared" si="1"/>
        <v>102-73</v>
      </c>
      <c r="B763" s="4">
        <v>102.0</v>
      </c>
      <c r="C763" s="4">
        <v>73.0</v>
      </c>
      <c r="D763" s="3">
        <v>41024.2605913118</v>
      </c>
    </row>
    <row r="764" ht="12.75" customHeight="1">
      <c r="A764" s="1" t="str">
        <f t="shared" si="1"/>
        <v>102-74</v>
      </c>
      <c r="B764" s="4">
        <v>102.0</v>
      </c>
      <c r="C764" s="4">
        <v>74.0</v>
      </c>
      <c r="D764" s="3">
        <v>41597.311402116</v>
      </c>
    </row>
    <row r="765" ht="12.75" customHeight="1">
      <c r="A765" s="1" t="str">
        <f t="shared" si="1"/>
        <v>102-75</v>
      </c>
      <c r="B765" s="4">
        <v>102.0</v>
      </c>
      <c r="C765" s="4">
        <v>75.0</v>
      </c>
      <c r="D765" s="3">
        <v>6282.97708067949</v>
      </c>
    </row>
    <row r="766" ht="12.75" customHeight="1">
      <c r="A766" s="1" t="str">
        <f t="shared" si="1"/>
        <v>102-76</v>
      </c>
      <c r="B766" s="4">
        <v>102.0</v>
      </c>
      <c r="C766" s="4">
        <v>76.0</v>
      </c>
      <c r="D766" s="3">
        <v>1686.60901340707</v>
      </c>
    </row>
    <row r="767" ht="12.75" customHeight="1">
      <c r="A767" s="1" t="str">
        <f t="shared" si="1"/>
        <v>102-77</v>
      </c>
      <c r="B767" s="4">
        <v>102.0</v>
      </c>
      <c r="C767" s="4">
        <v>77.0</v>
      </c>
      <c r="D767" s="3">
        <v>6413.54983688631</v>
      </c>
    </row>
    <row r="768" ht="12.75" customHeight="1">
      <c r="A768" s="1" t="str">
        <f t="shared" si="1"/>
        <v>102-78</v>
      </c>
      <c r="B768" s="4">
        <v>102.0</v>
      </c>
      <c r="C768" s="4">
        <v>78.0</v>
      </c>
      <c r="D768" s="3">
        <v>5952.42861655889</v>
      </c>
    </row>
    <row r="769" ht="12.75" customHeight="1">
      <c r="A769" s="1" t="str">
        <f t="shared" si="1"/>
        <v>102-79</v>
      </c>
      <c r="B769" s="4">
        <v>102.0</v>
      </c>
      <c r="C769" s="4">
        <v>79.0</v>
      </c>
      <c r="D769" s="3">
        <v>6036.3526902707</v>
      </c>
    </row>
    <row r="770" ht="12.75" customHeight="1">
      <c r="A770" s="1" t="str">
        <f t="shared" si="1"/>
        <v>102-8</v>
      </c>
      <c r="B770" s="4">
        <v>102.0</v>
      </c>
      <c r="C770" s="4">
        <v>8.0</v>
      </c>
      <c r="D770" s="3">
        <v>40260.4011314297</v>
      </c>
    </row>
    <row r="771" ht="12.75" customHeight="1">
      <c r="A771" s="1" t="str">
        <f t="shared" si="1"/>
        <v>102-80</v>
      </c>
      <c r="B771" s="4">
        <v>102.0</v>
      </c>
      <c r="C771" s="4">
        <v>80.0</v>
      </c>
      <c r="D771" s="3">
        <v>1258.87284801879</v>
      </c>
    </row>
    <row r="772" ht="12.75" customHeight="1">
      <c r="A772" s="1" t="str">
        <f t="shared" si="1"/>
        <v>102-81</v>
      </c>
      <c r="B772" s="4">
        <v>102.0</v>
      </c>
      <c r="C772" s="4">
        <v>81.0</v>
      </c>
      <c r="D772" s="3">
        <v>1776.25001927616</v>
      </c>
    </row>
    <row r="773" ht="12.75" customHeight="1">
      <c r="A773" s="1" t="str">
        <f t="shared" si="1"/>
        <v>102-82</v>
      </c>
      <c r="B773" s="4">
        <v>102.0</v>
      </c>
      <c r="C773" s="4">
        <v>82.0</v>
      </c>
      <c r="D773" s="3">
        <v>5943.19447262131</v>
      </c>
    </row>
    <row r="774" ht="12.75" customHeight="1">
      <c r="A774" s="1" t="str">
        <f t="shared" si="1"/>
        <v>102-83</v>
      </c>
      <c r="B774" s="4">
        <v>102.0</v>
      </c>
      <c r="C774" s="4">
        <v>83.0</v>
      </c>
      <c r="D774" s="3">
        <v>3228.55542888496</v>
      </c>
    </row>
    <row r="775" ht="12.75" customHeight="1">
      <c r="A775" s="1" t="str">
        <f t="shared" si="1"/>
        <v>102-84</v>
      </c>
      <c r="B775" s="4">
        <v>102.0</v>
      </c>
      <c r="C775" s="4">
        <v>84.0</v>
      </c>
      <c r="D775" s="3">
        <v>4609.7492709305</v>
      </c>
    </row>
    <row r="776" ht="12.75" customHeight="1">
      <c r="A776" s="1" t="str">
        <f t="shared" si="1"/>
        <v>102-85</v>
      </c>
      <c r="B776" s="4">
        <v>102.0</v>
      </c>
      <c r="C776" s="4">
        <v>85.0</v>
      </c>
      <c r="D776" s="3">
        <v>2184.49275357203</v>
      </c>
    </row>
    <row r="777" ht="12.75" customHeight="1">
      <c r="A777" s="1" t="str">
        <f t="shared" si="1"/>
        <v>102-86</v>
      </c>
      <c r="B777" s="4">
        <v>102.0</v>
      </c>
      <c r="C777" s="4">
        <v>86.0</v>
      </c>
      <c r="D777" s="3">
        <v>2186.9031642098</v>
      </c>
    </row>
    <row r="778" ht="12.75" customHeight="1">
      <c r="A778" s="1" t="str">
        <f t="shared" si="1"/>
        <v>102-87</v>
      </c>
      <c r="B778" s="4">
        <v>102.0</v>
      </c>
      <c r="C778" s="4">
        <v>87.0</v>
      </c>
      <c r="D778" s="3">
        <v>1153.91204395856</v>
      </c>
    </row>
    <row r="779" ht="12.75" customHeight="1">
      <c r="A779" s="1" t="str">
        <f t="shared" si="1"/>
        <v>102-88</v>
      </c>
      <c r="B779" s="4">
        <v>102.0</v>
      </c>
      <c r="C779" s="4">
        <v>88.0</v>
      </c>
      <c r="D779" s="3">
        <v>7789.58374300783</v>
      </c>
    </row>
    <row r="780" ht="12.75" customHeight="1">
      <c r="A780" s="1" t="str">
        <f t="shared" si="1"/>
        <v>102-89</v>
      </c>
      <c r="B780" s="4">
        <v>102.0</v>
      </c>
      <c r="C780" s="4">
        <v>89.0</v>
      </c>
      <c r="D780" s="3">
        <v>940.005668649003</v>
      </c>
    </row>
    <row r="781" ht="12.75" customHeight="1">
      <c r="A781" s="1" t="str">
        <f t="shared" si="1"/>
        <v>102-9</v>
      </c>
      <c r="B781" s="4">
        <v>102.0</v>
      </c>
      <c r="C781" s="4">
        <v>9.0</v>
      </c>
      <c r="D781" s="3">
        <v>40260.4011314297</v>
      </c>
    </row>
    <row r="782" ht="12.75" customHeight="1">
      <c r="A782" s="1" t="str">
        <f t="shared" si="1"/>
        <v>102-90</v>
      </c>
      <c r="B782" s="4">
        <v>102.0</v>
      </c>
      <c r="C782" s="4">
        <v>90.0</v>
      </c>
      <c r="D782" s="3">
        <v>7787.69121171877</v>
      </c>
    </row>
    <row r="783" ht="12.75" customHeight="1">
      <c r="A783" s="1" t="str">
        <f t="shared" si="1"/>
        <v>102-91</v>
      </c>
      <c r="B783" s="4">
        <v>102.0</v>
      </c>
      <c r="C783" s="4">
        <v>91.0</v>
      </c>
      <c r="D783" s="3">
        <v>9306.40578247022</v>
      </c>
    </row>
    <row r="784" ht="12.75" customHeight="1">
      <c r="A784" s="1" t="str">
        <f t="shared" si="1"/>
        <v>102-92</v>
      </c>
      <c r="B784" s="4">
        <v>102.0</v>
      </c>
      <c r="C784" s="4">
        <v>92.0</v>
      </c>
      <c r="D784" s="3">
        <v>1330.05577545937</v>
      </c>
    </row>
    <row r="785" ht="12.75" customHeight="1">
      <c r="A785" s="1" t="str">
        <f t="shared" si="1"/>
        <v>102-93</v>
      </c>
      <c r="B785" s="4">
        <v>102.0</v>
      </c>
      <c r="C785" s="4">
        <v>93.0</v>
      </c>
      <c r="D785" s="3">
        <v>8252.31723704903</v>
      </c>
    </row>
    <row r="786" ht="12.75" customHeight="1">
      <c r="A786" s="1" t="str">
        <f t="shared" si="1"/>
        <v>102-94</v>
      </c>
      <c r="B786" s="4">
        <v>102.0</v>
      </c>
      <c r="C786" s="4">
        <v>94.0</v>
      </c>
      <c r="D786" s="3">
        <v>7329.49913037905</v>
      </c>
    </row>
    <row r="787" ht="12.75" customHeight="1">
      <c r="A787" s="1" t="str">
        <f t="shared" si="1"/>
        <v>102-95</v>
      </c>
      <c r="B787" s="4">
        <v>102.0</v>
      </c>
      <c r="C787" s="4">
        <v>95.0</v>
      </c>
      <c r="D787" s="3">
        <v>3306.79859409026</v>
      </c>
    </row>
    <row r="788" ht="12.75" customHeight="1">
      <c r="A788" s="1" t="str">
        <f t="shared" si="1"/>
        <v>102-96</v>
      </c>
      <c r="B788" s="4">
        <v>102.0</v>
      </c>
      <c r="C788" s="4">
        <v>96.0</v>
      </c>
      <c r="D788" s="3">
        <v>5391.91910467024</v>
      </c>
    </row>
    <row r="789" ht="12.75" customHeight="1">
      <c r="A789" s="1" t="str">
        <f t="shared" si="1"/>
        <v>102-97</v>
      </c>
      <c r="B789" s="4">
        <v>102.0</v>
      </c>
      <c r="C789" s="4">
        <v>97.0</v>
      </c>
      <c r="D789" s="3">
        <v>5780.76478399186</v>
      </c>
    </row>
    <row r="790" ht="12.75" customHeight="1">
      <c r="A790" s="1" t="str">
        <f t="shared" si="1"/>
        <v>102-98</v>
      </c>
      <c r="B790" s="4">
        <v>102.0</v>
      </c>
      <c r="C790" s="4">
        <v>98.0</v>
      </c>
      <c r="D790" s="3">
        <v>3304.56718602611</v>
      </c>
    </row>
    <row r="791" ht="12.75" customHeight="1">
      <c r="A791" s="1" t="str">
        <f t="shared" si="1"/>
        <v>102-99</v>
      </c>
      <c r="B791" s="4">
        <v>102.0</v>
      </c>
      <c r="C791" s="4">
        <v>99.0</v>
      </c>
      <c r="D791" s="3">
        <v>1734.01851562467</v>
      </c>
    </row>
    <row r="792" ht="12.75" customHeight="1">
      <c r="A792" s="1" t="str">
        <f t="shared" si="1"/>
        <v>103-1</v>
      </c>
      <c r="B792" s="4">
        <v>103.0</v>
      </c>
      <c r="C792" s="4">
        <v>1.0</v>
      </c>
      <c r="D792" s="3">
        <v>40215.4596688393</v>
      </c>
    </row>
    <row r="793" ht="12.75" customHeight="1">
      <c r="A793" s="1" t="str">
        <f t="shared" si="1"/>
        <v>103-10</v>
      </c>
      <c r="B793" s="4">
        <v>103.0</v>
      </c>
      <c r="C793" s="4">
        <v>10.0</v>
      </c>
      <c r="D793" s="3">
        <v>51835.1908584326</v>
      </c>
    </row>
    <row r="794" ht="12.75" customHeight="1">
      <c r="A794" s="1" t="str">
        <f t="shared" si="1"/>
        <v>103-100</v>
      </c>
      <c r="B794" s="4">
        <v>103.0</v>
      </c>
      <c r="C794" s="4">
        <v>100.0</v>
      </c>
      <c r="D794" s="3">
        <v>1132.94225595752</v>
      </c>
    </row>
    <row r="795" ht="12.75" customHeight="1">
      <c r="A795" s="1" t="str">
        <f t="shared" si="1"/>
        <v>103-101</v>
      </c>
      <c r="B795" s="4">
        <v>103.0</v>
      </c>
      <c r="C795" s="4">
        <v>101.0</v>
      </c>
      <c r="D795" s="3">
        <v>392.261368316766</v>
      </c>
    </row>
    <row r="796" ht="12.75" customHeight="1">
      <c r="A796" s="1" t="str">
        <f t="shared" si="1"/>
        <v>103-102</v>
      </c>
      <c r="B796" s="4">
        <v>103.0</v>
      </c>
      <c r="C796" s="4">
        <v>102.0</v>
      </c>
      <c r="D796" s="3">
        <v>999999.0</v>
      </c>
    </row>
    <row r="797" ht="12.75" customHeight="1">
      <c r="A797" s="1" t="str">
        <f t="shared" si="1"/>
        <v>103-103</v>
      </c>
      <c r="B797" s="4">
        <v>103.0</v>
      </c>
      <c r="C797" s="4">
        <v>103.0</v>
      </c>
      <c r="D797" s="3">
        <v>999999.0</v>
      </c>
    </row>
    <row r="798" ht="12.75" customHeight="1">
      <c r="A798" s="1" t="str">
        <f t="shared" si="1"/>
        <v>103-104</v>
      </c>
      <c r="B798" s="4">
        <v>103.0</v>
      </c>
      <c r="C798" s="4">
        <v>104.0</v>
      </c>
      <c r="D798" s="3">
        <v>5268.67635139667</v>
      </c>
    </row>
    <row r="799" ht="12.75" customHeight="1">
      <c r="A799" s="1" t="str">
        <f t="shared" si="1"/>
        <v>103-105</v>
      </c>
      <c r="B799" s="4">
        <v>103.0</v>
      </c>
      <c r="C799" s="4">
        <v>105.0</v>
      </c>
      <c r="D799" s="3">
        <v>9132.22422567585</v>
      </c>
    </row>
    <row r="800" ht="12.75" customHeight="1">
      <c r="A800" s="1" t="str">
        <f t="shared" si="1"/>
        <v>103-106</v>
      </c>
      <c r="B800" s="4">
        <v>103.0</v>
      </c>
      <c r="C800" s="4">
        <v>106.0</v>
      </c>
      <c r="D800" s="3">
        <v>16632.9607605155</v>
      </c>
    </row>
    <row r="801" ht="12.75" customHeight="1">
      <c r="A801" s="1" t="str">
        <f t="shared" si="1"/>
        <v>103-107</v>
      </c>
      <c r="B801" s="4">
        <v>103.0</v>
      </c>
      <c r="C801" s="4">
        <v>107.0</v>
      </c>
      <c r="D801" s="3">
        <v>25675.201281396</v>
      </c>
    </row>
    <row r="802" ht="12.75" customHeight="1">
      <c r="A802" s="1" t="str">
        <f t="shared" si="1"/>
        <v>103-108</v>
      </c>
      <c r="B802" s="4">
        <v>103.0</v>
      </c>
      <c r="C802" s="4">
        <v>108.0</v>
      </c>
      <c r="D802" s="3">
        <v>17739.8203948779</v>
      </c>
    </row>
    <row r="803" ht="12.75" customHeight="1">
      <c r="A803" s="1" t="str">
        <f t="shared" si="1"/>
        <v>103-109</v>
      </c>
      <c r="B803" s="4">
        <v>103.0</v>
      </c>
      <c r="C803" s="4">
        <v>109.0</v>
      </c>
      <c r="D803" s="3">
        <v>18008.9160539574</v>
      </c>
    </row>
    <row r="804" ht="12.75" customHeight="1">
      <c r="A804" s="1" t="str">
        <f t="shared" si="1"/>
        <v>103-11</v>
      </c>
      <c r="B804" s="4">
        <v>103.0</v>
      </c>
      <c r="C804" s="4">
        <v>11.0</v>
      </c>
      <c r="D804" s="3">
        <v>51647.6203485196</v>
      </c>
    </row>
    <row r="805" ht="12.75" customHeight="1">
      <c r="A805" s="1" t="str">
        <f t="shared" si="1"/>
        <v>103-110</v>
      </c>
      <c r="B805" s="4">
        <v>103.0</v>
      </c>
      <c r="C805" s="4">
        <v>110.0</v>
      </c>
      <c r="D805" s="3">
        <v>17649.4882524218</v>
      </c>
    </row>
    <row r="806" ht="12.75" customHeight="1">
      <c r="A806" s="1" t="str">
        <f t="shared" si="1"/>
        <v>103-111</v>
      </c>
      <c r="B806" s="4">
        <v>103.0</v>
      </c>
      <c r="C806" s="4">
        <v>111.0</v>
      </c>
      <c r="D806" s="3">
        <v>18065.6408945103</v>
      </c>
    </row>
    <row r="807" ht="12.75" customHeight="1">
      <c r="A807" s="1" t="str">
        <f t="shared" si="1"/>
        <v>103-112</v>
      </c>
      <c r="B807" s="4">
        <v>103.0</v>
      </c>
      <c r="C807" s="4">
        <v>112.0</v>
      </c>
      <c r="D807" s="3">
        <v>16630.8319861745</v>
      </c>
    </row>
    <row r="808" ht="12.75" customHeight="1">
      <c r="A808" s="1" t="str">
        <f t="shared" si="1"/>
        <v>103-113</v>
      </c>
      <c r="B808" s="4">
        <v>103.0</v>
      </c>
      <c r="C808" s="4">
        <v>113.0</v>
      </c>
      <c r="D808" s="3">
        <v>17844.5960694787</v>
      </c>
    </row>
    <row r="809" ht="12.75" customHeight="1">
      <c r="A809" s="1" t="str">
        <f t="shared" si="1"/>
        <v>103-114</v>
      </c>
      <c r="B809" s="4">
        <v>103.0</v>
      </c>
      <c r="C809" s="4">
        <v>114.0</v>
      </c>
      <c r="D809" s="3">
        <v>17852.7157061394</v>
      </c>
    </row>
    <row r="810" ht="12.75" customHeight="1">
      <c r="A810" s="1" t="str">
        <f t="shared" si="1"/>
        <v>103-115</v>
      </c>
      <c r="B810" s="4">
        <v>103.0</v>
      </c>
      <c r="C810" s="4">
        <v>115.0</v>
      </c>
      <c r="D810" s="3">
        <v>18185.8665187566</v>
      </c>
    </row>
    <row r="811" ht="12.75" customHeight="1">
      <c r="A811" s="1" t="str">
        <f t="shared" si="1"/>
        <v>103-116</v>
      </c>
      <c r="B811" s="4">
        <v>103.0</v>
      </c>
      <c r="C811" s="4">
        <v>116.0</v>
      </c>
      <c r="D811" s="3">
        <v>18447.8164532971</v>
      </c>
    </row>
    <row r="812" ht="12.75" customHeight="1">
      <c r="A812" s="1" t="str">
        <f t="shared" si="1"/>
        <v>103-117</v>
      </c>
      <c r="B812" s="4">
        <v>103.0</v>
      </c>
      <c r="C812" s="4">
        <v>117.0</v>
      </c>
      <c r="D812" s="3">
        <v>18185.8665187566</v>
      </c>
    </row>
    <row r="813" ht="12.75" customHeight="1">
      <c r="A813" s="1" t="str">
        <f t="shared" si="1"/>
        <v>103-118</v>
      </c>
      <c r="B813" s="4">
        <v>103.0</v>
      </c>
      <c r="C813" s="4">
        <v>118.0</v>
      </c>
      <c r="D813" s="3">
        <v>18447.8164532971</v>
      </c>
    </row>
    <row r="814" ht="12.75" customHeight="1">
      <c r="A814" s="1" t="str">
        <f t="shared" si="1"/>
        <v>103-119</v>
      </c>
      <c r="B814" s="4">
        <v>103.0</v>
      </c>
      <c r="C814" s="4">
        <v>119.0</v>
      </c>
      <c r="D814" s="3">
        <v>17678.8915891013</v>
      </c>
    </row>
    <row r="815" ht="12.75" customHeight="1">
      <c r="A815" s="1" t="str">
        <f t="shared" si="1"/>
        <v>103-12</v>
      </c>
      <c r="B815" s="4">
        <v>103.0</v>
      </c>
      <c r="C815" s="4">
        <v>12.0</v>
      </c>
      <c r="D815" s="3">
        <v>51727.4537131522</v>
      </c>
    </row>
    <row r="816" ht="12.75" customHeight="1">
      <c r="A816" s="1" t="str">
        <f t="shared" si="1"/>
        <v>103-120</v>
      </c>
      <c r="B816" s="4">
        <v>103.0</v>
      </c>
      <c r="C816" s="4">
        <v>120.0</v>
      </c>
      <c r="D816" s="3">
        <v>14279.053541415</v>
      </c>
    </row>
    <row r="817" ht="12.75" customHeight="1">
      <c r="A817" s="1" t="str">
        <f t="shared" si="1"/>
        <v>103-121</v>
      </c>
      <c r="B817" s="4">
        <v>103.0</v>
      </c>
      <c r="C817" s="4">
        <v>121.0</v>
      </c>
      <c r="D817" s="3">
        <v>9952.76952460095</v>
      </c>
    </row>
    <row r="818" ht="12.75" customHeight="1">
      <c r="A818" s="1" t="str">
        <f t="shared" si="1"/>
        <v>103-122</v>
      </c>
      <c r="B818" s="4">
        <v>103.0</v>
      </c>
      <c r="C818" s="4">
        <v>122.0</v>
      </c>
      <c r="D818" s="3">
        <v>21898.8524843734</v>
      </c>
    </row>
    <row r="819" ht="12.75" customHeight="1">
      <c r="A819" s="1" t="str">
        <f t="shared" si="1"/>
        <v>103-123</v>
      </c>
      <c r="B819" s="4">
        <v>103.0</v>
      </c>
      <c r="C819" s="4">
        <v>123.0</v>
      </c>
      <c r="D819" s="3">
        <v>9951.87402067963</v>
      </c>
    </row>
    <row r="820" ht="12.75" customHeight="1">
      <c r="A820" s="1" t="str">
        <f t="shared" si="1"/>
        <v>103-124</v>
      </c>
      <c r="B820" s="4">
        <v>103.0</v>
      </c>
      <c r="C820" s="4">
        <v>124.0</v>
      </c>
      <c r="D820" s="3">
        <v>22227.8398975699</v>
      </c>
    </row>
    <row r="821" ht="12.75" customHeight="1">
      <c r="A821" s="1" t="str">
        <f t="shared" si="1"/>
        <v>103-125</v>
      </c>
      <c r="B821" s="4">
        <v>103.0</v>
      </c>
      <c r="C821" s="4">
        <v>125.0</v>
      </c>
      <c r="D821" s="3">
        <v>26457.8980799873</v>
      </c>
    </row>
    <row r="822" ht="12.75" customHeight="1">
      <c r="A822" s="1" t="str">
        <f t="shared" si="1"/>
        <v>103-126</v>
      </c>
      <c r="B822" s="4">
        <v>103.0</v>
      </c>
      <c r="C822" s="4">
        <v>126.0</v>
      </c>
      <c r="D822" s="3">
        <v>26908.6606088132</v>
      </c>
    </row>
    <row r="823" ht="12.75" customHeight="1">
      <c r="A823" s="1" t="str">
        <f t="shared" si="1"/>
        <v>103-127</v>
      </c>
      <c r="B823" s="4">
        <v>103.0</v>
      </c>
      <c r="C823" s="4">
        <v>127.0</v>
      </c>
      <c r="D823" s="3">
        <v>23641.0656304473</v>
      </c>
    </row>
    <row r="824" ht="12.75" customHeight="1">
      <c r="A824" s="1" t="str">
        <f t="shared" si="1"/>
        <v>103-128</v>
      </c>
      <c r="B824" s="4">
        <v>103.0</v>
      </c>
      <c r="C824" s="4">
        <v>128.0</v>
      </c>
      <c r="D824" s="3">
        <v>21870.0028952076</v>
      </c>
    </row>
    <row r="825" ht="12.75" customHeight="1">
      <c r="A825" s="1" t="str">
        <f t="shared" si="1"/>
        <v>103-129</v>
      </c>
      <c r="B825" s="4">
        <v>103.0</v>
      </c>
      <c r="C825" s="4">
        <v>129.0</v>
      </c>
      <c r="D825" s="3">
        <v>23138.3926442683</v>
      </c>
    </row>
    <row r="826" ht="12.75" customHeight="1">
      <c r="A826" s="1" t="str">
        <f t="shared" si="1"/>
        <v>103-13</v>
      </c>
      <c r="B826" s="4">
        <v>103.0</v>
      </c>
      <c r="C826" s="4">
        <v>13.0</v>
      </c>
      <c r="D826" s="3">
        <v>51732.8094674993</v>
      </c>
    </row>
    <row r="827" ht="12.75" customHeight="1">
      <c r="A827" s="1" t="str">
        <f t="shared" si="1"/>
        <v>103-130</v>
      </c>
      <c r="B827" s="4">
        <v>103.0</v>
      </c>
      <c r="C827" s="4">
        <v>130.0</v>
      </c>
      <c r="D827" s="3">
        <v>26134.7331380453</v>
      </c>
    </row>
    <row r="828" ht="12.75" customHeight="1">
      <c r="A828" s="1" t="str">
        <f t="shared" si="1"/>
        <v>103-131</v>
      </c>
      <c r="B828" s="4">
        <v>103.0</v>
      </c>
      <c r="C828" s="4">
        <v>131.0</v>
      </c>
      <c r="D828" s="3">
        <v>24610.3414021516</v>
      </c>
    </row>
    <row r="829" ht="12.75" customHeight="1">
      <c r="A829" s="1" t="str">
        <f t="shared" si="1"/>
        <v>103-132</v>
      </c>
      <c r="B829" s="4">
        <v>103.0</v>
      </c>
      <c r="C829" s="4">
        <v>132.0</v>
      </c>
      <c r="D829" s="3">
        <v>26908.6606088132</v>
      </c>
    </row>
    <row r="830" ht="12.75" customHeight="1">
      <c r="A830" s="1" t="str">
        <f t="shared" si="1"/>
        <v>103-133</v>
      </c>
      <c r="B830" s="4">
        <v>103.0</v>
      </c>
      <c r="C830" s="4">
        <v>133.0</v>
      </c>
      <c r="D830" s="3">
        <v>22595.2185888317</v>
      </c>
    </row>
    <row r="831" ht="12.75" customHeight="1">
      <c r="A831" s="1" t="str">
        <f t="shared" si="1"/>
        <v>103-134</v>
      </c>
      <c r="B831" s="4">
        <v>103.0</v>
      </c>
      <c r="C831" s="4">
        <v>134.0</v>
      </c>
      <c r="D831" s="3">
        <v>21668.8766410905</v>
      </c>
    </row>
    <row r="832" ht="12.75" customHeight="1">
      <c r="A832" s="1" t="str">
        <f t="shared" si="1"/>
        <v>103-135</v>
      </c>
      <c r="B832" s="4">
        <v>103.0</v>
      </c>
      <c r="C832" s="4">
        <v>135.0</v>
      </c>
      <c r="D832" s="3">
        <v>16696.4411886167</v>
      </c>
    </row>
    <row r="833" ht="12.75" customHeight="1">
      <c r="A833" s="1" t="str">
        <f t="shared" si="1"/>
        <v>103-136</v>
      </c>
      <c r="B833" s="4">
        <v>103.0</v>
      </c>
      <c r="C833" s="4">
        <v>136.0</v>
      </c>
      <c r="D833" s="3">
        <v>16454.2867793064</v>
      </c>
    </row>
    <row r="834" ht="12.75" customHeight="1">
      <c r="A834" s="1" t="str">
        <f t="shared" si="1"/>
        <v>103-137</v>
      </c>
      <c r="B834" s="4">
        <v>103.0</v>
      </c>
      <c r="C834" s="4">
        <v>137.0</v>
      </c>
      <c r="D834" s="3">
        <v>26125.4797610749</v>
      </c>
    </row>
    <row r="835" ht="12.75" customHeight="1">
      <c r="A835" s="1" t="str">
        <f t="shared" si="1"/>
        <v>103-138</v>
      </c>
      <c r="B835" s="4">
        <v>103.0</v>
      </c>
      <c r="C835" s="4">
        <v>138.0</v>
      </c>
      <c r="D835" s="3">
        <v>18808.402688801</v>
      </c>
    </row>
    <row r="836" ht="12.75" customHeight="1">
      <c r="A836" s="1" t="str">
        <f t="shared" si="1"/>
        <v>103-139</v>
      </c>
      <c r="B836" s="4">
        <v>103.0</v>
      </c>
      <c r="C836" s="4">
        <v>139.0</v>
      </c>
      <c r="D836" s="3">
        <v>21190.2626462575</v>
      </c>
    </row>
    <row r="837" ht="12.75" customHeight="1">
      <c r="A837" s="1" t="str">
        <f t="shared" si="1"/>
        <v>103-14</v>
      </c>
      <c r="B837" s="4">
        <v>103.0</v>
      </c>
      <c r="C837" s="4">
        <v>14.0</v>
      </c>
      <c r="D837" s="3">
        <v>48360.4153111119</v>
      </c>
    </row>
    <row r="838" ht="12.75" customHeight="1">
      <c r="A838" s="1" t="str">
        <f t="shared" si="1"/>
        <v>103-140</v>
      </c>
      <c r="B838" s="4">
        <v>103.0</v>
      </c>
      <c r="C838" s="4">
        <v>140.0</v>
      </c>
      <c r="D838" s="3">
        <v>22391.9129292073</v>
      </c>
    </row>
    <row r="839" ht="12.75" customHeight="1">
      <c r="A839" s="1" t="str">
        <f t="shared" si="1"/>
        <v>103-141</v>
      </c>
      <c r="B839" s="4">
        <v>103.0</v>
      </c>
      <c r="C839" s="4">
        <v>141.0</v>
      </c>
      <c r="D839" s="3">
        <v>7796.88994860521</v>
      </c>
    </row>
    <row r="840" ht="12.75" customHeight="1">
      <c r="A840" s="1" t="str">
        <f t="shared" si="1"/>
        <v>103-142</v>
      </c>
      <c r="B840" s="4">
        <v>103.0</v>
      </c>
      <c r="C840" s="4">
        <v>142.0</v>
      </c>
      <c r="D840" s="3">
        <v>7916.48351177507</v>
      </c>
    </row>
    <row r="841" ht="12.75" customHeight="1">
      <c r="A841" s="1" t="str">
        <f t="shared" si="1"/>
        <v>103-143</v>
      </c>
      <c r="B841" s="4">
        <v>103.0</v>
      </c>
      <c r="C841" s="4">
        <v>143.0</v>
      </c>
      <c r="D841" s="3">
        <v>7895.099663959</v>
      </c>
    </row>
    <row r="842" ht="12.75" customHeight="1">
      <c r="A842" s="1" t="str">
        <f t="shared" si="1"/>
        <v>103-144</v>
      </c>
      <c r="B842" s="4">
        <v>103.0</v>
      </c>
      <c r="C842" s="4">
        <v>144.0</v>
      </c>
      <c r="D842" s="3">
        <v>18216.4763259725</v>
      </c>
    </row>
    <row r="843" ht="12.75" customHeight="1">
      <c r="A843" s="1" t="str">
        <f t="shared" si="1"/>
        <v>103-145</v>
      </c>
      <c r="B843" s="4">
        <v>103.0</v>
      </c>
      <c r="C843" s="4">
        <v>145.0</v>
      </c>
      <c r="D843" s="3">
        <v>8475.38519928807</v>
      </c>
    </row>
    <row r="844" ht="12.75" customHeight="1">
      <c r="A844" s="1" t="str">
        <f t="shared" si="1"/>
        <v>103-146</v>
      </c>
      <c r="B844" s="4">
        <v>103.0</v>
      </c>
      <c r="C844" s="4">
        <v>146.0</v>
      </c>
      <c r="D844" s="3">
        <v>18216.4763259725</v>
      </c>
    </row>
    <row r="845" ht="12.75" customHeight="1">
      <c r="A845" s="1" t="str">
        <f t="shared" si="1"/>
        <v>103-147</v>
      </c>
      <c r="B845" s="4">
        <v>103.0</v>
      </c>
      <c r="C845" s="4">
        <v>147.0</v>
      </c>
      <c r="D845" s="3">
        <v>7738.61761436691</v>
      </c>
    </row>
    <row r="846" ht="12.75" customHeight="1">
      <c r="A846" s="1" t="str">
        <f t="shared" si="1"/>
        <v>103-148</v>
      </c>
      <c r="B846" s="4">
        <v>103.0</v>
      </c>
      <c r="C846" s="4">
        <v>148.0</v>
      </c>
      <c r="D846" s="3">
        <v>8885.03998109386</v>
      </c>
    </row>
    <row r="847" ht="12.75" customHeight="1">
      <c r="A847" s="1" t="str">
        <f t="shared" si="1"/>
        <v>103-149</v>
      </c>
      <c r="B847" s="4">
        <v>103.0</v>
      </c>
      <c r="C847" s="4">
        <v>149.0</v>
      </c>
      <c r="D847" s="3">
        <v>25167.6498480493</v>
      </c>
    </row>
    <row r="848" ht="12.75" customHeight="1">
      <c r="A848" s="1" t="str">
        <f t="shared" si="1"/>
        <v>103-15</v>
      </c>
      <c r="B848" s="4">
        <v>103.0</v>
      </c>
      <c r="C848" s="4">
        <v>15.0</v>
      </c>
      <c r="D848" s="3">
        <v>54810.5280056938</v>
      </c>
    </row>
    <row r="849" ht="12.75" customHeight="1">
      <c r="A849" s="1" t="str">
        <f t="shared" si="1"/>
        <v>103-150</v>
      </c>
      <c r="B849" s="4">
        <v>103.0</v>
      </c>
      <c r="C849" s="4">
        <v>150.0</v>
      </c>
      <c r="D849" s="3">
        <v>8387.85125053017</v>
      </c>
    </row>
    <row r="850" ht="12.75" customHeight="1">
      <c r="A850" s="1" t="str">
        <f t="shared" si="1"/>
        <v>103-151</v>
      </c>
      <c r="B850" s="4">
        <v>103.0</v>
      </c>
      <c r="C850" s="4">
        <v>151.0</v>
      </c>
      <c r="D850" s="3">
        <v>6080.22928046362</v>
      </c>
    </row>
    <row r="851" ht="12.75" customHeight="1">
      <c r="A851" s="1" t="str">
        <f t="shared" si="1"/>
        <v>103-152</v>
      </c>
      <c r="B851" s="4">
        <v>103.0</v>
      </c>
      <c r="C851" s="4">
        <v>152.0</v>
      </c>
      <c r="D851" s="3">
        <v>30356.8942972196</v>
      </c>
    </row>
    <row r="852" ht="12.75" customHeight="1">
      <c r="A852" s="1" t="str">
        <f t="shared" si="1"/>
        <v>103-153</v>
      </c>
      <c r="B852" s="4">
        <v>103.0</v>
      </c>
      <c r="C852" s="4">
        <v>153.0</v>
      </c>
      <c r="D852" s="3">
        <v>27233.3361631945</v>
      </c>
    </row>
    <row r="853" ht="12.75" customHeight="1">
      <c r="A853" s="1" t="str">
        <f t="shared" si="1"/>
        <v>103-154</v>
      </c>
      <c r="B853" s="4">
        <v>103.0</v>
      </c>
      <c r="C853" s="4">
        <v>154.0</v>
      </c>
      <c r="D853" s="3">
        <v>23138.3926442683</v>
      </c>
    </row>
    <row r="854" ht="12.75" customHeight="1">
      <c r="A854" s="1" t="str">
        <f t="shared" si="1"/>
        <v>103-155</v>
      </c>
      <c r="B854" s="4">
        <v>103.0</v>
      </c>
      <c r="C854" s="4">
        <v>155.0</v>
      </c>
      <c r="D854" s="3">
        <v>25509.0226149673</v>
      </c>
    </row>
    <row r="855" ht="12.75" customHeight="1">
      <c r="A855" s="1" t="str">
        <f t="shared" si="1"/>
        <v>103-156</v>
      </c>
      <c r="B855" s="4">
        <v>103.0</v>
      </c>
      <c r="C855" s="4">
        <v>156.0</v>
      </c>
      <c r="D855" s="3">
        <v>22349.1332798338</v>
      </c>
    </row>
    <row r="856" ht="12.75" customHeight="1">
      <c r="A856" s="1" t="str">
        <f t="shared" si="1"/>
        <v>103-157</v>
      </c>
      <c r="B856" s="4">
        <v>103.0</v>
      </c>
      <c r="C856" s="4">
        <v>157.0</v>
      </c>
      <c r="D856" s="3">
        <v>26198.2659013553</v>
      </c>
    </row>
    <row r="857" ht="12.75" customHeight="1">
      <c r="A857" s="1" t="str">
        <f t="shared" si="1"/>
        <v>103-158</v>
      </c>
      <c r="B857" s="4">
        <v>103.0</v>
      </c>
      <c r="C857" s="4">
        <v>158.0</v>
      </c>
      <c r="D857" s="3">
        <v>32785.6831640629</v>
      </c>
    </row>
    <row r="858" ht="12.75" customHeight="1">
      <c r="A858" s="1" t="str">
        <f t="shared" si="1"/>
        <v>103-16</v>
      </c>
      <c r="B858" s="4">
        <v>103.0</v>
      </c>
      <c r="C858" s="4">
        <v>16.0</v>
      </c>
      <c r="D858" s="3">
        <v>54808.7270693589</v>
      </c>
    </row>
    <row r="859" ht="12.75" customHeight="1">
      <c r="A859" s="1" t="str">
        <f t="shared" si="1"/>
        <v>103-17</v>
      </c>
      <c r="B859" s="4">
        <v>103.0</v>
      </c>
      <c r="C859" s="4">
        <v>17.0</v>
      </c>
      <c r="D859" s="3">
        <v>50102.8879943596</v>
      </c>
    </row>
    <row r="860" ht="12.75" customHeight="1">
      <c r="A860" s="1" t="str">
        <f t="shared" si="1"/>
        <v>103-18</v>
      </c>
      <c r="B860" s="4">
        <v>103.0</v>
      </c>
      <c r="C860" s="4">
        <v>18.0</v>
      </c>
      <c r="D860" s="3">
        <v>48518.3940851679</v>
      </c>
    </row>
    <row r="861" ht="12.75" customHeight="1">
      <c r="A861" s="1" t="str">
        <f t="shared" si="1"/>
        <v>103-19</v>
      </c>
      <c r="B861" s="4">
        <v>103.0</v>
      </c>
      <c r="C861" s="4">
        <v>19.0</v>
      </c>
      <c r="D861" s="3">
        <v>43310.1971796261</v>
      </c>
    </row>
    <row r="862" ht="12.75" customHeight="1">
      <c r="A862" s="1" t="str">
        <f t="shared" si="1"/>
        <v>103-2</v>
      </c>
      <c r="B862" s="4">
        <v>103.0</v>
      </c>
      <c r="C862" s="4">
        <v>2.0</v>
      </c>
      <c r="D862" s="3">
        <v>22322.1581030453</v>
      </c>
    </row>
    <row r="863" ht="12.75" customHeight="1">
      <c r="A863" s="1" t="str">
        <f t="shared" si="1"/>
        <v>103-20</v>
      </c>
      <c r="B863" s="4">
        <v>103.0</v>
      </c>
      <c r="C863" s="4">
        <v>20.0</v>
      </c>
      <c r="D863" s="3">
        <v>43317.4019109608</v>
      </c>
    </row>
    <row r="864" ht="12.75" customHeight="1">
      <c r="A864" s="1" t="str">
        <f t="shared" si="1"/>
        <v>103-21</v>
      </c>
      <c r="B864" s="4">
        <v>103.0</v>
      </c>
      <c r="C864" s="4">
        <v>21.0</v>
      </c>
      <c r="D864" s="3">
        <v>40987.8620763753</v>
      </c>
    </row>
    <row r="865" ht="12.75" customHeight="1">
      <c r="A865" s="1" t="str">
        <f t="shared" si="1"/>
        <v>103-22</v>
      </c>
      <c r="B865" s="4">
        <v>103.0</v>
      </c>
      <c r="C865" s="4">
        <v>22.0</v>
      </c>
      <c r="D865" s="3">
        <v>43733.7912795472</v>
      </c>
    </row>
    <row r="866" ht="12.75" customHeight="1">
      <c r="A866" s="1" t="str">
        <f t="shared" si="1"/>
        <v>103-23</v>
      </c>
      <c r="B866" s="4">
        <v>103.0</v>
      </c>
      <c r="C866" s="4">
        <v>23.0</v>
      </c>
      <c r="D866" s="3">
        <v>40875.5863335948</v>
      </c>
    </row>
    <row r="867" ht="12.75" customHeight="1">
      <c r="A867" s="1" t="str">
        <f t="shared" si="1"/>
        <v>103-24</v>
      </c>
      <c r="B867" s="4">
        <v>103.0</v>
      </c>
      <c r="C867" s="4">
        <v>24.0</v>
      </c>
      <c r="D867" s="3">
        <v>42365.0200154363</v>
      </c>
    </row>
    <row r="868" ht="12.75" customHeight="1">
      <c r="A868" s="1" t="str">
        <f t="shared" si="1"/>
        <v>103-25</v>
      </c>
      <c r="B868" s="4">
        <v>103.0</v>
      </c>
      <c r="C868" s="4">
        <v>25.0</v>
      </c>
      <c r="D868" s="3">
        <v>40882.1202432798</v>
      </c>
    </row>
    <row r="869" ht="12.75" customHeight="1">
      <c r="A869" s="1" t="str">
        <f t="shared" si="1"/>
        <v>103-26</v>
      </c>
      <c r="B869" s="4">
        <v>103.0</v>
      </c>
      <c r="C869" s="4">
        <v>26.0</v>
      </c>
      <c r="D869" s="3">
        <v>40882.1202432798</v>
      </c>
    </row>
    <row r="870" ht="12.75" customHeight="1">
      <c r="A870" s="1" t="str">
        <f t="shared" si="1"/>
        <v>103-27</v>
      </c>
      <c r="B870" s="4">
        <v>103.0</v>
      </c>
      <c r="C870" s="4">
        <v>27.0</v>
      </c>
      <c r="D870" s="3">
        <v>42366.0191207109</v>
      </c>
    </row>
    <row r="871" ht="12.75" customHeight="1">
      <c r="A871" s="1" t="str">
        <f t="shared" si="1"/>
        <v>103-28</v>
      </c>
      <c r="B871" s="4">
        <v>103.0</v>
      </c>
      <c r="C871" s="4">
        <v>28.0</v>
      </c>
      <c r="D871" s="3">
        <v>45303.1372754722</v>
      </c>
    </row>
    <row r="872" ht="12.75" customHeight="1">
      <c r="A872" s="1" t="str">
        <f t="shared" si="1"/>
        <v>103-29</v>
      </c>
      <c r="B872" s="4">
        <v>103.0</v>
      </c>
      <c r="C872" s="4">
        <v>29.0</v>
      </c>
      <c r="D872" s="3">
        <v>37001.0755752671</v>
      </c>
    </row>
    <row r="873" ht="12.75" customHeight="1">
      <c r="A873" s="1" t="str">
        <f t="shared" si="1"/>
        <v>103-3</v>
      </c>
      <c r="B873" s="4">
        <v>103.0</v>
      </c>
      <c r="C873" s="4">
        <v>3.0</v>
      </c>
      <c r="D873" s="3">
        <v>44208.9888580878</v>
      </c>
    </row>
    <row r="874" ht="12.75" customHeight="1">
      <c r="A874" s="1" t="str">
        <f t="shared" si="1"/>
        <v>103-30</v>
      </c>
      <c r="B874" s="4">
        <v>103.0</v>
      </c>
      <c r="C874" s="4">
        <v>30.0</v>
      </c>
      <c r="D874" s="3">
        <v>38947.881669443</v>
      </c>
    </row>
    <row r="875" ht="12.75" customHeight="1">
      <c r="A875" s="1" t="str">
        <f t="shared" si="1"/>
        <v>103-31</v>
      </c>
      <c r="B875" s="4">
        <v>103.0</v>
      </c>
      <c r="C875" s="4">
        <v>31.0</v>
      </c>
      <c r="D875" s="3">
        <v>37342.9839561903</v>
      </c>
    </row>
    <row r="876" ht="12.75" customHeight="1">
      <c r="A876" s="1" t="str">
        <f t="shared" si="1"/>
        <v>103-32</v>
      </c>
      <c r="B876" s="4">
        <v>103.0</v>
      </c>
      <c r="C876" s="4">
        <v>32.0</v>
      </c>
      <c r="D876" s="3">
        <v>37743.0143165827</v>
      </c>
    </row>
    <row r="877" ht="12.75" customHeight="1">
      <c r="A877" s="1" t="str">
        <f t="shared" si="1"/>
        <v>103-33</v>
      </c>
      <c r="B877" s="4">
        <v>103.0</v>
      </c>
      <c r="C877" s="4">
        <v>33.0</v>
      </c>
      <c r="D877" s="3">
        <v>38697.4244806269</v>
      </c>
    </row>
    <row r="878" ht="12.75" customHeight="1">
      <c r="A878" s="1" t="str">
        <f t="shared" si="1"/>
        <v>103-34</v>
      </c>
      <c r="B878" s="4">
        <v>103.0</v>
      </c>
      <c r="C878" s="4">
        <v>34.0</v>
      </c>
      <c r="D878" s="3">
        <v>39404.6815533228</v>
      </c>
    </row>
    <row r="879" ht="12.75" customHeight="1">
      <c r="A879" s="1" t="str">
        <f t="shared" si="1"/>
        <v>103-35</v>
      </c>
      <c r="B879" s="4">
        <v>103.0</v>
      </c>
      <c r="C879" s="4">
        <v>35.0</v>
      </c>
      <c r="D879" s="3">
        <v>39191.3883969862</v>
      </c>
    </row>
    <row r="880" ht="12.75" customHeight="1">
      <c r="A880" s="1" t="str">
        <f t="shared" si="1"/>
        <v>103-36</v>
      </c>
      <c r="B880" s="4">
        <v>103.0</v>
      </c>
      <c r="C880" s="4">
        <v>36.0</v>
      </c>
      <c r="D880" s="3">
        <v>23519.8310659338</v>
      </c>
    </row>
    <row r="881" ht="12.75" customHeight="1">
      <c r="A881" s="1" t="str">
        <f t="shared" si="1"/>
        <v>103-37</v>
      </c>
      <c r="B881" s="4">
        <v>103.0</v>
      </c>
      <c r="C881" s="4">
        <v>37.0</v>
      </c>
      <c r="D881" s="3">
        <v>35787.5598108572</v>
      </c>
    </row>
    <row r="882" ht="12.75" customHeight="1">
      <c r="A882" s="1" t="str">
        <f t="shared" si="1"/>
        <v>103-38</v>
      </c>
      <c r="B882" s="4">
        <v>103.0</v>
      </c>
      <c r="C882" s="4">
        <v>38.0</v>
      </c>
      <c r="D882" s="3">
        <v>40237.3913349961</v>
      </c>
    </row>
    <row r="883" ht="12.75" customHeight="1">
      <c r="A883" s="1" t="str">
        <f t="shared" si="1"/>
        <v>103-39</v>
      </c>
      <c r="B883" s="4">
        <v>103.0</v>
      </c>
      <c r="C883" s="4">
        <v>39.0</v>
      </c>
      <c r="D883" s="3">
        <v>38207.7431700476</v>
      </c>
    </row>
    <row r="884" ht="12.75" customHeight="1">
      <c r="A884" s="1" t="str">
        <f t="shared" si="1"/>
        <v>103-4</v>
      </c>
      <c r="B884" s="4">
        <v>103.0</v>
      </c>
      <c r="C884" s="4">
        <v>4.0</v>
      </c>
      <c r="D884" s="3">
        <v>47634.0436221254</v>
      </c>
    </row>
    <row r="885" ht="12.75" customHeight="1">
      <c r="A885" s="1" t="str">
        <f t="shared" si="1"/>
        <v>103-40</v>
      </c>
      <c r="B885" s="4">
        <v>103.0</v>
      </c>
      <c r="C885" s="4">
        <v>40.0</v>
      </c>
      <c r="D885" s="3">
        <v>40778.7840004803</v>
      </c>
    </row>
    <row r="886" ht="12.75" customHeight="1">
      <c r="A886" s="1" t="str">
        <f t="shared" si="1"/>
        <v>103-41</v>
      </c>
      <c r="B886" s="4">
        <v>103.0</v>
      </c>
      <c r="C886" s="4">
        <v>41.0</v>
      </c>
      <c r="D886" s="3">
        <v>40872.9204538252</v>
      </c>
    </row>
    <row r="887" ht="12.75" customHeight="1">
      <c r="A887" s="1" t="str">
        <f t="shared" si="1"/>
        <v>103-42</v>
      </c>
      <c r="B887" s="4">
        <v>103.0</v>
      </c>
      <c r="C887" s="4">
        <v>42.0</v>
      </c>
      <c r="D887" s="3">
        <v>38207.7431700476</v>
      </c>
    </row>
    <row r="888" ht="12.75" customHeight="1">
      <c r="A888" s="1" t="str">
        <f t="shared" si="1"/>
        <v>103-43</v>
      </c>
      <c r="B888" s="4">
        <v>103.0</v>
      </c>
      <c r="C888" s="4">
        <v>43.0</v>
      </c>
      <c r="D888" s="3">
        <v>40224.9061026196</v>
      </c>
    </row>
    <row r="889" ht="12.75" customHeight="1">
      <c r="A889" s="1" t="str">
        <f t="shared" si="1"/>
        <v>103-44</v>
      </c>
      <c r="B889" s="4">
        <v>103.0</v>
      </c>
      <c r="C889" s="4">
        <v>44.0</v>
      </c>
      <c r="D889" s="3">
        <v>18235.5033227987</v>
      </c>
    </row>
    <row r="890" ht="12.75" customHeight="1">
      <c r="A890" s="1" t="str">
        <f t="shared" si="1"/>
        <v>103-45</v>
      </c>
      <c r="B890" s="4">
        <v>103.0</v>
      </c>
      <c r="C890" s="4">
        <v>45.0</v>
      </c>
      <c r="D890" s="3">
        <v>40083.4983611007</v>
      </c>
    </row>
    <row r="891" ht="12.75" customHeight="1">
      <c r="A891" s="1" t="str">
        <f t="shared" si="1"/>
        <v>103-46</v>
      </c>
      <c r="B891" s="4">
        <v>103.0</v>
      </c>
      <c r="C891" s="4">
        <v>46.0</v>
      </c>
      <c r="D891" s="3">
        <v>40365.847172165</v>
      </c>
    </row>
    <row r="892" ht="12.75" customHeight="1">
      <c r="A892" s="1" t="str">
        <f t="shared" si="1"/>
        <v>103-47</v>
      </c>
      <c r="B892" s="4">
        <v>103.0</v>
      </c>
      <c r="C892" s="4">
        <v>47.0</v>
      </c>
      <c r="D892" s="3">
        <v>40367.9816078947</v>
      </c>
    </row>
    <row r="893" ht="12.75" customHeight="1">
      <c r="A893" s="1" t="str">
        <f t="shared" si="1"/>
        <v>103-48</v>
      </c>
      <c r="B893" s="4">
        <v>103.0</v>
      </c>
      <c r="C893" s="4">
        <v>48.0</v>
      </c>
      <c r="D893" s="3">
        <v>43419.4413921408</v>
      </c>
    </row>
    <row r="894" ht="12.75" customHeight="1">
      <c r="A894" s="1" t="str">
        <f t="shared" si="1"/>
        <v>103-49</v>
      </c>
      <c r="B894" s="4">
        <v>103.0</v>
      </c>
      <c r="C894" s="4">
        <v>49.0</v>
      </c>
      <c r="D894" s="3">
        <v>46135.0217027322</v>
      </c>
    </row>
    <row r="895" ht="12.75" customHeight="1">
      <c r="A895" s="1" t="str">
        <f t="shared" si="1"/>
        <v>103-5</v>
      </c>
      <c r="B895" s="4">
        <v>103.0</v>
      </c>
      <c r="C895" s="4">
        <v>5.0</v>
      </c>
      <c r="D895" s="3">
        <v>47440.4329658962</v>
      </c>
    </row>
    <row r="896" ht="12.75" customHeight="1">
      <c r="A896" s="1" t="str">
        <f t="shared" si="1"/>
        <v>103-50</v>
      </c>
      <c r="B896" s="4">
        <v>103.0</v>
      </c>
      <c r="C896" s="4">
        <v>50.0</v>
      </c>
      <c r="D896" s="3">
        <v>12610.5136042504</v>
      </c>
    </row>
    <row r="897" ht="12.75" customHeight="1">
      <c r="A897" s="1" t="str">
        <f t="shared" si="1"/>
        <v>103-51</v>
      </c>
      <c r="B897" s="4">
        <v>103.0</v>
      </c>
      <c r="C897" s="4">
        <v>51.0</v>
      </c>
      <c r="D897" s="3">
        <v>46296.3804703561</v>
      </c>
    </row>
    <row r="898" ht="12.75" customHeight="1">
      <c r="A898" s="1" t="str">
        <f t="shared" si="1"/>
        <v>103-52</v>
      </c>
      <c r="B898" s="4">
        <v>103.0</v>
      </c>
      <c r="C898" s="4">
        <v>52.0</v>
      </c>
      <c r="D898" s="3">
        <v>45336.8751728874</v>
      </c>
    </row>
    <row r="899" ht="12.75" customHeight="1">
      <c r="A899" s="1" t="str">
        <f t="shared" si="1"/>
        <v>103-53</v>
      </c>
      <c r="B899" s="4">
        <v>103.0</v>
      </c>
      <c r="C899" s="4">
        <v>53.0</v>
      </c>
      <c r="D899" s="3">
        <v>47750.4634057081</v>
      </c>
    </row>
    <row r="900" ht="12.75" customHeight="1">
      <c r="A900" s="1" t="str">
        <f t="shared" si="1"/>
        <v>103-54</v>
      </c>
      <c r="B900" s="4">
        <v>103.0</v>
      </c>
      <c r="C900" s="4">
        <v>54.0</v>
      </c>
      <c r="D900" s="3">
        <v>46017.5357940189</v>
      </c>
    </row>
    <row r="901" ht="12.75" customHeight="1">
      <c r="A901" s="1" t="str">
        <f t="shared" si="1"/>
        <v>103-55</v>
      </c>
      <c r="B901" s="4">
        <v>103.0</v>
      </c>
      <c r="C901" s="4">
        <v>55.0</v>
      </c>
      <c r="D901" s="3">
        <v>41791.7878152605</v>
      </c>
    </row>
    <row r="902" ht="12.75" customHeight="1">
      <c r="A902" s="1" t="str">
        <f t="shared" si="1"/>
        <v>103-56</v>
      </c>
      <c r="B902" s="4">
        <v>103.0</v>
      </c>
      <c r="C902" s="4">
        <v>56.0</v>
      </c>
      <c r="D902" s="3">
        <v>41790.2461197459</v>
      </c>
    </row>
    <row r="903" ht="12.75" customHeight="1">
      <c r="A903" s="1" t="str">
        <f t="shared" si="1"/>
        <v>103-57</v>
      </c>
      <c r="B903" s="4">
        <v>103.0</v>
      </c>
      <c r="C903" s="4">
        <v>57.0</v>
      </c>
      <c r="D903" s="3">
        <v>40453.9705663088</v>
      </c>
    </row>
    <row r="904" ht="12.75" customHeight="1">
      <c r="A904" s="1" t="str">
        <f t="shared" si="1"/>
        <v>103-58</v>
      </c>
      <c r="B904" s="4">
        <v>103.0</v>
      </c>
      <c r="C904" s="4">
        <v>58.0</v>
      </c>
      <c r="D904" s="3">
        <v>48650.8745000015</v>
      </c>
    </row>
    <row r="905" ht="12.75" customHeight="1">
      <c r="A905" s="1" t="str">
        <f t="shared" si="1"/>
        <v>103-59</v>
      </c>
      <c r="B905" s="4">
        <v>103.0</v>
      </c>
      <c r="C905" s="4">
        <v>59.0</v>
      </c>
      <c r="D905" s="3">
        <v>31923.3940741881</v>
      </c>
    </row>
    <row r="906" ht="12.75" customHeight="1">
      <c r="A906" s="1" t="str">
        <f t="shared" si="1"/>
        <v>103-6</v>
      </c>
      <c r="B906" s="4">
        <v>103.0</v>
      </c>
      <c r="C906" s="4">
        <v>6.0</v>
      </c>
      <c r="D906" s="3">
        <v>23939.4932124303</v>
      </c>
    </row>
    <row r="907" ht="12.75" customHeight="1">
      <c r="A907" s="1" t="str">
        <f t="shared" si="1"/>
        <v>103-60</v>
      </c>
      <c r="B907" s="4">
        <v>103.0</v>
      </c>
      <c r="C907" s="4">
        <v>60.0</v>
      </c>
      <c r="D907" s="3">
        <v>33663.2297385443</v>
      </c>
    </row>
    <row r="908" ht="12.75" customHeight="1">
      <c r="A908" s="1" t="str">
        <f t="shared" si="1"/>
        <v>103-61</v>
      </c>
      <c r="B908" s="4">
        <v>103.0</v>
      </c>
      <c r="C908" s="4">
        <v>61.0</v>
      </c>
      <c r="D908" s="3">
        <v>20526.9446562005</v>
      </c>
    </row>
    <row r="909" ht="12.75" customHeight="1">
      <c r="A909" s="1" t="str">
        <f t="shared" si="1"/>
        <v>103-62</v>
      </c>
      <c r="B909" s="4">
        <v>103.0</v>
      </c>
      <c r="C909" s="4">
        <v>62.0</v>
      </c>
      <c r="D909" s="3">
        <v>29983.2759626311</v>
      </c>
    </row>
    <row r="910" ht="12.75" customHeight="1">
      <c r="A910" s="1" t="str">
        <f t="shared" si="1"/>
        <v>103-63</v>
      </c>
      <c r="B910" s="4">
        <v>103.0</v>
      </c>
      <c r="C910" s="4">
        <v>63.0</v>
      </c>
      <c r="D910" s="3">
        <v>31149.823509501</v>
      </c>
    </row>
    <row r="911" ht="12.75" customHeight="1">
      <c r="A911" s="1" t="str">
        <f t="shared" si="1"/>
        <v>103-64</v>
      </c>
      <c r="B911" s="4">
        <v>103.0</v>
      </c>
      <c r="C911" s="4">
        <v>64.0</v>
      </c>
      <c r="D911" s="3">
        <v>25459.5687719625</v>
      </c>
    </row>
    <row r="912" ht="12.75" customHeight="1">
      <c r="A912" s="1" t="str">
        <f t="shared" si="1"/>
        <v>103-65</v>
      </c>
      <c r="B912" s="4">
        <v>103.0</v>
      </c>
      <c r="C912" s="4">
        <v>65.0</v>
      </c>
      <c r="D912" s="3">
        <v>32779.4882617771</v>
      </c>
    </row>
    <row r="913" ht="12.75" customHeight="1">
      <c r="A913" s="1" t="str">
        <f t="shared" si="1"/>
        <v>103-66</v>
      </c>
      <c r="B913" s="4">
        <v>103.0</v>
      </c>
      <c r="C913" s="4">
        <v>66.0</v>
      </c>
      <c r="D913" s="3">
        <v>22391.9129292073</v>
      </c>
    </row>
    <row r="914" ht="12.75" customHeight="1">
      <c r="A914" s="1" t="str">
        <f t="shared" si="1"/>
        <v>103-67</v>
      </c>
      <c r="B914" s="4">
        <v>103.0</v>
      </c>
      <c r="C914" s="4">
        <v>67.0</v>
      </c>
      <c r="D914" s="3">
        <v>48650.8745000015</v>
      </c>
    </row>
    <row r="915" ht="12.75" customHeight="1">
      <c r="A915" s="1" t="str">
        <f t="shared" si="1"/>
        <v>103-68</v>
      </c>
      <c r="B915" s="4">
        <v>103.0</v>
      </c>
      <c r="C915" s="4">
        <v>68.0</v>
      </c>
      <c r="D915" s="3">
        <v>43412.6570200859</v>
      </c>
    </row>
    <row r="916" ht="12.75" customHeight="1">
      <c r="A916" s="1" t="str">
        <f t="shared" si="1"/>
        <v>103-69</v>
      </c>
      <c r="B916" s="4">
        <v>103.0</v>
      </c>
      <c r="C916" s="4">
        <v>69.0</v>
      </c>
      <c r="D916" s="3">
        <v>39124.4430809758</v>
      </c>
    </row>
    <row r="917" ht="12.75" customHeight="1">
      <c r="A917" s="1" t="str">
        <f t="shared" si="1"/>
        <v>103-7</v>
      </c>
      <c r="B917" s="4">
        <v>103.0</v>
      </c>
      <c r="C917" s="4">
        <v>7.0</v>
      </c>
      <c r="D917" s="3">
        <v>40882.6391753252</v>
      </c>
    </row>
    <row r="918" ht="12.75" customHeight="1">
      <c r="A918" s="1" t="str">
        <f t="shared" si="1"/>
        <v>103-70</v>
      </c>
      <c r="B918" s="4">
        <v>103.0</v>
      </c>
      <c r="C918" s="4">
        <v>70.0</v>
      </c>
      <c r="D918" s="3">
        <v>48650.8745000015</v>
      </c>
    </row>
    <row r="919" ht="12.75" customHeight="1">
      <c r="A919" s="1" t="str">
        <f t="shared" si="1"/>
        <v>103-71</v>
      </c>
      <c r="B919" s="4">
        <v>103.0</v>
      </c>
      <c r="C919" s="4">
        <v>71.0</v>
      </c>
      <c r="D919" s="3">
        <v>44245.0332944272</v>
      </c>
    </row>
    <row r="920" ht="12.75" customHeight="1">
      <c r="A920" s="1" t="str">
        <f t="shared" si="1"/>
        <v>103-72</v>
      </c>
      <c r="B920" s="4">
        <v>103.0</v>
      </c>
      <c r="C920" s="4">
        <v>72.0</v>
      </c>
      <c r="D920" s="3">
        <v>41024.2605913118</v>
      </c>
    </row>
    <row r="921" ht="12.75" customHeight="1">
      <c r="A921" s="1" t="str">
        <f t="shared" si="1"/>
        <v>103-73</v>
      </c>
      <c r="B921" s="4">
        <v>103.0</v>
      </c>
      <c r="C921" s="4">
        <v>73.0</v>
      </c>
      <c r="D921" s="3">
        <v>41024.2605913118</v>
      </c>
    </row>
    <row r="922" ht="12.75" customHeight="1">
      <c r="A922" s="1" t="str">
        <f t="shared" si="1"/>
        <v>103-74</v>
      </c>
      <c r="B922" s="4">
        <v>103.0</v>
      </c>
      <c r="C922" s="4">
        <v>74.0</v>
      </c>
      <c r="D922" s="3">
        <v>41597.311402116</v>
      </c>
    </row>
    <row r="923" ht="12.75" customHeight="1">
      <c r="A923" s="1" t="str">
        <f t="shared" si="1"/>
        <v>103-75</v>
      </c>
      <c r="B923" s="4">
        <v>103.0</v>
      </c>
      <c r="C923" s="4">
        <v>75.0</v>
      </c>
      <c r="D923" s="3">
        <v>6282.97708067949</v>
      </c>
    </row>
    <row r="924" ht="12.75" customHeight="1">
      <c r="A924" s="1" t="str">
        <f t="shared" si="1"/>
        <v>103-76</v>
      </c>
      <c r="B924" s="4">
        <v>103.0</v>
      </c>
      <c r="C924" s="4">
        <v>76.0</v>
      </c>
      <c r="D924" s="3">
        <v>1686.60901340707</v>
      </c>
    </row>
    <row r="925" ht="12.75" customHeight="1">
      <c r="A925" s="1" t="str">
        <f t="shared" si="1"/>
        <v>103-77</v>
      </c>
      <c r="B925" s="4">
        <v>103.0</v>
      </c>
      <c r="C925" s="4">
        <v>77.0</v>
      </c>
      <c r="D925" s="3">
        <v>6413.54983688631</v>
      </c>
    </row>
    <row r="926" ht="12.75" customHeight="1">
      <c r="A926" s="1" t="str">
        <f t="shared" si="1"/>
        <v>103-78</v>
      </c>
      <c r="B926" s="4">
        <v>103.0</v>
      </c>
      <c r="C926" s="4">
        <v>78.0</v>
      </c>
      <c r="D926" s="3">
        <v>5952.42861655889</v>
      </c>
    </row>
    <row r="927" ht="12.75" customHeight="1">
      <c r="A927" s="1" t="str">
        <f t="shared" si="1"/>
        <v>103-79</v>
      </c>
      <c r="B927" s="4">
        <v>103.0</v>
      </c>
      <c r="C927" s="4">
        <v>79.0</v>
      </c>
      <c r="D927" s="3">
        <v>6036.3526902707</v>
      </c>
    </row>
    <row r="928" ht="12.75" customHeight="1">
      <c r="A928" s="1" t="str">
        <f t="shared" si="1"/>
        <v>103-8</v>
      </c>
      <c r="B928" s="4">
        <v>103.0</v>
      </c>
      <c r="C928" s="4">
        <v>8.0</v>
      </c>
      <c r="D928" s="3">
        <v>40260.4011314297</v>
      </c>
    </row>
    <row r="929" ht="12.75" customHeight="1">
      <c r="A929" s="1" t="str">
        <f t="shared" si="1"/>
        <v>103-80</v>
      </c>
      <c r="B929" s="4">
        <v>103.0</v>
      </c>
      <c r="C929" s="4">
        <v>80.0</v>
      </c>
      <c r="D929" s="3">
        <v>1258.87284801879</v>
      </c>
    </row>
    <row r="930" ht="12.75" customHeight="1">
      <c r="A930" s="1" t="str">
        <f t="shared" si="1"/>
        <v>103-81</v>
      </c>
      <c r="B930" s="4">
        <v>103.0</v>
      </c>
      <c r="C930" s="4">
        <v>81.0</v>
      </c>
      <c r="D930" s="3">
        <v>1776.25001927616</v>
      </c>
    </row>
    <row r="931" ht="12.75" customHeight="1">
      <c r="A931" s="1" t="str">
        <f t="shared" si="1"/>
        <v>103-82</v>
      </c>
      <c r="B931" s="4">
        <v>103.0</v>
      </c>
      <c r="C931" s="4">
        <v>82.0</v>
      </c>
      <c r="D931" s="3">
        <v>5943.19447262131</v>
      </c>
    </row>
    <row r="932" ht="12.75" customHeight="1">
      <c r="A932" s="1" t="str">
        <f t="shared" si="1"/>
        <v>103-83</v>
      </c>
      <c r="B932" s="4">
        <v>103.0</v>
      </c>
      <c r="C932" s="4">
        <v>83.0</v>
      </c>
      <c r="D932" s="3">
        <v>3228.55542888496</v>
      </c>
    </row>
    <row r="933" ht="12.75" customHeight="1">
      <c r="A933" s="1" t="str">
        <f t="shared" si="1"/>
        <v>103-84</v>
      </c>
      <c r="B933" s="4">
        <v>103.0</v>
      </c>
      <c r="C933" s="4">
        <v>84.0</v>
      </c>
      <c r="D933" s="3">
        <v>4609.7492709305</v>
      </c>
    </row>
    <row r="934" ht="12.75" customHeight="1">
      <c r="A934" s="1" t="str">
        <f t="shared" si="1"/>
        <v>103-85</v>
      </c>
      <c r="B934" s="4">
        <v>103.0</v>
      </c>
      <c r="C934" s="4">
        <v>85.0</v>
      </c>
      <c r="D934" s="3">
        <v>2184.49275357203</v>
      </c>
    </row>
    <row r="935" ht="12.75" customHeight="1">
      <c r="A935" s="1" t="str">
        <f t="shared" si="1"/>
        <v>103-86</v>
      </c>
      <c r="B935" s="4">
        <v>103.0</v>
      </c>
      <c r="C935" s="4">
        <v>86.0</v>
      </c>
      <c r="D935" s="3">
        <v>2186.9031642098</v>
      </c>
    </row>
    <row r="936" ht="12.75" customHeight="1">
      <c r="A936" s="1" t="str">
        <f t="shared" si="1"/>
        <v>103-87</v>
      </c>
      <c r="B936" s="4">
        <v>103.0</v>
      </c>
      <c r="C936" s="4">
        <v>87.0</v>
      </c>
      <c r="D936" s="3">
        <v>1153.91204395856</v>
      </c>
    </row>
    <row r="937" ht="12.75" customHeight="1">
      <c r="A937" s="1" t="str">
        <f t="shared" si="1"/>
        <v>103-88</v>
      </c>
      <c r="B937" s="4">
        <v>103.0</v>
      </c>
      <c r="C937" s="4">
        <v>88.0</v>
      </c>
      <c r="D937" s="3">
        <v>7789.58374300783</v>
      </c>
    </row>
    <row r="938" ht="12.75" customHeight="1">
      <c r="A938" s="1" t="str">
        <f t="shared" si="1"/>
        <v>103-89</v>
      </c>
      <c r="B938" s="4">
        <v>103.0</v>
      </c>
      <c r="C938" s="4">
        <v>89.0</v>
      </c>
      <c r="D938" s="3">
        <v>940.005668649003</v>
      </c>
    </row>
    <row r="939" ht="12.75" customHeight="1">
      <c r="A939" s="1" t="str">
        <f t="shared" si="1"/>
        <v>103-9</v>
      </c>
      <c r="B939" s="4">
        <v>103.0</v>
      </c>
      <c r="C939" s="4">
        <v>9.0</v>
      </c>
      <c r="D939" s="3">
        <v>40260.4011314297</v>
      </c>
    </row>
    <row r="940" ht="12.75" customHeight="1">
      <c r="A940" s="1" t="str">
        <f t="shared" si="1"/>
        <v>103-90</v>
      </c>
      <c r="B940" s="4">
        <v>103.0</v>
      </c>
      <c r="C940" s="4">
        <v>90.0</v>
      </c>
      <c r="D940" s="3">
        <v>7787.69121171877</v>
      </c>
    </row>
    <row r="941" ht="12.75" customHeight="1">
      <c r="A941" s="1" t="str">
        <f t="shared" si="1"/>
        <v>103-91</v>
      </c>
      <c r="B941" s="4">
        <v>103.0</v>
      </c>
      <c r="C941" s="4">
        <v>91.0</v>
      </c>
      <c r="D941" s="3">
        <v>9306.40578247022</v>
      </c>
    </row>
    <row r="942" ht="12.75" customHeight="1">
      <c r="A942" s="1" t="str">
        <f t="shared" si="1"/>
        <v>103-92</v>
      </c>
      <c r="B942" s="4">
        <v>103.0</v>
      </c>
      <c r="C942" s="4">
        <v>92.0</v>
      </c>
      <c r="D942" s="3">
        <v>1330.05577545937</v>
      </c>
    </row>
    <row r="943" ht="12.75" customHeight="1">
      <c r="A943" s="1" t="str">
        <f t="shared" si="1"/>
        <v>103-93</v>
      </c>
      <c r="B943" s="4">
        <v>103.0</v>
      </c>
      <c r="C943" s="4">
        <v>93.0</v>
      </c>
      <c r="D943" s="3">
        <v>8252.31723704903</v>
      </c>
    </row>
    <row r="944" ht="12.75" customHeight="1">
      <c r="A944" s="1" t="str">
        <f t="shared" si="1"/>
        <v>103-94</v>
      </c>
      <c r="B944" s="4">
        <v>103.0</v>
      </c>
      <c r="C944" s="4">
        <v>94.0</v>
      </c>
      <c r="D944" s="3">
        <v>7329.49913037905</v>
      </c>
    </row>
    <row r="945" ht="12.75" customHeight="1">
      <c r="A945" s="1" t="str">
        <f t="shared" si="1"/>
        <v>103-95</v>
      </c>
      <c r="B945" s="4">
        <v>103.0</v>
      </c>
      <c r="C945" s="4">
        <v>95.0</v>
      </c>
      <c r="D945" s="3">
        <v>3306.79859409026</v>
      </c>
    </row>
    <row r="946" ht="12.75" customHeight="1">
      <c r="A946" s="1" t="str">
        <f t="shared" si="1"/>
        <v>103-96</v>
      </c>
      <c r="B946" s="4">
        <v>103.0</v>
      </c>
      <c r="C946" s="4">
        <v>96.0</v>
      </c>
      <c r="D946" s="3">
        <v>5391.91910467024</v>
      </c>
    </row>
    <row r="947" ht="12.75" customHeight="1">
      <c r="A947" s="1" t="str">
        <f t="shared" si="1"/>
        <v>103-97</v>
      </c>
      <c r="B947" s="4">
        <v>103.0</v>
      </c>
      <c r="C947" s="4">
        <v>97.0</v>
      </c>
      <c r="D947" s="3">
        <v>5780.76478399186</v>
      </c>
    </row>
    <row r="948" ht="12.75" customHeight="1">
      <c r="A948" s="1" t="str">
        <f t="shared" si="1"/>
        <v>103-98</v>
      </c>
      <c r="B948" s="4">
        <v>103.0</v>
      </c>
      <c r="C948" s="4">
        <v>98.0</v>
      </c>
      <c r="D948" s="3">
        <v>3304.56718602611</v>
      </c>
    </row>
    <row r="949" ht="12.75" customHeight="1">
      <c r="A949" s="1" t="str">
        <f t="shared" si="1"/>
        <v>103-99</v>
      </c>
      <c r="B949" s="4">
        <v>103.0</v>
      </c>
      <c r="C949" s="4">
        <v>99.0</v>
      </c>
      <c r="D949" s="3">
        <v>1734.01851562467</v>
      </c>
    </row>
    <row r="950" ht="12.75" customHeight="1">
      <c r="A950" s="1" t="str">
        <f t="shared" si="1"/>
        <v>104-1</v>
      </c>
      <c r="B950" s="4">
        <v>104.0</v>
      </c>
      <c r="C950" s="4">
        <v>1.0</v>
      </c>
      <c r="D950" s="3">
        <v>36441.6562549811</v>
      </c>
    </row>
    <row r="951" ht="12.75" customHeight="1">
      <c r="A951" s="1" t="str">
        <f t="shared" si="1"/>
        <v>104-10</v>
      </c>
      <c r="B951" s="4">
        <v>104.0</v>
      </c>
      <c r="C951" s="4">
        <v>10.0</v>
      </c>
      <c r="D951" s="3">
        <v>48061.3874445744</v>
      </c>
    </row>
    <row r="952" ht="12.75" customHeight="1">
      <c r="A952" s="1" t="str">
        <f t="shared" si="1"/>
        <v>104-100</v>
      </c>
      <c r="B952" s="4">
        <v>104.0</v>
      </c>
      <c r="C952" s="4">
        <v>100.0</v>
      </c>
      <c r="D952" s="3">
        <v>4135.73409543915</v>
      </c>
    </row>
    <row r="953" ht="12.75" customHeight="1">
      <c r="A953" s="1" t="str">
        <f t="shared" si="1"/>
        <v>104-101</v>
      </c>
      <c r="B953" s="4">
        <v>104.0</v>
      </c>
      <c r="C953" s="4">
        <v>101.0</v>
      </c>
      <c r="D953" s="3">
        <v>5660.93771971343</v>
      </c>
    </row>
    <row r="954" ht="12.75" customHeight="1">
      <c r="A954" s="1" t="str">
        <f t="shared" si="1"/>
        <v>104-102</v>
      </c>
      <c r="B954" s="4">
        <v>104.0</v>
      </c>
      <c r="C954" s="4">
        <v>102.0</v>
      </c>
      <c r="D954" s="3">
        <v>5268.67635139667</v>
      </c>
    </row>
    <row r="955" ht="12.75" customHeight="1">
      <c r="A955" s="1" t="str">
        <f t="shared" si="1"/>
        <v>104-103</v>
      </c>
      <c r="B955" s="4">
        <v>104.0</v>
      </c>
      <c r="C955" s="4">
        <v>103.0</v>
      </c>
      <c r="D955" s="3">
        <v>5268.67635139667</v>
      </c>
    </row>
    <row r="956" ht="12.75" customHeight="1">
      <c r="A956" s="1" t="str">
        <f t="shared" si="1"/>
        <v>104-104</v>
      </c>
      <c r="B956" s="4">
        <v>104.0</v>
      </c>
      <c r="C956" s="4">
        <v>104.0</v>
      </c>
      <c r="D956" s="3">
        <v>999999.0</v>
      </c>
    </row>
    <row r="957" ht="12.75" customHeight="1">
      <c r="A957" s="1" t="str">
        <f t="shared" si="1"/>
        <v>104-105</v>
      </c>
      <c r="B957" s="4">
        <v>104.0</v>
      </c>
      <c r="C957" s="4">
        <v>105.0</v>
      </c>
      <c r="D957" s="3">
        <v>4975.31891793042</v>
      </c>
    </row>
    <row r="958" ht="12.75" customHeight="1">
      <c r="A958" s="1" t="str">
        <f t="shared" si="1"/>
        <v>104-106</v>
      </c>
      <c r="B958" s="4">
        <v>104.0</v>
      </c>
      <c r="C958" s="4">
        <v>106.0</v>
      </c>
      <c r="D958" s="3">
        <v>14280.1982867285</v>
      </c>
    </row>
    <row r="959" ht="12.75" customHeight="1">
      <c r="A959" s="1" t="str">
        <f t="shared" si="1"/>
        <v>104-107</v>
      </c>
      <c r="B959" s="4">
        <v>104.0</v>
      </c>
      <c r="C959" s="4">
        <v>107.0</v>
      </c>
      <c r="D959" s="3">
        <v>28607.9782117381</v>
      </c>
    </row>
    <row r="960" ht="12.75" customHeight="1">
      <c r="A960" s="1" t="str">
        <f t="shared" si="1"/>
        <v>104-108</v>
      </c>
      <c r="B960" s="4">
        <v>104.0</v>
      </c>
      <c r="C960" s="4">
        <v>108.0</v>
      </c>
      <c r="D960" s="3">
        <v>15387.057921091</v>
      </c>
    </row>
    <row r="961" ht="12.75" customHeight="1">
      <c r="A961" s="1" t="str">
        <f t="shared" si="1"/>
        <v>104-109</v>
      </c>
      <c r="B961" s="4">
        <v>104.0</v>
      </c>
      <c r="C961" s="4">
        <v>109.0</v>
      </c>
      <c r="D961" s="3">
        <v>15656.1535801704</v>
      </c>
    </row>
    <row r="962" ht="12.75" customHeight="1">
      <c r="A962" s="1" t="str">
        <f t="shared" si="1"/>
        <v>104-11</v>
      </c>
      <c r="B962" s="4">
        <v>104.0</v>
      </c>
      <c r="C962" s="4">
        <v>11.0</v>
      </c>
      <c r="D962" s="3">
        <v>47873.8169346614</v>
      </c>
    </row>
    <row r="963" ht="12.75" customHeight="1">
      <c r="A963" s="1" t="str">
        <f t="shared" si="1"/>
        <v>104-110</v>
      </c>
      <c r="B963" s="4">
        <v>104.0</v>
      </c>
      <c r="C963" s="4">
        <v>110.0</v>
      </c>
      <c r="D963" s="3">
        <v>15296.7257786349</v>
      </c>
    </row>
    <row r="964" ht="12.75" customHeight="1">
      <c r="A964" s="1" t="str">
        <f t="shared" si="1"/>
        <v>104-111</v>
      </c>
      <c r="B964" s="4">
        <v>104.0</v>
      </c>
      <c r="C964" s="4">
        <v>111.0</v>
      </c>
      <c r="D964" s="3">
        <v>15712.8784207234</v>
      </c>
    </row>
    <row r="965" ht="12.75" customHeight="1">
      <c r="A965" s="1" t="str">
        <f t="shared" si="1"/>
        <v>104-112</v>
      </c>
      <c r="B965" s="4">
        <v>104.0</v>
      </c>
      <c r="C965" s="4">
        <v>112.0</v>
      </c>
      <c r="D965" s="3">
        <v>14278.0695123876</v>
      </c>
    </row>
    <row r="966" ht="12.75" customHeight="1">
      <c r="A966" s="1" t="str">
        <f t="shared" si="1"/>
        <v>104-113</v>
      </c>
      <c r="B966" s="4">
        <v>104.0</v>
      </c>
      <c r="C966" s="4">
        <v>113.0</v>
      </c>
      <c r="D966" s="3">
        <v>15491.8335956917</v>
      </c>
    </row>
    <row r="967" ht="12.75" customHeight="1">
      <c r="A967" s="1" t="str">
        <f t="shared" si="1"/>
        <v>104-114</v>
      </c>
      <c r="B967" s="4">
        <v>104.0</v>
      </c>
      <c r="C967" s="4">
        <v>114.0</v>
      </c>
      <c r="D967" s="3">
        <v>15499.9532323525</v>
      </c>
    </row>
    <row r="968" ht="12.75" customHeight="1">
      <c r="A968" s="1" t="str">
        <f t="shared" si="1"/>
        <v>104-115</v>
      </c>
      <c r="B968" s="4">
        <v>104.0</v>
      </c>
      <c r="C968" s="4">
        <v>115.0</v>
      </c>
      <c r="D968" s="3">
        <v>15833.1040449697</v>
      </c>
    </row>
    <row r="969" ht="12.75" customHeight="1">
      <c r="A969" s="1" t="str">
        <f t="shared" si="1"/>
        <v>104-116</v>
      </c>
      <c r="B969" s="4">
        <v>104.0</v>
      </c>
      <c r="C969" s="4">
        <v>116.0</v>
      </c>
      <c r="D969" s="3">
        <v>16095.0539795101</v>
      </c>
    </row>
    <row r="970" ht="12.75" customHeight="1">
      <c r="A970" s="1" t="str">
        <f t="shared" si="1"/>
        <v>104-117</v>
      </c>
      <c r="B970" s="4">
        <v>104.0</v>
      </c>
      <c r="C970" s="4">
        <v>117.0</v>
      </c>
      <c r="D970" s="3">
        <v>15833.1040449697</v>
      </c>
    </row>
    <row r="971" ht="12.75" customHeight="1">
      <c r="A971" s="1" t="str">
        <f t="shared" si="1"/>
        <v>104-118</v>
      </c>
      <c r="B971" s="4">
        <v>104.0</v>
      </c>
      <c r="C971" s="4">
        <v>118.0</v>
      </c>
      <c r="D971" s="3">
        <v>16095.0539795101</v>
      </c>
    </row>
    <row r="972" ht="12.75" customHeight="1">
      <c r="A972" s="1" t="str">
        <f t="shared" si="1"/>
        <v>104-119</v>
      </c>
      <c r="B972" s="4">
        <v>104.0</v>
      </c>
      <c r="C972" s="4">
        <v>119.0</v>
      </c>
      <c r="D972" s="3">
        <v>15326.1291153143</v>
      </c>
    </row>
    <row r="973" ht="12.75" customHeight="1">
      <c r="A973" s="1" t="str">
        <f t="shared" si="1"/>
        <v>104-12</v>
      </c>
      <c r="B973" s="4">
        <v>104.0</v>
      </c>
      <c r="C973" s="4">
        <v>12.0</v>
      </c>
      <c r="D973" s="3">
        <v>47953.6502992939</v>
      </c>
    </row>
    <row r="974" ht="12.75" customHeight="1">
      <c r="A974" s="1" t="str">
        <f t="shared" si="1"/>
        <v>104-120</v>
      </c>
      <c r="B974" s="4">
        <v>104.0</v>
      </c>
      <c r="C974" s="4">
        <v>120.0</v>
      </c>
      <c r="D974" s="3">
        <v>19509.5087686281</v>
      </c>
    </row>
    <row r="975" ht="12.75" customHeight="1">
      <c r="A975" s="1" t="str">
        <f t="shared" si="1"/>
        <v>104-121</v>
      </c>
      <c r="B975" s="4">
        <v>104.0</v>
      </c>
      <c r="C975" s="4">
        <v>121.0</v>
      </c>
      <c r="D975" s="3">
        <v>15221.4458759976</v>
      </c>
    </row>
    <row r="976" ht="12.75" customHeight="1">
      <c r="A976" s="1" t="str">
        <f t="shared" si="1"/>
        <v>104-122</v>
      </c>
      <c r="B976" s="4">
        <v>104.0</v>
      </c>
      <c r="C976" s="4">
        <v>122.0</v>
      </c>
      <c r="D976" s="3">
        <v>23120.806191244</v>
      </c>
    </row>
    <row r="977" ht="12.75" customHeight="1">
      <c r="A977" s="1" t="str">
        <f t="shared" si="1"/>
        <v>104-123</v>
      </c>
      <c r="B977" s="4">
        <v>104.0</v>
      </c>
      <c r="C977" s="4">
        <v>123.0</v>
      </c>
      <c r="D977" s="3">
        <v>15220.5503720763</v>
      </c>
    </row>
    <row r="978" ht="12.75" customHeight="1">
      <c r="A978" s="1" t="str">
        <f t="shared" si="1"/>
        <v>104-124</v>
      </c>
      <c r="B978" s="4">
        <v>104.0</v>
      </c>
      <c r="C978" s="4">
        <v>124.0</v>
      </c>
      <c r="D978" s="3">
        <v>27441.6137070946</v>
      </c>
    </row>
    <row r="979" ht="12.75" customHeight="1">
      <c r="A979" s="1" t="str">
        <f t="shared" si="1"/>
        <v>104-125</v>
      </c>
      <c r="B979" s="4">
        <v>104.0</v>
      </c>
      <c r="C979" s="4">
        <v>125.0</v>
      </c>
      <c r="D979" s="3">
        <v>30391.4411300055</v>
      </c>
    </row>
    <row r="980" ht="12.75" customHeight="1">
      <c r="A980" s="1" t="str">
        <f t="shared" si="1"/>
        <v>104-126</v>
      </c>
      <c r="B980" s="4">
        <v>104.0</v>
      </c>
      <c r="C980" s="4">
        <v>126.0</v>
      </c>
      <c r="D980" s="3">
        <v>30842.2036588314</v>
      </c>
    </row>
    <row r="981" ht="12.75" customHeight="1">
      <c r="A981" s="1" t="str">
        <f t="shared" si="1"/>
        <v>104-127</v>
      </c>
      <c r="B981" s="4">
        <v>104.0</v>
      </c>
      <c r="C981" s="4">
        <v>127.0</v>
      </c>
      <c r="D981" s="3">
        <v>26573.8425607895</v>
      </c>
    </row>
    <row r="982" ht="12.75" customHeight="1">
      <c r="A982" s="1" t="str">
        <f t="shared" si="1"/>
        <v>104-128</v>
      </c>
      <c r="B982" s="4">
        <v>104.0</v>
      </c>
      <c r="C982" s="4">
        <v>128.0</v>
      </c>
      <c r="D982" s="3">
        <v>19633.3658301381</v>
      </c>
    </row>
    <row r="983" ht="12.75" customHeight="1">
      <c r="A983" s="1" t="str">
        <f t="shared" si="1"/>
        <v>104-129</v>
      </c>
      <c r="B983" s="4">
        <v>104.0</v>
      </c>
      <c r="C983" s="4">
        <v>129.0</v>
      </c>
      <c r="D983" s="3">
        <v>24360.346351139</v>
      </c>
    </row>
    <row r="984" ht="12.75" customHeight="1">
      <c r="A984" s="1" t="str">
        <f t="shared" si="1"/>
        <v>104-13</v>
      </c>
      <c r="B984" s="4">
        <v>104.0</v>
      </c>
      <c r="C984" s="4">
        <v>13.0</v>
      </c>
      <c r="D984" s="3">
        <v>47959.006053641</v>
      </c>
    </row>
    <row r="985" ht="12.75" customHeight="1">
      <c r="A985" s="1" t="str">
        <f t="shared" si="1"/>
        <v>104-130</v>
      </c>
      <c r="B985" s="4">
        <v>104.0</v>
      </c>
      <c r="C985" s="4">
        <v>130.0</v>
      </c>
      <c r="D985" s="3">
        <v>30068.2761880634</v>
      </c>
    </row>
    <row r="986" ht="12.75" customHeight="1">
      <c r="A986" s="1" t="str">
        <f t="shared" si="1"/>
        <v>104-131</v>
      </c>
      <c r="B986" s="4">
        <v>104.0</v>
      </c>
      <c r="C986" s="4">
        <v>131.0</v>
      </c>
      <c r="D986" s="3">
        <v>28543.8844521697</v>
      </c>
    </row>
    <row r="987" ht="12.75" customHeight="1">
      <c r="A987" s="1" t="str">
        <f t="shared" si="1"/>
        <v>104-132</v>
      </c>
      <c r="B987" s="4">
        <v>104.0</v>
      </c>
      <c r="C987" s="4">
        <v>132.0</v>
      </c>
      <c r="D987" s="3">
        <v>30842.2036588314</v>
      </c>
    </row>
    <row r="988" ht="12.75" customHeight="1">
      <c r="A988" s="1" t="str">
        <f t="shared" si="1"/>
        <v>104-133</v>
      </c>
      <c r="B988" s="4">
        <v>104.0</v>
      </c>
      <c r="C988" s="4">
        <v>133.0</v>
      </c>
      <c r="D988" s="3">
        <v>23817.1722957024</v>
      </c>
    </row>
    <row r="989" ht="12.75" customHeight="1">
      <c r="A989" s="1" t="str">
        <f t="shared" si="1"/>
        <v>104-134</v>
      </c>
      <c r="B989" s="4">
        <v>104.0</v>
      </c>
      <c r="C989" s="4">
        <v>134.0</v>
      </c>
      <c r="D989" s="3">
        <v>22890.8303479611</v>
      </c>
    </row>
    <row r="990" ht="12.75" customHeight="1">
      <c r="A990" s="1" t="str">
        <f t="shared" si="1"/>
        <v>104-135</v>
      </c>
      <c r="B990" s="4">
        <v>104.0</v>
      </c>
      <c r="C990" s="4">
        <v>135.0</v>
      </c>
      <c r="D990" s="3">
        <v>18756.2484702555</v>
      </c>
    </row>
    <row r="991" ht="12.75" customHeight="1">
      <c r="A991" s="1" t="str">
        <f t="shared" si="1"/>
        <v>104-136</v>
      </c>
      <c r="B991" s="4">
        <v>104.0</v>
      </c>
      <c r="C991" s="4">
        <v>136.0</v>
      </c>
      <c r="D991" s="3">
        <v>18919.3061806818</v>
      </c>
    </row>
    <row r="992" ht="12.75" customHeight="1">
      <c r="A992" s="1" t="str">
        <f t="shared" si="1"/>
        <v>104-137</v>
      </c>
      <c r="B992" s="4">
        <v>104.0</v>
      </c>
      <c r="C992" s="4">
        <v>137.0</v>
      </c>
      <c r="D992" s="3">
        <v>30059.0228110931</v>
      </c>
    </row>
    <row r="993" ht="12.75" customHeight="1">
      <c r="A993" s="1" t="str">
        <f t="shared" si="1"/>
        <v>104-138</v>
      </c>
      <c r="B993" s="4">
        <v>104.0</v>
      </c>
      <c r="C993" s="4">
        <v>138.0</v>
      </c>
      <c r="D993" s="3">
        <v>20030.3563956717</v>
      </c>
    </row>
    <row r="994" ht="12.75" customHeight="1">
      <c r="A994" s="1" t="str">
        <f t="shared" si="1"/>
        <v>104-139</v>
      </c>
      <c r="B994" s="4">
        <v>104.0</v>
      </c>
      <c r="C994" s="4">
        <v>139.0</v>
      </c>
      <c r="D994" s="3">
        <v>26404.0364557822</v>
      </c>
    </row>
    <row r="995" ht="12.75" customHeight="1">
      <c r="A995" s="1" t="str">
        <f t="shared" si="1"/>
        <v>104-14</v>
      </c>
      <c r="B995" s="4">
        <v>104.0</v>
      </c>
      <c r="C995" s="4">
        <v>14.0</v>
      </c>
      <c r="D995" s="3">
        <v>44586.6118972536</v>
      </c>
    </row>
    <row r="996" ht="12.75" customHeight="1">
      <c r="A996" s="1" t="str">
        <f t="shared" si="1"/>
        <v>104-140</v>
      </c>
      <c r="B996" s="4">
        <v>104.0</v>
      </c>
      <c r="C996" s="4">
        <v>140.0</v>
      </c>
      <c r="D996" s="3">
        <v>23613.8666360779</v>
      </c>
    </row>
    <row r="997" ht="12.75" customHeight="1">
      <c r="A997" s="1" t="str">
        <f t="shared" si="1"/>
        <v>104-141</v>
      </c>
      <c r="B997" s="4">
        <v>104.0</v>
      </c>
      <c r="C997" s="4">
        <v>141.0</v>
      </c>
      <c r="D997" s="3">
        <v>13065.5663000019</v>
      </c>
    </row>
    <row r="998" ht="12.75" customHeight="1">
      <c r="A998" s="1" t="str">
        <f t="shared" si="1"/>
        <v>104-142</v>
      </c>
      <c r="B998" s="4">
        <v>104.0</v>
      </c>
      <c r="C998" s="4">
        <v>142.0</v>
      </c>
      <c r="D998" s="3">
        <v>13185.1598631717</v>
      </c>
    </row>
    <row r="999" ht="12.75" customHeight="1">
      <c r="A999" s="1" t="str">
        <f t="shared" si="1"/>
        <v>104-143</v>
      </c>
      <c r="B999" s="4">
        <v>104.0</v>
      </c>
      <c r="C999" s="4">
        <v>143.0</v>
      </c>
      <c r="D999" s="3">
        <v>13163.7760153557</v>
      </c>
    </row>
    <row r="1000" ht="12.75" customHeight="1">
      <c r="A1000" s="1" t="str">
        <f t="shared" si="1"/>
        <v>104-144</v>
      </c>
      <c r="B1000" s="4">
        <v>104.0</v>
      </c>
      <c r="C1000" s="4">
        <v>144.0</v>
      </c>
      <c r="D1000" s="3">
        <v>16195.7940220997</v>
      </c>
    </row>
    <row r="1001" ht="12.75" customHeight="1">
      <c r="A1001" s="1" t="str">
        <f t="shared" si="1"/>
        <v>104-145</v>
      </c>
      <c r="B1001" s="4">
        <v>104.0</v>
      </c>
      <c r="C1001" s="4">
        <v>145.0</v>
      </c>
      <c r="D1001" s="3">
        <v>12680.5755512425</v>
      </c>
    </row>
    <row r="1002" ht="12.75" customHeight="1">
      <c r="A1002" s="1" t="str">
        <f t="shared" si="1"/>
        <v>104-146</v>
      </c>
      <c r="B1002" s="4">
        <v>104.0</v>
      </c>
      <c r="C1002" s="4">
        <v>146.0</v>
      </c>
      <c r="D1002" s="3">
        <v>16195.7940220997</v>
      </c>
    </row>
    <row r="1003" ht="12.75" customHeight="1">
      <c r="A1003" s="1" t="str">
        <f t="shared" si="1"/>
        <v>104-147</v>
      </c>
      <c r="B1003" s="4">
        <v>104.0</v>
      </c>
      <c r="C1003" s="4">
        <v>147.0</v>
      </c>
      <c r="D1003" s="3">
        <v>13007.2939657636</v>
      </c>
    </row>
    <row r="1004" ht="12.75" customHeight="1">
      <c r="A1004" s="1" t="str">
        <f t="shared" si="1"/>
        <v>104-148</v>
      </c>
      <c r="B1004" s="4">
        <v>104.0</v>
      </c>
      <c r="C1004" s="4">
        <v>148.0</v>
      </c>
      <c r="D1004" s="3">
        <v>14153.7163324905</v>
      </c>
    </row>
    <row r="1005" ht="12.75" customHeight="1">
      <c r="A1005" s="1" t="str">
        <f t="shared" si="1"/>
        <v>104-149</v>
      </c>
      <c r="B1005" s="4">
        <v>104.0</v>
      </c>
      <c r="C1005" s="4">
        <v>149.0</v>
      </c>
      <c r="D1005" s="3">
        <v>26389.60355492</v>
      </c>
    </row>
    <row r="1006" ht="12.75" customHeight="1">
      <c r="A1006" s="1" t="str">
        <f t="shared" si="1"/>
        <v>104-15</v>
      </c>
      <c r="B1006" s="4">
        <v>104.0</v>
      </c>
      <c r="C1006" s="4">
        <v>15.0</v>
      </c>
      <c r="D1006" s="3">
        <v>51036.7245918356</v>
      </c>
    </row>
    <row r="1007" ht="12.75" customHeight="1">
      <c r="A1007" s="1" t="str">
        <f t="shared" si="1"/>
        <v>104-150</v>
      </c>
      <c r="B1007" s="4">
        <v>104.0</v>
      </c>
      <c r="C1007" s="4">
        <v>150.0</v>
      </c>
      <c r="D1007" s="3">
        <v>13656.5276019268</v>
      </c>
    </row>
    <row r="1008" ht="12.75" customHeight="1">
      <c r="A1008" s="1" t="str">
        <f t="shared" si="1"/>
        <v>104-151</v>
      </c>
      <c r="B1008" s="4">
        <v>104.0</v>
      </c>
      <c r="C1008" s="4">
        <v>151.0</v>
      </c>
      <c r="D1008" s="3">
        <v>11348.9056318603</v>
      </c>
    </row>
    <row r="1009" ht="12.75" customHeight="1">
      <c r="A1009" s="1" t="str">
        <f t="shared" si="1"/>
        <v>104-152</v>
      </c>
      <c r="B1009" s="4">
        <v>104.0</v>
      </c>
      <c r="C1009" s="4">
        <v>152.0</v>
      </c>
      <c r="D1009" s="3">
        <v>34290.4373472377</v>
      </c>
    </row>
    <row r="1010" ht="12.75" customHeight="1">
      <c r="A1010" s="1" t="str">
        <f t="shared" si="1"/>
        <v>104-153</v>
      </c>
      <c r="B1010" s="4">
        <v>104.0</v>
      </c>
      <c r="C1010" s="4">
        <v>153.0</v>
      </c>
      <c r="D1010" s="3">
        <v>30166.1130935367</v>
      </c>
    </row>
    <row r="1011" ht="12.75" customHeight="1">
      <c r="A1011" s="1" t="str">
        <f t="shared" si="1"/>
        <v>104-154</v>
      </c>
      <c r="B1011" s="4">
        <v>104.0</v>
      </c>
      <c r="C1011" s="4">
        <v>154.0</v>
      </c>
      <c r="D1011" s="3">
        <v>24360.346351139</v>
      </c>
    </row>
    <row r="1012" ht="12.75" customHeight="1">
      <c r="A1012" s="1" t="str">
        <f t="shared" si="1"/>
        <v>104-155</v>
      </c>
      <c r="B1012" s="4">
        <v>104.0</v>
      </c>
      <c r="C1012" s="4">
        <v>155.0</v>
      </c>
      <c r="D1012" s="3">
        <v>28441.7995453095</v>
      </c>
    </row>
    <row r="1013" ht="12.75" customHeight="1">
      <c r="A1013" s="1" t="str">
        <f t="shared" si="1"/>
        <v>104-156</v>
      </c>
      <c r="B1013" s="4">
        <v>104.0</v>
      </c>
      <c r="C1013" s="4">
        <v>156.0</v>
      </c>
      <c r="D1013" s="3">
        <v>25281.910210176</v>
      </c>
    </row>
    <row r="1014" ht="12.75" customHeight="1">
      <c r="A1014" s="1" t="str">
        <f t="shared" si="1"/>
        <v>104-157</v>
      </c>
      <c r="B1014" s="4">
        <v>104.0</v>
      </c>
      <c r="C1014" s="4">
        <v>157.0</v>
      </c>
      <c r="D1014" s="3">
        <v>30131.8089513735</v>
      </c>
    </row>
    <row r="1015" ht="12.75" customHeight="1">
      <c r="A1015" s="1" t="str">
        <f t="shared" si="1"/>
        <v>104-158</v>
      </c>
      <c r="B1015" s="4">
        <v>104.0</v>
      </c>
      <c r="C1015" s="4">
        <v>158.0</v>
      </c>
      <c r="D1015" s="3">
        <v>29011.8797502047</v>
      </c>
    </row>
    <row r="1016" ht="12.75" customHeight="1">
      <c r="A1016" s="1" t="str">
        <f t="shared" si="1"/>
        <v>104-16</v>
      </c>
      <c r="B1016" s="4">
        <v>104.0</v>
      </c>
      <c r="C1016" s="4">
        <v>16.0</v>
      </c>
      <c r="D1016" s="3">
        <v>51034.9236555007</v>
      </c>
    </row>
    <row r="1017" ht="12.75" customHeight="1">
      <c r="A1017" s="1" t="str">
        <f t="shared" si="1"/>
        <v>104-17</v>
      </c>
      <c r="B1017" s="4">
        <v>104.0</v>
      </c>
      <c r="C1017" s="4">
        <v>17.0</v>
      </c>
      <c r="D1017" s="3">
        <v>46329.0845805014</v>
      </c>
    </row>
    <row r="1018" ht="12.75" customHeight="1">
      <c r="A1018" s="1" t="str">
        <f t="shared" si="1"/>
        <v>104-18</v>
      </c>
      <c r="B1018" s="4">
        <v>104.0</v>
      </c>
      <c r="C1018" s="4">
        <v>18.0</v>
      </c>
      <c r="D1018" s="3">
        <v>44744.5906713096</v>
      </c>
    </row>
    <row r="1019" ht="12.75" customHeight="1">
      <c r="A1019" s="1" t="str">
        <f t="shared" si="1"/>
        <v>104-19</v>
      </c>
      <c r="B1019" s="4">
        <v>104.0</v>
      </c>
      <c r="C1019" s="4">
        <v>19.0</v>
      </c>
      <c r="D1019" s="3">
        <v>39536.3937657679</v>
      </c>
    </row>
    <row r="1020" ht="12.75" customHeight="1">
      <c r="A1020" s="1" t="str">
        <f t="shared" si="1"/>
        <v>104-2</v>
      </c>
      <c r="B1020" s="4">
        <v>104.0</v>
      </c>
      <c r="C1020" s="4">
        <v>2.0</v>
      </c>
      <c r="D1020" s="3">
        <v>19181.2106223003</v>
      </c>
    </row>
    <row r="1021" ht="12.75" customHeight="1">
      <c r="A1021" s="1" t="str">
        <f t="shared" si="1"/>
        <v>104-20</v>
      </c>
      <c r="B1021" s="4">
        <v>104.0</v>
      </c>
      <c r="C1021" s="4">
        <v>20.0</v>
      </c>
      <c r="D1021" s="3">
        <v>39543.5984971026</v>
      </c>
    </row>
    <row r="1022" ht="12.75" customHeight="1">
      <c r="A1022" s="1" t="str">
        <f t="shared" si="1"/>
        <v>104-21</v>
      </c>
      <c r="B1022" s="4">
        <v>104.0</v>
      </c>
      <c r="C1022" s="4">
        <v>21.0</v>
      </c>
      <c r="D1022" s="3">
        <v>37214.0586625171</v>
      </c>
    </row>
    <row r="1023" ht="12.75" customHeight="1">
      <c r="A1023" s="1" t="str">
        <f t="shared" si="1"/>
        <v>104-22</v>
      </c>
      <c r="B1023" s="4">
        <v>104.0</v>
      </c>
      <c r="C1023" s="4">
        <v>22.0</v>
      </c>
      <c r="D1023" s="3">
        <v>39959.9878656889</v>
      </c>
    </row>
    <row r="1024" ht="12.75" customHeight="1">
      <c r="A1024" s="1" t="str">
        <f t="shared" si="1"/>
        <v>104-23</v>
      </c>
      <c r="B1024" s="4">
        <v>104.0</v>
      </c>
      <c r="C1024" s="4">
        <v>23.0</v>
      </c>
      <c r="D1024" s="3">
        <v>38485.9271390586</v>
      </c>
    </row>
    <row r="1025" ht="12.75" customHeight="1">
      <c r="A1025" s="1" t="str">
        <f t="shared" si="1"/>
        <v>104-24</v>
      </c>
      <c r="B1025" s="4">
        <v>104.0</v>
      </c>
      <c r="C1025" s="4">
        <v>24.0</v>
      </c>
      <c r="D1025" s="3">
        <v>38591.2166015781</v>
      </c>
    </row>
    <row r="1026" ht="12.75" customHeight="1">
      <c r="A1026" s="1" t="str">
        <f t="shared" si="1"/>
        <v>104-25</v>
      </c>
      <c r="B1026" s="4">
        <v>104.0</v>
      </c>
      <c r="C1026" s="4">
        <v>25.0</v>
      </c>
      <c r="D1026" s="3">
        <v>38479.3932293735</v>
      </c>
    </row>
    <row r="1027" ht="12.75" customHeight="1">
      <c r="A1027" s="1" t="str">
        <f t="shared" si="1"/>
        <v>104-26</v>
      </c>
      <c r="B1027" s="4">
        <v>104.0</v>
      </c>
      <c r="C1027" s="4">
        <v>26.0</v>
      </c>
      <c r="D1027" s="3">
        <v>38479.3932293735</v>
      </c>
    </row>
    <row r="1028" ht="12.75" customHeight="1">
      <c r="A1028" s="1" t="str">
        <f t="shared" si="1"/>
        <v>104-27</v>
      </c>
      <c r="B1028" s="4">
        <v>104.0</v>
      </c>
      <c r="C1028" s="4">
        <v>27.0</v>
      </c>
      <c r="D1028" s="3">
        <v>38592.2157068527</v>
      </c>
    </row>
    <row r="1029" ht="12.75" customHeight="1">
      <c r="A1029" s="1" t="str">
        <f t="shared" si="1"/>
        <v>104-28</v>
      </c>
      <c r="B1029" s="4">
        <v>104.0</v>
      </c>
      <c r="C1029" s="4">
        <v>28.0</v>
      </c>
      <c r="D1029" s="3">
        <v>41529.3338616139</v>
      </c>
    </row>
    <row r="1030" ht="12.75" customHeight="1">
      <c r="A1030" s="1" t="str">
        <f t="shared" si="1"/>
        <v>104-29</v>
      </c>
      <c r="B1030" s="4">
        <v>104.0</v>
      </c>
      <c r="C1030" s="4">
        <v>29.0</v>
      </c>
      <c r="D1030" s="3">
        <v>33227.2721614089</v>
      </c>
    </row>
    <row r="1031" ht="12.75" customHeight="1">
      <c r="A1031" s="1" t="str">
        <f t="shared" si="1"/>
        <v>104-3</v>
      </c>
      <c r="B1031" s="4">
        <v>104.0</v>
      </c>
      <c r="C1031" s="4">
        <v>3.0</v>
      </c>
      <c r="D1031" s="3">
        <v>40435.1854442296</v>
      </c>
    </row>
    <row r="1032" ht="12.75" customHeight="1">
      <c r="A1032" s="1" t="str">
        <f t="shared" si="1"/>
        <v>104-30</v>
      </c>
      <c r="B1032" s="4">
        <v>104.0</v>
      </c>
      <c r="C1032" s="4">
        <v>30.0</v>
      </c>
      <c r="D1032" s="3">
        <v>35174.0782555848</v>
      </c>
    </row>
    <row r="1033" ht="12.75" customHeight="1">
      <c r="A1033" s="1" t="str">
        <f t="shared" si="1"/>
        <v>104-31</v>
      </c>
      <c r="B1033" s="4">
        <v>104.0</v>
      </c>
      <c r="C1033" s="4">
        <v>31.0</v>
      </c>
      <c r="D1033" s="3">
        <v>33569.1805423321</v>
      </c>
    </row>
    <row r="1034" ht="12.75" customHeight="1">
      <c r="A1034" s="1" t="str">
        <f t="shared" si="1"/>
        <v>104-32</v>
      </c>
      <c r="B1034" s="4">
        <v>104.0</v>
      </c>
      <c r="C1034" s="4">
        <v>32.0</v>
      </c>
      <c r="D1034" s="3">
        <v>33969.2109027245</v>
      </c>
    </row>
    <row r="1035" ht="12.75" customHeight="1">
      <c r="A1035" s="1" t="str">
        <f t="shared" si="1"/>
        <v>104-33</v>
      </c>
      <c r="B1035" s="4">
        <v>104.0</v>
      </c>
      <c r="C1035" s="4">
        <v>33.0</v>
      </c>
      <c r="D1035" s="3">
        <v>35970.4717696456</v>
      </c>
    </row>
    <row r="1036" ht="12.75" customHeight="1">
      <c r="A1036" s="1" t="str">
        <f t="shared" si="1"/>
        <v>104-34</v>
      </c>
      <c r="B1036" s="4">
        <v>104.0</v>
      </c>
      <c r="C1036" s="4">
        <v>34.0</v>
      </c>
      <c r="D1036" s="3">
        <v>43338.224603341</v>
      </c>
    </row>
    <row r="1037" ht="12.75" customHeight="1">
      <c r="A1037" s="1" t="str">
        <f t="shared" si="1"/>
        <v>104-35</v>
      </c>
      <c r="B1037" s="4">
        <v>104.0</v>
      </c>
      <c r="C1037" s="4">
        <v>35.0</v>
      </c>
      <c r="D1037" s="3">
        <v>37644.2365893486</v>
      </c>
    </row>
    <row r="1038" ht="12.75" customHeight="1">
      <c r="A1038" s="1" t="str">
        <f t="shared" si="1"/>
        <v>104-36</v>
      </c>
      <c r="B1038" s="4">
        <v>104.0</v>
      </c>
      <c r="C1038" s="4">
        <v>36.0</v>
      </c>
      <c r="D1038" s="3">
        <v>28733.6048754585</v>
      </c>
    </row>
    <row r="1039" ht="12.75" customHeight="1">
      <c r="A1039" s="1" t="str">
        <f t="shared" si="1"/>
        <v>104-37</v>
      </c>
      <c r="B1039" s="4">
        <v>104.0</v>
      </c>
      <c r="C1039" s="4">
        <v>37.0</v>
      </c>
      <c r="D1039" s="3">
        <v>32013.756396999</v>
      </c>
    </row>
    <row r="1040" ht="12.75" customHeight="1">
      <c r="A1040" s="1" t="str">
        <f t="shared" si="1"/>
        <v>104-38</v>
      </c>
      <c r="B1040" s="4">
        <v>104.0</v>
      </c>
      <c r="C1040" s="4">
        <v>38.0</v>
      </c>
      <c r="D1040" s="3">
        <v>37750.1859772524</v>
      </c>
    </row>
    <row r="1041" ht="12.75" customHeight="1">
      <c r="A1041" s="1" t="str">
        <f t="shared" si="1"/>
        <v>104-39</v>
      </c>
      <c r="B1041" s="4">
        <v>104.0</v>
      </c>
      <c r="C1041" s="4">
        <v>39.0</v>
      </c>
      <c r="D1041" s="3">
        <v>41153.7703026057</v>
      </c>
    </row>
    <row r="1042" ht="12.75" customHeight="1">
      <c r="A1042" s="1" t="str">
        <f t="shared" si="1"/>
        <v>104-4</v>
      </c>
      <c r="B1042" s="4">
        <v>104.0</v>
      </c>
      <c r="C1042" s="4">
        <v>4.0</v>
      </c>
      <c r="D1042" s="3">
        <v>43860.2402082672</v>
      </c>
    </row>
    <row r="1043" ht="12.75" customHeight="1">
      <c r="A1043" s="1" t="str">
        <f t="shared" si="1"/>
        <v>104-40</v>
      </c>
      <c r="B1043" s="4">
        <v>104.0</v>
      </c>
      <c r="C1043" s="4">
        <v>40.0</v>
      </c>
      <c r="D1043" s="3">
        <v>38582.729472173</v>
      </c>
    </row>
    <row r="1044" ht="12.75" customHeight="1">
      <c r="A1044" s="1" t="str">
        <f t="shared" si="1"/>
        <v>104-41</v>
      </c>
      <c r="B1044" s="4">
        <v>104.0</v>
      </c>
      <c r="C1044" s="4">
        <v>41.0</v>
      </c>
      <c r="D1044" s="3">
        <v>38488.5930188282</v>
      </c>
    </row>
    <row r="1045" ht="12.75" customHeight="1">
      <c r="A1045" s="1" t="str">
        <f t="shared" si="1"/>
        <v>104-42</v>
      </c>
      <c r="B1045" s="4">
        <v>104.0</v>
      </c>
      <c r="C1045" s="4">
        <v>42.0</v>
      </c>
      <c r="D1045" s="3">
        <v>41153.7703026057</v>
      </c>
    </row>
    <row r="1046" ht="12.75" customHeight="1">
      <c r="A1046" s="1" t="str">
        <f t="shared" si="1"/>
        <v>104-43</v>
      </c>
      <c r="B1046" s="4">
        <v>104.0</v>
      </c>
      <c r="C1046" s="4">
        <v>43.0</v>
      </c>
      <c r="D1046" s="3">
        <v>37607.6862953387</v>
      </c>
    </row>
    <row r="1047" ht="12.75" customHeight="1">
      <c r="A1047" s="1" t="str">
        <f t="shared" si="1"/>
        <v>104-44</v>
      </c>
      <c r="B1047" s="4">
        <v>104.0</v>
      </c>
      <c r="C1047" s="4">
        <v>44.0</v>
      </c>
      <c r="D1047" s="3">
        <v>23449.2771323234</v>
      </c>
    </row>
    <row r="1048" ht="12.75" customHeight="1">
      <c r="A1048" s="1" t="str">
        <f t="shared" si="1"/>
        <v>104-45</v>
      </c>
      <c r="B1048" s="4">
        <v>104.0</v>
      </c>
      <c r="C1048" s="4">
        <v>45.0</v>
      </c>
      <c r="D1048" s="3">
        <v>37466.2785538198</v>
      </c>
    </row>
    <row r="1049" ht="12.75" customHeight="1">
      <c r="A1049" s="1" t="str">
        <f t="shared" si="1"/>
        <v>104-46</v>
      </c>
      <c r="B1049" s="4">
        <v>104.0</v>
      </c>
      <c r="C1049" s="4">
        <v>46.0</v>
      </c>
      <c r="D1049" s="3">
        <v>37748.6273648841</v>
      </c>
    </row>
    <row r="1050" ht="12.75" customHeight="1">
      <c r="A1050" s="1" t="str">
        <f t="shared" si="1"/>
        <v>104-47</v>
      </c>
      <c r="B1050" s="4">
        <v>104.0</v>
      </c>
      <c r="C1050" s="4">
        <v>47.0</v>
      </c>
      <c r="D1050" s="3">
        <v>37750.7618006137</v>
      </c>
    </row>
    <row r="1051" ht="12.75" customHeight="1">
      <c r="A1051" s="1" t="str">
        <f t="shared" si="1"/>
        <v>104-48</v>
      </c>
      <c r="B1051" s="4">
        <v>104.0</v>
      </c>
      <c r="C1051" s="4">
        <v>48.0</v>
      </c>
      <c r="D1051" s="3">
        <v>39645.6379782825</v>
      </c>
    </row>
    <row r="1052" ht="12.75" customHeight="1">
      <c r="A1052" s="1" t="str">
        <f t="shared" si="1"/>
        <v>104-49</v>
      </c>
      <c r="B1052" s="4">
        <v>104.0</v>
      </c>
      <c r="C1052" s="4">
        <v>49.0</v>
      </c>
      <c r="D1052" s="3">
        <v>42361.2182888739</v>
      </c>
    </row>
    <row r="1053" ht="12.75" customHeight="1">
      <c r="A1053" s="1" t="str">
        <f t="shared" si="1"/>
        <v>104-5</v>
      </c>
      <c r="B1053" s="4">
        <v>104.0</v>
      </c>
      <c r="C1053" s="4">
        <v>5.0</v>
      </c>
      <c r="D1053" s="3">
        <v>43666.629552038</v>
      </c>
    </row>
    <row r="1054" ht="12.75" customHeight="1">
      <c r="A1054" s="1" t="str">
        <f t="shared" si="1"/>
        <v>104-50</v>
      </c>
      <c r="B1054" s="4">
        <v>104.0</v>
      </c>
      <c r="C1054" s="4">
        <v>50.0</v>
      </c>
      <c r="D1054" s="3">
        <v>12293.220099618</v>
      </c>
    </row>
    <row r="1055" ht="12.75" customHeight="1">
      <c r="A1055" s="1" t="str">
        <f t="shared" si="1"/>
        <v>104-51</v>
      </c>
      <c r="B1055" s="4">
        <v>104.0</v>
      </c>
      <c r="C1055" s="4">
        <v>51.0</v>
      </c>
      <c r="D1055" s="3">
        <v>42522.5770564979</v>
      </c>
    </row>
    <row r="1056" ht="12.75" customHeight="1">
      <c r="A1056" s="1" t="str">
        <f t="shared" si="1"/>
        <v>104-52</v>
      </c>
      <c r="B1056" s="4">
        <v>104.0</v>
      </c>
      <c r="C1056" s="4">
        <v>52.0</v>
      </c>
      <c r="D1056" s="3">
        <v>41563.0717590292</v>
      </c>
    </row>
    <row r="1057" ht="12.75" customHeight="1">
      <c r="A1057" s="1" t="str">
        <f t="shared" si="1"/>
        <v>104-53</v>
      </c>
      <c r="B1057" s="4">
        <v>104.0</v>
      </c>
      <c r="C1057" s="4">
        <v>53.0</v>
      </c>
      <c r="D1057" s="3">
        <v>43976.6599918498</v>
      </c>
    </row>
    <row r="1058" ht="12.75" customHeight="1">
      <c r="A1058" s="1" t="str">
        <f t="shared" si="1"/>
        <v>104-54</v>
      </c>
      <c r="B1058" s="4">
        <v>104.0</v>
      </c>
      <c r="C1058" s="4">
        <v>54.0</v>
      </c>
      <c r="D1058" s="3">
        <v>42243.7323801607</v>
      </c>
    </row>
    <row r="1059" ht="12.75" customHeight="1">
      <c r="A1059" s="1" t="str">
        <f t="shared" si="1"/>
        <v>104-55</v>
      </c>
      <c r="B1059" s="4">
        <v>104.0</v>
      </c>
      <c r="C1059" s="4">
        <v>55.0</v>
      </c>
      <c r="D1059" s="3">
        <v>38017.9844014023</v>
      </c>
    </row>
    <row r="1060" ht="12.75" customHeight="1">
      <c r="A1060" s="1" t="str">
        <f t="shared" si="1"/>
        <v>104-56</v>
      </c>
      <c r="B1060" s="4">
        <v>104.0</v>
      </c>
      <c r="C1060" s="4">
        <v>56.0</v>
      </c>
      <c r="D1060" s="3">
        <v>38016.4427058877</v>
      </c>
    </row>
    <row r="1061" ht="12.75" customHeight="1">
      <c r="A1061" s="1" t="str">
        <f t="shared" si="1"/>
        <v>104-57</v>
      </c>
      <c r="B1061" s="4">
        <v>104.0</v>
      </c>
      <c r="C1061" s="4">
        <v>57.0</v>
      </c>
      <c r="D1061" s="3">
        <v>38907.5429063445</v>
      </c>
    </row>
    <row r="1062" ht="12.75" customHeight="1">
      <c r="A1062" s="1" t="str">
        <f t="shared" si="1"/>
        <v>104-58</v>
      </c>
      <c r="B1062" s="4">
        <v>104.0</v>
      </c>
      <c r="C1062" s="4">
        <v>58.0</v>
      </c>
      <c r="D1062" s="3">
        <v>51596.9016325596</v>
      </c>
    </row>
    <row r="1063" ht="12.75" customHeight="1">
      <c r="A1063" s="1" t="str">
        <f t="shared" si="1"/>
        <v>104-59</v>
      </c>
      <c r="B1063" s="4">
        <v>104.0</v>
      </c>
      <c r="C1063" s="4">
        <v>59.0</v>
      </c>
      <c r="D1063" s="3">
        <v>33206.2322499718</v>
      </c>
    </row>
    <row r="1064" ht="12.75" customHeight="1">
      <c r="A1064" s="1" t="str">
        <f t="shared" si="1"/>
        <v>104-6</v>
      </c>
      <c r="B1064" s="4">
        <v>104.0</v>
      </c>
      <c r="C1064" s="4">
        <v>6.0</v>
      </c>
      <c r="D1064" s="3">
        <v>20165.689798572</v>
      </c>
    </row>
    <row r="1065" ht="12.75" customHeight="1">
      <c r="A1065" s="1" t="str">
        <f t="shared" si="1"/>
        <v>104-60</v>
      </c>
      <c r="B1065" s="4">
        <v>104.0</v>
      </c>
      <c r="C1065" s="4">
        <v>60.0</v>
      </c>
      <c r="D1065" s="3">
        <v>33883.1391753218</v>
      </c>
    </row>
    <row r="1066" ht="12.75" customHeight="1">
      <c r="A1066" s="1" t="str">
        <f t="shared" si="1"/>
        <v>104-61</v>
      </c>
      <c r="B1066" s="4">
        <v>104.0</v>
      </c>
      <c r="C1066" s="4">
        <v>61.0</v>
      </c>
      <c r="D1066" s="3">
        <v>25740.7184657252</v>
      </c>
    </row>
    <row r="1067" ht="12.75" customHeight="1">
      <c r="A1067" s="1" t="str">
        <f t="shared" si="1"/>
        <v>104-62</v>
      </c>
      <c r="B1067" s="4">
        <v>104.0</v>
      </c>
      <c r="C1067" s="4">
        <v>62.0</v>
      </c>
      <c r="D1067" s="3">
        <v>31205.2296695017</v>
      </c>
    </row>
    <row r="1068" ht="12.75" customHeight="1">
      <c r="A1068" s="1" t="str">
        <f t="shared" si="1"/>
        <v>104-63</v>
      </c>
      <c r="B1068" s="4">
        <v>104.0</v>
      </c>
      <c r="C1068" s="4">
        <v>63.0</v>
      </c>
      <c r="D1068" s="3">
        <v>32371.7772163717</v>
      </c>
    </row>
    <row r="1069" ht="12.75" customHeight="1">
      <c r="A1069" s="1" t="str">
        <f t="shared" si="1"/>
        <v>104-64</v>
      </c>
      <c r="B1069" s="4">
        <v>104.0</v>
      </c>
      <c r="C1069" s="4">
        <v>64.0</v>
      </c>
      <c r="D1069" s="3">
        <v>28392.3457023047</v>
      </c>
    </row>
    <row r="1070" ht="12.75" customHeight="1">
      <c r="A1070" s="1" t="str">
        <f t="shared" si="1"/>
        <v>104-65</v>
      </c>
      <c r="B1070" s="4">
        <v>104.0</v>
      </c>
      <c r="C1070" s="4">
        <v>65.0</v>
      </c>
      <c r="D1070" s="3">
        <v>34062.3264375608</v>
      </c>
    </row>
    <row r="1071" ht="12.75" customHeight="1">
      <c r="A1071" s="1" t="str">
        <f t="shared" si="1"/>
        <v>104-66</v>
      </c>
      <c r="B1071" s="4">
        <v>104.0</v>
      </c>
      <c r="C1071" s="4">
        <v>66.0</v>
      </c>
      <c r="D1071" s="3">
        <v>23613.8666360779</v>
      </c>
    </row>
    <row r="1072" ht="12.75" customHeight="1">
      <c r="A1072" s="1" t="str">
        <f t="shared" si="1"/>
        <v>104-67</v>
      </c>
      <c r="B1072" s="4">
        <v>104.0</v>
      </c>
      <c r="C1072" s="4">
        <v>67.0</v>
      </c>
      <c r="D1072" s="3">
        <v>51596.9016325596</v>
      </c>
    </row>
    <row r="1073" ht="12.75" customHeight="1">
      <c r="A1073" s="1" t="str">
        <f t="shared" si="1"/>
        <v>104-68</v>
      </c>
      <c r="B1073" s="4">
        <v>104.0</v>
      </c>
      <c r="C1073" s="4">
        <v>68.0</v>
      </c>
      <c r="D1073" s="3">
        <v>39638.8536062276</v>
      </c>
    </row>
    <row r="1074" ht="12.75" customHeight="1">
      <c r="A1074" s="1" t="str">
        <f t="shared" si="1"/>
        <v>104-69</v>
      </c>
      <c r="B1074" s="4">
        <v>104.0</v>
      </c>
      <c r="C1074" s="4">
        <v>69.0</v>
      </c>
      <c r="D1074" s="3">
        <v>35350.6396671175</v>
      </c>
    </row>
    <row r="1075" ht="12.75" customHeight="1">
      <c r="A1075" s="1" t="str">
        <f t="shared" si="1"/>
        <v>104-7</v>
      </c>
      <c r="B1075" s="4">
        <v>104.0</v>
      </c>
      <c r="C1075" s="4">
        <v>7.0</v>
      </c>
      <c r="D1075" s="3">
        <v>38478.8742973282</v>
      </c>
    </row>
    <row r="1076" ht="12.75" customHeight="1">
      <c r="A1076" s="1" t="str">
        <f t="shared" si="1"/>
        <v>104-70</v>
      </c>
      <c r="B1076" s="4">
        <v>104.0</v>
      </c>
      <c r="C1076" s="4">
        <v>70.0</v>
      </c>
      <c r="D1076" s="3">
        <v>51596.9016325596</v>
      </c>
    </row>
    <row r="1077" ht="12.75" customHeight="1">
      <c r="A1077" s="1" t="str">
        <f t="shared" si="1"/>
        <v>104-71</v>
      </c>
      <c r="B1077" s="4">
        <v>104.0</v>
      </c>
      <c r="C1077" s="4">
        <v>71.0</v>
      </c>
      <c r="D1077" s="3">
        <v>41306.3906410808</v>
      </c>
    </row>
    <row r="1078" ht="12.75" customHeight="1">
      <c r="A1078" s="1" t="str">
        <f t="shared" si="1"/>
        <v>104-72</v>
      </c>
      <c r="B1078" s="4">
        <v>104.0</v>
      </c>
      <c r="C1078" s="4">
        <v>72.0</v>
      </c>
      <c r="D1078" s="3">
        <v>37250.4571774536</v>
      </c>
    </row>
    <row r="1079" ht="12.75" customHeight="1">
      <c r="A1079" s="1" t="str">
        <f t="shared" si="1"/>
        <v>104-73</v>
      </c>
      <c r="B1079" s="4">
        <v>104.0</v>
      </c>
      <c r="C1079" s="4">
        <v>73.0</v>
      </c>
      <c r="D1079" s="3">
        <v>37250.4571774536</v>
      </c>
    </row>
    <row r="1080" ht="12.75" customHeight="1">
      <c r="A1080" s="1" t="str">
        <f t="shared" si="1"/>
        <v>104-74</v>
      </c>
      <c r="B1080" s="4">
        <v>104.0</v>
      </c>
      <c r="C1080" s="4">
        <v>74.0</v>
      </c>
      <c r="D1080" s="3">
        <v>37823.5079882578</v>
      </c>
    </row>
    <row r="1081" ht="12.75" customHeight="1">
      <c r="A1081" s="1" t="str">
        <f t="shared" si="1"/>
        <v>104-75</v>
      </c>
      <c r="B1081" s="4">
        <v>104.0</v>
      </c>
      <c r="C1081" s="4">
        <v>75.0</v>
      </c>
      <c r="D1081" s="3">
        <v>2126.07177293407</v>
      </c>
    </row>
    <row r="1082" ht="12.75" customHeight="1">
      <c r="A1082" s="1" t="str">
        <f t="shared" si="1"/>
        <v>104-76</v>
      </c>
      <c r="B1082" s="4">
        <v>104.0</v>
      </c>
      <c r="C1082" s="4">
        <v>76.0</v>
      </c>
      <c r="D1082" s="3">
        <v>3582.0673379896</v>
      </c>
    </row>
    <row r="1083" ht="12.75" customHeight="1">
      <c r="A1083" s="1" t="str">
        <f t="shared" si="1"/>
        <v>104-77</v>
      </c>
      <c r="B1083" s="4">
        <v>104.0</v>
      </c>
      <c r="C1083" s="4">
        <v>77.0</v>
      </c>
      <c r="D1083" s="3">
        <v>2256.64452914088</v>
      </c>
    </row>
    <row r="1084" ht="12.75" customHeight="1">
      <c r="A1084" s="1" t="str">
        <f t="shared" si="1"/>
        <v>104-78</v>
      </c>
      <c r="B1084" s="4">
        <v>104.0</v>
      </c>
      <c r="C1084" s="4">
        <v>78.0</v>
      </c>
      <c r="D1084" s="3">
        <v>1795.52330881347</v>
      </c>
    </row>
    <row r="1085" ht="12.75" customHeight="1">
      <c r="A1085" s="1" t="str">
        <f t="shared" si="1"/>
        <v>104-79</v>
      </c>
      <c r="B1085" s="4">
        <v>104.0</v>
      </c>
      <c r="C1085" s="4">
        <v>79.0</v>
      </c>
      <c r="D1085" s="3">
        <v>1879.44738252527</v>
      </c>
    </row>
    <row r="1086" ht="12.75" customHeight="1">
      <c r="A1086" s="1" t="str">
        <f t="shared" si="1"/>
        <v>104-8</v>
      </c>
      <c r="B1086" s="4">
        <v>104.0</v>
      </c>
      <c r="C1086" s="4">
        <v>8.0</v>
      </c>
      <c r="D1086" s="3">
        <v>36486.5977175715</v>
      </c>
    </row>
    <row r="1087" ht="12.75" customHeight="1">
      <c r="A1087" s="1" t="str">
        <f t="shared" si="1"/>
        <v>104-80</v>
      </c>
      <c r="B1087" s="4">
        <v>104.0</v>
      </c>
      <c r="C1087" s="4">
        <v>80.0</v>
      </c>
      <c r="D1087" s="3">
        <v>4009.80350337787</v>
      </c>
    </row>
    <row r="1088" ht="12.75" customHeight="1">
      <c r="A1088" s="1" t="str">
        <f t="shared" si="1"/>
        <v>104-81</v>
      </c>
      <c r="B1088" s="4">
        <v>104.0</v>
      </c>
      <c r="C1088" s="4">
        <v>81.0</v>
      </c>
      <c r="D1088" s="3">
        <v>3492.42633212051</v>
      </c>
    </row>
    <row r="1089" ht="12.75" customHeight="1">
      <c r="A1089" s="1" t="str">
        <f t="shared" si="1"/>
        <v>104-82</v>
      </c>
      <c r="B1089" s="4">
        <v>104.0</v>
      </c>
      <c r="C1089" s="4">
        <v>82.0</v>
      </c>
      <c r="D1089" s="3">
        <v>1786.28916487589</v>
      </c>
    </row>
    <row r="1090" ht="12.75" customHeight="1">
      <c r="A1090" s="1" t="str">
        <f t="shared" si="1"/>
        <v>104-83</v>
      </c>
      <c r="B1090" s="4">
        <v>104.0</v>
      </c>
      <c r="C1090" s="4">
        <v>83.0</v>
      </c>
      <c r="D1090" s="3">
        <v>2040.12092251171</v>
      </c>
    </row>
    <row r="1091" ht="12.75" customHeight="1">
      <c r="A1091" s="1" t="str">
        <f t="shared" si="1"/>
        <v>104-84</v>
      </c>
      <c r="B1091" s="4">
        <v>104.0</v>
      </c>
      <c r="C1091" s="4">
        <v>84.0</v>
      </c>
      <c r="D1091" s="3">
        <v>1459.13049208246</v>
      </c>
    </row>
    <row r="1092" ht="12.75" customHeight="1">
      <c r="A1092" s="1" t="str">
        <f t="shared" si="1"/>
        <v>104-85</v>
      </c>
      <c r="B1092" s="4">
        <v>104.0</v>
      </c>
      <c r="C1092" s="4">
        <v>85.0</v>
      </c>
      <c r="D1092" s="3">
        <v>3084.18359782464</v>
      </c>
    </row>
    <row r="1093" ht="12.75" customHeight="1">
      <c r="A1093" s="1" t="str">
        <f t="shared" si="1"/>
        <v>104-86</v>
      </c>
      <c r="B1093" s="4">
        <v>104.0</v>
      </c>
      <c r="C1093" s="4">
        <v>86.0</v>
      </c>
      <c r="D1093" s="3">
        <v>3081.77318718687</v>
      </c>
    </row>
    <row r="1094" ht="12.75" customHeight="1">
      <c r="A1094" s="1" t="str">
        <f t="shared" si="1"/>
        <v>104-87</v>
      </c>
      <c r="B1094" s="4">
        <v>104.0</v>
      </c>
      <c r="C1094" s="4">
        <v>87.0</v>
      </c>
      <c r="D1094" s="3">
        <v>4114.76430743811</v>
      </c>
    </row>
    <row r="1095" ht="12.75" customHeight="1">
      <c r="A1095" s="1" t="str">
        <f t="shared" si="1"/>
        <v>104-88</v>
      </c>
      <c r="B1095" s="4">
        <v>104.0</v>
      </c>
      <c r="C1095" s="4">
        <v>88.0</v>
      </c>
      <c r="D1095" s="3">
        <v>3632.67843526241</v>
      </c>
    </row>
    <row r="1096" ht="12.75" customHeight="1">
      <c r="A1096" s="1" t="str">
        <f t="shared" si="1"/>
        <v>104-89</v>
      </c>
      <c r="B1096" s="4">
        <v>104.0</v>
      </c>
      <c r="C1096" s="4">
        <v>89.0</v>
      </c>
      <c r="D1096" s="3">
        <v>6208.68202004567</v>
      </c>
    </row>
    <row r="1097" ht="12.75" customHeight="1">
      <c r="A1097" s="1" t="str">
        <f t="shared" si="1"/>
        <v>104-9</v>
      </c>
      <c r="B1097" s="4">
        <v>104.0</v>
      </c>
      <c r="C1097" s="4">
        <v>9.0</v>
      </c>
      <c r="D1097" s="3">
        <v>36486.5977175715</v>
      </c>
    </row>
    <row r="1098" ht="12.75" customHeight="1">
      <c r="A1098" s="1" t="str">
        <f t="shared" si="1"/>
        <v>104-90</v>
      </c>
      <c r="B1098" s="4">
        <v>104.0</v>
      </c>
      <c r="C1098" s="4">
        <v>90.0</v>
      </c>
      <c r="D1098" s="3">
        <v>3630.78590397334</v>
      </c>
    </row>
    <row r="1099" ht="12.75" customHeight="1">
      <c r="A1099" s="1" t="str">
        <f t="shared" si="1"/>
        <v>104-91</v>
      </c>
      <c r="B1099" s="4">
        <v>104.0</v>
      </c>
      <c r="C1099" s="4">
        <v>91.0</v>
      </c>
      <c r="D1099" s="3">
        <v>5149.50047472479</v>
      </c>
    </row>
    <row r="1100" ht="12.75" customHeight="1">
      <c r="A1100" s="1" t="str">
        <f t="shared" si="1"/>
        <v>104-92</v>
      </c>
      <c r="B1100" s="4">
        <v>104.0</v>
      </c>
      <c r="C1100" s="4">
        <v>92.0</v>
      </c>
      <c r="D1100" s="3">
        <v>6598.73212685603</v>
      </c>
    </row>
    <row r="1101" ht="12.75" customHeight="1">
      <c r="A1101" s="1" t="str">
        <f t="shared" si="1"/>
        <v>104-93</v>
      </c>
      <c r="B1101" s="4">
        <v>104.0</v>
      </c>
      <c r="C1101" s="4">
        <v>93.0</v>
      </c>
      <c r="D1101" s="3">
        <v>4095.41192930361</v>
      </c>
    </row>
    <row r="1102" ht="12.75" customHeight="1">
      <c r="A1102" s="1" t="str">
        <f t="shared" si="1"/>
        <v>104-94</v>
      </c>
      <c r="B1102" s="4">
        <v>104.0</v>
      </c>
      <c r="C1102" s="4">
        <v>94.0</v>
      </c>
      <c r="D1102" s="3">
        <v>3172.59382263363</v>
      </c>
    </row>
    <row r="1103" ht="12.75" customHeight="1">
      <c r="A1103" s="1" t="str">
        <f t="shared" si="1"/>
        <v>104-95</v>
      </c>
      <c r="B1103" s="4">
        <v>104.0</v>
      </c>
      <c r="C1103" s="4">
        <v>95.0</v>
      </c>
      <c r="D1103" s="3">
        <v>5912.49517091425</v>
      </c>
    </row>
    <row r="1104" ht="12.75" customHeight="1">
      <c r="A1104" s="1" t="str">
        <f t="shared" si="1"/>
        <v>104-96</v>
      </c>
      <c r="B1104" s="4">
        <v>104.0</v>
      </c>
      <c r="C1104" s="4">
        <v>96.0</v>
      </c>
      <c r="D1104" s="3">
        <v>3827.37466033427</v>
      </c>
    </row>
    <row r="1105" ht="12.75" customHeight="1">
      <c r="A1105" s="1" t="str">
        <f t="shared" si="1"/>
        <v>104-97</v>
      </c>
      <c r="B1105" s="4">
        <v>104.0</v>
      </c>
      <c r="C1105" s="4">
        <v>97.0</v>
      </c>
      <c r="D1105" s="3">
        <v>3438.52898101265</v>
      </c>
    </row>
    <row r="1106" ht="12.75" customHeight="1">
      <c r="A1106" s="1" t="str">
        <f t="shared" si="1"/>
        <v>104-98</v>
      </c>
      <c r="B1106" s="4">
        <v>104.0</v>
      </c>
      <c r="C1106" s="4">
        <v>98.0</v>
      </c>
      <c r="D1106" s="3">
        <v>5914.72657897841</v>
      </c>
    </row>
    <row r="1107" ht="12.75" customHeight="1">
      <c r="A1107" s="1" t="str">
        <f t="shared" si="1"/>
        <v>104-99</v>
      </c>
      <c r="B1107" s="4">
        <v>104.0</v>
      </c>
      <c r="C1107" s="4">
        <v>99.0</v>
      </c>
      <c r="D1107" s="3">
        <v>7002.69486702134</v>
      </c>
    </row>
    <row r="1108" ht="12.75" customHeight="1">
      <c r="A1108" s="1" t="str">
        <f t="shared" si="1"/>
        <v>105-1</v>
      </c>
      <c r="B1108" s="4">
        <v>105.0</v>
      </c>
      <c r="C1108" s="4">
        <v>1.0</v>
      </c>
      <c r="D1108" s="3">
        <v>33323.1330941012</v>
      </c>
    </row>
    <row r="1109" ht="12.75" customHeight="1">
      <c r="A1109" s="1" t="str">
        <f t="shared" si="1"/>
        <v>105-10</v>
      </c>
      <c r="B1109" s="4">
        <v>105.0</v>
      </c>
      <c r="C1109" s="4">
        <v>10.0</v>
      </c>
      <c r="D1109" s="3">
        <v>44942.8642836945</v>
      </c>
    </row>
    <row r="1110" ht="12.75" customHeight="1">
      <c r="A1110" s="1" t="str">
        <f t="shared" si="1"/>
        <v>105-100</v>
      </c>
      <c r="B1110" s="4">
        <v>105.0</v>
      </c>
      <c r="C1110" s="4">
        <v>100.0</v>
      </c>
      <c r="D1110" s="3">
        <v>7999.28196971833</v>
      </c>
    </row>
    <row r="1111" ht="12.75" customHeight="1">
      <c r="A1111" s="1" t="str">
        <f t="shared" si="1"/>
        <v>105-101</v>
      </c>
      <c r="B1111" s="4">
        <v>105.0</v>
      </c>
      <c r="C1111" s="4">
        <v>101.0</v>
      </c>
      <c r="D1111" s="3">
        <v>9524.48559399262</v>
      </c>
    </row>
    <row r="1112" ht="12.75" customHeight="1">
      <c r="A1112" s="1" t="str">
        <f t="shared" si="1"/>
        <v>105-102</v>
      </c>
      <c r="B1112" s="4">
        <v>105.0</v>
      </c>
      <c r="C1112" s="4">
        <v>102.0</v>
      </c>
      <c r="D1112" s="3">
        <v>9132.22422567585</v>
      </c>
    </row>
    <row r="1113" ht="12.75" customHeight="1">
      <c r="A1113" s="1" t="str">
        <f t="shared" si="1"/>
        <v>105-103</v>
      </c>
      <c r="B1113" s="4">
        <v>105.0</v>
      </c>
      <c r="C1113" s="4">
        <v>103.0</v>
      </c>
      <c r="D1113" s="3">
        <v>9132.22422567585</v>
      </c>
    </row>
    <row r="1114" ht="12.75" customHeight="1">
      <c r="A1114" s="1" t="str">
        <f t="shared" si="1"/>
        <v>105-104</v>
      </c>
      <c r="B1114" s="4">
        <v>105.0</v>
      </c>
      <c r="C1114" s="4">
        <v>104.0</v>
      </c>
      <c r="D1114" s="3">
        <v>4975.31891793043</v>
      </c>
    </row>
    <row r="1115" ht="12.75" customHeight="1">
      <c r="A1115" s="1" t="str">
        <f t="shared" si="1"/>
        <v>105-105</v>
      </c>
      <c r="B1115" s="4">
        <v>105.0</v>
      </c>
      <c r="C1115" s="4">
        <v>105.0</v>
      </c>
      <c r="D1115" s="3">
        <v>999999.0</v>
      </c>
    </row>
    <row r="1116" ht="12.75" customHeight="1">
      <c r="A1116" s="1" t="str">
        <f t="shared" si="1"/>
        <v>105-106</v>
      </c>
      <c r="B1116" s="4">
        <v>105.0</v>
      </c>
      <c r="C1116" s="4">
        <v>106.0</v>
      </c>
      <c r="D1116" s="3">
        <v>18143.7461610077</v>
      </c>
    </row>
    <row r="1117" ht="12.75" customHeight="1">
      <c r="A1117" s="1" t="str">
        <f t="shared" si="1"/>
        <v>105-107</v>
      </c>
      <c r="B1117" s="4">
        <v>105.0</v>
      </c>
      <c r="C1117" s="4">
        <v>107.0</v>
      </c>
      <c r="D1117" s="3">
        <v>24037.8714135443</v>
      </c>
    </row>
    <row r="1118" ht="12.75" customHeight="1">
      <c r="A1118" s="1" t="str">
        <f t="shared" si="1"/>
        <v>105-108</v>
      </c>
      <c r="B1118" s="4">
        <v>105.0</v>
      </c>
      <c r="C1118" s="4">
        <v>108.0</v>
      </c>
      <c r="D1118" s="3">
        <v>19250.6057953702</v>
      </c>
    </row>
    <row r="1119" ht="12.75" customHeight="1">
      <c r="A1119" s="1" t="str">
        <f t="shared" si="1"/>
        <v>105-109</v>
      </c>
      <c r="B1119" s="4">
        <v>105.0</v>
      </c>
      <c r="C1119" s="4">
        <v>109.0</v>
      </c>
      <c r="D1119" s="3">
        <v>19519.7014544496</v>
      </c>
    </row>
    <row r="1120" ht="12.75" customHeight="1">
      <c r="A1120" s="1" t="str">
        <f t="shared" si="1"/>
        <v>105-11</v>
      </c>
      <c r="B1120" s="4">
        <v>105.0</v>
      </c>
      <c r="C1120" s="4">
        <v>11.0</v>
      </c>
      <c r="D1120" s="3">
        <v>44755.2937737815</v>
      </c>
    </row>
    <row r="1121" ht="12.75" customHeight="1">
      <c r="A1121" s="1" t="str">
        <f t="shared" si="1"/>
        <v>105-110</v>
      </c>
      <c r="B1121" s="4">
        <v>105.0</v>
      </c>
      <c r="C1121" s="4">
        <v>110.0</v>
      </c>
      <c r="D1121" s="3">
        <v>19160.2736529141</v>
      </c>
    </row>
    <row r="1122" ht="12.75" customHeight="1">
      <c r="A1122" s="1" t="str">
        <f t="shared" si="1"/>
        <v>105-111</v>
      </c>
      <c r="B1122" s="4">
        <v>105.0</v>
      </c>
      <c r="C1122" s="4">
        <v>111.0</v>
      </c>
      <c r="D1122" s="3">
        <v>19576.4262950025</v>
      </c>
    </row>
    <row r="1123" ht="12.75" customHeight="1">
      <c r="A1123" s="1" t="str">
        <f t="shared" si="1"/>
        <v>105-112</v>
      </c>
      <c r="B1123" s="4">
        <v>105.0</v>
      </c>
      <c r="C1123" s="4">
        <v>112.0</v>
      </c>
      <c r="D1123" s="3">
        <v>18141.6173866668</v>
      </c>
    </row>
    <row r="1124" ht="12.75" customHeight="1">
      <c r="A1124" s="1" t="str">
        <f t="shared" si="1"/>
        <v>105-113</v>
      </c>
      <c r="B1124" s="4">
        <v>105.0</v>
      </c>
      <c r="C1124" s="4">
        <v>113.0</v>
      </c>
      <c r="D1124" s="3">
        <v>19355.3814699709</v>
      </c>
    </row>
    <row r="1125" ht="12.75" customHeight="1">
      <c r="A1125" s="1" t="str">
        <f t="shared" si="1"/>
        <v>105-114</v>
      </c>
      <c r="B1125" s="4">
        <v>105.0</v>
      </c>
      <c r="C1125" s="4">
        <v>114.0</v>
      </c>
      <c r="D1125" s="3">
        <v>19363.5011066317</v>
      </c>
    </row>
    <row r="1126" ht="12.75" customHeight="1">
      <c r="A1126" s="1" t="str">
        <f t="shared" si="1"/>
        <v>105-115</v>
      </c>
      <c r="B1126" s="4">
        <v>105.0</v>
      </c>
      <c r="C1126" s="4">
        <v>115.0</v>
      </c>
      <c r="D1126" s="3">
        <v>19696.6519192489</v>
      </c>
    </row>
    <row r="1127" ht="12.75" customHeight="1">
      <c r="A1127" s="1" t="str">
        <f t="shared" si="1"/>
        <v>105-116</v>
      </c>
      <c r="B1127" s="4">
        <v>105.0</v>
      </c>
      <c r="C1127" s="4">
        <v>116.0</v>
      </c>
      <c r="D1127" s="3">
        <v>19958.6018537893</v>
      </c>
    </row>
    <row r="1128" ht="12.75" customHeight="1">
      <c r="A1128" s="1" t="str">
        <f t="shared" si="1"/>
        <v>105-117</v>
      </c>
      <c r="B1128" s="4">
        <v>105.0</v>
      </c>
      <c r="C1128" s="4">
        <v>117.0</v>
      </c>
      <c r="D1128" s="3">
        <v>19696.6519192489</v>
      </c>
    </row>
    <row r="1129" ht="12.75" customHeight="1">
      <c r="A1129" s="1" t="str">
        <f t="shared" si="1"/>
        <v>105-118</v>
      </c>
      <c r="B1129" s="4">
        <v>105.0</v>
      </c>
      <c r="C1129" s="4">
        <v>118.0</v>
      </c>
      <c r="D1129" s="3">
        <v>19958.6018537893</v>
      </c>
    </row>
    <row r="1130" ht="12.75" customHeight="1">
      <c r="A1130" s="1" t="str">
        <f t="shared" si="1"/>
        <v>105-119</v>
      </c>
      <c r="B1130" s="4">
        <v>105.0</v>
      </c>
      <c r="C1130" s="4">
        <v>119.0</v>
      </c>
      <c r="D1130" s="3">
        <v>19189.6769895935</v>
      </c>
    </row>
    <row r="1131" ht="12.75" customHeight="1">
      <c r="A1131" s="1" t="str">
        <f t="shared" si="1"/>
        <v>105-12</v>
      </c>
      <c r="B1131" s="4">
        <v>105.0</v>
      </c>
      <c r="C1131" s="4">
        <v>12.0</v>
      </c>
      <c r="D1131" s="3">
        <v>44835.1271384141</v>
      </c>
    </row>
    <row r="1132" ht="12.75" customHeight="1">
      <c r="A1132" s="1" t="str">
        <f t="shared" si="1"/>
        <v>105-120</v>
      </c>
      <c r="B1132" s="4">
        <v>105.0</v>
      </c>
      <c r="C1132" s="4">
        <v>120.0</v>
      </c>
      <c r="D1132" s="3">
        <v>14534.1898506976</v>
      </c>
    </row>
    <row r="1133" ht="12.75" customHeight="1">
      <c r="A1133" s="1" t="str">
        <f t="shared" si="1"/>
        <v>105-121</v>
      </c>
      <c r="B1133" s="4">
        <v>105.0</v>
      </c>
      <c r="C1133" s="4">
        <v>121.0</v>
      </c>
      <c r="D1133" s="3">
        <v>11278.1093979334</v>
      </c>
    </row>
    <row r="1134" ht="12.75" customHeight="1">
      <c r="A1134" s="1" t="str">
        <f t="shared" si="1"/>
        <v>105-122</v>
      </c>
      <c r="B1134" s="4">
        <v>105.0</v>
      </c>
      <c r="C1134" s="4">
        <v>122.0</v>
      </c>
      <c r="D1134" s="3">
        <v>19388.5529678183</v>
      </c>
    </row>
    <row r="1135" ht="12.75" customHeight="1">
      <c r="A1135" s="1" t="str">
        <f t="shared" si="1"/>
        <v>105-123</v>
      </c>
      <c r="B1135" s="4">
        <v>105.0</v>
      </c>
      <c r="C1135" s="4">
        <v>123.0</v>
      </c>
      <c r="D1135" s="3">
        <v>11279.0049018547</v>
      </c>
    </row>
    <row r="1136" ht="12.75" customHeight="1">
      <c r="A1136" s="1" t="str">
        <f t="shared" si="1"/>
        <v>105-124</v>
      </c>
      <c r="B1136" s="4">
        <v>105.0</v>
      </c>
      <c r="C1136" s="4">
        <v>124.0</v>
      </c>
      <c r="D1136" s="3">
        <v>22466.2947891642</v>
      </c>
    </row>
    <row r="1137" ht="12.75" customHeight="1">
      <c r="A1137" s="1" t="str">
        <f t="shared" si="1"/>
        <v>105-125</v>
      </c>
      <c r="B1137" s="4">
        <v>105.0</v>
      </c>
      <c r="C1137" s="4">
        <v>125.0</v>
      </c>
      <c r="D1137" s="3">
        <v>25821.3343318116</v>
      </c>
    </row>
    <row r="1138" ht="12.75" customHeight="1">
      <c r="A1138" s="1" t="str">
        <f t="shared" si="1"/>
        <v>105-126</v>
      </c>
      <c r="B1138" s="4">
        <v>105.0</v>
      </c>
      <c r="C1138" s="4">
        <v>126.0</v>
      </c>
      <c r="D1138" s="3">
        <v>26272.0968606375</v>
      </c>
    </row>
    <row r="1139" ht="12.75" customHeight="1">
      <c r="A1139" s="1" t="str">
        <f t="shared" si="1"/>
        <v>105-127</v>
      </c>
      <c r="B1139" s="4">
        <v>105.0</v>
      </c>
      <c r="C1139" s="4">
        <v>127.0</v>
      </c>
      <c r="D1139" s="3">
        <v>22003.7357625957</v>
      </c>
    </row>
    <row r="1140" ht="12.75" customHeight="1">
      <c r="A1140" s="1" t="str">
        <f t="shared" si="1"/>
        <v>105-128</v>
      </c>
      <c r="B1140" s="4">
        <v>105.0</v>
      </c>
      <c r="C1140" s="4">
        <v>128.0</v>
      </c>
      <c r="D1140" s="3">
        <v>16514.8426692582</v>
      </c>
    </row>
    <row r="1141" ht="12.75" customHeight="1">
      <c r="A1141" s="1" t="str">
        <f t="shared" si="1"/>
        <v>105-129</v>
      </c>
      <c r="B1141" s="4">
        <v>105.0</v>
      </c>
      <c r="C1141" s="4">
        <v>129.0</v>
      </c>
      <c r="D1141" s="3">
        <v>20628.0931277132</v>
      </c>
    </row>
    <row r="1142" ht="12.75" customHeight="1">
      <c r="A1142" s="1" t="str">
        <f t="shared" si="1"/>
        <v>105-13</v>
      </c>
      <c r="B1142" s="4">
        <v>105.0</v>
      </c>
      <c r="C1142" s="4">
        <v>13.0</v>
      </c>
      <c r="D1142" s="3">
        <v>44840.4828927612</v>
      </c>
    </row>
    <row r="1143" ht="12.75" customHeight="1">
      <c r="A1143" s="1" t="str">
        <f t="shared" si="1"/>
        <v>105-130</v>
      </c>
      <c r="B1143" s="4">
        <v>105.0</v>
      </c>
      <c r="C1143" s="4">
        <v>130.0</v>
      </c>
      <c r="D1143" s="3">
        <v>25498.1693898696</v>
      </c>
    </row>
    <row r="1144" ht="12.75" customHeight="1">
      <c r="A1144" s="1" t="str">
        <f t="shared" si="1"/>
        <v>105-131</v>
      </c>
      <c r="B1144" s="4">
        <v>105.0</v>
      </c>
      <c r="C1144" s="4">
        <v>131.0</v>
      </c>
      <c r="D1144" s="3">
        <v>23973.7776539759</v>
      </c>
    </row>
    <row r="1145" ht="12.75" customHeight="1">
      <c r="A1145" s="1" t="str">
        <f t="shared" si="1"/>
        <v>105-132</v>
      </c>
      <c r="B1145" s="4">
        <v>105.0</v>
      </c>
      <c r="C1145" s="4">
        <v>132.0</v>
      </c>
      <c r="D1145" s="3">
        <v>26272.0968606375</v>
      </c>
    </row>
    <row r="1146" ht="12.75" customHeight="1">
      <c r="A1146" s="1" t="str">
        <f t="shared" si="1"/>
        <v>105-133</v>
      </c>
      <c r="B1146" s="4">
        <v>105.0</v>
      </c>
      <c r="C1146" s="4">
        <v>133.0</v>
      </c>
      <c r="D1146" s="3">
        <v>20084.9190722767</v>
      </c>
    </row>
    <row r="1147" ht="12.75" customHeight="1">
      <c r="A1147" s="1" t="str">
        <f t="shared" si="1"/>
        <v>105-134</v>
      </c>
      <c r="B1147" s="4">
        <v>105.0</v>
      </c>
      <c r="C1147" s="4">
        <v>134.0</v>
      </c>
      <c r="D1147" s="3">
        <v>19158.5771245354</v>
      </c>
    </row>
    <row r="1148" ht="12.75" customHeight="1">
      <c r="A1148" s="1" t="str">
        <f t="shared" si="1"/>
        <v>105-135</v>
      </c>
      <c r="B1148" s="4">
        <v>105.0</v>
      </c>
      <c r="C1148" s="4">
        <v>135.0</v>
      </c>
      <c r="D1148" s="3">
        <v>14186.1416720617</v>
      </c>
    </row>
    <row r="1149" ht="12.75" customHeight="1">
      <c r="A1149" s="1" t="str">
        <f t="shared" si="1"/>
        <v>105-136</v>
      </c>
      <c r="B1149" s="4">
        <v>105.0</v>
      </c>
      <c r="C1149" s="4">
        <v>136.0</v>
      </c>
      <c r="D1149" s="3">
        <v>13943.9872627514</v>
      </c>
    </row>
    <row r="1150" ht="12.75" customHeight="1">
      <c r="A1150" s="1" t="str">
        <f t="shared" si="1"/>
        <v>105-137</v>
      </c>
      <c r="B1150" s="4">
        <v>105.0</v>
      </c>
      <c r="C1150" s="4">
        <v>137.0</v>
      </c>
      <c r="D1150" s="3">
        <v>25488.9160128992</v>
      </c>
    </row>
    <row r="1151" ht="12.75" customHeight="1">
      <c r="A1151" s="1" t="str">
        <f t="shared" si="1"/>
        <v>105-138</v>
      </c>
      <c r="B1151" s="4">
        <v>105.0</v>
      </c>
      <c r="C1151" s="4">
        <v>138.0</v>
      </c>
      <c r="D1151" s="3">
        <v>16298.103172246</v>
      </c>
    </row>
    <row r="1152" ht="12.75" customHeight="1">
      <c r="A1152" s="1" t="str">
        <f t="shared" si="1"/>
        <v>105-139</v>
      </c>
      <c r="B1152" s="4">
        <v>105.0</v>
      </c>
      <c r="C1152" s="4">
        <v>139.0</v>
      </c>
      <c r="D1152" s="3">
        <v>21428.7175378517</v>
      </c>
    </row>
    <row r="1153" ht="12.75" customHeight="1">
      <c r="A1153" s="1" t="str">
        <f t="shared" si="1"/>
        <v>105-14</v>
      </c>
      <c r="B1153" s="4">
        <v>105.0</v>
      </c>
      <c r="C1153" s="4">
        <v>14.0</v>
      </c>
      <c r="D1153" s="3">
        <v>41468.0887363738</v>
      </c>
    </row>
    <row r="1154" ht="12.75" customHeight="1">
      <c r="A1154" s="1" t="str">
        <f t="shared" si="1"/>
        <v>105-140</v>
      </c>
      <c r="B1154" s="4">
        <v>105.0</v>
      </c>
      <c r="C1154" s="4">
        <v>140.0</v>
      </c>
      <c r="D1154" s="3">
        <v>19881.6134126522</v>
      </c>
    </row>
    <row r="1155" ht="12.75" customHeight="1">
      <c r="A1155" s="1" t="str">
        <f t="shared" si="1"/>
        <v>105-141</v>
      </c>
      <c r="B1155" s="4">
        <v>105.0</v>
      </c>
      <c r="C1155" s="4">
        <v>141.0</v>
      </c>
      <c r="D1155" s="3">
        <v>8383.75188399493</v>
      </c>
    </row>
    <row r="1156" ht="12.75" customHeight="1">
      <c r="A1156" s="1" t="str">
        <f t="shared" si="1"/>
        <v>105-142</v>
      </c>
      <c r="B1156" s="4">
        <v>105.0</v>
      </c>
      <c r="C1156" s="4">
        <v>142.0</v>
      </c>
      <c r="D1156" s="3">
        <v>8637.51262245597</v>
      </c>
    </row>
    <row r="1157" ht="12.75" customHeight="1">
      <c r="A1157" s="1" t="str">
        <f t="shared" si="1"/>
        <v>105-143</v>
      </c>
      <c r="B1157" s="4">
        <v>105.0</v>
      </c>
      <c r="C1157" s="4">
        <v>143.0</v>
      </c>
      <c r="D1157" s="3">
        <v>8616.1287746399</v>
      </c>
    </row>
    <row r="1158" ht="12.75" customHeight="1">
      <c r="A1158" s="1" t="str">
        <f t="shared" si="1"/>
        <v>105-144</v>
      </c>
      <c r="B1158" s="4">
        <v>105.0</v>
      </c>
      <c r="C1158" s="4">
        <v>144.0</v>
      </c>
      <c r="D1158" s="3">
        <v>13077.2708612199</v>
      </c>
    </row>
    <row r="1159" ht="12.75" customHeight="1">
      <c r="A1159" s="1" t="str">
        <f t="shared" si="1"/>
        <v>105-145</v>
      </c>
      <c r="B1159" s="4">
        <v>105.0</v>
      </c>
      <c r="C1159" s="4">
        <v>145.0</v>
      </c>
      <c r="D1159" s="3">
        <v>7705.25663331207</v>
      </c>
    </row>
    <row r="1160" ht="12.75" customHeight="1">
      <c r="A1160" s="1" t="str">
        <f t="shared" si="1"/>
        <v>105-146</v>
      </c>
      <c r="B1160" s="4">
        <v>105.0</v>
      </c>
      <c r="C1160" s="4">
        <v>146.0</v>
      </c>
      <c r="D1160" s="3">
        <v>13077.2708612199</v>
      </c>
    </row>
    <row r="1161" ht="12.75" customHeight="1">
      <c r="A1161" s="1" t="str">
        <f t="shared" si="1"/>
        <v>105-147</v>
      </c>
      <c r="B1161" s="4">
        <v>105.0</v>
      </c>
      <c r="C1161" s="4">
        <v>147.0</v>
      </c>
      <c r="D1161" s="3">
        <v>8459.6467250478</v>
      </c>
    </row>
    <row r="1162" ht="12.75" customHeight="1">
      <c r="A1162" s="1" t="str">
        <f t="shared" si="1"/>
        <v>105-148</v>
      </c>
      <c r="B1162" s="4">
        <v>105.0</v>
      </c>
      <c r="C1162" s="4">
        <v>148.0</v>
      </c>
      <c r="D1162" s="3">
        <v>10418.1988027482</v>
      </c>
    </row>
    <row r="1163" ht="12.75" customHeight="1">
      <c r="A1163" s="1" t="str">
        <f t="shared" si="1"/>
        <v>105-149</v>
      </c>
      <c r="B1163" s="4">
        <v>105.0</v>
      </c>
      <c r="C1163" s="4">
        <v>149.0</v>
      </c>
      <c r="D1163" s="3">
        <v>22657.3503314942</v>
      </c>
    </row>
    <row r="1164" ht="12.75" customHeight="1">
      <c r="A1164" s="1" t="str">
        <f t="shared" si="1"/>
        <v>105-15</v>
      </c>
      <c r="B1164" s="4">
        <v>105.0</v>
      </c>
      <c r="C1164" s="4">
        <v>15.0</v>
      </c>
      <c r="D1164" s="3">
        <v>47918.2014309557</v>
      </c>
    </row>
    <row r="1165" ht="12.75" customHeight="1">
      <c r="A1165" s="1" t="str">
        <f t="shared" si="1"/>
        <v>105-150</v>
      </c>
      <c r="B1165" s="4">
        <v>105.0</v>
      </c>
      <c r="C1165" s="4">
        <v>150.0</v>
      </c>
      <c r="D1165" s="3">
        <v>9108.88036121107</v>
      </c>
    </row>
    <row r="1166" ht="12.75" customHeight="1">
      <c r="A1166" s="1" t="str">
        <f t="shared" si="1"/>
        <v>105-151</v>
      </c>
      <c r="B1166" s="4">
        <v>105.0</v>
      </c>
      <c r="C1166" s="4">
        <v>151.0</v>
      </c>
      <c r="D1166" s="3">
        <v>10100.4125521365</v>
      </c>
    </row>
    <row r="1167" ht="12.75" customHeight="1">
      <c r="A1167" s="1" t="str">
        <f t="shared" si="1"/>
        <v>105-152</v>
      </c>
      <c r="B1167" s="4">
        <v>105.0</v>
      </c>
      <c r="C1167" s="4">
        <v>152.0</v>
      </c>
      <c r="D1167" s="3">
        <v>29720.3305490439</v>
      </c>
    </row>
    <row r="1168" ht="12.75" customHeight="1">
      <c r="A1168" s="1" t="str">
        <f t="shared" si="1"/>
        <v>105-153</v>
      </c>
      <c r="B1168" s="4">
        <v>105.0</v>
      </c>
      <c r="C1168" s="4">
        <v>153.0</v>
      </c>
      <c r="D1168" s="3">
        <v>25596.0062953429</v>
      </c>
    </row>
    <row r="1169" ht="12.75" customHeight="1">
      <c r="A1169" s="1" t="str">
        <f t="shared" si="1"/>
        <v>105-154</v>
      </c>
      <c r="B1169" s="4">
        <v>105.0</v>
      </c>
      <c r="C1169" s="4">
        <v>154.0</v>
      </c>
      <c r="D1169" s="3">
        <v>20628.0931277132</v>
      </c>
    </row>
    <row r="1170" ht="12.75" customHeight="1">
      <c r="A1170" s="1" t="str">
        <f t="shared" si="1"/>
        <v>105-155</v>
      </c>
      <c r="B1170" s="4">
        <v>105.0</v>
      </c>
      <c r="C1170" s="4">
        <v>155.0</v>
      </c>
      <c r="D1170" s="3">
        <v>23871.6927471156</v>
      </c>
    </row>
    <row r="1171" ht="12.75" customHeight="1">
      <c r="A1171" s="1" t="str">
        <f t="shared" si="1"/>
        <v>105-156</v>
      </c>
      <c r="B1171" s="4">
        <v>105.0</v>
      </c>
      <c r="C1171" s="4">
        <v>156.0</v>
      </c>
      <c r="D1171" s="3">
        <v>20711.8034119821</v>
      </c>
    </row>
    <row r="1172" ht="12.75" customHeight="1">
      <c r="A1172" s="1" t="str">
        <f t="shared" si="1"/>
        <v>105-157</v>
      </c>
      <c r="B1172" s="4">
        <v>105.0</v>
      </c>
      <c r="C1172" s="4">
        <v>157.0</v>
      </c>
      <c r="D1172" s="3">
        <v>25561.7021531796</v>
      </c>
    </row>
    <row r="1173" ht="12.75" customHeight="1">
      <c r="A1173" s="1" t="str">
        <f t="shared" si="1"/>
        <v>105-158</v>
      </c>
      <c r="B1173" s="4">
        <v>105.0</v>
      </c>
      <c r="C1173" s="4">
        <v>158.0</v>
      </c>
      <c r="D1173" s="3">
        <v>25893.3565893248</v>
      </c>
    </row>
    <row r="1174" ht="12.75" customHeight="1">
      <c r="A1174" s="1" t="str">
        <f t="shared" si="1"/>
        <v>105-16</v>
      </c>
      <c r="B1174" s="4">
        <v>105.0</v>
      </c>
      <c r="C1174" s="4">
        <v>16.0</v>
      </c>
      <c r="D1174" s="3">
        <v>47916.4004946209</v>
      </c>
    </row>
    <row r="1175" ht="12.75" customHeight="1">
      <c r="A1175" s="1" t="str">
        <f t="shared" si="1"/>
        <v>105-17</v>
      </c>
      <c r="B1175" s="4">
        <v>105.0</v>
      </c>
      <c r="C1175" s="4">
        <v>17.0</v>
      </c>
      <c r="D1175" s="3">
        <v>43210.5614196215</v>
      </c>
    </row>
    <row r="1176" ht="12.75" customHeight="1">
      <c r="A1176" s="1" t="str">
        <f t="shared" si="1"/>
        <v>105-18</v>
      </c>
      <c r="B1176" s="4">
        <v>105.0</v>
      </c>
      <c r="C1176" s="4">
        <v>18.0</v>
      </c>
      <c r="D1176" s="3">
        <v>41626.0675104298</v>
      </c>
    </row>
    <row r="1177" ht="12.75" customHeight="1">
      <c r="A1177" s="1" t="str">
        <f t="shared" si="1"/>
        <v>105-19</v>
      </c>
      <c r="B1177" s="4">
        <v>105.0</v>
      </c>
      <c r="C1177" s="4">
        <v>19.0</v>
      </c>
      <c r="D1177" s="3">
        <v>36417.870604888</v>
      </c>
    </row>
    <row r="1178" ht="12.75" customHeight="1">
      <c r="A1178" s="1" t="str">
        <f t="shared" si="1"/>
        <v>105-2</v>
      </c>
      <c r="B1178" s="4">
        <v>105.0</v>
      </c>
      <c r="C1178" s="4">
        <v>2.0</v>
      </c>
      <c r="D1178" s="3">
        <v>16062.6874614205</v>
      </c>
    </row>
    <row r="1179" ht="12.75" customHeight="1">
      <c r="A1179" s="1" t="str">
        <f t="shared" si="1"/>
        <v>105-20</v>
      </c>
      <c r="B1179" s="4">
        <v>105.0</v>
      </c>
      <c r="C1179" s="4">
        <v>20.0</v>
      </c>
      <c r="D1179" s="3">
        <v>36425.0753362228</v>
      </c>
    </row>
    <row r="1180" ht="12.75" customHeight="1">
      <c r="A1180" s="1" t="str">
        <f t="shared" si="1"/>
        <v>105-21</v>
      </c>
      <c r="B1180" s="4">
        <v>105.0</v>
      </c>
      <c r="C1180" s="4">
        <v>21.0</v>
      </c>
      <c r="D1180" s="3">
        <v>34095.5355016373</v>
      </c>
    </row>
    <row r="1181" ht="12.75" customHeight="1">
      <c r="A1181" s="1" t="str">
        <f t="shared" si="1"/>
        <v>105-22</v>
      </c>
      <c r="B1181" s="4">
        <v>105.0</v>
      </c>
      <c r="C1181" s="4">
        <v>22.0</v>
      </c>
      <c r="D1181" s="3">
        <v>36841.4647048091</v>
      </c>
    </row>
    <row r="1182" ht="12.75" customHeight="1">
      <c r="A1182" s="1" t="str">
        <f t="shared" si="1"/>
        <v>105-23</v>
      </c>
      <c r="B1182" s="4">
        <v>105.0</v>
      </c>
      <c r="C1182" s="4">
        <v>23.0</v>
      </c>
      <c r="D1182" s="3">
        <v>35367.4039781787</v>
      </c>
    </row>
    <row r="1183" ht="12.75" customHeight="1">
      <c r="A1183" s="1" t="str">
        <f t="shared" si="1"/>
        <v>105-24</v>
      </c>
      <c r="B1183" s="4">
        <v>105.0</v>
      </c>
      <c r="C1183" s="4">
        <v>24.0</v>
      </c>
      <c r="D1183" s="3">
        <v>35472.6934406982</v>
      </c>
    </row>
    <row r="1184" ht="12.75" customHeight="1">
      <c r="A1184" s="1" t="str">
        <f t="shared" si="1"/>
        <v>105-25</v>
      </c>
      <c r="B1184" s="4">
        <v>105.0</v>
      </c>
      <c r="C1184" s="4">
        <v>25.0</v>
      </c>
      <c r="D1184" s="3">
        <v>35360.8700684937</v>
      </c>
    </row>
    <row r="1185" ht="12.75" customHeight="1">
      <c r="A1185" s="1" t="str">
        <f t="shared" si="1"/>
        <v>105-26</v>
      </c>
      <c r="B1185" s="4">
        <v>105.0</v>
      </c>
      <c r="C1185" s="4">
        <v>26.0</v>
      </c>
      <c r="D1185" s="3">
        <v>35360.8700684937</v>
      </c>
    </row>
    <row r="1186" ht="12.75" customHeight="1">
      <c r="A1186" s="1" t="str">
        <f t="shared" si="1"/>
        <v>105-27</v>
      </c>
      <c r="B1186" s="4">
        <v>105.0</v>
      </c>
      <c r="C1186" s="4">
        <v>27.0</v>
      </c>
      <c r="D1186" s="3">
        <v>35473.6925459728</v>
      </c>
    </row>
    <row r="1187" ht="12.75" customHeight="1">
      <c r="A1187" s="1" t="str">
        <f t="shared" si="1"/>
        <v>105-28</v>
      </c>
      <c r="B1187" s="4">
        <v>105.0</v>
      </c>
      <c r="C1187" s="4">
        <v>28.0</v>
      </c>
      <c r="D1187" s="3">
        <v>38410.8107007341</v>
      </c>
    </row>
    <row r="1188" ht="12.75" customHeight="1">
      <c r="A1188" s="1" t="str">
        <f t="shared" si="1"/>
        <v>105-29</v>
      </c>
      <c r="B1188" s="4">
        <v>105.0</v>
      </c>
      <c r="C1188" s="4">
        <v>29.0</v>
      </c>
      <c r="D1188" s="3">
        <v>30108.7490005291</v>
      </c>
    </row>
    <row r="1189" ht="12.75" customHeight="1">
      <c r="A1189" s="1" t="str">
        <f t="shared" si="1"/>
        <v>105-3</v>
      </c>
      <c r="B1189" s="4">
        <v>105.0</v>
      </c>
      <c r="C1189" s="4">
        <v>3.0</v>
      </c>
      <c r="D1189" s="3">
        <v>37316.6622833497</v>
      </c>
    </row>
    <row r="1190" ht="12.75" customHeight="1">
      <c r="A1190" s="1" t="str">
        <f t="shared" si="1"/>
        <v>105-30</v>
      </c>
      <c r="B1190" s="4">
        <v>105.0</v>
      </c>
      <c r="C1190" s="4">
        <v>30.0</v>
      </c>
      <c r="D1190" s="3">
        <v>32055.555094705</v>
      </c>
    </row>
    <row r="1191" ht="12.75" customHeight="1">
      <c r="A1191" s="1" t="str">
        <f t="shared" si="1"/>
        <v>105-31</v>
      </c>
      <c r="B1191" s="4">
        <v>105.0</v>
      </c>
      <c r="C1191" s="4">
        <v>31.0</v>
      </c>
      <c r="D1191" s="3">
        <v>30450.6573814523</v>
      </c>
    </row>
    <row r="1192" ht="12.75" customHeight="1">
      <c r="A1192" s="1" t="str">
        <f t="shared" si="1"/>
        <v>105-32</v>
      </c>
      <c r="B1192" s="4">
        <v>105.0</v>
      </c>
      <c r="C1192" s="4">
        <v>32.0</v>
      </c>
      <c r="D1192" s="3">
        <v>30850.6877418446</v>
      </c>
    </row>
    <row r="1193" ht="12.75" customHeight="1">
      <c r="A1193" s="1" t="str">
        <f t="shared" si="1"/>
        <v>105-33</v>
      </c>
      <c r="B1193" s="4">
        <v>105.0</v>
      </c>
      <c r="C1193" s="4">
        <v>33.0</v>
      </c>
      <c r="D1193" s="3">
        <v>32851.9486087658</v>
      </c>
    </row>
    <row r="1194" ht="12.75" customHeight="1">
      <c r="A1194" s="1" t="str">
        <f t="shared" si="1"/>
        <v>105-34</v>
      </c>
      <c r="B1194" s="4">
        <v>105.0</v>
      </c>
      <c r="C1194" s="4">
        <v>34.0</v>
      </c>
      <c r="D1194" s="3">
        <v>38768.1178051471</v>
      </c>
    </row>
    <row r="1195" ht="12.75" customHeight="1">
      <c r="A1195" s="1" t="str">
        <f t="shared" si="1"/>
        <v>105-35</v>
      </c>
      <c r="B1195" s="4">
        <v>105.0</v>
      </c>
      <c r="C1195" s="4">
        <v>35.0</v>
      </c>
      <c r="D1195" s="3">
        <v>34525.7134284687</v>
      </c>
    </row>
    <row r="1196" ht="12.75" customHeight="1">
      <c r="A1196" s="1" t="str">
        <f t="shared" si="1"/>
        <v>105-36</v>
      </c>
      <c r="B1196" s="4">
        <v>105.0</v>
      </c>
      <c r="C1196" s="4">
        <v>36.0</v>
      </c>
      <c r="D1196" s="3">
        <v>23758.2859575281</v>
      </c>
    </row>
    <row r="1197" ht="12.75" customHeight="1">
      <c r="A1197" s="1" t="str">
        <f t="shared" si="1"/>
        <v>105-37</v>
      </c>
      <c r="B1197" s="4">
        <v>105.0</v>
      </c>
      <c r="C1197" s="4">
        <v>37.0</v>
      </c>
      <c r="D1197" s="3">
        <v>28895.2332361192</v>
      </c>
    </row>
    <row r="1198" ht="12.75" customHeight="1">
      <c r="A1198" s="1" t="str">
        <f t="shared" si="1"/>
        <v>105-38</v>
      </c>
      <c r="B1198" s="4">
        <v>105.0</v>
      </c>
      <c r="C1198" s="4">
        <v>38.0</v>
      </c>
      <c r="D1198" s="3">
        <v>34631.6628163726</v>
      </c>
    </row>
    <row r="1199" ht="12.75" customHeight="1">
      <c r="A1199" s="1" t="str">
        <f t="shared" si="1"/>
        <v>105-39</v>
      </c>
      <c r="B1199" s="4">
        <v>105.0</v>
      </c>
      <c r="C1199" s="4">
        <v>39.0</v>
      </c>
      <c r="D1199" s="3">
        <v>37571.1794218719</v>
      </c>
    </row>
    <row r="1200" ht="12.75" customHeight="1">
      <c r="A1200" s="1" t="str">
        <f t="shared" si="1"/>
        <v>105-4</v>
      </c>
      <c r="B1200" s="4">
        <v>105.0</v>
      </c>
      <c r="C1200" s="4">
        <v>4.0</v>
      </c>
      <c r="D1200" s="3">
        <v>40741.7170473873</v>
      </c>
    </row>
    <row r="1201" ht="12.75" customHeight="1">
      <c r="A1201" s="1" t="str">
        <f t="shared" si="1"/>
        <v>105-40</v>
      </c>
      <c r="B1201" s="4">
        <v>105.0</v>
      </c>
      <c r="C1201" s="4">
        <v>40.0</v>
      </c>
      <c r="D1201" s="3">
        <v>35464.2063112932</v>
      </c>
    </row>
    <row r="1202" ht="12.75" customHeight="1">
      <c r="A1202" s="1" t="str">
        <f t="shared" si="1"/>
        <v>105-41</v>
      </c>
      <c r="B1202" s="4">
        <v>105.0</v>
      </c>
      <c r="C1202" s="4">
        <v>41.0</v>
      </c>
      <c r="D1202" s="3">
        <v>35370.0698579484</v>
      </c>
    </row>
    <row r="1203" ht="12.75" customHeight="1">
      <c r="A1203" s="1" t="str">
        <f t="shared" si="1"/>
        <v>105-42</v>
      </c>
      <c r="B1203" s="4">
        <v>105.0</v>
      </c>
      <c r="C1203" s="4">
        <v>42.0</v>
      </c>
      <c r="D1203" s="3">
        <v>37571.1794218719</v>
      </c>
    </row>
    <row r="1204" ht="12.75" customHeight="1">
      <c r="A1204" s="1" t="str">
        <f t="shared" si="1"/>
        <v>105-43</v>
      </c>
      <c r="B1204" s="4">
        <v>105.0</v>
      </c>
      <c r="C1204" s="4">
        <v>43.0</v>
      </c>
      <c r="D1204" s="3">
        <v>34489.1631344589</v>
      </c>
    </row>
    <row r="1205" ht="12.75" customHeight="1">
      <c r="A1205" s="1" t="str">
        <f t="shared" si="1"/>
        <v>105-44</v>
      </c>
      <c r="B1205" s="4">
        <v>105.0</v>
      </c>
      <c r="C1205" s="4">
        <v>44.0</v>
      </c>
      <c r="D1205" s="3">
        <v>18473.9582143929</v>
      </c>
    </row>
    <row r="1206" ht="12.75" customHeight="1">
      <c r="A1206" s="1" t="str">
        <f t="shared" si="1"/>
        <v>105-45</v>
      </c>
      <c r="B1206" s="4">
        <v>105.0</v>
      </c>
      <c r="C1206" s="4">
        <v>45.0</v>
      </c>
      <c r="D1206" s="3">
        <v>34347.75539294</v>
      </c>
    </row>
    <row r="1207" ht="12.75" customHeight="1">
      <c r="A1207" s="1" t="str">
        <f t="shared" si="1"/>
        <v>105-46</v>
      </c>
      <c r="B1207" s="4">
        <v>105.0</v>
      </c>
      <c r="C1207" s="4">
        <v>46.0</v>
      </c>
      <c r="D1207" s="3">
        <v>34630.1042040042</v>
      </c>
    </row>
    <row r="1208" ht="12.75" customHeight="1">
      <c r="A1208" s="1" t="str">
        <f t="shared" si="1"/>
        <v>105-47</v>
      </c>
      <c r="B1208" s="4">
        <v>105.0</v>
      </c>
      <c r="C1208" s="4">
        <v>47.0</v>
      </c>
      <c r="D1208" s="3">
        <v>34632.2386397339</v>
      </c>
    </row>
    <row r="1209" ht="12.75" customHeight="1">
      <c r="A1209" s="1" t="str">
        <f t="shared" si="1"/>
        <v>105-48</v>
      </c>
      <c r="B1209" s="4">
        <v>105.0</v>
      </c>
      <c r="C1209" s="4">
        <v>48.0</v>
      </c>
      <c r="D1209" s="3">
        <v>36527.1148174027</v>
      </c>
    </row>
    <row r="1210" ht="12.75" customHeight="1">
      <c r="A1210" s="1" t="str">
        <f t="shared" si="1"/>
        <v>105-49</v>
      </c>
      <c r="B1210" s="4">
        <v>105.0</v>
      </c>
      <c r="C1210" s="4">
        <v>49.0</v>
      </c>
      <c r="D1210" s="3">
        <v>39242.6951279941</v>
      </c>
    </row>
    <row r="1211" ht="12.75" customHeight="1">
      <c r="A1211" s="1" t="str">
        <f t="shared" si="1"/>
        <v>105-5</v>
      </c>
      <c r="B1211" s="4">
        <v>105.0</v>
      </c>
      <c r="C1211" s="4">
        <v>5.0</v>
      </c>
      <c r="D1211" s="3">
        <v>40548.1063911581</v>
      </c>
    </row>
    <row r="1212" ht="12.75" customHeight="1">
      <c r="A1212" s="1" t="str">
        <f t="shared" si="1"/>
        <v>105-50</v>
      </c>
      <c r="B1212" s="4">
        <v>105.0</v>
      </c>
      <c r="C1212" s="4">
        <v>50.0</v>
      </c>
      <c r="D1212" s="3">
        <v>7317.90118168758</v>
      </c>
    </row>
    <row r="1213" ht="12.75" customHeight="1">
      <c r="A1213" s="1" t="str">
        <f t="shared" si="1"/>
        <v>105-51</v>
      </c>
      <c r="B1213" s="4">
        <v>105.0</v>
      </c>
      <c r="C1213" s="4">
        <v>51.0</v>
      </c>
      <c r="D1213" s="3">
        <v>39404.053895618</v>
      </c>
    </row>
    <row r="1214" ht="12.75" customHeight="1">
      <c r="A1214" s="1" t="str">
        <f t="shared" si="1"/>
        <v>105-52</v>
      </c>
      <c r="B1214" s="4">
        <v>105.0</v>
      </c>
      <c r="C1214" s="4">
        <v>52.0</v>
      </c>
      <c r="D1214" s="3">
        <v>38444.5485981493</v>
      </c>
    </row>
    <row r="1215" ht="12.75" customHeight="1">
      <c r="A1215" s="1" t="str">
        <f t="shared" si="1"/>
        <v>105-53</v>
      </c>
      <c r="B1215" s="4">
        <v>105.0</v>
      </c>
      <c r="C1215" s="4">
        <v>53.0</v>
      </c>
      <c r="D1215" s="3">
        <v>40858.13683097</v>
      </c>
    </row>
    <row r="1216" ht="12.75" customHeight="1">
      <c r="A1216" s="1" t="str">
        <f t="shared" si="1"/>
        <v>105-54</v>
      </c>
      <c r="B1216" s="4">
        <v>105.0</v>
      </c>
      <c r="C1216" s="4">
        <v>54.0</v>
      </c>
      <c r="D1216" s="3">
        <v>39125.2092192808</v>
      </c>
    </row>
    <row r="1217" ht="12.75" customHeight="1">
      <c r="A1217" s="1" t="str">
        <f t="shared" si="1"/>
        <v>105-55</v>
      </c>
      <c r="B1217" s="4">
        <v>105.0</v>
      </c>
      <c r="C1217" s="4">
        <v>55.0</v>
      </c>
      <c r="D1217" s="3">
        <v>34899.4612405225</v>
      </c>
    </row>
    <row r="1218" ht="12.75" customHeight="1">
      <c r="A1218" s="1" t="str">
        <f t="shared" si="1"/>
        <v>105-56</v>
      </c>
      <c r="B1218" s="4">
        <v>105.0</v>
      </c>
      <c r="C1218" s="4">
        <v>56.0</v>
      </c>
      <c r="D1218" s="3">
        <v>34897.9195450079</v>
      </c>
    </row>
    <row r="1219" ht="12.75" customHeight="1">
      <c r="A1219" s="1" t="str">
        <f t="shared" si="1"/>
        <v>105-57</v>
      </c>
      <c r="B1219" s="4">
        <v>105.0</v>
      </c>
      <c r="C1219" s="4">
        <v>57.0</v>
      </c>
      <c r="D1219" s="3">
        <v>35789.0197454647</v>
      </c>
    </row>
    <row r="1220" ht="12.75" customHeight="1">
      <c r="A1220" s="1" t="str">
        <f t="shared" si="1"/>
        <v>105-58</v>
      </c>
      <c r="B1220" s="4">
        <v>105.0</v>
      </c>
      <c r="C1220" s="4">
        <v>58.0</v>
      </c>
      <c r="D1220" s="3">
        <v>48014.3107518258</v>
      </c>
    </row>
    <row r="1221" ht="12.75" customHeight="1">
      <c r="A1221" s="1" t="str">
        <f t="shared" si="1"/>
        <v>105-59</v>
      </c>
      <c r="B1221" s="4">
        <v>105.0</v>
      </c>
      <c r="C1221" s="4">
        <v>59.0</v>
      </c>
      <c r="D1221" s="3">
        <v>29473.9790265461</v>
      </c>
    </row>
    <row r="1222" ht="12.75" customHeight="1">
      <c r="A1222" s="1" t="str">
        <f t="shared" si="1"/>
        <v>105-6</v>
      </c>
      <c r="B1222" s="4">
        <v>105.0</v>
      </c>
      <c r="C1222" s="4">
        <v>6.0</v>
      </c>
      <c r="D1222" s="3">
        <v>17047.1666376922</v>
      </c>
    </row>
    <row r="1223" ht="12.75" customHeight="1">
      <c r="A1223" s="1" t="str">
        <f t="shared" si="1"/>
        <v>105-60</v>
      </c>
      <c r="B1223" s="4">
        <v>105.0</v>
      </c>
      <c r="C1223" s="4">
        <v>60.0</v>
      </c>
      <c r="D1223" s="3">
        <v>30764.616014442</v>
      </c>
    </row>
    <row r="1224" ht="12.75" customHeight="1">
      <c r="A1224" s="1" t="str">
        <f t="shared" si="1"/>
        <v>105-61</v>
      </c>
      <c r="B1224" s="4">
        <v>105.0</v>
      </c>
      <c r="C1224" s="4">
        <v>61.0</v>
      </c>
      <c r="D1224" s="3">
        <v>20765.3995477948</v>
      </c>
    </row>
    <row r="1225" ht="12.75" customHeight="1">
      <c r="A1225" s="1" t="str">
        <f t="shared" si="1"/>
        <v>105-62</v>
      </c>
      <c r="B1225" s="4">
        <v>105.0</v>
      </c>
      <c r="C1225" s="4">
        <v>62.0</v>
      </c>
      <c r="D1225" s="3">
        <v>27472.976446076</v>
      </c>
    </row>
    <row r="1226" ht="12.75" customHeight="1">
      <c r="A1226" s="1" t="str">
        <f t="shared" si="1"/>
        <v>105-63</v>
      </c>
      <c r="B1226" s="4">
        <v>105.0</v>
      </c>
      <c r="C1226" s="4">
        <v>63.0</v>
      </c>
      <c r="D1226" s="3">
        <v>28639.5239929459</v>
      </c>
    </row>
    <row r="1227" ht="12.75" customHeight="1">
      <c r="A1227" s="1" t="str">
        <f t="shared" si="1"/>
        <v>105-64</v>
      </c>
      <c r="B1227" s="4">
        <v>105.0</v>
      </c>
      <c r="C1227" s="4">
        <v>64.0</v>
      </c>
      <c r="D1227" s="3">
        <v>23822.2389041108</v>
      </c>
    </row>
    <row r="1228" ht="12.75" customHeight="1">
      <c r="A1228" s="1" t="str">
        <f t="shared" si="1"/>
        <v>105-65</v>
      </c>
      <c r="B1228" s="4">
        <v>105.0</v>
      </c>
      <c r="C1228" s="4">
        <v>65.0</v>
      </c>
      <c r="D1228" s="3">
        <v>30330.0732141351</v>
      </c>
    </row>
    <row r="1229" ht="12.75" customHeight="1">
      <c r="A1229" s="1" t="str">
        <f t="shared" si="1"/>
        <v>105-66</v>
      </c>
      <c r="B1229" s="4">
        <v>105.0</v>
      </c>
      <c r="C1229" s="4">
        <v>66.0</v>
      </c>
      <c r="D1229" s="3">
        <v>19881.6134126522</v>
      </c>
    </row>
    <row r="1230" ht="12.75" customHeight="1">
      <c r="A1230" s="1" t="str">
        <f t="shared" si="1"/>
        <v>105-67</v>
      </c>
      <c r="B1230" s="4">
        <v>105.0</v>
      </c>
      <c r="C1230" s="4">
        <v>67.0</v>
      </c>
      <c r="D1230" s="3">
        <v>48014.3107518258</v>
      </c>
    </row>
    <row r="1231" ht="12.75" customHeight="1">
      <c r="A1231" s="1" t="str">
        <f t="shared" si="1"/>
        <v>105-68</v>
      </c>
      <c r="B1231" s="4">
        <v>105.0</v>
      </c>
      <c r="C1231" s="4">
        <v>68.0</v>
      </c>
      <c r="D1231" s="3">
        <v>36520.3304453478</v>
      </c>
    </row>
    <row r="1232" ht="12.75" customHeight="1">
      <c r="A1232" s="1" t="str">
        <f t="shared" si="1"/>
        <v>105-69</v>
      </c>
      <c r="B1232" s="4">
        <v>105.0</v>
      </c>
      <c r="C1232" s="4">
        <v>69.0</v>
      </c>
      <c r="D1232" s="3">
        <v>32232.1165062377</v>
      </c>
    </row>
    <row r="1233" ht="12.75" customHeight="1">
      <c r="A1233" s="1" t="str">
        <f t="shared" si="1"/>
        <v>105-7</v>
      </c>
      <c r="B1233" s="4">
        <v>105.0</v>
      </c>
      <c r="C1233" s="4">
        <v>7.0</v>
      </c>
      <c r="D1233" s="3">
        <v>35360.3511364484</v>
      </c>
    </row>
    <row r="1234" ht="12.75" customHeight="1">
      <c r="A1234" s="1" t="str">
        <f t="shared" si="1"/>
        <v>105-70</v>
      </c>
      <c r="B1234" s="4">
        <v>105.0</v>
      </c>
      <c r="C1234" s="4">
        <v>70.0</v>
      </c>
      <c r="D1234" s="3">
        <v>48014.3107518258</v>
      </c>
    </row>
    <row r="1235" ht="12.75" customHeight="1">
      <c r="A1235" s="1" t="str">
        <f t="shared" si="1"/>
        <v>105-71</v>
      </c>
      <c r="B1235" s="4">
        <v>105.0</v>
      </c>
      <c r="C1235" s="4">
        <v>71.0</v>
      </c>
      <c r="D1235" s="3">
        <v>38187.8674802009</v>
      </c>
    </row>
    <row r="1236" ht="12.75" customHeight="1">
      <c r="A1236" s="1" t="str">
        <f t="shared" si="1"/>
        <v>105-72</v>
      </c>
      <c r="B1236" s="4">
        <v>105.0</v>
      </c>
      <c r="C1236" s="4">
        <v>72.0</v>
      </c>
      <c r="D1236" s="3">
        <v>34131.9340165737</v>
      </c>
    </row>
    <row r="1237" ht="12.75" customHeight="1">
      <c r="A1237" s="1" t="str">
        <f t="shared" si="1"/>
        <v>105-73</v>
      </c>
      <c r="B1237" s="4">
        <v>105.0</v>
      </c>
      <c r="C1237" s="4">
        <v>73.0</v>
      </c>
      <c r="D1237" s="3">
        <v>34131.9340165737</v>
      </c>
    </row>
    <row r="1238" ht="12.75" customHeight="1">
      <c r="A1238" s="1" t="str">
        <f t="shared" si="1"/>
        <v>105-74</v>
      </c>
      <c r="B1238" s="4">
        <v>105.0</v>
      </c>
      <c r="C1238" s="4">
        <v>74.0</v>
      </c>
      <c r="D1238" s="3">
        <v>34704.984827378</v>
      </c>
    </row>
    <row r="1239" ht="12.75" customHeight="1">
      <c r="A1239" s="1" t="str">
        <f t="shared" si="1"/>
        <v>105-75</v>
      </c>
      <c r="B1239" s="4">
        <v>105.0</v>
      </c>
      <c r="C1239" s="4">
        <v>75.0</v>
      </c>
      <c r="D1239" s="3">
        <v>2849.24714499636</v>
      </c>
    </row>
    <row r="1240" ht="12.75" customHeight="1">
      <c r="A1240" s="1" t="str">
        <f t="shared" si="1"/>
        <v>105-76</v>
      </c>
      <c r="B1240" s="4">
        <v>105.0</v>
      </c>
      <c r="C1240" s="4">
        <v>76.0</v>
      </c>
      <c r="D1240" s="3">
        <v>7445.61521226878</v>
      </c>
    </row>
    <row r="1241" ht="12.75" customHeight="1">
      <c r="A1241" s="1" t="str">
        <f t="shared" si="1"/>
        <v>105-77</v>
      </c>
      <c r="B1241" s="4">
        <v>105.0</v>
      </c>
      <c r="C1241" s="4">
        <v>77.0</v>
      </c>
      <c r="D1241" s="3">
        <v>2718.67438878954</v>
      </c>
    </row>
    <row r="1242" ht="12.75" customHeight="1">
      <c r="A1242" s="1" t="str">
        <f t="shared" si="1"/>
        <v>105-78</v>
      </c>
      <c r="B1242" s="4">
        <v>105.0</v>
      </c>
      <c r="C1242" s="4">
        <v>78.0</v>
      </c>
      <c r="D1242" s="3">
        <v>3179.79560911696</v>
      </c>
    </row>
    <row r="1243" ht="12.75" customHeight="1">
      <c r="A1243" s="1" t="str">
        <f t="shared" si="1"/>
        <v>105-79</v>
      </c>
      <c r="B1243" s="4">
        <v>105.0</v>
      </c>
      <c r="C1243" s="4">
        <v>79.0</v>
      </c>
      <c r="D1243" s="3">
        <v>3095.87153540515</v>
      </c>
    </row>
    <row r="1244" ht="12.75" customHeight="1">
      <c r="A1244" s="1" t="str">
        <f t="shared" si="1"/>
        <v>105-8</v>
      </c>
      <c r="B1244" s="4">
        <v>105.0</v>
      </c>
      <c r="C1244" s="4">
        <v>8.0</v>
      </c>
      <c r="D1244" s="3">
        <v>33368.0745566916</v>
      </c>
    </row>
    <row r="1245" ht="12.75" customHeight="1">
      <c r="A1245" s="1" t="str">
        <f t="shared" si="1"/>
        <v>105-80</v>
      </c>
      <c r="B1245" s="4">
        <v>105.0</v>
      </c>
      <c r="C1245" s="4">
        <v>80.0</v>
      </c>
      <c r="D1245" s="3">
        <v>7873.35137765706</v>
      </c>
    </row>
    <row r="1246" ht="12.75" customHeight="1">
      <c r="A1246" s="1" t="str">
        <f t="shared" si="1"/>
        <v>105-81</v>
      </c>
      <c r="B1246" s="4">
        <v>105.0</v>
      </c>
      <c r="C1246" s="4">
        <v>81.0</v>
      </c>
      <c r="D1246" s="3">
        <v>7355.97420639969</v>
      </c>
    </row>
    <row r="1247" ht="12.75" customHeight="1">
      <c r="A1247" s="1" t="str">
        <f t="shared" si="1"/>
        <v>105-82</v>
      </c>
      <c r="B1247" s="4">
        <v>105.0</v>
      </c>
      <c r="C1247" s="4">
        <v>82.0</v>
      </c>
      <c r="D1247" s="3">
        <v>3189.02975305453</v>
      </c>
    </row>
    <row r="1248" ht="12.75" customHeight="1">
      <c r="A1248" s="1" t="str">
        <f t="shared" si="1"/>
        <v>105-83</v>
      </c>
      <c r="B1248" s="4">
        <v>105.0</v>
      </c>
      <c r="C1248" s="4">
        <v>83.0</v>
      </c>
      <c r="D1248" s="3">
        <v>5903.66879679089</v>
      </c>
    </row>
    <row r="1249" ht="12.75" customHeight="1">
      <c r="A1249" s="1" t="str">
        <f t="shared" si="1"/>
        <v>105-84</v>
      </c>
      <c r="B1249" s="4">
        <v>105.0</v>
      </c>
      <c r="C1249" s="4">
        <v>84.0</v>
      </c>
      <c r="D1249" s="3">
        <v>4522.47495474535</v>
      </c>
    </row>
    <row r="1250" ht="12.75" customHeight="1">
      <c r="A1250" s="1" t="str">
        <f t="shared" si="1"/>
        <v>105-85</v>
      </c>
      <c r="B1250" s="4">
        <v>105.0</v>
      </c>
      <c r="C1250" s="4">
        <v>85.0</v>
      </c>
      <c r="D1250" s="3">
        <v>6947.73147210383</v>
      </c>
    </row>
    <row r="1251" ht="12.75" customHeight="1">
      <c r="A1251" s="1" t="str">
        <f t="shared" si="1"/>
        <v>105-86</v>
      </c>
      <c r="B1251" s="4">
        <v>105.0</v>
      </c>
      <c r="C1251" s="4">
        <v>86.0</v>
      </c>
      <c r="D1251" s="3">
        <v>6945.32106146605</v>
      </c>
    </row>
    <row r="1252" ht="12.75" customHeight="1">
      <c r="A1252" s="1" t="str">
        <f t="shared" si="1"/>
        <v>105-87</v>
      </c>
      <c r="B1252" s="4">
        <v>105.0</v>
      </c>
      <c r="C1252" s="4">
        <v>87.0</v>
      </c>
      <c r="D1252" s="3">
        <v>7978.31218171729</v>
      </c>
    </row>
    <row r="1253" ht="12.75" customHeight="1">
      <c r="A1253" s="1" t="str">
        <f t="shared" si="1"/>
        <v>105-88</v>
      </c>
      <c r="B1253" s="4">
        <v>105.0</v>
      </c>
      <c r="C1253" s="4">
        <v>88.0</v>
      </c>
      <c r="D1253" s="3">
        <v>1342.64048266801</v>
      </c>
    </row>
    <row r="1254" ht="12.75" customHeight="1">
      <c r="A1254" s="1" t="str">
        <f t="shared" si="1"/>
        <v>105-89</v>
      </c>
      <c r="B1254" s="4">
        <v>105.0</v>
      </c>
      <c r="C1254" s="4">
        <v>89.0</v>
      </c>
      <c r="D1254" s="3">
        <v>10072.2298943249</v>
      </c>
    </row>
    <row r="1255" ht="12.75" customHeight="1">
      <c r="A1255" s="1" t="str">
        <f t="shared" si="1"/>
        <v>105-9</v>
      </c>
      <c r="B1255" s="4">
        <v>105.0</v>
      </c>
      <c r="C1255" s="4">
        <v>9.0</v>
      </c>
      <c r="D1255" s="3">
        <v>33368.0745566916</v>
      </c>
    </row>
    <row r="1256" ht="12.75" customHeight="1">
      <c r="A1256" s="1" t="str">
        <f t="shared" si="1"/>
        <v>105-90</v>
      </c>
      <c r="B1256" s="4">
        <v>105.0</v>
      </c>
      <c r="C1256" s="4">
        <v>90.0</v>
      </c>
      <c r="D1256" s="3">
        <v>1344.53301395708</v>
      </c>
    </row>
    <row r="1257" ht="12.75" customHeight="1">
      <c r="A1257" s="1" t="str">
        <f t="shared" si="1"/>
        <v>105-91</v>
      </c>
      <c r="B1257" s="4">
        <v>105.0</v>
      </c>
      <c r="C1257" s="4">
        <v>91.0</v>
      </c>
      <c r="D1257" s="3">
        <v>174.181556794373</v>
      </c>
    </row>
    <row r="1258" ht="12.75" customHeight="1">
      <c r="A1258" s="1" t="str">
        <f t="shared" si="1"/>
        <v>105-92</v>
      </c>
      <c r="B1258" s="4">
        <v>105.0</v>
      </c>
      <c r="C1258" s="4">
        <v>92.0</v>
      </c>
      <c r="D1258" s="3">
        <v>10462.2800011352</v>
      </c>
    </row>
    <row r="1259" ht="12.75" customHeight="1">
      <c r="A1259" s="1" t="str">
        <f t="shared" si="1"/>
        <v>105-93</v>
      </c>
      <c r="B1259" s="4">
        <v>105.0</v>
      </c>
      <c r="C1259" s="4">
        <v>93.0</v>
      </c>
      <c r="D1259" s="3">
        <v>879.906988626812</v>
      </c>
    </row>
    <row r="1260" ht="12.75" customHeight="1">
      <c r="A1260" s="1" t="str">
        <f t="shared" si="1"/>
        <v>105-94</v>
      </c>
      <c r="B1260" s="4">
        <v>105.0</v>
      </c>
      <c r="C1260" s="4">
        <v>94.0</v>
      </c>
      <c r="D1260" s="3">
        <v>1802.7250952968</v>
      </c>
    </row>
    <row r="1261" ht="12.75" customHeight="1">
      <c r="A1261" s="1" t="str">
        <f t="shared" si="1"/>
        <v>105-95</v>
      </c>
      <c r="B1261" s="4">
        <v>105.0</v>
      </c>
      <c r="C1261" s="4">
        <v>95.0</v>
      </c>
      <c r="D1261" s="3">
        <v>9776.04304519344</v>
      </c>
    </row>
    <row r="1262" ht="12.75" customHeight="1">
      <c r="A1262" s="1" t="str">
        <f t="shared" si="1"/>
        <v>105-96</v>
      </c>
      <c r="B1262" s="4">
        <v>105.0</v>
      </c>
      <c r="C1262" s="4">
        <v>96.0</v>
      </c>
      <c r="D1262" s="3">
        <v>7690.92253461345</v>
      </c>
    </row>
    <row r="1263" ht="12.75" customHeight="1">
      <c r="A1263" s="1" t="str">
        <f t="shared" si="1"/>
        <v>105-97</v>
      </c>
      <c r="B1263" s="4">
        <v>105.0</v>
      </c>
      <c r="C1263" s="4">
        <v>97.0</v>
      </c>
      <c r="D1263" s="3">
        <v>7302.07685529183</v>
      </c>
    </row>
    <row r="1264" ht="12.75" customHeight="1">
      <c r="A1264" s="1" t="str">
        <f t="shared" si="1"/>
        <v>105-98</v>
      </c>
      <c r="B1264" s="4">
        <v>105.0</v>
      </c>
      <c r="C1264" s="4">
        <v>98.0</v>
      </c>
      <c r="D1264" s="3">
        <v>9778.27445325759</v>
      </c>
    </row>
    <row r="1265" ht="12.75" customHeight="1">
      <c r="A1265" s="1" t="str">
        <f t="shared" si="1"/>
        <v>105-99</v>
      </c>
      <c r="B1265" s="4">
        <v>105.0</v>
      </c>
      <c r="C1265" s="4">
        <v>99.0</v>
      </c>
      <c r="D1265" s="3">
        <v>10866.2427413005</v>
      </c>
    </row>
    <row r="1266" ht="12.75" customHeight="1">
      <c r="A1266" s="1" t="str">
        <f t="shared" si="1"/>
        <v>106-1</v>
      </c>
      <c r="B1266" s="4">
        <v>106.0</v>
      </c>
      <c r="C1266" s="4">
        <v>1.0</v>
      </c>
      <c r="D1266" s="3">
        <v>50485.7930648697</v>
      </c>
    </row>
    <row r="1267" ht="12.75" customHeight="1">
      <c r="A1267" s="1" t="str">
        <f t="shared" si="1"/>
        <v>106-10</v>
      </c>
      <c r="B1267" s="4">
        <v>106.0</v>
      </c>
      <c r="C1267" s="4">
        <v>10.0</v>
      </c>
      <c r="D1267" s="3">
        <v>62105.524254463</v>
      </c>
    </row>
    <row r="1268" ht="12.75" customHeight="1">
      <c r="A1268" s="1" t="str">
        <f t="shared" si="1"/>
        <v>106-100</v>
      </c>
      <c r="B1268" s="4">
        <v>106.0</v>
      </c>
      <c r="C1268" s="4">
        <v>100.0</v>
      </c>
      <c r="D1268" s="3">
        <v>15500.018504558</v>
      </c>
    </row>
    <row r="1269" ht="12.75" customHeight="1">
      <c r="A1269" s="1" t="str">
        <f t="shared" si="1"/>
        <v>106-101</v>
      </c>
      <c r="B1269" s="4">
        <v>106.0</v>
      </c>
      <c r="C1269" s="4">
        <v>101.0</v>
      </c>
      <c r="D1269" s="3">
        <v>16347.5621549034</v>
      </c>
    </row>
    <row r="1270" ht="12.75" customHeight="1">
      <c r="A1270" s="1" t="str">
        <f t="shared" si="1"/>
        <v>106-102</v>
      </c>
      <c r="B1270" s="4">
        <v>106.0</v>
      </c>
      <c r="C1270" s="4">
        <v>102.0</v>
      </c>
      <c r="D1270" s="3">
        <v>16632.9607605155</v>
      </c>
    </row>
    <row r="1271" ht="12.75" customHeight="1">
      <c r="A1271" s="1" t="str">
        <f t="shared" si="1"/>
        <v>106-103</v>
      </c>
      <c r="B1271" s="4">
        <v>106.0</v>
      </c>
      <c r="C1271" s="4">
        <v>103.0</v>
      </c>
      <c r="D1271" s="3">
        <v>16632.9607605155</v>
      </c>
    </row>
    <row r="1272" ht="12.75" customHeight="1">
      <c r="A1272" s="1" t="str">
        <f t="shared" si="1"/>
        <v>106-104</v>
      </c>
      <c r="B1272" s="4">
        <v>106.0</v>
      </c>
      <c r="C1272" s="4">
        <v>104.0</v>
      </c>
      <c r="D1272" s="3">
        <v>14280.1982867285</v>
      </c>
    </row>
    <row r="1273" ht="12.75" customHeight="1">
      <c r="A1273" s="1" t="str">
        <f t="shared" si="1"/>
        <v>106-105</v>
      </c>
      <c r="B1273" s="4">
        <v>106.0</v>
      </c>
      <c r="C1273" s="4">
        <v>105.0</v>
      </c>
      <c r="D1273" s="3">
        <v>18143.7461610077</v>
      </c>
    </row>
    <row r="1274" ht="12.75" customHeight="1">
      <c r="A1274" s="1" t="str">
        <f t="shared" si="1"/>
        <v>106-106</v>
      </c>
      <c r="B1274" s="4">
        <v>106.0</v>
      </c>
      <c r="C1274" s="4">
        <v>106.0</v>
      </c>
      <c r="D1274" s="3">
        <v>999999.0</v>
      </c>
    </row>
    <row r="1275" ht="12.75" customHeight="1">
      <c r="A1275" s="1" t="str">
        <f t="shared" si="1"/>
        <v>106-107</v>
      </c>
      <c r="B1275" s="4">
        <v>106.0</v>
      </c>
      <c r="C1275" s="4">
        <v>107.0</v>
      </c>
      <c r="D1275" s="3">
        <v>31963.7846188164</v>
      </c>
    </row>
    <row r="1276" ht="12.75" customHeight="1">
      <c r="A1276" s="1" t="str">
        <f t="shared" si="1"/>
        <v>106-108</v>
      </c>
      <c r="B1276" s="4">
        <v>106.0</v>
      </c>
      <c r="C1276" s="4">
        <v>108.0</v>
      </c>
      <c r="D1276" s="3">
        <v>1106.85963436244</v>
      </c>
    </row>
    <row r="1277" ht="12.75" customHeight="1">
      <c r="A1277" s="1" t="str">
        <f t="shared" si="1"/>
        <v>106-109</v>
      </c>
      <c r="B1277" s="4">
        <v>106.0</v>
      </c>
      <c r="C1277" s="4">
        <v>109.0</v>
      </c>
      <c r="D1277" s="3">
        <v>1375.95529344189</v>
      </c>
    </row>
    <row r="1278" ht="12.75" customHeight="1">
      <c r="A1278" s="1" t="str">
        <f t="shared" si="1"/>
        <v>106-11</v>
      </c>
      <c r="B1278" s="4">
        <v>106.0</v>
      </c>
      <c r="C1278" s="4">
        <v>11.0</v>
      </c>
      <c r="D1278" s="3">
        <v>61917.95374455</v>
      </c>
    </row>
    <row r="1279" ht="12.75" customHeight="1">
      <c r="A1279" s="1" t="str">
        <f t="shared" si="1"/>
        <v>106-110</v>
      </c>
      <c r="B1279" s="4">
        <v>106.0</v>
      </c>
      <c r="C1279" s="4">
        <v>110.0</v>
      </c>
      <c r="D1279" s="3">
        <v>1016.52749190637</v>
      </c>
    </row>
    <row r="1280" ht="12.75" customHeight="1">
      <c r="A1280" s="1" t="str">
        <f t="shared" si="1"/>
        <v>106-111</v>
      </c>
      <c r="B1280" s="4">
        <v>106.0</v>
      </c>
      <c r="C1280" s="4">
        <v>111.0</v>
      </c>
      <c r="D1280" s="3">
        <v>1432.68013399483</v>
      </c>
    </row>
    <row r="1281" ht="12.75" customHeight="1">
      <c r="A1281" s="1" t="str">
        <f t="shared" si="1"/>
        <v>106-112</v>
      </c>
      <c r="B1281" s="4">
        <v>106.0</v>
      </c>
      <c r="C1281" s="4">
        <v>112.0</v>
      </c>
      <c r="D1281" s="3">
        <v>2.12877434094507</v>
      </c>
    </row>
    <row r="1282" ht="12.75" customHeight="1">
      <c r="A1282" s="1" t="str">
        <f t="shared" si="1"/>
        <v>106-113</v>
      </c>
      <c r="B1282" s="4">
        <v>106.0</v>
      </c>
      <c r="C1282" s="4">
        <v>113.0</v>
      </c>
      <c r="D1282" s="3">
        <v>1211.6353089632</v>
      </c>
    </row>
    <row r="1283" ht="12.75" customHeight="1">
      <c r="A1283" s="1" t="str">
        <f t="shared" si="1"/>
        <v>106-114</v>
      </c>
      <c r="B1283" s="4">
        <v>106.0</v>
      </c>
      <c r="C1283" s="4">
        <v>114.0</v>
      </c>
      <c r="D1283" s="3">
        <v>1219.75494562396</v>
      </c>
    </row>
    <row r="1284" ht="12.75" customHeight="1">
      <c r="A1284" s="1" t="str">
        <f t="shared" si="1"/>
        <v>106-115</v>
      </c>
      <c r="B1284" s="4">
        <v>106.0</v>
      </c>
      <c r="C1284" s="4">
        <v>115.0</v>
      </c>
      <c r="D1284" s="3">
        <v>1552.90575824114</v>
      </c>
    </row>
    <row r="1285" ht="12.75" customHeight="1">
      <c r="A1285" s="1" t="str">
        <f t="shared" si="1"/>
        <v>106-116</v>
      </c>
      <c r="B1285" s="4">
        <v>106.0</v>
      </c>
      <c r="C1285" s="4">
        <v>116.0</v>
      </c>
      <c r="D1285" s="3">
        <v>1814.85569278159</v>
      </c>
    </row>
    <row r="1286" ht="12.75" customHeight="1">
      <c r="A1286" s="1" t="str">
        <f t="shared" si="1"/>
        <v>106-117</v>
      </c>
      <c r="B1286" s="4">
        <v>106.0</v>
      </c>
      <c r="C1286" s="4">
        <v>117.0</v>
      </c>
      <c r="D1286" s="3">
        <v>1552.90575824114</v>
      </c>
    </row>
    <row r="1287" ht="12.75" customHeight="1">
      <c r="A1287" s="1" t="str">
        <f t="shared" si="1"/>
        <v>106-118</v>
      </c>
      <c r="B1287" s="4">
        <v>106.0</v>
      </c>
      <c r="C1287" s="4">
        <v>118.0</v>
      </c>
      <c r="D1287" s="3">
        <v>1814.85569278159</v>
      </c>
    </row>
    <row r="1288" ht="12.75" customHeight="1">
      <c r="A1288" s="1" t="str">
        <f t="shared" si="1"/>
        <v>106-119</v>
      </c>
      <c r="B1288" s="4">
        <v>106.0</v>
      </c>
      <c r="C1288" s="4">
        <v>119.0</v>
      </c>
      <c r="D1288" s="3">
        <v>1045.93082858579</v>
      </c>
    </row>
    <row r="1289" ht="12.75" customHeight="1">
      <c r="A1289" s="1" t="str">
        <f t="shared" si="1"/>
        <v>106-12</v>
      </c>
      <c r="B1289" s="4">
        <v>106.0</v>
      </c>
      <c r="C1289" s="4">
        <v>12.0</v>
      </c>
      <c r="D1289" s="3">
        <v>61997.7871091826</v>
      </c>
    </row>
    <row r="1290" ht="12.75" customHeight="1">
      <c r="A1290" s="1" t="str">
        <f t="shared" si="1"/>
        <v>106-120</v>
      </c>
      <c r="B1290" s="4">
        <v>106.0</v>
      </c>
      <c r="C1290" s="4">
        <v>120.0</v>
      </c>
      <c r="D1290" s="3">
        <v>20488.8784957934</v>
      </c>
    </row>
    <row r="1291" ht="12.75" customHeight="1">
      <c r="A1291" s="1" t="str">
        <f t="shared" si="1"/>
        <v>106-121</v>
      </c>
      <c r="B1291" s="4">
        <v>106.0</v>
      </c>
      <c r="C1291" s="4">
        <v>121.0</v>
      </c>
      <c r="D1291" s="3">
        <v>25098.8127861497</v>
      </c>
    </row>
    <row r="1292" ht="12.75" customHeight="1">
      <c r="A1292" s="1" t="str">
        <f t="shared" si="1"/>
        <v>106-122</v>
      </c>
      <c r="B1292" s="4">
        <v>106.0</v>
      </c>
      <c r="C1292" s="4">
        <v>122.0</v>
      </c>
      <c r="D1292" s="3">
        <v>32266.6555580359</v>
      </c>
    </row>
    <row r="1293" ht="12.75" customHeight="1">
      <c r="A1293" s="1" t="str">
        <f t="shared" si="1"/>
        <v>106-123</v>
      </c>
      <c r="B1293" s="4">
        <v>106.0</v>
      </c>
      <c r="C1293" s="4">
        <v>123.0</v>
      </c>
      <c r="D1293" s="3">
        <v>25097.9172822284</v>
      </c>
    </row>
    <row r="1294" ht="12.75" customHeight="1">
      <c r="A1294" s="1" t="str">
        <f t="shared" si="1"/>
        <v>106-124</v>
      </c>
      <c r="B1294" s="4">
        <v>106.0</v>
      </c>
      <c r="C1294" s="4">
        <v>124.0</v>
      </c>
      <c r="D1294" s="3">
        <v>28505.4301324865</v>
      </c>
    </row>
    <row r="1295" ht="12.75" customHeight="1">
      <c r="A1295" s="1" t="str">
        <f t="shared" si="1"/>
        <v>106-125</v>
      </c>
      <c r="B1295" s="4">
        <v>106.0</v>
      </c>
      <c r="C1295" s="4">
        <v>125.0</v>
      </c>
      <c r="D1295" s="3">
        <v>32735.4883149039</v>
      </c>
    </row>
    <row r="1296" ht="12.75" customHeight="1">
      <c r="A1296" s="1" t="str">
        <f t="shared" si="1"/>
        <v>106-126</v>
      </c>
      <c r="B1296" s="4">
        <v>106.0</v>
      </c>
      <c r="C1296" s="4">
        <v>126.0</v>
      </c>
      <c r="D1296" s="3">
        <v>33186.2508437299</v>
      </c>
    </row>
    <row r="1297" ht="12.75" customHeight="1">
      <c r="A1297" s="1" t="str">
        <f t="shared" si="1"/>
        <v>106-127</v>
      </c>
      <c r="B1297" s="4">
        <v>106.0</v>
      </c>
      <c r="C1297" s="4">
        <v>127.0</v>
      </c>
      <c r="D1297" s="3">
        <v>29929.6489678677</v>
      </c>
    </row>
    <row r="1298" ht="12.75" customHeight="1">
      <c r="A1298" s="1" t="str">
        <f t="shared" si="1"/>
        <v>106-128</v>
      </c>
      <c r="B1298" s="4">
        <v>106.0</v>
      </c>
      <c r="C1298" s="4">
        <v>128.0</v>
      </c>
      <c r="D1298" s="3">
        <v>33255.1264004057</v>
      </c>
    </row>
    <row r="1299" ht="12.75" customHeight="1">
      <c r="A1299" s="1" t="str">
        <f t="shared" si="1"/>
        <v>106-129</v>
      </c>
      <c r="B1299" s="4">
        <v>106.0</v>
      </c>
      <c r="C1299" s="4">
        <v>129.0</v>
      </c>
      <c r="D1299" s="3">
        <v>33506.1957179309</v>
      </c>
    </row>
    <row r="1300" ht="12.75" customHeight="1">
      <c r="A1300" s="1" t="str">
        <f t="shared" si="1"/>
        <v>106-13</v>
      </c>
      <c r="B1300" s="4">
        <v>106.0</v>
      </c>
      <c r="C1300" s="4">
        <v>13.0</v>
      </c>
      <c r="D1300" s="3">
        <v>62003.1428635297</v>
      </c>
    </row>
    <row r="1301" ht="12.75" customHeight="1">
      <c r="A1301" s="1" t="str">
        <f t="shared" si="1"/>
        <v>106-130</v>
      </c>
      <c r="B1301" s="4">
        <v>106.0</v>
      </c>
      <c r="C1301" s="4">
        <v>130.0</v>
      </c>
      <c r="D1301" s="3">
        <v>32412.3233729619</v>
      </c>
    </row>
    <row r="1302" ht="12.75" customHeight="1">
      <c r="A1302" s="1" t="str">
        <f t="shared" si="1"/>
        <v>106-131</v>
      </c>
      <c r="B1302" s="4">
        <v>106.0</v>
      </c>
      <c r="C1302" s="4">
        <v>131.0</v>
      </c>
      <c r="D1302" s="3">
        <v>30887.9316370682</v>
      </c>
    </row>
    <row r="1303" ht="12.75" customHeight="1">
      <c r="A1303" s="1" t="str">
        <f t="shared" si="1"/>
        <v>106-132</v>
      </c>
      <c r="B1303" s="4">
        <v>106.0</v>
      </c>
      <c r="C1303" s="4">
        <v>132.0</v>
      </c>
      <c r="D1303" s="3">
        <v>33186.2508437299</v>
      </c>
    </row>
    <row r="1304" ht="12.75" customHeight="1">
      <c r="A1304" s="1" t="str">
        <f t="shared" si="1"/>
        <v>106-133</v>
      </c>
      <c r="B1304" s="4">
        <v>106.0</v>
      </c>
      <c r="C1304" s="4">
        <v>133.0</v>
      </c>
      <c r="D1304" s="3">
        <v>32963.0216624943</v>
      </c>
    </row>
    <row r="1305" ht="12.75" customHeight="1">
      <c r="A1305" s="1" t="str">
        <f t="shared" si="1"/>
        <v>106-134</v>
      </c>
      <c r="B1305" s="4">
        <v>106.0</v>
      </c>
      <c r="C1305" s="4">
        <v>134.0</v>
      </c>
      <c r="D1305" s="3">
        <v>32036.679714753</v>
      </c>
    </row>
    <row r="1306" ht="12.75" customHeight="1">
      <c r="A1306" s="1" t="str">
        <f t="shared" si="1"/>
        <v>106-135</v>
      </c>
      <c r="B1306" s="4">
        <v>106.0</v>
      </c>
      <c r="C1306" s="4">
        <v>135.0</v>
      </c>
      <c r="D1306" s="3">
        <v>27041.1453830149</v>
      </c>
    </row>
    <row r="1307" ht="12.75" customHeight="1">
      <c r="A1307" s="1" t="str">
        <f t="shared" si="1"/>
        <v>106-136</v>
      </c>
      <c r="B1307" s="4">
        <v>106.0</v>
      </c>
      <c r="C1307" s="4">
        <v>136.0</v>
      </c>
      <c r="D1307" s="3">
        <v>27283.2997923251</v>
      </c>
    </row>
    <row r="1308" ht="12.75" customHeight="1">
      <c r="A1308" s="1" t="str">
        <f t="shared" si="1"/>
        <v>106-137</v>
      </c>
      <c r="B1308" s="4">
        <v>106.0</v>
      </c>
      <c r="C1308" s="4">
        <v>137.0</v>
      </c>
      <c r="D1308" s="3">
        <v>32403.0699959915</v>
      </c>
    </row>
    <row r="1309" ht="12.75" customHeight="1">
      <c r="A1309" s="1" t="str">
        <f t="shared" si="1"/>
        <v>106-138</v>
      </c>
      <c r="B1309" s="4">
        <v>106.0</v>
      </c>
      <c r="C1309" s="4">
        <v>138.0</v>
      </c>
      <c r="D1309" s="3">
        <v>29176.2057624636</v>
      </c>
    </row>
    <row r="1310" ht="12.75" customHeight="1">
      <c r="A1310" s="1" t="str">
        <f t="shared" si="1"/>
        <v>106-139</v>
      </c>
      <c r="B1310" s="4">
        <v>106.0</v>
      </c>
      <c r="C1310" s="4">
        <v>139.0</v>
      </c>
      <c r="D1310" s="3">
        <v>27467.8528811741</v>
      </c>
    </row>
    <row r="1311" ht="12.75" customHeight="1">
      <c r="A1311" s="1" t="str">
        <f t="shared" si="1"/>
        <v>106-14</v>
      </c>
      <c r="B1311" s="4">
        <v>106.0</v>
      </c>
      <c r="C1311" s="4">
        <v>14.0</v>
      </c>
      <c r="D1311" s="3">
        <v>58630.7487071423</v>
      </c>
    </row>
    <row r="1312" ht="12.75" customHeight="1">
      <c r="A1312" s="1" t="str">
        <f t="shared" si="1"/>
        <v>106-140</v>
      </c>
      <c r="B1312" s="4">
        <v>106.0</v>
      </c>
      <c r="C1312" s="4">
        <v>140.0</v>
      </c>
      <c r="D1312" s="3">
        <v>32759.7160028698</v>
      </c>
    </row>
    <row r="1313" ht="12.75" customHeight="1">
      <c r="A1313" s="1" t="str">
        <f t="shared" si="1"/>
        <v>106-141</v>
      </c>
      <c r="B1313" s="4">
        <v>106.0</v>
      </c>
      <c r="C1313" s="4">
        <v>141.0</v>
      </c>
      <c r="D1313" s="3">
        <v>22942.9332101539</v>
      </c>
    </row>
    <row r="1314" ht="12.75" customHeight="1">
      <c r="A1314" s="1" t="str">
        <f t="shared" si="1"/>
        <v>106-142</v>
      </c>
      <c r="B1314" s="4">
        <v>106.0</v>
      </c>
      <c r="C1314" s="4">
        <v>142.0</v>
      </c>
      <c r="D1314" s="3">
        <v>23062.5267733238</v>
      </c>
    </row>
    <row r="1315" ht="12.75" customHeight="1">
      <c r="A1315" s="1" t="str">
        <f t="shared" si="1"/>
        <v>106-143</v>
      </c>
      <c r="B1315" s="4">
        <v>106.0</v>
      </c>
      <c r="C1315" s="4">
        <v>143.0</v>
      </c>
      <c r="D1315" s="3">
        <v>23041.1429255077</v>
      </c>
    </row>
    <row r="1316" ht="12.75" customHeight="1">
      <c r="A1316" s="1" t="str">
        <f t="shared" si="1"/>
        <v>106-144</v>
      </c>
      <c r="B1316" s="4">
        <v>106.0</v>
      </c>
      <c r="C1316" s="4">
        <v>144.0</v>
      </c>
      <c r="D1316" s="3">
        <v>29601.5998311707</v>
      </c>
    </row>
    <row r="1317" ht="12.75" customHeight="1">
      <c r="A1317" s="1" t="str">
        <f t="shared" si="1"/>
        <v>106-145</v>
      </c>
      <c r="B1317" s="4">
        <v>106.0</v>
      </c>
      <c r="C1317" s="4">
        <v>145.0</v>
      </c>
      <c r="D1317" s="3">
        <v>23621.4284608368</v>
      </c>
    </row>
    <row r="1318" ht="12.75" customHeight="1">
      <c r="A1318" s="1" t="str">
        <f t="shared" si="1"/>
        <v>106-146</v>
      </c>
      <c r="B1318" s="4">
        <v>106.0</v>
      </c>
      <c r="C1318" s="4">
        <v>146.0</v>
      </c>
      <c r="D1318" s="3">
        <v>29601.5998311707</v>
      </c>
    </row>
    <row r="1319" ht="12.75" customHeight="1">
      <c r="A1319" s="1" t="str">
        <f t="shared" si="1"/>
        <v>106-147</v>
      </c>
      <c r="B1319" s="4">
        <v>106.0</v>
      </c>
      <c r="C1319" s="4">
        <v>147.0</v>
      </c>
      <c r="D1319" s="3">
        <v>22884.6608759156</v>
      </c>
    </row>
    <row r="1320" ht="12.75" customHeight="1">
      <c r="A1320" s="1" t="str">
        <f t="shared" si="1"/>
        <v>106-148</v>
      </c>
      <c r="B1320" s="4">
        <v>106.0</v>
      </c>
      <c r="C1320" s="4">
        <v>148.0</v>
      </c>
      <c r="D1320" s="3">
        <v>24031.0832426426</v>
      </c>
    </row>
    <row r="1321" ht="12.75" customHeight="1">
      <c r="A1321" s="1" t="str">
        <f t="shared" si="1"/>
        <v>106-149</v>
      </c>
      <c r="B1321" s="4">
        <v>106.0</v>
      </c>
      <c r="C1321" s="4">
        <v>149.0</v>
      </c>
      <c r="D1321" s="3">
        <v>35535.4529217118</v>
      </c>
    </row>
    <row r="1322" ht="12.75" customHeight="1">
      <c r="A1322" s="1" t="str">
        <f t="shared" si="1"/>
        <v>106-15</v>
      </c>
      <c r="B1322" s="4">
        <v>106.0</v>
      </c>
      <c r="C1322" s="4">
        <v>15.0</v>
      </c>
      <c r="D1322" s="3">
        <v>65080.8614017243</v>
      </c>
    </row>
    <row r="1323" ht="12.75" customHeight="1">
      <c r="A1323" s="1" t="str">
        <f t="shared" si="1"/>
        <v>106-150</v>
      </c>
      <c r="B1323" s="4">
        <v>106.0</v>
      </c>
      <c r="C1323" s="4">
        <v>150.0</v>
      </c>
      <c r="D1323" s="3">
        <v>23533.8945120789</v>
      </c>
    </row>
    <row r="1324" ht="12.75" customHeight="1">
      <c r="A1324" s="1" t="str">
        <f t="shared" si="1"/>
        <v>106-151</v>
      </c>
      <c r="B1324" s="4">
        <v>106.0</v>
      </c>
      <c r="C1324" s="4">
        <v>151.0</v>
      </c>
      <c r="D1324" s="3">
        <v>21226.2725420123</v>
      </c>
    </row>
    <row r="1325" ht="12.75" customHeight="1">
      <c r="A1325" s="1" t="str">
        <f t="shared" si="1"/>
        <v>106-152</v>
      </c>
      <c r="B1325" s="4">
        <v>106.0</v>
      </c>
      <c r="C1325" s="4">
        <v>152.0</v>
      </c>
      <c r="D1325" s="3">
        <v>36634.4845321362</v>
      </c>
    </row>
    <row r="1326" ht="12.75" customHeight="1">
      <c r="A1326" s="1" t="str">
        <f t="shared" si="1"/>
        <v>106-153</v>
      </c>
      <c r="B1326" s="4">
        <v>106.0</v>
      </c>
      <c r="C1326" s="4">
        <v>153.0</v>
      </c>
      <c r="D1326" s="3">
        <v>33521.9195006149</v>
      </c>
    </row>
    <row r="1327" ht="12.75" customHeight="1">
      <c r="A1327" s="1" t="str">
        <f t="shared" si="1"/>
        <v>106-154</v>
      </c>
      <c r="B1327" s="4">
        <v>106.0</v>
      </c>
      <c r="C1327" s="4">
        <v>154.0</v>
      </c>
      <c r="D1327" s="3">
        <v>33506.1957179309</v>
      </c>
    </row>
    <row r="1328" ht="12.75" customHeight="1">
      <c r="A1328" s="1" t="str">
        <f t="shared" si="1"/>
        <v>106-155</v>
      </c>
      <c r="B1328" s="4">
        <v>106.0</v>
      </c>
      <c r="C1328" s="4">
        <v>155.0</v>
      </c>
      <c r="D1328" s="3">
        <v>31797.6059523877</v>
      </c>
    </row>
    <row r="1329" ht="12.75" customHeight="1">
      <c r="A1329" s="1" t="str">
        <f t="shared" si="1"/>
        <v>106-156</v>
      </c>
      <c r="B1329" s="4">
        <v>106.0</v>
      </c>
      <c r="C1329" s="4">
        <v>156.0</v>
      </c>
      <c r="D1329" s="3">
        <v>28637.7166172542</v>
      </c>
    </row>
    <row r="1330" ht="12.75" customHeight="1">
      <c r="A1330" s="1" t="str">
        <f t="shared" si="1"/>
        <v>106-157</v>
      </c>
      <c r="B1330" s="4">
        <v>106.0</v>
      </c>
      <c r="C1330" s="4">
        <v>157.0</v>
      </c>
      <c r="D1330" s="3">
        <v>32475.8561362719</v>
      </c>
    </row>
    <row r="1331" ht="12.75" customHeight="1">
      <c r="A1331" s="1" t="str">
        <f t="shared" si="1"/>
        <v>106-158</v>
      </c>
      <c r="B1331" s="4">
        <v>106.0</v>
      </c>
      <c r="C1331" s="4">
        <v>158.0</v>
      </c>
      <c r="D1331" s="3">
        <v>43056.0165600934</v>
      </c>
    </row>
    <row r="1332" ht="12.75" customHeight="1">
      <c r="A1332" s="1" t="str">
        <f t="shared" si="1"/>
        <v>106-16</v>
      </c>
      <c r="B1332" s="4">
        <v>106.0</v>
      </c>
      <c r="C1332" s="4">
        <v>16.0</v>
      </c>
      <c r="D1332" s="3">
        <v>65079.0604653894</v>
      </c>
    </row>
    <row r="1333" ht="12.75" customHeight="1">
      <c r="A1333" s="1" t="str">
        <f t="shared" si="1"/>
        <v>106-17</v>
      </c>
      <c r="B1333" s="4">
        <v>106.0</v>
      </c>
      <c r="C1333" s="4">
        <v>17.0</v>
      </c>
      <c r="D1333" s="3">
        <v>60373.2213903901</v>
      </c>
    </row>
    <row r="1334" ht="12.75" customHeight="1">
      <c r="A1334" s="1" t="str">
        <f t="shared" si="1"/>
        <v>106-18</v>
      </c>
      <c r="B1334" s="4">
        <v>106.0</v>
      </c>
      <c r="C1334" s="4">
        <v>18.0</v>
      </c>
      <c r="D1334" s="3">
        <v>58573.5721886967</v>
      </c>
    </row>
    <row r="1335" ht="12.75" customHeight="1">
      <c r="A1335" s="1" t="str">
        <f t="shared" si="1"/>
        <v>106-19</v>
      </c>
      <c r="B1335" s="4">
        <v>106.0</v>
      </c>
      <c r="C1335" s="4">
        <v>19.0</v>
      </c>
      <c r="D1335" s="3">
        <v>53580.5305756565</v>
      </c>
    </row>
    <row r="1336" ht="12.75" customHeight="1">
      <c r="A1336" s="1" t="str">
        <f t="shared" si="1"/>
        <v>106-2</v>
      </c>
      <c r="B1336" s="4">
        <v>106.0</v>
      </c>
      <c r="C1336" s="4">
        <v>2.0</v>
      </c>
      <c r="D1336" s="3">
        <v>33225.347432189</v>
      </c>
    </row>
    <row r="1337" ht="12.75" customHeight="1">
      <c r="A1337" s="1" t="str">
        <f t="shared" si="1"/>
        <v>106-20</v>
      </c>
      <c r="B1337" s="4">
        <v>106.0</v>
      </c>
      <c r="C1337" s="4">
        <v>20.0</v>
      </c>
      <c r="D1337" s="3">
        <v>53587.7353069913</v>
      </c>
    </row>
    <row r="1338" ht="12.75" customHeight="1">
      <c r="A1338" s="1" t="str">
        <f t="shared" si="1"/>
        <v>106-21</v>
      </c>
      <c r="B1338" s="4">
        <v>106.0</v>
      </c>
      <c r="C1338" s="4">
        <v>21.0</v>
      </c>
      <c r="D1338" s="3">
        <v>51258.1954724058</v>
      </c>
    </row>
    <row r="1339" ht="12.75" customHeight="1">
      <c r="A1339" s="1" t="str">
        <f t="shared" si="1"/>
        <v>106-22</v>
      </c>
      <c r="B1339" s="4">
        <v>106.0</v>
      </c>
      <c r="C1339" s="4">
        <v>22.0</v>
      </c>
      <c r="D1339" s="3">
        <v>53788.969383076</v>
      </c>
    </row>
    <row r="1340" ht="12.75" customHeight="1">
      <c r="A1340" s="1" t="str">
        <f t="shared" si="1"/>
        <v>106-23</v>
      </c>
      <c r="B1340" s="4">
        <v>106.0</v>
      </c>
      <c r="C1340" s="4">
        <v>23.0</v>
      </c>
      <c r="D1340" s="3">
        <v>47153.1765685114</v>
      </c>
    </row>
    <row r="1341" ht="12.75" customHeight="1">
      <c r="A1341" s="1" t="str">
        <f t="shared" si="1"/>
        <v>106-24</v>
      </c>
      <c r="B1341" s="4">
        <v>106.0</v>
      </c>
      <c r="C1341" s="4">
        <v>24.0</v>
      </c>
      <c r="D1341" s="3">
        <v>52420.1981189651</v>
      </c>
    </row>
    <row r="1342" ht="12.75" customHeight="1">
      <c r="A1342" s="1" t="str">
        <f t="shared" si="1"/>
        <v>106-25</v>
      </c>
      <c r="B1342" s="4">
        <v>106.0</v>
      </c>
      <c r="C1342" s="4">
        <v>25.0</v>
      </c>
      <c r="D1342" s="3">
        <v>47159.7104781965</v>
      </c>
    </row>
    <row r="1343" ht="12.75" customHeight="1">
      <c r="A1343" s="1" t="str">
        <f t="shared" si="1"/>
        <v>106-26</v>
      </c>
      <c r="B1343" s="4">
        <v>106.0</v>
      </c>
      <c r="C1343" s="4">
        <v>26.0</v>
      </c>
      <c r="D1343" s="3">
        <v>47159.7104781965</v>
      </c>
    </row>
    <row r="1344" ht="12.75" customHeight="1">
      <c r="A1344" s="1" t="str">
        <f t="shared" si="1"/>
        <v>106-27</v>
      </c>
      <c r="B1344" s="4">
        <v>106.0</v>
      </c>
      <c r="C1344" s="4">
        <v>27.0</v>
      </c>
      <c r="D1344" s="3">
        <v>52421.1972242397</v>
      </c>
    </row>
    <row r="1345" ht="12.75" customHeight="1">
      <c r="A1345" s="1" t="str">
        <f t="shared" si="1"/>
        <v>106-28</v>
      </c>
      <c r="B1345" s="4">
        <v>106.0</v>
      </c>
      <c r="C1345" s="4">
        <v>28.0</v>
      </c>
      <c r="D1345" s="3">
        <v>55573.4706715026</v>
      </c>
    </row>
    <row r="1346" ht="12.75" customHeight="1">
      <c r="A1346" s="1" t="str">
        <f t="shared" si="1"/>
        <v>106-29</v>
      </c>
      <c r="B1346" s="4">
        <v>106.0</v>
      </c>
      <c r="C1346" s="4">
        <v>29.0</v>
      </c>
      <c r="D1346" s="3">
        <v>45850.6749794638</v>
      </c>
    </row>
    <row r="1347" ht="12.75" customHeight="1">
      <c r="A1347" s="1" t="str">
        <f t="shared" si="1"/>
        <v>106-3</v>
      </c>
      <c r="B1347" s="4">
        <v>106.0</v>
      </c>
      <c r="C1347" s="4">
        <v>3.0</v>
      </c>
      <c r="D1347" s="3">
        <v>54479.3222541182</v>
      </c>
    </row>
    <row r="1348" ht="12.75" customHeight="1">
      <c r="A1348" s="1" t="str">
        <f t="shared" si="1"/>
        <v>106-30</v>
      </c>
      <c r="B1348" s="4">
        <v>106.0</v>
      </c>
      <c r="C1348" s="4">
        <v>30.0</v>
      </c>
      <c r="D1348" s="3">
        <v>45989.1409268058</v>
      </c>
    </row>
    <row r="1349" ht="12.75" customHeight="1">
      <c r="A1349" s="1" t="str">
        <f t="shared" si="1"/>
        <v>106-31</v>
      </c>
      <c r="B1349" s="4">
        <v>106.0</v>
      </c>
      <c r="C1349" s="4">
        <v>31.0</v>
      </c>
      <c r="D1349" s="3">
        <v>46192.5833603871</v>
      </c>
    </row>
    <row r="1350" ht="12.75" customHeight="1">
      <c r="A1350" s="1" t="str">
        <f t="shared" si="1"/>
        <v>106-32</v>
      </c>
      <c r="B1350" s="4">
        <v>106.0</v>
      </c>
      <c r="C1350" s="4">
        <v>32.0</v>
      </c>
      <c r="D1350" s="3">
        <v>46592.6137207794</v>
      </c>
    </row>
    <row r="1351" ht="12.75" customHeight="1">
      <c r="A1351" s="1" t="str">
        <f t="shared" si="1"/>
        <v>106-33</v>
      </c>
      <c r="B1351" s="4">
        <v>106.0</v>
      </c>
      <c r="C1351" s="4">
        <v>33.0</v>
      </c>
      <c r="D1351" s="3">
        <v>44975.0147155435</v>
      </c>
    </row>
    <row r="1352" ht="12.75" customHeight="1">
      <c r="A1352" s="1" t="str">
        <f t="shared" si="1"/>
        <v>106-34</v>
      </c>
      <c r="B1352" s="4">
        <v>106.0</v>
      </c>
      <c r="C1352" s="4">
        <v>34.0</v>
      </c>
      <c r="D1352" s="3">
        <v>45682.2717882394</v>
      </c>
    </row>
    <row r="1353" ht="12.75" customHeight="1">
      <c r="A1353" s="1" t="str">
        <f t="shared" si="1"/>
        <v>106-35</v>
      </c>
      <c r="B1353" s="4">
        <v>106.0</v>
      </c>
      <c r="C1353" s="4">
        <v>35.0</v>
      </c>
      <c r="D1353" s="3">
        <v>45468.9786319029</v>
      </c>
    </row>
    <row r="1354" ht="12.75" customHeight="1">
      <c r="A1354" s="1" t="str">
        <f t="shared" si="1"/>
        <v>106-36</v>
      </c>
      <c r="B1354" s="4">
        <v>106.0</v>
      </c>
      <c r="C1354" s="4">
        <v>36.0</v>
      </c>
      <c r="D1354" s="3">
        <v>29797.4213008505</v>
      </c>
    </row>
    <row r="1355" ht="12.75" customHeight="1">
      <c r="A1355" s="1" t="str">
        <f t="shared" si="1"/>
        <v>106-37</v>
      </c>
      <c r="B1355" s="4">
        <v>106.0</v>
      </c>
      <c r="C1355" s="4">
        <v>37.0</v>
      </c>
      <c r="D1355" s="3">
        <v>44637.1592150539</v>
      </c>
    </row>
    <row r="1356" ht="12.75" customHeight="1">
      <c r="A1356" s="1" t="str">
        <f t="shared" si="1"/>
        <v>106-38</v>
      </c>
      <c r="B1356" s="4">
        <v>106.0</v>
      </c>
      <c r="C1356" s="4">
        <v>38.0</v>
      </c>
      <c r="D1356" s="3">
        <v>46514.9815699127</v>
      </c>
    </row>
    <row r="1357" ht="12.75" customHeight="1">
      <c r="A1357" s="1" t="str">
        <f t="shared" si="1"/>
        <v>106-39</v>
      </c>
      <c r="B1357" s="4">
        <v>106.0</v>
      </c>
      <c r="C1357" s="4">
        <v>39.0</v>
      </c>
      <c r="D1357" s="3">
        <v>44485.3334049642</v>
      </c>
    </row>
    <row r="1358" ht="12.75" customHeight="1">
      <c r="A1358" s="1" t="str">
        <f t="shared" si="1"/>
        <v>106-4</v>
      </c>
      <c r="B1358" s="4">
        <v>106.0</v>
      </c>
      <c r="C1358" s="4">
        <v>4.0</v>
      </c>
      <c r="D1358" s="3">
        <v>57904.3770181558</v>
      </c>
    </row>
    <row r="1359" ht="12.75" customHeight="1">
      <c r="A1359" s="1" t="str">
        <f t="shared" si="1"/>
        <v>106-40</v>
      </c>
      <c r="B1359" s="4">
        <v>106.0</v>
      </c>
      <c r="C1359" s="4">
        <v>40.0</v>
      </c>
      <c r="D1359" s="3">
        <v>47056.3742353969</v>
      </c>
    </row>
    <row r="1360" ht="12.75" customHeight="1">
      <c r="A1360" s="1" t="str">
        <f t="shared" si="1"/>
        <v>106-41</v>
      </c>
      <c r="B1360" s="4">
        <v>106.0</v>
      </c>
      <c r="C1360" s="4">
        <v>41.0</v>
      </c>
      <c r="D1360" s="3">
        <v>47150.5106887418</v>
      </c>
    </row>
    <row r="1361" ht="12.75" customHeight="1">
      <c r="A1361" s="1" t="str">
        <f t="shared" si="1"/>
        <v>106-42</v>
      </c>
      <c r="B1361" s="4">
        <v>106.0</v>
      </c>
      <c r="C1361" s="4">
        <v>42.0</v>
      </c>
      <c r="D1361" s="3">
        <v>44485.3334049642</v>
      </c>
    </row>
    <row r="1362" ht="12.75" customHeight="1">
      <c r="A1362" s="1" t="str">
        <f t="shared" si="1"/>
        <v>106-43</v>
      </c>
      <c r="B1362" s="4">
        <v>106.0</v>
      </c>
      <c r="C1362" s="4">
        <v>43.0</v>
      </c>
      <c r="D1362" s="3">
        <v>46502.4963375363</v>
      </c>
    </row>
    <row r="1363" ht="12.75" customHeight="1">
      <c r="A1363" s="1" t="str">
        <f t="shared" si="1"/>
        <v>106-44</v>
      </c>
      <c r="B1363" s="4">
        <v>106.0</v>
      </c>
      <c r="C1363" s="4">
        <v>44.0</v>
      </c>
      <c r="D1363" s="3">
        <v>24513.0935577153</v>
      </c>
    </row>
    <row r="1364" ht="12.75" customHeight="1">
      <c r="A1364" s="1" t="str">
        <f t="shared" si="1"/>
        <v>106-45</v>
      </c>
      <c r="B1364" s="4">
        <v>106.0</v>
      </c>
      <c r="C1364" s="4">
        <v>45.0</v>
      </c>
      <c r="D1364" s="3">
        <v>46361.0885960174</v>
      </c>
    </row>
    <row r="1365" ht="12.75" customHeight="1">
      <c r="A1365" s="1" t="str">
        <f t="shared" si="1"/>
        <v>106-46</v>
      </c>
      <c r="B1365" s="4">
        <v>106.0</v>
      </c>
      <c r="C1365" s="4">
        <v>46.0</v>
      </c>
      <c r="D1365" s="3">
        <v>46643.4374070816</v>
      </c>
    </row>
    <row r="1366" ht="12.75" customHeight="1">
      <c r="A1366" s="1" t="str">
        <f t="shared" si="1"/>
        <v>106-47</v>
      </c>
      <c r="B1366" s="4">
        <v>106.0</v>
      </c>
      <c r="C1366" s="4">
        <v>47.0</v>
      </c>
      <c r="D1366" s="3">
        <v>46645.5718428113</v>
      </c>
    </row>
    <row r="1367" ht="12.75" customHeight="1">
      <c r="A1367" s="1" t="str">
        <f t="shared" si="1"/>
        <v>106-48</v>
      </c>
      <c r="B1367" s="4">
        <v>106.0</v>
      </c>
      <c r="C1367" s="4">
        <v>48.0</v>
      </c>
      <c r="D1367" s="3">
        <v>52183.3761921421</v>
      </c>
    </row>
    <row r="1368" ht="12.75" customHeight="1">
      <c r="A1368" s="1" t="str">
        <f t="shared" si="1"/>
        <v>106-49</v>
      </c>
      <c r="B1368" s="4">
        <v>106.0</v>
      </c>
      <c r="C1368" s="4">
        <v>49.0</v>
      </c>
      <c r="D1368" s="3">
        <v>56405.3550987626</v>
      </c>
    </row>
    <row r="1369" ht="12.75" customHeight="1">
      <c r="A1369" s="1" t="str">
        <f t="shared" si="1"/>
        <v>106-5</v>
      </c>
      <c r="B1369" s="4">
        <v>106.0</v>
      </c>
      <c r="C1369" s="4">
        <v>5.0</v>
      </c>
      <c r="D1369" s="3">
        <v>57710.7663619266</v>
      </c>
    </row>
    <row r="1370" ht="12.75" customHeight="1">
      <c r="A1370" s="1" t="str">
        <f t="shared" si="1"/>
        <v>106-50</v>
      </c>
      <c r="B1370" s="4">
        <v>106.0</v>
      </c>
      <c r="C1370" s="4">
        <v>50.0</v>
      </c>
      <c r="D1370" s="3">
        <v>25461.6473426953</v>
      </c>
    </row>
    <row r="1371" ht="12.75" customHeight="1">
      <c r="A1371" s="1" t="str">
        <f t="shared" si="1"/>
        <v>106-51</v>
      </c>
      <c r="B1371" s="4">
        <v>106.0</v>
      </c>
      <c r="C1371" s="4">
        <v>51.0</v>
      </c>
      <c r="D1371" s="3">
        <v>56566.7138663866</v>
      </c>
    </row>
    <row r="1372" ht="12.75" customHeight="1">
      <c r="A1372" s="1" t="str">
        <f t="shared" si="1"/>
        <v>106-52</v>
      </c>
      <c r="B1372" s="4">
        <v>106.0</v>
      </c>
      <c r="C1372" s="4">
        <v>52.0</v>
      </c>
      <c r="D1372" s="3">
        <v>55607.2085689179</v>
      </c>
    </row>
    <row r="1373" ht="12.75" customHeight="1">
      <c r="A1373" s="1" t="str">
        <f t="shared" si="1"/>
        <v>106-53</v>
      </c>
      <c r="B1373" s="4">
        <v>106.0</v>
      </c>
      <c r="C1373" s="4">
        <v>53.0</v>
      </c>
      <c r="D1373" s="3">
        <v>57805.6415092369</v>
      </c>
    </row>
    <row r="1374" ht="12.75" customHeight="1">
      <c r="A1374" s="1" t="str">
        <f t="shared" si="1"/>
        <v>106-54</v>
      </c>
      <c r="B1374" s="4">
        <v>106.0</v>
      </c>
      <c r="C1374" s="4">
        <v>54.0</v>
      </c>
      <c r="D1374" s="3">
        <v>56287.8691900493</v>
      </c>
    </row>
    <row r="1375" ht="12.75" customHeight="1">
      <c r="A1375" s="1" t="str">
        <f t="shared" si="1"/>
        <v>106-55</v>
      </c>
      <c r="B1375" s="4">
        <v>106.0</v>
      </c>
      <c r="C1375" s="4">
        <v>55.0</v>
      </c>
      <c r="D1375" s="3">
        <v>52062.121211291</v>
      </c>
    </row>
    <row r="1376" ht="12.75" customHeight="1">
      <c r="A1376" s="1" t="str">
        <f t="shared" si="1"/>
        <v>106-56</v>
      </c>
      <c r="B1376" s="4">
        <v>106.0</v>
      </c>
      <c r="C1376" s="4">
        <v>56.0</v>
      </c>
      <c r="D1376" s="3">
        <v>52060.5795157764</v>
      </c>
    </row>
    <row r="1377" ht="12.75" customHeight="1">
      <c r="A1377" s="1" t="str">
        <f t="shared" si="1"/>
        <v>106-57</v>
      </c>
      <c r="B1377" s="4">
        <v>106.0</v>
      </c>
      <c r="C1377" s="4">
        <v>57.0</v>
      </c>
      <c r="D1377" s="3">
        <v>46731.5608012255</v>
      </c>
    </row>
    <row r="1378" ht="12.75" customHeight="1">
      <c r="A1378" s="1" t="str">
        <f t="shared" si="1"/>
        <v>106-58</v>
      </c>
      <c r="B1378" s="4">
        <v>106.0</v>
      </c>
      <c r="C1378" s="4">
        <v>58.0</v>
      </c>
      <c r="D1378" s="3">
        <v>54928.4647349181</v>
      </c>
    </row>
    <row r="1379" ht="12.75" customHeight="1">
      <c r="A1379" s="1" t="str">
        <f t="shared" si="1"/>
        <v>106-59</v>
      </c>
      <c r="B1379" s="4">
        <v>106.0</v>
      </c>
      <c r="C1379" s="4">
        <v>59.0</v>
      </c>
      <c r="D1379" s="3">
        <v>38211.9774116085</v>
      </c>
    </row>
    <row r="1380" ht="12.75" customHeight="1">
      <c r="A1380" s="1" t="str">
        <f t="shared" si="1"/>
        <v>106-6</v>
      </c>
      <c r="B1380" s="4">
        <v>106.0</v>
      </c>
      <c r="C1380" s="4">
        <v>6.0</v>
      </c>
      <c r="D1380" s="3">
        <v>34209.8266084607</v>
      </c>
    </row>
    <row r="1381" ht="12.75" customHeight="1">
      <c r="A1381" s="1" t="str">
        <f t="shared" si="1"/>
        <v>106-60</v>
      </c>
      <c r="B1381" s="4">
        <v>106.0</v>
      </c>
      <c r="C1381" s="4">
        <v>60.0</v>
      </c>
      <c r="D1381" s="3">
        <v>39951.8130759647</v>
      </c>
    </row>
    <row r="1382" ht="12.75" customHeight="1">
      <c r="A1382" s="1" t="str">
        <f t="shared" si="1"/>
        <v>106-61</v>
      </c>
      <c r="B1382" s="4">
        <v>106.0</v>
      </c>
      <c r="C1382" s="4">
        <v>61.0</v>
      </c>
      <c r="D1382" s="3">
        <v>26804.5348911172</v>
      </c>
    </row>
    <row r="1383" ht="12.75" customHeight="1">
      <c r="A1383" s="1" t="str">
        <f t="shared" si="1"/>
        <v>106-62</v>
      </c>
      <c r="B1383" s="4">
        <v>106.0</v>
      </c>
      <c r="C1383" s="4">
        <v>62.0</v>
      </c>
      <c r="D1383" s="3">
        <v>39659.6102313386</v>
      </c>
    </row>
    <row r="1384" ht="12.75" customHeight="1">
      <c r="A1384" s="1" t="str">
        <f t="shared" si="1"/>
        <v>106-63</v>
      </c>
      <c r="B1384" s="4">
        <v>106.0</v>
      </c>
      <c r="C1384" s="4">
        <v>63.0</v>
      </c>
      <c r="D1384" s="3">
        <v>40815.7592581554</v>
      </c>
    </row>
    <row r="1385" ht="12.75" customHeight="1">
      <c r="A1385" s="1" t="str">
        <f t="shared" si="1"/>
        <v>106-64</v>
      </c>
      <c r="B1385" s="4">
        <v>106.0</v>
      </c>
      <c r="C1385" s="4">
        <v>64.0</v>
      </c>
      <c r="D1385" s="3">
        <v>31748.1521093829</v>
      </c>
    </row>
    <row r="1386" ht="12.75" customHeight="1">
      <c r="A1386" s="1" t="str">
        <f t="shared" si="1"/>
        <v>106-65</v>
      </c>
      <c r="B1386" s="4">
        <v>106.0</v>
      </c>
      <c r="C1386" s="4">
        <v>65.0</v>
      </c>
      <c r="D1386" s="3">
        <v>39068.0715991975</v>
      </c>
    </row>
    <row r="1387" ht="12.75" customHeight="1">
      <c r="A1387" s="1" t="str">
        <f t="shared" si="1"/>
        <v>106-66</v>
      </c>
      <c r="B1387" s="4">
        <v>106.0</v>
      </c>
      <c r="C1387" s="4">
        <v>66.0</v>
      </c>
      <c r="D1387" s="3">
        <v>32759.7160028698</v>
      </c>
    </row>
    <row r="1388" ht="12.75" customHeight="1">
      <c r="A1388" s="1" t="str">
        <f t="shared" si="1"/>
        <v>106-67</v>
      </c>
      <c r="B1388" s="4">
        <v>106.0</v>
      </c>
      <c r="C1388" s="4">
        <v>67.0</v>
      </c>
      <c r="D1388" s="3">
        <v>54928.4647349181</v>
      </c>
    </row>
    <row r="1389" ht="12.75" customHeight="1">
      <c r="A1389" s="1" t="str">
        <f t="shared" si="1"/>
        <v>106-68</v>
      </c>
      <c r="B1389" s="4">
        <v>106.0</v>
      </c>
      <c r="C1389" s="4">
        <v>68.0</v>
      </c>
      <c r="D1389" s="3">
        <v>52190.160564197</v>
      </c>
    </row>
    <row r="1390" ht="12.75" customHeight="1">
      <c r="A1390" s="1" t="str">
        <f t="shared" si="1"/>
        <v>106-69</v>
      </c>
      <c r="B1390" s="4">
        <v>106.0</v>
      </c>
      <c r="C1390" s="4">
        <v>69.0</v>
      </c>
      <c r="D1390" s="3">
        <v>48480.8096019993</v>
      </c>
    </row>
    <row r="1391" ht="12.75" customHeight="1">
      <c r="A1391" s="1" t="str">
        <f t="shared" si="1"/>
        <v>106-7</v>
      </c>
      <c r="B1391" s="4">
        <v>106.0</v>
      </c>
      <c r="C1391" s="4">
        <v>7.0</v>
      </c>
      <c r="D1391" s="3">
        <v>47160.2294102418</v>
      </c>
    </row>
    <row r="1392" ht="12.75" customHeight="1">
      <c r="A1392" s="1" t="str">
        <f t="shared" si="1"/>
        <v>106-70</v>
      </c>
      <c r="B1392" s="4">
        <v>106.0</v>
      </c>
      <c r="C1392" s="4">
        <v>70.0</v>
      </c>
      <c r="D1392" s="3">
        <v>54928.4647349181</v>
      </c>
    </row>
    <row r="1393" ht="12.75" customHeight="1">
      <c r="A1393" s="1" t="str">
        <f t="shared" si="1"/>
        <v>106-71</v>
      </c>
      <c r="B1393" s="4">
        <v>106.0</v>
      </c>
      <c r="C1393" s="4">
        <v>71.0</v>
      </c>
      <c r="D1393" s="3">
        <v>50522.6235293438</v>
      </c>
    </row>
    <row r="1394" ht="12.75" customHeight="1">
      <c r="A1394" s="1" t="str">
        <f t="shared" si="1"/>
        <v>106-72</v>
      </c>
      <c r="B1394" s="4">
        <v>106.0</v>
      </c>
      <c r="C1394" s="4">
        <v>72.0</v>
      </c>
      <c r="D1394" s="3">
        <v>51294.5939873422</v>
      </c>
    </row>
    <row r="1395" ht="12.75" customHeight="1">
      <c r="A1395" s="1" t="str">
        <f t="shared" si="1"/>
        <v>106-73</v>
      </c>
      <c r="B1395" s="4">
        <v>106.0</v>
      </c>
      <c r="C1395" s="4">
        <v>73.0</v>
      </c>
      <c r="D1395" s="3">
        <v>51294.5939873422</v>
      </c>
    </row>
    <row r="1396" ht="12.75" customHeight="1">
      <c r="A1396" s="1" t="str">
        <f t="shared" si="1"/>
        <v>106-74</v>
      </c>
      <c r="B1396" s="4">
        <v>106.0</v>
      </c>
      <c r="C1396" s="4">
        <v>74.0</v>
      </c>
      <c r="D1396" s="3">
        <v>51867.6447981465</v>
      </c>
    </row>
    <row r="1397" ht="12.75" customHeight="1">
      <c r="A1397" s="1" t="str">
        <f t="shared" si="1"/>
        <v>106-75</v>
      </c>
      <c r="B1397" s="4">
        <v>106.0</v>
      </c>
      <c r="C1397" s="4">
        <v>75.0</v>
      </c>
      <c r="D1397" s="3">
        <v>15294.4990160114</v>
      </c>
    </row>
    <row r="1398" ht="12.75" customHeight="1">
      <c r="A1398" s="1" t="str">
        <f t="shared" si="1"/>
        <v>106-76</v>
      </c>
      <c r="B1398" s="4">
        <v>106.0</v>
      </c>
      <c r="C1398" s="4">
        <v>76.0</v>
      </c>
      <c r="D1398" s="3">
        <v>14946.3517471084</v>
      </c>
    </row>
    <row r="1399" ht="12.75" customHeight="1">
      <c r="A1399" s="1" t="str">
        <f t="shared" si="1"/>
        <v>106-77</v>
      </c>
      <c r="B1399" s="4">
        <v>106.0</v>
      </c>
      <c r="C1399" s="4">
        <v>77.0</v>
      </c>
      <c r="D1399" s="3">
        <v>15425.0717722182</v>
      </c>
    </row>
    <row r="1400" ht="12.75" customHeight="1">
      <c r="A1400" s="1" t="str">
        <f t="shared" si="1"/>
        <v>106-78</v>
      </c>
      <c r="B1400" s="4">
        <v>106.0</v>
      </c>
      <c r="C1400" s="4">
        <v>78.0</v>
      </c>
      <c r="D1400" s="3">
        <v>14963.9505518908</v>
      </c>
    </row>
    <row r="1401" ht="12.75" customHeight="1">
      <c r="A1401" s="1" t="str">
        <f t="shared" si="1"/>
        <v>106-79</v>
      </c>
      <c r="B1401" s="4">
        <v>106.0</v>
      </c>
      <c r="C1401" s="4">
        <v>79.0</v>
      </c>
      <c r="D1401" s="3">
        <v>15047.8746256026</v>
      </c>
    </row>
    <row r="1402" ht="12.75" customHeight="1">
      <c r="A1402" s="1" t="str">
        <f t="shared" si="1"/>
        <v>106-8</v>
      </c>
      <c r="B1402" s="4">
        <v>106.0</v>
      </c>
      <c r="C1402" s="4">
        <v>8.0</v>
      </c>
      <c r="D1402" s="3">
        <v>50530.7345274602</v>
      </c>
    </row>
    <row r="1403" ht="12.75" customHeight="1">
      <c r="A1403" s="1" t="str">
        <f t="shared" si="1"/>
        <v>106-80</v>
      </c>
      <c r="B1403" s="4">
        <v>106.0</v>
      </c>
      <c r="C1403" s="4">
        <v>80.0</v>
      </c>
      <c r="D1403" s="3">
        <v>15374.0879124967</v>
      </c>
    </row>
    <row r="1404" ht="12.75" customHeight="1">
      <c r="A1404" s="1" t="str">
        <f t="shared" si="1"/>
        <v>106-81</v>
      </c>
      <c r="B1404" s="4">
        <v>106.0</v>
      </c>
      <c r="C1404" s="4">
        <v>81.0</v>
      </c>
      <c r="D1404" s="3">
        <v>14856.7107412393</v>
      </c>
    </row>
    <row r="1405" ht="12.75" customHeight="1">
      <c r="A1405" s="1" t="str">
        <f t="shared" si="1"/>
        <v>106-82</v>
      </c>
      <c r="B1405" s="4">
        <v>106.0</v>
      </c>
      <c r="C1405" s="4">
        <v>82.0</v>
      </c>
      <c r="D1405" s="3">
        <v>14954.7164079532</v>
      </c>
    </row>
    <row r="1406" ht="12.75" customHeight="1">
      <c r="A1406" s="1" t="str">
        <f t="shared" si="1"/>
        <v>106-83</v>
      </c>
      <c r="B1406" s="4">
        <v>106.0</v>
      </c>
      <c r="C1406" s="4">
        <v>83.0</v>
      </c>
      <c r="D1406" s="3">
        <v>13404.4053316305</v>
      </c>
    </row>
    <row r="1407" ht="12.75" customHeight="1">
      <c r="A1407" s="1" t="str">
        <f t="shared" si="1"/>
        <v>106-84</v>
      </c>
      <c r="B1407" s="4">
        <v>106.0</v>
      </c>
      <c r="C1407" s="4">
        <v>84.0</v>
      </c>
      <c r="D1407" s="3">
        <v>13621.2712062624</v>
      </c>
    </row>
    <row r="1408" ht="12.75" customHeight="1">
      <c r="A1408" s="1" t="str">
        <f t="shared" si="1"/>
        <v>106-85</v>
      </c>
      <c r="B1408" s="4">
        <v>106.0</v>
      </c>
      <c r="C1408" s="4">
        <v>85.0</v>
      </c>
      <c r="D1408" s="3">
        <v>14448.4680069435</v>
      </c>
    </row>
    <row r="1409" ht="12.75" customHeight="1">
      <c r="A1409" s="1" t="str">
        <f t="shared" si="1"/>
        <v>106-86</v>
      </c>
      <c r="B1409" s="4">
        <v>106.0</v>
      </c>
      <c r="C1409" s="4">
        <v>86.0</v>
      </c>
      <c r="D1409" s="3">
        <v>14446.0575963057</v>
      </c>
    </row>
    <row r="1410" ht="12.75" customHeight="1">
      <c r="A1410" s="1" t="str">
        <f t="shared" si="1"/>
        <v>106-87</v>
      </c>
      <c r="B1410" s="4">
        <v>106.0</v>
      </c>
      <c r="C1410" s="4">
        <v>87.0</v>
      </c>
      <c r="D1410" s="3">
        <v>15479.0487165569</v>
      </c>
    </row>
    <row r="1411" ht="12.75" customHeight="1">
      <c r="A1411" s="1" t="str">
        <f t="shared" si="1"/>
        <v>106-88</v>
      </c>
      <c r="B1411" s="4">
        <v>106.0</v>
      </c>
      <c r="C1411" s="4">
        <v>88.0</v>
      </c>
      <c r="D1411" s="3">
        <v>16801.1056783397</v>
      </c>
    </row>
    <row r="1412" ht="12.75" customHeight="1">
      <c r="A1412" s="1" t="str">
        <f t="shared" si="1"/>
        <v>106-89</v>
      </c>
      <c r="B1412" s="4">
        <v>106.0</v>
      </c>
      <c r="C1412" s="4">
        <v>89.0</v>
      </c>
      <c r="D1412" s="3">
        <v>16086.0489301977</v>
      </c>
    </row>
    <row r="1413" ht="12.75" customHeight="1">
      <c r="A1413" s="1" t="str">
        <f t="shared" si="1"/>
        <v>106-9</v>
      </c>
      <c r="B1413" s="4">
        <v>106.0</v>
      </c>
      <c r="C1413" s="4">
        <v>9.0</v>
      </c>
      <c r="D1413" s="3">
        <v>50530.7345274602</v>
      </c>
    </row>
    <row r="1414" ht="12.75" customHeight="1">
      <c r="A1414" s="1" t="str">
        <f t="shared" si="1"/>
        <v>106-90</v>
      </c>
      <c r="B1414" s="4">
        <v>106.0</v>
      </c>
      <c r="C1414" s="4">
        <v>90.0</v>
      </c>
      <c r="D1414" s="3">
        <v>16799.2131470506</v>
      </c>
    </row>
    <row r="1415" ht="12.75" customHeight="1">
      <c r="A1415" s="1" t="str">
        <f t="shared" si="1"/>
        <v>106-91</v>
      </c>
      <c r="B1415" s="4">
        <v>106.0</v>
      </c>
      <c r="C1415" s="4">
        <v>91.0</v>
      </c>
      <c r="D1415" s="3">
        <v>18317.9277178021</v>
      </c>
    </row>
    <row r="1416" ht="12.75" customHeight="1">
      <c r="A1416" s="1" t="str">
        <f t="shared" si="1"/>
        <v>106-92</v>
      </c>
      <c r="B1416" s="4">
        <v>106.0</v>
      </c>
      <c r="C1416" s="4">
        <v>92.0</v>
      </c>
      <c r="D1416" s="3">
        <v>16476.0990370081</v>
      </c>
    </row>
    <row r="1417" ht="12.75" customHeight="1">
      <c r="A1417" s="1" t="str">
        <f t="shared" si="1"/>
        <v>106-93</v>
      </c>
      <c r="B1417" s="4">
        <v>106.0</v>
      </c>
      <c r="C1417" s="4">
        <v>93.0</v>
      </c>
      <c r="D1417" s="3">
        <v>17263.8391723809</v>
      </c>
    </row>
    <row r="1418" ht="12.75" customHeight="1">
      <c r="A1418" s="1" t="str">
        <f t="shared" si="1"/>
        <v>106-94</v>
      </c>
      <c r="B1418" s="4">
        <v>106.0</v>
      </c>
      <c r="C1418" s="4">
        <v>94.0</v>
      </c>
      <c r="D1418" s="3">
        <v>16341.0210657109</v>
      </c>
    </row>
    <row r="1419" ht="12.75" customHeight="1">
      <c r="A1419" s="1" t="str">
        <f t="shared" si="1"/>
        <v>106-95</v>
      </c>
      <c r="B1419" s="4">
        <v>106.0</v>
      </c>
      <c r="C1419" s="4">
        <v>95.0</v>
      </c>
      <c r="D1419" s="3">
        <v>13433.0249291299</v>
      </c>
    </row>
    <row r="1420" ht="12.75" customHeight="1">
      <c r="A1420" s="1" t="str">
        <f t="shared" si="1"/>
        <v>106-96</v>
      </c>
      <c r="B1420" s="4">
        <v>106.0</v>
      </c>
      <c r="C1420" s="4">
        <v>96.0</v>
      </c>
      <c r="D1420" s="3">
        <v>11347.9044185499</v>
      </c>
    </row>
    <row r="1421" ht="12.75" customHeight="1">
      <c r="A1421" s="1" t="str">
        <f t="shared" si="1"/>
        <v>106-97</v>
      </c>
      <c r="B1421" s="4">
        <v>106.0</v>
      </c>
      <c r="C1421" s="4">
        <v>97.0</v>
      </c>
      <c r="D1421" s="3">
        <v>10959.0587392283</v>
      </c>
    </row>
    <row r="1422" ht="12.75" customHeight="1">
      <c r="A1422" s="1" t="str">
        <f t="shared" si="1"/>
        <v>106-98</v>
      </c>
      <c r="B1422" s="4">
        <v>106.0</v>
      </c>
      <c r="C1422" s="4">
        <v>98.0</v>
      </c>
      <c r="D1422" s="3">
        <v>13435.2563371941</v>
      </c>
    </row>
    <row r="1423" ht="12.75" customHeight="1">
      <c r="A1423" s="1" t="str">
        <f t="shared" si="1"/>
        <v>106-99</v>
      </c>
      <c r="B1423" s="4">
        <v>106.0</v>
      </c>
      <c r="C1423" s="4">
        <v>99.0</v>
      </c>
      <c r="D1423" s="3">
        <v>16880.0617771734</v>
      </c>
    </row>
    <row r="1424" ht="12.75" customHeight="1">
      <c r="A1424" s="1" t="str">
        <f t="shared" si="1"/>
        <v>107-1</v>
      </c>
      <c r="B1424" s="4">
        <v>107.0</v>
      </c>
      <c r="C1424" s="4">
        <v>1.0</v>
      </c>
      <c r="D1424" s="3">
        <v>18677.7797488229</v>
      </c>
    </row>
    <row r="1425" ht="12.75" customHeight="1">
      <c r="A1425" s="1" t="str">
        <f t="shared" si="1"/>
        <v>107-10</v>
      </c>
      <c r="B1425" s="4">
        <v>107.0</v>
      </c>
      <c r="C1425" s="4">
        <v>10.0</v>
      </c>
      <c r="D1425" s="3">
        <v>30208.5853747602</v>
      </c>
    </row>
    <row r="1426" ht="12.75" customHeight="1">
      <c r="A1426" s="1" t="str">
        <f t="shared" si="1"/>
        <v>107-100</v>
      </c>
      <c r="B1426" s="4">
        <v>107.0</v>
      </c>
      <c r="C1426" s="4">
        <v>100.0</v>
      </c>
      <c r="D1426" s="3">
        <v>26808.1435373535</v>
      </c>
    </row>
    <row r="1427" ht="12.75" customHeight="1">
      <c r="A1427" s="1" t="str">
        <f t="shared" si="1"/>
        <v>107-101</v>
      </c>
      <c r="B1427" s="4">
        <v>107.0</v>
      </c>
      <c r="C1427" s="4">
        <v>101.0</v>
      </c>
      <c r="D1427" s="3">
        <v>25282.9399130792</v>
      </c>
    </row>
    <row r="1428" ht="12.75" customHeight="1">
      <c r="A1428" s="1" t="str">
        <f t="shared" si="1"/>
        <v>107-102</v>
      </c>
      <c r="B1428" s="4">
        <v>107.0</v>
      </c>
      <c r="C1428" s="4">
        <v>102.0</v>
      </c>
      <c r="D1428" s="3">
        <v>25675.201281396</v>
      </c>
    </row>
    <row r="1429" ht="12.75" customHeight="1">
      <c r="A1429" s="1" t="str">
        <f t="shared" si="1"/>
        <v>107-103</v>
      </c>
      <c r="B1429" s="4">
        <v>107.0</v>
      </c>
      <c r="C1429" s="4">
        <v>103.0</v>
      </c>
      <c r="D1429" s="3">
        <v>25675.201281396</v>
      </c>
    </row>
    <row r="1430" ht="12.75" customHeight="1">
      <c r="A1430" s="1" t="str">
        <f t="shared" si="1"/>
        <v>107-104</v>
      </c>
      <c r="B1430" s="4">
        <v>107.0</v>
      </c>
      <c r="C1430" s="4">
        <v>104.0</v>
      </c>
      <c r="D1430" s="3">
        <v>28607.9782117382</v>
      </c>
    </row>
    <row r="1431" ht="12.75" customHeight="1">
      <c r="A1431" s="1" t="str">
        <f t="shared" si="1"/>
        <v>107-105</v>
      </c>
      <c r="B1431" s="4">
        <v>107.0</v>
      </c>
      <c r="C1431" s="4">
        <v>105.0</v>
      </c>
      <c r="D1431" s="3">
        <v>24037.8714135443</v>
      </c>
    </row>
    <row r="1432" ht="12.75" customHeight="1">
      <c r="A1432" s="1" t="str">
        <f t="shared" si="1"/>
        <v>107-106</v>
      </c>
      <c r="B1432" s="4">
        <v>107.0</v>
      </c>
      <c r="C1432" s="4">
        <v>106.0</v>
      </c>
      <c r="D1432" s="3">
        <v>31963.7846188164</v>
      </c>
    </row>
    <row r="1433" ht="12.75" customHeight="1">
      <c r="A1433" s="1" t="str">
        <f t="shared" si="1"/>
        <v>107-107</v>
      </c>
      <c r="B1433" s="4">
        <v>107.0</v>
      </c>
      <c r="C1433" s="4">
        <v>107.0</v>
      </c>
      <c r="D1433" s="3">
        <v>999999.0</v>
      </c>
    </row>
    <row r="1434" ht="12.75" customHeight="1">
      <c r="A1434" s="1" t="str">
        <f t="shared" si="1"/>
        <v>107-108</v>
      </c>
      <c r="B1434" s="4">
        <v>107.0</v>
      </c>
      <c r="C1434" s="4">
        <v>108.0</v>
      </c>
      <c r="D1434" s="3">
        <v>30856.924984454</v>
      </c>
    </row>
    <row r="1435" ht="12.75" customHeight="1">
      <c r="A1435" s="1" t="str">
        <f t="shared" si="1"/>
        <v>107-109</v>
      </c>
      <c r="B1435" s="4">
        <v>107.0</v>
      </c>
      <c r="C1435" s="4">
        <v>109.0</v>
      </c>
      <c r="D1435" s="3">
        <v>31690.8341972885</v>
      </c>
    </row>
    <row r="1436" ht="12.75" customHeight="1">
      <c r="A1436" s="1" t="str">
        <f t="shared" si="1"/>
        <v>107-11</v>
      </c>
      <c r="B1436" s="4">
        <v>107.0</v>
      </c>
      <c r="C1436" s="4">
        <v>11.0</v>
      </c>
      <c r="D1436" s="3">
        <v>30021.0148648472</v>
      </c>
    </row>
    <row r="1437" ht="12.75" customHeight="1">
      <c r="A1437" s="1" t="str">
        <f t="shared" si="1"/>
        <v>107-110</v>
      </c>
      <c r="B1437" s="4">
        <v>107.0</v>
      </c>
      <c r="C1437" s="4">
        <v>110.0</v>
      </c>
      <c r="D1437" s="3">
        <v>30947.25712691</v>
      </c>
    </row>
    <row r="1438" ht="12.75" customHeight="1">
      <c r="A1438" s="1" t="str">
        <f t="shared" si="1"/>
        <v>107-111</v>
      </c>
      <c r="B1438" s="4">
        <v>107.0</v>
      </c>
      <c r="C1438" s="4">
        <v>111.0</v>
      </c>
      <c r="D1438" s="3">
        <v>31747.5590378414</v>
      </c>
    </row>
    <row r="1439" ht="12.75" customHeight="1">
      <c r="A1439" s="1" t="str">
        <f t="shared" si="1"/>
        <v>107-112</v>
      </c>
      <c r="B1439" s="4">
        <v>107.0</v>
      </c>
      <c r="C1439" s="4">
        <v>112.0</v>
      </c>
      <c r="D1439" s="3">
        <v>31965.9133931573</v>
      </c>
    </row>
    <row r="1440" ht="12.75" customHeight="1">
      <c r="A1440" s="1" t="str">
        <f t="shared" si="1"/>
        <v>107-113</v>
      </c>
      <c r="B1440" s="4">
        <v>107.0</v>
      </c>
      <c r="C1440" s="4">
        <v>113.0</v>
      </c>
      <c r="D1440" s="3">
        <v>30752.1493098532</v>
      </c>
    </row>
    <row r="1441" ht="12.75" customHeight="1">
      <c r="A1441" s="1" t="str">
        <f t="shared" si="1"/>
        <v>107-114</v>
      </c>
      <c r="B1441" s="4">
        <v>107.0</v>
      </c>
      <c r="C1441" s="4">
        <v>114.0</v>
      </c>
      <c r="D1441" s="3">
        <v>30744.0296731924</v>
      </c>
    </row>
    <row r="1442" ht="12.75" customHeight="1">
      <c r="A1442" s="1" t="str">
        <f t="shared" si="1"/>
        <v>107-115</v>
      </c>
      <c r="B1442" s="4">
        <v>107.0</v>
      </c>
      <c r="C1442" s="4">
        <v>115.0</v>
      </c>
      <c r="D1442" s="3">
        <v>30410.8788605753</v>
      </c>
    </row>
    <row r="1443" ht="12.75" customHeight="1">
      <c r="A1443" s="1" t="str">
        <f t="shared" si="1"/>
        <v>107-116</v>
      </c>
      <c r="B1443" s="4">
        <v>107.0</v>
      </c>
      <c r="C1443" s="4">
        <v>116.0</v>
      </c>
      <c r="D1443" s="3">
        <v>30148.9289260348</v>
      </c>
    </row>
    <row r="1444" ht="12.75" customHeight="1">
      <c r="A1444" s="1" t="str">
        <f t="shared" si="1"/>
        <v>107-117</v>
      </c>
      <c r="B1444" s="4">
        <v>107.0</v>
      </c>
      <c r="C1444" s="4">
        <v>117.0</v>
      </c>
      <c r="D1444" s="3">
        <v>30410.8788605753</v>
      </c>
    </row>
    <row r="1445" ht="12.75" customHeight="1">
      <c r="A1445" s="1" t="str">
        <f t="shared" si="1"/>
        <v>107-118</v>
      </c>
      <c r="B1445" s="4">
        <v>107.0</v>
      </c>
      <c r="C1445" s="4">
        <v>118.0</v>
      </c>
      <c r="D1445" s="3">
        <v>30148.9289260348</v>
      </c>
    </row>
    <row r="1446" ht="12.75" customHeight="1">
      <c r="A1446" s="1" t="str">
        <f t="shared" si="1"/>
        <v>107-119</v>
      </c>
      <c r="B1446" s="4">
        <v>107.0</v>
      </c>
      <c r="C1446" s="4">
        <v>119.0</v>
      </c>
      <c r="D1446" s="3">
        <v>30917.8537902306</v>
      </c>
    </row>
    <row r="1447" ht="12.75" customHeight="1">
      <c r="A1447" s="1" t="str">
        <f t="shared" si="1"/>
        <v>107-12</v>
      </c>
      <c r="B1447" s="4">
        <v>107.0</v>
      </c>
      <c r="C1447" s="4">
        <v>12.0</v>
      </c>
      <c r="D1447" s="3">
        <v>30100.8482294798</v>
      </c>
    </row>
    <row r="1448" ht="12.75" customHeight="1">
      <c r="A1448" s="1" t="str">
        <f t="shared" si="1"/>
        <v>107-120</v>
      </c>
      <c r="B1448" s="4">
        <v>107.0</v>
      </c>
      <c r="C1448" s="4">
        <v>120.0</v>
      </c>
      <c r="D1448" s="3">
        <v>11845.0388048023</v>
      </c>
    </row>
    <row r="1449" ht="12.75" customHeight="1">
      <c r="A1449" s="1" t="str">
        <f t="shared" si="1"/>
        <v>107-121</v>
      </c>
      <c r="B1449" s="4">
        <v>107.0</v>
      </c>
      <c r="C1449" s="4">
        <v>121.0</v>
      </c>
      <c r="D1449" s="3">
        <v>16595.4014054984</v>
      </c>
    </row>
    <row r="1450" ht="12.75" customHeight="1">
      <c r="A1450" s="1" t="str">
        <f t="shared" si="1"/>
        <v>107-122</v>
      </c>
      <c r="B1450" s="4">
        <v>107.0</v>
      </c>
      <c r="C1450" s="4">
        <v>122.0</v>
      </c>
      <c r="D1450" s="3">
        <v>15077.2399165037</v>
      </c>
    </row>
    <row r="1451" ht="12.75" customHeight="1">
      <c r="A1451" s="1" t="str">
        <f t="shared" si="1"/>
        <v>107-123</v>
      </c>
      <c r="B1451" s="4">
        <v>107.0</v>
      </c>
      <c r="C1451" s="4">
        <v>123.0</v>
      </c>
      <c r="D1451" s="3">
        <v>16596.2969094197</v>
      </c>
    </row>
    <row r="1452" ht="12.75" customHeight="1">
      <c r="A1452" s="1" t="str">
        <f t="shared" si="1"/>
        <v>107-124</v>
      </c>
      <c r="B1452" s="4">
        <v>107.0</v>
      </c>
      <c r="C1452" s="4">
        <v>124.0</v>
      </c>
      <c r="D1452" s="3">
        <v>10336.0353688129</v>
      </c>
    </row>
    <row r="1453" ht="12.75" customHeight="1">
      <c r="A1453" s="1" t="str">
        <f t="shared" si="1"/>
        <v>107-125</v>
      </c>
      <c r="B1453" s="4">
        <v>107.0</v>
      </c>
      <c r="C1453" s="4">
        <v>125.0</v>
      </c>
      <c r="D1453" s="3">
        <v>12951.5977723917</v>
      </c>
    </row>
    <row r="1454" ht="12.75" customHeight="1">
      <c r="A1454" s="1" t="str">
        <f t="shared" si="1"/>
        <v>107-126</v>
      </c>
      <c r="B1454" s="4">
        <v>107.0</v>
      </c>
      <c r="C1454" s="4">
        <v>126.0</v>
      </c>
      <c r="D1454" s="3">
        <v>13402.3603012176</v>
      </c>
    </row>
    <row r="1455" ht="12.75" customHeight="1">
      <c r="A1455" s="1" t="str">
        <f t="shared" si="1"/>
        <v>107-127</v>
      </c>
      <c r="B1455" s="4">
        <v>107.0</v>
      </c>
      <c r="C1455" s="4">
        <v>127.0</v>
      </c>
      <c r="D1455" s="3">
        <v>2034.13565094864</v>
      </c>
    </row>
    <row r="1456" ht="12.75" customHeight="1">
      <c r="A1456" s="1" t="str">
        <f t="shared" si="1"/>
        <v>107-128</v>
      </c>
      <c r="B1456" s="4">
        <v>107.0</v>
      </c>
      <c r="C1456" s="4">
        <v>128.0</v>
      </c>
      <c r="D1456" s="3">
        <v>16065.7107588735</v>
      </c>
    </row>
    <row r="1457" ht="12.75" customHeight="1">
      <c r="A1457" s="1" t="str">
        <f t="shared" si="1"/>
        <v>107-129</v>
      </c>
      <c r="B1457" s="4">
        <v>107.0</v>
      </c>
      <c r="C1457" s="4">
        <v>129.0</v>
      </c>
      <c r="D1457" s="3">
        <v>14540.708930885</v>
      </c>
    </row>
    <row r="1458" ht="12.75" customHeight="1">
      <c r="A1458" s="1" t="str">
        <f t="shared" si="1"/>
        <v>107-13</v>
      </c>
      <c r="B1458" s="4">
        <v>107.0</v>
      </c>
      <c r="C1458" s="4">
        <v>13.0</v>
      </c>
      <c r="D1458" s="3">
        <v>30106.2039838269</v>
      </c>
    </row>
    <row r="1459" ht="12.75" customHeight="1">
      <c r="A1459" s="1" t="str">
        <f t="shared" si="1"/>
        <v>107-130</v>
      </c>
      <c r="B1459" s="4">
        <v>107.0</v>
      </c>
      <c r="C1459" s="4">
        <v>130.0</v>
      </c>
      <c r="D1459" s="3">
        <v>12628.4328304496</v>
      </c>
    </row>
    <row r="1460" ht="12.75" customHeight="1">
      <c r="A1460" s="1" t="str">
        <f t="shared" si="1"/>
        <v>107-131</v>
      </c>
      <c r="B1460" s="4">
        <v>107.0</v>
      </c>
      <c r="C1460" s="4">
        <v>131.0</v>
      </c>
      <c r="D1460" s="3">
        <v>11104.0410945559</v>
      </c>
    </row>
    <row r="1461" ht="12.75" customHeight="1">
      <c r="A1461" s="1" t="str">
        <f t="shared" si="1"/>
        <v>107-132</v>
      </c>
      <c r="B1461" s="4">
        <v>107.0</v>
      </c>
      <c r="C1461" s="4">
        <v>132.0</v>
      </c>
      <c r="D1461" s="3">
        <v>13402.3603012176</v>
      </c>
    </row>
    <row r="1462" ht="12.75" customHeight="1">
      <c r="A1462" s="1" t="str">
        <f t="shared" si="1"/>
        <v>107-133</v>
      </c>
      <c r="B1462" s="4">
        <v>107.0</v>
      </c>
      <c r="C1462" s="4">
        <v>133.0</v>
      </c>
      <c r="D1462" s="3">
        <v>15083.8829863216</v>
      </c>
    </row>
    <row r="1463" ht="12.75" customHeight="1">
      <c r="A1463" s="1" t="str">
        <f t="shared" si="1"/>
        <v>107-134</v>
      </c>
      <c r="B1463" s="4">
        <v>107.0</v>
      </c>
      <c r="C1463" s="4">
        <v>134.0</v>
      </c>
      <c r="D1463" s="3">
        <v>14847.2640732208</v>
      </c>
    </row>
    <row r="1464" ht="12.75" customHeight="1">
      <c r="A1464" s="1" t="str">
        <f t="shared" si="1"/>
        <v>107-135</v>
      </c>
      <c r="B1464" s="4">
        <v>107.0</v>
      </c>
      <c r="C1464" s="4">
        <v>135.0</v>
      </c>
      <c r="D1464" s="3">
        <v>9851.72974148265</v>
      </c>
    </row>
    <row r="1465" ht="12.75" customHeight="1">
      <c r="A1465" s="1" t="str">
        <f t="shared" si="1"/>
        <v>107-136</v>
      </c>
      <c r="B1465" s="4">
        <v>107.0</v>
      </c>
      <c r="C1465" s="4">
        <v>136.0</v>
      </c>
      <c r="D1465" s="3">
        <v>10093.8841507929</v>
      </c>
    </row>
    <row r="1466" ht="12.75" customHeight="1">
      <c r="A1466" s="1" t="str">
        <f t="shared" si="1"/>
        <v>107-137</v>
      </c>
      <c r="B1466" s="4">
        <v>107.0</v>
      </c>
      <c r="C1466" s="4">
        <v>137.0</v>
      </c>
      <c r="D1466" s="3">
        <v>12619.1794534793</v>
      </c>
    </row>
    <row r="1467" ht="12.75" customHeight="1">
      <c r="A1467" s="1" t="str">
        <f t="shared" si="1"/>
        <v>107-138</v>
      </c>
      <c r="B1467" s="4">
        <v>107.0</v>
      </c>
      <c r="C1467" s="4">
        <v>138.0</v>
      </c>
      <c r="D1467" s="3">
        <v>11986.7901209314</v>
      </c>
    </row>
    <row r="1468" ht="12.75" customHeight="1">
      <c r="A1468" s="1" t="str">
        <f t="shared" si="1"/>
        <v>107-139</v>
      </c>
      <c r="B1468" s="4">
        <v>107.0</v>
      </c>
      <c r="C1468" s="4">
        <v>139.0</v>
      </c>
      <c r="D1468" s="3">
        <v>9298.45811750043</v>
      </c>
    </row>
    <row r="1469" ht="12.75" customHeight="1">
      <c r="A1469" s="1" t="str">
        <f t="shared" si="1"/>
        <v>107-14</v>
      </c>
      <c r="B1469" s="4">
        <v>107.0</v>
      </c>
      <c r="C1469" s="4">
        <v>14.0</v>
      </c>
      <c r="D1469" s="3">
        <v>26733.8098274395</v>
      </c>
    </row>
    <row r="1470" ht="12.75" customHeight="1">
      <c r="A1470" s="1" t="str">
        <f t="shared" si="1"/>
        <v>107-140</v>
      </c>
      <c r="B1470" s="4">
        <v>107.0</v>
      </c>
      <c r="C1470" s="4">
        <v>140.0</v>
      </c>
      <c r="D1470" s="3">
        <v>15287.188645946</v>
      </c>
    </row>
    <row r="1471" ht="12.75" customHeight="1">
      <c r="A1471" s="1" t="str">
        <f t="shared" si="1"/>
        <v>107-141</v>
      </c>
      <c r="B1471" s="4">
        <v>107.0</v>
      </c>
      <c r="C1471" s="4">
        <v>141.0</v>
      </c>
      <c r="D1471" s="3">
        <v>18824.6082190554</v>
      </c>
    </row>
    <row r="1472" ht="12.75" customHeight="1">
      <c r="A1472" s="1" t="str">
        <f t="shared" si="1"/>
        <v>107-142</v>
      </c>
      <c r="B1472" s="4">
        <v>107.0</v>
      </c>
      <c r="C1472" s="4">
        <v>142.0</v>
      </c>
      <c r="D1472" s="3">
        <v>18944.2017822252</v>
      </c>
    </row>
    <row r="1473" ht="12.75" customHeight="1">
      <c r="A1473" s="1" t="str">
        <f t="shared" si="1"/>
        <v>107-143</v>
      </c>
      <c r="B1473" s="4">
        <v>107.0</v>
      </c>
      <c r="C1473" s="4">
        <v>143.0</v>
      </c>
      <c r="D1473" s="3">
        <v>18922.8179344091</v>
      </c>
    </row>
    <row r="1474" ht="12.75" customHeight="1">
      <c r="A1474" s="1" t="str">
        <f t="shared" si="1"/>
        <v>107-144</v>
      </c>
      <c r="B1474" s="4">
        <v>107.0</v>
      </c>
      <c r="C1474" s="4">
        <v>144.0</v>
      </c>
      <c r="D1474" s="3">
        <v>12412.1841896384</v>
      </c>
    </row>
    <row r="1475" ht="12.75" customHeight="1">
      <c r="A1475" s="1" t="str">
        <f t="shared" si="1"/>
        <v>107-145</v>
      </c>
      <c r="B1475" s="4">
        <v>107.0</v>
      </c>
      <c r="C1475" s="4">
        <v>145.0</v>
      </c>
      <c r="D1475" s="3">
        <v>19503.1034697382</v>
      </c>
    </row>
    <row r="1476" ht="12.75" customHeight="1">
      <c r="A1476" s="1" t="str">
        <f t="shared" si="1"/>
        <v>107-146</v>
      </c>
      <c r="B1476" s="4">
        <v>107.0</v>
      </c>
      <c r="C1476" s="4">
        <v>146.0</v>
      </c>
      <c r="D1476" s="3">
        <v>12412.1841896384</v>
      </c>
    </row>
    <row r="1477" ht="12.75" customHeight="1">
      <c r="A1477" s="1" t="str">
        <f t="shared" si="1"/>
        <v>107-147</v>
      </c>
      <c r="B1477" s="4">
        <v>107.0</v>
      </c>
      <c r="C1477" s="4">
        <v>147.0</v>
      </c>
      <c r="D1477" s="3">
        <v>18766.335884817</v>
      </c>
    </row>
    <row r="1478" ht="12.75" customHeight="1">
      <c r="A1478" s="1" t="str">
        <f t="shared" si="1"/>
        <v>107-148</v>
      </c>
      <c r="B1478" s="4">
        <v>107.0</v>
      </c>
      <c r="C1478" s="4">
        <v>148.0</v>
      </c>
      <c r="D1478" s="3">
        <v>17663.1309490055</v>
      </c>
    </row>
    <row r="1479" ht="12.75" customHeight="1">
      <c r="A1479" s="1" t="str">
        <f t="shared" si="1"/>
        <v>107-149</v>
      </c>
      <c r="B1479" s="4">
        <v>107.0</v>
      </c>
      <c r="C1479" s="4">
        <v>149.0</v>
      </c>
      <c r="D1479" s="3">
        <v>12511.451727104</v>
      </c>
    </row>
    <row r="1480" ht="12.75" customHeight="1">
      <c r="A1480" s="1" t="str">
        <f t="shared" si="1"/>
        <v>107-15</v>
      </c>
      <c r="B1480" s="4">
        <v>107.0</v>
      </c>
      <c r="C1480" s="4">
        <v>15.0</v>
      </c>
      <c r="D1480" s="3">
        <v>33183.9225220214</v>
      </c>
    </row>
    <row r="1481" ht="12.75" customHeight="1">
      <c r="A1481" s="1" t="str">
        <f t="shared" si="1"/>
        <v>107-150</v>
      </c>
      <c r="B1481" s="4">
        <v>107.0</v>
      </c>
      <c r="C1481" s="4">
        <v>150.0</v>
      </c>
      <c r="D1481" s="3">
        <v>19415.5695209803</v>
      </c>
    </row>
    <row r="1482" ht="12.75" customHeight="1">
      <c r="A1482" s="1" t="str">
        <f t="shared" si="1"/>
        <v>107-151</v>
      </c>
      <c r="B1482" s="4">
        <v>107.0</v>
      </c>
      <c r="C1482" s="4">
        <v>151.0</v>
      </c>
      <c r="D1482" s="3">
        <v>19594.9720009324</v>
      </c>
    </row>
    <row r="1483" ht="12.75" customHeight="1">
      <c r="A1483" s="1" t="str">
        <f t="shared" si="1"/>
        <v>107-152</v>
      </c>
      <c r="B1483" s="4">
        <v>107.0</v>
      </c>
      <c r="C1483" s="4">
        <v>152.0</v>
      </c>
      <c r="D1483" s="3">
        <v>12471.8443412462</v>
      </c>
    </row>
    <row r="1484" ht="12.75" customHeight="1">
      <c r="A1484" s="1" t="str">
        <f t="shared" si="1"/>
        <v>107-153</v>
      </c>
      <c r="B1484" s="4">
        <v>107.0</v>
      </c>
      <c r="C1484" s="4">
        <v>153.0</v>
      </c>
      <c r="D1484" s="3">
        <v>1558.13488179858</v>
      </c>
    </row>
    <row r="1485" ht="12.75" customHeight="1">
      <c r="A1485" s="1" t="str">
        <f t="shared" si="1"/>
        <v>107-154</v>
      </c>
      <c r="B1485" s="4">
        <v>107.0</v>
      </c>
      <c r="C1485" s="4">
        <v>154.0</v>
      </c>
      <c r="D1485" s="3">
        <v>14540.708930885</v>
      </c>
    </row>
    <row r="1486" ht="12.75" customHeight="1">
      <c r="A1486" s="1" t="str">
        <f t="shared" si="1"/>
        <v>107-155</v>
      </c>
      <c r="B1486" s="4">
        <v>107.0</v>
      </c>
      <c r="C1486" s="4">
        <v>155.0</v>
      </c>
      <c r="D1486" s="3">
        <v>166.178666428648</v>
      </c>
    </row>
    <row r="1487" ht="12.75" customHeight="1">
      <c r="A1487" s="1" t="str">
        <f t="shared" si="1"/>
        <v>107-156</v>
      </c>
      <c r="B1487" s="4">
        <v>107.0</v>
      </c>
      <c r="C1487" s="4">
        <v>156.0</v>
      </c>
      <c r="D1487" s="3">
        <v>3326.06800156216</v>
      </c>
    </row>
    <row r="1488" ht="12.75" customHeight="1">
      <c r="A1488" s="1" t="str">
        <f t="shared" si="1"/>
        <v>107-157</v>
      </c>
      <c r="B1488" s="4">
        <v>107.0</v>
      </c>
      <c r="C1488" s="4">
        <v>157.0</v>
      </c>
      <c r="D1488" s="3">
        <v>12691.9655937597</v>
      </c>
    </row>
    <row r="1489" ht="12.75" customHeight="1">
      <c r="A1489" s="1" t="str">
        <f t="shared" si="1"/>
        <v>107-158</v>
      </c>
      <c r="B1489" s="4">
        <v>107.0</v>
      </c>
      <c r="C1489" s="4">
        <v>158.0</v>
      </c>
      <c r="D1489" s="3">
        <v>16852.3932234649</v>
      </c>
    </row>
    <row r="1490" ht="12.75" customHeight="1">
      <c r="A1490" s="1" t="str">
        <f t="shared" si="1"/>
        <v>107-16</v>
      </c>
      <c r="B1490" s="4">
        <v>107.0</v>
      </c>
      <c r="C1490" s="4">
        <v>16.0</v>
      </c>
      <c r="D1490" s="3">
        <v>33182.1215856865</v>
      </c>
    </row>
    <row r="1491" ht="12.75" customHeight="1">
      <c r="A1491" s="1" t="str">
        <f t="shared" si="1"/>
        <v>107-17</v>
      </c>
      <c r="B1491" s="4">
        <v>107.0</v>
      </c>
      <c r="C1491" s="4">
        <v>17.0</v>
      </c>
      <c r="D1491" s="3">
        <v>28476.2825106872</v>
      </c>
    </row>
    <row r="1492" ht="12.75" customHeight="1">
      <c r="A1492" s="1" t="str">
        <f t="shared" si="1"/>
        <v>107-18</v>
      </c>
      <c r="B1492" s="4">
        <v>107.0</v>
      </c>
      <c r="C1492" s="4">
        <v>18.0</v>
      </c>
      <c r="D1492" s="3">
        <v>26609.7875698804</v>
      </c>
    </row>
    <row r="1493" ht="12.75" customHeight="1">
      <c r="A1493" s="1" t="str">
        <f t="shared" si="1"/>
        <v>107-19</v>
      </c>
      <c r="B1493" s="4">
        <v>107.0</v>
      </c>
      <c r="C1493" s="4">
        <v>19.0</v>
      </c>
      <c r="D1493" s="3">
        <v>21772.5172596098</v>
      </c>
    </row>
    <row r="1494" ht="12.75" customHeight="1">
      <c r="A1494" s="1" t="str">
        <f t="shared" si="1"/>
        <v>107-2</v>
      </c>
      <c r="B1494" s="4">
        <v>107.0</v>
      </c>
      <c r="C1494" s="4">
        <v>2.0</v>
      </c>
      <c r="D1494" s="3">
        <v>16517.8659667113</v>
      </c>
    </row>
    <row r="1495" ht="12.75" customHeight="1">
      <c r="A1495" s="1" t="str">
        <f t="shared" si="1"/>
        <v>107-20</v>
      </c>
      <c r="B1495" s="4">
        <v>107.0</v>
      </c>
      <c r="C1495" s="4">
        <v>20.0</v>
      </c>
      <c r="D1495" s="3">
        <v>21779.7219909445</v>
      </c>
    </row>
    <row r="1496" ht="12.75" customHeight="1">
      <c r="A1496" s="1" t="str">
        <f t="shared" si="1"/>
        <v>107-21</v>
      </c>
      <c r="B1496" s="4">
        <v>107.0</v>
      </c>
      <c r="C1496" s="4">
        <v>21.0</v>
      </c>
      <c r="D1496" s="3">
        <v>19450.182156359</v>
      </c>
    </row>
    <row r="1497" ht="12.75" customHeight="1">
      <c r="A1497" s="1" t="str">
        <f t="shared" si="1"/>
        <v>107-22</v>
      </c>
      <c r="B1497" s="4">
        <v>107.0</v>
      </c>
      <c r="C1497" s="4">
        <v>22.0</v>
      </c>
      <c r="D1497" s="3">
        <v>21825.1847642597</v>
      </c>
    </row>
    <row r="1498" ht="12.75" customHeight="1">
      <c r="A1498" s="1" t="str">
        <f t="shared" si="1"/>
        <v>107-23</v>
      </c>
      <c r="B1498" s="4">
        <v>107.0</v>
      </c>
      <c r="C1498" s="4">
        <v>23.0</v>
      </c>
      <c r="D1498" s="3">
        <v>16814.9414488052</v>
      </c>
    </row>
    <row r="1499" ht="12.75" customHeight="1">
      <c r="A1499" s="1" t="str">
        <f t="shared" si="1"/>
        <v>107-24</v>
      </c>
      <c r="B1499" s="4">
        <v>107.0</v>
      </c>
      <c r="C1499" s="4">
        <v>24.0</v>
      </c>
      <c r="D1499" s="3">
        <v>20456.4135001488</v>
      </c>
    </row>
    <row r="1500" ht="12.75" customHeight="1">
      <c r="A1500" s="1" t="str">
        <f t="shared" si="1"/>
        <v>107-25</v>
      </c>
      <c r="B1500" s="4">
        <v>107.0</v>
      </c>
      <c r="C1500" s="4">
        <v>25.0</v>
      </c>
      <c r="D1500" s="3">
        <v>16808.4075391201</v>
      </c>
    </row>
    <row r="1501" ht="12.75" customHeight="1">
      <c r="A1501" s="1" t="str">
        <f t="shared" si="1"/>
        <v>107-26</v>
      </c>
      <c r="B1501" s="4">
        <v>107.0</v>
      </c>
      <c r="C1501" s="4">
        <v>26.0</v>
      </c>
      <c r="D1501" s="3">
        <v>16808.4075391201</v>
      </c>
    </row>
    <row r="1502" ht="12.75" customHeight="1">
      <c r="A1502" s="1" t="str">
        <f t="shared" si="1"/>
        <v>107-27</v>
      </c>
      <c r="B1502" s="4">
        <v>107.0</v>
      </c>
      <c r="C1502" s="4">
        <v>27.0</v>
      </c>
      <c r="D1502" s="3">
        <v>20457.4126054234</v>
      </c>
    </row>
    <row r="1503" ht="12.75" customHeight="1">
      <c r="A1503" s="1" t="str">
        <f t="shared" si="1"/>
        <v>107-28</v>
      </c>
      <c r="B1503" s="4">
        <v>107.0</v>
      </c>
      <c r="C1503" s="4">
        <v>28.0</v>
      </c>
      <c r="D1503" s="3">
        <v>23676.5317917998</v>
      </c>
    </row>
    <row r="1504" ht="12.75" customHeight="1">
      <c r="A1504" s="1" t="str">
        <f t="shared" si="1"/>
        <v>107-29</v>
      </c>
      <c r="B1504" s="4">
        <v>107.0</v>
      </c>
      <c r="C1504" s="4">
        <v>29.0</v>
      </c>
      <c r="D1504" s="3">
        <v>13886.8903606475</v>
      </c>
    </row>
    <row r="1505" ht="12.75" customHeight="1">
      <c r="A1505" s="1" t="str">
        <f t="shared" si="1"/>
        <v>107-3</v>
      </c>
      <c r="B1505" s="4">
        <v>107.0</v>
      </c>
      <c r="C1505" s="4">
        <v>3.0</v>
      </c>
      <c r="D1505" s="3">
        <v>22671.3089380715</v>
      </c>
    </row>
    <row r="1506" ht="12.75" customHeight="1">
      <c r="A1506" s="1" t="str">
        <f t="shared" si="1"/>
        <v>107-30</v>
      </c>
      <c r="B1506" s="4">
        <v>107.0</v>
      </c>
      <c r="C1506" s="4">
        <v>30.0</v>
      </c>
      <c r="D1506" s="3">
        <v>15553.3596438921</v>
      </c>
    </row>
    <row r="1507" ht="12.75" customHeight="1">
      <c r="A1507" s="1" t="str">
        <f t="shared" si="1"/>
        <v>107-31</v>
      </c>
      <c r="B1507" s="4">
        <v>107.0</v>
      </c>
      <c r="C1507" s="4">
        <v>31.0</v>
      </c>
      <c r="D1507" s="3">
        <v>14228.7987415707</v>
      </c>
    </row>
    <row r="1508" ht="12.75" customHeight="1">
      <c r="A1508" s="1" t="str">
        <f t="shared" si="1"/>
        <v>107-32</v>
      </c>
      <c r="B1508" s="4">
        <v>107.0</v>
      </c>
      <c r="C1508" s="4">
        <v>32.0</v>
      </c>
      <c r="D1508" s="3">
        <v>14628.8291019631</v>
      </c>
    </row>
    <row r="1509" ht="12.75" customHeight="1">
      <c r="A1509" s="1" t="str">
        <f t="shared" si="1"/>
        <v>107-33</v>
      </c>
      <c r="B1509" s="4">
        <v>107.0</v>
      </c>
      <c r="C1509" s="4">
        <v>33.0</v>
      </c>
      <c r="D1509" s="3">
        <v>14539.2334326298</v>
      </c>
    </row>
    <row r="1510" ht="12.75" customHeight="1">
      <c r="A1510" s="1" t="str">
        <f t="shared" si="1"/>
        <v>107-34</v>
      </c>
      <c r="B1510" s="4">
        <v>107.0</v>
      </c>
      <c r="C1510" s="4">
        <v>34.0</v>
      </c>
      <c r="D1510" s="3">
        <v>18504.0907731377</v>
      </c>
    </row>
    <row r="1511" ht="12.75" customHeight="1">
      <c r="A1511" s="1" t="str">
        <f t="shared" si="1"/>
        <v>107-35</v>
      </c>
      <c r="B1511" s="4">
        <v>107.0</v>
      </c>
      <c r="C1511" s="4">
        <v>35.0</v>
      </c>
      <c r="D1511" s="3">
        <v>15236.0338073328</v>
      </c>
    </row>
    <row r="1512" ht="12.75" customHeight="1">
      <c r="A1512" s="1" t="str">
        <f t="shared" si="1"/>
        <v>107-36</v>
      </c>
      <c r="B1512" s="4">
        <v>107.0</v>
      </c>
      <c r="C1512" s="4">
        <v>36.0</v>
      </c>
      <c r="D1512" s="3">
        <v>11628.0265371768</v>
      </c>
    </row>
    <row r="1513" ht="12.75" customHeight="1">
      <c r="A1513" s="1" t="str">
        <f t="shared" si="1"/>
        <v>107-37</v>
      </c>
      <c r="B1513" s="4">
        <v>107.0</v>
      </c>
      <c r="C1513" s="4">
        <v>37.0</v>
      </c>
      <c r="D1513" s="3">
        <v>12673.3745962376</v>
      </c>
    </row>
    <row r="1514" ht="12.75" customHeight="1">
      <c r="A1514" s="1" t="str">
        <f t="shared" si="1"/>
        <v>107-38</v>
      </c>
      <c r="B1514" s="4">
        <v>107.0</v>
      </c>
      <c r="C1514" s="4">
        <v>38.0</v>
      </c>
      <c r="D1514" s="3">
        <v>16079.200286999</v>
      </c>
    </row>
    <row r="1515" ht="12.75" customHeight="1">
      <c r="A1515" s="1" t="str">
        <f t="shared" si="1"/>
        <v>107-39</v>
      </c>
      <c r="B1515" s="4">
        <v>107.0</v>
      </c>
      <c r="C1515" s="4">
        <v>39.0</v>
      </c>
      <c r="D1515" s="3">
        <v>16490.9981741037</v>
      </c>
    </row>
    <row r="1516" ht="12.75" customHeight="1">
      <c r="A1516" s="1" t="str">
        <f t="shared" si="1"/>
        <v>107-4</v>
      </c>
      <c r="B1516" s="4">
        <v>107.0</v>
      </c>
      <c r="C1516" s="4">
        <v>4.0</v>
      </c>
      <c r="D1516" s="3">
        <v>26096.363702109</v>
      </c>
    </row>
    <row r="1517" ht="12.75" customHeight="1">
      <c r="A1517" s="1" t="str">
        <f t="shared" si="1"/>
        <v>107-40</v>
      </c>
      <c r="B1517" s="4">
        <v>107.0</v>
      </c>
      <c r="C1517" s="4">
        <v>40.0</v>
      </c>
      <c r="D1517" s="3">
        <v>16911.7437819197</v>
      </c>
    </row>
    <row r="1518" ht="12.75" customHeight="1">
      <c r="A1518" s="1" t="str">
        <f t="shared" si="1"/>
        <v>107-41</v>
      </c>
      <c r="B1518" s="4">
        <v>107.0</v>
      </c>
      <c r="C1518" s="4">
        <v>41.0</v>
      </c>
      <c r="D1518" s="3">
        <v>16817.6073285748</v>
      </c>
    </row>
    <row r="1519" ht="12.75" customHeight="1">
      <c r="A1519" s="1" t="str">
        <f t="shared" si="1"/>
        <v>107-42</v>
      </c>
      <c r="B1519" s="4">
        <v>107.0</v>
      </c>
      <c r="C1519" s="4">
        <v>42.0</v>
      </c>
      <c r="D1519" s="3">
        <v>16490.9981741037</v>
      </c>
    </row>
    <row r="1520" ht="12.75" customHeight="1">
      <c r="A1520" s="1" t="str">
        <f t="shared" si="1"/>
        <v>107-43</v>
      </c>
      <c r="B1520" s="4">
        <v>107.0</v>
      </c>
      <c r="C1520" s="4">
        <v>43.0</v>
      </c>
      <c r="D1520" s="3">
        <v>16066.7150546226</v>
      </c>
    </row>
    <row r="1521" ht="12.75" customHeight="1">
      <c r="A1521" s="1" t="str">
        <f t="shared" si="1"/>
        <v>107-44</v>
      </c>
      <c r="B1521" s="4">
        <v>107.0</v>
      </c>
      <c r="C1521" s="4">
        <v>44.0</v>
      </c>
      <c r="D1521" s="3">
        <v>9652.55301468524</v>
      </c>
    </row>
    <row r="1522" ht="12.75" customHeight="1">
      <c r="A1522" s="1" t="str">
        <f t="shared" si="1"/>
        <v>107-45</v>
      </c>
      <c r="B1522" s="4">
        <v>107.0</v>
      </c>
      <c r="C1522" s="4">
        <v>45.0</v>
      </c>
      <c r="D1522" s="3">
        <v>15925.3073131037</v>
      </c>
    </row>
    <row r="1523" ht="12.75" customHeight="1">
      <c r="A1523" s="1" t="str">
        <f t="shared" si="1"/>
        <v>107-46</v>
      </c>
      <c r="B1523" s="4">
        <v>107.0</v>
      </c>
      <c r="C1523" s="4">
        <v>46.0</v>
      </c>
      <c r="D1523" s="3">
        <v>16207.6561241679</v>
      </c>
    </row>
    <row r="1524" ht="12.75" customHeight="1">
      <c r="A1524" s="1" t="str">
        <f t="shared" si="1"/>
        <v>107-47</v>
      </c>
      <c r="B1524" s="4">
        <v>107.0</v>
      </c>
      <c r="C1524" s="4">
        <v>47.0</v>
      </c>
      <c r="D1524" s="3">
        <v>16209.7905598976</v>
      </c>
    </row>
    <row r="1525" ht="12.75" customHeight="1">
      <c r="A1525" s="1" t="str">
        <f t="shared" si="1"/>
        <v>107-48</v>
      </c>
      <c r="B1525" s="4">
        <v>107.0</v>
      </c>
      <c r="C1525" s="4">
        <v>48.0</v>
      </c>
      <c r="D1525" s="3">
        <v>21510.8348768533</v>
      </c>
    </row>
    <row r="1526" ht="12.75" customHeight="1">
      <c r="A1526" s="1" t="str">
        <f t="shared" si="1"/>
        <v>107-49</v>
      </c>
      <c r="B1526" s="4">
        <v>107.0</v>
      </c>
      <c r="C1526" s="4">
        <v>49.0</v>
      </c>
      <c r="D1526" s="3">
        <v>24508.4162190598</v>
      </c>
    </row>
    <row r="1527" ht="12.75" customHeight="1">
      <c r="A1527" s="1" t="str">
        <f t="shared" si="1"/>
        <v>107-5</v>
      </c>
      <c r="B1527" s="4">
        <v>107.0</v>
      </c>
      <c r="C1527" s="4">
        <v>5.0</v>
      </c>
      <c r="D1527" s="3">
        <v>25902.7530458798</v>
      </c>
    </row>
    <row r="1528" ht="12.75" customHeight="1">
      <c r="A1528" s="1" t="str">
        <f t="shared" si="1"/>
        <v>107-50</v>
      </c>
      <c r="B1528" s="4">
        <v>107.0</v>
      </c>
      <c r="C1528" s="4">
        <v>50.0</v>
      </c>
      <c r="D1528" s="3">
        <v>17425.2872178997</v>
      </c>
    </row>
    <row r="1529" ht="12.75" customHeight="1">
      <c r="A1529" s="1" t="str">
        <f t="shared" si="1"/>
        <v>107-51</v>
      </c>
      <c r="B1529" s="4">
        <v>107.0</v>
      </c>
      <c r="C1529" s="4">
        <v>51.0</v>
      </c>
      <c r="D1529" s="3">
        <v>24669.7749866837</v>
      </c>
    </row>
    <row r="1530" ht="12.75" customHeight="1">
      <c r="A1530" s="1" t="str">
        <f t="shared" si="1"/>
        <v>107-52</v>
      </c>
      <c r="B1530" s="4">
        <v>107.0</v>
      </c>
      <c r="C1530" s="4">
        <v>52.0</v>
      </c>
      <c r="D1530" s="3">
        <v>23710.269689215</v>
      </c>
    </row>
    <row r="1531" ht="12.75" customHeight="1">
      <c r="A1531" s="1" t="str">
        <f t="shared" si="1"/>
        <v>107-53</v>
      </c>
      <c r="B1531" s="4">
        <v>107.0</v>
      </c>
      <c r="C1531" s="4">
        <v>53.0</v>
      </c>
      <c r="D1531" s="3">
        <v>25841.8568904206</v>
      </c>
    </row>
    <row r="1532" ht="12.75" customHeight="1">
      <c r="A1532" s="1" t="str">
        <f t="shared" si="1"/>
        <v>107-54</v>
      </c>
      <c r="B1532" s="4">
        <v>107.0</v>
      </c>
      <c r="C1532" s="4">
        <v>54.0</v>
      </c>
      <c r="D1532" s="3">
        <v>24390.9303103465</v>
      </c>
    </row>
    <row r="1533" ht="12.75" customHeight="1">
      <c r="A1533" s="1" t="str">
        <f t="shared" si="1"/>
        <v>107-55</v>
      </c>
      <c r="B1533" s="4">
        <v>107.0</v>
      </c>
      <c r="C1533" s="4">
        <v>55.0</v>
      </c>
      <c r="D1533" s="3">
        <v>20254.1078952442</v>
      </c>
    </row>
    <row r="1534" ht="12.75" customHeight="1">
      <c r="A1534" s="1" t="str">
        <f t="shared" si="1"/>
        <v>107-56</v>
      </c>
      <c r="B1534" s="4">
        <v>107.0</v>
      </c>
      <c r="C1534" s="4">
        <v>56.0</v>
      </c>
      <c r="D1534" s="3">
        <v>20252.5661997296</v>
      </c>
    </row>
    <row r="1535" ht="12.75" customHeight="1">
      <c r="A1535" s="1" t="str">
        <f t="shared" si="1"/>
        <v>107-57</v>
      </c>
      <c r="B1535" s="4">
        <v>107.0</v>
      </c>
      <c r="C1535" s="4">
        <v>57.0</v>
      </c>
      <c r="D1535" s="3">
        <v>17236.5572160911</v>
      </c>
    </row>
    <row r="1536" ht="12.75" customHeight="1">
      <c r="A1536" s="1" t="str">
        <f t="shared" si="1"/>
        <v>107-58</v>
      </c>
      <c r="B1536" s="4">
        <v>107.0</v>
      </c>
      <c r="C1536" s="4">
        <v>58.0</v>
      </c>
      <c r="D1536" s="3">
        <v>26934.1295040576</v>
      </c>
    </row>
    <row r="1537" ht="12.75" customHeight="1">
      <c r="A1537" s="1" t="str">
        <f t="shared" si="1"/>
        <v>107-59</v>
      </c>
      <c r="B1537" s="4">
        <v>107.0</v>
      </c>
      <c r="C1537" s="4">
        <v>59.0</v>
      </c>
      <c r="D1537" s="3">
        <v>6248.19279279212</v>
      </c>
    </row>
    <row r="1538" ht="12.75" customHeight="1">
      <c r="A1538" s="1" t="str">
        <f t="shared" si="1"/>
        <v>107-6</v>
      </c>
      <c r="B1538" s="4">
        <v>107.0</v>
      </c>
      <c r="C1538" s="4">
        <v>6.0</v>
      </c>
      <c r="D1538" s="3">
        <v>18754.7751965143</v>
      </c>
    </row>
    <row r="1539" ht="12.75" customHeight="1">
      <c r="A1539" s="1" t="str">
        <f t="shared" si="1"/>
        <v>107-60</v>
      </c>
      <c r="B1539" s="4">
        <v>107.0</v>
      </c>
      <c r="C1539" s="4">
        <v>60.0</v>
      </c>
      <c r="D1539" s="3">
        <v>7988.02845714839</v>
      </c>
    </row>
    <row r="1540" ht="12.75" customHeight="1">
      <c r="A1540" s="1" t="str">
        <f t="shared" si="1"/>
        <v>107-61</v>
      </c>
      <c r="B1540" s="4">
        <v>107.0</v>
      </c>
      <c r="C1540" s="4">
        <v>61.0</v>
      </c>
      <c r="D1540" s="3">
        <v>9166.95488387174</v>
      </c>
    </row>
    <row r="1541" ht="12.75" customHeight="1">
      <c r="A1541" s="1" t="str">
        <f t="shared" si="1"/>
        <v>107-62</v>
      </c>
      <c r="B1541" s="4">
        <v>107.0</v>
      </c>
      <c r="C1541" s="4">
        <v>62.0</v>
      </c>
      <c r="D1541" s="3">
        <v>7695.82561252224</v>
      </c>
    </row>
    <row r="1542" ht="12.75" customHeight="1">
      <c r="A1542" s="1" t="str">
        <f t="shared" si="1"/>
        <v>107-63</v>
      </c>
      <c r="B1542" s="4">
        <v>107.0</v>
      </c>
      <c r="C1542" s="4">
        <v>63.0</v>
      </c>
      <c r="D1542" s="3">
        <v>8851.9746393391</v>
      </c>
    </row>
    <row r="1543" ht="12.75" customHeight="1">
      <c r="A1543" s="1" t="str">
        <f t="shared" si="1"/>
        <v>107-64</v>
      </c>
      <c r="B1543" s="4">
        <v>107.0</v>
      </c>
      <c r="C1543" s="4">
        <v>64.0</v>
      </c>
      <c r="D1543" s="3">
        <v>215.63250943349</v>
      </c>
    </row>
    <row r="1544" ht="12.75" customHeight="1">
      <c r="A1544" s="1" t="str">
        <f t="shared" si="1"/>
        <v>107-65</v>
      </c>
      <c r="B1544" s="4">
        <v>107.0</v>
      </c>
      <c r="C1544" s="4">
        <v>65.0</v>
      </c>
      <c r="D1544" s="3">
        <v>7104.28698038111</v>
      </c>
    </row>
    <row r="1545" ht="12.75" customHeight="1">
      <c r="A1545" s="1" t="str">
        <f t="shared" si="1"/>
        <v>107-66</v>
      </c>
      <c r="B1545" s="4">
        <v>107.0</v>
      </c>
      <c r="C1545" s="4">
        <v>66.0</v>
      </c>
      <c r="D1545" s="3">
        <v>15287.188645946</v>
      </c>
    </row>
    <row r="1546" ht="12.75" customHeight="1">
      <c r="A1546" s="1" t="str">
        <f t="shared" si="1"/>
        <v>107-67</v>
      </c>
      <c r="B1546" s="4">
        <v>107.0</v>
      </c>
      <c r="C1546" s="4">
        <v>67.0</v>
      </c>
      <c r="D1546" s="3">
        <v>26934.1295040576</v>
      </c>
    </row>
    <row r="1547" ht="12.75" customHeight="1">
      <c r="A1547" s="1" t="str">
        <f t="shared" si="1"/>
        <v>107-68</v>
      </c>
      <c r="B1547" s="4">
        <v>107.0</v>
      </c>
      <c r="C1547" s="4">
        <v>68.0</v>
      </c>
      <c r="D1547" s="3">
        <v>21504.0505047984</v>
      </c>
    </row>
    <row r="1548" ht="12.75" customHeight="1">
      <c r="A1548" s="1" t="str">
        <f t="shared" si="1"/>
        <v>107-69</v>
      </c>
      <c r="B1548" s="4">
        <v>107.0</v>
      </c>
      <c r="C1548" s="4">
        <v>69.0</v>
      </c>
      <c r="D1548" s="3">
        <v>16517.024983183</v>
      </c>
    </row>
    <row r="1549" ht="12.75" customHeight="1">
      <c r="A1549" s="1" t="str">
        <f t="shared" si="1"/>
        <v>107-7</v>
      </c>
      <c r="B1549" s="4">
        <v>107.0</v>
      </c>
      <c r="C1549" s="4">
        <v>7.0</v>
      </c>
      <c r="D1549" s="3">
        <v>16807.8886070748</v>
      </c>
    </row>
    <row r="1550" ht="12.75" customHeight="1">
      <c r="A1550" s="1" t="str">
        <f t="shared" si="1"/>
        <v>107-70</v>
      </c>
      <c r="B1550" s="4">
        <v>107.0</v>
      </c>
      <c r="C1550" s="4">
        <v>70.0</v>
      </c>
      <c r="D1550" s="3">
        <v>26934.1295040576</v>
      </c>
    </row>
    <row r="1551" ht="12.75" customHeight="1">
      <c r="A1551" s="1" t="str">
        <f t="shared" si="1"/>
        <v>107-71</v>
      </c>
      <c r="B1551" s="4">
        <v>107.0</v>
      </c>
      <c r="C1551" s="4">
        <v>71.0</v>
      </c>
      <c r="D1551" s="3">
        <v>22528.2882984833</v>
      </c>
    </row>
    <row r="1552" ht="12.75" customHeight="1">
      <c r="A1552" s="1" t="str">
        <f t="shared" si="1"/>
        <v>107-72</v>
      </c>
      <c r="B1552" s="4">
        <v>107.0</v>
      </c>
      <c r="C1552" s="4">
        <v>72.0</v>
      </c>
      <c r="D1552" s="3">
        <v>19397.6551076394</v>
      </c>
    </row>
    <row r="1553" ht="12.75" customHeight="1">
      <c r="A1553" s="1" t="str">
        <f t="shared" si="1"/>
        <v>107-73</v>
      </c>
      <c r="B1553" s="4">
        <v>107.0</v>
      </c>
      <c r="C1553" s="4">
        <v>73.0</v>
      </c>
      <c r="D1553" s="3">
        <v>19397.6551076394</v>
      </c>
    </row>
    <row r="1554" ht="12.75" customHeight="1">
      <c r="A1554" s="1" t="str">
        <f t="shared" si="1"/>
        <v>107-74</v>
      </c>
      <c r="B1554" s="4">
        <v>107.0</v>
      </c>
      <c r="C1554" s="4">
        <v>74.0</v>
      </c>
      <c r="D1554" s="3">
        <v>20059.6314820997</v>
      </c>
    </row>
    <row r="1555" ht="12.75" customHeight="1">
      <c r="A1555" s="1" t="str">
        <f t="shared" si="1"/>
        <v>107-75</v>
      </c>
      <c r="B1555" s="4">
        <v>107.0</v>
      </c>
      <c r="C1555" s="4">
        <v>75.0</v>
      </c>
      <c r="D1555" s="3">
        <v>26887.1185585407</v>
      </c>
    </row>
    <row r="1556" ht="12.75" customHeight="1">
      <c r="A1556" s="1" t="str">
        <f t="shared" si="1"/>
        <v>107-76</v>
      </c>
      <c r="B1556" s="4">
        <v>107.0</v>
      </c>
      <c r="C1556" s="4">
        <v>76.0</v>
      </c>
      <c r="D1556" s="3">
        <v>27361.8102948031</v>
      </c>
    </row>
    <row r="1557" ht="12.75" customHeight="1">
      <c r="A1557" s="1" t="str">
        <f t="shared" si="1"/>
        <v>107-77</v>
      </c>
      <c r="B1557" s="4">
        <v>107.0</v>
      </c>
      <c r="C1557" s="4">
        <v>77.0</v>
      </c>
      <c r="D1557" s="3">
        <v>26756.5458023339</v>
      </c>
    </row>
    <row r="1558" ht="12.75" customHeight="1">
      <c r="A1558" s="1" t="str">
        <f t="shared" si="1"/>
        <v>107-78</v>
      </c>
      <c r="B1558" s="4">
        <v>107.0</v>
      </c>
      <c r="C1558" s="4">
        <v>78.0</v>
      </c>
      <c r="D1558" s="3">
        <v>27217.6670226613</v>
      </c>
    </row>
    <row r="1559" ht="12.75" customHeight="1">
      <c r="A1559" s="1" t="str">
        <f t="shared" si="1"/>
        <v>107-79</v>
      </c>
      <c r="B1559" s="4">
        <v>107.0</v>
      </c>
      <c r="C1559" s="4">
        <v>79.0</v>
      </c>
      <c r="D1559" s="3">
        <v>27133.7429489495</v>
      </c>
    </row>
    <row r="1560" ht="12.75" customHeight="1">
      <c r="A1560" s="1" t="str">
        <f t="shared" si="1"/>
        <v>107-8</v>
      </c>
      <c r="B1560" s="4">
        <v>107.0</v>
      </c>
      <c r="C1560" s="4">
        <v>8.0</v>
      </c>
      <c r="D1560" s="3">
        <v>18633.7956477573</v>
      </c>
    </row>
    <row r="1561" ht="12.75" customHeight="1">
      <c r="A1561" s="1" t="str">
        <f t="shared" si="1"/>
        <v>107-80</v>
      </c>
      <c r="B1561" s="4">
        <v>107.0</v>
      </c>
      <c r="C1561" s="4">
        <v>80.0</v>
      </c>
      <c r="D1561" s="3">
        <v>26934.0741294148</v>
      </c>
    </row>
    <row r="1562" ht="12.75" customHeight="1">
      <c r="A1562" s="1" t="str">
        <f t="shared" si="1"/>
        <v>107-81</v>
      </c>
      <c r="B1562" s="4">
        <v>107.0</v>
      </c>
      <c r="C1562" s="4">
        <v>81.0</v>
      </c>
      <c r="D1562" s="3">
        <v>27451.4513006722</v>
      </c>
    </row>
    <row r="1563" ht="12.75" customHeight="1">
      <c r="A1563" s="1" t="str">
        <f t="shared" si="1"/>
        <v>107-82</v>
      </c>
      <c r="B1563" s="4">
        <v>107.0</v>
      </c>
      <c r="C1563" s="4">
        <v>82.0</v>
      </c>
      <c r="D1563" s="3">
        <v>27226.9011665988</v>
      </c>
    </row>
    <row r="1564" ht="12.75" customHeight="1">
      <c r="A1564" s="1" t="str">
        <f t="shared" si="1"/>
        <v>107-83</v>
      </c>
      <c r="B1564" s="4">
        <v>107.0</v>
      </c>
      <c r="C1564" s="4">
        <v>83.0</v>
      </c>
      <c r="D1564" s="3">
        <v>28903.7567102809</v>
      </c>
    </row>
    <row r="1565" ht="12.75" customHeight="1">
      <c r="A1565" s="1" t="str">
        <f t="shared" si="1"/>
        <v>107-84</v>
      </c>
      <c r="B1565" s="4">
        <v>107.0</v>
      </c>
      <c r="C1565" s="4">
        <v>84.0</v>
      </c>
      <c r="D1565" s="3">
        <v>28560.3463682897</v>
      </c>
    </row>
    <row r="1566" ht="12.75" customHeight="1">
      <c r="A1566" s="1" t="str">
        <f t="shared" si="1"/>
        <v>107-85</v>
      </c>
      <c r="B1566" s="4">
        <v>107.0</v>
      </c>
      <c r="C1566" s="4">
        <v>85.0</v>
      </c>
      <c r="D1566" s="3">
        <v>27859.694034968</v>
      </c>
    </row>
    <row r="1567" ht="12.75" customHeight="1">
      <c r="A1567" s="1" t="str">
        <f t="shared" si="1"/>
        <v>107-86</v>
      </c>
      <c r="B1567" s="4">
        <v>107.0</v>
      </c>
      <c r="C1567" s="4">
        <v>86.0</v>
      </c>
      <c r="D1567" s="3">
        <v>27862.1044456058</v>
      </c>
    </row>
    <row r="1568" ht="12.75" customHeight="1">
      <c r="A1568" s="1" t="str">
        <f t="shared" si="1"/>
        <v>107-87</v>
      </c>
      <c r="B1568" s="4">
        <v>107.0</v>
      </c>
      <c r="C1568" s="4">
        <v>87.0</v>
      </c>
      <c r="D1568" s="3">
        <v>26829.1133253546</v>
      </c>
    </row>
    <row r="1569" ht="12.75" customHeight="1">
      <c r="A1569" s="1" t="str">
        <f t="shared" si="1"/>
        <v>107-88</v>
      </c>
      <c r="B1569" s="4">
        <v>107.0</v>
      </c>
      <c r="C1569" s="4">
        <v>88.0</v>
      </c>
      <c r="D1569" s="3">
        <v>25380.5118962123</v>
      </c>
    </row>
    <row r="1570" ht="12.75" customHeight="1">
      <c r="A1570" s="1" t="str">
        <f t="shared" si="1"/>
        <v>107-89</v>
      </c>
      <c r="B1570" s="4">
        <v>107.0</v>
      </c>
      <c r="C1570" s="4">
        <v>89.0</v>
      </c>
      <c r="D1570" s="3">
        <v>24735.195612747</v>
      </c>
    </row>
    <row r="1571" ht="12.75" customHeight="1">
      <c r="A1571" s="1" t="str">
        <f t="shared" si="1"/>
        <v>107-9</v>
      </c>
      <c r="B1571" s="4">
        <v>107.0</v>
      </c>
      <c r="C1571" s="4">
        <v>9.0</v>
      </c>
      <c r="D1571" s="3">
        <v>18633.7956477573</v>
      </c>
    </row>
    <row r="1572" ht="12.75" customHeight="1">
      <c r="A1572" s="1" t="str">
        <f t="shared" si="1"/>
        <v>107-90</v>
      </c>
      <c r="B1572" s="4">
        <v>107.0</v>
      </c>
      <c r="C1572" s="4">
        <v>90.0</v>
      </c>
      <c r="D1572" s="3">
        <v>25382.4044275014</v>
      </c>
    </row>
    <row r="1573" ht="12.75" customHeight="1">
      <c r="A1573" s="1" t="str">
        <f t="shared" si="1"/>
        <v>107-91</v>
      </c>
      <c r="B1573" s="4">
        <v>107.0</v>
      </c>
      <c r="C1573" s="4">
        <v>91.0</v>
      </c>
      <c r="D1573" s="3">
        <v>23863.6898567499</v>
      </c>
    </row>
    <row r="1574" ht="12.75" customHeight="1">
      <c r="A1574" s="1" t="str">
        <f t="shared" si="1"/>
        <v>107-92</v>
      </c>
      <c r="B1574" s="4">
        <v>107.0</v>
      </c>
      <c r="C1574" s="4">
        <v>92.0</v>
      </c>
      <c r="D1574" s="3">
        <v>24345.1455059366</v>
      </c>
    </row>
    <row r="1575" ht="12.75" customHeight="1">
      <c r="A1575" s="1" t="str">
        <f t="shared" si="1"/>
        <v>107-93</v>
      </c>
      <c r="B1575" s="4">
        <v>107.0</v>
      </c>
      <c r="C1575" s="4">
        <v>93.0</v>
      </c>
      <c r="D1575" s="3">
        <v>24917.7784021711</v>
      </c>
    </row>
    <row r="1576" ht="12.75" customHeight="1">
      <c r="A1576" s="1" t="str">
        <f t="shared" si="1"/>
        <v>107-94</v>
      </c>
      <c r="B1576" s="4">
        <v>107.0</v>
      </c>
      <c r="C1576" s="4">
        <v>94.0</v>
      </c>
      <c r="D1576" s="3">
        <v>25840.5965088411</v>
      </c>
    </row>
    <row r="1577" ht="12.75" customHeight="1">
      <c r="A1577" s="1" t="str">
        <f t="shared" si="1"/>
        <v>107-95</v>
      </c>
      <c r="B1577" s="4">
        <v>107.0</v>
      </c>
      <c r="C1577" s="4">
        <v>95.0</v>
      </c>
      <c r="D1577" s="3">
        <v>27388.2196138148</v>
      </c>
    </row>
    <row r="1578" ht="12.75" customHeight="1">
      <c r="A1578" s="1" t="str">
        <f t="shared" si="1"/>
        <v>107-96</v>
      </c>
      <c r="B1578" s="4">
        <v>107.0</v>
      </c>
      <c r="C1578" s="4">
        <v>96.0</v>
      </c>
      <c r="D1578" s="3">
        <v>29473.3401243948</v>
      </c>
    </row>
    <row r="1579" ht="12.75" customHeight="1">
      <c r="A1579" s="1" t="str">
        <f t="shared" si="1"/>
        <v>107-97</v>
      </c>
      <c r="B1579" s="4">
        <v>107.0</v>
      </c>
      <c r="C1579" s="4">
        <v>97.0</v>
      </c>
      <c r="D1579" s="3">
        <v>29862.1858037164</v>
      </c>
    </row>
    <row r="1580" ht="12.75" customHeight="1">
      <c r="A1580" s="1" t="str">
        <f t="shared" si="1"/>
        <v>107-98</v>
      </c>
      <c r="B1580" s="4">
        <v>107.0</v>
      </c>
      <c r="C1580" s="4">
        <v>98.0</v>
      </c>
      <c r="D1580" s="3">
        <v>27385.9882057507</v>
      </c>
    </row>
    <row r="1581" ht="12.75" customHeight="1">
      <c r="A1581" s="1" t="str">
        <f t="shared" si="1"/>
        <v>107-99</v>
      </c>
      <c r="B1581" s="4">
        <v>107.0</v>
      </c>
      <c r="C1581" s="4">
        <v>99.0</v>
      </c>
      <c r="D1581" s="3">
        <v>23941.1827657713</v>
      </c>
    </row>
    <row r="1582" ht="12.75" customHeight="1">
      <c r="A1582" s="1" t="str">
        <f t="shared" si="1"/>
        <v>108-1</v>
      </c>
      <c r="B1582" s="4">
        <v>108.0</v>
      </c>
      <c r="C1582" s="4">
        <v>1.0</v>
      </c>
      <c r="D1582" s="3">
        <v>49534.7047332768</v>
      </c>
    </row>
    <row r="1583" ht="12.75" customHeight="1">
      <c r="A1583" s="1" t="str">
        <f t="shared" si="1"/>
        <v>108-10</v>
      </c>
      <c r="B1583" s="4">
        <v>108.0</v>
      </c>
      <c r="C1583" s="4">
        <v>10.0</v>
      </c>
      <c r="D1583" s="3">
        <v>61065.5103592141</v>
      </c>
    </row>
    <row r="1584" ht="12.75" customHeight="1">
      <c r="A1584" s="1" t="str">
        <f t="shared" si="1"/>
        <v>108-100</v>
      </c>
      <c r="B1584" s="4">
        <v>108.0</v>
      </c>
      <c r="C1584" s="4">
        <v>100.0</v>
      </c>
      <c r="D1584" s="3">
        <v>16606.8781389204</v>
      </c>
    </row>
    <row r="1585" ht="12.75" customHeight="1">
      <c r="A1585" s="1" t="str">
        <f t="shared" si="1"/>
        <v>108-101</v>
      </c>
      <c r="B1585" s="4">
        <v>108.0</v>
      </c>
      <c r="C1585" s="4">
        <v>101.0</v>
      </c>
      <c r="D1585" s="3">
        <v>17454.4217892658</v>
      </c>
    </row>
    <row r="1586" ht="12.75" customHeight="1">
      <c r="A1586" s="1" t="str">
        <f t="shared" si="1"/>
        <v>108-102</v>
      </c>
      <c r="B1586" s="4">
        <v>108.0</v>
      </c>
      <c r="C1586" s="4">
        <v>102.0</v>
      </c>
      <c r="D1586" s="3">
        <v>17739.8203948779</v>
      </c>
    </row>
    <row r="1587" ht="12.75" customHeight="1">
      <c r="A1587" s="1" t="str">
        <f t="shared" si="1"/>
        <v>108-103</v>
      </c>
      <c r="B1587" s="4">
        <v>108.0</v>
      </c>
      <c r="C1587" s="4">
        <v>103.0</v>
      </c>
      <c r="D1587" s="3">
        <v>17739.8203948779</v>
      </c>
    </row>
    <row r="1588" ht="12.75" customHeight="1">
      <c r="A1588" s="1" t="str">
        <f t="shared" si="1"/>
        <v>108-104</v>
      </c>
      <c r="B1588" s="4">
        <v>108.0</v>
      </c>
      <c r="C1588" s="4">
        <v>104.0</v>
      </c>
      <c r="D1588" s="3">
        <v>15387.057921091</v>
      </c>
    </row>
    <row r="1589" ht="12.75" customHeight="1">
      <c r="A1589" s="1" t="str">
        <f t="shared" si="1"/>
        <v>108-105</v>
      </c>
      <c r="B1589" s="4">
        <v>108.0</v>
      </c>
      <c r="C1589" s="4">
        <v>105.0</v>
      </c>
      <c r="D1589" s="3">
        <v>19250.6057953702</v>
      </c>
    </row>
    <row r="1590" ht="12.75" customHeight="1">
      <c r="A1590" s="1" t="str">
        <f t="shared" si="1"/>
        <v>108-106</v>
      </c>
      <c r="B1590" s="4">
        <v>108.0</v>
      </c>
      <c r="C1590" s="4">
        <v>106.0</v>
      </c>
      <c r="D1590" s="3">
        <v>1106.85963436244</v>
      </c>
    </row>
    <row r="1591" ht="12.75" customHeight="1">
      <c r="A1591" s="1" t="str">
        <f t="shared" si="1"/>
        <v>108-107</v>
      </c>
      <c r="B1591" s="4">
        <v>108.0</v>
      </c>
      <c r="C1591" s="4">
        <v>107.0</v>
      </c>
      <c r="D1591" s="3">
        <v>30856.9249844539</v>
      </c>
    </row>
    <row r="1592" ht="12.75" customHeight="1">
      <c r="A1592" s="1" t="str">
        <f t="shared" si="1"/>
        <v>108-108</v>
      </c>
      <c r="B1592" s="4">
        <v>108.0</v>
      </c>
      <c r="C1592" s="4">
        <v>108.0</v>
      </c>
      <c r="D1592" s="3">
        <v>999999.0</v>
      </c>
    </row>
    <row r="1593" ht="12.75" customHeight="1">
      <c r="A1593" s="1" t="str">
        <f t="shared" si="1"/>
        <v>108-109</v>
      </c>
      <c r="B1593" s="4">
        <v>108.0</v>
      </c>
      <c r="C1593" s="4">
        <v>109.0</v>
      </c>
      <c r="D1593" s="3">
        <v>833.909212834538</v>
      </c>
    </row>
    <row r="1594" ht="12.75" customHeight="1">
      <c r="A1594" s="1" t="str">
        <f t="shared" si="1"/>
        <v>108-11</v>
      </c>
      <c r="B1594" s="4">
        <v>108.0</v>
      </c>
      <c r="C1594" s="4">
        <v>11.0</v>
      </c>
      <c r="D1594" s="3">
        <v>60877.9398493011</v>
      </c>
    </row>
    <row r="1595" ht="12.75" customHeight="1">
      <c r="A1595" s="1" t="str">
        <f t="shared" si="1"/>
        <v>108-110</v>
      </c>
      <c r="B1595" s="4">
        <v>108.0</v>
      </c>
      <c r="C1595" s="4">
        <v>110.0</v>
      </c>
      <c r="D1595" s="3">
        <v>90.3321424560742</v>
      </c>
    </row>
    <row r="1596" ht="12.75" customHeight="1">
      <c r="A1596" s="1" t="str">
        <f t="shared" si="1"/>
        <v>108-111</v>
      </c>
      <c r="B1596" s="4">
        <v>108.0</v>
      </c>
      <c r="C1596" s="4">
        <v>111.0</v>
      </c>
      <c r="D1596" s="3">
        <v>890.634053387474</v>
      </c>
    </row>
    <row r="1597" ht="12.75" customHeight="1">
      <c r="A1597" s="1" t="str">
        <f t="shared" si="1"/>
        <v>108-112</v>
      </c>
      <c r="B1597" s="4">
        <v>108.0</v>
      </c>
      <c r="C1597" s="4">
        <v>112.0</v>
      </c>
      <c r="D1597" s="3">
        <v>1108.98840870339</v>
      </c>
    </row>
    <row r="1598" ht="12.75" customHeight="1">
      <c r="A1598" s="1" t="str">
        <f t="shared" si="1"/>
        <v>108-113</v>
      </c>
      <c r="B1598" s="4">
        <v>108.0</v>
      </c>
      <c r="C1598" s="4">
        <v>113.0</v>
      </c>
      <c r="D1598" s="3">
        <v>104.775674600756</v>
      </c>
    </row>
    <row r="1599" ht="12.75" customHeight="1">
      <c r="A1599" s="1" t="str">
        <f t="shared" si="1"/>
        <v>108-114</v>
      </c>
      <c r="B1599" s="4">
        <v>108.0</v>
      </c>
      <c r="C1599" s="4">
        <v>114.0</v>
      </c>
      <c r="D1599" s="3">
        <v>112.895311261521</v>
      </c>
    </row>
    <row r="1600" ht="12.75" customHeight="1">
      <c r="A1600" s="1" t="str">
        <f t="shared" si="1"/>
        <v>108-115</v>
      </c>
      <c r="B1600" s="4">
        <v>108.0</v>
      </c>
      <c r="C1600" s="4">
        <v>115.0</v>
      </c>
      <c r="D1600" s="3">
        <v>446.046123878692</v>
      </c>
    </row>
    <row r="1601" ht="12.75" customHeight="1">
      <c r="A1601" s="1" t="str">
        <f t="shared" si="1"/>
        <v>108-116</v>
      </c>
      <c r="B1601" s="4">
        <v>108.0</v>
      </c>
      <c r="C1601" s="4">
        <v>116.0</v>
      </c>
      <c r="D1601" s="3">
        <v>707.996058419142</v>
      </c>
    </row>
    <row r="1602" ht="12.75" customHeight="1">
      <c r="A1602" s="1" t="str">
        <f t="shared" si="1"/>
        <v>108-117</v>
      </c>
      <c r="B1602" s="4">
        <v>108.0</v>
      </c>
      <c r="C1602" s="4">
        <v>117.0</v>
      </c>
      <c r="D1602" s="3">
        <v>446.046123878692</v>
      </c>
    </row>
    <row r="1603" ht="12.75" customHeight="1">
      <c r="A1603" s="1" t="str">
        <f t="shared" si="1"/>
        <v>108-118</v>
      </c>
      <c r="B1603" s="4">
        <v>108.0</v>
      </c>
      <c r="C1603" s="4">
        <v>118.0</v>
      </c>
      <c r="D1603" s="3">
        <v>707.996058419142</v>
      </c>
    </row>
    <row r="1604" ht="12.75" customHeight="1">
      <c r="A1604" s="1" t="str">
        <f t="shared" si="1"/>
        <v>108-119</v>
      </c>
      <c r="B1604" s="4">
        <v>108.0</v>
      </c>
      <c r="C1604" s="4">
        <v>119.0</v>
      </c>
      <c r="D1604" s="3">
        <v>60.9288057766511</v>
      </c>
    </row>
    <row r="1605" ht="12.75" customHeight="1">
      <c r="A1605" s="1" t="str">
        <f t="shared" si="1"/>
        <v>108-12</v>
      </c>
      <c r="B1605" s="4">
        <v>108.0</v>
      </c>
      <c r="C1605" s="4">
        <v>12.0</v>
      </c>
      <c r="D1605" s="3">
        <v>60957.7732139337</v>
      </c>
    </row>
    <row r="1606" ht="12.75" customHeight="1">
      <c r="A1606" s="1" t="str">
        <f t="shared" si="1"/>
        <v>108-120</v>
      </c>
      <c r="B1606" s="4">
        <v>108.0</v>
      </c>
      <c r="C1606" s="4">
        <v>120.0</v>
      </c>
      <c r="D1606" s="3">
        <v>19382.0188614309</v>
      </c>
    </row>
    <row r="1607" ht="12.75" customHeight="1">
      <c r="A1607" s="1" t="str">
        <f t="shared" si="1"/>
        <v>108-121</v>
      </c>
      <c r="B1607" s="4">
        <v>108.0</v>
      </c>
      <c r="C1607" s="4">
        <v>121.0</v>
      </c>
      <c r="D1607" s="3">
        <v>24099.0808354001</v>
      </c>
    </row>
    <row r="1608" ht="12.75" customHeight="1">
      <c r="A1608" s="1" t="str">
        <f t="shared" si="1"/>
        <v>108-122</v>
      </c>
      <c r="B1608" s="4">
        <v>108.0</v>
      </c>
      <c r="C1608" s="4">
        <v>122.0</v>
      </c>
      <c r="D1608" s="3">
        <v>31159.7959236735</v>
      </c>
    </row>
    <row r="1609" ht="12.75" customHeight="1">
      <c r="A1609" s="1" t="str">
        <f t="shared" si="1"/>
        <v>108-123</v>
      </c>
      <c r="B1609" s="4">
        <v>108.0</v>
      </c>
      <c r="C1609" s="4">
        <v>123.0</v>
      </c>
      <c r="D1609" s="3">
        <v>24099.9763393214</v>
      </c>
    </row>
    <row r="1610" ht="12.75" customHeight="1">
      <c r="A1610" s="1" t="str">
        <f t="shared" si="1"/>
        <v>108-124</v>
      </c>
      <c r="B1610" s="4">
        <v>108.0</v>
      </c>
      <c r="C1610" s="4">
        <v>124.0</v>
      </c>
      <c r="D1610" s="3">
        <v>27398.5704981241</v>
      </c>
    </row>
    <row r="1611" ht="12.75" customHeight="1">
      <c r="A1611" s="1" t="str">
        <f t="shared" si="1"/>
        <v>108-125</v>
      </c>
      <c r="B1611" s="4">
        <v>108.0</v>
      </c>
      <c r="C1611" s="4">
        <v>125.0</v>
      </c>
      <c r="D1611" s="3">
        <v>31628.6286805415</v>
      </c>
    </row>
    <row r="1612" ht="12.75" customHeight="1">
      <c r="A1612" s="1" t="str">
        <f t="shared" si="1"/>
        <v>108-126</v>
      </c>
      <c r="B1612" s="4">
        <v>108.0</v>
      </c>
      <c r="C1612" s="4">
        <v>126.0</v>
      </c>
      <c r="D1612" s="3">
        <v>32079.3912093674</v>
      </c>
    </row>
    <row r="1613" ht="12.75" customHeight="1">
      <c r="A1613" s="1" t="str">
        <f t="shared" si="1"/>
        <v>108-127</v>
      </c>
      <c r="B1613" s="4">
        <v>108.0</v>
      </c>
      <c r="C1613" s="4">
        <v>127.0</v>
      </c>
      <c r="D1613" s="3">
        <v>28822.7893335053</v>
      </c>
    </row>
    <row r="1614" ht="12.75" customHeight="1">
      <c r="A1614" s="1" t="str">
        <f t="shared" si="1"/>
        <v>108-128</v>
      </c>
      <c r="B1614" s="4">
        <v>108.0</v>
      </c>
      <c r="C1614" s="4">
        <v>128.0</v>
      </c>
      <c r="D1614" s="3">
        <v>32148.2667660433</v>
      </c>
    </row>
    <row r="1615" ht="12.75" customHeight="1">
      <c r="A1615" s="1" t="str">
        <f t="shared" si="1"/>
        <v>108-129</v>
      </c>
      <c r="B1615" s="4">
        <v>108.0</v>
      </c>
      <c r="C1615" s="4">
        <v>129.0</v>
      </c>
      <c r="D1615" s="3">
        <v>32399.3360835684</v>
      </c>
    </row>
    <row r="1616" ht="12.75" customHeight="1">
      <c r="A1616" s="1" t="str">
        <f t="shared" si="1"/>
        <v>108-13</v>
      </c>
      <c r="B1616" s="4">
        <v>108.0</v>
      </c>
      <c r="C1616" s="4">
        <v>13.0</v>
      </c>
      <c r="D1616" s="3">
        <v>60963.1289682808</v>
      </c>
    </row>
    <row r="1617" ht="12.75" customHeight="1">
      <c r="A1617" s="1" t="str">
        <f t="shared" si="1"/>
        <v>108-130</v>
      </c>
      <c r="B1617" s="4">
        <v>108.0</v>
      </c>
      <c r="C1617" s="4">
        <v>130.0</v>
      </c>
      <c r="D1617" s="3">
        <v>31305.4637385995</v>
      </c>
    </row>
    <row r="1618" ht="12.75" customHeight="1">
      <c r="A1618" s="1" t="str">
        <f t="shared" si="1"/>
        <v>108-131</v>
      </c>
      <c r="B1618" s="4">
        <v>108.0</v>
      </c>
      <c r="C1618" s="4">
        <v>131.0</v>
      </c>
      <c r="D1618" s="3">
        <v>29781.0720027057</v>
      </c>
    </row>
    <row r="1619" ht="12.75" customHeight="1">
      <c r="A1619" s="1" t="str">
        <f t="shared" si="1"/>
        <v>108-132</v>
      </c>
      <c r="B1619" s="4">
        <v>108.0</v>
      </c>
      <c r="C1619" s="4">
        <v>132.0</v>
      </c>
      <c r="D1619" s="3">
        <v>32079.3912093674</v>
      </c>
    </row>
    <row r="1620" ht="12.75" customHeight="1">
      <c r="A1620" s="1" t="str">
        <f t="shared" si="1"/>
        <v>108-133</v>
      </c>
      <c r="B1620" s="4">
        <v>108.0</v>
      </c>
      <c r="C1620" s="4">
        <v>133.0</v>
      </c>
      <c r="D1620" s="3">
        <v>31856.1620281318</v>
      </c>
    </row>
    <row r="1621" ht="12.75" customHeight="1">
      <c r="A1621" s="1" t="str">
        <f t="shared" si="1"/>
        <v>108-134</v>
      </c>
      <c r="B1621" s="4">
        <v>108.0</v>
      </c>
      <c r="C1621" s="4">
        <v>134.0</v>
      </c>
      <c r="D1621" s="3">
        <v>30929.8200803906</v>
      </c>
    </row>
    <row r="1622" ht="12.75" customHeight="1">
      <c r="A1622" s="1" t="str">
        <f t="shared" si="1"/>
        <v>108-135</v>
      </c>
      <c r="B1622" s="4">
        <v>108.0</v>
      </c>
      <c r="C1622" s="4">
        <v>135.0</v>
      </c>
      <c r="D1622" s="3">
        <v>25934.2857486524</v>
      </c>
    </row>
    <row r="1623" ht="12.75" customHeight="1">
      <c r="A1623" s="1" t="str">
        <f t="shared" si="1"/>
        <v>108-136</v>
      </c>
      <c r="B1623" s="4">
        <v>108.0</v>
      </c>
      <c r="C1623" s="4">
        <v>136.0</v>
      </c>
      <c r="D1623" s="3">
        <v>26176.4401579627</v>
      </c>
    </row>
    <row r="1624" ht="12.75" customHeight="1">
      <c r="A1624" s="1" t="str">
        <f t="shared" si="1"/>
        <v>108-137</v>
      </c>
      <c r="B1624" s="4">
        <v>108.0</v>
      </c>
      <c r="C1624" s="4">
        <v>137.0</v>
      </c>
      <c r="D1624" s="3">
        <v>31296.2103616291</v>
      </c>
    </row>
    <row r="1625" ht="12.75" customHeight="1">
      <c r="A1625" s="1" t="str">
        <f t="shared" si="1"/>
        <v>108-138</v>
      </c>
      <c r="B1625" s="4">
        <v>108.0</v>
      </c>
      <c r="C1625" s="4">
        <v>138.0</v>
      </c>
      <c r="D1625" s="3">
        <v>28069.3461281011</v>
      </c>
    </row>
    <row r="1626" ht="12.75" customHeight="1">
      <c r="A1626" s="1" t="str">
        <f t="shared" si="1"/>
        <v>108-139</v>
      </c>
      <c r="B1626" s="4">
        <v>108.0</v>
      </c>
      <c r="C1626" s="4">
        <v>139.0</v>
      </c>
      <c r="D1626" s="3">
        <v>26360.9932468116</v>
      </c>
    </row>
    <row r="1627" ht="12.75" customHeight="1">
      <c r="A1627" s="1" t="str">
        <f t="shared" si="1"/>
        <v>108-14</v>
      </c>
      <c r="B1627" s="4">
        <v>108.0</v>
      </c>
      <c r="C1627" s="4">
        <v>14.0</v>
      </c>
      <c r="D1627" s="3">
        <v>57590.7348118934</v>
      </c>
    </row>
    <row r="1628" ht="12.75" customHeight="1">
      <c r="A1628" s="1" t="str">
        <f t="shared" si="1"/>
        <v>108-140</v>
      </c>
      <c r="B1628" s="4">
        <v>108.0</v>
      </c>
      <c r="C1628" s="4">
        <v>140.0</v>
      </c>
      <c r="D1628" s="3">
        <v>31652.8563685074</v>
      </c>
    </row>
    <row r="1629" ht="12.75" customHeight="1">
      <c r="A1629" s="1" t="str">
        <f t="shared" si="1"/>
        <v>108-141</v>
      </c>
      <c r="B1629" s="4">
        <v>108.0</v>
      </c>
      <c r="C1629" s="4">
        <v>141.0</v>
      </c>
      <c r="D1629" s="3">
        <v>24049.7928445164</v>
      </c>
    </row>
    <row r="1630" ht="12.75" customHeight="1">
      <c r="A1630" s="1" t="str">
        <f t="shared" si="1"/>
        <v>108-142</v>
      </c>
      <c r="B1630" s="4">
        <v>108.0</v>
      </c>
      <c r="C1630" s="4">
        <v>142.0</v>
      </c>
      <c r="D1630" s="3">
        <v>24169.3864076862</v>
      </c>
    </row>
    <row r="1631" ht="12.75" customHeight="1">
      <c r="A1631" s="1" t="str">
        <f t="shared" si="1"/>
        <v>108-143</v>
      </c>
      <c r="B1631" s="4">
        <v>108.0</v>
      </c>
      <c r="C1631" s="4">
        <v>143.0</v>
      </c>
      <c r="D1631" s="3">
        <v>24148.0025598702</v>
      </c>
    </row>
    <row r="1632" ht="12.75" customHeight="1">
      <c r="A1632" s="1" t="str">
        <f t="shared" si="1"/>
        <v>108-144</v>
      </c>
      <c r="B1632" s="4">
        <v>108.0</v>
      </c>
      <c r="C1632" s="4">
        <v>144.0</v>
      </c>
      <c r="D1632" s="3">
        <v>28494.7401968082</v>
      </c>
    </row>
    <row r="1633" ht="12.75" customHeight="1">
      <c r="A1633" s="1" t="str">
        <f t="shared" si="1"/>
        <v>108-145</v>
      </c>
      <c r="B1633" s="4">
        <v>108.0</v>
      </c>
      <c r="C1633" s="4">
        <v>145.0</v>
      </c>
      <c r="D1633" s="3">
        <v>24728.2880951992</v>
      </c>
    </row>
    <row r="1634" ht="12.75" customHeight="1">
      <c r="A1634" s="1" t="str">
        <f t="shared" si="1"/>
        <v>108-146</v>
      </c>
      <c r="B1634" s="4">
        <v>108.0</v>
      </c>
      <c r="C1634" s="4">
        <v>146.0</v>
      </c>
      <c r="D1634" s="3">
        <v>28494.7401968082</v>
      </c>
    </row>
    <row r="1635" ht="12.75" customHeight="1">
      <c r="A1635" s="1" t="str">
        <f t="shared" si="1"/>
        <v>108-147</v>
      </c>
      <c r="B1635" s="4">
        <v>108.0</v>
      </c>
      <c r="C1635" s="4">
        <v>147.0</v>
      </c>
      <c r="D1635" s="3">
        <v>23991.5205102781</v>
      </c>
    </row>
    <row r="1636" ht="12.75" customHeight="1">
      <c r="A1636" s="1" t="str">
        <f t="shared" si="1"/>
        <v>108-148</v>
      </c>
      <c r="B1636" s="4">
        <v>108.0</v>
      </c>
      <c r="C1636" s="4">
        <v>148.0</v>
      </c>
      <c r="D1636" s="3">
        <v>25066.5999774463</v>
      </c>
    </row>
    <row r="1637" ht="12.75" customHeight="1">
      <c r="A1637" s="1" t="str">
        <f t="shared" si="1"/>
        <v>108-149</v>
      </c>
      <c r="B1637" s="4">
        <v>108.0</v>
      </c>
      <c r="C1637" s="4">
        <v>149.0</v>
      </c>
      <c r="D1637" s="3">
        <v>34428.5932873494</v>
      </c>
    </row>
    <row r="1638" ht="12.75" customHeight="1">
      <c r="A1638" s="1" t="str">
        <f t="shared" si="1"/>
        <v>108-15</v>
      </c>
      <c r="B1638" s="4">
        <v>108.0</v>
      </c>
      <c r="C1638" s="4">
        <v>15.0</v>
      </c>
      <c r="D1638" s="3">
        <v>64040.8475064753</v>
      </c>
    </row>
    <row r="1639" ht="12.75" customHeight="1">
      <c r="A1639" s="1" t="str">
        <f t="shared" si="1"/>
        <v>108-150</v>
      </c>
      <c r="B1639" s="4">
        <v>108.0</v>
      </c>
      <c r="C1639" s="4">
        <v>150.0</v>
      </c>
      <c r="D1639" s="3">
        <v>24640.7541464413</v>
      </c>
    </row>
    <row r="1640" ht="12.75" customHeight="1">
      <c r="A1640" s="1" t="str">
        <f t="shared" si="1"/>
        <v>108-151</v>
      </c>
      <c r="B1640" s="4">
        <v>108.0</v>
      </c>
      <c r="C1640" s="4">
        <v>151.0</v>
      </c>
      <c r="D1640" s="3">
        <v>22333.1321763748</v>
      </c>
    </row>
    <row r="1641" ht="12.75" customHeight="1">
      <c r="A1641" s="1" t="str">
        <f t="shared" si="1"/>
        <v>108-152</v>
      </c>
      <c r="B1641" s="4">
        <v>108.0</v>
      </c>
      <c r="C1641" s="4">
        <v>152.0</v>
      </c>
      <c r="D1641" s="3">
        <v>35527.6248977738</v>
      </c>
    </row>
    <row r="1642" ht="12.75" customHeight="1">
      <c r="A1642" s="1" t="str">
        <f t="shared" si="1"/>
        <v>108-153</v>
      </c>
      <c r="B1642" s="4">
        <v>108.0</v>
      </c>
      <c r="C1642" s="4">
        <v>153.0</v>
      </c>
      <c r="D1642" s="3">
        <v>32415.0598662525</v>
      </c>
    </row>
    <row r="1643" ht="12.75" customHeight="1">
      <c r="A1643" s="1" t="str">
        <f t="shared" si="1"/>
        <v>108-154</v>
      </c>
      <c r="B1643" s="4">
        <v>108.0</v>
      </c>
      <c r="C1643" s="4">
        <v>154.0</v>
      </c>
      <c r="D1643" s="3">
        <v>32399.3360835684</v>
      </c>
    </row>
    <row r="1644" ht="12.75" customHeight="1">
      <c r="A1644" s="1" t="str">
        <f t="shared" si="1"/>
        <v>108-155</v>
      </c>
      <c r="B1644" s="4">
        <v>108.0</v>
      </c>
      <c r="C1644" s="4">
        <v>155.0</v>
      </c>
      <c r="D1644" s="3">
        <v>30690.7463180253</v>
      </c>
    </row>
    <row r="1645" ht="12.75" customHeight="1">
      <c r="A1645" s="1" t="str">
        <f t="shared" si="1"/>
        <v>108-156</v>
      </c>
      <c r="B1645" s="4">
        <v>108.0</v>
      </c>
      <c r="C1645" s="4">
        <v>156.0</v>
      </c>
      <c r="D1645" s="3">
        <v>27530.8569828918</v>
      </c>
    </row>
    <row r="1646" ht="12.75" customHeight="1">
      <c r="A1646" s="1" t="str">
        <f t="shared" si="1"/>
        <v>108-157</v>
      </c>
      <c r="B1646" s="4">
        <v>108.0</v>
      </c>
      <c r="C1646" s="4">
        <v>157.0</v>
      </c>
      <c r="D1646" s="3">
        <v>31368.9965019095</v>
      </c>
    </row>
    <row r="1647" ht="12.75" customHeight="1">
      <c r="A1647" s="1" t="str">
        <f t="shared" si="1"/>
        <v>108-158</v>
      </c>
      <c r="B1647" s="4">
        <v>108.0</v>
      </c>
      <c r="C1647" s="4">
        <v>158.0</v>
      </c>
      <c r="D1647" s="3">
        <v>43683.5211553168</v>
      </c>
    </row>
    <row r="1648" ht="12.75" customHeight="1">
      <c r="A1648" s="1" t="str">
        <f t="shared" si="1"/>
        <v>108-16</v>
      </c>
      <c r="B1648" s="4">
        <v>108.0</v>
      </c>
      <c r="C1648" s="4">
        <v>16.0</v>
      </c>
      <c r="D1648" s="3">
        <v>64039.0465701405</v>
      </c>
    </row>
    <row r="1649" ht="12.75" customHeight="1">
      <c r="A1649" s="1" t="str">
        <f t="shared" si="1"/>
        <v>108-17</v>
      </c>
      <c r="B1649" s="4">
        <v>108.0</v>
      </c>
      <c r="C1649" s="4">
        <v>17.0</v>
      </c>
      <c r="D1649" s="3">
        <v>59333.2074951411</v>
      </c>
    </row>
    <row r="1650" ht="12.75" customHeight="1">
      <c r="A1650" s="1" t="str">
        <f t="shared" si="1"/>
        <v>108-18</v>
      </c>
      <c r="B1650" s="4">
        <v>108.0</v>
      </c>
      <c r="C1650" s="4">
        <v>18.0</v>
      </c>
      <c r="D1650" s="3">
        <v>57466.7125543342</v>
      </c>
    </row>
    <row r="1651" ht="12.75" customHeight="1">
      <c r="A1651" s="1" t="str">
        <f t="shared" si="1"/>
        <v>108-19</v>
      </c>
      <c r="B1651" s="4">
        <v>108.0</v>
      </c>
      <c r="C1651" s="4">
        <v>19.0</v>
      </c>
      <c r="D1651" s="3">
        <v>52629.4422440636</v>
      </c>
    </row>
    <row r="1652" ht="12.75" customHeight="1">
      <c r="A1652" s="1" t="str">
        <f t="shared" si="1"/>
        <v>108-2</v>
      </c>
      <c r="B1652" s="4">
        <v>108.0</v>
      </c>
      <c r="C1652" s="4">
        <v>2.0</v>
      </c>
      <c r="D1652" s="3">
        <v>32600.4219738811</v>
      </c>
    </row>
    <row r="1653" ht="12.75" customHeight="1">
      <c r="A1653" s="1" t="str">
        <f t="shared" si="1"/>
        <v>108-20</v>
      </c>
      <c r="B1653" s="4">
        <v>108.0</v>
      </c>
      <c r="C1653" s="4">
        <v>20.0</v>
      </c>
      <c r="D1653" s="3">
        <v>52636.6469753984</v>
      </c>
    </row>
    <row r="1654" ht="12.75" customHeight="1">
      <c r="A1654" s="1" t="str">
        <f t="shared" si="1"/>
        <v>108-21</v>
      </c>
      <c r="B1654" s="4">
        <v>108.0</v>
      </c>
      <c r="C1654" s="4">
        <v>21.0</v>
      </c>
      <c r="D1654" s="3">
        <v>50307.1071408128</v>
      </c>
    </row>
    <row r="1655" ht="12.75" customHeight="1">
      <c r="A1655" s="1" t="str">
        <f t="shared" si="1"/>
        <v>108-22</v>
      </c>
      <c r="B1655" s="4">
        <v>108.0</v>
      </c>
      <c r="C1655" s="4">
        <v>22.0</v>
      </c>
      <c r="D1655" s="3">
        <v>52682.1097487135</v>
      </c>
    </row>
    <row r="1656" ht="12.75" customHeight="1">
      <c r="A1656" s="1" t="str">
        <f t="shared" si="1"/>
        <v>108-23</v>
      </c>
      <c r="B1656" s="4">
        <v>108.0</v>
      </c>
      <c r="C1656" s="4">
        <v>23.0</v>
      </c>
      <c r="D1656" s="3">
        <v>46046.316934149</v>
      </c>
    </row>
    <row r="1657" ht="12.75" customHeight="1">
      <c r="A1657" s="1" t="str">
        <f t="shared" si="1"/>
        <v>108-24</v>
      </c>
      <c r="B1657" s="4">
        <v>108.0</v>
      </c>
      <c r="C1657" s="4">
        <v>24.0</v>
      </c>
      <c r="D1657" s="3">
        <v>51313.3384846027</v>
      </c>
    </row>
    <row r="1658" ht="12.75" customHeight="1">
      <c r="A1658" s="1" t="str">
        <f t="shared" si="1"/>
        <v>108-25</v>
      </c>
      <c r="B1658" s="4">
        <v>108.0</v>
      </c>
      <c r="C1658" s="4">
        <v>25.0</v>
      </c>
      <c r="D1658" s="3">
        <v>46052.850843834</v>
      </c>
    </row>
    <row r="1659" ht="12.75" customHeight="1">
      <c r="A1659" s="1" t="str">
        <f t="shared" si="1"/>
        <v>108-26</v>
      </c>
      <c r="B1659" s="4">
        <v>108.0</v>
      </c>
      <c r="C1659" s="4">
        <v>26.0</v>
      </c>
      <c r="D1659" s="3">
        <v>46052.850843834</v>
      </c>
    </row>
    <row r="1660" ht="12.75" customHeight="1">
      <c r="A1660" s="1" t="str">
        <f t="shared" si="1"/>
        <v>108-27</v>
      </c>
      <c r="B1660" s="4">
        <v>108.0</v>
      </c>
      <c r="C1660" s="4">
        <v>27.0</v>
      </c>
      <c r="D1660" s="3">
        <v>51314.3375898773</v>
      </c>
    </row>
    <row r="1661" ht="12.75" customHeight="1">
      <c r="A1661" s="1" t="str">
        <f t="shared" si="1"/>
        <v>108-28</v>
      </c>
      <c r="B1661" s="4">
        <v>108.0</v>
      </c>
      <c r="C1661" s="4">
        <v>28.0</v>
      </c>
      <c r="D1661" s="3">
        <v>54533.4567762537</v>
      </c>
    </row>
    <row r="1662" ht="12.75" customHeight="1">
      <c r="A1662" s="1" t="str">
        <f t="shared" si="1"/>
        <v>108-29</v>
      </c>
      <c r="B1662" s="4">
        <v>108.0</v>
      </c>
      <c r="C1662" s="4">
        <v>29.0</v>
      </c>
      <c r="D1662" s="3">
        <v>44743.8153451014</v>
      </c>
    </row>
    <row r="1663" ht="12.75" customHeight="1">
      <c r="A1663" s="1" t="str">
        <f t="shared" si="1"/>
        <v>108-3</v>
      </c>
      <c r="B1663" s="4">
        <v>108.0</v>
      </c>
      <c r="C1663" s="4">
        <v>3.0</v>
      </c>
      <c r="D1663" s="3">
        <v>53528.2339225253</v>
      </c>
    </row>
    <row r="1664" ht="12.75" customHeight="1">
      <c r="A1664" s="1" t="str">
        <f t="shared" si="1"/>
        <v>108-30</v>
      </c>
      <c r="B1664" s="4">
        <v>108.0</v>
      </c>
      <c r="C1664" s="4">
        <v>30.0</v>
      </c>
      <c r="D1664" s="3">
        <v>44882.2812924434</v>
      </c>
    </row>
    <row r="1665" ht="12.75" customHeight="1">
      <c r="A1665" s="1" t="str">
        <f t="shared" si="1"/>
        <v>108-31</v>
      </c>
      <c r="B1665" s="4">
        <v>108.0</v>
      </c>
      <c r="C1665" s="4">
        <v>31.0</v>
      </c>
      <c r="D1665" s="3">
        <v>45085.7237260246</v>
      </c>
    </row>
    <row r="1666" ht="12.75" customHeight="1">
      <c r="A1666" s="1" t="str">
        <f t="shared" si="1"/>
        <v>108-32</v>
      </c>
      <c r="B1666" s="4">
        <v>108.0</v>
      </c>
      <c r="C1666" s="4">
        <v>32.0</v>
      </c>
      <c r="D1666" s="3">
        <v>45485.754086417</v>
      </c>
    </row>
    <row r="1667" ht="12.75" customHeight="1">
      <c r="A1667" s="1" t="str">
        <f t="shared" si="1"/>
        <v>108-33</v>
      </c>
      <c r="B1667" s="4">
        <v>108.0</v>
      </c>
      <c r="C1667" s="4">
        <v>33.0</v>
      </c>
      <c r="D1667" s="3">
        <v>43868.1550811811</v>
      </c>
    </row>
    <row r="1668" ht="12.75" customHeight="1">
      <c r="A1668" s="1" t="str">
        <f t="shared" si="1"/>
        <v>108-34</v>
      </c>
      <c r="B1668" s="4">
        <v>108.0</v>
      </c>
      <c r="C1668" s="4">
        <v>34.0</v>
      </c>
      <c r="D1668" s="3">
        <v>44575.412153877</v>
      </c>
    </row>
    <row r="1669" ht="12.75" customHeight="1">
      <c r="A1669" s="1" t="str">
        <f t="shared" si="1"/>
        <v>108-35</v>
      </c>
      <c r="B1669" s="4">
        <v>108.0</v>
      </c>
      <c r="C1669" s="4">
        <v>35.0</v>
      </c>
      <c r="D1669" s="3">
        <v>44362.1189975404</v>
      </c>
    </row>
    <row r="1670" ht="12.75" customHeight="1">
      <c r="A1670" s="1" t="str">
        <f t="shared" si="1"/>
        <v>108-36</v>
      </c>
      <c r="B1670" s="4">
        <v>108.0</v>
      </c>
      <c r="C1670" s="4">
        <v>36.0</v>
      </c>
      <c r="D1670" s="3">
        <v>28690.561666488</v>
      </c>
    </row>
    <row r="1671" ht="12.75" customHeight="1">
      <c r="A1671" s="1" t="str">
        <f t="shared" si="1"/>
        <v>108-37</v>
      </c>
      <c r="B1671" s="4">
        <v>108.0</v>
      </c>
      <c r="C1671" s="4">
        <v>37.0</v>
      </c>
      <c r="D1671" s="3">
        <v>43530.2995806915</v>
      </c>
    </row>
    <row r="1672" ht="12.75" customHeight="1">
      <c r="A1672" s="1" t="str">
        <f t="shared" si="1"/>
        <v>108-38</v>
      </c>
      <c r="B1672" s="4">
        <v>108.0</v>
      </c>
      <c r="C1672" s="4">
        <v>38.0</v>
      </c>
      <c r="D1672" s="3">
        <v>45408.1219355503</v>
      </c>
    </row>
    <row r="1673" ht="12.75" customHeight="1">
      <c r="A1673" s="1" t="str">
        <f t="shared" si="1"/>
        <v>108-39</v>
      </c>
      <c r="B1673" s="4">
        <v>108.0</v>
      </c>
      <c r="C1673" s="4">
        <v>39.0</v>
      </c>
      <c r="D1673" s="3">
        <v>43378.4737706018</v>
      </c>
    </row>
    <row r="1674" ht="12.75" customHeight="1">
      <c r="A1674" s="1" t="str">
        <f t="shared" si="1"/>
        <v>108-4</v>
      </c>
      <c r="B1674" s="4">
        <v>108.0</v>
      </c>
      <c r="C1674" s="4">
        <v>4.0</v>
      </c>
      <c r="D1674" s="3">
        <v>56953.2886865629</v>
      </c>
    </row>
    <row r="1675" ht="12.75" customHeight="1">
      <c r="A1675" s="1" t="str">
        <f t="shared" si="1"/>
        <v>108-40</v>
      </c>
      <c r="B1675" s="4">
        <v>108.0</v>
      </c>
      <c r="C1675" s="4">
        <v>40.0</v>
      </c>
      <c r="D1675" s="3">
        <v>45949.5146010345</v>
      </c>
    </row>
    <row r="1676" ht="12.75" customHeight="1">
      <c r="A1676" s="1" t="str">
        <f t="shared" si="1"/>
        <v>108-41</v>
      </c>
      <c r="B1676" s="4">
        <v>108.0</v>
      </c>
      <c r="C1676" s="4">
        <v>41.0</v>
      </c>
      <c r="D1676" s="3">
        <v>46043.6510543793</v>
      </c>
    </row>
    <row r="1677" ht="12.75" customHeight="1">
      <c r="A1677" s="1" t="str">
        <f t="shared" si="1"/>
        <v>108-42</v>
      </c>
      <c r="B1677" s="4">
        <v>108.0</v>
      </c>
      <c r="C1677" s="4">
        <v>42.0</v>
      </c>
      <c r="D1677" s="3">
        <v>43378.4737706018</v>
      </c>
    </row>
    <row r="1678" ht="12.75" customHeight="1">
      <c r="A1678" s="1" t="str">
        <f t="shared" si="1"/>
        <v>108-43</v>
      </c>
      <c r="B1678" s="4">
        <v>108.0</v>
      </c>
      <c r="C1678" s="4">
        <v>43.0</v>
      </c>
      <c r="D1678" s="3">
        <v>45395.6367031738</v>
      </c>
    </row>
    <row r="1679" ht="12.75" customHeight="1">
      <c r="A1679" s="1" t="str">
        <f t="shared" si="1"/>
        <v>108-44</v>
      </c>
      <c r="B1679" s="4">
        <v>108.0</v>
      </c>
      <c r="C1679" s="4">
        <v>44.0</v>
      </c>
      <c r="D1679" s="3">
        <v>23406.2339233528</v>
      </c>
    </row>
    <row r="1680" ht="12.75" customHeight="1">
      <c r="A1680" s="1" t="str">
        <f t="shared" si="1"/>
        <v>108-45</v>
      </c>
      <c r="B1680" s="4">
        <v>108.0</v>
      </c>
      <c r="C1680" s="4">
        <v>45.0</v>
      </c>
      <c r="D1680" s="3">
        <v>45254.2289616549</v>
      </c>
    </row>
    <row r="1681" ht="12.75" customHeight="1">
      <c r="A1681" s="1" t="str">
        <f t="shared" si="1"/>
        <v>108-46</v>
      </c>
      <c r="B1681" s="4">
        <v>108.0</v>
      </c>
      <c r="C1681" s="4">
        <v>46.0</v>
      </c>
      <c r="D1681" s="3">
        <v>45536.5777727192</v>
      </c>
    </row>
    <row r="1682" ht="12.75" customHeight="1">
      <c r="A1682" s="1" t="str">
        <f t="shared" si="1"/>
        <v>108-47</v>
      </c>
      <c r="B1682" s="4">
        <v>108.0</v>
      </c>
      <c r="C1682" s="4">
        <v>47.0</v>
      </c>
      <c r="D1682" s="3">
        <v>45538.7122084489</v>
      </c>
    </row>
    <row r="1683" ht="12.75" customHeight="1">
      <c r="A1683" s="1" t="str">
        <f t="shared" si="1"/>
        <v>108-48</v>
      </c>
      <c r="B1683" s="4">
        <v>108.0</v>
      </c>
      <c r="C1683" s="4">
        <v>48.0</v>
      </c>
      <c r="D1683" s="3">
        <v>51076.5165577796</v>
      </c>
    </row>
    <row r="1684" ht="12.75" customHeight="1">
      <c r="A1684" s="1" t="str">
        <f t="shared" si="1"/>
        <v>108-49</v>
      </c>
      <c r="B1684" s="4">
        <v>108.0</v>
      </c>
      <c r="C1684" s="4">
        <v>49.0</v>
      </c>
      <c r="D1684" s="3">
        <v>55365.3412035137</v>
      </c>
    </row>
    <row r="1685" ht="12.75" customHeight="1">
      <c r="A1685" s="1" t="str">
        <f t="shared" si="1"/>
        <v>108-5</v>
      </c>
      <c r="B1685" s="4">
        <v>108.0</v>
      </c>
      <c r="C1685" s="4">
        <v>5.0</v>
      </c>
      <c r="D1685" s="3">
        <v>56759.6780303337</v>
      </c>
    </row>
    <row r="1686" ht="12.75" customHeight="1">
      <c r="A1686" s="1" t="str">
        <f t="shared" si="1"/>
        <v>108-50</v>
      </c>
      <c r="B1686" s="4">
        <v>108.0</v>
      </c>
      <c r="C1686" s="4">
        <v>50.0</v>
      </c>
      <c r="D1686" s="3">
        <v>25941.5788442286</v>
      </c>
    </row>
    <row r="1687" ht="12.75" customHeight="1">
      <c r="A1687" s="1" t="str">
        <f t="shared" si="1"/>
        <v>108-51</v>
      </c>
      <c r="B1687" s="4">
        <v>108.0</v>
      </c>
      <c r="C1687" s="4">
        <v>51.0</v>
      </c>
      <c r="D1687" s="3">
        <v>55526.6999711376</v>
      </c>
    </row>
    <row r="1688" ht="12.75" customHeight="1">
      <c r="A1688" s="1" t="str">
        <f t="shared" si="1"/>
        <v>108-52</v>
      </c>
      <c r="B1688" s="4">
        <v>108.0</v>
      </c>
      <c r="C1688" s="4">
        <v>52.0</v>
      </c>
      <c r="D1688" s="3">
        <v>54567.1946736689</v>
      </c>
    </row>
    <row r="1689" ht="12.75" customHeight="1">
      <c r="A1689" s="1" t="str">
        <f t="shared" si="1"/>
        <v>108-53</v>
      </c>
      <c r="B1689" s="4">
        <v>108.0</v>
      </c>
      <c r="C1689" s="4">
        <v>53.0</v>
      </c>
      <c r="D1689" s="3">
        <v>56698.7818748745</v>
      </c>
    </row>
    <row r="1690" ht="12.75" customHeight="1">
      <c r="A1690" s="1" t="str">
        <f t="shared" si="1"/>
        <v>108-54</v>
      </c>
      <c r="B1690" s="4">
        <v>108.0</v>
      </c>
      <c r="C1690" s="4">
        <v>54.0</v>
      </c>
      <c r="D1690" s="3">
        <v>55247.8552948004</v>
      </c>
    </row>
    <row r="1691" ht="12.75" customHeight="1">
      <c r="A1691" s="1" t="str">
        <f t="shared" si="1"/>
        <v>108-55</v>
      </c>
      <c r="B1691" s="4">
        <v>108.0</v>
      </c>
      <c r="C1691" s="4">
        <v>55.0</v>
      </c>
      <c r="D1691" s="3">
        <v>51111.032879698</v>
      </c>
    </row>
    <row r="1692" ht="12.75" customHeight="1">
      <c r="A1692" s="1" t="str">
        <f t="shared" si="1"/>
        <v>108-56</v>
      </c>
      <c r="B1692" s="4">
        <v>108.0</v>
      </c>
      <c r="C1692" s="4">
        <v>56.0</v>
      </c>
      <c r="D1692" s="3">
        <v>51109.4911841835</v>
      </c>
    </row>
    <row r="1693" ht="12.75" customHeight="1">
      <c r="A1693" s="1" t="str">
        <f t="shared" si="1"/>
        <v>108-57</v>
      </c>
      <c r="B1693" s="4">
        <v>108.0</v>
      </c>
      <c r="C1693" s="4">
        <v>57.0</v>
      </c>
      <c r="D1693" s="3">
        <v>45624.701166863</v>
      </c>
    </row>
    <row r="1694" ht="12.75" customHeight="1">
      <c r="A1694" s="1" t="str">
        <f t="shared" si="1"/>
        <v>108-58</v>
      </c>
      <c r="B1694" s="4">
        <v>108.0</v>
      </c>
      <c r="C1694" s="4">
        <v>58.0</v>
      </c>
      <c r="D1694" s="3">
        <v>53821.6051005557</v>
      </c>
    </row>
    <row r="1695" ht="12.75" customHeight="1">
      <c r="A1695" s="1" t="str">
        <f t="shared" si="1"/>
        <v>108-59</v>
      </c>
      <c r="B1695" s="4">
        <v>108.0</v>
      </c>
      <c r="C1695" s="4">
        <v>59.0</v>
      </c>
      <c r="D1695" s="3">
        <v>37105.117777246</v>
      </c>
    </row>
    <row r="1696" ht="12.75" customHeight="1">
      <c r="A1696" s="1" t="str">
        <f t="shared" si="1"/>
        <v>108-6</v>
      </c>
      <c r="B1696" s="4">
        <v>108.0</v>
      </c>
      <c r="C1696" s="4">
        <v>6.0</v>
      </c>
      <c r="D1696" s="3">
        <v>34837.3312036841</v>
      </c>
    </row>
    <row r="1697" ht="12.75" customHeight="1">
      <c r="A1697" s="1" t="str">
        <f t="shared" si="1"/>
        <v>108-60</v>
      </c>
      <c r="B1697" s="4">
        <v>108.0</v>
      </c>
      <c r="C1697" s="4">
        <v>60.0</v>
      </c>
      <c r="D1697" s="3">
        <v>38844.9534416023</v>
      </c>
    </row>
    <row r="1698" ht="12.75" customHeight="1">
      <c r="A1698" s="1" t="str">
        <f t="shared" si="1"/>
        <v>108-61</v>
      </c>
      <c r="B1698" s="4">
        <v>108.0</v>
      </c>
      <c r="C1698" s="4">
        <v>61.0</v>
      </c>
      <c r="D1698" s="3">
        <v>25697.6752567547</v>
      </c>
    </row>
    <row r="1699" ht="12.75" customHeight="1">
      <c r="A1699" s="1" t="str">
        <f t="shared" si="1"/>
        <v>108-62</v>
      </c>
      <c r="B1699" s="4">
        <v>108.0</v>
      </c>
      <c r="C1699" s="4">
        <v>62.0</v>
      </c>
      <c r="D1699" s="3">
        <v>38552.7505969761</v>
      </c>
    </row>
    <row r="1700" ht="12.75" customHeight="1">
      <c r="A1700" s="1" t="str">
        <f t="shared" si="1"/>
        <v>108-63</v>
      </c>
      <c r="B1700" s="4">
        <v>108.0</v>
      </c>
      <c r="C1700" s="4">
        <v>63.0</v>
      </c>
      <c r="D1700" s="3">
        <v>39708.899623793</v>
      </c>
    </row>
    <row r="1701" ht="12.75" customHeight="1">
      <c r="A1701" s="1" t="str">
        <f t="shared" si="1"/>
        <v>108-64</v>
      </c>
      <c r="B1701" s="4">
        <v>108.0</v>
      </c>
      <c r="C1701" s="4">
        <v>64.0</v>
      </c>
      <c r="D1701" s="3">
        <v>30641.2924750204</v>
      </c>
    </row>
    <row r="1702" ht="12.75" customHeight="1">
      <c r="A1702" s="1" t="str">
        <f t="shared" si="1"/>
        <v>108-65</v>
      </c>
      <c r="B1702" s="4">
        <v>108.0</v>
      </c>
      <c r="C1702" s="4">
        <v>65.0</v>
      </c>
      <c r="D1702" s="3">
        <v>37961.211964835</v>
      </c>
    </row>
    <row r="1703" ht="12.75" customHeight="1">
      <c r="A1703" s="1" t="str">
        <f t="shared" si="1"/>
        <v>108-66</v>
      </c>
      <c r="B1703" s="4">
        <v>108.0</v>
      </c>
      <c r="C1703" s="4">
        <v>66.0</v>
      </c>
      <c r="D1703" s="3">
        <v>31652.8563685074</v>
      </c>
    </row>
    <row r="1704" ht="12.75" customHeight="1">
      <c r="A1704" s="1" t="str">
        <f t="shared" si="1"/>
        <v>108-67</v>
      </c>
      <c r="B1704" s="4">
        <v>108.0</v>
      </c>
      <c r="C1704" s="4">
        <v>67.0</v>
      </c>
      <c r="D1704" s="3">
        <v>53821.6051005557</v>
      </c>
    </row>
    <row r="1705" ht="12.75" customHeight="1">
      <c r="A1705" s="1" t="str">
        <f t="shared" si="1"/>
        <v>108-68</v>
      </c>
      <c r="B1705" s="4">
        <v>108.0</v>
      </c>
      <c r="C1705" s="4">
        <v>68.0</v>
      </c>
      <c r="D1705" s="3">
        <v>51083.3009298345</v>
      </c>
    </row>
    <row r="1706" ht="12.75" customHeight="1">
      <c r="A1706" s="1" t="str">
        <f t="shared" si="1"/>
        <v>108-69</v>
      </c>
      <c r="B1706" s="4">
        <v>108.0</v>
      </c>
      <c r="C1706" s="4">
        <v>69.0</v>
      </c>
      <c r="D1706" s="3">
        <v>47373.9499676369</v>
      </c>
    </row>
    <row r="1707" ht="12.75" customHeight="1">
      <c r="A1707" s="1" t="str">
        <f t="shared" si="1"/>
        <v>108-7</v>
      </c>
      <c r="B1707" s="4">
        <v>108.0</v>
      </c>
      <c r="C1707" s="4">
        <v>7.0</v>
      </c>
      <c r="D1707" s="3">
        <v>46053.3697758793</v>
      </c>
    </row>
    <row r="1708" ht="12.75" customHeight="1">
      <c r="A1708" s="1" t="str">
        <f t="shared" si="1"/>
        <v>108-70</v>
      </c>
      <c r="B1708" s="4">
        <v>108.0</v>
      </c>
      <c r="C1708" s="4">
        <v>70.0</v>
      </c>
      <c r="D1708" s="3">
        <v>53821.6051005557</v>
      </c>
    </row>
    <row r="1709" ht="12.75" customHeight="1">
      <c r="A1709" s="1" t="str">
        <f t="shared" si="1"/>
        <v>108-71</v>
      </c>
      <c r="B1709" s="4">
        <v>108.0</v>
      </c>
      <c r="C1709" s="4">
        <v>71.0</v>
      </c>
      <c r="D1709" s="3">
        <v>49415.7638949814</v>
      </c>
    </row>
    <row r="1710" ht="12.75" customHeight="1">
      <c r="A1710" s="1" t="str">
        <f t="shared" si="1"/>
        <v>108-72</v>
      </c>
      <c r="B1710" s="4">
        <v>108.0</v>
      </c>
      <c r="C1710" s="4">
        <v>72.0</v>
      </c>
      <c r="D1710" s="3">
        <v>50254.5800920933</v>
      </c>
    </row>
    <row r="1711" ht="12.75" customHeight="1">
      <c r="A1711" s="1" t="str">
        <f t="shared" si="1"/>
        <v>108-73</v>
      </c>
      <c r="B1711" s="4">
        <v>108.0</v>
      </c>
      <c r="C1711" s="4">
        <v>73.0</v>
      </c>
      <c r="D1711" s="3">
        <v>50254.5800920933</v>
      </c>
    </row>
    <row r="1712" ht="12.75" customHeight="1">
      <c r="A1712" s="1" t="str">
        <f t="shared" si="1"/>
        <v>108-74</v>
      </c>
      <c r="B1712" s="4">
        <v>108.0</v>
      </c>
      <c r="C1712" s="4">
        <v>74.0</v>
      </c>
      <c r="D1712" s="3">
        <v>50916.5564665535</v>
      </c>
    </row>
    <row r="1713" ht="12.75" customHeight="1">
      <c r="A1713" s="1" t="str">
        <f t="shared" si="1"/>
        <v>108-75</v>
      </c>
      <c r="B1713" s="4">
        <v>108.0</v>
      </c>
      <c r="C1713" s="4">
        <v>75.0</v>
      </c>
      <c r="D1713" s="3">
        <v>16401.3586503738</v>
      </c>
    </row>
    <row r="1714" ht="12.75" customHeight="1">
      <c r="A1714" s="1" t="str">
        <f t="shared" si="1"/>
        <v>108-76</v>
      </c>
      <c r="B1714" s="4">
        <v>108.0</v>
      </c>
      <c r="C1714" s="4">
        <v>76.0</v>
      </c>
      <c r="D1714" s="3">
        <v>16053.2113814709</v>
      </c>
    </row>
    <row r="1715" ht="12.75" customHeight="1">
      <c r="A1715" s="1" t="str">
        <f t="shared" si="1"/>
        <v>108-77</v>
      </c>
      <c r="B1715" s="4">
        <v>108.0</v>
      </c>
      <c r="C1715" s="4">
        <v>77.0</v>
      </c>
      <c r="D1715" s="3">
        <v>16531.9314065806</v>
      </c>
    </row>
    <row r="1716" ht="12.75" customHeight="1">
      <c r="A1716" s="1" t="str">
        <f t="shared" si="1"/>
        <v>108-78</v>
      </c>
      <c r="B1716" s="4">
        <v>108.0</v>
      </c>
      <c r="C1716" s="4">
        <v>78.0</v>
      </c>
      <c r="D1716" s="3">
        <v>16070.8101862532</v>
      </c>
    </row>
    <row r="1717" ht="12.75" customHeight="1">
      <c r="A1717" s="1" t="str">
        <f t="shared" si="1"/>
        <v>108-79</v>
      </c>
      <c r="B1717" s="4">
        <v>108.0</v>
      </c>
      <c r="C1717" s="4">
        <v>79.0</v>
      </c>
      <c r="D1717" s="3">
        <v>16154.734259965</v>
      </c>
    </row>
    <row r="1718" ht="12.75" customHeight="1">
      <c r="A1718" s="1" t="str">
        <f t="shared" si="1"/>
        <v>108-8</v>
      </c>
      <c r="B1718" s="4">
        <v>108.0</v>
      </c>
      <c r="C1718" s="4">
        <v>8.0</v>
      </c>
      <c r="D1718" s="3">
        <v>49490.7206322112</v>
      </c>
    </row>
    <row r="1719" ht="12.75" customHeight="1">
      <c r="A1719" s="1" t="str">
        <f t="shared" si="1"/>
        <v>108-80</v>
      </c>
      <c r="B1719" s="4">
        <v>108.0</v>
      </c>
      <c r="C1719" s="4">
        <v>80.0</v>
      </c>
      <c r="D1719" s="3">
        <v>16480.9475468591</v>
      </c>
    </row>
    <row r="1720" ht="12.75" customHeight="1">
      <c r="A1720" s="1" t="str">
        <f t="shared" si="1"/>
        <v>108-81</v>
      </c>
      <c r="B1720" s="4">
        <v>108.0</v>
      </c>
      <c r="C1720" s="4">
        <v>81.0</v>
      </c>
      <c r="D1720" s="3">
        <v>15963.5703756018</v>
      </c>
    </row>
    <row r="1721" ht="12.75" customHeight="1">
      <c r="A1721" s="1" t="str">
        <f t="shared" si="1"/>
        <v>108-82</v>
      </c>
      <c r="B1721" s="4">
        <v>108.0</v>
      </c>
      <c r="C1721" s="4">
        <v>82.0</v>
      </c>
      <c r="D1721" s="3">
        <v>16061.5760423156</v>
      </c>
    </row>
    <row r="1722" ht="12.75" customHeight="1">
      <c r="A1722" s="1" t="str">
        <f t="shared" si="1"/>
        <v>108-83</v>
      </c>
      <c r="B1722" s="4">
        <v>108.0</v>
      </c>
      <c r="C1722" s="4">
        <v>83.0</v>
      </c>
      <c r="D1722" s="3">
        <v>14511.264965993</v>
      </c>
    </row>
    <row r="1723" ht="12.75" customHeight="1">
      <c r="A1723" s="1" t="str">
        <f t="shared" si="1"/>
        <v>108-84</v>
      </c>
      <c r="B1723" s="4">
        <v>108.0</v>
      </c>
      <c r="C1723" s="4">
        <v>84.0</v>
      </c>
      <c r="D1723" s="3">
        <v>14728.1308406248</v>
      </c>
    </row>
    <row r="1724" ht="12.75" customHeight="1">
      <c r="A1724" s="1" t="str">
        <f t="shared" si="1"/>
        <v>108-85</v>
      </c>
      <c r="B1724" s="4">
        <v>108.0</v>
      </c>
      <c r="C1724" s="4">
        <v>85.0</v>
      </c>
      <c r="D1724" s="3">
        <v>15555.3276413059</v>
      </c>
    </row>
    <row r="1725" ht="12.75" customHeight="1">
      <c r="A1725" s="1" t="str">
        <f t="shared" si="1"/>
        <v>108-86</v>
      </c>
      <c r="B1725" s="4">
        <v>108.0</v>
      </c>
      <c r="C1725" s="4">
        <v>86.0</v>
      </c>
      <c r="D1725" s="3">
        <v>15552.9172306681</v>
      </c>
    </row>
    <row r="1726" ht="12.75" customHeight="1">
      <c r="A1726" s="1" t="str">
        <f t="shared" si="1"/>
        <v>108-87</v>
      </c>
      <c r="B1726" s="4">
        <v>108.0</v>
      </c>
      <c r="C1726" s="4">
        <v>87.0</v>
      </c>
      <c r="D1726" s="3">
        <v>16585.9083509194</v>
      </c>
    </row>
    <row r="1727" ht="12.75" customHeight="1">
      <c r="A1727" s="1" t="str">
        <f t="shared" si="1"/>
        <v>108-88</v>
      </c>
      <c r="B1727" s="4">
        <v>108.0</v>
      </c>
      <c r="C1727" s="4">
        <v>88.0</v>
      </c>
      <c r="D1727" s="3">
        <v>17907.9653127022</v>
      </c>
    </row>
    <row r="1728" ht="12.75" customHeight="1">
      <c r="A1728" s="1" t="str">
        <f t="shared" si="1"/>
        <v>108-89</v>
      </c>
      <c r="B1728" s="4">
        <v>108.0</v>
      </c>
      <c r="C1728" s="4">
        <v>89.0</v>
      </c>
      <c r="D1728" s="3">
        <v>17192.9085645602</v>
      </c>
    </row>
    <row r="1729" ht="12.75" customHeight="1">
      <c r="A1729" s="1" t="str">
        <f t="shared" si="1"/>
        <v>108-9</v>
      </c>
      <c r="B1729" s="4">
        <v>108.0</v>
      </c>
      <c r="C1729" s="4">
        <v>9.0</v>
      </c>
      <c r="D1729" s="3">
        <v>49490.7206322112</v>
      </c>
    </row>
    <row r="1730" ht="12.75" customHeight="1">
      <c r="A1730" s="1" t="str">
        <f t="shared" si="1"/>
        <v>108-90</v>
      </c>
      <c r="B1730" s="4">
        <v>108.0</v>
      </c>
      <c r="C1730" s="4">
        <v>90.0</v>
      </c>
      <c r="D1730" s="3">
        <v>17906.0727814131</v>
      </c>
    </row>
    <row r="1731" ht="12.75" customHeight="1">
      <c r="A1731" s="1" t="str">
        <f t="shared" si="1"/>
        <v>108-91</v>
      </c>
      <c r="B1731" s="4">
        <v>108.0</v>
      </c>
      <c r="C1731" s="4">
        <v>91.0</v>
      </c>
      <c r="D1731" s="3">
        <v>19424.7873521645</v>
      </c>
    </row>
    <row r="1732" ht="12.75" customHeight="1">
      <c r="A1732" s="1" t="str">
        <f t="shared" si="1"/>
        <v>108-92</v>
      </c>
      <c r="B1732" s="4">
        <v>108.0</v>
      </c>
      <c r="C1732" s="4">
        <v>92.0</v>
      </c>
      <c r="D1732" s="3">
        <v>17582.9586713705</v>
      </c>
    </row>
    <row r="1733" ht="12.75" customHeight="1">
      <c r="A1733" s="1" t="str">
        <f t="shared" si="1"/>
        <v>108-93</v>
      </c>
      <c r="B1733" s="4">
        <v>108.0</v>
      </c>
      <c r="C1733" s="4">
        <v>93.0</v>
      </c>
      <c r="D1733" s="3">
        <v>18370.6988067434</v>
      </c>
    </row>
    <row r="1734" ht="12.75" customHeight="1">
      <c r="A1734" s="1" t="str">
        <f t="shared" si="1"/>
        <v>108-94</v>
      </c>
      <c r="B1734" s="4">
        <v>108.0</v>
      </c>
      <c r="C1734" s="4">
        <v>94.0</v>
      </c>
      <c r="D1734" s="3">
        <v>17447.8807000734</v>
      </c>
    </row>
    <row r="1735" ht="12.75" customHeight="1">
      <c r="A1735" s="1" t="str">
        <f t="shared" si="1"/>
        <v>108-95</v>
      </c>
      <c r="B1735" s="4">
        <v>108.0</v>
      </c>
      <c r="C1735" s="4">
        <v>95.0</v>
      </c>
      <c r="D1735" s="3">
        <v>14539.8845634923</v>
      </c>
    </row>
    <row r="1736" ht="12.75" customHeight="1">
      <c r="A1736" s="1" t="str">
        <f t="shared" si="1"/>
        <v>108-96</v>
      </c>
      <c r="B1736" s="4">
        <v>108.0</v>
      </c>
      <c r="C1736" s="4">
        <v>96.0</v>
      </c>
      <c r="D1736" s="3">
        <v>12454.7640529124</v>
      </c>
    </row>
    <row r="1737" ht="12.75" customHeight="1">
      <c r="A1737" s="1" t="str">
        <f t="shared" si="1"/>
        <v>108-97</v>
      </c>
      <c r="B1737" s="4">
        <v>108.0</v>
      </c>
      <c r="C1737" s="4">
        <v>97.0</v>
      </c>
      <c r="D1737" s="3">
        <v>12065.9183735907</v>
      </c>
    </row>
    <row r="1738" ht="12.75" customHeight="1">
      <c r="A1738" s="1" t="str">
        <f t="shared" si="1"/>
        <v>108-98</v>
      </c>
      <c r="B1738" s="4">
        <v>108.0</v>
      </c>
      <c r="C1738" s="4">
        <v>98.0</v>
      </c>
      <c r="D1738" s="3">
        <v>14542.1159715565</v>
      </c>
    </row>
    <row r="1739" ht="12.75" customHeight="1">
      <c r="A1739" s="1" t="str">
        <f t="shared" si="1"/>
        <v>108-99</v>
      </c>
      <c r="B1739" s="4">
        <v>108.0</v>
      </c>
      <c r="C1739" s="4">
        <v>99.0</v>
      </c>
      <c r="D1739" s="3">
        <v>17986.9214115358</v>
      </c>
    </row>
    <row r="1740" ht="12.75" customHeight="1">
      <c r="A1740" s="1" t="str">
        <f t="shared" si="1"/>
        <v>109-1</v>
      </c>
      <c r="B1740" s="4">
        <v>109.0</v>
      </c>
      <c r="C1740" s="4">
        <v>1.0</v>
      </c>
      <c r="D1740" s="3">
        <v>50368.6139461113</v>
      </c>
    </row>
    <row r="1741" ht="12.75" customHeight="1">
      <c r="A1741" s="1" t="str">
        <f t="shared" si="1"/>
        <v>109-10</v>
      </c>
      <c r="B1741" s="4">
        <v>109.0</v>
      </c>
      <c r="C1741" s="4">
        <v>10.0</v>
      </c>
      <c r="D1741" s="3">
        <v>61899.4195720486</v>
      </c>
    </row>
    <row r="1742" ht="12.75" customHeight="1">
      <c r="A1742" s="1" t="str">
        <f t="shared" si="1"/>
        <v>109-100</v>
      </c>
      <c r="B1742" s="4">
        <v>109.0</v>
      </c>
      <c r="C1742" s="4">
        <v>100.0</v>
      </c>
      <c r="D1742" s="3">
        <v>16875.9737979999</v>
      </c>
    </row>
    <row r="1743" ht="12.75" customHeight="1">
      <c r="A1743" s="1" t="str">
        <f t="shared" si="1"/>
        <v>109-101</v>
      </c>
      <c r="B1743" s="4">
        <v>109.0</v>
      </c>
      <c r="C1743" s="4">
        <v>101.0</v>
      </c>
      <c r="D1743" s="3">
        <v>17723.5174483453</v>
      </c>
    </row>
    <row r="1744" ht="12.75" customHeight="1">
      <c r="A1744" s="1" t="str">
        <f t="shared" si="1"/>
        <v>109-102</v>
      </c>
      <c r="B1744" s="4">
        <v>109.0</v>
      </c>
      <c r="C1744" s="4">
        <v>102.0</v>
      </c>
      <c r="D1744" s="3">
        <v>18008.9160539574</v>
      </c>
    </row>
    <row r="1745" ht="12.75" customHeight="1">
      <c r="A1745" s="1" t="str">
        <f t="shared" si="1"/>
        <v>109-103</v>
      </c>
      <c r="B1745" s="4">
        <v>109.0</v>
      </c>
      <c r="C1745" s="4">
        <v>103.0</v>
      </c>
      <c r="D1745" s="3">
        <v>18008.9160539574</v>
      </c>
    </row>
    <row r="1746" ht="12.75" customHeight="1">
      <c r="A1746" s="1" t="str">
        <f t="shared" si="1"/>
        <v>109-104</v>
      </c>
      <c r="B1746" s="4">
        <v>109.0</v>
      </c>
      <c r="C1746" s="4">
        <v>104.0</v>
      </c>
      <c r="D1746" s="3">
        <v>15656.1535801704</v>
      </c>
    </row>
    <row r="1747" ht="12.75" customHeight="1">
      <c r="A1747" s="1" t="str">
        <f t="shared" si="1"/>
        <v>109-105</v>
      </c>
      <c r="B1747" s="4">
        <v>109.0</v>
      </c>
      <c r="C1747" s="4">
        <v>105.0</v>
      </c>
      <c r="D1747" s="3">
        <v>19519.7014544496</v>
      </c>
    </row>
    <row r="1748" ht="12.75" customHeight="1">
      <c r="A1748" s="1" t="str">
        <f t="shared" si="1"/>
        <v>109-106</v>
      </c>
      <c r="B1748" s="4">
        <v>109.0</v>
      </c>
      <c r="C1748" s="4">
        <v>106.0</v>
      </c>
      <c r="D1748" s="3">
        <v>1375.95529344189</v>
      </c>
    </row>
    <row r="1749" ht="12.75" customHeight="1">
      <c r="A1749" s="1" t="str">
        <f t="shared" si="1"/>
        <v>109-107</v>
      </c>
      <c r="B1749" s="4">
        <v>109.0</v>
      </c>
      <c r="C1749" s="4">
        <v>107.0</v>
      </c>
      <c r="D1749" s="3">
        <v>31690.8341972884</v>
      </c>
    </row>
    <row r="1750" ht="12.75" customHeight="1">
      <c r="A1750" s="1" t="str">
        <f t="shared" si="1"/>
        <v>109-108</v>
      </c>
      <c r="B1750" s="4">
        <v>109.0</v>
      </c>
      <c r="C1750" s="4">
        <v>108.0</v>
      </c>
      <c r="D1750" s="3">
        <v>833.909212834538</v>
      </c>
    </row>
    <row r="1751" ht="12.75" customHeight="1">
      <c r="A1751" s="1" t="str">
        <f t="shared" si="1"/>
        <v>109-109</v>
      </c>
      <c r="B1751" s="4">
        <v>109.0</v>
      </c>
      <c r="C1751" s="4">
        <v>109.0</v>
      </c>
      <c r="D1751" s="3">
        <v>999999.0</v>
      </c>
    </row>
    <row r="1752" ht="12.75" customHeight="1">
      <c r="A1752" s="1" t="str">
        <f t="shared" si="1"/>
        <v>109-11</v>
      </c>
      <c r="B1752" s="4">
        <v>109.0</v>
      </c>
      <c r="C1752" s="4">
        <v>11.0</v>
      </c>
      <c r="D1752" s="3">
        <v>61711.8490621356</v>
      </c>
    </row>
    <row r="1753" ht="12.75" customHeight="1">
      <c r="A1753" s="1" t="str">
        <f t="shared" si="1"/>
        <v>109-110</v>
      </c>
      <c r="B1753" s="4">
        <v>109.0</v>
      </c>
      <c r="C1753" s="4">
        <v>110.0</v>
      </c>
      <c r="D1753" s="3">
        <v>743.577070378464</v>
      </c>
    </row>
    <row r="1754" ht="12.75" customHeight="1">
      <c r="A1754" s="1" t="str">
        <f t="shared" si="1"/>
        <v>109-111</v>
      </c>
      <c r="B1754" s="4">
        <v>109.0</v>
      </c>
      <c r="C1754" s="4">
        <v>111.0</v>
      </c>
      <c r="D1754" s="3">
        <v>56.7248405529367</v>
      </c>
    </row>
    <row r="1755" ht="12.75" customHeight="1">
      <c r="A1755" s="1" t="str">
        <f t="shared" si="1"/>
        <v>109-112</v>
      </c>
      <c r="B1755" s="4">
        <v>109.0</v>
      </c>
      <c r="C1755" s="4">
        <v>112.0</v>
      </c>
      <c r="D1755" s="3">
        <v>1378.08406778284</v>
      </c>
    </row>
    <row r="1756" ht="12.75" customHeight="1">
      <c r="A1756" s="1" t="str">
        <f t="shared" si="1"/>
        <v>109-113</v>
      </c>
      <c r="B1756" s="4">
        <v>109.0</v>
      </c>
      <c r="C1756" s="4">
        <v>113.0</v>
      </c>
      <c r="D1756" s="3">
        <v>938.684887435294</v>
      </c>
    </row>
    <row r="1757" ht="12.75" customHeight="1">
      <c r="A1757" s="1" t="str">
        <f t="shared" si="1"/>
        <v>109-114</v>
      </c>
      <c r="B1757" s="4">
        <v>109.0</v>
      </c>
      <c r="C1757" s="4">
        <v>114.0</v>
      </c>
      <c r="D1757" s="3">
        <v>946.804524096059</v>
      </c>
    </row>
    <row r="1758" ht="12.75" customHeight="1">
      <c r="A1758" s="1" t="str">
        <f t="shared" si="1"/>
        <v>109-115</v>
      </c>
      <c r="B1758" s="4">
        <v>109.0</v>
      </c>
      <c r="C1758" s="4">
        <v>115.0</v>
      </c>
      <c r="D1758" s="3">
        <v>1279.95533671323</v>
      </c>
    </row>
    <row r="1759" ht="12.75" customHeight="1">
      <c r="A1759" s="1" t="str">
        <f t="shared" si="1"/>
        <v>109-116</v>
      </c>
      <c r="B1759" s="4">
        <v>109.0</v>
      </c>
      <c r="C1759" s="4">
        <v>116.0</v>
      </c>
      <c r="D1759" s="3">
        <v>1541.90527125368</v>
      </c>
    </row>
    <row r="1760" ht="12.75" customHeight="1">
      <c r="A1760" s="1" t="str">
        <f t="shared" si="1"/>
        <v>109-117</v>
      </c>
      <c r="B1760" s="4">
        <v>109.0</v>
      </c>
      <c r="C1760" s="4">
        <v>117.0</v>
      </c>
      <c r="D1760" s="3">
        <v>1279.95533671323</v>
      </c>
    </row>
    <row r="1761" ht="12.75" customHeight="1">
      <c r="A1761" s="1" t="str">
        <f t="shared" si="1"/>
        <v>109-118</v>
      </c>
      <c r="B1761" s="4">
        <v>109.0</v>
      </c>
      <c r="C1761" s="4">
        <v>118.0</v>
      </c>
      <c r="D1761" s="3">
        <v>1541.90527125368</v>
      </c>
    </row>
    <row r="1762" ht="12.75" customHeight="1">
      <c r="A1762" s="1" t="str">
        <f t="shared" si="1"/>
        <v>109-119</v>
      </c>
      <c r="B1762" s="4">
        <v>109.0</v>
      </c>
      <c r="C1762" s="4">
        <v>119.0</v>
      </c>
      <c r="D1762" s="3">
        <v>772.980407057887</v>
      </c>
    </row>
    <row r="1763" ht="12.75" customHeight="1">
      <c r="A1763" s="1" t="str">
        <f t="shared" si="1"/>
        <v>109-12</v>
      </c>
      <c r="B1763" s="4">
        <v>109.0</v>
      </c>
      <c r="C1763" s="4">
        <v>12.0</v>
      </c>
      <c r="D1763" s="3">
        <v>61791.6824267682</v>
      </c>
    </row>
    <row r="1764" ht="12.75" customHeight="1">
      <c r="A1764" s="1" t="str">
        <f t="shared" si="1"/>
        <v>109-120</v>
      </c>
      <c r="B1764" s="4">
        <v>109.0</v>
      </c>
      <c r="C1764" s="4">
        <v>120.0</v>
      </c>
      <c r="D1764" s="3">
        <v>20215.9280742655</v>
      </c>
    </row>
    <row r="1765" ht="12.75" customHeight="1">
      <c r="A1765" s="1" t="str">
        <f t="shared" si="1"/>
        <v>109-121</v>
      </c>
      <c r="B1765" s="4">
        <v>109.0</v>
      </c>
      <c r="C1765" s="4">
        <v>121.0</v>
      </c>
      <c r="D1765" s="3">
        <v>24932.9900482346</v>
      </c>
    </row>
    <row r="1766" ht="12.75" customHeight="1">
      <c r="A1766" s="1" t="str">
        <f t="shared" si="1"/>
        <v>109-122</v>
      </c>
      <c r="B1766" s="4">
        <v>109.0</v>
      </c>
      <c r="C1766" s="4">
        <v>122.0</v>
      </c>
      <c r="D1766" s="3">
        <v>31993.705136508</v>
      </c>
    </row>
    <row r="1767" ht="12.75" customHeight="1">
      <c r="A1767" s="1" t="str">
        <f t="shared" si="1"/>
        <v>109-123</v>
      </c>
      <c r="B1767" s="4">
        <v>109.0</v>
      </c>
      <c r="C1767" s="4">
        <v>123.0</v>
      </c>
      <c r="D1767" s="3">
        <v>24933.8855521559</v>
      </c>
    </row>
    <row r="1768" ht="12.75" customHeight="1">
      <c r="A1768" s="1" t="str">
        <f t="shared" si="1"/>
        <v>109-124</v>
      </c>
      <c r="B1768" s="4">
        <v>109.0</v>
      </c>
      <c r="C1768" s="4">
        <v>124.0</v>
      </c>
      <c r="D1768" s="3">
        <v>28232.4797109586</v>
      </c>
    </row>
    <row r="1769" ht="12.75" customHeight="1">
      <c r="A1769" s="1" t="str">
        <f t="shared" si="1"/>
        <v>109-125</v>
      </c>
      <c r="B1769" s="4">
        <v>109.0</v>
      </c>
      <c r="C1769" s="4">
        <v>125.0</v>
      </c>
      <c r="D1769" s="3">
        <v>32462.537893376</v>
      </c>
    </row>
    <row r="1770" ht="12.75" customHeight="1">
      <c r="A1770" s="1" t="str">
        <f t="shared" si="1"/>
        <v>109-126</v>
      </c>
      <c r="B1770" s="4">
        <v>109.0</v>
      </c>
      <c r="C1770" s="4">
        <v>126.0</v>
      </c>
      <c r="D1770" s="3">
        <v>32913.3004222019</v>
      </c>
    </row>
    <row r="1771" ht="12.75" customHeight="1">
      <c r="A1771" s="1" t="str">
        <f t="shared" si="1"/>
        <v>109-127</v>
      </c>
      <c r="B1771" s="4">
        <v>109.0</v>
      </c>
      <c r="C1771" s="4">
        <v>127.0</v>
      </c>
      <c r="D1771" s="3">
        <v>29656.6985463398</v>
      </c>
    </row>
    <row r="1772" ht="12.75" customHeight="1">
      <c r="A1772" s="1" t="str">
        <f t="shared" si="1"/>
        <v>109-128</v>
      </c>
      <c r="B1772" s="4">
        <v>109.0</v>
      </c>
      <c r="C1772" s="4">
        <v>128.0</v>
      </c>
      <c r="D1772" s="3">
        <v>32982.1759788778</v>
      </c>
    </row>
    <row r="1773" ht="12.75" customHeight="1">
      <c r="A1773" s="1" t="str">
        <f t="shared" si="1"/>
        <v>109-129</v>
      </c>
      <c r="B1773" s="4">
        <v>109.0</v>
      </c>
      <c r="C1773" s="4">
        <v>129.0</v>
      </c>
      <c r="D1773" s="3">
        <v>33233.2452964029</v>
      </c>
    </row>
    <row r="1774" ht="12.75" customHeight="1">
      <c r="A1774" s="1" t="str">
        <f t="shared" si="1"/>
        <v>109-13</v>
      </c>
      <c r="B1774" s="4">
        <v>109.0</v>
      </c>
      <c r="C1774" s="4">
        <v>13.0</v>
      </c>
      <c r="D1774" s="3">
        <v>61797.0381811153</v>
      </c>
    </row>
    <row r="1775" ht="12.75" customHeight="1">
      <c r="A1775" s="1" t="str">
        <f t="shared" si="1"/>
        <v>109-130</v>
      </c>
      <c r="B1775" s="4">
        <v>109.0</v>
      </c>
      <c r="C1775" s="4">
        <v>130.0</v>
      </c>
      <c r="D1775" s="3">
        <v>32139.372951434</v>
      </c>
    </row>
    <row r="1776" ht="12.75" customHeight="1">
      <c r="A1776" s="1" t="str">
        <f t="shared" si="1"/>
        <v>109-131</v>
      </c>
      <c r="B1776" s="4">
        <v>109.0</v>
      </c>
      <c r="C1776" s="4">
        <v>131.0</v>
      </c>
      <c r="D1776" s="3">
        <v>30614.9812155403</v>
      </c>
    </row>
    <row r="1777" ht="12.75" customHeight="1">
      <c r="A1777" s="1" t="str">
        <f t="shared" si="1"/>
        <v>109-132</v>
      </c>
      <c r="B1777" s="4">
        <v>109.0</v>
      </c>
      <c r="C1777" s="4">
        <v>132.0</v>
      </c>
      <c r="D1777" s="3">
        <v>32913.3004222019</v>
      </c>
    </row>
    <row r="1778" ht="12.75" customHeight="1">
      <c r="A1778" s="1" t="str">
        <f t="shared" si="1"/>
        <v>109-133</v>
      </c>
      <c r="B1778" s="4">
        <v>109.0</v>
      </c>
      <c r="C1778" s="4">
        <v>133.0</v>
      </c>
      <c r="D1778" s="3">
        <v>32690.0712409664</v>
      </c>
    </row>
    <row r="1779" ht="12.75" customHeight="1">
      <c r="A1779" s="1" t="str">
        <f t="shared" si="1"/>
        <v>109-134</v>
      </c>
      <c r="B1779" s="4">
        <v>109.0</v>
      </c>
      <c r="C1779" s="4">
        <v>134.0</v>
      </c>
      <c r="D1779" s="3">
        <v>31763.7292932251</v>
      </c>
    </row>
    <row r="1780" ht="12.75" customHeight="1">
      <c r="A1780" s="1" t="str">
        <f t="shared" si="1"/>
        <v>109-135</v>
      </c>
      <c r="B1780" s="4">
        <v>109.0</v>
      </c>
      <c r="C1780" s="4">
        <v>135.0</v>
      </c>
      <c r="D1780" s="3">
        <v>26768.194961487</v>
      </c>
    </row>
    <row r="1781" ht="12.75" customHeight="1">
      <c r="A1781" s="1" t="str">
        <f t="shared" si="1"/>
        <v>109-136</v>
      </c>
      <c r="B1781" s="4">
        <v>109.0</v>
      </c>
      <c r="C1781" s="4">
        <v>136.0</v>
      </c>
      <c r="D1781" s="3">
        <v>27010.3493707972</v>
      </c>
    </row>
    <row r="1782" ht="12.75" customHeight="1">
      <c r="A1782" s="1" t="str">
        <f t="shared" si="1"/>
        <v>109-137</v>
      </c>
      <c r="B1782" s="4">
        <v>109.0</v>
      </c>
      <c r="C1782" s="4">
        <v>137.0</v>
      </c>
      <c r="D1782" s="3">
        <v>32130.1195744636</v>
      </c>
    </row>
    <row r="1783" ht="12.75" customHeight="1">
      <c r="A1783" s="1" t="str">
        <f t="shared" si="1"/>
        <v>109-138</v>
      </c>
      <c r="B1783" s="4">
        <v>109.0</v>
      </c>
      <c r="C1783" s="4">
        <v>138.0</v>
      </c>
      <c r="D1783" s="3">
        <v>28903.2553409357</v>
      </c>
    </row>
    <row r="1784" ht="12.75" customHeight="1">
      <c r="A1784" s="1" t="str">
        <f t="shared" si="1"/>
        <v>109-139</v>
      </c>
      <c r="B1784" s="4">
        <v>109.0</v>
      </c>
      <c r="C1784" s="4">
        <v>139.0</v>
      </c>
      <c r="D1784" s="3">
        <v>27194.9024596462</v>
      </c>
    </row>
    <row r="1785" ht="12.75" customHeight="1">
      <c r="A1785" s="1" t="str">
        <f t="shared" si="1"/>
        <v>109-14</v>
      </c>
      <c r="B1785" s="4">
        <v>109.0</v>
      </c>
      <c r="C1785" s="4">
        <v>14.0</v>
      </c>
      <c r="D1785" s="3">
        <v>58424.6440247279</v>
      </c>
    </row>
    <row r="1786" ht="12.75" customHeight="1">
      <c r="A1786" s="1" t="str">
        <f t="shared" si="1"/>
        <v>109-140</v>
      </c>
      <c r="B1786" s="4">
        <v>109.0</v>
      </c>
      <c r="C1786" s="4">
        <v>140.0</v>
      </c>
      <c r="D1786" s="3">
        <v>32486.7655813419</v>
      </c>
    </row>
    <row r="1787" ht="12.75" customHeight="1">
      <c r="A1787" s="1" t="str">
        <f t="shared" si="1"/>
        <v>109-141</v>
      </c>
      <c r="B1787" s="4">
        <v>109.0</v>
      </c>
      <c r="C1787" s="4">
        <v>141.0</v>
      </c>
      <c r="D1787" s="3">
        <v>24318.8885035958</v>
      </c>
    </row>
    <row r="1788" ht="12.75" customHeight="1">
      <c r="A1788" s="1" t="str">
        <f t="shared" si="1"/>
        <v>109-142</v>
      </c>
      <c r="B1788" s="4">
        <v>109.0</v>
      </c>
      <c r="C1788" s="4">
        <v>142.0</v>
      </c>
      <c r="D1788" s="3">
        <v>24438.4820667657</v>
      </c>
    </row>
    <row r="1789" ht="12.75" customHeight="1">
      <c r="A1789" s="1" t="str">
        <f t="shared" si="1"/>
        <v>109-143</v>
      </c>
      <c r="B1789" s="4">
        <v>109.0</v>
      </c>
      <c r="C1789" s="4">
        <v>143.0</v>
      </c>
      <c r="D1789" s="3">
        <v>24417.0982189496</v>
      </c>
    </row>
    <row r="1790" ht="12.75" customHeight="1">
      <c r="A1790" s="1" t="str">
        <f t="shared" si="1"/>
        <v>109-144</v>
      </c>
      <c r="B1790" s="4">
        <v>109.0</v>
      </c>
      <c r="C1790" s="4">
        <v>144.0</v>
      </c>
      <c r="D1790" s="3">
        <v>29328.6494096427</v>
      </c>
    </row>
    <row r="1791" ht="12.75" customHeight="1">
      <c r="A1791" s="1" t="str">
        <f t="shared" si="1"/>
        <v>109-145</v>
      </c>
      <c r="B1791" s="4">
        <v>109.0</v>
      </c>
      <c r="C1791" s="4">
        <v>145.0</v>
      </c>
      <c r="D1791" s="3">
        <v>24997.3837542787</v>
      </c>
    </row>
    <row r="1792" ht="12.75" customHeight="1">
      <c r="A1792" s="1" t="str">
        <f t="shared" si="1"/>
        <v>109-146</v>
      </c>
      <c r="B1792" s="4">
        <v>109.0</v>
      </c>
      <c r="C1792" s="4">
        <v>146.0</v>
      </c>
      <c r="D1792" s="3">
        <v>29328.6494096427</v>
      </c>
    </row>
    <row r="1793" ht="12.75" customHeight="1">
      <c r="A1793" s="1" t="str">
        <f t="shared" si="1"/>
        <v>109-147</v>
      </c>
      <c r="B1793" s="4">
        <v>109.0</v>
      </c>
      <c r="C1793" s="4">
        <v>147.0</v>
      </c>
      <c r="D1793" s="3">
        <v>24260.6161693575</v>
      </c>
    </row>
    <row r="1794" ht="12.75" customHeight="1">
      <c r="A1794" s="1" t="str">
        <f t="shared" si="1"/>
        <v>109-148</v>
      </c>
      <c r="B1794" s="4">
        <v>109.0</v>
      </c>
      <c r="C1794" s="4">
        <v>148.0</v>
      </c>
      <c r="D1794" s="3">
        <v>25407.0385360845</v>
      </c>
    </row>
    <row r="1795" ht="12.75" customHeight="1">
      <c r="A1795" s="1" t="str">
        <f t="shared" si="1"/>
        <v>109-149</v>
      </c>
      <c r="B1795" s="4">
        <v>109.0</v>
      </c>
      <c r="C1795" s="4">
        <v>149.0</v>
      </c>
      <c r="D1795" s="3">
        <v>35262.5025001839</v>
      </c>
    </row>
    <row r="1796" ht="12.75" customHeight="1">
      <c r="A1796" s="1" t="str">
        <f t="shared" si="1"/>
        <v>109-15</v>
      </c>
      <c r="B1796" s="4">
        <v>109.0</v>
      </c>
      <c r="C1796" s="4">
        <v>15.0</v>
      </c>
      <c r="D1796" s="3">
        <v>64874.7567193099</v>
      </c>
    </row>
    <row r="1797" ht="12.75" customHeight="1">
      <c r="A1797" s="1" t="str">
        <f t="shared" si="1"/>
        <v>109-150</v>
      </c>
      <c r="B1797" s="4">
        <v>109.0</v>
      </c>
      <c r="C1797" s="4">
        <v>150.0</v>
      </c>
      <c r="D1797" s="3">
        <v>24909.8498055208</v>
      </c>
    </row>
    <row r="1798" ht="12.75" customHeight="1">
      <c r="A1798" s="1" t="str">
        <f t="shared" si="1"/>
        <v>109-151</v>
      </c>
      <c r="B1798" s="4">
        <v>109.0</v>
      </c>
      <c r="C1798" s="4">
        <v>151.0</v>
      </c>
      <c r="D1798" s="3">
        <v>22602.2278354542</v>
      </c>
    </row>
    <row r="1799" ht="12.75" customHeight="1">
      <c r="A1799" s="1" t="str">
        <f t="shared" si="1"/>
        <v>109-152</v>
      </c>
      <c r="B1799" s="4">
        <v>109.0</v>
      </c>
      <c r="C1799" s="4">
        <v>152.0</v>
      </c>
      <c r="D1799" s="3">
        <v>36361.5341106083</v>
      </c>
    </row>
    <row r="1800" ht="12.75" customHeight="1">
      <c r="A1800" s="1" t="str">
        <f t="shared" si="1"/>
        <v>109-153</v>
      </c>
      <c r="B1800" s="4">
        <v>109.0</v>
      </c>
      <c r="C1800" s="4">
        <v>153.0</v>
      </c>
      <c r="D1800" s="3">
        <v>33248.969079087</v>
      </c>
    </row>
    <row r="1801" ht="12.75" customHeight="1">
      <c r="A1801" s="1" t="str">
        <f t="shared" si="1"/>
        <v>109-154</v>
      </c>
      <c r="B1801" s="4">
        <v>109.0</v>
      </c>
      <c r="C1801" s="4">
        <v>154.0</v>
      </c>
      <c r="D1801" s="3">
        <v>33233.2452964029</v>
      </c>
    </row>
    <row r="1802" ht="12.75" customHeight="1">
      <c r="A1802" s="1" t="str">
        <f t="shared" si="1"/>
        <v>109-155</v>
      </c>
      <c r="B1802" s="4">
        <v>109.0</v>
      </c>
      <c r="C1802" s="4">
        <v>155.0</v>
      </c>
      <c r="D1802" s="3">
        <v>31524.6555308598</v>
      </c>
    </row>
    <row r="1803" ht="12.75" customHeight="1">
      <c r="A1803" s="1" t="str">
        <f t="shared" si="1"/>
        <v>109-156</v>
      </c>
      <c r="B1803" s="4">
        <v>109.0</v>
      </c>
      <c r="C1803" s="4">
        <v>156.0</v>
      </c>
      <c r="D1803" s="3">
        <v>28364.7661957263</v>
      </c>
    </row>
    <row r="1804" ht="12.75" customHeight="1">
      <c r="A1804" s="1" t="str">
        <f t="shared" si="1"/>
        <v>109-157</v>
      </c>
      <c r="B1804" s="4">
        <v>109.0</v>
      </c>
      <c r="C1804" s="4">
        <v>157.0</v>
      </c>
      <c r="D1804" s="3">
        <v>32202.905714744</v>
      </c>
    </row>
    <row r="1805" ht="12.75" customHeight="1">
      <c r="A1805" s="1" t="str">
        <f t="shared" si="1"/>
        <v>109-158</v>
      </c>
      <c r="B1805" s="4">
        <v>109.0</v>
      </c>
      <c r="C1805" s="4">
        <v>158.0</v>
      </c>
      <c r="D1805" s="3">
        <v>44431.9718535353</v>
      </c>
    </row>
    <row r="1806" ht="12.75" customHeight="1">
      <c r="A1806" s="1" t="str">
        <f t="shared" si="1"/>
        <v>109-16</v>
      </c>
      <c r="B1806" s="4">
        <v>109.0</v>
      </c>
      <c r="C1806" s="4">
        <v>16.0</v>
      </c>
      <c r="D1806" s="3">
        <v>64872.955782975</v>
      </c>
    </row>
    <row r="1807" ht="12.75" customHeight="1">
      <c r="A1807" s="1" t="str">
        <f t="shared" si="1"/>
        <v>109-17</v>
      </c>
      <c r="B1807" s="4">
        <v>109.0</v>
      </c>
      <c r="C1807" s="4">
        <v>17.0</v>
      </c>
      <c r="D1807" s="3">
        <v>60167.1167079757</v>
      </c>
    </row>
    <row r="1808" ht="12.75" customHeight="1">
      <c r="A1808" s="1" t="str">
        <f t="shared" si="1"/>
        <v>109-18</v>
      </c>
      <c r="B1808" s="4">
        <v>109.0</v>
      </c>
      <c r="C1808" s="4">
        <v>18.0</v>
      </c>
      <c r="D1808" s="3">
        <v>58300.6217671688</v>
      </c>
    </row>
    <row r="1809" ht="12.75" customHeight="1">
      <c r="A1809" s="1" t="str">
        <f t="shared" si="1"/>
        <v>109-19</v>
      </c>
      <c r="B1809" s="4">
        <v>109.0</v>
      </c>
      <c r="C1809" s="4">
        <v>19.0</v>
      </c>
      <c r="D1809" s="3">
        <v>53463.3514568982</v>
      </c>
    </row>
    <row r="1810" ht="12.75" customHeight="1">
      <c r="A1810" s="1" t="str">
        <f t="shared" si="1"/>
        <v>109-2</v>
      </c>
      <c r="B1810" s="4">
        <v>109.0</v>
      </c>
      <c r="C1810" s="4">
        <v>2.0</v>
      </c>
      <c r="D1810" s="3">
        <v>33434.3311867156</v>
      </c>
    </row>
    <row r="1811" ht="12.75" customHeight="1">
      <c r="A1811" s="1" t="str">
        <f t="shared" si="1"/>
        <v>109-20</v>
      </c>
      <c r="B1811" s="4">
        <v>109.0</v>
      </c>
      <c r="C1811" s="4">
        <v>20.0</v>
      </c>
      <c r="D1811" s="3">
        <v>53470.5561882329</v>
      </c>
    </row>
    <row r="1812" ht="12.75" customHeight="1">
      <c r="A1812" s="1" t="str">
        <f t="shared" si="1"/>
        <v>109-21</v>
      </c>
      <c r="B1812" s="4">
        <v>109.0</v>
      </c>
      <c r="C1812" s="4">
        <v>21.0</v>
      </c>
      <c r="D1812" s="3">
        <v>51141.0163536474</v>
      </c>
    </row>
    <row r="1813" ht="12.75" customHeight="1">
      <c r="A1813" s="1" t="str">
        <f t="shared" si="1"/>
        <v>109-22</v>
      </c>
      <c r="B1813" s="4">
        <v>109.0</v>
      </c>
      <c r="C1813" s="4">
        <v>22.0</v>
      </c>
      <c r="D1813" s="3">
        <v>53516.0189615481</v>
      </c>
    </row>
    <row r="1814" ht="12.75" customHeight="1">
      <c r="A1814" s="1" t="str">
        <f t="shared" si="1"/>
        <v>109-23</v>
      </c>
      <c r="B1814" s="4">
        <v>109.0</v>
      </c>
      <c r="C1814" s="4">
        <v>23.0</v>
      </c>
      <c r="D1814" s="3">
        <v>46880.2261469835</v>
      </c>
    </row>
    <row r="1815" ht="12.75" customHeight="1">
      <c r="A1815" s="1" t="str">
        <f t="shared" si="1"/>
        <v>109-24</v>
      </c>
      <c r="B1815" s="4">
        <v>109.0</v>
      </c>
      <c r="C1815" s="4">
        <v>24.0</v>
      </c>
      <c r="D1815" s="3">
        <v>52147.2476974372</v>
      </c>
    </row>
    <row r="1816" ht="12.75" customHeight="1">
      <c r="A1816" s="1" t="str">
        <f t="shared" si="1"/>
        <v>109-25</v>
      </c>
      <c r="B1816" s="4">
        <v>109.0</v>
      </c>
      <c r="C1816" s="4">
        <v>25.0</v>
      </c>
      <c r="D1816" s="3">
        <v>46886.7600566685</v>
      </c>
    </row>
    <row r="1817" ht="12.75" customHeight="1">
      <c r="A1817" s="1" t="str">
        <f t="shared" si="1"/>
        <v>109-26</v>
      </c>
      <c r="B1817" s="4">
        <v>109.0</v>
      </c>
      <c r="C1817" s="4">
        <v>26.0</v>
      </c>
      <c r="D1817" s="3">
        <v>46886.7600566685</v>
      </c>
    </row>
    <row r="1818" ht="12.75" customHeight="1">
      <c r="A1818" s="1" t="str">
        <f t="shared" si="1"/>
        <v>109-27</v>
      </c>
      <c r="B1818" s="4">
        <v>109.0</v>
      </c>
      <c r="C1818" s="4">
        <v>27.0</v>
      </c>
      <c r="D1818" s="3">
        <v>52148.2468027118</v>
      </c>
    </row>
    <row r="1819" ht="12.75" customHeight="1">
      <c r="A1819" s="1" t="str">
        <f t="shared" si="1"/>
        <v>109-28</v>
      </c>
      <c r="B1819" s="4">
        <v>109.0</v>
      </c>
      <c r="C1819" s="4">
        <v>28.0</v>
      </c>
      <c r="D1819" s="3">
        <v>55367.3659890882</v>
      </c>
    </row>
    <row r="1820" ht="12.75" customHeight="1">
      <c r="A1820" s="1" t="str">
        <f t="shared" si="1"/>
        <v>109-29</v>
      </c>
      <c r="B1820" s="4">
        <v>109.0</v>
      </c>
      <c r="C1820" s="4">
        <v>29.0</v>
      </c>
      <c r="D1820" s="3">
        <v>45577.7245579359</v>
      </c>
    </row>
    <row r="1821" ht="12.75" customHeight="1">
      <c r="A1821" s="1" t="str">
        <f t="shared" si="1"/>
        <v>109-3</v>
      </c>
      <c r="B1821" s="4">
        <v>109.0</v>
      </c>
      <c r="C1821" s="4">
        <v>3.0</v>
      </c>
      <c r="D1821" s="3">
        <v>54362.1431353598</v>
      </c>
    </row>
    <row r="1822" ht="12.75" customHeight="1">
      <c r="A1822" s="1" t="str">
        <f t="shared" si="1"/>
        <v>109-30</v>
      </c>
      <c r="B1822" s="4">
        <v>109.0</v>
      </c>
      <c r="C1822" s="4">
        <v>30.0</v>
      </c>
      <c r="D1822" s="3">
        <v>45716.1905052779</v>
      </c>
    </row>
    <row r="1823" ht="12.75" customHeight="1">
      <c r="A1823" s="1" t="str">
        <f t="shared" si="1"/>
        <v>109-31</v>
      </c>
      <c r="B1823" s="4">
        <v>109.0</v>
      </c>
      <c r="C1823" s="4">
        <v>31.0</v>
      </c>
      <c r="D1823" s="3">
        <v>45919.6329388591</v>
      </c>
    </row>
    <row r="1824" ht="12.75" customHeight="1">
      <c r="A1824" s="1" t="str">
        <f t="shared" si="1"/>
        <v>109-32</v>
      </c>
      <c r="B1824" s="4">
        <v>109.0</v>
      </c>
      <c r="C1824" s="4">
        <v>32.0</v>
      </c>
      <c r="D1824" s="3">
        <v>46319.6632992515</v>
      </c>
    </row>
    <row r="1825" ht="12.75" customHeight="1">
      <c r="A1825" s="1" t="str">
        <f t="shared" si="1"/>
        <v>109-33</v>
      </c>
      <c r="B1825" s="4">
        <v>109.0</v>
      </c>
      <c r="C1825" s="4">
        <v>33.0</v>
      </c>
      <c r="D1825" s="3">
        <v>44702.0642940156</v>
      </c>
    </row>
    <row r="1826" ht="12.75" customHeight="1">
      <c r="A1826" s="1" t="str">
        <f t="shared" si="1"/>
        <v>109-34</v>
      </c>
      <c r="B1826" s="4">
        <v>109.0</v>
      </c>
      <c r="C1826" s="4">
        <v>34.0</v>
      </c>
      <c r="D1826" s="3">
        <v>45409.3213667115</v>
      </c>
    </row>
    <row r="1827" ht="12.75" customHeight="1">
      <c r="A1827" s="1" t="str">
        <f t="shared" si="1"/>
        <v>109-35</v>
      </c>
      <c r="B1827" s="4">
        <v>109.0</v>
      </c>
      <c r="C1827" s="4">
        <v>35.0</v>
      </c>
      <c r="D1827" s="3">
        <v>45196.028210375</v>
      </c>
    </row>
    <row r="1828" ht="12.75" customHeight="1">
      <c r="A1828" s="1" t="str">
        <f t="shared" si="1"/>
        <v>109-36</v>
      </c>
      <c r="B1828" s="4">
        <v>109.0</v>
      </c>
      <c r="C1828" s="4">
        <v>36.0</v>
      </c>
      <c r="D1828" s="3">
        <v>29524.4708793225</v>
      </c>
    </row>
    <row r="1829" ht="12.75" customHeight="1">
      <c r="A1829" s="1" t="str">
        <f t="shared" si="1"/>
        <v>109-37</v>
      </c>
      <c r="B1829" s="4">
        <v>109.0</v>
      </c>
      <c r="C1829" s="4">
        <v>37.0</v>
      </c>
      <c r="D1829" s="3">
        <v>44364.208793526</v>
      </c>
    </row>
    <row r="1830" ht="12.75" customHeight="1">
      <c r="A1830" s="1" t="str">
        <f t="shared" si="1"/>
        <v>109-38</v>
      </c>
      <c r="B1830" s="4">
        <v>109.0</v>
      </c>
      <c r="C1830" s="4">
        <v>38.0</v>
      </c>
      <c r="D1830" s="3">
        <v>46242.0311483848</v>
      </c>
    </row>
    <row r="1831" ht="12.75" customHeight="1">
      <c r="A1831" s="1" t="str">
        <f t="shared" si="1"/>
        <v>109-39</v>
      </c>
      <c r="B1831" s="4">
        <v>109.0</v>
      </c>
      <c r="C1831" s="4">
        <v>39.0</v>
      </c>
      <c r="D1831" s="3">
        <v>44212.3829834363</v>
      </c>
    </row>
    <row r="1832" ht="12.75" customHeight="1">
      <c r="A1832" s="1" t="str">
        <f t="shared" si="1"/>
        <v>109-4</v>
      </c>
      <c r="B1832" s="4">
        <v>109.0</v>
      </c>
      <c r="C1832" s="4">
        <v>4.0</v>
      </c>
      <c r="D1832" s="3">
        <v>57787.1978993974</v>
      </c>
    </row>
    <row r="1833" ht="12.75" customHeight="1">
      <c r="A1833" s="1" t="str">
        <f t="shared" si="1"/>
        <v>109-40</v>
      </c>
      <c r="B1833" s="4">
        <v>109.0</v>
      </c>
      <c r="C1833" s="4">
        <v>40.0</v>
      </c>
      <c r="D1833" s="3">
        <v>46783.423813869</v>
      </c>
    </row>
    <row r="1834" ht="12.75" customHeight="1">
      <c r="A1834" s="1" t="str">
        <f t="shared" si="1"/>
        <v>109-41</v>
      </c>
      <c r="B1834" s="4">
        <v>109.0</v>
      </c>
      <c r="C1834" s="4">
        <v>41.0</v>
      </c>
      <c r="D1834" s="3">
        <v>46877.5602672139</v>
      </c>
    </row>
    <row r="1835" ht="12.75" customHeight="1">
      <c r="A1835" s="1" t="str">
        <f t="shared" si="1"/>
        <v>109-42</v>
      </c>
      <c r="B1835" s="4">
        <v>109.0</v>
      </c>
      <c r="C1835" s="4">
        <v>42.0</v>
      </c>
      <c r="D1835" s="3">
        <v>44212.3829834363</v>
      </c>
    </row>
    <row r="1836" ht="12.75" customHeight="1">
      <c r="A1836" s="1" t="str">
        <f t="shared" si="1"/>
        <v>109-43</v>
      </c>
      <c r="B1836" s="4">
        <v>109.0</v>
      </c>
      <c r="C1836" s="4">
        <v>43.0</v>
      </c>
      <c r="D1836" s="3">
        <v>46229.5459160083</v>
      </c>
    </row>
    <row r="1837" ht="12.75" customHeight="1">
      <c r="A1837" s="1" t="str">
        <f t="shared" si="1"/>
        <v>109-44</v>
      </c>
      <c r="B1837" s="4">
        <v>109.0</v>
      </c>
      <c r="C1837" s="4">
        <v>44.0</v>
      </c>
      <c r="D1837" s="3">
        <v>24240.1431361874</v>
      </c>
    </row>
    <row r="1838" ht="12.75" customHeight="1">
      <c r="A1838" s="1" t="str">
        <f t="shared" si="1"/>
        <v>109-45</v>
      </c>
      <c r="B1838" s="4">
        <v>109.0</v>
      </c>
      <c r="C1838" s="4">
        <v>45.0</v>
      </c>
      <c r="D1838" s="3">
        <v>46088.1381744895</v>
      </c>
    </row>
    <row r="1839" ht="12.75" customHeight="1">
      <c r="A1839" s="1" t="str">
        <f t="shared" si="1"/>
        <v>109-46</v>
      </c>
      <c r="B1839" s="4">
        <v>109.0</v>
      </c>
      <c r="C1839" s="4">
        <v>46.0</v>
      </c>
      <c r="D1839" s="3">
        <v>46370.4869855537</v>
      </c>
    </row>
    <row r="1840" ht="12.75" customHeight="1">
      <c r="A1840" s="1" t="str">
        <f t="shared" si="1"/>
        <v>109-47</v>
      </c>
      <c r="B1840" s="4">
        <v>109.0</v>
      </c>
      <c r="C1840" s="4">
        <v>47.0</v>
      </c>
      <c r="D1840" s="3">
        <v>46372.6214212834</v>
      </c>
    </row>
    <row r="1841" ht="12.75" customHeight="1">
      <c r="A1841" s="1" t="str">
        <f t="shared" si="1"/>
        <v>109-48</v>
      </c>
      <c r="B1841" s="4">
        <v>109.0</v>
      </c>
      <c r="C1841" s="4">
        <v>48.0</v>
      </c>
      <c r="D1841" s="3">
        <v>51910.4257706142</v>
      </c>
    </row>
    <row r="1842" ht="12.75" customHeight="1">
      <c r="A1842" s="1" t="str">
        <f t="shared" si="1"/>
        <v>109-49</v>
      </c>
      <c r="B1842" s="4">
        <v>109.0</v>
      </c>
      <c r="C1842" s="4">
        <v>49.0</v>
      </c>
      <c r="D1842" s="3">
        <v>56199.2504163482</v>
      </c>
    </row>
    <row r="1843" ht="12.75" customHeight="1">
      <c r="A1843" s="1" t="str">
        <f t="shared" si="1"/>
        <v>109-5</v>
      </c>
      <c r="B1843" s="4">
        <v>109.0</v>
      </c>
      <c r="C1843" s="4">
        <v>5.0</v>
      </c>
      <c r="D1843" s="3">
        <v>57593.5872431682</v>
      </c>
    </row>
    <row r="1844" ht="12.75" customHeight="1">
      <c r="A1844" s="1" t="str">
        <f t="shared" si="1"/>
        <v>109-50</v>
      </c>
      <c r="B1844" s="4">
        <v>109.0</v>
      </c>
      <c r="C1844" s="4">
        <v>50.0</v>
      </c>
      <c r="D1844" s="3">
        <v>26775.4880570631</v>
      </c>
    </row>
    <row r="1845" ht="12.75" customHeight="1">
      <c r="A1845" s="1" t="str">
        <f t="shared" si="1"/>
        <v>109-51</v>
      </c>
      <c r="B1845" s="4">
        <v>109.0</v>
      </c>
      <c r="C1845" s="4">
        <v>51.0</v>
      </c>
      <c r="D1845" s="3">
        <v>56360.6091839722</v>
      </c>
    </row>
    <row r="1846" ht="12.75" customHeight="1">
      <c r="A1846" s="1" t="str">
        <f t="shared" si="1"/>
        <v>109-52</v>
      </c>
      <c r="B1846" s="4">
        <v>109.0</v>
      </c>
      <c r="C1846" s="4">
        <v>52.0</v>
      </c>
      <c r="D1846" s="3">
        <v>55401.1038865035</v>
      </c>
    </row>
    <row r="1847" ht="12.75" customHeight="1">
      <c r="A1847" s="1" t="str">
        <f t="shared" si="1"/>
        <v>109-53</v>
      </c>
      <c r="B1847" s="4">
        <v>109.0</v>
      </c>
      <c r="C1847" s="4">
        <v>53.0</v>
      </c>
      <c r="D1847" s="3">
        <v>57532.691087709</v>
      </c>
    </row>
    <row r="1848" ht="12.75" customHeight="1">
      <c r="A1848" s="1" t="str">
        <f t="shared" si="1"/>
        <v>109-54</v>
      </c>
      <c r="B1848" s="4">
        <v>109.0</v>
      </c>
      <c r="C1848" s="4">
        <v>54.0</v>
      </c>
      <c r="D1848" s="3">
        <v>56081.7645076349</v>
      </c>
    </row>
    <row r="1849" ht="12.75" customHeight="1">
      <c r="A1849" s="1" t="str">
        <f t="shared" si="1"/>
        <v>109-55</v>
      </c>
      <c r="B1849" s="4">
        <v>109.0</v>
      </c>
      <c r="C1849" s="4">
        <v>55.0</v>
      </c>
      <c r="D1849" s="3">
        <v>51944.9420925326</v>
      </c>
    </row>
    <row r="1850" ht="12.75" customHeight="1">
      <c r="A1850" s="1" t="str">
        <f t="shared" si="1"/>
        <v>109-56</v>
      </c>
      <c r="B1850" s="4">
        <v>109.0</v>
      </c>
      <c r="C1850" s="4">
        <v>56.0</v>
      </c>
      <c r="D1850" s="3">
        <v>51943.400397018</v>
      </c>
    </row>
    <row r="1851" ht="12.75" customHeight="1">
      <c r="A1851" s="1" t="str">
        <f t="shared" si="1"/>
        <v>109-57</v>
      </c>
      <c r="B1851" s="4">
        <v>109.0</v>
      </c>
      <c r="C1851" s="4">
        <v>57.0</v>
      </c>
      <c r="D1851" s="3">
        <v>46458.6103796975</v>
      </c>
    </row>
    <row r="1852" ht="12.75" customHeight="1">
      <c r="A1852" s="1" t="str">
        <f t="shared" si="1"/>
        <v>109-58</v>
      </c>
      <c r="B1852" s="4">
        <v>109.0</v>
      </c>
      <c r="C1852" s="4">
        <v>58.0</v>
      </c>
      <c r="D1852" s="3">
        <v>54655.5143133902</v>
      </c>
    </row>
    <row r="1853" ht="12.75" customHeight="1">
      <c r="A1853" s="1" t="str">
        <f t="shared" si="1"/>
        <v>109-59</v>
      </c>
      <c r="B1853" s="4">
        <v>109.0</v>
      </c>
      <c r="C1853" s="4">
        <v>59.0</v>
      </c>
      <c r="D1853" s="3">
        <v>37939.0269900805</v>
      </c>
    </row>
    <row r="1854" ht="12.75" customHeight="1">
      <c r="A1854" s="1" t="str">
        <f t="shared" si="1"/>
        <v>109-6</v>
      </c>
      <c r="B1854" s="4">
        <v>109.0</v>
      </c>
      <c r="C1854" s="4">
        <v>6.0</v>
      </c>
      <c r="D1854" s="3">
        <v>35585.7819019026</v>
      </c>
    </row>
    <row r="1855" ht="12.75" customHeight="1">
      <c r="A1855" s="1" t="str">
        <f t="shared" si="1"/>
        <v>109-60</v>
      </c>
      <c r="B1855" s="4">
        <v>109.0</v>
      </c>
      <c r="C1855" s="4">
        <v>60.0</v>
      </c>
      <c r="D1855" s="3">
        <v>39678.8626544368</v>
      </c>
    </row>
    <row r="1856" ht="12.75" customHeight="1">
      <c r="A1856" s="1" t="str">
        <f t="shared" si="1"/>
        <v>109-61</v>
      </c>
      <c r="B1856" s="4">
        <v>109.0</v>
      </c>
      <c r="C1856" s="4">
        <v>61.0</v>
      </c>
      <c r="D1856" s="3">
        <v>26531.5844695893</v>
      </c>
    </row>
    <row r="1857" ht="12.75" customHeight="1">
      <c r="A1857" s="1" t="str">
        <f t="shared" si="1"/>
        <v>109-62</v>
      </c>
      <c r="B1857" s="4">
        <v>109.0</v>
      </c>
      <c r="C1857" s="4">
        <v>62.0</v>
      </c>
      <c r="D1857" s="3">
        <v>39386.6598098107</v>
      </c>
    </row>
    <row r="1858" ht="12.75" customHeight="1">
      <c r="A1858" s="1" t="str">
        <f t="shared" si="1"/>
        <v>109-63</v>
      </c>
      <c r="B1858" s="4">
        <v>109.0</v>
      </c>
      <c r="C1858" s="4">
        <v>63.0</v>
      </c>
      <c r="D1858" s="3">
        <v>40542.8088366275</v>
      </c>
    </row>
    <row r="1859" ht="12.75" customHeight="1">
      <c r="A1859" s="1" t="str">
        <f t="shared" si="1"/>
        <v>109-64</v>
      </c>
      <c r="B1859" s="4">
        <v>109.0</v>
      </c>
      <c r="C1859" s="4">
        <v>64.0</v>
      </c>
      <c r="D1859" s="3">
        <v>31475.201687855</v>
      </c>
    </row>
    <row r="1860" ht="12.75" customHeight="1">
      <c r="A1860" s="1" t="str">
        <f t="shared" si="1"/>
        <v>109-65</v>
      </c>
      <c r="B1860" s="4">
        <v>109.0</v>
      </c>
      <c r="C1860" s="4">
        <v>65.0</v>
      </c>
      <c r="D1860" s="3">
        <v>38795.1211776695</v>
      </c>
    </row>
    <row r="1861" ht="12.75" customHeight="1">
      <c r="A1861" s="1" t="str">
        <f t="shared" si="1"/>
        <v>109-66</v>
      </c>
      <c r="B1861" s="4">
        <v>109.0</v>
      </c>
      <c r="C1861" s="4">
        <v>66.0</v>
      </c>
      <c r="D1861" s="3">
        <v>32486.7655813419</v>
      </c>
    </row>
    <row r="1862" ht="12.75" customHeight="1">
      <c r="A1862" s="1" t="str">
        <f t="shared" si="1"/>
        <v>109-67</v>
      </c>
      <c r="B1862" s="4">
        <v>109.0</v>
      </c>
      <c r="C1862" s="4">
        <v>67.0</v>
      </c>
      <c r="D1862" s="3">
        <v>54655.5143133902</v>
      </c>
    </row>
    <row r="1863" ht="12.75" customHeight="1">
      <c r="A1863" s="1" t="str">
        <f t="shared" si="1"/>
        <v>109-68</v>
      </c>
      <c r="B1863" s="4">
        <v>109.0</v>
      </c>
      <c r="C1863" s="4">
        <v>68.0</v>
      </c>
      <c r="D1863" s="3">
        <v>51917.2101426691</v>
      </c>
    </row>
    <row r="1864" ht="12.75" customHeight="1">
      <c r="A1864" s="1" t="str">
        <f t="shared" si="1"/>
        <v>109-69</v>
      </c>
      <c r="B1864" s="4">
        <v>109.0</v>
      </c>
      <c r="C1864" s="4">
        <v>69.0</v>
      </c>
      <c r="D1864" s="3">
        <v>48207.8591804714</v>
      </c>
    </row>
    <row r="1865" ht="12.75" customHeight="1">
      <c r="A1865" s="1" t="str">
        <f t="shared" si="1"/>
        <v>109-7</v>
      </c>
      <c r="B1865" s="4">
        <v>109.0</v>
      </c>
      <c r="C1865" s="4">
        <v>7.0</v>
      </c>
      <c r="D1865" s="3">
        <v>46887.2789887139</v>
      </c>
    </row>
    <row r="1866" ht="12.75" customHeight="1">
      <c r="A1866" s="1" t="str">
        <f t="shared" si="1"/>
        <v>109-70</v>
      </c>
      <c r="B1866" s="4">
        <v>109.0</v>
      </c>
      <c r="C1866" s="4">
        <v>70.0</v>
      </c>
      <c r="D1866" s="3">
        <v>54655.5143133902</v>
      </c>
    </row>
    <row r="1867" ht="12.75" customHeight="1">
      <c r="A1867" s="1" t="str">
        <f t="shared" si="1"/>
        <v>109-71</v>
      </c>
      <c r="B1867" s="4">
        <v>109.0</v>
      </c>
      <c r="C1867" s="4">
        <v>71.0</v>
      </c>
      <c r="D1867" s="3">
        <v>50249.6731078159</v>
      </c>
    </row>
    <row r="1868" ht="12.75" customHeight="1">
      <c r="A1868" s="1" t="str">
        <f t="shared" si="1"/>
        <v>109-72</v>
      </c>
      <c r="B1868" s="4">
        <v>109.0</v>
      </c>
      <c r="C1868" s="4">
        <v>72.0</v>
      </c>
      <c r="D1868" s="3">
        <v>51088.4893049278</v>
      </c>
    </row>
    <row r="1869" ht="12.75" customHeight="1">
      <c r="A1869" s="1" t="str">
        <f t="shared" si="1"/>
        <v>109-73</v>
      </c>
      <c r="B1869" s="4">
        <v>109.0</v>
      </c>
      <c r="C1869" s="4">
        <v>73.0</v>
      </c>
      <c r="D1869" s="3">
        <v>51088.4893049278</v>
      </c>
    </row>
    <row r="1870" ht="12.75" customHeight="1">
      <c r="A1870" s="1" t="str">
        <f t="shared" si="1"/>
        <v>109-74</v>
      </c>
      <c r="B1870" s="4">
        <v>109.0</v>
      </c>
      <c r="C1870" s="4">
        <v>74.0</v>
      </c>
      <c r="D1870" s="3">
        <v>51750.4656793881</v>
      </c>
    </row>
    <row r="1871" ht="12.75" customHeight="1">
      <c r="A1871" s="1" t="str">
        <f t="shared" si="1"/>
        <v>109-75</v>
      </c>
      <c r="B1871" s="4">
        <v>109.0</v>
      </c>
      <c r="C1871" s="4">
        <v>75.0</v>
      </c>
      <c r="D1871" s="3">
        <v>16670.4543094533</v>
      </c>
    </row>
    <row r="1872" ht="12.75" customHeight="1">
      <c r="A1872" s="1" t="str">
        <f t="shared" si="1"/>
        <v>109-76</v>
      </c>
      <c r="B1872" s="4">
        <v>109.0</v>
      </c>
      <c r="C1872" s="4">
        <v>76.0</v>
      </c>
      <c r="D1872" s="3">
        <v>16322.3070405503</v>
      </c>
    </row>
    <row r="1873" ht="12.75" customHeight="1">
      <c r="A1873" s="1" t="str">
        <f t="shared" si="1"/>
        <v>109-77</v>
      </c>
      <c r="B1873" s="4">
        <v>109.0</v>
      </c>
      <c r="C1873" s="4">
        <v>77.0</v>
      </c>
      <c r="D1873" s="3">
        <v>16801.0270656601</v>
      </c>
    </row>
    <row r="1874" ht="12.75" customHeight="1">
      <c r="A1874" s="1" t="str">
        <f t="shared" si="1"/>
        <v>109-78</v>
      </c>
      <c r="B1874" s="4">
        <v>109.0</v>
      </c>
      <c r="C1874" s="4">
        <v>78.0</v>
      </c>
      <c r="D1874" s="3">
        <v>16339.9058453327</v>
      </c>
    </row>
    <row r="1875" ht="12.75" customHeight="1">
      <c r="A1875" s="1" t="str">
        <f t="shared" si="1"/>
        <v>109-79</v>
      </c>
      <c r="B1875" s="4">
        <v>109.0</v>
      </c>
      <c r="C1875" s="4">
        <v>79.0</v>
      </c>
      <c r="D1875" s="3">
        <v>16423.8299190445</v>
      </c>
    </row>
    <row r="1876" ht="12.75" customHeight="1">
      <c r="A1876" s="1" t="str">
        <f t="shared" si="1"/>
        <v>109-8</v>
      </c>
      <c r="B1876" s="4">
        <v>109.0</v>
      </c>
      <c r="C1876" s="4">
        <v>8.0</v>
      </c>
      <c r="D1876" s="3">
        <v>50324.6298450458</v>
      </c>
    </row>
    <row r="1877" ht="12.75" customHeight="1">
      <c r="A1877" s="1" t="str">
        <f t="shared" si="1"/>
        <v>109-80</v>
      </c>
      <c r="B1877" s="4">
        <v>109.0</v>
      </c>
      <c r="C1877" s="4">
        <v>80.0</v>
      </c>
      <c r="D1877" s="3">
        <v>16750.0432059386</v>
      </c>
    </row>
    <row r="1878" ht="12.75" customHeight="1">
      <c r="A1878" s="1" t="str">
        <f t="shared" si="1"/>
        <v>109-81</v>
      </c>
      <c r="B1878" s="4">
        <v>109.0</v>
      </c>
      <c r="C1878" s="4">
        <v>81.0</v>
      </c>
      <c r="D1878" s="3">
        <v>16232.6660346812</v>
      </c>
    </row>
    <row r="1879" ht="12.75" customHeight="1">
      <c r="A1879" s="1" t="str">
        <f t="shared" si="1"/>
        <v>109-82</v>
      </c>
      <c r="B1879" s="4">
        <v>109.0</v>
      </c>
      <c r="C1879" s="4">
        <v>82.0</v>
      </c>
      <c r="D1879" s="3">
        <v>16330.6717013951</v>
      </c>
    </row>
    <row r="1880" ht="12.75" customHeight="1">
      <c r="A1880" s="1" t="str">
        <f t="shared" si="1"/>
        <v>109-83</v>
      </c>
      <c r="B1880" s="4">
        <v>109.0</v>
      </c>
      <c r="C1880" s="4">
        <v>83.0</v>
      </c>
      <c r="D1880" s="3">
        <v>14780.3606250724</v>
      </c>
    </row>
    <row r="1881" ht="12.75" customHeight="1">
      <c r="A1881" s="1" t="str">
        <f t="shared" si="1"/>
        <v>109-84</v>
      </c>
      <c r="B1881" s="4">
        <v>109.0</v>
      </c>
      <c r="C1881" s="4">
        <v>84.0</v>
      </c>
      <c r="D1881" s="3">
        <v>14997.2264997043</v>
      </c>
    </row>
    <row r="1882" ht="12.75" customHeight="1">
      <c r="A1882" s="1" t="str">
        <f t="shared" si="1"/>
        <v>109-85</v>
      </c>
      <c r="B1882" s="4">
        <v>109.0</v>
      </c>
      <c r="C1882" s="4">
        <v>85.0</v>
      </c>
      <c r="D1882" s="3">
        <v>15824.4233003854</v>
      </c>
    </row>
    <row r="1883" ht="12.75" customHeight="1">
      <c r="A1883" s="1" t="str">
        <f t="shared" si="1"/>
        <v>109-86</v>
      </c>
      <c r="B1883" s="4">
        <v>109.0</v>
      </c>
      <c r="C1883" s="4">
        <v>86.0</v>
      </c>
      <c r="D1883" s="3">
        <v>15822.0128897476</v>
      </c>
    </row>
    <row r="1884" ht="12.75" customHeight="1">
      <c r="A1884" s="1" t="str">
        <f t="shared" si="1"/>
        <v>109-87</v>
      </c>
      <c r="B1884" s="4">
        <v>109.0</v>
      </c>
      <c r="C1884" s="4">
        <v>87.0</v>
      </c>
      <c r="D1884" s="3">
        <v>16855.0040099988</v>
      </c>
    </row>
    <row r="1885" ht="12.75" customHeight="1">
      <c r="A1885" s="1" t="str">
        <f t="shared" si="1"/>
        <v>109-88</v>
      </c>
      <c r="B1885" s="4">
        <v>109.0</v>
      </c>
      <c r="C1885" s="4">
        <v>88.0</v>
      </c>
      <c r="D1885" s="3">
        <v>18177.0609717816</v>
      </c>
    </row>
    <row r="1886" ht="12.75" customHeight="1">
      <c r="A1886" s="1" t="str">
        <f t="shared" si="1"/>
        <v>109-89</v>
      </c>
      <c r="B1886" s="4">
        <v>109.0</v>
      </c>
      <c r="C1886" s="4">
        <v>89.0</v>
      </c>
      <c r="D1886" s="3">
        <v>17462.0042236396</v>
      </c>
    </row>
    <row r="1887" ht="12.75" customHeight="1">
      <c r="A1887" s="1" t="str">
        <f t="shared" si="1"/>
        <v>109-9</v>
      </c>
      <c r="B1887" s="4">
        <v>109.0</v>
      </c>
      <c r="C1887" s="4">
        <v>9.0</v>
      </c>
      <c r="D1887" s="3">
        <v>50324.6298450458</v>
      </c>
    </row>
    <row r="1888" ht="12.75" customHeight="1">
      <c r="A1888" s="1" t="str">
        <f t="shared" si="1"/>
        <v>109-90</v>
      </c>
      <c r="B1888" s="4">
        <v>109.0</v>
      </c>
      <c r="C1888" s="4">
        <v>90.0</v>
      </c>
      <c r="D1888" s="3">
        <v>18175.1684404925</v>
      </c>
    </row>
    <row r="1889" ht="12.75" customHeight="1">
      <c r="A1889" s="1" t="str">
        <f t="shared" si="1"/>
        <v>109-91</v>
      </c>
      <c r="B1889" s="4">
        <v>109.0</v>
      </c>
      <c r="C1889" s="4">
        <v>91.0</v>
      </c>
      <c r="D1889" s="3">
        <v>19693.883011244</v>
      </c>
    </row>
    <row r="1890" ht="12.75" customHeight="1">
      <c r="A1890" s="1" t="str">
        <f t="shared" si="1"/>
        <v>109-92</v>
      </c>
      <c r="B1890" s="4">
        <v>109.0</v>
      </c>
      <c r="C1890" s="4">
        <v>92.0</v>
      </c>
      <c r="D1890" s="3">
        <v>17852.05433045</v>
      </c>
    </row>
    <row r="1891" ht="12.75" customHeight="1">
      <c r="A1891" s="1" t="str">
        <f t="shared" si="1"/>
        <v>109-93</v>
      </c>
      <c r="B1891" s="4">
        <v>109.0</v>
      </c>
      <c r="C1891" s="4">
        <v>93.0</v>
      </c>
      <c r="D1891" s="3">
        <v>18639.7944658228</v>
      </c>
    </row>
    <row r="1892" ht="12.75" customHeight="1">
      <c r="A1892" s="1" t="str">
        <f t="shared" si="1"/>
        <v>109-94</v>
      </c>
      <c r="B1892" s="4">
        <v>109.0</v>
      </c>
      <c r="C1892" s="4">
        <v>94.0</v>
      </c>
      <c r="D1892" s="3">
        <v>17716.9763591528</v>
      </c>
    </row>
    <row r="1893" ht="12.75" customHeight="1">
      <c r="A1893" s="1" t="str">
        <f t="shared" si="1"/>
        <v>109-95</v>
      </c>
      <c r="B1893" s="4">
        <v>109.0</v>
      </c>
      <c r="C1893" s="4">
        <v>95.0</v>
      </c>
      <c r="D1893" s="3">
        <v>14808.9802225718</v>
      </c>
    </row>
    <row r="1894" ht="12.75" customHeight="1">
      <c r="A1894" s="1" t="str">
        <f t="shared" si="1"/>
        <v>109-96</v>
      </c>
      <c r="B1894" s="4">
        <v>109.0</v>
      </c>
      <c r="C1894" s="4">
        <v>96.0</v>
      </c>
      <c r="D1894" s="3">
        <v>12723.8597119918</v>
      </c>
    </row>
    <row r="1895" ht="12.75" customHeight="1">
      <c r="A1895" s="1" t="str">
        <f t="shared" si="1"/>
        <v>109-97</v>
      </c>
      <c r="B1895" s="4">
        <v>109.0</v>
      </c>
      <c r="C1895" s="4">
        <v>97.0</v>
      </c>
      <c r="D1895" s="3">
        <v>12335.0140326702</v>
      </c>
    </row>
    <row r="1896" ht="12.75" customHeight="1">
      <c r="A1896" s="1" t="str">
        <f t="shared" si="1"/>
        <v>109-98</v>
      </c>
      <c r="B1896" s="4">
        <v>109.0</v>
      </c>
      <c r="C1896" s="4">
        <v>98.0</v>
      </c>
      <c r="D1896" s="3">
        <v>14811.2116306359</v>
      </c>
    </row>
    <row r="1897" ht="12.75" customHeight="1">
      <c r="A1897" s="1" t="str">
        <f t="shared" si="1"/>
        <v>109-99</v>
      </c>
      <c r="B1897" s="4">
        <v>109.0</v>
      </c>
      <c r="C1897" s="4">
        <v>99.0</v>
      </c>
      <c r="D1897" s="3">
        <v>18256.0170706153</v>
      </c>
    </row>
    <row r="1898" ht="12.75" customHeight="1">
      <c r="A1898" s="1" t="str">
        <f t="shared" si="1"/>
        <v>11-1</v>
      </c>
      <c r="B1898" s="4">
        <v>11.0</v>
      </c>
      <c r="C1898" s="4">
        <v>1.0</v>
      </c>
      <c r="D1898" s="3">
        <v>12034.0686784418</v>
      </c>
    </row>
    <row r="1899" ht="12.75" customHeight="1">
      <c r="A1899" s="1" t="str">
        <f t="shared" si="1"/>
        <v>11-10</v>
      </c>
      <c r="B1899" s="4">
        <v>11.0</v>
      </c>
      <c r="C1899" s="4">
        <v>10.0</v>
      </c>
      <c r="D1899" s="3">
        <v>187.570509913015</v>
      </c>
    </row>
    <row r="1900" ht="12.75" customHeight="1">
      <c r="A1900" s="1" t="str">
        <f t="shared" si="1"/>
        <v>11-100</v>
      </c>
      <c r="B1900" s="4">
        <v>11.0</v>
      </c>
      <c r="C1900" s="4">
        <v>100.0</v>
      </c>
      <c r="D1900" s="3">
        <v>51773.4895532607</v>
      </c>
    </row>
    <row r="1901" ht="12.75" customHeight="1">
      <c r="A1901" s="1" t="str">
        <f t="shared" si="1"/>
        <v>11-101</v>
      </c>
      <c r="B1901" s="4">
        <v>11.0</v>
      </c>
      <c r="C1901" s="4">
        <v>101.0</v>
      </c>
      <c r="D1901" s="3">
        <v>51255.3589802028</v>
      </c>
    </row>
    <row r="1902" ht="12.75" customHeight="1">
      <c r="A1902" s="1" t="str">
        <f t="shared" si="1"/>
        <v>11-102</v>
      </c>
      <c r="B1902" s="4">
        <v>11.0</v>
      </c>
      <c r="C1902" s="4">
        <v>102.0</v>
      </c>
      <c r="D1902" s="3">
        <v>51647.6203485196</v>
      </c>
    </row>
    <row r="1903" ht="12.75" customHeight="1">
      <c r="A1903" s="1" t="str">
        <f t="shared" si="1"/>
        <v>11-103</v>
      </c>
      <c r="B1903" s="4">
        <v>11.0</v>
      </c>
      <c r="C1903" s="4">
        <v>103.0</v>
      </c>
      <c r="D1903" s="3">
        <v>51647.6203485196</v>
      </c>
    </row>
    <row r="1904" ht="12.75" customHeight="1">
      <c r="A1904" s="1" t="str">
        <f t="shared" si="1"/>
        <v>11-104</v>
      </c>
      <c r="B1904" s="4">
        <v>11.0</v>
      </c>
      <c r="C1904" s="4">
        <v>104.0</v>
      </c>
      <c r="D1904" s="3">
        <v>47873.8169346613</v>
      </c>
    </row>
    <row r="1905" ht="12.75" customHeight="1">
      <c r="A1905" s="1" t="str">
        <f t="shared" si="1"/>
        <v>11-105</v>
      </c>
      <c r="B1905" s="4">
        <v>11.0</v>
      </c>
      <c r="C1905" s="4">
        <v>105.0</v>
      </c>
      <c r="D1905" s="3">
        <v>44755.2937737815</v>
      </c>
    </row>
    <row r="1906" ht="12.75" customHeight="1">
      <c r="A1906" s="1" t="str">
        <f t="shared" si="1"/>
        <v>11-106</v>
      </c>
      <c r="B1906" s="4">
        <v>11.0</v>
      </c>
      <c r="C1906" s="4">
        <v>106.0</v>
      </c>
      <c r="D1906" s="3">
        <v>61917.95374455</v>
      </c>
    </row>
    <row r="1907" ht="12.75" customHeight="1">
      <c r="A1907" s="1" t="str">
        <f t="shared" si="1"/>
        <v>11-107</v>
      </c>
      <c r="B1907" s="4">
        <v>11.0</v>
      </c>
      <c r="C1907" s="4">
        <v>107.0</v>
      </c>
      <c r="D1907" s="3">
        <v>30021.0148648472</v>
      </c>
    </row>
    <row r="1908" ht="12.75" customHeight="1">
      <c r="A1908" s="1" t="str">
        <f t="shared" si="1"/>
        <v>11-108</v>
      </c>
      <c r="B1908" s="4">
        <v>11.0</v>
      </c>
      <c r="C1908" s="4">
        <v>108.0</v>
      </c>
      <c r="D1908" s="3">
        <v>60877.9398493012</v>
      </c>
    </row>
    <row r="1909" ht="12.75" customHeight="1">
      <c r="A1909" s="1" t="str">
        <f t="shared" si="1"/>
        <v>11-109</v>
      </c>
      <c r="B1909" s="4">
        <v>11.0</v>
      </c>
      <c r="C1909" s="4">
        <v>109.0</v>
      </c>
      <c r="D1909" s="3">
        <v>61711.8490621357</v>
      </c>
    </row>
    <row r="1910" ht="12.75" customHeight="1">
      <c r="A1910" s="1" t="str">
        <f t="shared" si="1"/>
        <v>11-11</v>
      </c>
      <c r="B1910" s="4">
        <v>11.0</v>
      </c>
      <c r="C1910" s="4">
        <v>11.0</v>
      </c>
      <c r="D1910" s="3">
        <v>999999.0</v>
      </c>
    </row>
    <row r="1911" ht="12.75" customHeight="1">
      <c r="A1911" s="1" t="str">
        <f t="shared" si="1"/>
        <v>11-110</v>
      </c>
      <c r="B1911" s="4">
        <v>11.0</v>
      </c>
      <c r="C1911" s="4">
        <v>110.0</v>
      </c>
      <c r="D1911" s="3">
        <v>60968.2719917573</v>
      </c>
    </row>
    <row r="1912" ht="12.75" customHeight="1">
      <c r="A1912" s="1" t="str">
        <f t="shared" si="1"/>
        <v>11-111</v>
      </c>
      <c r="B1912" s="4">
        <v>11.0</v>
      </c>
      <c r="C1912" s="4">
        <v>111.0</v>
      </c>
      <c r="D1912" s="3">
        <v>61768.5739026887</v>
      </c>
    </row>
    <row r="1913" ht="12.75" customHeight="1">
      <c r="A1913" s="1" t="str">
        <f t="shared" si="1"/>
        <v>11-112</v>
      </c>
      <c r="B1913" s="4">
        <v>11.0</v>
      </c>
      <c r="C1913" s="4">
        <v>112.0</v>
      </c>
      <c r="D1913" s="3">
        <v>61915.8249702091</v>
      </c>
    </row>
    <row r="1914" ht="12.75" customHeight="1">
      <c r="A1914" s="1" t="str">
        <f t="shared" si="1"/>
        <v>11-113</v>
      </c>
      <c r="B1914" s="4">
        <v>11.0</v>
      </c>
      <c r="C1914" s="4">
        <v>113.0</v>
      </c>
      <c r="D1914" s="3">
        <v>60773.1641747004</v>
      </c>
    </row>
    <row r="1915" ht="12.75" customHeight="1">
      <c r="A1915" s="1" t="str">
        <f t="shared" si="1"/>
        <v>11-114</v>
      </c>
      <c r="B1915" s="4">
        <v>11.0</v>
      </c>
      <c r="C1915" s="4">
        <v>114.0</v>
      </c>
      <c r="D1915" s="3">
        <v>60765.0445380397</v>
      </c>
    </row>
    <row r="1916" ht="12.75" customHeight="1">
      <c r="A1916" s="1" t="str">
        <f t="shared" si="1"/>
        <v>11-115</v>
      </c>
      <c r="B1916" s="4">
        <v>11.0</v>
      </c>
      <c r="C1916" s="4">
        <v>115.0</v>
      </c>
      <c r="D1916" s="3">
        <v>60431.8937254225</v>
      </c>
    </row>
    <row r="1917" ht="12.75" customHeight="1">
      <c r="A1917" s="1" t="str">
        <f t="shared" si="1"/>
        <v>11-116</v>
      </c>
      <c r="B1917" s="4">
        <v>11.0</v>
      </c>
      <c r="C1917" s="4">
        <v>116.0</v>
      </c>
      <c r="D1917" s="3">
        <v>60169.943790882</v>
      </c>
    </row>
    <row r="1918" ht="12.75" customHeight="1">
      <c r="A1918" s="1" t="str">
        <f t="shared" si="1"/>
        <v>11-117</v>
      </c>
      <c r="B1918" s="4">
        <v>11.0</v>
      </c>
      <c r="C1918" s="4">
        <v>117.0</v>
      </c>
      <c r="D1918" s="3">
        <v>60431.8937254225</v>
      </c>
    </row>
    <row r="1919" ht="12.75" customHeight="1">
      <c r="A1919" s="1" t="str">
        <f t="shared" si="1"/>
        <v>11-118</v>
      </c>
      <c r="B1919" s="4">
        <v>11.0</v>
      </c>
      <c r="C1919" s="4">
        <v>118.0</v>
      </c>
      <c r="D1919" s="3">
        <v>60169.943790882</v>
      </c>
    </row>
    <row r="1920" ht="12.75" customHeight="1">
      <c r="A1920" s="1" t="str">
        <f t="shared" si="1"/>
        <v>11-119</v>
      </c>
      <c r="B1920" s="4">
        <v>11.0</v>
      </c>
      <c r="C1920" s="4">
        <v>119.0</v>
      </c>
      <c r="D1920" s="3">
        <v>60938.8686550778</v>
      </c>
    </row>
    <row r="1921" ht="12.75" customHeight="1">
      <c r="A1921" s="1" t="str">
        <f t="shared" si="1"/>
        <v>11-12</v>
      </c>
      <c r="B1921" s="4">
        <v>11.0</v>
      </c>
      <c r="C1921" s="4">
        <v>12.0</v>
      </c>
      <c r="D1921" s="3">
        <v>79.8333646325766</v>
      </c>
    </row>
    <row r="1922" ht="12.75" customHeight="1">
      <c r="A1922" s="1" t="str">
        <f t="shared" si="1"/>
        <v>11-120</v>
      </c>
      <c r="B1922" s="4">
        <v>11.0</v>
      </c>
      <c r="C1922" s="4">
        <v>120.0</v>
      </c>
      <c r="D1922" s="3">
        <v>41866.0536696495</v>
      </c>
    </row>
    <row r="1923" ht="12.75" customHeight="1">
      <c r="A1923" s="1" t="str">
        <f t="shared" si="1"/>
        <v>11-121</v>
      </c>
      <c r="B1923" s="4">
        <v>11.0</v>
      </c>
      <c r="C1923" s="4">
        <v>121.0</v>
      </c>
      <c r="D1923" s="3">
        <v>42917.0536486272</v>
      </c>
    </row>
    <row r="1924" ht="12.75" customHeight="1">
      <c r="A1924" s="1" t="str">
        <f t="shared" si="1"/>
        <v>11-122</v>
      </c>
      <c r="B1924" s="4">
        <v>11.0</v>
      </c>
      <c r="C1924" s="4">
        <v>122.0</v>
      </c>
      <c r="D1924" s="3">
        <v>31299.6526763761</v>
      </c>
    </row>
    <row r="1925" ht="12.75" customHeight="1">
      <c r="A1925" s="1" t="str">
        <f t="shared" si="1"/>
        <v>11-123</v>
      </c>
      <c r="B1925" s="4">
        <v>11.0</v>
      </c>
      <c r="C1925" s="4">
        <v>123.0</v>
      </c>
      <c r="D1925" s="3">
        <v>42917.9491525485</v>
      </c>
    </row>
    <row r="1926" ht="12.75" customHeight="1">
      <c r="A1926" s="1" t="str">
        <f t="shared" si="1"/>
        <v>11-124</v>
      </c>
      <c r="B1926" s="4">
        <v>11.0</v>
      </c>
      <c r="C1926" s="4">
        <v>124.0</v>
      </c>
      <c r="D1926" s="3">
        <v>35804.9650565263</v>
      </c>
    </row>
    <row r="1927" ht="12.75" customHeight="1">
      <c r="A1927" s="1" t="str">
        <f t="shared" si="1"/>
        <v>11-125</v>
      </c>
      <c r="B1927" s="4">
        <v>11.0</v>
      </c>
      <c r="C1927" s="4">
        <v>125.0</v>
      </c>
      <c r="D1927" s="3">
        <v>30545.9884749172</v>
      </c>
    </row>
    <row r="1928" ht="12.75" customHeight="1">
      <c r="A1928" s="1" t="str">
        <f t="shared" si="1"/>
        <v>11-126</v>
      </c>
      <c r="B1928" s="4">
        <v>11.0</v>
      </c>
      <c r="C1928" s="4">
        <v>126.0</v>
      </c>
      <c r="D1928" s="3">
        <v>30095.2259460913</v>
      </c>
    </row>
    <row r="1929" ht="12.75" customHeight="1">
      <c r="A1929" s="1" t="str">
        <f t="shared" si="1"/>
        <v>11-127</v>
      </c>
      <c r="B1929" s="4">
        <v>11.0</v>
      </c>
      <c r="C1929" s="4">
        <v>127.0</v>
      </c>
      <c r="D1929" s="3">
        <v>32055.1505157958</v>
      </c>
    </row>
    <row r="1930" ht="12.75" customHeight="1">
      <c r="A1930" s="1" t="str">
        <f t="shared" si="1"/>
        <v>11-128</v>
      </c>
      <c r="B1930" s="4">
        <v>11.0</v>
      </c>
      <c r="C1930" s="4">
        <v>128.0</v>
      </c>
      <c r="D1930" s="3">
        <v>30999.8202780206</v>
      </c>
    </row>
    <row r="1931" ht="12.75" customHeight="1">
      <c r="A1931" s="1" t="str">
        <f t="shared" si="1"/>
        <v>11-129</v>
      </c>
      <c r="B1931" s="4">
        <v>11.0</v>
      </c>
      <c r="C1931" s="4">
        <v>129.0</v>
      </c>
      <c r="D1931" s="3">
        <v>30060.1125164812</v>
      </c>
    </row>
    <row r="1932" ht="12.75" customHeight="1">
      <c r="A1932" s="1" t="str">
        <f t="shared" si="1"/>
        <v>11-13</v>
      </c>
      <c r="B1932" s="4">
        <v>11.0</v>
      </c>
      <c r="C1932" s="4">
        <v>13.0</v>
      </c>
      <c r="D1932" s="3">
        <v>85.1891189796744</v>
      </c>
    </row>
    <row r="1933" ht="12.75" customHeight="1">
      <c r="A1933" s="1" t="str">
        <f t="shared" si="1"/>
        <v>11-130</v>
      </c>
      <c r="B1933" s="4">
        <v>11.0</v>
      </c>
      <c r="C1933" s="4">
        <v>130.0</v>
      </c>
      <c r="D1933" s="3">
        <v>30869.1534168592</v>
      </c>
    </row>
    <row r="1934" ht="12.75" customHeight="1">
      <c r="A1934" s="1" t="str">
        <f t="shared" si="1"/>
        <v>11-131</v>
      </c>
      <c r="B1934" s="4">
        <v>11.0</v>
      </c>
      <c r="C1934" s="4">
        <v>131.0</v>
      </c>
      <c r="D1934" s="3">
        <v>31857.9928387718</v>
      </c>
    </row>
    <row r="1935" ht="12.75" customHeight="1">
      <c r="A1935" s="1" t="str">
        <f t="shared" si="1"/>
        <v>11-132</v>
      </c>
      <c r="B1935" s="4">
        <v>11.0</v>
      </c>
      <c r="C1935" s="4">
        <v>132.0</v>
      </c>
      <c r="D1935" s="3">
        <v>30095.2259460913</v>
      </c>
    </row>
    <row r="1936" ht="12.75" customHeight="1">
      <c r="A1936" s="1" t="str">
        <f t="shared" si="1"/>
        <v>11-133</v>
      </c>
      <c r="B1936" s="4">
        <v>11.0</v>
      </c>
      <c r="C1936" s="4">
        <v>133.0</v>
      </c>
      <c r="D1936" s="3">
        <v>30603.2865719177</v>
      </c>
    </row>
    <row r="1937" ht="12.75" customHeight="1">
      <c r="A1937" s="1" t="str">
        <f t="shared" si="1"/>
        <v>11-134</v>
      </c>
      <c r="B1937" s="4">
        <v>11.0</v>
      </c>
      <c r="C1937" s="4">
        <v>134.0</v>
      </c>
      <c r="D1937" s="3">
        <v>31529.628519659</v>
      </c>
    </row>
    <row r="1938" ht="12.75" customHeight="1">
      <c r="A1938" s="1" t="str">
        <f t="shared" si="1"/>
        <v>11-135</v>
      </c>
      <c r="B1938" s="4">
        <v>11.0</v>
      </c>
      <c r="C1938" s="4">
        <v>135.0</v>
      </c>
      <c r="D1938" s="3">
        <v>36525.1628513972</v>
      </c>
    </row>
    <row r="1939" ht="12.75" customHeight="1">
      <c r="A1939" s="1" t="str">
        <f t="shared" si="1"/>
        <v>11-136</v>
      </c>
      <c r="B1939" s="4">
        <v>11.0</v>
      </c>
      <c r="C1939" s="4">
        <v>136.0</v>
      </c>
      <c r="D1939" s="3">
        <v>36744.218381443</v>
      </c>
    </row>
    <row r="1940" ht="12.75" customHeight="1">
      <c r="A1940" s="1" t="str">
        <f t="shared" si="1"/>
        <v>11-137</v>
      </c>
      <c r="B1940" s="4">
        <v>11.0</v>
      </c>
      <c r="C1940" s="4">
        <v>137.0</v>
      </c>
      <c r="D1940" s="3">
        <v>30878.4067938296</v>
      </c>
    </row>
    <row r="1941" ht="12.75" customHeight="1">
      <c r="A1941" s="1" t="str">
        <f t="shared" si="1"/>
        <v>11-138</v>
      </c>
      <c r="B1941" s="4">
        <v>11.0</v>
      </c>
      <c r="C1941" s="4">
        <v>138.0</v>
      </c>
      <c r="D1941" s="3">
        <v>34390.1024719484</v>
      </c>
    </row>
    <row r="1942" ht="12.75" customHeight="1">
      <c r="A1942" s="1" t="str">
        <f t="shared" si="1"/>
        <v>11-139</v>
      </c>
      <c r="B1942" s="4">
        <v>11.0</v>
      </c>
      <c r="C1942" s="4">
        <v>139.0</v>
      </c>
      <c r="D1942" s="3">
        <v>36644.7944654624</v>
      </c>
    </row>
    <row r="1943" ht="12.75" customHeight="1">
      <c r="A1943" s="1" t="str">
        <f t="shared" si="1"/>
        <v>11-14</v>
      </c>
      <c r="B1943" s="4">
        <v>11.0</v>
      </c>
      <c r="C1943" s="4">
        <v>14.0</v>
      </c>
      <c r="D1943" s="3">
        <v>3287.20503740773</v>
      </c>
    </row>
    <row r="1944" ht="12.75" customHeight="1">
      <c r="A1944" s="1" t="str">
        <f t="shared" si="1"/>
        <v>11-140</v>
      </c>
      <c r="B1944" s="4">
        <v>11.0</v>
      </c>
      <c r="C1944" s="4">
        <v>140.0</v>
      </c>
      <c r="D1944" s="3">
        <v>30806.5922315422</v>
      </c>
    </row>
    <row r="1945" ht="12.75" customHeight="1">
      <c r="A1945" s="1" t="str">
        <f t="shared" si="1"/>
        <v>11-141</v>
      </c>
      <c r="B1945" s="4">
        <v>11.0</v>
      </c>
      <c r="C1945" s="4">
        <v>141.0</v>
      </c>
      <c r="D1945" s="3">
        <v>43850.7303999144</v>
      </c>
    </row>
    <row r="1946" ht="12.75" customHeight="1">
      <c r="A1946" s="1" t="str">
        <f t="shared" si="1"/>
        <v>11-142</v>
      </c>
      <c r="B1946" s="4">
        <v>11.0</v>
      </c>
      <c r="C1946" s="4">
        <v>142.0</v>
      </c>
      <c r="D1946" s="3">
        <v>44104.4911383754</v>
      </c>
    </row>
    <row r="1947" ht="12.75" customHeight="1">
      <c r="A1947" s="1" t="str">
        <f t="shared" si="1"/>
        <v>11-143</v>
      </c>
      <c r="B1947" s="4">
        <v>11.0</v>
      </c>
      <c r="C1947" s="4">
        <v>143.0</v>
      </c>
      <c r="D1947" s="3">
        <v>44083.1072905593</v>
      </c>
    </row>
    <row r="1948" ht="12.75" customHeight="1">
      <c r="A1948" s="1" t="str">
        <f t="shared" si="1"/>
        <v>11-144</v>
      </c>
      <c r="B1948" s="4">
        <v>11.0</v>
      </c>
      <c r="C1948" s="4">
        <v>144.0</v>
      </c>
      <c r="D1948" s="3">
        <v>34653.3468472556</v>
      </c>
    </row>
    <row r="1949" ht="12.75" customHeight="1">
      <c r="A1949" s="1" t="str">
        <f t="shared" si="1"/>
        <v>11-145</v>
      </c>
      <c r="B1949" s="4">
        <v>11.0</v>
      </c>
      <c r="C1949" s="4">
        <v>145.0</v>
      </c>
      <c r="D1949" s="3">
        <v>43172.2351492315</v>
      </c>
    </row>
    <row r="1950" ht="12.75" customHeight="1">
      <c r="A1950" s="1" t="str">
        <f t="shared" si="1"/>
        <v>11-146</v>
      </c>
      <c r="B1950" s="4">
        <v>11.0</v>
      </c>
      <c r="C1950" s="4">
        <v>146.0</v>
      </c>
      <c r="D1950" s="3">
        <v>34653.3468472556</v>
      </c>
    </row>
    <row r="1951" ht="12.75" customHeight="1">
      <c r="A1951" s="1" t="str">
        <f t="shared" si="1"/>
        <v>11-147</v>
      </c>
      <c r="B1951" s="4">
        <v>11.0</v>
      </c>
      <c r="C1951" s="4">
        <v>147.0</v>
      </c>
      <c r="D1951" s="3">
        <v>43926.6252409672</v>
      </c>
    </row>
    <row r="1952" ht="12.75" customHeight="1">
      <c r="A1952" s="1" t="str">
        <f t="shared" si="1"/>
        <v>11-148</v>
      </c>
      <c r="B1952" s="4">
        <v>11.0</v>
      </c>
      <c r="C1952" s="4">
        <v>148.0</v>
      </c>
      <c r="D1952" s="3">
        <v>43984.7831921343</v>
      </c>
    </row>
    <row r="1953" ht="12.75" customHeight="1">
      <c r="A1953" s="1" t="str">
        <f t="shared" si="1"/>
        <v>11-149</v>
      </c>
      <c r="B1953" s="4">
        <v>11.0</v>
      </c>
      <c r="C1953" s="4">
        <v>149.0</v>
      </c>
      <c r="D1953" s="3">
        <v>28030.8553127002</v>
      </c>
    </row>
    <row r="1954" ht="12.75" customHeight="1">
      <c r="A1954" s="1" t="str">
        <f t="shared" si="1"/>
        <v>11-15</v>
      </c>
      <c r="B1954" s="4">
        <v>11.0</v>
      </c>
      <c r="C1954" s="4">
        <v>15.0</v>
      </c>
      <c r="D1954" s="3">
        <v>3162.90765717424</v>
      </c>
    </row>
    <row r="1955" ht="12.75" customHeight="1">
      <c r="A1955" s="1" t="str">
        <f t="shared" si="1"/>
        <v>11-150</v>
      </c>
      <c r="B1955" s="4">
        <v>11.0</v>
      </c>
      <c r="C1955" s="4">
        <v>150.0</v>
      </c>
      <c r="D1955" s="3">
        <v>44575.8588771305</v>
      </c>
    </row>
    <row r="1956" ht="12.75" customHeight="1">
      <c r="A1956" s="1" t="str">
        <f t="shared" si="1"/>
        <v>11-151</v>
      </c>
      <c r="B1956" s="4">
        <v>11.0</v>
      </c>
      <c r="C1956" s="4">
        <v>151.0</v>
      </c>
      <c r="D1956" s="3">
        <v>45567.391068056</v>
      </c>
    </row>
    <row r="1957" ht="12.75" customHeight="1">
      <c r="A1957" s="1" t="str">
        <f t="shared" si="1"/>
        <v>11-152</v>
      </c>
      <c r="B1957" s="4">
        <v>11.0</v>
      </c>
      <c r="C1957" s="4">
        <v>152.0</v>
      </c>
      <c r="D1957" s="3">
        <v>26111.4399437038</v>
      </c>
    </row>
    <row r="1958" ht="12.75" customHeight="1">
      <c r="A1958" s="1" t="str">
        <f t="shared" si="1"/>
        <v>11-153</v>
      </c>
      <c r="B1958" s="4">
        <v>11.0</v>
      </c>
      <c r="C1958" s="4">
        <v>153.0</v>
      </c>
      <c r="D1958" s="3">
        <v>28462.8799830486</v>
      </c>
    </row>
    <row r="1959" ht="12.75" customHeight="1">
      <c r="A1959" s="1" t="str">
        <f t="shared" si="1"/>
        <v>11-154</v>
      </c>
      <c r="B1959" s="4">
        <v>11.0</v>
      </c>
      <c r="C1959" s="4">
        <v>154.0</v>
      </c>
      <c r="D1959" s="3">
        <v>30060.1125164812</v>
      </c>
    </row>
    <row r="1960" ht="12.75" customHeight="1">
      <c r="A1960" s="1" t="str">
        <f t="shared" si="1"/>
        <v>11-155</v>
      </c>
      <c r="B1960" s="4">
        <v>11.0</v>
      </c>
      <c r="C1960" s="4">
        <v>155.0</v>
      </c>
      <c r="D1960" s="3">
        <v>30187.1935312758</v>
      </c>
    </row>
    <row r="1961" ht="12.75" customHeight="1">
      <c r="A1961" s="1" t="str">
        <f t="shared" si="1"/>
        <v>11-156</v>
      </c>
      <c r="B1961" s="4">
        <v>11.0</v>
      </c>
      <c r="C1961" s="4">
        <v>156.0</v>
      </c>
      <c r="D1961" s="3">
        <v>33347.0828664094</v>
      </c>
    </row>
    <row r="1962" ht="12.75" customHeight="1">
      <c r="A1962" s="1" t="str">
        <f t="shared" si="1"/>
        <v>11-157</v>
      </c>
      <c r="B1962" s="4">
        <v>11.0</v>
      </c>
      <c r="C1962" s="4">
        <v>157.0</v>
      </c>
      <c r="D1962" s="3">
        <v>30805.6206535492</v>
      </c>
    </row>
    <row r="1963" ht="12.75" customHeight="1">
      <c r="A1963" s="1" t="str">
        <f t="shared" si="1"/>
        <v>11-158</v>
      </c>
      <c r="B1963" s="4">
        <v>11.0</v>
      </c>
      <c r="C1963" s="4">
        <v>158.0</v>
      </c>
      <c r="D1963" s="3">
        <v>20113.5559895866</v>
      </c>
    </row>
    <row r="1964" ht="12.75" customHeight="1">
      <c r="A1964" s="1" t="str">
        <f t="shared" si="1"/>
        <v>11-16</v>
      </c>
      <c r="B1964" s="4">
        <v>11.0</v>
      </c>
      <c r="C1964" s="4">
        <v>16.0</v>
      </c>
      <c r="D1964" s="3">
        <v>3161.10672083935</v>
      </c>
    </row>
    <row r="1965" ht="12.75" customHeight="1">
      <c r="A1965" s="1" t="str">
        <f t="shared" si="1"/>
        <v>11-17</v>
      </c>
      <c r="B1965" s="4">
        <v>11.0</v>
      </c>
      <c r="C1965" s="4">
        <v>17.0</v>
      </c>
      <c r="D1965" s="3">
        <v>4200.33959767823</v>
      </c>
    </row>
    <row r="1966" ht="12.75" customHeight="1">
      <c r="A1966" s="1" t="str">
        <f t="shared" si="1"/>
        <v>11-18</v>
      </c>
      <c r="B1966" s="4">
        <v>11.0</v>
      </c>
      <c r="C1966" s="4">
        <v>18.0</v>
      </c>
      <c r="D1966" s="3">
        <v>6742.35575540681</v>
      </c>
    </row>
    <row r="1967" ht="12.75" customHeight="1">
      <c r="A1967" s="1" t="str">
        <f t="shared" si="1"/>
        <v>11-19</v>
      </c>
      <c r="B1967" s="4">
        <v>11.0</v>
      </c>
      <c r="C1967" s="4">
        <v>19.0</v>
      </c>
      <c r="D1967" s="3">
        <v>9483.99502693126</v>
      </c>
    </row>
    <row r="1968" ht="12.75" customHeight="1">
      <c r="A1968" s="1" t="str">
        <f t="shared" si="1"/>
        <v>11-2</v>
      </c>
      <c r="B1968" s="4">
        <v>11.0</v>
      </c>
      <c r="C1968" s="4">
        <v>2.0</v>
      </c>
      <c r="D1968" s="3">
        <v>30547.6650701828</v>
      </c>
    </row>
    <row r="1969" ht="12.75" customHeight="1">
      <c r="A1969" s="1" t="str">
        <f t="shared" si="1"/>
        <v>11-20</v>
      </c>
      <c r="B1969" s="4">
        <v>11.0</v>
      </c>
      <c r="C1969" s="4">
        <v>20.0</v>
      </c>
      <c r="D1969" s="3">
        <v>9476.79029559652</v>
      </c>
    </row>
    <row r="1970" ht="12.75" customHeight="1">
      <c r="A1970" s="1" t="str">
        <f t="shared" si="1"/>
        <v>11-21</v>
      </c>
      <c r="B1970" s="4">
        <v>11.0</v>
      </c>
      <c r="C1970" s="4">
        <v>21.0</v>
      </c>
      <c r="D1970" s="3">
        <v>11336.1479560531</v>
      </c>
    </row>
    <row r="1971" ht="12.75" customHeight="1">
      <c r="A1971" s="1" t="str">
        <f t="shared" si="1"/>
        <v>11-22</v>
      </c>
      <c r="B1971" s="4">
        <v>11.0</v>
      </c>
      <c r="C1971" s="4">
        <v>22.0</v>
      </c>
      <c r="D1971" s="3">
        <v>9026.94351544211</v>
      </c>
    </row>
    <row r="1972" ht="12.75" customHeight="1">
      <c r="A1972" s="1" t="str">
        <f t="shared" si="1"/>
        <v>11-23</v>
      </c>
      <c r="B1972" s="4">
        <v>11.0</v>
      </c>
      <c r="C1972" s="4">
        <v>23.0</v>
      </c>
      <c r="D1972" s="3">
        <v>19749.8462687417</v>
      </c>
    </row>
    <row r="1973" ht="12.75" customHeight="1">
      <c r="A1973" s="1" t="str">
        <f t="shared" si="1"/>
        <v>11-24</v>
      </c>
      <c r="B1973" s="4">
        <v>11.0</v>
      </c>
      <c r="C1973" s="4">
        <v>24.0</v>
      </c>
      <c r="D1973" s="3">
        <v>12687.5263245616</v>
      </c>
    </row>
    <row r="1974" ht="12.75" customHeight="1">
      <c r="A1974" s="1" t="str">
        <f t="shared" si="1"/>
        <v>11-25</v>
      </c>
      <c r="B1974" s="4">
        <v>11.0</v>
      </c>
      <c r="C1974" s="4">
        <v>25.0</v>
      </c>
      <c r="D1974" s="3">
        <v>19743.3123590566</v>
      </c>
    </row>
    <row r="1975" ht="12.75" customHeight="1">
      <c r="A1975" s="1" t="str">
        <f t="shared" si="1"/>
        <v>11-26</v>
      </c>
      <c r="B1975" s="4">
        <v>11.0</v>
      </c>
      <c r="C1975" s="4">
        <v>26.0</v>
      </c>
      <c r="D1975" s="3">
        <v>19743.3123590566</v>
      </c>
    </row>
    <row r="1976" ht="12.75" customHeight="1">
      <c r="A1976" s="1" t="str">
        <f t="shared" si="1"/>
        <v>11-27</v>
      </c>
      <c r="B1976" s="4">
        <v>11.0</v>
      </c>
      <c r="C1976" s="4">
        <v>27.0</v>
      </c>
      <c r="D1976" s="3">
        <v>12688.5254298362</v>
      </c>
    </row>
    <row r="1977" ht="12.75" customHeight="1">
      <c r="A1977" s="1" t="str">
        <f t="shared" si="1"/>
        <v>11-28</v>
      </c>
      <c r="B1977" s="4">
        <v>11.0</v>
      </c>
      <c r="C1977" s="4">
        <v>28.0</v>
      </c>
      <c r="D1977" s="3">
        <v>6344.48307304743</v>
      </c>
    </row>
    <row r="1978" ht="12.75" customHeight="1">
      <c r="A1978" s="1" t="str">
        <f t="shared" si="1"/>
        <v>11-29</v>
      </c>
      <c r="B1978" s="4">
        <v>11.0</v>
      </c>
      <c r="C1978" s="4">
        <v>29.0</v>
      </c>
      <c r="D1978" s="3">
        <v>17234.5429721433</v>
      </c>
    </row>
    <row r="1979" ht="12.75" customHeight="1">
      <c r="A1979" s="1" t="str">
        <f t="shared" si="1"/>
        <v>11-3</v>
      </c>
      <c r="B1979" s="4">
        <v>11.0</v>
      </c>
      <c r="C1979" s="4">
        <v>3.0</v>
      </c>
      <c r="D1979" s="3">
        <v>8585.20334846957</v>
      </c>
    </row>
    <row r="1980" ht="12.75" customHeight="1">
      <c r="A1980" s="1" t="str">
        <f t="shared" si="1"/>
        <v>11-30</v>
      </c>
      <c r="B1980" s="4">
        <v>11.0</v>
      </c>
      <c r="C1980" s="4">
        <v>30.0</v>
      </c>
      <c r="D1980" s="3">
        <v>18677.0361780576</v>
      </c>
    </row>
    <row r="1981" ht="12.75" customHeight="1">
      <c r="A1981" s="1" t="str">
        <f t="shared" si="1"/>
        <v>11-31</v>
      </c>
      <c r="B1981" s="4">
        <v>11.0</v>
      </c>
      <c r="C1981" s="4">
        <v>31.0</v>
      </c>
      <c r="D1981" s="3">
        <v>17576.4513530665</v>
      </c>
    </row>
    <row r="1982" ht="12.75" customHeight="1">
      <c r="A1982" s="1" t="str">
        <f t="shared" si="1"/>
        <v>11-32</v>
      </c>
      <c r="B1982" s="4">
        <v>11.0</v>
      </c>
      <c r="C1982" s="4">
        <v>32.0</v>
      </c>
      <c r="D1982" s="3">
        <v>17976.4817134588</v>
      </c>
    </row>
    <row r="1983" ht="12.75" customHeight="1">
      <c r="A1983" s="1" t="str">
        <f t="shared" si="1"/>
        <v>11-33</v>
      </c>
      <c r="B1983" s="4">
        <v>11.0</v>
      </c>
      <c r="C1983" s="4">
        <v>33.0</v>
      </c>
      <c r="D1983" s="3">
        <v>18747.8742052965</v>
      </c>
    </row>
    <row r="1984" ht="12.75" customHeight="1">
      <c r="A1984" s="1" t="str">
        <f t="shared" si="1"/>
        <v>11-34</v>
      </c>
      <c r="B1984" s="4">
        <v>11.0</v>
      </c>
      <c r="C1984" s="4">
        <v>34.0</v>
      </c>
      <c r="D1984" s="3">
        <v>32143.6863755953</v>
      </c>
    </row>
    <row r="1985" ht="12.75" customHeight="1">
      <c r="A1985" s="1" t="str">
        <f t="shared" si="1"/>
        <v>11-35</v>
      </c>
      <c r="B1985" s="4">
        <v>11.0</v>
      </c>
      <c r="C1985" s="4">
        <v>35.0</v>
      </c>
      <c r="D1985" s="3">
        <v>19444.6745799995</v>
      </c>
    </row>
    <row r="1986" ht="12.75" customHeight="1">
      <c r="A1986" s="1" t="str">
        <f t="shared" si="1"/>
        <v>11-36</v>
      </c>
      <c r="B1986" s="4">
        <v>11.0</v>
      </c>
      <c r="C1986" s="4">
        <v>36.0</v>
      </c>
      <c r="D1986" s="3">
        <v>34563.7565814818</v>
      </c>
    </row>
    <row r="1987" ht="12.75" customHeight="1">
      <c r="A1987" s="1" t="str">
        <f t="shared" si="1"/>
        <v>11-37</v>
      </c>
      <c r="B1987" s="4">
        <v>11.0</v>
      </c>
      <c r="C1987" s="4">
        <v>37.0</v>
      </c>
      <c r="D1987" s="3">
        <v>19105.1595508168</v>
      </c>
    </row>
    <row r="1988" ht="12.75" customHeight="1">
      <c r="A1988" s="1" t="str">
        <f t="shared" si="1"/>
        <v>11-38</v>
      </c>
      <c r="B1988" s="4">
        <v>11.0</v>
      </c>
      <c r="C1988" s="4">
        <v>38.0</v>
      </c>
      <c r="D1988" s="3">
        <v>19014.1051069356</v>
      </c>
    </row>
    <row r="1989" ht="12.75" customHeight="1">
      <c r="A1989" s="1" t="str">
        <f t="shared" si="1"/>
        <v>11-39</v>
      </c>
      <c r="B1989" s="4">
        <v>11.0</v>
      </c>
      <c r="C1989" s="4">
        <v>39.0</v>
      </c>
      <c r="D1989" s="3">
        <v>21439.9904884439</v>
      </c>
    </row>
    <row r="1990" ht="12.75" customHeight="1">
      <c r="A1990" s="1" t="str">
        <f t="shared" si="1"/>
        <v>11-4</v>
      </c>
      <c r="B1990" s="4">
        <v>11.0</v>
      </c>
      <c r="C1990" s="4">
        <v>4.0</v>
      </c>
      <c r="D1990" s="3">
        <v>4615.48472515573</v>
      </c>
    </row>
    <row r="1991" ht="12.75" customHeight="1">
      <c r="A1991" s="1" t="str">
        <f t="shared" si="1"/>
        <v>11-40</v>
      </c>
      <c r="B1991" s="4">
        <v>11.0</v>
      </c>
      <c r="C1991" s="4">
        <v>40.0</v>
      </c>
      <c r="D1991" s="3">
        <v>19846.6486018562</v>
      </c>
    </row>
    <row r="1992" ht="12.75" customHeight="1">
      <c r="A1992" s="1" t="str">
        <f t="shared" si="1"/>
        <v>11-41</v>
      </c>
      <c r="B1992" s="4">
        <v>11.0</v>
      </c>
      <c r="C1992" s="4">
        <v>41.0</v>
      </c>
      <c r="D1992" s="3">
        <v>19752.5121485113</v>
      </c>
    </row>
    <row r="1993" ht="12.75" customHeight="1">
      <c r="A1993" s="1" t="str">
        <f t="shared" si="1"/>
        <v>11-42</v>
      </c>
      <c r="B1993" s="4">
        <v>11.0</v>
      </c>
      <c r="C1993" s="4">
        <v>42.0</v>
      </c>
      <c r="D1993" s="3">
        <v>21439.9904884439</v>
      </c>
    </row>
    <row r="1994" ht="12.75" customHeight="1">
      <c r="A1994" s="1" t="str">
        <f t="shared" si="1"/>
        <v>11-43</v>
      </c>
      <c r="B1994" s="4">
        <v>11.0</v>
      </c>
      <c r="C1994" s="4">
        <v>43.0</v>
      </c>
      <c r="D1994" s="3">
        <v>16243.4281383037</v>
      </c>
    </row>
    <row r="1995" ht="12.75" customHeight="1">
      <c r="A1995" s="1" t="str">
        <f t="shared" si="1"/>
        <v>11-44</v>
      </c>
      <c r="B1995" s="4">
        <v>11.0</v>
      </c>
      <c r="C1995" s="4">
        <v>44.0</v>
      </c>
      <c r="D1995" s="3">
        <v>38232.8309181247</v>
      </c>
    </row>
    <row r="1996" ht="12.75" customHeight="1">
      <c r="A1996" s="1" t="str">
        <f t="shared" si="1"/>
        <v>11-45</v>
      </c>
      <c r="B1996" s="4">
        <v>11.0</v>
      </c>
      <c r="C1996" s="4">
        <v>45.0</v>
      </c>
      <c r="D1996" s="3">
        <v>16384.8358798226</v>
      </c>
    </row>
    <row r="1997" ht="12.75" customHeight="1">
      <c r="A1997" s="1" t="str">
        <f t="shared" si="1"/>
        <v>11-46</v>
      </c>
      <c r="B1997" s="4">
        <v>11.0</v>
      </c>
      <c r="C1997" s="4">
        <v>46.0</v>
      </c>
      <c r="D1997" s="3">
        <v>16102.4870687584</v>
      </c>
    </row>
    <row r="1998" ht="12.75" customHeight="1">
      <c r="A1998" s="1" t="str">
        <f t="shared" si="1"/>
        <v>11-47</v>
      </c>
      <c r="B1998" s="4">
        <v>11.0</v>
      </c>
      <c r="C1998" s="4">
        <v>47.0</v>
      </c>
      <c r="D1998" s="3">
        <v>16100.3526330287</v>
      </c>
    </row>
    <row r="1999" ht="12.75" customHeight="1">
      <c r="A1999" s="1" t="str">
        <f t="shared" si="1"/>
        <v>11-48</v>
      </c>
      <c r="B1999" s="4">
        <v>11.0</v>
      </c>
      <c r="C1999" s="4">
        <v>48.0</v>
      </c>
      <c r="D1999" s="3">
        <v>13741.9477012661</v>
      </c>
    </row>
    <row r="2000" ht="12.75" customHeight="1">
      <c r="A2000" s="1" t="str">
        <f t="shared" si="1"/>
        <v>11-49</v>
      </c>
      <c r="B2000" s="4">
        <v>11.0</v>
      </c>
      <c r="C2000" s="4">
        <v>49.0</v>
      </c>
      <c r="D2000" s="3">
        <v>5512.59864578743</v>
      </c>
    </row>
    <row r="2001" ht="12.75" customHeight="1">
      <c r="A2001" s="1" t="str">
        <f t="shared" si="1"/>
        <v>11-5</v>
      </c>
      <c r="B2001" s="4">
        <v>11.0</v>
      </c>
      <c r="C2001" s="4">
        <v>5.0</v>
      </c>
      <c r="D2001" s="3">
        <v>4809.09538138492</v>
      </c>
    </row>
    <row r="2002" ht="12.75" customHeight="1">
      <c r="A2002" s="1" t="str">
        <f t="shared" si="1"/>
        <v>11-50</v>
      </c>
      <c r="B2002" s="4">
        <v>11.0</v>
      </c>
      <c r="C2002" s="4">
        <v>50.0</v>
      </c>
      <c r="D2002" s="3">
        <v>40959.0885325949</v>
      </c>
    </row>
    <row r="2003" ht="12.75" customHeight="1">
      <c r="A2003" s="1" t="str">
        <f t="shared" si="1"/>
        <v>11-51</v>
      </c>
      <c r="B2003" s="4">
        <v>11.0</v>
      </c>
      <c r="C2003" s="4">
        <v>51.0</v>
      </c>
      <c r="D2003" s="3">
        <v>5351.23987816346</v>
      </c>
    </row>
    <row r="2004" ht="12.75" customHeight="1">
      <c r="A2004" s="1" t="str">
        <f t="shared" si="1"/>
        <v>11-52</v>
      </c>
      <c r="B2004" s="4">
        <v>11.0</v>
      </c>
      <c r="C2004" s="4">
        <v>52.0</v>
      </c>
      <c r="D2004" s="3">
        <v>6310.74517563215</v>
      </c>
    </row>
    <row r="2005" ht="12.75" customHeight="1">
      <c r="A2005" s="1" t="str">
        <f t="shared" si="1"/>
        <v>11-53</v>
      </c>
      <c r="B2005" s="4">
        <v>11.0</v>
      </c>
      <c r="C2005" s="4">
        <v>53.0</v>
      </c>
      <c r="D2005" s="3">
        <v>9843.36740928131</v>
      </c>
    </row>
    <row r="2006" ht="12.75" customHeight="1">
      <c r="A2006" s="1" t="str">
        <f t="shared" si="1"/>
        <v>11-54</v>
      </c>
      <c r="B2006" s="4">
        <v>11.0</v>
      </c>
      <c r="C2006" s="4">
        <v>54.0</v>
      </c>
      <c r="D2006" s="3">
        <v>5630.08455450069</v>
      </c>
    </row>
    <row r="2007" ht="12.75" customHeight="1">
      <c r="A2007" s="1" t="str">
        <f t="shared" si="1"/>
        <v>11-55</v>
      </c>
      <c r="B2007" s="4">
        <v>11.0</v>
      </c>
      <c r="C2007" s="4">
        <v>55.0</v>
      </c>
      <c r="D2007" s="3">
        <v>10532.2222171679</v>
      </c>
    </row>
    <row r="2008" ht="12.75" customHeight="1">
      <c r="A2008" s="1" t="str">
        <f t="shared" si="1"/>
        <v>11-56</v>
      </c>
      <c r="B2008" s="4">
        <v>11.0</v>
      </c>
      <c r="C2008" s="4">
        <v>56.0</v>
      </c>
      <c r="D2008" s="3">
        <v>10533.7639126825</v>
      </c>
    </row>
    <row r="2009" ht="12.75" customHeight="1">
      <c r="A2009" s="1" t="str">
        <f t="shared" si="1"/>
        <v>11-57</v>
      </c>
      <c r="B2009" s="4">
        <v>11.0</v>
      </c>
      <c r="C2009" s="4">
        <v>57.0</v>
      </c>
      <c r="D2009" s="3">
        <v>20171.4620360276</v>
      </c>
    </row>
    <row r="2010" ht="12.75" customHeight="1">
      <c r="A2010" s="1" t="str">
        <f t="shared" si="1"/>
        <v>11-58</v>
      </c>
      <c r="B2010" s="4">
        <v>11.0</v>
      </c>
      <c r="C2010" s="4">
        <v>58.0</v>
      </c>
      <c r="D2010" s="3">
        <v>17721.4921928236</v>
      </c>
    </row>
    <row r="2011" ht="12.75" customHeight="1">
      <c r="A2011" s="1" t="str">
        <f t="shared" si="1"/>
        <v>11-59</v>
      </c>
      <c r="B2011" s="4">
        <v>11.0</v>
      </c>
      <c r="C2011" s="4">
        <v>59.0</v>
      </c>
      <c r="D2011" s="3">
        <v>23772.8220720551</v>
      </c>
    </row>
    <row r="2012" ht="12.75" customHeight="1">
      <c r="A2012" s="1" t="str">
        <f t="shared" si="1"/>
        <v>11-6</v>
      </c>
      <c r="B2012" s="4">
        <v>11.0</v>
      </c>
      <c r="C2012" s="4">
        <v>6.0</v>
      </c>
      <c r="D2012" s="3">
        <v>30614.0064019714</v>
      </c>
    </row>
    <row r="2013" ht="12.75" customHeight="1">
      <c r="A2013" s="1" t="str">
        <f t="shared" si="1"/>
        <v>11-60</v>
      </c>
      <c r="B2013" s="4">
        <v>11.0</v>
      </c>
      <c r="C2013" s="4">
        <v>60.0</v>
      </c>
      <c r="D2013" s="3">
        <v>22032.9864076988</v>
      </c>
    </row>
    <row r="2014" ht="12.75" customHeight="1">
      <c r="A2014" s="1" t="str">
        <f t="shared" si="1"/>
        <v>11-61</v>
      </c>
      <c r="B2014" s="4">
        <v>11.0</v>
      </c>
      <c r="C2014" s="4">
        <v>61.0</v>
      </c>
      <c r="D2014" s="3">
        <v>36513.2912318337</v>
      </c>
    </row>
    <row r="2015" ht="12.75" customHeight="1">
      <c r="A2015" s="1" t="str">
        <f t="shared" si="1"/>
        <v>11-62</v>
      </c>
      <c r="B2015" s="4">
        <v>11.0</v>
      </c>
      <c r="C2015" s="4">
        <v>62.0</v>
      </c>
      <c r="D2015" s="3">
        <v>23215.2291981184</v>
      </c>
    </row>
    <row r="2016" ht="12.75" customHeight="1">
      <c r="A2016" s="1" t="str">
        <f t="shared" si="1"/>
        <v>11-63</v>
      </c>
      <c r="B2016" s="4">
        <v>11.0</v>
      </c>
      <c r="C2016" s="4">
        <v>63.0</v>
      </c>
      <c r="D2016" s="3">
        <v>22048.6816512485</v>
      </c>
    </row>
    <row r="2017" ht="12.75" customHeight="1">
      <c r="A2017" s="1" t="str">
        <f t="shared" si="1"/>
        <v>11-64</v>
      </c>
      <c r="B2017" s="4">
        <v>11.0</v>
      </c>
      <c r="C2017" s="4">
        <v>64.0</v>
      </c>
      <c r="D2017" s="3">
        <v>30236.6473742807</v>
      </c>
    </row>
    <row r="2018" ht="12.75" customHeight="1">
      <c r="A2018" s="1" t="str">
        <f t="shared" si="1"/>
        <v>11-65</v>
      </c>
      <c r="B2018" s="4">
        <v>11.0</v>
      </c>
      <c r="C2018" s="4">
        <v>65.0</v>
      </c>
      <c r="D2018" s="3">
        <v>22916.7278844661</v>
      </c>
    </row>
    <row r="2019" ht="12.75" customHeight="1">
      <c r="A2019" s="1" t="str">
        <f t="shared" si="1"/>
        <v>11-66</v>
      </c>
      <c r="B2019" s="4">
        <v>11.0</v>
      </c>
      <c r="C2019" s="4">
        <v>66.0</v>
      </c>
      <c r="D2019" s="3">
        <v>30806.5922315422</v>
      </c>
    </row>
    <row r="2020" ht="12.75" customHeight="1">
      <c r="A2020" s="1" t="str">
        <f t="shared" si="1"/>
        <v>11-67</v>
      </c>
      <c r="B2020" s="4">
        <v>11.0</v>
      </c>
      <c r="C2020" s="4">
        <v>67.0</v>
      </c>
      <c r="D2020" s="3">
        <v>17721.4921928236</v>
      </c>
    </row>
    <row r="2021" ht="12.75" customHeight="1">
      <c r="A2021" s="1" t="str">
        <f t="shared" si="1"/>
        <v>11-68</v>
      </c>
      <c r="B2021" s="4">
        <v>11.0</v>
      </c>
      <c r="C2021" s="4">
        <v>68.0</v>
      </c>
      <c r="D2021" s="3">
        <v>13735.1633292112</v>
      </c>
    </row>
    <row r="2022" ht="12.75" customHeight="1">
      <c r="A2022" s="1" t="str">
        <f t="shared" si="1"/>
        <v>11-69</v>
      </c>
      <c r="B2022" s="4">
        <v>11.0</v>
      </c>
      <c r="C2022" s="4">
        <v>69.0</v>
      </c>
      <c r="D2022" s="3">
        <v>15744.533453885</v>
      </c>
    </row>
    <row r="2023" ht="12.75" customHeight="1">
      <c r="A2023" s="1" t="str">
        <f t="shared" si="1"/>
        <v>11-7</v>
      </c>
      <c r="B2023" s="4">
        <v>11.0</v>
      </c>
      <c r="C2023" s="4">
        <v>7.0</v>
      </c>
      <c r="D2023" s="3">
        <v>19742.7934270113</v>
      </c>
    </row>
    <row r="2024" ht="12.75" customHeight="1">
      <c r="A2024" s="1" t="str">
        <f t="shared" si="1"/>
        <v>11-70</v>
      </c>
      <c r="B2024" s="4">
        <v>11.0</v>
      </c>
      <c r="C2024" s="4">
        <v>70.0</v>
      </c>
      <c r="D2024" s="3">
        <v>17721.4921928236</v>
      </c>
    </row>
    <row r="2025" ht="12.75" customHeight="1">
      <c r="A2025" s="1" t="str">
        <f t="shared" si="1"/>
        <v>11-71</v>
      </c>
      <c r="B2025" s="4">
        <v>11.0</v>
      </c>
      <c r="C2025" s="4">
        <v>71.0</v>
      </c>
      <c r="D2025" s="3">
        <v>15402.7003640643</v>
      </c>
    </row>
    <row r="2026" ht="12.75" customHeight="1">
      <c r="A2026" s="1" t="str">
        <f t="shared" si="1"/>
        <v>11-72</v>
      </c>
      <c r="B2026" s="4">
        <v>11.0</v>
      </c>
      <c r="C2026" s="4">
        <v>72.0</v>
      </c>
      <c r="D2026" s="3">
        <v>10623.3597572078</v>
      </c>
    </row>
    <row r="2027" ht="12.75" customHeight="1">
      <c r="A2027" s="1" t="str">
        <f t="shared" si="1"/>
        <v>11-73</v>
      </c>
      <c r="B2027" s="4">
        <v>11.0</v>
      </c>
      <c r="C2027" s="4">
        <v>73.0</v>
      </c>
      <c r="D2027" s="3">
        <v>10623.3597572078</v>
      </c>
    </row>
    <row r="2028" ht="12.75" customHeight="1">
      <c r="A2028" s="1" t="str">
        <f t="shared" si="1"/>
        <v>11-74</v>
      </c>
      <c r="B2028" s="4">
        <v>11.0</v>
      </c>
      <c r="C2028" s="4">
        <v>74.0</v>
      </c>
      <c r="D2028" s="3">
        <v>10652.2169451651</v>
      </c>
    </row>
    <row r="2029" ht="12.75" customHeight="1">
      <c r="A2029" s="1" t="str">
        <f t="shared" si="1"/>
        <v>11-75</v>
      </c>
      <c r="B2029" s="4">
        <v>11.0</v>
      </c>
      <c r="C2029" s="4">
        <v>75.0</v>
      </c>
      <c r="D2029" s="3">
        <v>47604.5409187778</v>
      </c>
    </row>
    <row r="2030" ht="12.75" customHeight="1">
      <c r="A2030" s="1" t="str">
        <f t="shared" si="1"/>
        <v>11-76</v>
      </c>
      <c r="B2030" s="4">
        <v>11.0</v>
      </c>
      <c r="C2030" s="4">
        <v>76.0</v>
      </c>
      <c r="D2030" s="3">
        <v>51219.8227958111</v>
      </c>
    </row>
    <row r="2031" ht="12.75" customHeight="1">
      <c r="A2031" s="1" t="str">
        <f t="shared" si="1"/>
        <v>11-77</v>
      </c>
      <c r="B2031" s="4">
        <v>11.0</v>
      </c>
      <c r="C2031" s="4">
        <v>77.0</v>
      </c>
      <c r="D2031" s="3">
        <v>47473.968162571</v>
      </c>
    </row>
    <row r="2032" ht="12.75" customHeight="1">
      <c r="A2032" s="1" t="str">
        <f t="shared" si="1"/>
        <v>11-78</v>
      </c>
      <c r="B2032" s="4">
        <v>11.0</v>
      </c>
      <c r="C2032" s="4">
        <v>78.0</v>
      </c>
      <c r="D2032" s="3">
        <v>47676.4822628954</v>
      </c>
    </row>
    <row r="2033" ht="12.75" customHeight="1">
      <c r="A2033" s="1" t="str">
        <f t="shared" si="1"/>
        <v>11-79</v>
      </c>
      <c r="B2033" s="4">
        <v>11.0</v>
      </c>
      <c r="C2033" s="4">
        <v>79.0</v>
      </c>
      <c r="D2033" s="3">
        <v>47760.4063366072</v>
      </c>
    </row>
    <row r="2034" ht="12.75" customHeight="1">
      <c r="A2034" s="1" t="str">
        <f t="shared" si="1"/>
        <v>11-8</v>
      </c>
      <c r="B2034" s="4">
        <v>11.0</v>
      </c>
      <c r="C2034" s="4">
        <v>8.0</v>
      </c>
      <c r="D2034" s="3">
        <v>11777.0345412598</v>
      </c>
    </row>
    <row r="2035" ht="12.75" customHeight="1">
      <c r="A2035" s="1" t="str">
        <f t="shared" si="1"/>
        <v>11-80</v>
      </c>
      <c r="B2035" s="4">
        <v>11.0</v>
      </c>
      <c r="C2035" s="4">
        <v>80.0</v>
      </c>
      <c r="D2035" s="3">
        <v>51647.5589611994</v>
      </c>
    </row>
    <row r="2036" ht="12.75" customHeight="1">
      <c r="A2036" s="1" t="str">
        <f t="shared" si="1"/>
        <v>11-81</v>
      </c>
      <c r="B2036" s="4">
        <v>11.0</v>
      </c>
      <c r="C2036" s="4">
        <v>81.0</v>
      </c>
      <c r="D2036" s="3">
        <v>51130.181789942</v>
      </c>
    </row>
    <row r="2037" ht="12.75" customHeight="1">
      <c r="A2037" s="1" t="str">
        <f t="shared" si="1"/>
        <v>11-82</v>
      </c>
      <c r="B2037" s="4">
        <v>11.0</v>
      </c>
      <c r="C2037" s="4">
        <v>82.0</v>
      </c>
      <c r="D2037" s="3">
        <v>47667.2481189578</v>
      </c>
    </row>
    <row r="2038" ht="12.75" customHeight="1">
      <c r="A2038" s="1" t="str">
        <f t="shared" si="1"/>
        <v>11-83</v>
      </c>
      <c r="B2038" s="4">
        <v>11.0</v>
      </c>
      <c r="C2038" s="4">
        <v>83.0</v>
      </c>
      <c r="D2038" s="3">
        <v>49677.8763803332</v>
      </c>
    </row>
    <row r="2039" ht="12.75" customHeight="1">
      <c r="A2039" s="1" t="str">
        <f t="shared" si="1"/>
        <v>11-84</v>
      </c>
      <c r="B2039" s="4">
        <v>11.0</v>
      </c>
      <c r="C2039" s="4">
        <v>84.0</v>
      </c>
      <c r="D2039" s="3">
        <v>48296.6825382877</v>
      </c>
    </row>
    <row r="2040" ht="12.75" customHeight="1">
      <c r="A2040" s="1" t="str">
        <f t="shared" si="1"/>
        <v>11-85</v>
      </c>
      <c r="B2040" s="4">
        <v>11.0</v>
      </c>
      <c r="C2040" s="4">
        <v>85.0</v>
      </c>
      <c r="D2040" s="3">
        <v>50721.9390556462</v>
      </c>
    </row>
    <row r="2041" ht="12.75" customHeight="1">
      <c r="A2041" s="1" t="str">
        <f t="shared" si="1"/>
        <v>11-86</v>
      </c>
      <c r="B2041" s="4">
        <v>11.0</v>
      </c>
      <c r="C2041" s="4">
        <v>86.0</v>
      </c>
      <c r="D2041" s="3">
        <v>50719.5286450084</v>
      </c>
    </row>
    <row r="2042" ht="12.75" customHeight="1">
      <c r="A2042" s="1" t="str">
        <f t="shared" si="1"/>
        <v>11-87</v>
      </c>
      <c r="B2042" s="4">
        <v>11.0</v>
      </c>
      <c r="C2042" s="4">
        <v>87.0</v>
      </c>
      <c r="D2042" s="3">
        <v>51752.5197652596</v>
      </c>
    </row>
    <row r="2043" ht="12.75" customHeight="1">
      <c r="A2043" s="1" t="str">
        <f t="shared" si="1"/>
        <v>11-88</v>
      </c>
      <c r="B2043" s="4">
        <v>11.0</v>
      </c>
      <c r="C2043" s="4">
        <v>88.0</v>
      </c>
      <c r="D2043" s="3">
        <v>46097.9342564495</v>
      </c>
    </row>
    <row r="2044" ht="12.75" customHeight="1">
      <c r="A2044" s="1" t="str">
        <f t="shared" si="1"/>
        <v>11-89</v>
      </c>
      <c r="B2044" s="4">
        <v>11.0</v>
      </c>
      <c r="C2044" s="4">
        <v>89.0</v>
      </c>
      <c r="D2044" s="3">
        <v>50707.6146798706</v>
      </c>
    </row>
    <row r="2045" ht="12.75" customHeight="1">
      <c r="A2045" s="1" t="str">
        <f t="shared" si="1"/>
        <v>11-9</v>
      </c>
      <c r="B2045" s="4">
        <v>11.0</v>
      </c>
      <c r="C2045" s="4">
        <v>9.0</v>
      </c>
      <c r="D2045" s="3">
        <v>11777.0345412598</v>
      </c>
    </row>
    <row r="2046" ht="12.75" customHeight="1">
      <c r="A2046" s="1" t="str">
        <f t="shared" si="1"/>
        <v>11-90</v>
      </c>
      <c r="B2046" s="4">
        <v>11.0</v>
      </c>
      <c r="C2046" s="4">
        <v>90.0</v>
      </c>
      <c r="D2046" s="3">
        <v>46099.8267877386</v>
      </c>
    </row>
    <row r="2047" ht="12.75" customHeight="1">
      <c r="A2047" s="1" t="str">
        <f t="shared" si="1"/>
        <v>11-91</v>
      </c>
      <c r="B2047" s="4">
        <v>11.0</v>
      </c>
      <c r="C2047" s="4">
        <v>91.0</v>
      </c>
      <c r="D2047" s="3">
        <v>44581.1122169871</v>
      </c>
    </row>
    <row r="2048" ht="12.75" customHeight="1">
      <c r="A2048" s="1" t="str">
        <f t="shared" si="1"/>
        <v>11-92</v>
      </c>
      <c r="B2048" s="4">
        <v>11.0</v>
      </c>
      <c r="C2048" s="4">
        <v>92.0</v>
      </c>
      <c r="D2048" s="3">
        <v>50317.5645730602</v>
      </c>
    </row>
    <row r="2049" ht="12.75" customHeight="1">
      <c r="A2049" s="1" t="str">
        <f t="shared" si="1"/>
        <v>11-93</v>
      </c>
      <c r="B2049" s="4">
        <v>11.0</v>
      </c>
      <c r="C2049" s="4">
        <v>93.0</v>
      </c>
      <c r="D2049" s="3">
        <v>45635.2007624083</v>
      </c>
    </row>
    <row r="2050" ht="12.75" customHeight="1">
      <c r="A2050" s="1" t="str">
        <f t="shared" si="1"/>
        <v>11-94</v>
      </c>
      <c r="B2050" s="4">
        <v>11.0</v>
      </c>
      <c r="C2050" s="4">
        <v>94.0</v>
      </c>
      <c r="D2050" s="3">
        <v>46558.0188690783</v>
      </c>
    </row>
    <row r="2051" ht="12.75" customHeight="1">
      <c r="A2051" s="1" t="str">
        <f t="shared" si="1"/>
        <v>11-95</v>
      </c>
      <c r="B2051" s="4">
        <v>11.0</v>
      </c>
      <c r="C2051" s="4">
        <v>95.0</v>
      </c>
      <c r="D2051" s="3">
        <v>53360.6386809384</v>
      </c>
    </row>
    <row r="2052" ht="12.75" customHeight="1">
      <c r="A2052" s="1" t="str">
        <f t="shared" si="1"/>
        <v>11-96</v>
      </c>
      <c r="B2052" s="4">
        <v>11.0</v>
      </c>
      <c r="C2052" s="4">
        <v>96.0</v>
      </c>
      <c r="D2052" s="3">
        <v>51465.1301181558</v>
      </c>
    </row>
    <row r="2053" ht="12.75" customHeight="1">
      <c r="A2053" s="1" t="str">
        <f t="shared" si="1"/>
        <v>11-97</v>
      </c>
      <c r="B2053" s="4">
        <v>11.0</v>
      </c>
      <c r="C2053" s="4">
        <v>97.0</v>
      </c>
      <c r="D2053" s="3">
        <v>51076.2844388342</v>
      </c>
    </row>
    <row r="2054" ht="12.75" customHeight="1">
      <c r="A2054" s="1" t="str">
        <f t="shared" si="1"/>
        <v>11-98</v>
      </c>
      <c r="B2054" s="4">
        <v>11.0</v>
      </c>
      <c r="C2054" s="4">
        <v>98.0</v>
      </c>
      <c r="D2054" s="3">
        <v>53358.4072728743</v>
      </c>
    </row>
    <row r="2055" ht="12.75" customHeight="1">
      <c r="A2055" s="1" t="str">
        <f t="shared" si="1"/>
        <v>11-99</v>
      </c>
      <c r="B2055" s="4">
        <v>11.0</v>
      </c>
      <c r="C2055" s="4">
        <v>99.0</v>
      </c>
      <c r="D2055" s="3">
        <v>49913.6018328949</v>
      </c>
    </row>
    <row r="2056" ht="12.75" customHeight="1">
      <c r="A2056" s="1" t="str">
        <f t="shared" si="1"/>
        <v>110-1</v>
      </c>
      <c r="B2056" s="4">
        <v>110.0</v>
      </c>
      <c r="C2056" s="4">
        <v>1.0</v>
      </c>
      <c r="D2056" s="3">
        <v>49625.0368757329</v>
      </c>
    </row>
    <row r="2057" ht="12.75" customHeight="1">
      <c r="A2057" s="1" t="str">
        <f t="shared" si="1"/>
        <v>110-10</v>
      </c>
      <c r="B2057" s="4">
        <v>110.0</v>
      </c>
      <c r="C2057" s="4">
        <v>10.0</v>
      </c>
      <c r="D2057" s="3">
        <v>61155.8425016702</v>
      </c>
    </row>
    <row r="2058" ht="12.75" customHeight="1">
      <c r="A2058" s="1" t="str">
        <f t="shared" si="1"/>
        <v>110-100</v>
      </c>
      <c r="B2058" s="4">
        <v>110.0</v>
      </c>
      <c r="C2058" s="4">
        <v>100.0</v>
      </c>
      <c r="D2058" s="3">
        <v>16516.5459964643</v>
      </c>
    </row>
    <row r="2059" ht="12.75" customHeight="1">
      <c r="A2059" s="1" t="str">
        <f t="shared" si="1"/>
        <v>110-101</v>
      </c>
      <c r="B2059" s="4">
        <v>110.0</v>
      </c>
      <c r="C2059" s="4">
        <v>101.0</v>
      </c>
      <c r="D2059" s="3">
        <v>17364.0896468098</v>
      </c>
    </row>
    <row r="2060" ht="12.75" customHeight="1">
      <c r="A2060" s="1" t="str">
        <f t="shared" si="1"/>
        <v>110-102</v>
      </c>
      <c r="B2060" s="4">
        <v>110.0</v>
      </c>
      <c r="C2060" s="4">
        <v>102.0</v>
      </c>
      <c r="D2060" s="3">
        <v>17649.4882524219</v>
      </c>
    </row>
    <row r="2061" ht="12.75" customHeight="1">
      <c r="A2061" s="1" t="str">
        <f t="shared" si="1"/>
        <v>110-103</v>
      </c>
      <c r="B2061" s="4">
        <v>110.0</v>
      </c>
      <c r="C2061" s="4">
        <v>103.0</v>
      </c>
      <c r="D2061" s="3">
        <v>17649.4882524219</v>
      </c>
    </row>
    <row r="2062" ht="12.75" customHeight="1">
      <c r="A2062" s="1" t="str">
        <f t="shared" si="1"/>
        <v>110-104</v>
      </c>
      <c r="B2062" s="4">
        <v>110.0</v>
      </c>
      <c r="C2062" s="4">
        <v>104.0</v>
      </c>
      <c r="D2062" s="3">
        <v>15296.7257786349</v>
      </c>
    </row>
    <row r="2063" ht="12.75" customHeight="1">
      <c r="A2063" s="1" t="str">
        <f t="shared" si="1"/>
        <v>110-105</v>
      </c>
      <c r="B2063" s="4">
        <v>110.0</v>
      </c>
      <c r="C2063" s="4">
        <v>105.0</v>
      </c>
      <c r="D2063" s="3">
        <v>19160.2736529141</v>
      </c>
    </row>
    <row r="2064" ht="12.75" customHeight="1">
      <c r="A2064" s="1" t="str">
        <f t="shared" si="1"/>
        <v>110-106</v>
      </c>
      <c r="B2064" s="4">
        <v>110.0</v>
      </c>
      <c r="C2064" s="4">
        <v>106.0</v>
      </c>
      <c r="D2064" s="3">
        <v>1016.52749190637</v>
      </c>
    </row>
    <row r="2065" ht="12.75" customHeight="1">
      <c r="A2065" s="1" t="str">
        <f t="shared" si="1"/>
        <v>110-107</v>
      </c>
      <c r="B2065" s="4">
        <v>110.0</v>
      </c>
      <c r="C2065" s="4">
        <v>107.0</v>
      </c>
      <c r="D2065" s="3">
        <v>30947.25712691</v>
      </c>
    </row>
    <row r="2066" ht="12.75" customHeight="1">
      <c r="A2066" s="1" t="str">
        <f t="shared" si="1"/>
        <v>110-108</v>
      </c>
      <c r="B2066" s="4">
        <v>110.0</v>
      </c>
      <c r="C2066" s="4">
        <v>108.0</v>
      </c>
      <c r="D2066" s="3">
        <v>90.3321424560741</v>
      </c>
    </row>
    <row r="2067" ht="12.75" customHeight="1">
      <c r="A2067" s="1" t="str">
        <f t="shared" si="1"/>
        <v>110-109</v>
      </c>
      <c r="B2067" s="4">
        <v>110.0</v>
      </c>
      <c r="C2067" s="4">
        <v>109.0</v>
      </c>
      <c r="D2067" s="3">
        <v>743.577070378464</v>
      </c>
    </row>
    <row r="2068" ht="12.75" customHeight="1">
      <c r="A2068" s="1" t="str">
        <f t="shared" si="1"/>
        <v>110-11</v>
      </c>
      <c r="B2068" s="4">
        <v>110.0</v>
      </c>
      <c r="C2068" s="4">
        <v>11.0</v>
      </c>
      <c r="D2068" s="3">
        <v>60968.2719917572</v>
      </c>
    </row>
    <row r="2069" ht="12.75" customHeight="1">
      <c r="A2069" s="1" t="str">
        <f t="shared" si="1"/>
        <v>110-110</v>
      </c>
      <c r="B2069" s="4">
        <v>110.0</v>
      </c>
      <c r="C2069" s="4">
        <v>110.0</v>
      </c>
      <c r="D2069" s="3">
        <v>999999.0</v>
      </c>
    </row>
    <row r="2070" ht="12.75" customHeight="1">
      <c r="A2070" s="1" t="str">
        <f t="shared" si="1"/>
        <v>110-111</v>
      </c>
      <c r="B2070" s="4">
        <v>110.0</v>
      </c>
      <c r="C2070" s="4">
        <v>111.0</v>
      </c>
      <c r="D2070" s="3">
        <v>800.3019109314</v>
      </c>
    </row>
    <row r="2071" ht="12.75" customHeight="1">
      <c r="A2071" s="1" t="str">
        <f t="shared" si="1"/>
        <v>110-112</v>
      </c>
      <c r="B2071" s="4">
        <v>110.0</v>
      </c>
      <c r="C2071" s="4">
        <v>112.0</v>
      </c>
      <c r="D2071" s="3">
        <v>1018.65626624731</v>
      </c>
    </row>
    <row r="2072" ht="12.75" customHeight="1">
      <c r="A2072" s="1" t="str">
        <f t="shared" si="1"/>
        <v>110-113</v>
      </c>
      <c r="B2072" s="4">
        <v>110.0</v>
      </c>
      <c r="C2072" s="4">
        <v>113.0</v>
      </c>
      <c r="D2072" s="3">
        <v>195.10781705683</v>
      </c>
    </row>
    <row r="2073" ht="12.75" customHeight="1">
      <c r="A2073" s="1" t="str">
        <f t="shared" si="1"/>
        <v>110-114</v>
      </c>
      <c r="B2073" s="4">
        <v>110.0</v>
      </c>
      <c r="C2073" s="4">
        <v>114.0</v>
      </c>
      <c r="D2073" s="3">
        <v>203.227453717595</v>
      </c>
    </row>
    <row r="2074" ht="12.75" customHeight="1">
      <c r="A2074" s="1" t="str">
        <f t="shared" si="1"/>
        <v>110-115</v>
      </c>
      <c r="B2074" s="4">
        <v>110.0</v>
      </c>
      <c r="C2074" s="4">
        <v>115.0</v>
      </c>
      <c r="D2074" s="3">
        <v>536.378266334766</v>
      </c>
    </row>
    <row r="2075" ht="12.75" customHeight="1">
      <c r="A2075" s="1" t="str">
        <f t="shared" si="1"/>
        <v>110-116</v>
      </c>
      <c r="B2075" s="4">
        <v>110.0</v>
      </c>
      <c r="C2075" s="4">
        <v>116.0</v>
      </c>
      <c r="D2075" s="3">
        <v>798.328200875216</v>
      </c>
    </row>
    <row r="2076" ht="12.75" customHeight="1">
      <c r="A2076" s="1" t="str">
        <f t="shared" si="1"/>
        <v>110-117</v>
      </c>
      <c r="B2076" s="4">
        <v>110.0</v>
      </c>
      <c r="C2076" s="4">
        <v>117.0</v>
      </c>
      <c r="D2076" s="3">
        <v>536.378266334766</v>
      </c>
    </row>
    <row r="2077" ht="12.75" customHeight="1">
      <c r="A2077" s="1" t="str">
        <f t="shared" si="1"/>
        <v>110-118</v>
      </c>
      <c r="B2077" s="4">
        <v>110.0</v>
      </c>
      <c r="C2077" s="4">
        <v>118.0</v>
      </c>
      <c r="D2077" s="3">
        <v>798.328200875216</v>
      </c>
    </row>
    <row r="2078" ht="12.75" customHeight="1">
      <c r="A2078" s="1" t="str">
        <f t="shared" si="1"/>
        <v>110-119</v>
      </c>
      <c r="B2078" s="4">
        <v>110.0</v>
      </c>
      <c r="C2078" s="4">
        <v>119.0</v>
      </c>
      <c r="D2078" s="3">
        <v>29.4033366794231</v>
      </c>
    </row>
    <row r="2079" ht="12.75" customHeight="1">
      <c r="A2079" s="1" t="str">
        <f t="shared" si="1"/>
        <v>110-12</v>
      </c>
      <c r="B2079" s="4">
        <v>110.0</v>
      </c>
      <c r="C2079" s="4">
        <v>12.0</v>
      </c>
      <c r="D2079" s="3">
        <v>61048.1053563897</v>
      </c>
    </row>
    <row r="2080" ht="12.75" customHeight="1">
      <c r="A2080" s="1" t="str">
        <f t="shared" si="1"/>
        <v>110-120</v>
      </c>
      <c r="B2080" s="4">
        <v>110.0</v>
      </c>
      <c r="C2080" s="4">
        <v>120.0</v>
      </c>
      <c r="D2080" s="3">
        <v>19472.351003887</v>
      </c>
    </row>
    <row r="2081" ht="12.75" customHeight="1">
      <c r="A2081" s="1" t="str">
        <f t="shared" si="1"/>
        <v>110-121</v>
      </c>
      <c r="B2081" s="4">
        <v>110.0</v>
      </c>
      <c r="C2081" s="4">
        <v>121.0</v>
      </c>
      <c r="D2081" s="3">
        <v>24189.4129778562</v>
      </c>
    </row>
    <row r="2082" ht="12.75" customHeight="1">
      <c r="A2082" s="1" t="str">
        <f t="shared" si="1"/>
        <v>110-122</v>
      </c>
      <c r="B2082" s="4">
        <v>110.0</v>
      </c>
      <c r="C2082" s="4">
        <v>122.0</v>
      </c>
      <c r="D2082" s="3">
        <v>31250.1280661296</v>
      </c>
    </row>
    <row r="2083" ht="12.75" customHeight="1">
      <c r="A2083" s="1" t="str">
        <f t="shared" si="1"/>
        <v>110-123</v>
      </c>
      <c r="B2083" s="4">
        <v>110.0</v>
      </c>
      <c r="C2083" s="4">
        <v>123.0</v>
      </c>
      <c r="D2083" s="3">
        <v>24190.3084817775</v>
      </c>
    </row>
    <row r="2084" ht="12.75" customHeight="1">
      <c r="A2084" s="1" t="str">
        <f t="shared" si="1"/>
        <v>110-124</v>
      </c>
      <c r="B2084" s="4">
        <v>110.0</v>
      </c>
      <c r="C2084" s="4">
        <v>124.0</v>
      </c>
      <c r="D2084" s="3">
        <v>27488.9026405802</v>
      </c>
    </row>
    <row r="2085" ht="12.75" customHeight="1">
      <c r="A2085" s="1" t="str">
        <f t="shared" si="1"/>
        <v>110-125</v>
      </c>
      <c r="B2085" s="4">
        <v>110.0</v>
      </c>
      <c r="C2085" s="4">
        <v>125.0</v>
      </c>
      <c r="D2085" s="3">
        <v>31718.9608229976</v>
      </c>
    </row>
    <row r="2086" ht="12.75" customHeight="1">
      <c r="A2086" s="1" t="str">
        <f t="shared" si="1"/>
        <v>110-126</v>
      </c>
      <c r="B2086" s="4">
        <v>110.0</v>
      </c>
      <c r="C2086" s="4">
        <v>126.0</v>
      </c>
      <c r="D2086" s="3">
        <v>32169.7233518235</v>
      </c>
    </row>
    <row r="2087" ht="12.75" customHeight="1">
      <c r="A2087" s="1" t="str">
        <f t="shared" si="1"/>
        <v>110-127</v>
      </c>
      <c r="B2087" s="4">
        <v>110.0</v>
      </c>
      <c r="C2087" s="4">
        <v>127.0</v>
      </c>
      <c r="D2087" s="3">
        <v>28913.1214759614</v>
      </c>
    </row>
    <row r="2088" ht="12.75" customHeight="1">
      <c r="A2088" s="1" t="str">
        <f t="shared" si="1"/>
        <v>110-128</v>
      </c>
      <c r="B2088" s="4">
        <v>110.0</v>
      </c>
      <c r="C2088" s="4">
        <v>128.0</v>
      </c>
      <c r="D2088" s="3">
        <v>32238.5989084994</v>
      </c>
    </row>
    <row r="2089" ht="12.75" customHeight="1">
      <c r="A2089" s="1" t="str">
        <f t="shared" si="1"/>
        <v>110-129</v>
      </c>
      <c r="B2089" s="4">
        <v>110.0</v>
      </c>
      <c r="C2089" s="4">
        <v>129.0</v>
      </c>
      <c r="D2089" s="3">
        <v>32489.6682260245</v>
      </c>
    </row>
    <row r="2090" ht="12.75" customHeight="1">
      <c r="A2090" s="1" t="str">
        <f t="shared" si="1"/>
        <v>110-13</v>
      </c>
      <c r="B2090" s="4">
        <v>110.0</v>
      </c>
      <c r="C2090" s="4">
        <v>13.0</v>
      </c>
      <c r="D2090" s="3">
        <v>61053.4611107368</v>
      </c>
    </row>
    <row r="2091" ht="12.75" customHeight="1">
      <c r="A2091" s="1" t="str">
        <f t="shared" si="1"/>
        <v>110-130</v>
      </c>
      <c r="B2091" s="4">
        <v>110.0</v>
      </c>
      <c r="C2091" s="4">
        <v>130.0</v>
      </c>
      <c r="D2091" s="3">
        <v>31395.7958810555</v>
      </c>
    </row>
    <row r="2092" ht="12.75" customHeight="1">
      <c r="A2092" s="1" t="str">
        <f t="shared" si="1"/>
        <v>110-131</v>
      </c>
      <c r="B2092" s="4">
        <v>110.0</v>
      </c>
      <c r="C2092" s="4">
        <v>131.0</v>
      </c>
      <c r="D2092" s="3">
        <v>29871.4041451618</v>
      </c>
    </row>
    <row r="2093" ht="12.75" customHeight="1">
      <c r="A2093" s="1" t="str">
        <f t="shared" si="1"/>
        <v>110-132</v>
      </c>
      <c r="B2093" s="4">
        <v>110.0</v>
      </c>
      <c r="C2093" s="4">
        <v>132.0</v>
      </c>
      <c r="D2093" s="3">
        <v>32169.7233518235</v>
      </c>
    </row>
    <row r="2094" ht="12.75" customHeight="1">
      <c r="A2094" s="1" t="str">
        <f t="shared" si="1"/>
        <v>110-133</v>
      </c>
      <c r="B2094" s="4">
        <v>110.0</v>
      </c>
      <c r="C2094" s="4">
        <v>133.0</v>
      </c>
      <c r="D2094" s="3">
        <v>31946.4941705879</v>
      </c>
    </row>
    <row r="2095" ht="12.75" customHeight="1">
      <c r="A2095" s="1" t="str">
        <f t="shared" si="1"/>
        <v>110-134</v>
      </c>
      <c r="B2095" s="4">
        <v>110.0</v>
      </c>
      <c r="C2095" s="4">
        <v>134.0</v>
      </c>
      <c r="D2095" s="3">
        <v>31020.1522228467</v>
      </c>
    </row>
    <row r="2096" ht="12.75" customHeight="1">
      <c r="A2096" s="1" t="str">
        <f t="shared" si="1"/>
        <v>110-135</v>
      </c>
      <c r="B2096" s="4">
        <v>110.0</v>
      </c>
      <c r="C2096" s="4">
        <v>135.0</v>
      </c>
      <c r="D2096" s="3">
        <v>26024.6178911085</v>
      </c>
    </row>
    <row r="2097" ht="12.75" customHeight="1">
      <c r="A2097" s="1" t="str">
        <f t="shared" si="1"/>
        <v>110-136</v>
      </c>
      <c r="B2097" s="4">
        <v>110.0</v>
      </c>
      <c r="C2097" s="4">
        <v>136.0</v>
      </c>
      <c r="D2097" s="3">
        <v>26266.7723004188</v>
      </c>
    </row>
    <row r="2098" ht="12.75" customHeight="1">
      <c r="A2098" s="1" t="str">
        <f t="shared" si="1"/>
        <v>110-137</v>
      </c>
      <c r="B2098" s="4">
        <v>110.0</v>
      </c>
      <c r="C2098" s="4">
        <v>137.0</v>
      </c>
      <c r="D2098" s="3">
        <v>31386.5425040852</v>
      </c>
    </row>
    <row r="2099" ht="12.75" customHeight="1">
      <c r="A2099" s="1" t="str">
        <f t="shared" si="1"/>
        <v>110-138</v>
      </c>
      <c r="B2099" s="4">
        <v>110.0</v>
      </c>
      <c r="C2099" s="4">
        <v>138.0</v>
      </c>
      <c r="D2099" s="3">
        <v>28159.6782705572</v>
      </c>
    </row>
    <row r="2100" ht="12.75" customHeight="1">
      <c r="A2100" s="1" t="str">
        <f t="shared" si="1"/>
        <v>110-139</v>
      </c>
      <c r="B2100" s="4">
        <v>110.0</v>
      </c>
      <c r="C2100" s="4">
        <v>139.0</v>
      </c>
      <c r="D2100" s="3">
        <v>26451.3253892677</v>
      </c>
    </row>
    <row r="2101" ht="12.75" customHeight="1">
      <c r="A2101" s="1" t="str">
        <f t="shared" si="1"/>
        <v>110-14</v>
      </c>
      <c r="B2101" s="4">
        <v>110.0</v>
      </c>
      <c r="C2101" s="4">
        <v>14.0</v>
      </c>
      <c r="D2101" s="3">
        <v>57681.0669543495</v>
      </c>
    </row>
    <row r="2102" ht="12.75" customHeight="1">
      <c r="A2102" s="1" t="str">
        <f t="shared" si="1"/>
        <v>110-140</v>
      </c>
      <c r="B2102" s="4">
        <v>110.0</v>
      </c>
      <c r="C2102" s="4">
        <v>140.0</v>
      </c>
      <c r="D2102" s="3">
        <v>31743.1885109635</v>
      </c>
    </row>
    <row r="2103" ht="12.75" customHeight="1">
      <c r="A2103" s="1" t="str">
        <f t="shared" si="1"/>
        <v>110-141</v>
      </c>
      <c r="B2103" s="4">
        <v>110.0</v>
      </c>
      <c r="C2103" s="4">
        <v>141.0</v>
      </c>
      <c r="D2103" s="3">
        <v>23959.4607020603</v>
      </c>
    </row>
    <row r="2104" ht="12.75" customHeight="1">
      <c r="A2104" s="1" t="str">
        <f t="shared" si="1"/>
        <v>110-142</v>
      </c>
      <c r="B2104" s="4">
        <v>110.0</v>
      </c>
      <c r="C2104" s="4">
        <v>142.0</v>
      </c>
      <c r="D2104" s="3">
        <v>24079.0542652302</v>
      </c>
    </row>
    <row r="2105" ht="12.75" customHeight="1">
      <c r="A2105" s="1" t="str">
        <f t="shared" si="1"/>
        <v>110-143</v>
      </c>
      <c r="B2105" s="4">
        <v>110.0</v>
      </c>
      <c r="C2105" s="4">
        <v>143.0</v>
      </c>
      <c r="D2105" s="3">
        <v>24057.6704174141</v>
      </c>
    </row>
    <row r="2106" ht="12.75" customHeight="1">
      <c r="A2106" s="1" t="str">
        <f t="shared" si="1"/>
        <v>110-144</v>
      </c>
      <c r="B2106" s="4">
        <v>110.0</v>
      </c>
      <c r="C2106" s="4">
        <v>144.0</v>
      </c>
      <c r="D2106" s="3">
        <v>28585.0723392643</v>
      </c>
    </row>
    <row r="2107" ht="12.75" customHeight="1">
      <c r="A2107" s="1" t="str">
        <f t="shared" si="1"/>
        <v>110-145</v>
      </c>
      <c r="B2107" s="4">
        <v>110.0</v>
      </c>
      <c r="C2107" s="4">
        <v>145.0</v>
      </c>
      <c r="D2107" s="3">
        <v>24637.9559527432</v>
      </c>
    </row>
    <row r="2108" ht="12.75" customHeight="1">
      <c r="A2108" s="1" t="str">
        <f t="shared" si="1"/>
        <v>110-146</v>
      </c>
      <c r="B2108" s="4">
        <v>110.0</v>
      </c>
      <c r="C2108" s="4">
        <v>146.0</v>
      </c>
      <c r="D2108" s="3">
        <v>28585.0723392643</v>
      </c>
    </row>
    <row r="2109" ht="12.75" customHeight="1">
      <c r="A2109" s="1" t="str">
        <f t="shared" si="1"/>
        <v>110-147</v>
      </c>
      <c r="B2109" s="4">
        <v>110.0</v>
      </c>
      <c r="C2109" s="4">
        <v>147.0</v>
      </c>
      <c r="D2109" s="3">
        <v>23901.188367822</v>
      </c>
    </row>
    <row r="2110" ht="12.75" customHeight="1">
      <c r="A2110" s="1" t="str">
        <f t="shared" si="1"/>
        <v>110-148</v>
      </c>
      <c r="B2110" s="4">
        <v>110.0</v>
      </c>
      <c r="C2110" s="4">
        <v>148.0</v>
      </c>
      <c r="D2110" s="3">
        <v>25047.610734549</v>
      </c>
    </row>
    <row r="2111" ht="12.75" customHeight="1">
      <c r="A2111" s="1" t="str">
        <f t="shared" si="1"/>
        <v>110-149</v>
      </c>
      <c r="B2111" s="4">
        <v>110.0</v>
      </c>
      <c r="C2111" s="4">
        <v>149.0</v>
      </c>
      <c r="D2111" s="3">
        <v>34518.9254298055</v>
      </c>
    </row>
    <row r="2112" ht="12.75" customHeight="1">
      <c r="A2112" s="1" t="str">
        <f t="shared" si="1"/>
        <v>110-15</v>
      </c>
      <c r="B2112" s="4">
        <v>110.0</v>
      </c>
      <c r="C2112" s="4">
        <v>15.0</v>
      </c>
      <c r="D2112" s="3">
        <v>64131.1796489314</v>
      </c>
    </row>
    <row r="2113" ht="12.75" customHeight="1">
      <c r="A2113" s="1" t="str">
        <f t="shared" si="1"/>
        <v>110-150</v>
      </c>
      <c r="B2113" s="4">
        <v>110.0</v>
      </c>
      <c r="C2113" s="4">
        <v>150.0</v>
      </c>
      <c r="D2113" s="3">
        <v>24550.4220039853</v>
      </c>
    </row>
    <row r="2114" ht="12.75" customHeight="1">
      <c r="A2114" s="1" t="str">
        <f t="shared" si="1"/>
        <v>110-151</v>
      </c>
      <c r="B2114" s="4">
        <v>110.0</v>
      </c>
      <c r="C2114" s="4">
        <v>151.0</v>
      </c>
      <c r="D2114" s="3">
        <v>22242.8000339187</v>
      </c>
    </row>
    <row r="2115" ht="12.75" customHeight="1">
      <c r="A2115" s="1" t="str">
        <f t="shared" si="1"/>
        <v>110-152</v>
      </c>
      <c r="B2115" s="4">
        <v>110.0</v>
      </c>
      <c r="C2115" s="4">
        <v>152.0</v>
      </c>
      <c r="D2115" s="3">
        <v>35617.9570402298</v>
      </c>
    </row>
    <row r="2116" ht="12.75" customHeight="1">
      <c r="A2116" s="1" t="str">
        <f t="shared" si="1"/>
        <v>110-153</v>
      </c>
      <c r="B2116" s="4">
        <v>110.0</v>
      </c>
      <c r="C2116" s="4">
        <v>153.0</v>
      </c>
      <c r="D2116" s="3">
        <v>32505.3920087086</v>
      </c>
    </row>
    <row r="2117" ht="12.75" customHeight="1">
      <c r="A2117" s="1" t="str">
        <f t="shared" si="1"/>
        <v>110-154</v>
      </c>
      <c r="B2117" s="4">
        <v>110.0</v>
      </c>
      <c r="C2117" s="4">
        <v>154.0</v>
      </c>
      <c r="D2117" s="3">
        <v>32489.6682260245</v>
      </c>
    </row>
    <row r="2118" ht="12.75" customHeight="1">
      <c r="A2118" s="1" t="str">
        <f t="shared" si="1"/>
        <v>110-155</v>
      </c>
      <c r="B2118" s="4">
        <v>110.0</v>
      </c>
      <c r="C2118" s="4">
        <v>155.0</v>
      </c>
      <c r="D2118" s="3">
        <v>30781.0784604813</v>
      </c>
    </row>
    <row r="2119" ht="12.75" customHeight="1">
      <c r="A2119" s="1" t="str">
        <f t="shared" si="1"/>
        <v>110-156</v>
      </c>
      <c r="B2119" s="4">
        <v>110.0</v>
      </c>
      <c r="C2119" s="4">
        <v>156.0</v>
      </c>
      <c r="D2119" s="3">
        <v>27621.1891253478</v>
      </c>
    </row>
    <row r="2120" ht="12.75" customHeight="1">
      <c r="A2120" s="1" t="str">
        <f t="shared" si="1"/>
        <v>110-157</v>
      </c>
      <c r="B2120" s="4">
        <v>110.0</v>
      </c>
      <c r="C2120" s="4">
        <v>157.0</v>
      </c>
      <c r="D2120" s="3">
        <v>31459.3286443656</v>
      </c>
    </row>
    <row r="2121" ht="12.75" customHeight="1">
      <c r="A2121" s="1" t="str">
        <f t="shared" si="1"/>
        <v>110-158</v>
      </c>
      <c r="B2121" s="4">
        <v>110.0</v>
      </c>
      <c r="C2121" s="4">
        <v>158.0</v>
      </c>
      <c r="D2121" s="3">
        <v>43773.8532977728</v>
      </c>
    </row>
    <row r="2122" ht="12.75" customHeight="1">
      <c r="A2122" s="1" t="str">
        <f t="shared" si="1"/>
        <v>110-16</v>
      </c>
      <c r="B2122" s="4">
        <v>110.0</v>
      </c>
      <c r="C2122" s="4">
        <v>16.0</v>
      </c>
      <c r="D2122" s="3">
        <v>64129.3787125965</v>
      </c>
    </row>
    <row r="2123" ht="12.75" customHeight="1">
      <c r="A2123" s="1" t="str">
        <f t="shared" si="1"/>
        <v>110-17</v>
      </c>
      <c r="B2123" s="4">
        <v>110.0</v>
      </c>
      <c r="C2123" s="4">
        <v>17.0</v>
      </c>
      <c r="D2123" s="3">
        <v>59423.5396375972</v>
      </c>
    </row>
    <row r="2124" ht="12.75" customHeight="1">
      <c r="A2124" s="1" t="str">
        <f t="shared" si="1"/>
        <v>110-18</v>
      </c>
      <c r="B2124" s="4">
        <v>110.0</v>
      </c>
      <c r="C2124" s="4">
        <v>18.0</v>
      </c>
      <c r="D2124" s="3">
        <v>57557.0446967903</v>
      </c>
    </row>
    <row r="2125" ht="12.75" customHeight="1">
      <c r="A2125" s="1" t="str">
        <f t="shared" si="1"/>
        <v>110-19</v>
      </c>
      <c r="B2125" s="4">
        <v>110.0</v>
      </c>
      <c r="C2125" s="4">
        <v>19.0</v>
      </c>
      <c r="D2125" s="3">
        <v>52719.7743865197</v>
      </c>
    </row>
    <row r="2126" ht="12.75" customHeight="1">
      <c r="A2126" s="1" t="str">
        <f t="shared" si="1"/>
        <v>110-2</v>
      </c>
      <c r="B2126" s="4">
        <v>110.0</v>
      </c>
      <c r="C2126" s="4">
        <v>2.0</v>
      </c>
      <c r="D2126" s="3">
        <v>32690.7541163371</v>
      </c>
    </row>
    <row r="2127" ht="12.75" customHeight="1">
      <c r="A2127" s="1" t="str">
        <f t="shared" si="1"/>
        <v>110-20</v>
      </c>
      <c r="B2127" s="4">
        <v>110.0</v>
      </c>
      <c r="C2127" s="4">
        <v>20.0</v>
      </c>
      <c r="D2127" s="3">
        <v>52726.9791178544</v>
      </c>
    </row>
    <row r="2128" ht="12.75" customHeight="1">
      <c r="A2128" s="1" t="str">
        <f t="shared" si="1"/>
        <v>110-21</v>
      </c>
      <c r="B2128" s="4">
        <v>110.0</v>
      </c>
      <c r="C2128" s="4">
        <v>21.0</v>
      </c>
      <c r="D2128" s="3">
        <v>50397.4392832689</v>
      </c>
    </row>
    <row r="2129" ht="12.75" customHeight="1">
      <c r="A2129" s="1" t="str">
        <f t="shared" si="1"/>
        <v>110-22</v>
      </c>
      <c r="B2129" s="4">
        <v>110.0</v>
      </c>
      <c r="C2129" s="4">
        <v>22.0</v>
      </c>
      <c r="D2129" s="3">
        <v>52772.4418911696</v>
      </c>
    </row>
    <row r="2130" ht="12.75" customHeight="1">
      <c r="A2130" s="1" t="str">
        <f t="shared" si="1"/>
        <v>110-23</v>
      </c>
      <c r="B2130" s="4">
        <v>110.0</v>
      </c>
      <c r="C2130" s="4">
        <v>23.0</v>
      </c>
      <c r="D2130" s="3">
        <v>46136.649076605</v>
      </c>
    </row>
    <row r="2131" ht="12.75" customHeight="1">
      <c r="A2131" s="1" t="str">
        <f t="shared" si="1"/>
        <v>110-24</v>
      </c>
      <c r="B2131" s="4">
        <v>110.0</v>
      </c>
      <c r="C2131" s="4">
        <v>24.0</v>
      </c>
      <c r="D2131" s="3">
        <v>51403.6706270587</v>
      </c>
    </row>
    <row r="2132" ht="12.75" customHeight="1">
      <c r="A2132" s="1" t="str">
        <f t="shared" si="1"/>
        <v>110-25</v>
      </c>
      <c r="B2132" s="4">
        <v>110.0</v>
      </c>
      <c r="C2132" s="4">
        <v>25.0</v>
      </c>
      <c r="D2132" s="3">
        <v>46143.1829862901</v>
      </c>
    </row>
    <row r="2133" ht="12.75" customHeight="1">
      <c r="A2133" s="1" t="str">
        <f t="shared" si="1"/>
        <v>110-26</v>
      </c>
      <c r="B2133" s="4">
        <v>110.0</v>
      </c>
      <c r="C2133" s="4">
        <v>26.0</v>
      </c>
      <c r="D2133" s="3">
        <v>46143.1829862901</v>
      </c>
    </row>
    <row r="2134" ht="12.75" customHeight="1">
      <c r="A2134" s="1" t="str">
        <f t="shared" si="1"/>
        <v>110-27</v>
      </c>
      <c r="B2134" s="4">
        <v>110.0</v>
      </c>
      <c r="C2134" s="4">
        <v>27.0</v>
      </c>
      <c r="D2134" s="3">
        <v>51404.6697323334</v>
      </c>
    </row>
    <row r="2135" ht="12.75" customHeight="1">
      <c r="A2135" s="1" t="str">
        <f t="shared" si="1"/>
        <v>110-28</v>
      </c>
      <c r="B2135" s="4">
        <v>110.0</v>
      </c>
      <c r="C2135" s="4">
        <v>28.0</v>
      </c>
      <c r="D2135" s="3">
        <v>54623.7889187097</v>
      </c>
    </row>
    <row r="2136" ht="12.75" customHeight="1">
      <c r="A2136" s="1" t="str">
        <f t="shared" si="1"/>
        <v>110-29</v>
      </c>
      <c r="B2136" s="4">
        <v>110.0</v>
      </c>
      <c r="C2136" s="4">
        <v>29.0</v>
      </c>
      <c r="D2136" s="3">
        <v>44834.1474875575</v>
      </c>
    </row>
    <row r="2137" ht="12.75" customHeight="1">
      <c r="A2137" s="1" t="str">
        <f t="shared" si="1"/>
        <v>110-3</v>
      </c>
      <c r="B2137" s="4">
        <v>110.0</v>
      </c>
      <c r="C2137" s="4">
        <v>3.0</v>
      </c>
      <c r="D2137" s="3">
        <v>53618.5660649814</v>
      </c>
    </row>
    <row r="2138" ht="12.75" customHeight="1">
      <c r="A2138" s="1" t="str">
        <f t="shared" si="1"/>
        <v>110-30</v>
      </c>
      <c r="B2138" s="4">
        <v>110.0</v>
      </c>
      <c r="C2138" s="4">
        <v>30.0</v>
      </c>
      <c r="D2138" s="3">
        <v>44972.6134348995</v>
      </c>
    </row>
    <row r="2139" ht="12.75" customHeight="1">
      <c r="A2139" s="1" t="str">
        <f t="shared" si="1"/>
        <v>110-31</v>
      </c>
      <c r="B2139" s="4">
        <v>110.0</v>
      </c>
      <c r="C2139" s="4">
        <v>31.0</v>
      </c>
      <c r="D2139" s="3">
        <v>45176.0558684807</v>
      </c>
    </row>
    <row r="2140" ht="12.75" customHeight="1">
      <c r="A2140" s="1" t="str">
        <f t="shared" si="1"/>
        <v>110-32</v>
      </c>
      <c r="B2140" s="4">
        <v>110.0</v>
      </c>
      <c r="C2140" s="4">
        <v>32.0</v>
      </c>
      <c r="D2140" s="3">
        <v>45576.086228873</v>
      </c>
    </row>
    <row r="2141" ht="12.75" customHeight="1">
      <c r="A2141" s="1" t="str">
        <f t="shared" si="1"/>
        <v>110-33</v>
      </c>
      <c r="B2141" s="4">
        <v>110.0</v>
      </c>
      <c r="C2141" s="4">
        <v>33.0</v>
      </c>
      <c r="D2141" s="3">
        <v>43958.4872236371</v>
      </c>
    </row>
    <row r="2142" ht="12.75" customHeight="1">
      <c r="A2142" s="1" t="str">
        <f t="shared" si="1"/>
        <v>110-34</v>
      </c>
      <c r="B2142" s="4">
        <v>110.0</v>
      </c>
      <c r="C2142" s="4">
        <v>34.0</v>
      </c>
      <c r="D2142" s="3">
        <v>44665.7442963331</v>
      </c>
    </row>
    <row r="2143" ht="12.75" customHeight="1">
      <c r="A2143" s="1" t="str">
        <f t="shared" si="1"/>
        <v>110-35</v>
      </c>
      <c r="B2143" s="4">
        <v>110.0</v>
      </c>
      <c r="C2143" s="4">
        <v>35.0</v>
      </c>
      <c r="D2143" s="3">
        <v>44452.4511399965</v>
      </c>
    </row>
    <row r="2144" ht="12.75" customHeight="1">
      <c r="A2144" s="1" t="str">
        <f t="shared" si="1"/>
        <v>110-36</v>
      </c>
      <c r="B2144" s="4">
        <v>110.0</v>
      </c>
      <c r="C2144" s="4">
        <v>36.0</v>
      </c>
      <c r="D2144" s="3">
        <v>28780.8938089441</v>
      </c>
    </row>
    <row r="2145" ht="12.75" customHeight="1">
      <c r="A2145" s="1" t="str">
        <f t="shared" si="1"/>
        <v>110-37</v>
      </c>
      <c r="B2145" s="4">
        <v>110.0</v>
      </c>
      <c r="C2145" s="4">
        <v>37.0</v>
      </c>
      <c r="D2145" s="3">
        <v>43620.6317231476</v>
      </c>
    </row>
    <row r="2146" ht="12.75" customHeight="1">
      <c r="A2146" s="1" t="str">
        <f t="shared" si="1"/>
        <v>110-38</v>
      </c>
      <c r="B2146" s="4">
        <v>110.0</v>
      </c>
      <c r="C2146" s="4">
        <v>38.0</v>
      </c>
      <c r="D2146" s="3">
        <v>45498.4540780064</v>
      </c>
    </row>
    <row r="2147" ht="12.75" customHeight="1">
      <c r="A2147" s="1" t="str">
        <f t="shared" si="1"/>
        <v>110-39</v>
      </c>
      <c r="B2147" s="4">
        <v>110.0</v>
      </c>
      <c r="C2147" s="4">
        <v>39.0</v>
      </c>
      <c r="D2147" s="3">
        <v>43468.8059130579</v>
      </c>
    </row>
    <row r="2148" ht="12.75" customHeight="1">
      <c r="A2148" s="1" t="str">
        <f t="shared" si="1"/>
        <v>110-4</v>
      </c>
      <c r="B2148" s="4">
        <v>110.0</v>
      </c>
      <c r="C2148" s="4">
        <v>4.0</v>
      </c>
      <c r="D2148" s="3">
        <v>57043.620829019</v>
      </c>
    </row>
    <row r="2149" ht="12.75" customHeight="1">
      <c r="A2149" s="1" t="str">
        <f t="shared" si="1"/>
        <v>110-40</v>
      </c>
      <c r="B2149" s="4">
        <v>110.0</v>
      </c>
      <c r="C2149" s="4">
        <v>40.0</v>
      </c>
      <c r="D2149" s="3">
        <v>46039.8467434906</v>
      </c>
    </row>
    <row r="2150" ht="12.75" customHeight="1">
      <c r="A2150" s="1" t="str">
        <f t="shared" si="1"/>
        <v>110-41</v>
      </c>
      <c r="B2150" s="4">
        <v>110.0</v>
      </c>
      <c r="C2150" s="4">
        <v>41.0</v>
      </c>
      <c r="D2150" s="3">
        <v>46133.9831968354</v>
      </c>
    </row>
    <row r="2151" ht="12.75" customHeight="1">
      <c r="A2151" s="1" t="str">
        <f t="shared" si="1"/>
        <v>110-42</v>
      </c>
      <c r="B2151" s="4">
        <v>110.0</v>
      </c>
      <c r="C2151" s="4">
        <v>42.0</v>
      </c>
      <c r="D2151" s="3">
        <v>43468.8059130579</v>
      </c>
    </row>
    <row r="2152" ht="12.75" customHeight="1">
      <c r="A2152" s="1" t="str">
        <f t="shared" si="1"/>
        <v>110-43</v>
      </c>
      <c r="B2152" s="4">
        <v>110.0</v>
      </c>
      <c r="C2152" s="4">
        <v>43.0</v>
      </c>
      <c r="D2152" s="3">
        <v>45485.9688456299</v>
      </c>
    </row>
    <row r="2153" ht="12.75" customHeight="1">
      <c r="A2153" s="1" t="str">
        <f t="shared" si="1"/>
        <v>110-44</v>
      </c>
      <c r="B2153" s="4">
        <v>110.0</v>
      </c>
      <c r="C2153" s="4">
        <v>44.0</v>
      </c>
      <c r="D2153" s="3">
        <v>23496.5660658089</v>
      </c>
    </row>
    <row r="2154" ht="12.75" customHeight="1">
      <c r="A2154" s="1" t="str">
        <f t="shared" si="1"/>
        <v>110-45</v>
      </c>
      <c r="B2154" s="4">
        <v>110.0</v>
      </c>
      <c r="C2154" s="4">
        <v>45.0</v>
      </c>
      <c r="D2154" s="3">
        <v>45344.561104111</v>
      </c>
    </row>
    <row r="2155" ht="12.75" customHeight="1">
      <c r="A2155" s="1" t="str">
        <f t="shared" si="1"/>
        <v>110-46</v>
      </c>
      <c r="B2155" s="4">
        <v>110.0</v>
      </c>
      <c r="C2155" s="4">
        <v>46.0</v>
      </c>
      <c r="D2155" s="3">
        <v>45626.9099151753</v>
      </c>
    </row>
    <row r="2156" ht="12.75" customHeight="1">
      <c r="A2156" s="1" t="str">
        <f t="shared" si="1"/>
        <v>110-47</v>
      </c>
      <c r="B2156" s="4">
        <v>110.0</v>
      </c>
      <c r="C2156" s="4">
        <v>47.0</v>
      </c>
      <c r="D2156" s="3">
        <v>45629.044350905</v>
      </c>
    </row>
    <row r="2157" ht="12.75" customHeight="1">
      <c r="A2157" s="1" t="str">
        <f t="shared" si="1"/>
        <v>110-48</v>
      </c>
      <c r="B2157" s="4">
        <v>110.0</v>
      </c>
      <c r="C2157" s="4">
        <v>48.0</v>
      </c>
      <c r="D2157" s="3">
        <v>51166.8487002357</v>
      </c>
    </row>
    <row r="2158" ht="12.75" customHeight="1">
      <c r="A2158" s="1" t="str">
        <f t="shared" si="1"/>
        <v>110-49</v>
      </c>
      <c r="B2158" s="4">
        <v>110.0</v>
      </c>
      <c r="C2158" s="4">
        <v>49.0</v>
      </c>
      <c r="D2158" s="3">
        <v>55455.6733459697</v>
      </c>
    </row>
    <row r="2159" ht="12.75" customHeight="1">
      <c r="A2159" s="1" t="str">
        <f t="shared" si="1"/>
        <v>110-5</v>
      </c>
      <c r="B2159" s="4">
        <v>110.0</v>
      </c>
      <c r="C2159" s="4">
        <v>5.0</v>
      </c>
      <c r="D2159" s="3">
        <v>56850.0101727898</v>
      </c>
    </row>
    <row r="2160" ht="12.75" customHeight="1">
      <c r="A2160" s="1" t="str">
        <f t="shared" si="1"/>
        <v>110-50</v>
      </c>
      <c r="B2160" s="4">
        <v>110.0</v>
      </c>
      <c r="C2160" s="4">
        <v>50.0</v>
      </c>
      <c r="D2160" s="3">
        <v>26031.9109866847</v>
      </c>
    </row>
    <row r="2161" ht="12.75" customHeight="1">
      <c r="A2161" s="1" t="str">
        <f t="shared" si="1"/>
        <v>110-51</v>
      </c>
      <c r="B2161" s="4">
        <v>110.0</v>
      </c>
      <c r="C2161" s="4">
        <v>51.0</v>
      </c>
      <c r="D2161" s="3">
        <v>55617.0321135937</v>
      </c>
    </row>
    <row r="2162" ht="12.75" customHeight="1">
      <c r="A2162" s="1" t="str">
        <f t="shared" si="1"/>
        <v>110-52</v>
      </c>
      <c r="B2162" s="4">
        <v>110.0</v>
      </c>
      <c r="C2162" s="4">
        <v>52.0</v>
      </c>
      <c r="D2162" s="3">
        <v>54657.526816125</v>
      </c>
    </row>
    <row r="2163" ht="12.75" customHeight="1">
      <c r="A2163" s="1" t="str">
        <f t="shared" si="1"/>
        <v>110-53</v>
      </c>
      <c r="B2163" s="4">
        <v>110.0</v>
      </c>
      <c r="C2163" s="4">
        <v>53.0</v>
      </c>
      <c r="D2163" s="3">
        <v>56789.1140173305</v>
      </c>
    </row>
    <row r="2164" ht="12.75" customHeight="1">
      <c r="A2164" s="1" t="str">
        <f t="shared" si="1"/>
        <v>110-54</v>
      </c>
      <c r="B2164" s="4">
        <v>110.0</v>
      </c>
      <c r="C2164" s="4">
        <v>54.0</v>
      </c>
      <c r="D2164" s="3">
        <v>55338.1874372565</v>
      </c>
    </row>
    <row r="2165" ht="12.75" customHeight="1">
      <c r="A2165" s="1" t="str">
        <f t="shared" si="1"/>
        <v>110-55</v>
      </c>
      <c r="B2165" s="4">
        <v>110.0</v>
      </c>
      <c r="C2165" s="4">
        <v>55.0</v>
      </c>
      <c r="D2165" s="3">
        <v>51201.3650221541</v>
      </c>
    </row>
    <row r="2166" ht="12.75" customHeight="1">
      <c r="A2166" s="1" t="str">
        <f t="shared" si="1"/>
        <v>110-56</v>
      </c>
      <c r="B2166" s="4">
        <v>110.0</v>
      </c>
      <c r="C2166" s="4">
        <v>56.0</v>
      </c>
      <c r="D2166" s="3">
        <v>51199.8233266395</v>
      </c>
    </row>
    <row r="2167" ht="12.75" customHeight="1">
      <c r="A2167" s="1" t="str">
        <f t="shared" si="1"/>
        <v>110-57</v>
      </c>
      <c r="B2167" s="4">
        <v>110.0</v>
      </c>
      <c r="C2167" s="4">
        <v>57.0</v>
      </c>
      <c r="D2167" s="3">
        <v>45715.0333093191</v>
      </c>
    </row>
    <row r="2168" ht="12.75" customHeight="1">
      <c r="A2168" s="1" t="str">
        <f t="shared" si="1"/>
        <v>110-58</v>
      </c>
      <c r="B2168" s="4">
        <v>110.0</v>
      </c>
      <c r="C2168" s="4">
        <v>58.0</v>
      </c>
      <c r="D2168" s="3">
        <v>53911.9372430118</v>
      </c>
    </row>
    <row r="2169" ht="12.75" customHeight="1">
      <c r="A2169" s="1" t="str">
        <f t="shared" si="1"/>
        <v>110-59</v>
      </c>
      <c r="B2169" s="4">
        <v>110.0</v>
      </c>
      <c r="C2169" s="4">
        <v>59.0</v>
      </c>
      <c r="D2169" s="3">
        <v>37195.4499197021</v>
      </c>
    </row>
    <row r="2170" ht="12.75" customHeight="1">
      <c r="A2170" s="1" t="str">
        <f t="shared" si="1"/>
        <v>110-6</v>
      </c>
      <c r="B2170" s="4">
        <v>110.0</v>
      </c>
      <c r="C2170" s="4">
        <v>6.0</v>
      </c>
      <c r="D2170" s="3">
        <v>34927.6633461402</v>
      </c>
    </row>
    <row r="2171" ht="12.75" customHeight="1">
      <c r="A2171" s="1" t="str">
        <f t="shared" si="1"/>
        <v>110-60</v>
      </c>
      <c r="B2171" s="4">
        <v>110.0</v>
      </c>
      <c r="C2171" s="4">
        <v>60.0</v>
      </c>
      <c r="D2171" s="3">
        <v>38935.2855840584</v>
      </c>
    </row>
    <row r="2172" ht="12.75" customHeight="1">
      <c r="A2172" s="1" t="str">
        <f t="shared" si="1"/>
        <v>110-61</v>
      </c>
      <c r="B2172" s="4">
        <v>110.0</v>
      </c>
      <c r="C2172" s="4">
        <v>61.0</v>
      </c>
      <c r="D2172" s="3">
        <v>25788.0073992108</v>
      </c>
    </row>
    <row r="2173" ht="12.75" customHeight="1">
      <c r="A2173" s="1" t="str">
        <f t="shared" si="1"/>
        <v>110-62</v>
      </c>
      <c r="B2173" s="4">
        <v>110.0</v>
      </c>
      <c r="C2173" s="4">
        <v>62.0</v>
      </c>
      <c r="D2173" s="3">
        <v>38643.0827394322</v>
      </c>
    </row>
    <row r="2174" ht="12.75" customHeight="1">
      <c r="A2174" s="1" t="str">
        <f t="shared" si="1"/>
        <v>110-63</v>
      </c>
      <c r="B2174" s="4">
        <v>110.0</v>
      </c>
      <c r="C2174" s="4">
        <v>63.0</v>
      </c>
      <c r="D2174" s="3">
        <v>39799.2317662491</v>
      </c>
    </row>
    <row r="2175" ht="12.75" customHeight="1">
      <c r="A2175" s="1" t="str">
        <f t="shared" si="1"/>
        <v>110-64</v>
      </c>
      <c r="B2175" s="4">
        <v>110.0</v>
      </c>
      <c r="C2175" s="4">
        <v>64.0</v>
      </c>
      <c r="D2175" s="3">
        <v>30731.6246174765</v>
      </c>
    </row>
    <row r="2176" ht="12.75" customHeight="1">
      <c r="A2176" s="1" t="str">
        <f t="shared" si="1"/>
        <v>110-65</v>
      </c>
      <c r="B2176" s="4">
        <v>110.0</v>
      </c>
      <c r="C2176" s="4">
        <v>65.0</v>
      </c>
      <c r="D2176" s="3">
        <v>38051.5441072911</v>
      </c>
    </row>
    <row r="2177" ht="12.75" customHeight="1">
      <c r="A2177" s="1" t="str">
        <f t="shared" si="1"/>
        <v>110-66</v>
      </c>
      <c r="B2177" s="4">
        <v>110.0</v>
      </c>
      <c r="C2177" s="4">
        <v>66.0</v>
      </c>
      <c r="D2177" s="3">
        <v>31743.1885109635</v>
      </c>
    </row>
    <row r="2178" ht="12.75" customHeight="1">
      <c r="A2178" s="1" t="str">
        <f t="shared" si="1"/>
        <v>110-67</v>
      </c>
      <c r="B2178" s="4">
        <v>110.0</v>
      </c>
      <c r="C2178" s="4">
        <v>67.0</v>
      </c>
      <c r="D2178" s="3">
        <v>53911.9372430118</v>
      </c>
    </row>
    <row r="2179" ht="12.75" customHeight="1">
      <c r="A2179" s="1" t="str">
        <f t="shared" si="1"/>
        <v>110-68</v>
      </c>
      <c r="B2179" s="4">
        <v>110.0</v>
      </c>
      <c r="C2179" s="4">
        <v>68.0</v>
      </c>
      <c r="D2179" s="3">
        <v>51173.6330722906</v>
      </c>
    </row>
    <row r="2180" ht="12.75" customHeight="1">
      <c r="A2180" s="1" t="str">
        <f t="shared" si="1"/>
        <v>110-69</v>
      </c>
      <c r="B2180" s="4">
        <v>110.0</v>
      </c>
      <c r="C2180" s="4">
        <v>69.0</v>
      </c>
      <c r="D2180" s="3">
        <v>47464.2821100929</v>
      </c>
    </row>
    <row r="2181" ht="12.75" customHeight="1">
      <c r="A2181" s="1" t="str">
        <f t="shared" si="1"/>
        <v>110-7</v>
      </c>
      <c r="B2181" s="4">
        <v>110.0</v>
      </c>
      <c r="C2181" s="4">
        <v>7.0</v>
      </c>
      <c r="D2181" s="3">
        <v>46143.7019183354</v>
      </c>
    </row>
    <row r="2182" ht="12.75" customHeight="1">
      <c r="A2182" s="1" t="str">
        <f t="shared" si="1"/>
        <v>110-70</v>
      </c>
      <c r="B2182" s="4">
        <v>110.0</v>
      </c>
      <c r="C2182" s="4">
        <v>70.0</v>
      </c>
      <c r="D2182" s="3">
        <v>53911.9372430118</v>
      </c>
    </row>
    <row r="2183" ht="12.75" customHeight="1">
      <c r="A2183" s="1" t="str">
        <f t="shared" si="1"/>
        <v>110-71</v>
      </c>
      <c r="B2183" s="4">
        <v>110.0</v>
      </c>
      <c r="C2183" s="4">
        <v>71.0</v>
      </c>
      <c r="D2183" s="3">
        <v>49506.0960374375</v>
      </c>
    </row>
    <row r="2184" ht="12.75" customHeight="1">
      <c r="A2184" s="1" t="str">
        <f t="shared" si="1"/>
        <v>110-72</v>
      </c>
      <c r="B2184" s="4">
        <v>110.0</v>
      </c>
      <c r="C2184" s="4">
        <v>72.0</v>
      </c>
      <c r="D2184" s="3">
        <v>50344.9122345494</v>
      </c>
    </row>
    <row r="2185" ht="12.75" customHeight="1">
      <c r="A2185" s="1" t="str">
        <f t="shared" si="1"/>
        <v>110-73</v>
      </c>
      <c r="B2185" s="4">
        <v>110.0</v>
      </c>
      <c r="C2185" s="4">
        <v>73.0</v>
      </c>
      <c r="D2185" s="3">
        <v>50344.9122345494</v>
      </c>
    </row>
    <row r="2186" ht="12.75" customHeight="1">
      <c r="A2186" s="1" t="str">
        <f t="shared" si="1"/>
        <v>110-74</v>
      </c>
      <c r="B2186" s="4">
        <v>110.0</v>
      </c>
      <c r="C2186" s="4">
        <v>74.0</v>
      </c>
      <c r="D2186" s="3">
        <v>51006.8886090096</v>
      </c>
    </row>
    <row r="2187" ht="12.75" customHeight="1">
      <c r="A2187" s="1" t="str">
        <f t="shared" si="1"/>
        <v>110-75</v>
      </c>
      <c r="B2187" s="4">
        <v>110.0</v>
      </c>
      <c r="C2187" s="4">
        <v>75.0</v>
      </c>
      <c r="D2187" s="3">
        <v>16311.0265079177</v>
      </c>
    </row>
    <row r="2188" ht="12.75" customHeight="1">
      <c r="A2188" s="1" t="str">
        <f t="shared" si="1"/>
        <v>110-76</v>
      </c>
      <c r="B2188" s="4">
        <v>110.0</v>
      </c>
      <c r="C2188" s="4">
        <v>76.0</v>
      </c>
      <c r="D2188" s="3">
        <v>15962.8792390148</v>
      </c>
    </row>
    <row r="2189" ht="12.75" customHeight="1">
      <c r="A2189" s="1" t="str">
        <f t="shared" si="1"/>
        <v>110-77</v>
      </c>
      <c r="B2189" s="4">
        <v>110.0</v>
      </c>
      <c r="C2189" s="4">
        <v>77.0</v>
      </c>
      <c r="D2189" s="3">
        <v>16441.5992641246</v>
      </c>
    </row>
    <row r="2190" ht="12.75" customHeight="1">
      <c r="A2190" s="1" t="str">
        <f t="shared" si="1"/>
        <v>110-78</v>
      </c>
      <c r="B2190" s="4">
        <v>110.0</v>
      </c>
      <c r="C2190" s="4">
        <v>78.0</v>
      </c>
      <c r="D2190" s="3">
        <v>15980.4780437971</v>
      </c>
    </row>
    <row r="2191" ht="12.75" customHeight="1">
      <c r="A2191" s="1" t="str">
        <f t="shared" si="1"/>
        <v>110-79</v>
      </c>
      <c r="B2191" s="4">
        <v>110.0</v>
      </c>
      <c r="C2191" s="4">
        <v>79.0</v>
      </c>
      <c r="D2191" s="3">
        <v>16064.4021175089</v>
      </c>
    </row>
    <row r="2192" ht="12.75" customHeight="1">
      <c r="A2192" s="1" t="str">
        <f t="shared" si="1"/>
        <v>110-8</v>
      </c>
      <c r="B2192" s="4">
        <v>110.0</v>
      </c>
      <c r="C2192" s="4">
        <v>8.0</v>
      </c>
      <c r="D2192" s="3">
        <v>49581.0527746673</v>
      </c>
    </row>
    <row r="2193" ht="12.75" customHeight="1">
      <c r="A2193" s="1" t="str">
        <f t="shared" si="1"/>
        <v>110-80</v>
      </c>
      <c r="B2193" s="4">
        <v>110.0</v>
      </c>
      <c r="C2193" s="4">
        <v>80.0</v>
      </c>
      <c r="D2193" s="3">
        <v>16390.6154044031</v>
      </c>
    </row>
    <row r="2194" ht="12.75" customHeight="1">
      <c r="A2194" s="1" t="str">
        <f t="shared" si="1"/>
        <v>110-81</v>
      </c>
      <c r="B2194" s="4">
        <v>110.0</v>
      </c>
      <c r="C2194" s="4">
        <v>81.0</v>
      </c>
      <c r="D2194" s="3">
        <v>15873.2382331457</v>
      </c>
    </row>
    <row r="2195" ht="12.75" customHeight="1">
      <c r="A2195" s="1" t="str">
        <f t="shared" si="1"/>
        <v>110-82</v>
      </c>
      <c r="B2195" s="4">
        <v>110.0</v>
      </c>
      <c r="C2195" s="4">
        <v>82.0</v>
      </c>
      <c r="D2195" s="3">
        <v>15971.2438998596</v>
      </c>
    </row>
    <row r="2196" ht="12.75" customHeight="1">
      <c r="A2196" s="1" t="str">
        <f t="shared" si="1"/>
        <v>110-83</v>
      </c>
      <c r="B2196" s="4">
        <v>110.0</v>
      </c>
      <c r="C2196" s="4">
        <v>83.0</v>
      </c>
      <c r="D2196" s="3">
        <v>14420.9328235369</v>
      </c>
    </row>
    <row r="2197" ht="12.75" customHeight="1">
      <c r="A2197" s="1" t="str">
        <f t="shared" si="1"/>
        <v>110-84</v>
      </c>
      <c r="B2197" s="4">
        <v>110.0</v>
      </c>
      <c r="C2197" s="4">
        <v>84.0</v>
      </c>
      <c r="D2197" s="3">
        <v>14637.7986981687</v>
      </c>
    </row>
    <row r="2198" ht="12.75" customHeight="1">
      <c r="A2198" s="1" t="str">
        <f t="shared" si="1"/>
        <v>110-85</v>
      </c>
      <c r="B2198" s="4">
        <v>110.0</v>
      </c>
      <c r="C2198" s="4">
        <v>85.0</v>
      </c>
      <c r="D2198" s="3">
        <v>15464.9954988498</v>
      </c>
    </row>
    <row r="2199" ht="12.75" customHeight="1">
      <c r="A2199" s="1" t="str">
        <f t="shared" si="1"/>
        <v>110-86</v>
      </c>
      <c r="B2199" s="4">
        <v>110.0</v>
      </c>
      <c r="C2199" s="4">
        <v>86.0</v>
      </c>
      <c r="D2199" s="3">
        <v>15462.5850882121</v>
      </c>
    </row>
    <row r="2200" ht="12.75" customHeight="1">
      <c r="A2200" s="1" t="str">
        <f t="shared" si="1"/>
        <v>110-87</v>
      </c>
      <c r="B2200" s="4">
        <v>110.0</v>
      </c>
      <c r="C2200" s="4">
        <v>87.0</v>
      </c>
      <c r="D2200" s="3">
        <v>16495.5762084633</v>
      </c>
    </row>
    <row r="2201" ht="12.75" customHeight="1">
      <c r="A2201" s="1" t="str">
        <f t="shared" si="1"/>
        <v>110-88</v>
      </c>
      <c r="B2201" s="4">
        <v>110.0</v>
      </c>
      <c r="C2201" s="4">
        <v>88.0</v>
      </c>
      <c r="D2201" s="3">
        <v>17817.6331702461</v>
      </c>
    </row>
    <row r="2202" ht="12.75" customHeight="1">
      <c r="A2202" s="1" t="str">
        <f t="shared" si="1"/>
        <v>110-89</v>
      </c>
      <c r="B2202" s="4">
        <v>110.0</v>
      </c>
      <c r="C2202" s="4">
        <v>89.0</v>
      </c>
      <c r="D2202" s="3">
        <v>17102.5764221041</v>
      </c>
    </row>
    <row r="2203" ht="12.75" customHeight="1">
      <c r="A2203" s="1" t="str">
        <f t="shared" si="1"/>
        <v>110-9</v>
      </c>
      <c r="B2203" s="4">
        <v>110.0</v>
      </c>
      <c r="C2203" s="4">
        <v>9.0</v>
      </c>
      <c r="D2203" s="3">
        <v>49581.0527746673</v>
      </c>
    </row>
    <row r="2204" ht="12.75" customHeight="1">
      <c r="A2204" s="1" t="str">
        <f t="shared" si="1"/>
        <v>110-90</v>
      </c>
      <c r="B2204" s="4">
        <v>110.0</v>
      </c>
      <c r="C2204" s="4">
        <v>90.0</v>
      </c>
      <c r="D2204" s="3">
        <v>17815.740638957</v>
      </c>
    </row>
    <row r="2205" ht="12.75" customHeight="1">
      <c r="A2205" s="1" t="str">
        <f t="shared" si="1"/>
        <v>110-91</v>
      </c>
      <c r="B2205" s="4">
        <v>110.0</v>
      </c>
      <c r="C2205" s="4">
        <v>91.0</v>
      </c>
      <c r="D2205" s="3">
        <v>19334.4552097085</v>
      </c>
    </row>
    <row r="2206" ht="12.75" customHeight="1">
      <c r="A2206" s="1" t="str">
        <f t="shared" si="1"/>
        <v>110-92</v>
      </c>
      <c r="B2206" s="4">
        <v>110.0</v>
      </c>
      <c r="C2206" s="4">
        <v>92.0</v>
      </c>
      <c r="D2206" s="3">
        <v>17492.6265289145</v>
      </c>
    </row>
    <row r="2207" ht="12.75" customHeight="1">
      <c r="A2207" s="1" t="str">
        <f t="shared" si="1"/>
        <v>110-93</v>
      </c>
      <c r="B2207" s="4">
        <v>110.0</v>
      </c>
      <c r="C2207" s="4">
        <v>93.0</v>
      </c>
      <c r="D2207" s="3">
        <v>18280.3666642873</v>
      </c>
    </row>
    <row r="2208" ht="12.75" customHeight="1">
      <c r="A2208" s="1" t="str">
        <f t="shared" si="1"/>
        <v>110-94</v>
      </c>
      <c r="B2208" s="4">
        <v>110.0</v>
      </c>
      <c r="C2208" s="4">
        <v>94.0</v>
      </c>
      <c r="D2208" s="3">
        <v>17357.5485576173</v>
      </c>
    </row>
    <row r="2209" ht="12.75" customHeight="1">
      <c r="A2209" s="1" t="str">
        <f t="shared" si="1"/>
        <v>110-95</v>
      </c>
      <c r="B2209" s="4">
        <v>110.0</v>
      </c>
      <c r="C2209" s="4">
        <v>95.0</v>
      </c>
      <c r="D2209" s="3">
        <v>14449.5524210363</v>
      </c>
    </row>
    <row r="2210" ht="12.75" customHeight="1">
      <c r="A2210" s="1" t="str">
        <f t="shared" si="1"/>
        <v>110-96</v>
      </c>
      <c r="B2210" s="4">
        <v>110.0</v>
      </c>
      <c r="C2210" s="4">
        <v>96.0</v>
      </c>
      <c r="D2210" s="3">
        <v>12364.4319104563</v>
      </c>
    </row>
    <row r="2211" ht="12.75" customHeight="1">
      <c r="A2211" s="1" t="str">
        <f t="shared" si="1"/>
        <v>110-97</v>
      </c>
      <c r="B2211" s="4">
        <v>110.0</v>
      </c>
      <c r="C2211" s="4">
        <v>97.0</v>
      </c>
      <c r="D2211" s="3">
        <v>11975.5862311347</v>
      </c>
    </row>
    <row r="2212" ht="12.75" customHeight="1">
      <c r="A2212" s="1" t="str">
        <f t="shared" si="1"/>
        <v>110-98</v>
      </c>
      <c r="B2212" s="4">
        <v>110.0</v>
      </c>
      <c r="C2212" s="4">
        <v>98.0</v>
      </c>
      <c r="D2212" s="3">
        <v>14451.7838291004</v>
      </c>
    </row>
    <row r="2213" ht="12.75" customHeight="1">
      <c r="A2213" s="1" t="str">
        <f t="shared" si="1"/>
        <v>110-99</v>
      </c>
      <c r="B2213" s="4">
        <v>110.0</v>
      </c>
      <c r="C2213" s="4">
        <v>99.0</v>
      </c>
      <c r="D2213" s="3">
        <v>17896.5892690798</v>
      </c>
    </row>
    <row r="2214" ht="12.75" customHeight="1">
      <c r="A2214" s="1" t="str">
        <f t="shared" si="1"/>
        <v>111-1</v>
      </c>
      <c r="B2214" s="4">
        <v>111.0</v>
      </c>
      <c r="C2214" s="4">
        <v>1.0</v>
      </c>
      <c r="D2214" s="3">
        <v>50425.3387866643</v>
      </c>
    </row>
    <row r="2215" ht="12.75" customHeight="1">
      <c r="A2215" s="1" t="str">
        <f t="shared" si="1"/>
        <v>111-10</v>
      </c>
      <c r="B2215" s="4">
        <v>111.0</v>
      </c>
      <c r="C2215" s="4">
        <v>10.0</v>
      </c>
      <c r="D2215" s="3">
        <v>61956.1444126016</v>
      </c>
    </row>
    <row r="2216" ht="12.75" customHeight="1">
      <c r="A2216" s="1" t="str">
        <f t="shared" si="1"/>
        <v>111-100</v>
      </c>
      <c r="B2216" s="4">
        <v>111.0</v>
      </c>
      <c r="C2216" s="4">
        <v>100.0</v>
      </c>
      <c r="D2216" s="3">
        <v>16932.6986385528</v>
      </c>
    </row>
    <row r="2217" ht="12.75" customHeight="1">
      <c r="A2217" s="1" t="str">
        <f t="shared" si="1"/>
        <v>111-101</v>
      </c>
      <c r="B2217" s="4">
        <v>111.0</v>
      </c>
      <c r="C2217" s="4">
        <v>101.0</v>
      </c>
      <c r="D2217" s="3">
        <v>17780.2422888982</v>
      </c>
    </row>
    <row r="2218" ht="12.75" customHeight="1">
      <c r="A2218" s="1" t="str">
        <f t="shared" si="1"/>
        <v>111-102</v>
      </c>
      <c r="B2218" s="4">
        <v>111.0</v>
      </c>
      <c r="C2218" s="4">
        <v>102.0</v>
      </c>
      <c r="D2218" s="3">
        <v>18065.6408945103</v>
      </c>
    </row>
    <row r="2219" ht="12.75" customHeight="1">
      <c r="A2219" s="1" t="str">
        <f t="shared" si="1"/>
        <v>111-103</v>
      </c>
      <c r="B2219" s="4">
        <v>111.0</v>
      </c>
      <c r="C2219" s="4">
        <v>103.0</v>
      </c>
      <c r="D2219" s="3">
        <v>18065.6408945103</v>
      </c>
    </row>
    <row r="2220" ht="12.75" customHeight="1">
      <c r="A2220" s="1" t="str">
        <f t="shared" si="1"/>
        <v>111-104</v>
      </c>
      <c r="B2220" s="4">
        <v>111.0</v>
      </c>
      <c r="C2220" s="4">
        <v>104.0</v>
      </c>
      <c r="D2220" s="3">
        <v>15712.8784207234</v>
      </c>
    </row>
    <row r="2221" ht="12.75" customHeight="1">
      <c r="A2221" s="1" t="str">
        <f t="shared" si="1"/>
        <v>111-105</v>
      </c>
      <c r="B2221" s="4">
        <v>111.0</v>
      </c>
      <c r="C2221" s="4">
        <v>105.0</v>
      </c>
      <c r="D2221" s="3">
        <v>19576.4262950025</v>
      </c>
    </row>
    <row r="2222" ht="12.75" customHeight="1">
      <c r="A2222" s="1" t="str">
        <f t="shared" si="1"/>
        <v>111-106</v>
      </c>
      <c r="B2222" s="4">
        <v>111.0</v>
      </c>
      <c r="C2222" s="4">
        <v>106.0</v>
      </c>
      <c r="D2222" s="3">
        <v>1432.68013399483</v>
      </c>
    </row>
    <row r="2223" ht="12.75" customHeight="1">
      <c r="A2223" s="1" t="str">
        <f t="shared" si="1"/>
        <v>111-107</v>
      </c>
      <c r="B2223" s="4">
        <v>111.0</v>
      </c>
      <c r="C2223" s="4">
        <v>107.0</v>
      </c>
      <c r="D2223" s="3">
        <v>31747.5590378414</v>
      </c>
    </row>
    <row r="2224" ht="12.75" customHeight="1">
      <c r="A2224" s="1" t="str">
        <f t="shared" si="1"/>
        <v>111-108</v>
      </c>
      <c r="B2224" s="4">
        <v>111.0</v>
      </c>
      <c r="C2224" s="4">
        <v>108.0</v>
      </c>
      <c r="D2224" s="3">
        <v>890.634053387475</v>
      </c>
    </row>
    <row r="2225" ht="12.75" customHeight="1">
      <c r="A2225" s="1" t="str">
        <f t="shared" si="1"/>
        <v>111-109</v>
      </c>
      <c r="B2225" s="4">
        <v>111.0</v>
      </c>
      <c r="C2225" s="4">
        <v>109.0</v>
      </c>
      <c r="D2225" s="3">
        <v>56.7248405529367</v>
      </c>
    </row>
    <row r="2226" ht="12.75" customHeight="1">
      <c r="A2226" s="1" t="str">
        <f t="shared" si="1"/>
        <v>111-11</v>
      </c>
      <c r="B2226" s="4">
        <v>111.0</v>
      </c>
      <c r="C2226" s="4">
        <v>11.0</v>
      </c>
      <c r="D2226" s="3">
        <v>61768.5739026886</v>
      </c>
    </row>
    <row r="2227" ht="12.75" customHeight="1">
      <c r="A2227" s="1" t="str">
        <f t="shared" si="1"/>
        <v>111-110</v>
      </c>
      <c r="B2227" s="4">
        <v>111.0</v>
      </c>
      <c r="C2227" s="4">
        <v>110.0</v>
      </c>
      <c r="D2227" s="3">
        <v>800.3019109314</v>
      </c>
    </row>
    <row r="2228" ht="12.75" customHeight="1">
      <c r="A2228" s="1" t="str">
        <f t="shared" si="1"/>
        <v>111-111</v>
      </c>
      <c r="B2228" s="4">
        <v>111.0</v>
      </c>
      <c r="C2228" s="4">
        <v>111.0</v>
      </c>
      <c r="D2228" s="3">
        <v>999999.0</v>
      </c>
    </row>
    <row r="2229" ht="12.75" customHeight="1">
      <c r="A2229" s="1" t="str">
        <f t="shared" si="1"/>
        <v>111-112</v>
      </c>
      <c r="B2229" s="4">
        <v>111.0</v>
      </c>
      <c r="C2229" s="4">
        <v>112.0</v>
      </c>
      <c r="D2229" s="3">
        <v>1434.80890833577</v>
      </c>
    </row>
    <row r="2230" ht="12.75" customHeight="1">
      <c r="A2230" s="1" t="str">
        <f t="shared" si="1"/>
        <v>111-113</v>
      </c>
      <c r="B2230" s="4">
        <v>111.0</v>
      </c>
      <c r="C2230" s="4">
        <v>113.0</v>
      </c>
      <c r="D2230" s="3">
        <v>995.40972798823</v>
      </c>
    </row>
    <row r="2231" ht="12.75" customHeight="1">
      <c r="A2231" s="1" t="str">
        <f t="shared" si="1"/>
        <v>111-114</v>
      </c>
      <c r="B2231" s="4">
        <v>111.0</v>
      </c>
      <c r="C2231" s="4">
        <v>114.0</v>
      </c>
      <c r="D2231" s="3">
        <v>1003.529364649</v>
      </c>
    </row>
    <row r="2232" ht="12.75" customHeight="1">
      <c r="A2232" s="1" t="str">
        <f t="shared" si="1"/>
        <v>111-115</v>
      </c>
      <c r="B2232" s="4">
        <v>111.0</v>
      </c>
      <c r="C2232" s="4">
        <v>115.0</v>
      </c>
      <c r="D2232" s="3">
        <v>1336.68017726617</v>
      </c>
    </row>
    <row r="2233" ht="12.75" customHeight="1">
      <c r="A2233" s="1" t="str">
        <f t="shared" si="1"/>
        <v>111-116</v>
      </c>
      <c r="B2233" s="4">
        <v>111.0</v>
      </c>
      <c r="C2233" s="4">
        <v>116.0</v>
      </c>
      <c r="D2233" s="3">
        <v>1598.63011180662</v>
      </c>
    </row>
    <row r="2234" ht="12.75" customHeight="1">
      <c r="A2234" s="1" t="str">
        <f t="shared" si="1"/>
        <v>111-117</v>
      </c>
      <c r="B2234" s="4">
        <v>111.0</v>
      </c>
      <c r="C2234" s="4">
        <v>117.0</v>
      </c>
      <c r="D2234" s="3">
        <v>1336.68017726617</v>
      </c>
    </row>
    <row r="2235" ht="12.75" customHeight="1">
      <c r="A2235" s="1" t="str">
        <f t="shared" si="1"/>
        <v>111-118</v>
      </c>
      <c r="B2235" s="4">
        <v>111.0</v>
      </c>
      <c r="C2235" s="4">
        <v>118.0</v>
      </c>
      <c r="D2235" s="3">
        <v>1598.63011180662</v>
      </c>
    </row>
    <row r="2236" ht="12.75" customHeight="1">
      <c r="A2236" s="1" t="str">
        <f t="shared" si="1"/>
        <v>111-119</v>
      </c>
      <c r="B2236" s="4">
        <v>111.0</v>
      </c>
      <c r="C2236" s="4">
        <v>119.0</v>
      </c>
      <c r="D2236" s="3">
        <v>829.705247610823</v>
      </c>
    </row>
    <row r="2237" ht="12.75" customHeight="1">
      <c r="A2237" s="1" t="str">
        <f t="shared" si="1"/>
        <v>111-12</v>
      </c>
      <c r="B2237" s="4">
        <v>111.0</v>
      </c>
      <c r="C2237" s="4">
        <v>12.0</v>
      </c>
      <c r="D2237" s="3">
        <v>61848.4072673211</v>
      </c>
    </row>
    <row r="2238" ht="12.75" customHeight="1">
      <c r="A2238" s="1" t="str">
        <f t="shared" si="1"/>
        <v>111-120</v>
      </c>
      <c r="B2238" s="4">
        <v>111.0</v>
      </c>
      <c r="C2238" s="4">
        <v>120.0</v>
      </c>
      <c r="D2238" s="3">
        <v>20272.6529148184</v>
      </c>
    </row>
    <row r="2239" ht="12.75" customHeight="1">
      <c r="A2239" s="1" t="str">
        <f t="shared" si="1"/>
        <v>111-121</v>
      </c>
      <c r="B2239" s="4">
        <v>111.0</v>
      </c>
      <c r="C2239" s="4">
        <v>121.0</v>
      </c>
      <c r="D2239" s="3">
        <v>24989.7148887876</v>
      </c>
    </row>
    <row r="2240" ht="12.75" customHeight="1">
      <c r="A2240" s="1" t="str">
        <f t="shared" si="1"/>
        <v>111-122</v>
      </c>
      <c r="B2240" s="4">
        <v>111.0</v>
      </c>
      <c r="C2240" s="4">
        <v>122.0</v>
      </c>
      <c r="D2240" s="3">
        <v>32050.429977061</v>
      </c>
    </row>
    <row r="2241" ht="12.75" customHeight="1">
      <c r="A2241" s="1" t="str">
        <f t="shared" si="1"/>
        <v>111-123</v>
      </c>
      <c r="B2241" s="4">
        <v>111.0</v>
      </c>
      <c r="C2241" s="4">
        <v>123.0</v>
      </c>
      <c r="D2241" s="3">
        <v>24990.6103927089</v>
      </c>
    </row>
    <row r="2242" ht="12.75" customHeight="1">
      <c r="A2242" s="1" t="str">
        <f t="shared" si="1"/>
        <v>111-124</v>
      </c>
      <c r="B2242" s="4">
        <v>111.0</v>
      </c>
      <c r="C2242" s="4">
        <v>124.0</v>
      </c>
      <c r="D2242" s="3">
        <v>28289.2045515115</v>
      </c>
    </row>
    <row r="2243" ht="12.75" customHeight="1">
      <c r="A2243" s="1" t="str">
        <f t="shared" si="1"/>
        <v>111-125</v>
      </c>
      <c r="B2243" s="4">
        <v>111.0</v>
      </c>
      <c r="C2243" s="4">
        <v>125.0</v>
      </c>
      <c r="D2243" s="3">
        <v>32519.262733929</v>
      </c>
    </row>
    <row r="2244" ht="12.75" customHeight="1">
      <c r="A2244" s="1" t="str">
        <f t="shared" si="1"/>
        <v>111-126</v>
      </c>
      <c r="B2244" s="4">
        <v>111.0</v>
      </c>
      <c r="C2244" s="4">
        <v>126.0</v>
      </c>
      <c r="D2244" s="3">
        <v>32970.0252627549</v>
      </c>
    </row>
    <row r="2245" ht="12.75" customHeight="1">
      <c r="A2245" s="1" t="str">
        <f t="shared" si="1"/>
        <v>111-127</v>
      </c>
      <c r="B2245" s="4">
        <v>111.0</v>
      </c>
      <c r="C2245" s="4">
        <v>127.0</v>
      </c>
      <c r="D2245" s="3">
        <v>29713.4233868928</v>
      </c>
    </row>
    <row r="2246" ht="12.75" customHeight="1">
      <c r="A2246" s="1" t="str">
        <f t="shared" si="1"/>
        <v>111-128</v>
      </c>
      <c r="B2246" s="4">
        <v>111.0</v>
      </c>
      <c r="C2246" s="4">
        <v>128.0</v>
      </c>
      <c r="D2246" s="3">
        <v>33038.9008194308</v>
      </c>
    </row>
    <row r="2247" ht="12.75" customHeight="1">
      <c r="A2247" s="1" t="str">
        <f t="shared" si="1"/>
        <v>111-129</v>
      </c>
      <c r="B2247" s="4">
        <v>111.0</v>
      </c>
      <c r="C2247" s="4">
        <v>129.0</v>
      </c>
      <c r="D2247" s="3">
        <v>33289.9701369559</v>
      </c>
    </row>
    <row r="2248" ht="12.75" customHeight="1">
      <c r="A2248" s="1" t="str">
        <f t="shared" si="1"/>
        <v>111-13</v>
      </c>
      <c r="B2248" s="4">
        <v>111.0</v>
      </c>
      <c r="C2248" s="4">
        <v>13.0</v>
      </c>
      <c r="D2248" s="3">
        <v>61853.7630216682</v>
      </c>
    </row>
    <row r="2249" ht="12.75" customHeight="1">
      <c r="A2249" s="1" t="str">
        <f t="shared" si="1"/>
        <v>111-130</v>
      </c>
      <c r="B2249" s="4">
        <v>111.0</v>
      </c>
      <c r="C2249" s="4">
        <v>130.0</v>
      </c>
      <c r="D2249" s="3">
        <v>32196.0977919869</v>
      </c>
    </row>
    <row r="2250" ht="12.75" customHeight="1">
      <c r="A2250" s="1" t="str">
        <f t="shared" si="1"/>
        <v>111-131</v>
      </c>
      <c r="B2250" s="4">
        <v>111.0</v>
      </c>
      <c r="C2250" s="4">
        <v>131.0</v>
      </c>
      <c r="D2250" s="3">
        <v>30671.7060560932</v>
      </c>
    </row>
    <row r="2251" ht="12.75" customHeight="1">
      <c r="A2251" s="1" t="str">
        <f t="shared" si="1"/>
        <v>111-132</v>
      </c>
      <c r="B2251" s="4">
        <v>111.0</v>
      </c>
      <c r="C2251" s="4">
        <v>132.0</v>
      </c>
      <c r="D2251" s="3">
        <v>32970.0252627549</v>
      </c>
    </row>
    <row r="2252" ht="12.75" customHeight="1">
      <c r="A2252" s="1" t="str">
        <f t="shared" si="1"/>
        <v>111-133</v>
      </c>
      <c r="B2252" s="4">
        <v>111.0</v>
      </c>
      <c r="C2252" s="4">
        <v>133.0</v>
      </c>
      <c r="D2252" s="3">
        <v>32746.7960815193</v>
      </c>
    </row>
    <row r="2253" ht="12.75" customHeight="1">
      <c r="A2253" s="1" t="str">
        <f t="shared" si="1"/>
        <v>111-134</v>
      </c>
      <c r="B2253" s="4">
        <v>111.0</v>
      </c>
      <c r="C2253" s="4">
        <v>134.0</v>
      </c>
      <c r="D2253" s="3">
        <v>31820.4541337781</v>
      </c>
    </row>
    <row r="2254" ht="12.75" customHeight="1">
      <c r="A2254" s="1" t="str">
        <f t="shared" si="1"/>
        <v>111-135</v>
      </c>
      <c r="B2254" s="4">
        <v>111.0</v>
      </c>
      <c r="C2254" s="4">
        <v>135.0</v>
      </c>
      <c r="D2254" s="3">
        <v>26824.9198020399</v>
      </c>
    </row>
    <row r="2255" ht="12.75" customHeight="1">
      <c r="A2255" s="1" t="str">
        <f t="shared" si="1"/>
        <v>111-136</v>
      </c>
      <c r="B2255" s="4">
        <v>111.0</v>
      </c>
      <c r="C2255" s="4">
        <v>136.0</v>
      </c>
      <c r="D2255" s="3">
        <v>27067.0742113502</v>
      </c>
    </row>
    <row r="2256" ht="12.75" customHeight="1">
      <c r="A2256" s="1" t="str">
        <f t="shared" si="1"/>
        <v>111-137</v>
      </c>
      <c r="B2256" s="4">
        <v>111.0</v>
      </c>
      <c r="C2256" s="4">
        <v>137.0</v>
      </c>
      <c r="D2256" s="3">
        <v>32186.8444150166</v>
      </c>
    </row>
    <row r="2257" ht="12.75" customHeight="1">
      <c r="A2257" s="1" t="str">
        <f t="shared" si="1"/>
        <v>111-138</v>
      </c>
      <c r="B2257" s="4">
        <v>111.0</v>
      </c>
      <c r="C2257" s="4">
        <v>138.0</v>
      </c>
      <c r="D2257" s="3">
        <v>28959.9801814886</v>
      </c>
    </row>
    <row r="2258" ht="12.75" customHeight="1">
      <c r="A2258" s="1" t="str">
        <f t="shared" si="1"/>
        <v>111-139</v>
      </c>
      <c r="B2258" s="4">
        <v>111.0</v>
      </c>
      <c r="C2258" s="4">
        <v>139.0</v>
      </c>
      <c r="D2258" s="3">
        <v>27251.6273001991</v>
      </c>
    </row>
    <row r="2259" ht="12.75" customHeight="1">
      <c r="A2259" s="1" t="str">
        <f t="shared" si="1"/>
        <v>111-14</v>
      </c>
      <c r="B2259" s="4">
        <v>111.0</v>
      </c>
      <c r="C2259" s="4">
        <v>14.0</v>
      </c>
      <c r="D2259" s="3">
        <v>58481.3688652808</v>
      </c>
    </row>
    <row r="2260" ht="12.75" customHeight="1">
      <c r="A2260" s="1" t="str">
        <f t="shared" si="1"/>
        <v>111-140</v>
      </c>
      <c r="B2260" s="4">
        <v>111.0</v>
      </c>
      <c r="C2260" s="4">
        <v>140.0</v>
      </c>
      <c r="D2260" s="3">
        <v>32543.4904218949</v>
      </c>
    </row>
    <row r="2261" ht="12.75" customHeight="1">
      <c r="A2261" s="1" t="str">
        <f t="shared" si="1"/>
        <v>111-141</v>
      </c>
      <c r="B2261" s="4">
        <v>111.0</v>
      </c>
      <c r="C2261" s="4">
        <v>141.0</v>
      </c>
      <c r="D2261" s="3">
        <v>24375.6133441488</v>
      </c>
    </row>
    <row r="2262" ht="12.75" customHeight="1">
      <c r="A2262" s="1" t="str">
        <f t="shared" si="1"/>
        <v>111-142</v>
      </c>
      <c r="B2262" s="4">
        <v>111.0</v>
      </c>
      <c r="C2262" s="4">
        <v>142.0</v>
      </c>
      <c r="D2262" s="3">
        <v>24495.2069073186</v>
      </c>
    </row>
    <row r="2263" ht="12.75" customHeight="1">
      <c r="A2263" s="1" t="str">
        <f t="shared" si="1"/>
        <v>111-143</v>
      </c>
      <c r="B2263" s="4">
        <v>111.0</v>
      </c>
      <c r="C2263" s="4">
        <v>143.0</v>
      </c>
      <c r="D2263" s="3">
        <v>24473.8230595026</v>
      </c>
    </row>
    <row r="2264" ht="12.75" customHeight="1">
      <c r="A2264" s="1" t="str">
        <f t="shared" si="1"/>
        <v>111-144</v>
      </c>
      <c r="B2264" s="4">
        <v>111.0</v>
      </c>
      <c r="C2264" s="4">
        <v>144.0</v>
      </c>
      <c r="D2264" s="3">
        <v>29385.3742501957</v>
      </c>
    </row>
    <row r="2265" ht="12.75" customHeight="1">
      <c r="A2265" s="1" t="str">
        <f t="shared" si="1"/>
        <v>111-145</v>
      </c>
      <c r="B2265" s="4">
        <v>111.0</v>
      </c>
      <c r="C2265" s="4">
        <v>145.0</v>
      </c>
      <c r="D2265" s="3">
        <v>25054.1085948316</v>
      </c>
    </row>
    <row r="2266" ht="12.75" customHeight="1">
      <c r="A2266" s="1" t="str">
        <f t="shared" si="1"/>
        <v>111-146</v>
      </c>
      <c r="B2266" s="4">
        <v>111.0</v>
      </c>
      <c r="C2266" s="4">
        <v>146.0</v>
      </c>
      <c r="D2266" s="3">
        <v>29385.3742501957</v>
      </c>
    </row>
    <row r="2267" ht="12.75" customHeight="1">
      <c r="A2267" s="1" t="str">
        <f t="shared" si="1"/>
        <v>111-147</v>
      </c>
      <c r="B2267" s="4">
        <v>111.0</v>
      </c>
      <c r="C2267" s="4">
        <v>147.0</v>
      </c>
      <c r="D2267" s="3">
        <v>24317.3410099105</v>
      </c>
    </row>
    <row r="2268" ht="12.75" customHeight="1">
      <c r="A2268" s="1" t="str">
        <f t="shared" si="1"/>
        <v>111-148</v>
      </c>
      <c r="B2268" s="4">
        <v>111.0</v>
      </c>
      <c r="C2268" s="4">
        <v>148.0</v>
      </c>
      <c r="D2268" s="3">
        <v>25463.7633766374</v>
      </c>
    </row>
    <row r="2269" ht="12.75" customHeight="1">
      <c r="A2269" s="1" t="str">
        <f t="shared" si="1"/>
        <v>111-149</v>
      </c>
      <c r="B2269" s="4">
        <v>111.0</v>
      </c>
      <c r="C2269" s="4">
        <v>149.0</v>
      </c>
      <c r="D2269" s="3">
        <v>35319.2273407369</v>
      </c>
    </row>
    <row r="2270" ht="12.75" customHeight="1">
      <c r="A2270" s="1" t="str">
        <f t="shared" si="1"/>
        <v>111-15</v>
      </c>
      <c r="B2270" s="4">
        <v>111.0</v>
      </c>
      <c r="C2270" s="4">
        <v>15.0</v>
      </c>
      <c r="D2270" s="3">
        <v>64931.4815598628</v>
      </c>
    </row>
    <row r="2271" ht="12.75" customHeight="1">
      <c r="A2271" s="1" t="str">
        <f t="shared" si="1"/>
        <v>111-150</v>
      </c>
      <c r="B2271" s="4">
        <v>111.0</v>
      </c>
      <c r="C2271" s="4">
        <v>150.0</v>
      </c>
      <c r="D2271" s="3">
        <v>24966.5746460737</v>
      </c>
    </row>
    <row r="2272" ht="12.75" customHeight="1">
      <c r="A2272" s="1" t="str">
        <f t="shared" si="1"/>
        <v>111-151</v>
      </c>
      <c r="B2272" s="4">
        <v>111.0</v>
      </c>
      <c r="C2272" s="4">
        <v>151.0</v>
      </c>
      <c r="D2272" s="3">
        <v>22658.9526760072</v>
      </c>
    </row>
    <row r="2273" ht="12.75" customHeight="1">
      <c r="A2273" s="1" t="str">
        <f t="shared" si="1"/>
        <v>111-152</v>
      </c>
      <c r="B2273" s="4">
        <v>111.0</v>
      </c>
      <c r="C2273" s="4">
        <v>152.0</v>
      </c>
      <c r="D2273" s="3">
        <v>36418.2589511612</v>
      </c>
    </row>
    <row r="2274" ht="12.75" customHeight="1">
      <c r="A2274" s="1" t="str">
        <f t="shared" si="1"/>
        <v>111-153</v>
      </c>
      <c r="B2274" s="4">
        <v>111.0</v>
      </c>
      <c r="C2274" s="4">
        <v>153.0</v>
      </c>
      <c r="D2274" s="3">
        <v>33305.69391964</v>
      </c>
    </row>
    <row r="2275" ht="12.75" customHeight="1">
      <c r="A2275" s="1" t="str">
        <f t="shared" si="1"/>
        <v>111-154</v>
      </c>
      <c r="B2275" s="4">
        <v>111.0</v>
      </c>
      <c r="C2275" s="4">
        <v>154.0</v>
      </c>
      <c r="D2275" s="3">
        <v>33289.9701369559</v>
      </c>
    </row>
    <row r="2276" ht="12.75" customHeight="1">
      <c r="A2276" s="1" t="str">
        <f t="shared" si="1"/>
        <v>111-155</v>
      </c>
      <c r="B2276" s="4">
        <v>111.0</v>
      </c>
      <c r="C2276" s="4">
        <v>155.0</v>
      </c>
      <c r="D2276" s="3">
        <v>31581.3803714127</v>
      </c>
    </row>
    <row r="2277" ht="12.75" customHeight="1">
      <c r="A2277" s="1" t="str">
        <f t="shared" si="1"/>
        <v>111-156</v>
      </c>
      <c r="B2277" s="4">
        <v>111.0</v>
      </c>
      <c r="C2277" s="4">
        <v>156.0</v>
      </c>
      <c r="D2277" s="3">
        <v>28421.4910362792</v>
      </c>
    </row>
    <row r="2278" ht="12.75" customHeight="1">
      <c r="A2278" s="1" t="str">
        <f t="shared" si="1"/>
        <v>111-157</v>
      </c>
      <c r="B2278" s="4">
        <v>111.0</v>
      </c>
      <c r="C2278" s="4">
        <v>157.0</v>
      </c>
      <c r="D2278" s="3">
        <v>32259.630555297</v>
      </c>
    </row>
    <row r="2279" ht="12.75" customHeight="1">
      <c r="A2279" s="1" t="str">
        <f t="shared" si="1"/>
        <v>111-158</v>
      </c>
      <c r="B2279" s="4">
        <v>111.0</v>
      </c>
      <c r="C2279" s="4">
        <v>158.0</v>
      </c>
      <c r="D2279" s="3">
        <v>44488.6966940882</v>
      </c>
    </row>
    <row r="2280" ht="12.75" customHeight="1">
      <c r="A2280" s="1" t="str">
        <f t="shared" si="1"/>
        <v>111-16</v>
      </c>
      <c r="B2280" s="4">
        <v>111.0</v>
      </c>
      <c r="C2280" s="4">
        <v>16.0</v>
      </c>
      <c r="D2280" s="3">
        <v>64929.6806235279</v>
      </c>
    </row>
    <row r="2281" ht="12.75" customHeight="1">
      <c r="A2281" s="1" t="str">
        <f t="shared" si="1"/>
        <v>111-17</v>
      </c>
      <c r="B2281" s="4">
        <v>111.0</v>
      </c>
      <c r="C2281" s="4">
        <v>17.0</v>
      </c>
      <c r="D2281" s="3">
        <v>60223.8415485286</v>
      </c>
    </row>
    <row r="2282" ht="12.75" customHeight="1">
      <c r="A2282" s="1" t="str">
        <f t="shared" si="1"/>
        <v>111-18</v>
      </c>
      <c r="B2282" s="4">
        <v>111.0</v>
      </c>
      <c r="C2282" s="4">
        <v>18.0</v>
      </c>
      <c r="D2282" s="3">
        <v>58357.3466077217</v>
      </c>
    </row>
    <row r="2283" ht="12.75" customHeight="1">
      <c r="A2283" s="1" t="str">
        <f t="shared" si="1"/>
        <v>111-19</v>
      </c>
      <c r="B2283" s="4">
        <v>111.0</v>
      </c>
      <c r="C2283" s="4">
        <v>19.0</v>
      </c>
      <c r="D2283" s="3">
        <v>53520.0762974511</v>
      </c>
    </row>
    <row r="2284" ht="12.75" customHeight="1">
      <c r="A2284" s="1" t="str">
        <f t="shared" si="1"/>
        <v>111-2</v>
      </c>
      <c r="B2284" s="4">
        <v>111.0</v>
      </c>
      <c r="C2284" s="4">
        <v>2.0</v>
      </c>
      <c r="D2284" s="3">
        <v>33491.0560272685</v>
      </c>
    </row>
    <row r="2285" ht="12.75" customHeight="1">
      <c r="A2285" s="1" t="str">
        <f t="shared" si="1"/>
        <v>111-20</v>
      </c>
      <c r="B2285" s="4">
        <v>111.0</v>
      </c>
      <c r="C2285" s="4">
        <v>20.0</v>
      </c>
      <c r="D2285" s="3">
        <v>53527.2810287858</v>
      </c>
    </row>
    <row r="2286" ht="12.75" customHeight="1">
      <c r="A2286" s="1" t="str">
        <f t="shared" si="1"/>
        <v>111-21</v>
      </c>
      <c r="B2286" s="4">
        <v>111.0</v>
      </c>
      <c r="C2286" s="4">
        <v>21.0</v>
      </c>
      <c r="D2286" s="3">
        <v>51197.7411942003</v>
      </c>
    </row>
    <row r="2287" ht="12.75" customHeight="1">
      <c r="A2287" s="1" t="str">
        <f t="shared" si="1"/>
        <v>111-22</v>
      </c>
      <c r="B2287" s="4">
        <v>111.0</v>
      </c>
      <c r="C2287" s="4">
        <v>22.0</v>
      </c>
      <c r="D2287" s="3">
        <v>53572.743802101</v>
      </c>
    </row>
    <row r="2288" ht="12.75" customHeight="1">
      <c r="A2288" s="1" t="str">
        <f t="shared" si="1"/>
        <v>111-23</v>
      </c>
      <c r="B2288" s="4">
        <v>111.0</v>
      </c>
      <c r="C2288" s="4">
        <v>23.0</v>
      </c>
      <c r="D2288" s="3">
        <v>46936.9509875364</v>
      </c>
    </row>
    <row r="2289" ht="12.75" customHeight="1">
      <c r="A2289" s="1" t="str">
        <f t="shared" si="1"/>
        <v>111-24</v>
      </c>
      <c r="B2289" s="4">
        <v>111.0</v>
      </c>
      <c r="C2289" s="4">
        <v>24.0</v>
      </c>
      <c r="D2289" s="3">
        <v>52203.9725379901</v>
      </c>
    </row>
    <row r="2290" ht="12.75" customHeight="1">
      <c r="A2290" s="1" t="str">
        <f t="shared" si="1"/>
        <v>111-25</v>
      </c>
      <c r="B2290" s="4">
        <v>111.0</v>
      </c>
      <c r="C2290" s="4">
        <v>25.0</v>
      </c>
      <c r="D2290" s="3">
        <v>46943.4848972215</v>
      </c>
    </row>
    <row r="2291" ht="12.75" customHeight="1">
      <c r="A2291" s="1" t="str">
        <f t="shared" si="1"/>
        <v>111-26</v>
      </c>
      <c r="B2291" s="4">
        <v>111.0</v>
      </c>
      <c r="C2291" s="4">
        <v>26.0</v>
      </c>
      <c r="D2291" s="3">
        <v>46943.4848972215</v>
      </c>
    </row>
    <row r="2292" ht="12.75" customHeight="1">
      <c r="A2292" s="1" t="str">
        <f t="shared" si="1"/>
        <v>111-27</v>
      </c>
      <c r="B2292" s="4">
        <v>111.0</v>
      </c>
      <c r="C2292" s="4">
        <v>27.0</v>
      </c>
      <c r="D2292" s="3">
        <v>52204.9716432648</v>
      </c>
    </row>
    <row r="2293" ht="12.75" customHeight="1">
      <c r="A2293" s="1" t="str">
        <f t="shared" si="1"/>
        <v>111-28</v>
      </c>
      <c r="B2293" s="4">
        <v>111.0</v>
      </c>
      <c r="C2293" s="4">
        <v>28.0</v>
      </c>
      <c r="D2293" s="3">
        <v>55424.0908296411</v>
      </c>
    </row>
    <row r="2294" ht="12.75" customHeight="1">
      <c r="A2294" s="1" t="str">
        <f t="shared" si="1"/>
        <v>111-29</v>
      </c>
      <c r="B2294" s="4">
        <v>111.0</v>
      </c>
      <c r="C2294" s="4">
        <v>29.0</v>
      </c>
      <c r="D2294" s="3">
        <v>45634.4493984889</v>
      </c>
    </row>
    <row r="2295" ht="12.75" customHeight="1">
      <c r="A2295" s="1" t="str">
        <f t="shared" si="1"/>
        <v>111-3</v>
      </c>
      <c r="B2295" s="4">
        <v>111.0</v>
      </c>
      <c r="C2295" s="4">
        <v>3.0</v>
      </c>
      <c r="D2295" s="3">
        <v>54418.8679759128</v>
      </c>
    </row>
    <row r="2296" ht="12.75" customHeight="1">
      <c r="A2296" s="1" t="str">
        <f t="shared" si="1"/>
        <v>111-30</v>
      </c>
      <c r="B2296" s="4">
        <v>111.0</v>
      </c>
      <c r="C2296" s="4">
        <v>30.0</v>
      </c>
      <c r="D2296" s="3">
        <v>45772.9153458309</v>
      </c>
    </row>
    <row r="2297" ht="12.75" customHeight="1">
      <c r="A2297" s="1" t="str">
        <f t="shared" si="1"/>
        <v>111-31</v>
      </c>
      <c r="B2297" s="4">
        <v>111.0</v>
      </c>
      <c r="C2297" s="4">
        <v>31.0</v>
      </c>
      <c r="D2297" s="3">
        <v>45976.3577794121</v>
      </c>
    </row>
    <row r="2298" ht="12.75" customHeight="1">
      <c r="A2298" s="1" t="str">
        <f t="shared" si="1"/>
        <v>111-32</v>
      </c>
      <c r="B2298" s="4">
        <v>111.0</v>
      </c>
      <c r="C2298" s="4">
        <v>32.0</v>
      </c>
      <c r="D2298" s="3">
        <v>46376.3881398044</v>
      </c>
    </row>
    <row r="2299" ht="12.75" customHeight="1">
      <c r="A2299" s="1" t="str">
        <f t="shared" si="1"/>
        <v>111-33</v>
      </c>
      <c r="B2299" s="4">
        <v>111.0</v>
      </c>
      <c r="C2299" s="4">
        <v>33.0</v>
      </c>
      <c r="D2299" s="3">
        <v>44758.7891345685</v>
      </c>
    </row>
    <row r="2300" ht="12.75" customHeight="1">
      <c r="A2300" s="1" t="str">
        <f t="shared" si="1"/>
        <v>111-34</v>
      </c>
      <c r="B2300" s="4">
        <v>111.0</v>
      </c>
      <c r="C2300" s="4">
        <v>34.0</v>
      </c>
      <c r="D2300" s="3">
        <v>45466.0462072645</v>
      </c>
    </row>
    <row r="2301" ht="12.75" customHeight="1">
      <c r="A2301" s="1" t="str">
        <f t="shared" si="1"/>
        <v>111-35</v>
      </c>
      <c r="B2301" s="4">
        <v>111.0</v>
      </c>
      <c r="C2301" s="4">
        <v>35.0</v>
      </c>
      <c r="D2301" s="3">
        <v>45252.7530509279</v>
      </c>
    </row>
    <row r="2302" ht="12.75" customHeight="1">
      <c r="A2302" s="1" t="str">
        <f t="shared" si="1"/>
        <v>111-36</v>
      </c>
      <c r="B2302" s="4">
        <v>111.0</v>
      </c>
      <c r="C2302" s="4">
        <v>36.0</v>
      </c>
      <c r="D2302" s="3">
        <v>29581.1957198755</v>
      </c>
    </row>
    <row r="2303" ht="12.75" customHeight="1">
      <c r="A2303" s="1" t="str">
        <f t="shared" si="1"/>
        <v>111-37</v>
      </c>
      <c r="B2303" s="4">
        <v>111.0</v>
      </c>
      <c r="C2303" s="4">
        <v>37.0</v>
      </c>
      <c r="D2303" s="3">
        <v>44420.933634079</v>
      </c>
    </row>
    <row r="2304" ht="12.75" customHeight="1">
      <c r="A2304" s="1" t="str">
        <f t="shared" si="1"/>
        <v>111-38</v>
      </c>
      <c r="B2304" s="4">
        <v>111.0</v>
      </c>
      <c r="C2304" s="4">
        <v>38.0</v>
      </c>
      <c r="D2304" s="3">
        <v>46298.7559889377</v>
      </c>
    </row>
    <row r="2305" ht="12.75" customHeight="1">
      <c r="A2305" s="1" t="str">
        <f t="shared" si="1"/>
        <v>111-39</v>
      </c>
      <c r="B2305" s="4">
        <v>111.0</v>
      </c>
      <c r="C2305" s="4">
        <v>39.0</v>
      </c>
      <c r="D2305" s="3">
        <v>44269.1078239893</v>
      </c>
    </row>
    <row r="2306" ht="12.75" customHeight="1">
      <c r="A2306" s="1" t="str">
        <f t="shared" si="1"/>
        <v>111-4</v>
      </c>
      <c r="B2306" s="4">
        <v>111.0</v>
      </c>
      <c r="C2306" s="4">
        <v>4.0</v>
      </c>
      <c r="D2306" s="3">
        <v>57843.9227399504</v>
      </c>
    </row>
    <row r="2307" ht="12.75" customHeight="1">
      <c r="A2307" s="1" t="str">
        <f t="shared" si="1"/>
        <v>111-40</v>
      </c>
      <c r="B2307" s="4">
        <v>111.0</v>
      </c>
      <c r="C2307" s="4">
        <v>40.0</v>
      </c>
      <c r="D2307" s="3">
        <v>46840.148654422</v>
      </c>
    </row>
    <row r="2308" ht="12.75" customHeight="1">
      <c r="A2308" s="1" t="str">
        <f t="shared" si="1"/>
        <v>111-41</v>
      </c>
      <c r="B2308" s="4">
        <v>111.0</v>
      </c>
      <c r="C2308" s="4">
        <v>41.0</v>
      </c>
      <c r="D2308" s="3">
        <v>46934.2851077668</v>
      </c>
    </row>
    <row r="2309" ht="12.75" customHeight="1">
      <c r="A2309" s="1" t="str">
        <f t="shared" si="1"/>
        <v>111-42</v>
      </c>
      <c r="B2309" s="4">
        <v>111.0</v>
      </c>
      <c r="C2309" s="4">
        <v>42.0</v>
      </c>
      <c r="D2309" s="3">
        <v>44269.1078239893</v>
      </c>
    </row>
    <row r="2310" ht="12.75" customHeight="1">
      <c r="A2310" s="1" t="str">
        <f t="shared" si="1"/>
        <v>111-43</v>
      </c>
      <c r="B2310" s="4">
        <v>111.0</v>
      </c>
      <c r="C2310" s="4">
        <v>43.0</v>
      </c>
      <c r="D2310" s="3">
        <v>46286.2707565613</v>
      </c>
    </row>
    <row r="2311" ht="12.75" customHeight="1">
      <c r="A2311" s="1" t="str">
        <f t="shared" si="1"/>
        <v>111-44</v>
      </c>
      <c r="B2311" s="4">
        <v>111.0</v>
      </c>
      <c r="C2311" s="4">
        <v>44.0</v>
      </c>
      <c r="D2311" s="3">
        <v>24296.8679767403</v>
      </c>
    </row>
    <row r="2312" ht="12.75" customHeight="1">
      <c r="A2312" s="1" t="str">
        <f t="shared" si="1"/>
        <v>111-45</v>
      </c>
      <c r="B2312" s="4">
        <v>111.0</v>
      </c>
      <c r="C2312" s="4">
        <v>45.0</v>
      </c>
      <c r="D2312" s="3">
        <v>46144.8630150424</v>
      </c>
    </row>
    <row r="2313" ht="12.75" customHeight="1">
      <c r="A2313" s="1" t="str">
        <f t="shared" si="1"/>
        <v>111-46</v>
      </c>
      <c r="B2313" s="4">
        <v>111.0</v>
      </c>
      <c r="C2313" s="4">
        <v>46.0</v>
      </c>
      <c r="D2313" s="3">
        <v>46427.2118261067</v>
      </c>
    </row>
    <row r="2314" ht="12.75" customHeight="1">
      <c r="A2314" s="1" t="str">
        <f t="shared" si="1"/>
        <v>111-47</v>
      </c>
      <c r="B2314" s="4">
        <v>111.0</v>
      </c>
      <c r="C2314" s="4">
        <v>47.0</v>
      </c>
      <c r="D2314" s="3">
        <v>46429.3462618363</v>
      </c>
    </row>
    <row r="2315" ht="12.75" customHeight="1">
      <c r="A2315" s="1" t="str">
        <f t="shared" si="1"/>
        <v>111-48</v>
      </c>
      <c r="B2315" s="4">
        <v>111.0</v>
      </c>
      <c r="C2315" s="4">
        <v>48.0</v>
      </c>
      <c r="D2315" s="3">
        <v>51967.1506111671</v>
      </c>
    </row>
    <row r="2316" ht="12.75" customHeight="1">
      <c r="A2316" s="1" t="str">
        <f t="shared" si="1"/>
        <v>111-49</v>
      </c>
      <c r="B2316" s="4">
        <v>111.0</v>
      </c>
      <c r="C2316" s="4">
        <v>49.0</v>
      </c>
      <c r="D2316" s="3">
        <v>56255.9752569011</v>
      </c>
    </row>
    <row r="2317" ht="12.75" customHeight="1">
      <c r="A2317" s="1" t="str">
        <f t="shared" si="1"/>
        <v>111-5</v>
      </c>
      <c r="B2317" s="4">
        <v>111.0</v>
      </c>
      <c r="C2317" s="4">
        <v>5.0</v>
      </c>
      <c r="D2317" s="3">
        <v>57650.3120837212</v>
      </c>
    </row>
    <row r="2318" ht="12.75" customHeight="1">
      <c r="A2318" s="1" t="str">
        <f t="shared" si="1"/>
        <v>111-50</v>
      </c>
      <c r="B2318" s="4">
        <v>111.0</v>
      </c>
      <c r="C2318" s="4">
        <v>50.0</v>
      </c>
      <c r="D2318" s="3">
        <v>26832.2128976161</v>
      </c>
    </row>
    <row r="2319" ht="12.75" customHeight="1">
      <c r="A2319" s="1" t="str">
        <f t="shared" si="1"/>
        <v>111-51</v>
      </c>
      <c r="B2319" s="4">
        <v>111.0</v>
      </c>
      <c r="C2319" s="4">
        <v>51.0</v>
      </c>
      <c r="D2319" s="3">
        <v>56417.3340245251</v>
      </c>
    </row>
    <row r="2320" ht="12.75" customHeight="1">
      <c r="A2320" s="1" t="str">
        <f t="shared" si="1"/>
        <v>111-52</v>
      </c>
      <c r="B2320" s="4">
        <v>111.0</v>
      </c>
      <c r="C2320" s="4">
        <v>52.0</v>
      </c>
      <c r="D2320" s="3">
        <v>55457.8287270564</v>
      </c>
    </row>
    <row r="2321" ht="12.75" customHeight="1">
      <c r="A2321" s="1" t="str">
        <f t="shared" si="1"/>
        <v>111-53</v>
      </c>
      <c r="B2321" s="4">
        <v>111.0</v>
      </c>
      <c r="C2321" s="4">
        <v>53.0</v>
      </c>
      <c r="D2321" s="3">
        <v>57589.4159282619</v>
      </c>
    </row>
    <row r="2322" ht="12.75" customHeight="1">
      <c r="A2322" s="1" t="str">
        <f t="shared" si="1"/>
        <v>111-54</v>
      </c>
      <c r="B2322" s="4">
        <v>111.0</v>
      </c>
      <c r="C2322" s="4">
        <v>54.0</v>
      </c>
      <c r="D2322" s="3">
        <v>56138.4893481879</v>
      </c>
    </row>
    <row r="2323" ht="12.75" customHeight="1">
      <c r="A2323" s="1" t="str">
        <f t="shared" si="1"/>
        <v>111-55</v>
      </c>
      <c r="B2323" s="4">
        <v>111.0</v>
      </c>
      <c r="C2323" s="4">
        <v>55.0</v>
      </c>
      <c r="D2323" s="3">
        <v>52001.6669330855</v>
      </c>
    </row>
    <row r="2324" ht="12.75" customHeight="1">
      <c r="A2324" s="1" t="str">
        <f t="shared" si="1"/>
        <v>111-56</v>
      </c>
      <c r="B2324" s="4">
        <v>111.0</v>
      </c>
      <c r="C2324" s="4">
        <v>56.0</v>
      </c>
      <c r="D2324" s="3">
        <v>52000.1252375709</v>
      </c>
    </row>
    <row r="2325" ht="12.75" customHeight="1">
      <c r="A2325" s="1" t="str">
        <f t="shared" si="1"/>
        <v>111-57</v>
      </c>
      <c r="B2325" s="4">
        <v>111.0</v>
      </c>
      <c r="C2325" s="4">
        <v>57.0</v>
      </c>
      <c r="D2325" s="3">
        <v>46515.3352202505</v>
      </c>
    </row>
    <row r="2326" ht="12.75" customHeight="1">
      <c r="A2326" s="1" t="str">
        <f t="shared" si="1"/>
        <v>111-58</v>
      </c>
      <c r="B2326" s="4">
        <v>111.0</v>
      </c>
      <c r="C2326" s="4">
        <v>58.0</v>
      </c>
      <c r="D2326" s="3">
        <v>54712.2391539432</v>
      </c>
    </row>
    <row r="2327" ht="12.75" customHeight="1">
      <c r="A2327" s="1" t="str">
        <f t="shared" si="1"/>
        <v>111-59</v>
      </c>
      <c r="B2327" s="4">
        <v>111.0</v>
      </c>
      <c r="C2327" s="4">
        <v>59.0</v>
      </c>
      <c r="D2327" s="3">
        <v>37995.7518306335</v>
      </c>
    </row>
    <row r="2328" ht="12.75" customHeight="1">
      <c r="A2328" s="1" t="str">
        <f t="shared" si="1"/>
        <v>111-6</v>
      </c>
      <c r="B2328" s="4">
        <v>111.0</v>
      </c>
      <c r="C2328" s="4">
        <v>6.0</v>
      </c>
      <c r="D2328" s="3">
        <v>35642.5067424555</v>
      </c>
    </row>
    <row r="2329" ht="12.75" customHeight="1">
      <c r="A2329" s="1" t="str">
        <f t="shared" si="1"/>
        <v>111-60</v>
      </c>
      <c r="B2329" s="4">
        <v>111.0</v>
      </c>
      <c r="C2329" s="4">
        <v>60.0</v>
      </c>
      <c r="D2329" s="3">
        <v>39735.5874949898</v>
      </c>
    </row>
    <row r="2330" ht="12.75" customHeight="1">
      <c r="A2330" s="1" t="str">
        <f t="shared" si="1"/>
        <v>111-61</v>
      </c>
      <c r="B2330" s="4">
        <v>111.0</v>
      </c>
      <c r="C2330" s="4">
        <v>61.0</v>
      </c>
      <c r="D2330" s="3">
        <v>26588.3093101422</v>
      </c>
    </row>
    <row r="2331" ht="12.75" customHeight="1">
      <c r="A2331" s="1" t="str">
        <f t="shared" si="1"/>
        <v>111-62</v>
      </c>
      <c r="B2331" s="4">
        <v>111.0</v>
      </c>
      <c r="C2331" s="4">
        <v>62.0</v>
      </c>
      <c r="D2331" s="3">
        <v>39443.3846503636</v>
      </c>
    </row>
    <row r="2332" ht="12.75" customHeight="1">
      <c r="A2332" s="1" t="str">
        <f t="shared" si="1"/>
        <v>111-63</v>
      </c>
      <c r="B2332" s="4">
        <v>111.0</v>
      </c>
      <c r="C2332" s="4">
        <v>63.0</v>
      </c>
      <c r="D2332" s="3">
        <v>40599.5336771805</v>
      </c>
    </row>
    <row r="2333" ht="12.75" customHeight="1">
      <c r="A2333" s="1" t="str">
        <f t="shared" si="1"/>
        <v>111-64</v>
      </c>
      <c r="B2333" s="4">
        <v>111.0</v>
      </c>
      <c r="C2333" s="4">
        <v>64.0</v>
      </c>
      <c r="D2333" s="3">
        <v>31531.9265284079</v>
      </c>
    </row>
    <row r="2334" ht="12.75" customHeight="1">
      <c r="A2334" s="1" t="str">
        <f t="shared" si="1"/>
        <v>111-65</v>
      </c>
      <c r="B2334" s="4">
        <v>111.0</v>
      </c>
      <c r="C2334" s="4">
        <v>65.0</v>
      </c>
      <c r="D2334" s="3">
        <v>38851.8460182225</v>
      </c>
    </row>
    <row r="2335" ht="12.75" customHeight="1">
      <c r="A2335" s="1" t="str">
        <f t="shared" si="1"/>
        <v>111-66</v>
      </c>
      <c r="B2335" s="4">
        <v>111.0</v>
      </c>
      <c r="C2335" s="4">
        <v>66.0</v>
      </c>
      <c r="D2335" s="3">
        <v>32543.4904218949</v>
      </c>
    </row>
    <row r="2336" ht="12.75" customHeight="1">
      <c r="A2336" s="1" t="str">
        <f t="shared" si="1"/>
        <v>111-67</v>
      </c>
      <c r="B2336" s="4">
        <v>111.0</v>
      </c>
      <c r="C2336" s="4">
        <v>67.0</v>
      </c>
      <c r="D2336" s="3">
        <v>54712.2391539432</v>
      </c>
    </row>
    <row r="2337" ht="12.75" customHeight="1">
      <c r="A2337" s="1" t="str">
        <f t="shared" si="1"/>
        <v>111-68</v>
      </c>
      <c r="B2337" s="4">
        <v>111.0</v>
      </c>
      <c r="C2337" s="4">
        <v>68.0</v>
      </c>
      <c r="D2337" s="3">
        <v>51973.934983222</v>
      </c>
    </row>
    <row r="2338" ht="12.75" customHeight="1">
      <c r="A2338" s="1" t="str">
        <f t="shared" si="1"/>
        <v>111-69</v>
      </c>
      <c r="B2338" s="4">
        <v>111.0</v>
      </c>
      <c r="C2338" s="4">
        <v>69.0</v>
      </c>
      <c r="D2338" s="3">
        <v>48264.5840210243</v>
      </c>
    </row>
    <row r="2339" ht="12.75" customHeight="1">
      <c r="A2339" s="1" t="str">
        <f t="shared" si="1"/>
        <v>111-7</v>
      </c>
      <c r="B2339" s="4">
        <v>111.0</v>
      </c>
      <c r="C2339" s="4">
        <v>7.0</v>
      </c>
      <c r="D2339" s="3">
        <v>46944.0038292668</v>
      </c>
    </row>
    <row r="2340" ht="12.75" customHeight="1">
      <c r="A2340" s="1" t="str">
        <f t="shared" si="1"/>
        <v>111-70</v>
      </c>
      <c r="B2340" s="4">
        <v>111.0</v>
      </c>
      <c r="C2340" s="4">
        <v>70.0</v>
      </c>
      <c r="D2340" s="3">
        <v>54712.2391539432</v>
      </c>
    </row>
    <row r="2341" ht="12.75" customHeight="1">
      <c r="A2341" s="1" t="str">
        <f t="shared" si="1"/>
        <v>111-71</v>
      </c>
      <c r="B2341" s="4">
        <v>111.0</v>
      </c>
      <c r="C2341" s="4">
        <v>71.0</v>
      </c>
      <c r="D2341" s="3">
        <v>50306.3979483689</v>
      </c>
    </row>
    <row r="2342" ht="12.75" customHeight="1">
      <c r="A2342" s="1" t="str">
        <f t="shared" si="1"/>
        <v>111-72</v>
      </c>
      <c r="B2342" s="4">
        <v>111.0</v>
      </c>
      <c r="C2342" s="4">
        <v>72.0</v>
      </c>
      <c r="D2342" s="3">
        <v>51145.2141454808</v>
      </c>
    </row>
    <row r="2343" ht="12.75" customHeight="1">
      <c r="A2343" s="1" t="str">
        <f t="shared" si="1"/>
        <v>111-73</v>
      </c>
      <c r="B2343" s="4">
        <v>111.0</v>
      </c>
      <c r="C2343" s="4">
        <v>73.0</v>
      </c>
      <c r="D2343" s="3">
        <v>51145.2141454808</v>
      </c>
    </row>
    <row r="2344" ht="12.75" customHeight="1">
      <c r="A2344" s="1" t="str">
        <f t="shared" si="1"/>
        <v>111-74</v>
      </c>
      <c r="B2344" s="4">
        <v>111.0</v>
      </c>
      <c r="C2344" s="4">
        <v>74.0</v>
      </c>
      <c r="D2344" s="3">
        <v>51807.190519941</v>
      </c>
    </row>
    <row r="2345" ht="12.75" customHeight="1">
      <c r="A2345" s="1" t="str">
        <f t="shared" si="1"/>
        <v>111-75</v>
      </c>
      <c r="B2345" s="4">
        <v>111.0</v>
      </c>
      <c r="C2345" s="4">
        <v>75.0</v>
      </c>
      <c r="D2345" s="3">
        <v>16727.1791500062</v>
      </c>
    </row>
    <row r="2346" ht="12.75" customHeight="1">
      <c r="A2346" s="1" t="str">
        <f t="shared" si="1"/>
        <v>111-76</v>
      </c>
      <c r="B2346" s="4">
        <v>111.0</v>
      </c>
      <c r="C2346" s="4">
        <v>76.0</v>
      </c>
      <c r="D2346" s="3">
        <v>16379.0318811032</v>
      </c>
    </row>
    <row r="2347" ht="12.75" customHeight="1">
      <c r="A2347" s="1" t="str">
        <f t="shared" si="1"/>
        <v>111-77</v>
      </c>
      <c r="B2347" s="4">
        <v>111.0</v>
      </c>
      <c r="C2347" s="4">
        <v>77.0</v>
      </c>
      <c r="D2347" s="3">
        <v>16857.751906213</v>
      </c>
    </row>
    <row r="2348" ht="12.75" customHeight="1">
      <c r="A2348" s="1" t="str">
        <f t="shared" si="1"/>
        <v>111-78</v>
      </c>
      <c r="B2348" s="4">
        <v>111.0</v>
      </c>
      <c r="C2348" s="4">
        <v>78.0</v>
      </c>
      <c r="D2348" s="3">
        <v>16396.6306858856</v>
      </c>
    </row>
    <row r="2349" ht="12.75" customHeight="1">
      <c r="A2349" s="1" t="str">
        <f t="shared" si="1"/>
        <v>111-79</v>
      </c>
      <c r="B2349" s="4">
        <v>111.0</v>
      </c>
      <c r="C2349" s="4">
        <v>79.0</v>
      </c>
      <c r="D2349" s="3">
        <v>16480.5547595974</v>
      </c>
    </row>
    <row r="2350" ht="12.75" customHeight="1">
      <c r="A2350" s="1" t="str">
        <f t="shared" si="1"/>
        <v>111-8</v>
      </c>
      <c r="B2350" s="4">
        <v>111.0</v>
      </c>
      <c r="C2350" s="4">
        <v>8.0</v>
      </c>
      <c r="D2350" s="3">
        <v>50381.3546855987</v>
      </c>
    </row>
    <row r="2351" ht="12.75" customHeight="1">
      <c r="A2351" s="1" t="str">
        <f t="shared" si="1"/>
        <v>111-80</v>
      </c>
      <c r="B2351" s="4">
        <v>111.0</v>
      </c>
      <c r="C2351" s="4">
        <v>80.0</v>
      </c>
      <c r="D2351" s="3">
        <v>16806.7680464915</v>
      </c>
    </row>
    <row r="2352" ht="12.75" customHeight="1">
      <c r="A2352" s="1" t="str">
        <f t="shared" si="1"/>
        <v>111-81</v>
      </c>
      <c r="B2352" s="4">
        <v>111.0</v>
      </c>
      <c r="C2352" s="4">
        <v>81.0</v>
      </c>
      <c r="D2352" s="3">
        <v>16289.3908752342</v>
      </c>
    </row>
    <row r="2353" ht="12.75" customHeight="1">
      <c r="A2353" s="1" t="str">
        <f t="shared" si="1"/>
        <v>111-82</v>
      </c>
      <c r="B2353" s="4">
        <v>111.0</v>
      </c>
      <c r="C2353" s="4">
        <v>82.0</v>
      </c>
      <c r="D2353" s="3">
        <v>16387.396541948</v>
      </c>
    </row>
    <row r="2354" ht="12.75" customHeight="1">
      <c r="A2354" s="1" t="str">
        <f t="shared" si="1"/>
        <v>111-83</v>
      </c>
      <c r="B2354" s="4">
        <v>111.0</v>
      </c>
      <c r="C2354" s="4">
        <v>83.0</v>
      </c>
      <c r="D2354" s="3">
        <v>14837.0854656254</v>
      </c>
    </row>
    <row r="2355" ht="12.75" customHeight="1">
      <c r="A2355" s="1" t="str">
        <f t="shared" si="1"/>
        <v>111-84</v>
      </c>
      <c r="B2355" s="4">
        <v>111.0</v>
      </c>
      <c r="C2355" s="4">
        <v>84.0</v>
      </c>
      <c r="D2355" s="3">
        <v>15053.9513402572</v>
      </c>
    </row>
    <row r="2356" ht="12.75" customHeight="1">
      <c r="A2356" s="1" t="str">
        <f t="shared" si="1"/>
        <v>111-85</v>
      </c>
      <c r="B2356" s="4">
        <v>111.0</v>
      </c>
      <c r="C2356" s="4">
        <v>85.0</v>
      </c>
      <c r="D2356" s="3">
        <v>15881.1481409383</v>
      </c>
    </row>
    <row r="2357" ht="12.75" customHeight="1">
      <c r="A2357" s="1" t="str">
        <f t="shared" si="1"/>
        <v>111-86</v>
      </c>
      <c r="B2357" s="4">
        <v>111.0</v>
      </c>
      <c r="C2357" s="4">
        <v>86.0</v>
      </c>
      <c r="D2357" s="3">
        <v>15878.7377303005</v>
      </c>
    </row>
    <row r="2358" ht="12.75" customHeight="1">
      <c r="A2358" s="1" t="str">
        <f t="shared" si="1"/>
        <v>111-87</v>
      </c>
      <c r="B2358" s="4">
        <v>111.0</v>
      </c>
      <c r="C2358" s="4">
        <v>87.0</v>
      </c>
      <c r="D2358" s="3">
        <v>16911.7288505518</v>
      </c>
    </row>
    <row r="2359" ht="12.75" customHeight="1">
      <c r="A2359" s="1" t="str">
        <f t="shared" si="1"/>
        <v>111-88</v>
      </c>
      <c r="B2359" s="4">
        <v>111.0</v>
      </c>
      <c r="C2359" s="4">
        <v>88.0</v>
      </c>
      <c r="D2359" s="3">
        <v>18233.7858123345</v>
      </c>
    </row>
    <row r="2360" ht="12.75" customHeight="1">
      <c r="A2360" s="1" t="str">
        <f t="shared" si="1"/>
        <v>111-89</v>
      </c>
      <c r="B2360" s="4">
        <v>111.0</v>
      </c>
      <c r="C2360" s="4">
        <v>89.0</v>
      </c>
      <c r="D2360" s="3">
        <v>17518.7290641926</v>
      </c>
    </row>
    <row r="2361" ht="12.75" customHeight="1">
      <c r="A2361" s="1" t="str">
        <f t="shared" si="1"/>
        <v>111-9</v>
      </c>
      <c r="B2361" s="4">
        <v>111.0</v>
      </c>
      <c r="C2361" s="4">
        <v>9.0</v>
      </c>
      <c r="D2361" s="3">
        <v>50381.3546855987</v>
      </c>
    </row>
    <row r="2362" ht="12.75" customHeight="1">
      <c r="A2362" s="1" t="str">
        <f t="shared" si="1"/>
        <v>111-90</v>
      </c>
      <c r="B2362" s="4">
        <v>111.0</v>
      </c>
      <c r="C2362" s="4">
        <v>90.0</v>
      </c>
      <c r="D2362" s="3">
        <v>18231.8932810455</v>
      </c>
    </row>
    <row r="2363" ht="12.75" customHeight="1">
      <c r="A2363" s="1" t="str">
        <f t="shared" si="1"/>
        <v>111-91</v>
      </c>
      <c r="B2363" s="4">
        <v>111.0</v>
      </c>
      <c r="C2363" s="4">
        <v>91.0</v>
      </c>
      <c r="D2363" s="3">
        <v>19750.6078517969</v>
      </c>
    </row>
    <row r="2364" ht="12.75" customHeight="1">
      <c r="A2364" s="1" t="str">
        <f t="shared" si="1"/>
        <v>111-92</v>
      </c>
      <c r="B2364" s="4">
        <v>111.0</v>
      </c>
      <c r="C2364" s="4">
        <v>92.0</v>
      </c>
      <c r="D2364" s="3">
        <v>17908.7791710029</v>
      </c>
    </row>
    <row r="2365" ht="12.75" customHeight="1">
      <c r="A2365" s="1" t="str">
        <f t="shared" si="1"/>
        <v>111-93</v>
      </c>
      <c r="B2365" s="4">
        <v>111.0</v>
      </c>
      <c r="C2365" s="4">
        <v>93.0</v>
      </c>
      <c r="D2365" s="3">
        <v>18696.5193063757</v>
      </c>
    </row>
    <row r="2366" ht="12.75" customHeight="1">
      <c r="A2366" s="1" t="str">
        <f t="shared" si="1"/>
        <v>111-94</v>
      </c>
      <c r="B2366" s="4">
        <v>111.0</v>
      </c>
      <c r="C2366" s="4">
        <v>94.0</v>
      </c>
      <c r="D2366" s="3">
        <v>17773.7011997058</v>
      </c>
    </row>
    <row r="2367" ht="12.75" customHeight="1">
      <c r="A2367" s="1" t="str">
        <f t="shared" si="1"/>
        <v>111-95</v>
      </c>
      <c r="B2367" s="4">
        <v>111.0</v>
      </c>
      <c r="C2367" s="4">
        <v>95.0</v>
      </c>
      <c r="D2367" s="3">
        <v>14865.7050631247</v>
      </c>
    </row>
    <row r="2368" ht="12.75" customHeight="1">
      <c r="A2368" s="1" t="str">
        <f t="shared" si="1"/>
        <v>111-96</v>
      </c>
      <c r="B2368" s="4">
        <v>111.0</v>
      </c>
      <c r="C2368" s="4">
        <v>96.0</v>
      </c>
      <c r="D2368" s="3">
        <v>12780.5845525447</v>
      </c>
    </row>
    <row r="2369" ht="12.75" customHeight="1">
      <c r="A2369" s="1" t="str">
        <f t="shared" si="1"/>
        <v>111-97</v>
      </c>
      <c r="B2369" s="4">
        <v>111.0</v>
      </c>
      <c r="C2369" s="4">
        <v>97.0</v>
      </c>
      <c r="D2369" s="3">
        <v>12391.7388732231</v>
      </c>
    </row>
    <row r="2370" ht="12.75" customHeight="1">
      <c r="A2370" s="1" t="str">
        <f t="shared" si="1"/>
        <v>111-98</v>
      </c>
      <c r="B2370" s="4">
        <v>111.0</v>
      </c>
      <c r="C2370" s="4">
        <v>98.0</v>
      </c>
      <c r="D2370" s="3">
        <v>14867.9364711889</v>
      </c>
    </row>
    <row r="2371" ht="12.75" customHeight="1">
      <c r="A2371" s="1" t="str">
        <f t="shared" si="1"/>
        <v>111-99</v>
      </c>
      <c r="B2371" s="4">
        <v>111.0</v>
      </c>
      <c r="C2371" s="4">
        <v>99.0</v>
      </c>
      <c r="D2371" s="3">
        <v>18312.7419111682</v>
      </c>
    </row>
    <row r="2372" ht="12.75" customHeight="1">
      <c r="A2372" s="1" t="str">
        <f t="shared" si="1"/>
        <v>112-1</v>
      </c>
      <c r="B2372" s="4">
        <v>112.0</v>
      </c>
      <c r="C2372" s="4">
        <v>1.0</v>
      </c>
      <c r="D2372" s="3">
        <v>50483.6642905288</v>
      </c>
    </row>
    <row r="2373" ht="12.75" customHeight="1">
      <c r="A2373" s="1" t="str">
        <f t="shared" si="1"/>
        <v>112-10</v>
      </c>
      <c r="B2373" s="4">
        <v>112.0</v>
      </c>
      <c r="C2373" s="4">
        <v>10.0</v>
      </c>
      <c r="D2373" s="3">
        <v>62103.3954801221</v>
      </c>
    </row>
    <row r="2374" ht="12.75" customHeight="1">
      <c r="A2374" s="1" t="str">
        <f t="shared" si="1"/>
        <v>112-100</v>
      </c>
      <c r="B2374" s="4">
        <v>112.0</v>
      </c>
      <c r="C2374" s="4">
        <v>100.0</v>
      </c>
      <c r="D2374" s="3">
        <v>15497.889730217</v>
      </c>
    </row>
    <row r="2375" ht="12.75" customHeight="1">
      <c r="A2375" s="1" t="str">
        <f t="shared" si="1"/>
        <v>112-101</v>
      </c>
      <c r="B2375" s="4">
        <v>112.0</v>
      </c>
      <c r="C2375" s="4">
        <v>101.0</v>
      </c>
      <c r="D2375" s="3">
        <v>16345.4333805624</v>
      </c>
    </row>
    <row r="2376" ht="12.75" customHeight="1">
      <c r="A2376" s="1" t="str">
        <f t="shared" si="1"/>
        <v>112-102</v>
      </c>
      <c r="B2376" s="4">
        <v>112.0</v>
      </c>
      <c r="C2376" s="4">
        <v>102.0</v>
      </c>
      <c r="D2376" s="3">
        <v>16630.8319861745</v>
      </c>
    </row>
    <row r="2377" ht="12.75" customHeight="1">
      <c r="A2377" s="1" t="str">
        <f t="shared" si="1"/>
        <v>112-103</v>
      </c>
      <c r="B2377" s="4">
        <v>112.0</v>
      </c>
      <c r="C2377" s="4">
        <v>103.0</v>
      </c>
      <c r="D2377" s="3">
        <v>16630.8319861745</v>
      </c>
    </row>
    <row r="2378" ht="12.75" customHeight="1">
      <c r="A2378" s="1" t="str">
        <f t="shared" si="1"/>
        <v>112-104</v>
      </c>
      <c r="B2378" s="4">
        <v>112.0</v>
      </c>
      <c r="C2378" s="4">
        <v>104.0</v>
      </c>
      <c r="D2378" s="3">
        <v>14278.0695123876</v>
      </c>
    </row>
    <row r="2379" ht="12.75" customHeight="1">
      <c r="A2379" s="1" t="str">
        <f t="shared" si="1"/>
        <v>112-105</v>
      </c>
      <c r="B2379" s="4">
        <v>112.0</v>
      </c>
      <c r="C2379" s="4">
        <v>105.0</v>
      </c>
      <c r="D2379" s="3">
        <v>18141.6173866668</v>
      </c>
    </row>
    <row r="2380" ht="12.75" customHeight="1">
      <c r="A2380" s="1" t="str">
        <f t="shared" si="1"/>
        <v>112-106</v>
      </c>
      <c r="B2380" s="4">
        <v>112.0</v>
      </c>
      <c r="C2380" s="4">
        <v>106.0</v>
      </c>
      <c r="D2380" s="3">
        <v>2.12877434094507</v>
      </c>
    </row>
    <row r="2381" ht="12.75" customHeight="1">
      <c r="A2381" s="1" t="str">
        <f t="shared" si="1"/>
        <v>112-107</v>
      </c>
      <c r="B2381" s="4">
        <v>112.0</v>
      </c>
      <c r="C2381" s="4">
        <v>107.0</v>
      </c>
      <c r="D2381" s="3">
        <v>31965.9133931573</v>
      </c>
    </row>
    <row r="2382" ht="12.75" customHeight="1">
      <c r="A2382" s="1" t="str">
        <f t="shared" si="1"/>
        <v>112-108</v>
      </c>
      <c r="B2382" s="4">
        <v>112.0</v>
      </c>
      <c r="C2382" s="4">
        <v>108.0</v>
      </c>
      <c r="D2382" s="3">
        <v>1108.98840870339</v>
      </c>
    </row>
    <row r="2383" ht="12.75" customHeight="1">
      <c r="A2383" s="1" t="str">
        <f t="shared" si="1"/>
        <v>112-109</v>
      </c>
      <c r="B2383" s="4">
        <v>112.0</v>
      </c>
      <c r="C2383" s="4">
        <v>109.0</v>
      </c>
      <c r="D2383" s="3">
        <v>1378.08406778284</v>
      </c>
    </row>
    <row r="2384" ht="12.75" customHeight="1">
      <c r="A2384" s="1" t="str">
        <f t="shared" si="1"/>
        <v>112-11</v>
      </c>
      <c r="B2384" s="4">
        <v>112.0</v>
      </c>
      <c r="C2384" s="4">
        <v>11.0</v>
      </c>
      <c r="D2384" s="3">
        <v>61915.8249702091</v>
      </c>
    </row>
    <row r="2385" ht="12.75" customHeight="1">
      <c r="A2385" s="1" t="str">
        <f t="shared" si="1"/>
        <v>112-110</v>
      </c>
      <c r="B2385" s="4">
        <v>112.0</v>
      </c>
      <c r="C2385" s="4">
        <v>110.0</v>
      </c>
      <c r="D2385" s="3">
        <v>1018.65626624731</v>
      </c>
    </row>
    <row r="2386" ht="12.75" customHeight="1">
      <c r="A2386" s="1" t="str">
        <f t="shared" si="1"/>
        <v>112-111</v>
      </c>
      <c r="B2386" s="4">
        <v>112.0</v>
      </c>
      <c r="C2386" s="4">
        <v>111.0</v>
      </c>
      <c r="D2386" s="3">
        <v>1434.80890833577</v>
      </c>
    </row>
    <row r="2387" ht="12.75" customHeight="1">
      <c r="A2387" s="1" t="str">
        <f t="shared" si="1"/>
        <v>112-112</v>
      </c>
      <c r="B2387" s="4">
        <v>112.0</v>
      </c>
      <c r="C2387" s="4">
        <v>112.0</v>
      </c>
      <c r="D2387" s="3">
        <v>999999.0</v>
      </c>
    </row>
    <row r="2388" ht="12.75" customHeight="1">
      <c r="A2388" s="1" t="str">
        <f t="shared" si="1"/>
        <v>112-113</v>
      </c>
      <c r="B2388" s="4">
        <v>112.0</v>
      </c>
      <c r="C2388" s="4">
        <v>113.0</v>
      </c>
      <c r="D2388" s="3">
        <v>1213.76408330414</v>
      </c>
    </row>
    <row r="2389" ht="12.75" customHeight="1">
      <c r="A2389" s="1" t="str">
        <f t="shared" si="1"/>
        <v>112-114</v>
      </c>
      <c r="B2389" s="4">
        <v>112.0</v>
      </c>
      <c r="C2389" s="4">
        <v>114.0</v>
      </c>
      <c r="D2389" s="3">
        <v>1221.88371996491</v>
      </c>
    </row>
    <row r="2390" ht="12.75" customHeight="1">
      <c r="A2390" s="1" t="str">
        <f t="shared" si="1"/>
        <v>112-115</v>
      </c>
      <c r="B2390" s="4">
        <v>112.0</v>
      </c>
      <c r="C2390" s="4">
        <v>115.0</v>
      </c>
      <c r="D2390" s="3">
        <v>1555.03453258208</v>
      </c>
    </row>
    <row r="2391" ht="12.75" customHeight="1">
      <c r="A2391" s="1" t="str">
        <f t="shared" si="1"/>
        <v>112-116</v>
      </c>
      <c r="B2391" s="4">
        <v>112.0</v>
      </c>
      <c r="C2391" s="4">
        <v>116.0</v>
      </c>
      <c r="D2391" s="3">
        <v>1816.98446712253</v>
      </c>
    </row>
    <row r="2392" ht="12.75" customHeight="1">
      <c r="A2392" s="1" t="str">
        <f t="shared" si="1"/>
        <v>112-117</v>
      </c>
      <c r="B2392" s="4">
        <v>112.0</v>
      </c>
      <c r="C2392" s="4">
        <v>117.0</v>
      </c>
      <c r="D2392" s="3">
        <v>1555.03453258208</v>
      </c>
    </row>
    <row r="2393" ht="12.75" customHeight="1">
      <c r="A2393" s="1" t="str">
        <f t="shared" si="1"/>
        <v>112-118</v>
      </c>
      <c r="B2393" s="4">
        <v>112.0</v>
      </c>
      <c r="C2393" s="4">
        <v>118.0</v>
      </c>
      <c r="D2393" s="3">
        <v>1816.98446712253</v>
      </c>
    </row>
    <row r="2394" ht="12.75" customHeight="1">
      <c r="A2394" s="1" t="str">
        <f t="shared" si="1"/>
        <v>112-119</v>
      </c>
      <c r="B2394" s="4">
        <v>112.0</v>
      </c>
      <c r="C2394" s="4">
        <v>119.0</v>
      </c>
      <c r="D2394" s="3">
        <v>1048.05960292674</v>
      </c>
    </row>
    <row r="2395" ht="12.75" customHeight="1">
      <c r="A2395" s="1" t="str">
        <f t="shared" si="1"/>
        <v>112-12</v>
      </c>
      <c r="B2395" s="4">
        <v>112.0</v>
      </c>
      <c r="C2395" s="4">
        <v>12.0</v>
      </c>
      <c r="D2395" s="3">
        <v>61995.6583348417</v>
      </c>
    </row>
    <row r="2396" ht="12.75" customHeight="1">
      <c r="A2396" s="1" t="str">
        <f t="shared" si="1"/>
        <v>112-120</v>
      </c>
      <c r="B2396" s="4">
        <v>112.0</v>
      </c>
      <c r="C2396" s="4">
        <v>120.0</v>
      </c>
      <c r="D2396" s="3">
        <v>20491.0072701343</v>
      </c>
    </row>
    <row r="2397" ht="12.75" customHeight="1">
      <c r="A2397" s="1" t="str">
        <f t="shared" si="1"/>
        <v>112-121</v>
      </c>
      <c r="B2397" s="4">
        <v>112.0</v>
      </c>
      <c r="C2397" s="4">
        <v>121.0</v>
      </c>
      <c r="D2397" s="3">
        <v>25096.6840118087</v>
      </c>
    </row>
    <row r="2398" ht="12.75" customHeight="1">
      <c r="A2398" s="1" t="str">
        <f t="shared" si="1"/>
        <v>112-122</v>
      </c>
      <c r="B2398" s="4">
        <v>112.0</v>
      </c>
      <c r="C2398" s="4">
        <v>122.0</v>
      </c>
      <c r="D2398" s="3">
        <v>32268.7843323769</v>
      </c>
    </row>
    <row r="2399" ht="12.75" customHeight="1">
      <c r="A2399" s="1" t="str">
        <f t="shared" si="1"/>
        <v>112-123</v>
      </c>
      <c r="B2399" s="4">
        <v>112.0</v>
      </c>
      <c r="C2399" s="4">
        <v>123.0</v>
      </c>
      <c r="D2399" s="3">
        <v>25095.7885078874</v>
      </c>
    </row>
    <row r="2400" ht="12.75" customHeight="1">
      <c r="A2400" s="1" t="str">
        <f t="shared" si="1"/>
        <v>112-124</v>
      </c>
      <c r="B2400" s="4">
        <v>112.0</v>
      </c>
      <c r="C2400" s="4">
        <v>124.0</v>
      </c>
      <c r="D2400" s="3">
        <v>28507.5589068275</v>
      </c>
    </row>
    <row r="2401" ht="12.75" customHeight="1">
      <c r="A2401" s="1" t="str">
        <f t="shared" si="1"/>
        <v>112-125</v>
      </c>
      <c r="B2401" s="4">
        <v>112.0</v>
      </c>
      <c r="C2401" s="4">
        <v>125.0</v>
      </c>
      <c r="D2401" s="3">
        <v>32737.6170892449</v>
      </c>
    </row>
    <row r="2402" ht="12.75" customHeight="1">
      <c r="A2402" s="1" t="str">
        <f t="shared" si="1"/>
        <v>112-126</v>
      </c>
      <c r="B2402" s="4">
        <v>112.0</v>
      </c>
      <c r="C2402" s="4">
        <v>126.0</v>
      </c>
      <c r="D2402" s="3">
        <v>33188.3796180708</v>
      </c>
    </row>
    <row r="2403" ht="12.75" customHeight="1">
      <c r="A2403" s="1" t="str">
        <f t="shared" si="1"/>
        <v>112-127</v>
      </c>
      <c r="B2403" s="4">
        <v>112.0</v>
      </c>
      <c r="C2403" s="4">
        <v>127.0</v>
      </c>
      <c r="D2403" s="3">
        <v>29931.7777422087</v>
      </c>
    </row>
    <row r="2404" ht="12.75" customHeight="1">
      <c r="A2404" s="1" t="str">
        <f t="shared" si="1"/>
        <v>112-128</v>
      </c>
      <c r="B2404" s="4">
        <v>112.0</v>
      </c>
      <c r="C2404" s="4">
        <v>128.0</v>
      </c>
      <c r="D2404" s="3">
        <v>33257.2551747467</v>
      </c>
    </row>
    <row r="2405" ht="12.75" customHeight="1">
      <c r="A2405" s="1" t="str">
        <f t="shared" si="1"/>
        <v>112-129</v>
      </c>
      <c r="B2405" s="4">
        <v>112.0</v>
      </c>
      <c r="C2405" s="4">
        <v>129.0</v>
      </c>
      <c r="D2405" s="3">
        <v>33508.3244922718</v>
      </c>
    </row>
    <row r="2406" ht="12.75" customHeight="1">
      <c r="A2406" s="1" t="str">
        <f t="shared" si="1"/>
        <v>112-13</v>
      </c>
      <c r="B2406" s="4">
        <v>112.0</v>
      </c>
      <c r="C2406" s="4">
        <v>13.0</v>
      </c>
      <c r="D2406" s="3">
        <v>62001.0140891888</v>
      </c>
    </row>
    <row r="2407" ht="12.75" customHeight="1">
      <c r="A2407" s="1" t="str">
        <f t="shared" si="1"/>
        <v>112-130</v>
      </c>
      <c r="B2407" s="4">
        <v>112.0</v>
      </c>
      <c r="C2407" s="4">
        <v>130.0</v>
      </c>
      <c r="D2407" s="3">
        <v>32414.4521473028</v>
      </c>
    </row>
    <row r="2408" ht="12.75" customHeight="1">
      <c r="A2408" s="1" t="str">
        <f t="shared" si="1"/>
        <v>112-131</v>
      </c>
      <c r="B2408" s="4">
        <v>112.0</v>
      </c>
      <c r="C2408" s="4">
        <v>131.0</v>
      </c>
      <c r="D2408" s="3">
        <v>30890.0604114091</v>
      </c>
    </row>
    <row r="2409" ht="12.75" customHeight="1">
      <c r="A2409" s="1" t="str">
        <f t="shared" si="1"/>
        <v>112-132</v>
      </c>
      <c r="B2409" s="4">
        <v>112.0</v>
      </c>
      <c r="C2409" s="4">
        <v>132.0</v>
      </c>
      <c r="D2409" s="3">
        <v>33188.3796180708</v>
      </c>
    </row>
    <row r="2410" ht="12.75" customHeight="1">
      <c r="A2410" s="1" t="str">
        <f t="shared" si="1"/>
        <v>112-133</v>
      </c>
      <c r="B2410" s="4">
        <v>112.0</v>
      </c>
      <c r="C2410" s="4">
        <v>133.0</v>
      </c>
      <c r="D2410" s="3">
        <v>32965.1504368352</v>
      </c>
    </row>
    <row r="2411" ht="12.75" customHeight="1">
      <c r="A2411" s="1" t="str">
        <f t="shared" si="1"/>
        <v>112-134</v>
      </c>
      <c r="B2411" s="4">
        <v>112.0</v>
      </c>
      <c r="C2411" s="4">
        <v>134.0</v>
      </c>
      <c r="D2411" s="3">
        <v>32038.808489094</v>
      </c>
    </row>
    <row r="2412" ht="12.75" customHeight="1">
      <c r="A2412" s="1" t="str">
        <f t="shared" si="1"/>
        <v>112-135</v>
      </c>
      <c r="B2412" s="4">
        <v>112.0</v>
      </c>
      <c r="C2412" s="4">
        <v>135.0</v>
      </c>
      <c r="D2412" s="3">
        <v>27043.2741573558</v>
      </c>
    </row>
    <row r="2413" ht="12.75" customHeight="1">
      <c r="A2413" s="1" t="str">
        <f t="shared" si="1"/>
        <v>112-136</v>
      </c>
      <c r="B2413" s="4">
        <v>112.0</v>
      </c>
      <c r="C2413" s="4">
        <v>136.0</v>
      </c>
      <c r="D2413" s="3">
        <v>27285.4285666661</v>
      </c>
    </row>
    <row r="2414" ht="12.75" customHeight="1">
      <c r="A2414" s="1" t="str">
        <f t="shared" si="1"/>
        <v>112-137</v>
      </c>
      <c r="B2414" s="4">
        <v>112.0</v>
      </c>
      <c r="C2414" s="4">
        <v>137.0</v>
      </c>
      <c r="D2414" s="3">
        <v>32405.1987703325</v>
      </c>
    </row>
    <row r="2415" ht="12.75" customHeight="1">
      <c r="A2415" s="1" t="str">
        <f t="shared" si="1"/>
        <v>112-138</v>
      </c>
      <c r="B2415" s="4">
        <v>112.0</v>
      </c>
      <c r="C2415" s="4">
        <v>138.0</v>
      </c>
      <c r="D2415" s="3">
        <v>29178.3345368045</v>
      </c>
    </row>
    <row r="2416" ht="12.75" customHeight="1">
      <c r="A2416" s="1" t="str">
        <f t="shared" si="1"/>
        <v>112-139</v>
      </c>
      <c r="B2416" s="4">
        <v>112.0</v>
      </c>
      <c r="C2416" s="4">
        <v>139.0</v>
      </c>
      <c r="D2416" s="3">
        <v>27469.981655515</v>
      </c>
    </row>
    <row r="2417" ht="12.75" customHeight="1">
      <c r="A2417" s="1" t="str">
        <f t="shared" si="1"/>
        <v>112-14</v>
      </c>
      <c r="B2417" s="4">
        <v>112.0</v>
      </c>
      <c r="C2417" s="4">
        <v>14.0</v>
      </c>
      <c r="D2417" s="3">
        <v>58628.6199328014</v>
      </c>
    </row>
    <row r="2418" ht="12.75" customHeight="1">
      <c r="A2418" s="1" t="str">
        <f t="shared" si="1"/>
        <v>112-140</v>
      </c>
      <c r="B2418" s="4">
        <v>112.0</v>
      </c>
      <c r="C2418" s="4">
        <v>140.0</v>
      </c>
      <c r="D2418" s="3">
        <v>32761.8447772108</v>
      </c>
    </row>
    <row r="2419" ht="12.75" customHeight="1">
      <c r="A2419" s="1" t="str">
        <f t="shared" si="1"/>
        <v>112-141</v>
      </c>
      <c r="B2419" s="4">
        <v>112.0</v>
      </c>
      <c r="C2419" s="4">
        <v>141.0</v>
      </c>
      <c r="D2419" s="3">
        <v>22940.804435813</v>
      </c>
    </row>
    <row r="2420" ht="12.75" customHeight="1">
      <c r="A2420" s="1" t="str">
        <f t="shared" si="1"/>
        <v>112-142</v>
      </c>
      <c r="B2420" s="4">
        <v>112.0</v>
      </c>
      <c r="C2420" s="4">
        <v>142.0</v>
      </c>
      <c r="D2420" s="3">
        <v>23060.3979989829</v>
      </c>
    </row>
    <row r="2421" ht="12.75" customHeight="1">
      <c r="A2421" s="1" t="str">
        <f t="shared" si="1"/>
        <v>112-143</v>
      </c>
      <c r="B2421" s="4">
        <v>112.0</v>
      </c>
      <c r="C2421" s="4">
        <v>143.0</v>
      </c>
      <c r="D2421" s="3">
        <v>23039.0141511668</v>
      </c>
    </row>
    <row r="2422" ht="12.75" customHeight="1">
      <c r="A2422" s="1" t="str">
        <f t="shared" si="1"/>
        <v>112-144</v>
      </c>
      <c r="B2422" s="4">
        <v>112.0</v>
      </c>
      <c r="C2422" s="4">
        <v>144.0</v>
      </c>
      <c r="D2422" s="3">
        <v>29603.7286055116</v>
      </c>
    </row>
    <row r="2423" ht="12.75" customHeight="1">
      <c r="A2423" s="1" t="str">
        <f t="shared" si="1"/>
        <v>112-145</v>
      </c>
      <c r="B2423" s="4">
        <v>112.0</v>
      </c>
      <c r="C2423" s="4">
        <v>145.0</v>
      </c>
      <c r="D2423" s="3">
        <v>23619.2996864959</v>
      </c>
    </row>
    <row r="2424" ht="12.75" customHeight="1">
      <c r="A2424" s="1" t="str">
        <f t="shared" si="1"/>
        <v>112-146</v>
      </c>
      <c r="B2424" s="4">
        <v>112.0</v>
      </c>
      <c r="C2424" s="4">
        <v>146.0</v>
      </c>
      <c r="D2424" s="3">
        <v>29603.7286055116</v>
      </c>
    </row>
    <row r="2425" ht="12.75" customHeight="1">
      <c r="A2425" s="1" t="str">
        <f t="shared" si="1"/>
        <v>112-147</v>
      </c>
      <c r="B2425" s="4">
        <v>112.0</v>
      </c>
      <c r="C2425" s="4">
        <v>147.0</v>
      </c>
      <c r="D2425" s="3">
        <v>22882.5321015747</v>
      </c>
    </row>
    <row r="2426" ht="12.75" customHeight="1">
      <c r="A2426" s="1" t="str">
        <f t="shared" si="1"/>
        <v>112-148</v>
      </c>
      <c r="B2426" s="4">
        <v>112.0</v>
      </c>
      <c r="C2426" s="4">
        <v>148.0</v>
      </c>
      <c r="D2426" s="3">
        <v>24028.9544683016</v>
      </c>
    </row>
    <row r="2427" ht="12.75" customHeight="1">
      <c r="A2427" s="1" t="str">
        <f t="shared" si="1"/>
        <v>112-149</v>
      </c>
      <c r="B2427" s="4">
        <v>112.0</v>
      </c>
      <c r="C2427" s="4">
        <v>149.0</v>
      </c>
      <c r="D2427" s="3">
        <v>35537.5816960528</v>
      </c>
    </row>
    <row r="2428" ht="12.75" customHeight="1">
      <c r="A2428" s="1" t="str">
        <f t="shared" si="1"/>
        <v>112-15</v>
      </c>
      <c r="B2428" s="4">
        <v>112.0</v>
      </c>
      <c r="C2428" s="4">
        <v>15.0</v>
      </c>
      <c r="D2428" s="3">
        <v>65078.7326273833</v>
      </c>
    </row>
    <row r="2429" ht="12.75" customHeight="1">
      <c r="A2429" s="1" t="str">
        <f t="shared" si="1"/>
        <v>112-150</v>
      </c>
      <c r="B2429" s="4">
        <v>112.0</v>
      </c>
      <c r="C2429" s="4">
        <v>150.0</v>
      </c>
      <c r="D2429" s="3">
        <v>23531.765737738</v>
      </c>
    </row>
    <row r="2430" ht="12.75" customHeight="1">
      <c r="A2430" s="1" t="str">
        <f t="shared" si="1"/>
        <v>112-151</v>
      </c>
      <c r="B2430" s="4">
        <v>112.0</v>
      </c>
      <c r="C2430" s="4">
        <v>151.0</v>
      </c>
      <c r="D2430" s="3">
        <v>21224.1437676714</v>
      </c>
    </row>
    <row r="2431" ht="12.75" customHeight="1">
      <c r="A2431" s="1" t="str">
        <f t="shared" si="1"/>
        <v>112-152</v>
      </c>
      <c r="B2431" s="4">
        <v>112.0</v>
      </c>
      <c r="C2431" s="4">
        <v>152.0</v>
      </c>
      <c r="D2431" s="3">
        <v>36636.6133064771</v>
      </c>
    </row>
    <row r="2432" ht="12.75" customHeight="1">
      <c r="A2432" s="1" t="str">
        <f t="shared" si="1"/>
        <v>112-153</v>
      </c>
      <c r="B2432" s="4">
        <v>112.0</v>
      </c>
      <c r="C2432" s="4">
        <v>153.0</v>
      </c>
      <c r="D2432" s="3">
        <v>33524.0482749559</v>
      </c>
    </row>
    <row r="2433" ht="12.75" customHeight="1">
      <c r="A2433" s="1" t="str">
        <f t="shared" si="1"/>
        <v>112-154</v>
      </c>
      <c r="B2433" s="4">
        <v>112.0</v>
      </c>
      <c r="C2433" s="4">
        <v>154.0</v>
      </c>
      <c r="D2433" s="3">
        <v>33508.3244922718</v>
      </c>
    </row>
    <row r="2434" ht="12.75" customHeight="1">
      <c r="A2434" s="1" t="str">
        <f t="shared" si="1"/>
        <v>112-155</v>
      </c>
      <c r="B2434" s="4">
        <v>112.0</v>
      </c>
      <c r="C2434" s="4">
        <v>155.0</v>
      </c>
      <c r="D2434" s="3">
        <v>31799.7347267287</v>
      </c>
    </row>
    <row r="2435" ht="12.75" customHeight="1">
      <c r="A2435" s="1" t="str">
        <f t="shared" si="1"/>
        <v>112-156</v>
      </c>
      <c r="B2435" s="4">
        <v>112.0</v>
      </c>
      <c r="C2435" s="4">
        <v>156.0</v>
      </c>
      <c r="D2435" s="3">
        <v>28639.8453915951</v>
      </c>
    </row>
    <row r="2436" ht="12.75" customHeight="1">
      <c r="A2436" s="1" t="str">
        <f t="shared" si="1"/>
        <v>112-157</v>
      </c>
      <c r="B2436" s="4">
        <v>112.0</v>
      </c>
      <c r="C2436" s="4">
        <v>157.0</v>
      </c>
      <c r="D2436" s="3">
        <v>32477.9849106129</v>
      </c>
    </row>
    <row r="2437" ht="12.75" customHeight="1">
      <c r="A2437" s="1" t="str">
        <f t="shared" si="1"/>
        <v>112-158</v>
      </c>
      <c r="B2437" s="4">
        <v>112.0</v>
      </c>
      <c r="C2437" s="4">
        <v>158.0</v>
      </c>
      <c r="D2437" s="3">
        <v>43053.8877857524</v>
      </c>
    </row>
    <row r="2438" ht="12.75" customHeight="1">
      <c r="A2438" s="1" t="str">
        <f t="shared" si="1"/>
        <v>112-16</v>
      </c>
      <c r="B2438" s="4">
        <v>112.0</v>
      </c>
      <c r="C2438" s="4">
        <v>16.0</v>
      </c>
      <c r="D2438" s="3">
        <v>65076.9316910484</v>
      </c>
    </row>
    <row r="2439" ht="12.75" customHeight="1">
      <c r="A2439" s="1" t="str">
        <f t="shared" si="1"/>
        <v>112-17</v>
      </c>
      <c r="B2439" s="4">
        <v>112.0</v>
      </c>
      <c r="C2439" s="4">
        <v>17.0</v>
      </c>
      <c r="D2439" s="3">
        <v>60371.0926160491</v>
      </c>
    </row>
    <row r="2440" ht="12.75" customHeight="1">
      <c r="A2440" s="1" t="str">
        <f t="shared" si="1"/>
        <v>112-18</v>
      </c>
      <c r="B2440" s="4">
        <v>112.0</v>
      </c>
      <c r="C2440" s="4">
        <v>18.0</v>
      </c>
      <c r="D2440" s="3">
        <v>58575.7009630376</v>
      </c>
    </row>
    <row r="2441" ht="12.75" customHeight="1">
      <c r="A2441" s="1" t="str">
        <f t="shared" si="1"/>
        <v>112-19</v>
      </c>
      <c r="B2441" s="4">
        <v>112.0</v>
      </c>
      <c r="C2441" s="4">
        <v>19.0</v>
      </c>
      <c r="D2441" s="3">
        <v>53578.4018013156</v>
      </c>
    </row>
    <row r="2442" ht="12.75" customHeight="1">
      <c r="A2442" s="1" t="str">
        <f t="shared" si="1"/>
        <v>112-2</v>
      </c>
      <c r="B2442" s="4">
        <v>112.0</v>
      </c>
      <c r="C2442" s="4">
        <v>2.0</v>
      </c>
      <c r="D2442" s="3">
        <v>33223.218657848</v>
      </c>
    </row>
    <row r="2443" ht="12.75" customHeight="1">
      <c r="A2443" s="1" t="str">
        <f t="shared" si="1"/>
        <v>112-20</v>
      </c>
      <c r="B2443" s="4">
        <v>112.0</v>
      </c>
      <c r="C2443" s="4">
        <v>20.0</v>
      </c>
      <c r="D2443" s="3">
        <v>53585.6065326503</v>
      </c>
    </row>
    <row r="2444" ht="12.75" customHeight="1">
      <c r="A2444" s="1" t="str">
        <f t="shared" si="1"/>
        <v>112-21</v>
      </c>
      <c r="B2444" s="4">
        <v>112.0</v>
      </c>
      <c r="C2444" s="4">
        <v>21.0</v>
      </c>
      <c r="D2444" s="3">
        <v>51256.0666980648</v>
      </c>
    </row>
    <row r="2445" ht="12.75" customHeight="1">
      <c r="A2445" s="1" t="str">
        <f t="shared" si="1"/>
        <v>112-22</v>
      </c>
      <c r="B2445" s="4">
        <v>112.0</v>
      </c>
      <c r="C2445" s="4">
        <v>22.0</v>
      </c>
      <c r="D2445" s="3">
        <v>53791.0981574169</v>
      </c>
    </row>
    <row r="2446" ht="12.75" customHeight="1">
      <c r="A2446" s="1" t="str">
        <f t="shared" si="1"/>
        <v>112-23</v>
      </c>
      <c r="B2446" s="4">
        <v>112.0</v>
      </c>
      <c r="C2446" s="4">
        <v>23.0</v>
      </c>
      <c r="D2446" s="3">
        <v>47155.3053428523</v>
      </c>
    </row>
    <row r="2447" ht="12.75" customHeight="1">
      <c r="A2447" s="1" t="str">
        <f t="shared" si="1"/>
        <v>112-24</v>
      </c>
      <c r="B2447" s="4">
        <v>112.0</v>
      </c>
      <c r="C2447" s="4">
        <v>24.0</v>
      </c>
      <c r="D2447" s="3">
        <v>52422.326893306</v>
      </c>
    </row>
    <row r="2448" ht="12.75" customHeight="1">
      <c r="A2448" s="1" t="str">
        <f t="shared" si="1"/>
        <v>112-25</v>
      </c>
      <c r="B2448" s="4">
        <v>112.0</v>
      </c>
      <c r="C2448" s="4">
        <v>25.0</v>
      </c>
      <c r="D2448" s="3">
        <v>47161.8392525374</v>
      </c>
    </row>
    <row r="2449" ht="12.75" customHeight="1">
      <c r="A2449" s="1" t="str">
        <f t="shared" si="1"/>
        <v>112-26</v>
      </c>
      <c r="B2449" s="4">
        <v>112.0</v>
      </c>
      <c r="C2449" s="4">
        <v>26.0</v>
      </c>
      <c r="D2449" s="3">
        <v>47161.8392525374</v>
      </c>
    </row>
    <row r="2450" ht="12.75" customHeight="1">
      <c r="A2450" s="1" t="str">
        <f t="shared" si="1"/>
        <v>112-27</v>
      </c>
      <c r="B2450" s="4">
        <v>112.0</v>
      </c>
      <c r="C2450" s="4">
        <v>27.0</v>
      </c>
      <c r="D2450" s="3">
        <v>52423.3259985807</v>
      </c>
    </row>
    <row r="2451" ht="12.75" customHeight="1">
      <c r="A2451" s="1" t="str">
        <f t="shared" si="1"/>
        <v>112-28</v>
      </c>
      <c r="B2451" s="4">
        <v>112.0</v>
      </c>
      <c r="C2451" s="4">
        <v>28.0</v>
      </c>
      <c r="D2451" s="3">
        <v>55571.3418971617</v>
      </c>
    </row>
    <row r="2452" ht="12.75" customHeight="1">
      <c r="A2452" s="1" t="str">
        <f t="shared" si="1"/>
        <v>112-29</v>
      </c>
      <c r="B2452" s="4">
        <v>112.0</v>
      </c>
      <c r="C2452" s="4">
        <v>29.0</v>
      </c>
      <c r="D2452" s="3">
        <v>45852.8037538048</v>
      </c>
    </row>
    <row r="2453" ht="12.75" customHeight="1">
      <c r="A2453" s="1" t="str">
        <f t="shared" si="1"/>
        <v>112-3</v>
      </c>
      <c r="B2453" s="4">
        <v>112.0</v>
      </c>
      <c r="C2453" s="4">
        <v>3.0</v>
      </c>
      <c r="D2453" s="3">
        <v>54477.1934797773</v>
      </c>
    </row>
    <row r="2454" ht="12.75" customHeight="1">
      <c r="A2454" s="1" t="str">
        <f t="shared" si="1"/>
        <v>112-30</v>
      </c>
      <c r="B2454" s="4">
        <v>112.0</v>
      </c>
      <c r="C2454" s="4">
        <v>30.0</v>
      </c>
      <c r="D2454" s="3">
        <v>45991.2697011468</v>
      </c>
    </row>
    <row r="2455" ht="12.75" customHeight="1">
      <c r="A2455" s="1" t="str">
        <f t="shared" si="1"/>
        <v>112-31</v>
      </c>
      <c r="B2455" s="4">
        <v>112.0</v>
      </c>
      <c r="C2455" s="4">
        <v>31.0</v>
      </c>
      <c r="D2455" s="3">
        <v>46194.712134728</v>
      </c>
    </row>
    <row r="2456" ht="12.75" customHeight="1">
      <c r="A2456" s="1" t="str">
        <f t="shared" si="1"/>
        <v>112-32</v>
      </c>
      <c r="B2456" s="4">
        <v>112.0</v>
      </c>
      <c r="C2456" s="4">
        <v>32.0</v>
      </c>
      <c r="D2456" s="3">
        <v>46594.7424951203</v>
      </c>
    </row>
    <row r="2457" ht="12.75" customHeight="1">
      <c r="A2457" s="1" t="str">
        <f t="shared" si="1"/>
        <v>112-33</v>
      </c>
      <c r="B2457" s="4">
        <v>112.0</v>
      </c>
      <c r="C2457" s="4">
        <v>33.0</v>
      </c>
      <c r="D2457" s="3">
        <v>44977.1434898844</v>
      </c>
    </row>
    <row r="2458" ht="12.75" customHeight="1">
      <c r="A2458" s="1" t="str">
        <f t="shared" si="1"/>
        <v>112-34</v>
      </c>
      <c r="B2458" s="4">
        <v>112.0</v>
      </c>
      <c r="C2458" s="4">
        <v>34.0</v>
      </c>
      <c r="D2458" s="3">
        <v>45684.4005625804</v>
      </c>
    </row>
    <row r="2459" ht="12.75" customHeight="1">
      <c r="A2459" s="1" t="str">
        <f t="shared" si="1"/>
        <v>112-35</v>
      </c>
      <c r="B2459" s="4">
        <v>112.0</v>
      </c>
      <c r="C2459" s="4">
        <v>35.0</v>
      </c>
      <c r="D2459" s="3">
        <v>45471.1074062438</v>
      </c>
    </row>
    <row r="2460" ht="12.75" customHeight="1">
      <c r="A2460" s="1" t="str">
        <f t="shared" si="1"/>
        <v>112-36</v>
      </c>
      <c r="B2460" s="4">
        <v>112.0</v>
      </c>
      <c r="C2460" s="4">
        <v>36.0</v>
      </c>
      <c r="D2460" s="3">
        <v>29799.5500751914</v>
      </c>
    </row>
    <row r="2461" ht="12.75" customHeight="1">
      <c r="A2461" s="1" t="str">
        <f t="shared" si="1"/>
        <v>112-37</v>
      </c>
      <c r="B2461" s="4">
        <v>112.0</v>
      </c>
      <c r="C2461" s="4">
        <v>37.0</v>
      </c>
      <c r="D2461" s="3">
        <v>44639.2879893949</v>
      </c>
    </row>
    <row r="2462" ht="12.75" customHeight="1">
      <c r="A2462" s="1" t="str">
        <f t="shared" si="1"/>
        <v>112-38</v>
      </c>
      <c r="B2462" s="4">
        <v>112.0</v>
      </c>
      <c r="C2462" s="4">
        <v>38.0</v>
      </c>
      <c r="D2462" s="3">
        <v>46517.1103442537</v>
      </c>
    </row>
    <row r="2463" ht="12.75" customHeight="1">
      <c r="A2463" s="1" t="str">
        <f t="shared" si="1"/>
        <v>112-39</v>
      </c>
      <c r="B2463" s="4">
        <v>112.0</v>
      </c>
      <c r="C2463" s="4">
        <v>39.0</v>
      </c>
      <c r="D2463" s="3">
        <v>44487.4621793052</v>
      </c>
    </row>
    <row r="2464" ht="12.75" customHeight="1">
      <c r="A2464" s="1" t="str">
        <f t="shared" si="1"/>
        <v>112-4</v>
      </c>
      <c r="B2464" s="4">
        <v>112.0</v>
      </c>
      <c r="C2464" s="4">
        <v>4.0</v>
      </c>
      <c r="D2464" s="3">
        <v>57902.2482438149</v>
      </c>
    </row>
    <row r="2465" ht="12.75" customHeight="1">
      <c r="A2465" s="1" t="str">
        <f t="shared" si="1"/>
        <v>112-40</v>
      </c>
      <c r="B2465" s="4">
        <v>112.0</v>
      </c>
      <c r="C2465" s="4">
        <v>40.0</v>
      </c>
      <c r="D2465" s="3">
        <v>47058.5030097379</v>
      </c>
    </row>
    <row r="2466" ht="12.75" customHeight="1">
      <c r="A2466" s="1" t="str">
        <f t="shared" si="1"/>
        <v>112-41</v>
      </c>
      <c r="B2466" s="4">
        <v>112.0</v>
      </c>
      <c r="C2466" s="4">
        <v>41.0</v>
      </c>
      <c r="D2466" s="3">
        <v>47152.6394630827</v>
      </c>
    </row>
    <row r="2467" ht="12.75" customHeight="1">
      <c r="A2467" s="1" t="str">
        <f t="shared" si="1"/>
        <v>112-42</v>
      </c>
      <c r="B2467" s="4">
        <v>112.0</v>
      </c>
      <c r="C2467" s="4">
        <v>42.0</v>
      </c>
      <c r="D2467" s="3">
        <v>44487.4621793052</v>
      </c>
    </row>
    <row r="2468" ht="12.75" customHeight="1">
      <c r="A2468" s="1" t="str">
        <f t="shared" si="1"/>
        <v>112-43</v>
      </c>
      <c r="B2468" s="4">
        <v>112.0</v>
      </c>
      <c r="C2468" s="4">
        <v>43.0</v>
      </c>
      <c r="D2468" s="3">
        <v>46504.6251118772</v>
      </c>
    </row>
    <row r="2469" ht="12.75" customHeight="1">
      <c r="A2469" s="1" t="str">
        <f t="shared" si="1"/>
        <v>112-44</v>
      </c>
      <c r="B2469" s="4">
        <v>112.0</v>
      </c>
      <c r="C2469" s="4">
        <v>44.0</v>
      </c>
      <c r="D2469" s="3">
        <v>24515.2223320562</v>
      </c>
    </row>
    <row r="2470" ht="12.75" customHeight="1">
      <c r="A2470" s="1" t="str">
        <f t="shared" si="1"/>
        <v>112-45</v>
      </c>
      <c r="B2470" s="4">
        <v>112.0</v>
      </c>
      <c r="C2470" s="4">
        <v>45.0</v>
      </c>
      <c r="D2470" s="3">
        <v>46363.2173703583</v>
      </c>
    </row>
    <row r="2471" ht="12.75" customHeight="1">
      <c r="A2471" s="1" t="str">
        <f t="shared" si="1"/>
        <v>112-46</v>
      </c>
      <c r="B2471" s="4">
        <v>112.0</v>
      </c>
      <c r="C2471" s="4">
        <v>46.0</v>
      </c>
      <c r="D2471" s="3">
        <v>46645.5661814226</v>
      </c>
    </row>
    <row r="2472" ht="12.75" customHeight="1">
      <c r="A2472" s="1" t="str">
        <f t="shared" si="1"/>
        <v>112-47</v>
      </c>
      <c r="B2472" s="4">
        <v>112.0</v>
      </c>
      <c r="C2472" s="4">
        <v>47.0</v>
      </c>
      <c r="D2472" s="3">
        <v>46647.7006171523</v>
      </c>
    </row>
    <row r="2473" ht="12.75" customHeight="1">
      <c r="A2473" s="1" t="str">
        <f t="shared" si="1"/>
        <v>112-48</v>
      </c>
      <c r="B2473" s="4">
        <v>112.0</v>
      </c>
      <c r="C2473" s="4">
        <v>48.0</v>
      </c>
      <c r="D2473" s="3">
        <v>52185.504966483</v>
      </c>
    </row>
    <row r="2474" ht="12.75" customHeight="1">
      <c r="A2474" s="1" t="str">
        <f t="shared" si="1"/>
        <v>112-49</v>
      </c>
      <c r="B2474" s="4">
        <v>112.0</v>
      </c>
      <c r="C2474" s="4">
        <v>49.0</v>
      </c>
      <c r="D2474" s="3">
        <v>56403.2263244217</v>
      </c>
    </row>
    <row r="2475" ht="12.75" customHeight="1">
      <c r="A2475" s="1" t="str">
        <f t="shared" si="1"/>
        <v>112-5</v>
      </c>
      <c r="B2475" s="4">
        <v>112.0</v>
      </c>
      <c r="C2475" s="4">
        <v>5.0</v>
      </c>
      <c r="D2475" s="3">
        <v>57708.6375875857</v>
      </c>
    </row>
    <row r="2476" ht="12.75" customHeight="1">
      <c r="A2476" s="1" t="str">
        <f t="shared" si="1"/>
        <v>112-50</v>
      </c>
      <c r="B2476" s="4">
        <v>112.0</v>
      </c>
      <c r="C2476" s="4">
        <v>50.0</v>
      </c>
      <c r="D2476" s="3">
        <v>25459.5185683544</v>
      </c>
    </row>
    <row r="2477" ht="12.75" customHeight="1">
      <c r="A2477" s="1" t="str">
        <f t="shared" si="1"/>
        <v>112-51</v>
      </c>
      <c r="B2477" s="4">
        <v>112.0</v>
      </c>
      <c r="C2477" s="4">
        <v>51.0</v>
      </c>
      <c r="D2477" s="3">
        <v>56564.5850920456</v>
      </c>
    </row>
    <row r="2478" ht="12.75" customHeight="1">
      <c r="A2478" s="1" t="str">
        <f t="shared" si="1"/>
        <v>112-52</v>
      </c>
      <c r="B2478" s="4">
        <v>112.0</v>
      </c>
      <c r="C2478" s="4">
        <v>52.0</v>
      </c>
      <c r="D2478" s="3">
        <v>55605.0797945769</v>
      </c>
    </row>
    <row r="2479" ht="12.75" customHeight="1">
      <c r="A2479" s="1" t="str">
        <f t="shared" si="1"/>
        <v>112-53</v>
      </c>
      <c r="B2479" s="4">
        <v>112.0</v>
      </c>
      <c r="C2479" s="4">
        <v>53.0</v>
      </c>
      <c r="D2479" s="3">
        <v>57807.7702835778</v>
      </c>
    </row>
    <row r="2480" ht="12.75" customHeight="1">
      <c r="A2480" s="1" t="str">
        <f t="shared" si="1"/>
        <v>112-54</v>
      </c>
      <c r="B2480" s="4">
        <v>112.0</v>
      </c>
      <c r="C2480" s="4">
        <v>54.0</v>
      </c>
      <c r="D2480" s="3">
        <v>56285.7404157084</v>
      </c>
    </row>
    <row r="2481" ht="12.75" customHeight="1">
      <c r="A2481" s="1" t="str">
        <f t="shared" si="1"/>
        <v>112-55</v>
      </c>
      <c r="B2481" s="4">
        <v>112.0</v>
      </c>
      <c r="C2481" s="4">
        <v>55.0</v>
      </c>
      <c r="D2481" s="3">
        <v>52059.99243695</v>
      </c>
    </row>
    <row r="2482" ht="12.75" customHeight="1">
      <c r="A2482" s="1" t="str">
        <f t="shared" si="1"/>
        <v>112-56</v>
      </c>
      <c r="B2482" s="4">
        <v>112.0</v>
      </c>
      <c r="C2482" s="4">
        <v>56.0</v>
      </c>
      <c r="D2482" s="3">
        <v>52058.4507414354</v>
      </c>
    </row>
    <row r="2483" ht="12.75" customHeight="1">
      <c r="A2483" s="1" t="str">
        <f t="shared" si="1"/>
        <v>112-57</v>
      </c>
      <c r="B2483" s="4">
        <v>112.0</v>
      </c>
      <c r="C2483" s="4">
        <v>57.0</v>
      </c>
      <c r="D2483" s="3">
        <v>46733.6895755664</v>
      </c>
    </row>
    <row r="2484" ht="12.75" customHeight="1">
      <c r="A2484" s="1" t="str">
        <f t="shared" si="1"/>
        <v>112-58</v>
      </c>
      <c r="B2484" s="4">
        <v>112.0</v>
      </c>
      <c r="C2484" s="4">
        <v>58.0</v>
      </c>
      <c r="D2484" s="3">
        <v>54930.5935092591</v>
      </c>
    </row>
    <row r="2485" ht="12.75" customHeight="1">
      <c r="A2485" s="1" t="str">
        <f t="shared" si="1"/>
        <v>112-59</v>
      </c>
      <c r="B2485" s="4">
        <v>112.0</v>
      </c>
      <c r="C2485" s="4">
        <v>59.0</v>
      </c>
      <c r="D2485" s="3">
        <v>38214.1061859494</v>
      </c>
    </row>
    <row r="2486" ht="12.75" customHeight="1">
      <c r="A2486" s="1" t="str">
        <f t="shared" si="1"/>
        <v>112-6</v>
      </c>
      <c r="B2486" s="4">
        <v>112.0</v>
      </c>
      <c r="C2486" s="4">
        <v>6.0</v>
      </c>
      <c r="D2486" s="3">
        <v>34207.6978341198</v>
      </c>
    </row>
    <row r="2487" ht="12.75" customHeight="1">
      <c r="A2487" s="1" t="str">
        <f t="shared" si="1"/>
        <v>112-60</v>
      </c>
      <c r="B2487" s="4">
        <v>112.0</v>
      </c>
      <c r="C2487" s="4">
        <v>60.0</v>
      </c>
      <c r="D2487" s="3">
        <v>39953.9418503057</v>
      </c>
    </row>
    <row r="2488" ht="12.75" customHeight="1">
      <c r="A2488" s="1" t="str">
        <f t="shared" si="1"/>
        <v>112-61</v>
      </c>
      <c r="B2488" s="4">
        <v>112.0</v>
      </c>
      <c r="C2488" s="4">
        <v>61.0</v>
      </c>
      <c r="D2488" s="3">
        <v>26806.6636654581</v>
      </c>
    </row>
    <row r="2489" ht="12.75" customHeight="1">
      <c r="A2489" s="1" t="str">
        <f t="shared" si="1"/>
        <v>112-62</v>
      </c>
      <c r="B2489" s="4">
        <v>112.0</v>
      </c>
      <c r="C2489" s="4">
        <v>62.0</v>
      </c>
      <c r="D2489" s="3">
        <v>39661.7390056795</v>
      </c>
    </row>
    <row r="2490" ht="12.75" customHeight="1">
      <c r="A2490" s="1" t="str">
        <f t="shared" si="1"/>
        <v>112-63</v>
      </c>
      <c r="B2490" s="4">
        <v>112.0</v>
      </c>
      <c r="C2490" s="4">
        <v>63.0</v>
      </c>
      <c r="D2490" s="3">
        <v>40817.8880324964</v>
      </c>
    </row>
    <row r="2491" ht="12.75" customHeight="1">
      <c r="A2491" s="1" t="str">
        <f t="shared" si="1"/>
        <v>112-64</v>
      </c>
      <c r="B2491" s="4">
        <v>112.0</v>
      </c>
      <c r="C2491" s="4">
        <v>64.0</v>
      </c>
      <c r="D2491" s="3">
        <v>31750.2808837238</v>
      </c>
    </row>
    <row r="2492" ht="12.75" customHeight="1">
      <c r="A2492" s="1" t="str">
        <f t="shared" si="1"/>
        <v>112-65</v>
      </c>
      <c r="B2492" s="4">
        <v>112.0</v>
      </c>
      <c r="C2492" s="4">
        <v>65.0</v>
      </c>
      <c r="D2492" s="3">
        <v>39070.2003735384</v>
      </c>
    </row>
    <row r="2493" ht="12.75" customHeight="1">
      <c r="A2493" s="1" t="str">
        <f t="shared" si="1"/>
        <v>112-66</v>
      </c>
      <c r="B2493" s="4">
        <v>112.0</v>
      </c>
      <c r="C2493" s="4">
        <v>66.0</v>
      </c>
      <c r="D2493" s="3">
        <v>32761.8447772108</v>
      </c>
    </row>
    <row r="2494" ht="12.75" customHeight="1">
      <c r="A2494" s="1" t="str">
        <f t="shared" si="1"/>
        <v>112-67</v>
      </c>
      <c r="B2494" s="4">
        <v>112.0</v>
      </c>
      <c r="C2494" s="4">
        <v>67.0</v>
      </c>
      <c r="D2494" s="3">
        <v>54930.5935092591</v>
      </c>
    </row>
    <row r="2495" ht="12.75" customHeight="1">
      <c r="A2495" s="1" t="str">
        <f t="shared" si="1"/>
        <v>112-68</v>
      </c>
      <c r="B2495" s="4">
        <v>112.0</v>
      </c>
      <c r="C2495" s="4">
        <v>68.0</v>
      </c>
      <c r="D2495" s="3">
        <v>52192.2893385379</v>
      </c>
    </row>
    <row r="2496" ht="12.75" customHeight="1">
      <c r="A2496" s="1" t="str">
        <f t="shared" si="1"/>
        <v>112-69</v>
      </c>
      <c r="B2496" s="4">
        <v>112.0</v>
      </c>
      <c r="C2496" s="4">
        <v>69.0</v>
      </c>
      <c r="D2496" s="3">
        <v>48482.9383763402</v>
      </c>
    </row>
    <row r="2497" ht="12.75" customHeight="1">
      <c r="A2497" s="1" t="str">
        <f t="shared" si="1"/>
        <v>112-7</v>
      </c>
      <c r="B2497" s="4">
        <v>112.0</v>
      </c>
      <c r="C2497" s="4">
        <v>7.0</v>
      </c>
      <c r="D2497" s="3">
        <v>47162.3581845827</v>
      </c>
    </row>
    <row r="2498" ht="12.75" customHeight="1">
      <c r="A2498" s="1" t="str">
        <f t="shared" si="1"/>
        <v>112-70</v>
      </c>
      <c r="B2498" s="4">
        <v>112.0</v>
      </c>
      <c r="C2498" s="4">
        <v>70.0</v>
      </c>
      <c r="D2498" s="3">
        <v>54930.5935092591</v>
      </c>
    </row>
    <row r="2499" ht="12.75" customHeight="1">
      <c r="A2499" s="1" t="str">
        <f t="shared" si="1"/>
        <v>112-71</v>
      </c>
      <c r="B2499" s="4">
        <v>112.0</v>
      </c>
      <c r="C2499" s="4">
        <v>71.0</v>
      </c>
      <c r="D2499" s="3">
        <v>50524.7523036848</v>
      </c>
    </row>
    <row r="2500" ht="12.75" customHeight="1">
      <c r="A2500" s="1" t="str">
        <f t="shared" si="1"/>
        <v>112-72</v>
      </c>
      <c r="B2500" s="4">
        <v>112.0</v>
      </c>
      <c r="C2500" s="4">
        <v>72.0</v>
      </c>
      <c r="D2500" s="3">
        <v>51292.4652130013</v>
      </c>
    </row>
    <row r="2501" ht="12.75" customHeight="1">
      <c r="A2501" s="1" t="str">
        <f t="shared" si="1"/>
        <v>112-73</v>
      </c>
      <c r="B2501" s="4">
        <v>112.0</v>
      </c>
      <c r="C2501" s="4">
        <v>73.0</v>
      </c>
      <c r="D2501" s="3">
        <v>51292.4652130013</v>
      </c>
    </row>
    <row r="2502" ht="12.75" customHeight="1">
      <c r="A2502" s="1" t="str">
        <f t="shared" si="1"/>
        <v>112-74</v>
      </c>
      <c r="B2502" s="4">
        <v>112.0</v>
      </c>
      <c r="C2502" s="4">
        <v>74.0</v>
      </c>
      <c r="D2502" s="3">
        <v>51865.5160238055</v>
      </c>
    </row>
    <row r="2503" ht="12.75" customHeight="1">
      <c r="A2503" s="1" t="str">
        <f t="shared" si="1"/>
        <v>112-75</v>
      </c>
      <c r="B2503" s="4">
        <v>112.0</v>
      </c>
      <c r="C2503" s="4">
        <v>75.0</v>
      </c>
      <c r="D2503" s="3">
        <v>15292.3702416704</v>
      </c>
    </row>
    <row r="2504" ht="12.75" customHeight="1">
      <c r="A2504" s="1" t="str">
        <f t="shared" si="1"/>
        <v>112-76</v>
      </c>
      <c r="B2504" s="4">
        <v>112.0</v>
      </c>
      <c r="C2504" s="4">
        <v>76.0</v>
      </c>
      <c r="D2504" s="3">
        <v>14944.2229727675</v>
      </c>
    </row>
    <row r="2505" ht="12.75" customHeight="1">
      <c r="A2505" s="1" t="str">
        <f t="shared" si="1"/>
        <v>112-77</v>
      </c>
      <c r="B2505" s="4">
        <v>112.0</v>
      </c>
      <c r="C2505" s="4">
        <v>77.0</v>
      </c>
      <c r="D2505" s="3">
        <v>15422.9429978772</v>
      </c>
    </row>
    <row r="2506" ht="12.75" customHeight="1">
      <c r="A2506" s="1" t="str">
        <f t="shared" si="1"/>
        <v>112-78</v>
      </c>
      <c r="B2506" s="4">
        <v>112.0</v>
      </c>
      <c r="C2506" s="4">
        <v>78.0</v>
      </c>
      <c r="D2506" s="3">
        <v>14961.8217775498</v>
      </c>
    </row>
    <row r="2507" ht="12.75" customHeight="1">
      <c r="A2507" s="1" t="str">
        <f t="shared" si="1"/>
        <v>112-79</v>
      </c>
      <c r="B2507" s="4">
        <v>112.0</v>
      </c>
      <c r="C2507" s="4">
        <v>79.0</v>
      </c>
      <c r="D2507" s="3">
        <v>15045.7458512616</v>
      </c>
    </row>
    <row r="2508" ht="12.75" customHeight="1">
      <c r="A2508" s="1" t="str">
        <f t="shared" si="1"/>
        <v>112-8</v>
      </c>
      <c r="B2508" s="4">
        <v>112.0</v>
      </c>
      <c r="C2508" s="4">
        <v>8.0</v>
      </c>
      <c r="D2508" s="3">
        <v>50528.6057531192</v>
      </c>
    </row>
    <row r="2509" ht="12.75" customHeight="1">
      <c r="A2509" s="1" t="str">
        <f t="shared" si="1"/>
        <v>112-80</v>
      </c>
      <c r="B2509" s="4">
        <v>112.0</v>
      </c>
      <c r="C2509" s="4">
        <v>80.0</v>
      </c>
      <c r="D2509" s="3">
        <v>15371.9591381558</v>
      </c>
    </row>
    <row r="2510" ht="12.75" customHeight="1">
      <c r="A2510" s="1" t="str">
        <f t="shared" si="1"/>
        <v>112-81</v>
      </c>
      <c r="B2510" s="4">
        <v>112.0</v>
      </c>
      <c r="C2510" s="4">
        <v>81.0</v>
      </c>
      <c r="D2510" s="3">
        <v>14854.5819668984</v>
      </c>
    </row>
    <row r="2511" ht="12.75" customHeight="1">
      <c r="A2511" s="1" t="str">
        <f t="shared" si="1"/>
        <v>112-82</v>
      </c>
      <c r="B2511" s="4">
        <v>112.0</v>
      </c>
      <c r="C2511" s="4">
        <v>82.0</v>
      </c>
      <c r="D2511" s="3">
        <v>14952.5876336122</v>
      </c>
    </row>
    <row r="2512" ht="12.75" customHeight="1">
      <c r="A2512" s="1" t="str">
        <f t="shared" si="1"/>
        <v>112-83</v>
      </c>
      <c r="B2512" s="4">
        <v>112.0</v>
      </c>
      <c r="C2512" s="4">
        <v>83.0</v>
      </c>
      <c r="D2512" s="3">
        <v>13402.2765572896</v>
      </c>
    </row>
    <row r="2513" ht="12.75" customHeight="1">
      <c r="A2513" s="1" t="str">
        <f t="shared" si="1"/>
        <v>112-84</v>
      </c>
      <c r="B2513" s="4">
        <v>112.0</v>
      </c>
      <c r="C2513" s="4">
        <v>84.0</v>
      </c>
      <c r="D2513" s="3">
        <v>13619.1424319214</v>
      </c>
    </row>
    <row r="2514" ht="12.75" customHeight="1">
      <c r="A2514" s="1" t="str">
        <f t="shared" si="1"/>
        <v>112-85</v>
      </c>
      <c r="B2514" s="4">
        <v>112.0</v>
      </c>
      <c r="C2514" s="4">
        <v>85.0</v>
      </c>
      <c r="D2514" s="3">
        <v>14446.3392326025</v>
      </c>
    </row>
    <row r="2515" ht="12.75" customHeight="1">
      <c r="A2515" s="1" t="str">
        <f t="shared" si="1"/>
        <v>112-86</v>
      </c>
      <c r="B2515" s="4">
        <v>112.0</v>
      </c>
      <c r="C2515" s="4">
        <v>86.0</v>
      </c>
      <c r="D2515" s="3">
        <v>14443.9288219647</v>
      </c>
    </row>
    <row r="2516" ht="12.75" customHeight="1">
      <c r="A2516" s="1" t="str">
        <f t="shared" si="1"/>
        <v>112-87</v>
      </c>
      <c r="B2516" s="4">
        <v>112.0</v>
      </c>
      <c r="C2516" s="4">
        <v>87.0</v>
      </c>
      <c r="D2516" s="3">
        <v>15476.919942216</v>
      </c>
    </row>
    <row r="2517" ht="12.75" customHeight="1">
      <c r="A2517" s="1" t="str">
        <f t="shared" si="1"/>
        <v>112-88</v>
      </c>
      <c r="B2517" s="4">
        <v>112.0</v>
      </c>
      <c r="C2517" s="4">
        <v>88.0</v>
      </c>
      <c r="D2517" s="3">
        <v>16798.9769039988</v>
      </c>
    </row>
    <row r="2518" ht="12.75" customHeight="1">
      <c r="A2518" s="1" t="str">
        <f t="shared" si="1"/>
        <v>112-89</v>
      </c>
      <c r="B2518" s="4">
        <v>112.0</v>
      </c>
      <c r="C2518" s="4">
        <v>89.0</v>
      </c>
      <c r="D2518" s="3">
        <v>16083.9201558568</v>
      </c>
    </row>
    <row r="2519" ht="12.75" customHeight="1">
      <c r="A2519" s="1" t="str">
        <f t="shared" si="1"/>
        <v>112-9</v>
      </c>
      <c r="B2519" s="4">
        <v>112.0</v>
      </c>
      <c r="C2519" s="4">
        <v>9.0</v>
      </c>
      <c r="D2519" s="3">
        <v>50528.6057531192</v>
      </c>
    </row>
    <row r="2520" ht="12.75" customHeight="1">
      <c r="A2520" s="1" t="str">
        <f t="shared" si="1"/>
        <v>112-90</v>
      </c>
      <c r="B2520" s="4">
        <v>112.0</v>
      </c>
      <c r="C2520" s="4">
        <v>90.0</v>
      </c>
      <c r="D2520" s="3">
        <v>16797.0843727097</v>
      </c>
    </row>
    <row r="2521" ht="12.75" customHeight="1">
      <c r="A2521" s="1" t="str">
        <f t="shared" si="1"/>
        <v>112-91</v>
      </c>
      <c r="B2521" s="4">
        <v>112.0</v>
      </c>
      <c r="C2521" s="4">
        <v>91.0</v>
      </c>
      <c r="D2521" s="3">
        <v>18315.7989434611</v>
      </c>
    </row>
    <row r="2522" ht="12.75" customHeight="1">
      <c r="A2522" s="1" t="str">
        <f t="shared" si="1"/>
        <v>112-92</v>
      </c>
      <c r="B2522" s="4">
        <v>112.0</v>
      </c>
      <c r="C2522" s="4">
        <v>92.0</v>
      </c>
      <c r="D2522" s="3">
        <v>16473.9702626671</v>
      </c>
    </row>
    <row r="2523" ht="12.75" customHeight="1">
      <c r="A2523" s="1" t="str">
        <f t="shared" si="1"/>
        <v>112-93</v>
      </c>
      <c r="B2523" s="4">
        <v>112.0</v>
      </c>
      <c r="C2523" s="4">
        <v>93.0</v>
      </c>
      <c r="D2523" s="3">
        <v>17261.71039804</v>
      </c>
    </row>
    <row r="2524" ht="12.75" customHeight="1">
      <c r="A2524" s="1" t="str">
        <f t="shared" si="1"/>
        <v>112-94</v>
      </c>
      <c r="B2524" s="4">
        <v>112.0</v>
      </c>
      <c r="C2524" s="4">
        <v>94.0</v>
      </c>
      <c r="D2524" s="3">
        <v>16338.89229137</v>
      </c>
    </row>
    <row r="2525" ht="12.75" customHeight="1">
      <c r="A2525" s="1" t="str">
        <f t="shared" si="1"/>
        <v>112-95</v>
      </c>
      <c r="B2525" s="4">
        <v>112.0</v>
      </c>
      <c r="C2525" s="4">
        <v>95.0</v>
      </c>
      <c r="D2525" s="3">
        <v>13430.896154789</v>
      </c>
    </row>
    <row r="2526" ht="12.75" customHeight="1">
      <c r="A2526" s="1" t="str">
        <f t="shared" si="1"/>
        <v>112-96</v>
      </c>
      <c r="B2526" s="4">
        <v>112.0</v>
      </c>
      <c r="C2526" s="4">
        <v>96.0</v>
      </c>
      <c r="D2526" s="3">
        <v>11345.775644209</v>
      </c>
    </row>
    <row r="2527" ht="12.75" customHeight="1">
      <c r="A2527" s="1" t="str">
        <f t="shared" si="1"/>
        <v>112-97</v>
      </c>
      <c r="B2527" s="4">
        <v>112.0</v>
      </c>
      <c r="C2527" s="4">
        <v>97.0</v>
      </c>
      <c r="D2527" s="3">
        <v>10956.9299648873</v>
      </c>
    </row>
    <row r="2528" ht="12.75" customHeight="1">
      <c r="A2528" s="1" t="str">
        <f t="shared" si="1"/>
        <v>112-98</v>
      </c>
      <c r="B2528" s="4">
        <v>112.0</v>
      </c>
      <c r="C2528" s="4">
        <v>98.0</v>
      </c>
      <c r="D2528" s="3">
        <v>13433.1275628531</v>
      </c>
    </row>
    <row r="2529" ht="12.75" customHeight="1">
      <c r="A2529" s="1" t="str">
        <f t="shared" si="1"/>
        <v>112-99</v>
      </c>
      <c r="B2529" s="4">
        <v>112.0</v>
      </c>
      <c r="C2529" s="4">
        <v>99.0</v>
      </c>
      <c r="D2529" s="3">
        <v>16877.9330028325</v>
      </c>
    </row>
    <row r="2530" ht="12.75" customHeight="1">
      <c r="A2530" s="1" t="str">
        <f t="shared" si="1"/>
        <v>113-1</v>
      </c>
      <c r="B2530" s="4">
        <v>113.0</v>
      </c>
      <c r="C2530" s="4">
        <v>1.0</v>
      </c>
      <c r="D2530" s="3">
        <v>49429.9290586761</v>
      </c>
    </row>
    <row r="2531" ht="12.75" customHeight="1">
      <c r="A2531" s="1" t="str">
        <f t="shared" si="1"/>
        <v>113-10</v>
      </c>
      <c r="B2531" s="4">
        <v>113.0</v>
      </c>
      <c r="C2531" s="4">
        <v>10.0</v>
      </c>
      <c r="D2531" s="3">
        <v>60960.7346846133</v>
      </c>
    </row>
    <row r="2532" ht="12.75" customHeight="1">
      <c r="A2532" s="1" t="str">
        <f t="shared" si="1"/>
        <v>113-100</v>
      </c>
      <c r="B2532" s="4">
        <v>113.0</v>
      </c>
      <c r="C2532" s="4">
        <v>100.0</v>
      </c>
      <c r="D2532" s="3">
        <v>16711.6538135212</v>
      </c>
    </row>
    <row r="2533" ht="12.75" customHeight="1">
      <c r="A2533" s="1" t="str">
        <f t="shared" si="1"/>
        <v>113-101</v>
      </c>
      <c r="B2533" s="4">
        <v>113.0</v>
      </c>
      <c r="C2533" s="4">
        <v>101.0</v>
      </c>
      <c r="D2533" s="3">
        <v>17559.1974638666</v>
      </c>
    </row>
    <row r="2534" ht="12.75" customHeight="1">
      <c r="A2534" s="1" t="str">
        <f t="shared" si="1"/>
        <v>113-102</v>
      </c>
      <c r="B2534" s="4">
        <v>113.0</v>
      </c>
      <c r="C2534" s="4">
        <v>102.0</v>
      </c>
      <c r="D2534" s="3">
        <v>17844.5960694787</v>
      </c>
    </row>
    <row r="2535" ht="12.75" customHeight="1">
      <c r="A2535" s="1" t="str">
        <f t="shared" si="1"/>
        <v>113-103</v>
      </c>
      <c r="B2535" s="4">
        <v>113.0</v>
      </c>
      <c r="C2535" s="4">
        <v>103.0</v>
      </c>
      <c r="D2535" s="3">
        <v>17844.5960694787</v>
      </c>
    </row>
    <row r="2536" ht="12.75" customHeight="1">
      <c r="A2536" s="1" t="str">
        <f t="shared" si="1"/>
        <v>113-104</v>
      </c>
      <c r="B2536" s="4">
        <v>113.0</v>
      </c>
      <c r="C2536" s="4">
        <v>104.0</v>
      </c>
      <c r="D2536" s="3">
        <v>15491.8335956917</v>
      </c>
    </row>
    <row r="2537" ht="12.75" customHeight="1">
      <c r="A2537" s="1" t="str">
        <f t="shared" si="1"/>
        <v>113-105</v>
      </c>
      <c r="B2537" s="4">
        <v>113.0</v>
      </c>
      <c r="C2537" s="4">
        <v>105.0</v>
      </c>
      <c r="D2537" s="3">
        <v>19355.3814699709</v>
      </c>
    </row>
    <row r="2538" ht="12.75" customHeight="1">
      <c r="A2538" s="1" t="str">
        <f t="shared" si="1"/>
        <v>113-106</v>
      </c>
      <c r="B2538" s="4">
        <v>113.0</v>
      </c>
      <c r="C2538" s="4">
        <v>106.0</v>
      </c>
      <c r="D2538" s="3">
        <v>1211.6353089632</v>
      </c>
    </row>
    <row r="2539" ht="12.75" customHeight="1">
      <c r="A2539" s="1" t="str">
        <f t="shared" si="1"/>
        <v>113-107</v>
      </c>
      <c r="B2539" s="4">
        <v>113.0</v>
      </c>
      <c r="C2539" s="4">
        <v>107.0</v>
      </c>
      <c r="D2539" s="3">
        <v>30752.1493098532</v>
      </c>
    </row>
    <row r="2540" ht="12.75" customHeight="1">
      <c r="A2540" s="1" t="str">
        <f t="shared" si="1"/>
        <v>113-108</v>
      </c>
      <c r="B2540" s="4">
        <v>113.0</v>
      </c>
      <c r="C2540" s="4">
        <v>108.0</v>
      </c>
      <c r="D2540" s="3">
        <v>104.775674600756</v>
      </c>
    </row>
    <row r="2541" ht="12.75" customHeight="1">
      <c r="A2541" s="1" t="str">
        <f t="shared" si="1"/>
        <v>113-109</v>
      </c>
      <c r="B2541" s="4">
        <v>113.0</v>
      </c>
      <c r="C2541" s="4">
        <v>109.0</v>
      </c>
      <c r="D2541" s="3">
        <v>938.684887435294</v>
      </c>
    </row>
    <row r="2542" ht="12.75" customHeight="1">
      <c r="A2542" s="1" t="str">
        <f t="shared" si="1"/>
        <v>113-11</v>
      </c>
      <c r="B2542" s="4">
        <v>113.0</v>
      </c>
      <c r="C2542" s="4">
        <v>11.0</v>
      </c>
      <c r="D2542" s="3">
        <v>60773.1641747003</v>
      </c>
    </row>
    <row r="2543" ht="12.75" customHeight="1">
      <c r="A2543" s="1" t="str">
        <f t="shared" si="1"/>
        <v>113-110</v>
      </c>
      <c r="B2543" s="4">
        <v>113.0</v>
      </c>
      <c r="C2543" s="4">
        <v>110.0</v>
      </c>
      <c r="D2543" s="3">
        <v>195.10781705683</v>
      </c>
    </row>
    <row r="2544" ht="12.75" customHeight="1">
      <c r="A2544" s="1" t="str">
        <f t="shared" si="1"/>
        <v>113-111</v>
      </c>
      <c r="B2544" s="4">
        <v>113.0</v>
      </c>
      <c r="C2544" s="4">
        <v>111.0</v>
      </c>
      <c r="D2544" s="3">
        <v>995.409727988231</v>
      </c>
    </row>
    <row r="2545" ht="12.75" customHeight="1">
      <c r="A2545" s="1" t="str">
        <f t="shared" si="1"/>
        <v>113-112</v>
      </c>
      <c r="B2545" s="4">
        <v>113.0</v>
      </c>
      <c r="C2545" s="4">
        <v>112.0</v>
      </c>
      <c r="D2545" s="3">
        <v>1213.76408330414</v>
      </c>
    </row>
    <row r="2546" ht="12.75" customHeight="1">
      <c r="A2546" s="1" t="str">
        <f t="shared" si="1"/>
        <v>113-113</v>
      </c>
      <c r="B2546" s="4">
        <v>113.0</v>
      </c>
      <c r="C2546" s="4">
        <v>113.0</v>
      </c>
      <c r="D2546" s="3">
        <v>999999.0</v>
      </c>
    </row>
    <row r="2547" ht="12.75" customHeight="1">
      <c r="A2547" s="1" t="str">
        <f t="shared" si="1"/>
        <v>113-114</v>
      </c>
      <c r="B2547" s="4">
        <v>113.0</v>
      </c>
      <c r="C2547" s="4">
        <v>114.0</v>
      </c>
      <c r="D2547" s="3">
        <v>8.11963666076484</v>
      </c>
    </row>
    <row r="2548" ht="12.75" customHeight="1">
      <c r="A2548" s="1" t="str">
        <f t="shared" si="1"/>
        <v>113-115</v>
      </c>
      <c r="B2548" s="4">
        <v>113.0</v>
      </c>
      <c r="C2548" s="4">
        <v>115.0</v>
      </c>
      <c r="D2548" s="3">
        <v>341.270449277936</v>
      </c>
    </row>
    <row r="2549" ht="12.75" customHeight="1">
      <c r="A2549" s="1" t="str">
        <f t="shared" si="1"/>
        <v>113-116</v>
      </c>
      <c r="B2549" s="4">
        <v>113.0</v>
      </c>
      <c r="C2549" s="4">
        <v>116.0</v>
      </c>
      <c r="D2549" s="3">
        <v>603.220383818387</v>
      </c>
    </row>
    <row r="2550" ht="12.75" customHeight="1">
      <c r="A2550" s="1" t="str">
        <f t="shared" si="1"/>
        <v>113-117</v>
      </c>
      <c r="B2550" s="4">
        <v>113.0</v>
      </c>
      <c r="C2550" s="4">
        <v>117.0</v>
      </c>
      <c r="D2550" s="3">
        <v>341.270449277936</v>
      </c>
    </row>
    <row r="2551" ht="12.75" customHeight="1">
      <c r="A2551" s="1" t="str">
        <f t="shared" si="1"/>
        <v>113-118</v>
      </c>
      <c r="B2551" s="4">
        <v>113.0</v>
      </c>
      <c r="C2551" s="4">
        <v>118.0</v>
      </c>
      <c r="D2551" s="3">
        <v>603.220383818387</v>
      </c>
    </row>
    <row r="2552" ht="12.75" customHeight="1">
      <c r="A2552" s="1" t="str">
        <f t="shared" si="1"/>
        <v>113-119</v>
      </c>
      <c r="B2552" s="4">
        <v>113.0</v>
      </c>
      <c r="C2552" s="4">
        <v>119.0</v>
      </c>
      <c r="D2552" s="3">
        <v>165.704480377407</v>
      </c>
    </row>
    <row r="2553" ht="12.75" customHeight="1">
      <c r="A2553" s="1" t="str">
        <f t="shared" si="1"/>
        <v>113-12</v>
      </c>
      <c r="B2553" s="4">
        <v>113.0</v>
      </c>
      <c r="C2553" s="4">
        <v>12.0</v>
      </c>
      <c r="D2553" s="3">
        <v>60852.9975393329</v>
      </c>
    </row>
    <row r="2554" ht="12.75" customHeight="1">
      <c r="A2554" s="1" t="str">
        <f t="shared" si="1"/>
        <v>113-120</v>
      </c>
      <c r="B2554" s="4">
        <v>113.0</v>
      </c>
      <c r="C2554" s="4">
        <v>120.0</v>
      </c>
      <c r="D2554" s="3">
        <v>19277.2431868302</v>
      </c>
    </row>
    <row r="2555" ht="12.75" customHeight="1">
      <c r="A2555" s="1" t="str">
        <f t="shared" si="1"/>
        <v>113-121</v>
      </c>
      <c r="B2555" s="4">
        <v>113.0</v>
      </c>
      <c r="C2555" s="4">
        <v>121.0</v>
      </c>
      <c r="D2555" s="3">
        <v>23994.3051607993</v>
      </c>
    </row>
    <row r="2556" ht="12.75" customHeight="1">
      <c r="A2556" s="1" t="str">
        <f t="shared" si="1"/>
        <v>113-122</v>
      </c>
      <c r="B2556" s="4">
        <v>113.0</v>
      </c>
      <c r="C2556" s="4">
        <v>122.0</v>
      </c>
      <c r="D2556" s="3">
        <v>31055.0202490727</v>
      </c>
    </row>
    <row r="2557" ht="12.75" customHeight="1">
      <c r="A2557" s="1" t="str">
        <f t="shared" si="1"/>
        <v>113-123</v>
      </c>
      <c r="B2557" s="4">
        <v>113.0</v>
      </c>
      <c r="C2557" s="4">
        <v>123.0</v>
      </c>
      <c r="D2557" s="3">
        <v>23995.2006647207</v>
      </c>
    </row>
    <row r="2558" ht="12.75" customHeight="1">
      <c r="A2558" s="1" t="str">
        <f t="shared" si="1"/>
        <v>113-124</v>
      </c>
      <c r="B2558" s="4">
        <v>113.0</v>
      </c>
      <c r="C2558" s="4">
        <v>124.0</v>
      </c>
      <c r="D2558" s="3">
        <v>27293.7948235233</v>
      </c>
    </row>
    <row r="2559" ht="12.75" customHeight="1">
      <c r="A2559" s="1" t="str">
        <f t="shared" si="1"/>
        <v>113-125</v>
      </c>
      <c r="B2559" s="4">
        <v>113.0</v>
      </c>
      <c r="C2559" s="4">
        <v>125.0</v>
      </c>
      <c r="D2559" s="3">
        <v>31523.8530059408</v>
      </c>
    </row>
    <row r="2560" ht="12.75" customHeight="1">
      <c r="A2560" s="1" t="str">
        <f t="shared" si="1"/>
        <v>113-126</v>
      </c>
      <c r="B2560" s="4">
        <v>113.0</v>
      </c>
      <c r="C2560" s="4">
        <v>126.0</v>
      </c>
      <c r="D2560" s="3">
        <v>31974.6155347667</v>
      </c>
    </row>
    <row r="2561" ht="12.75" customHeight="1">
      <c r="A2561" s="1" t="str">
        <f t="shared" si="1"/>
        <v>113-127</v>
      </c>
      <c r="B2561" s="4">
        <v>113.0</v>
      </c>
      <c r="C2561" s="4">
        <v>127.0</v>
      </c>
      <c r="D2561" s="3">
        <v>28718.0136589045</v>
      </c>
    </row>
    <row r="2562" ht="12.75" customHeight="1">
      <c r="A2562" s="1" t="str">
        <f t="shared" si="1"/>
        <v>113-128</v>
      </c>
      <c r="B2562" s="4">
        <v>113.0</v>
      </c>
      <c r="C2562" s="4">
        <v>128.0</v>
      </c>
      <c r="D2562" s="3">
        <v>32043.4910914425</v>
      </c>
    </row>
    <row r="2563" ht="12.75" customHeight="1">
      <c r="A2563" s="1" t="str">
        <f t="shared" si="1"/>
        <v>113-129</v>
      </c>
      <c r="B2563" s="4">
        <v>113.0</v>
      </c>
      <c r="C2563" s="4">
        <v>129.0</v>
      </c>
      <c r="D2563" s="3">
        <v>32294.5604089677</v>
      </c>
    </row>
    <row r="2564" ht="12.75" customHeight="1">
      <c r="A2564" s="1" t="str">
        <f t="shared" si="1"/>
        <v>113-13</v>
      </c>
      <c r="B2564" s="4">
        <v>113.0</v>
      </c>
      <c r="C2564" s="4">
        <v>13.0</v>
      </c>
      <c r="D2564" s="3">
        <v>60858.35329368</v>
      </c>
    </row>
    <row r="2565" ht="12.75" customHeight="1">
      <c r="A2565" s="1" t="str">
        <f t="shared" si="1"/>
        <v>113-130</v>
      </c>
      <c r="B2565" s="4">
        <v>113.0</v>
      </c>
      <c r="C2565" s="4">
        <v>130.0</v>
      </c>
      <c r="D2565" s="3">
        <v>31200.6880639987</v>
      </c>
    </row>
    <row r="2566" ht="12.75" customHeight="1">
      <c r="A2566" s="1" t="str">
        <f t="shared" si="1"/>
        <v>113-131</v>
      </c>
      <c r="B2566" s="4">
        <v>113.0</v>
      </c>
      <c r="C2566" s="4">
        <v>131.0</v>
      </c>
      <c r="D2566" s="3">
        <v>29676.296328105</v>
      </c>
    </row>
    <row r="2567" ht="12.75" customHeight="1">
      <c r="A2567" s="1" t="str">
        <f t="shared" si="1"/>
        <v>113-132</v>
      </c>
      <c r="B2567" s="4">
        <v>113.0</v>
      </c>
      <c r="C2567" s="4">
        <v>132.0</v>
      </c>
      <c r="D2567" s="3">
        <v>31974.6155347667</v>
      </c>
    </row>
    <row r="2568" ht="12.75" customHeight="1">
      <c r="A2568" s="1" t="str">
        <f t="shared" si="1"/>
        <v>113-133</v>
      </c>
      <c r="B2568" s="4">
        <v>113.0</v>
      </c>
      <c r="C2568" s="4">
        <v>133.0</v>
      </c>
      <c r="D2568" s="3">
        <v>31751.3863535311</v>
      </c>
    </row>
    <row r="2569" ht="12.75" customHeight="1">
      <c r="A2569" s="1" t="str">
        <f t="shared" si="1"/>
        <v>113-134</v>
      </c>
      <c r="B2569" s="4">
        <v>113.0</v>
      </c>
      <c r="C2569" s="4">
        <v>134.0</v>
      </c>
      <c r="D2569" s="3">
        <v>30825.0444057898</v>
      </c>
    </row>
    <row r="2570" ht="12.75" customHeight="1">
      <c r="A2570" s="1" t="str">
        <f t="shared" si="1"/>
        <v>113-135</v>
      </c>
      <c r="B2570" s="4">
        <v>113.0</v>
      </c>
      <c r="C2570" s="4">
        <v>135.0</v>
      </c>
      <c r="D2570" s="3">
        <v>25829.5100740517</v>
      </c>
    </row>
    <row r="2571" ht="12.75" customHeight="1">
      <c r="A2571" s="1" t="str">
        <f t="shared" si="1"/>
        <v>113-136</v>
      </c>
      <c r="B2571" s="4">
        <v>113.0</v>
      </c>
      <c r="C2571" s="4">
        <v>136.0</v>
      </c>
      <c r="D2571" s="3">
        <v>26071.6644833619</v>
      </c>
    </row>
    <row r="2572" ht="12.75" customHeight="1">
      <c r="A2572" s="1" t="str">
        <f t="shared" si="1"/>
        <v>113-137</v>
      </c>
      <c r="B2572" s="4">
        <v>113.0</v>
      </c>
      <c r="C2572" s="4">
        <v>137.0</v>
      </c>
      <c r="D2572" s="3">
        <v>31191.4346870283</v>
      </c>
    </row>
    <row r="2573" ht="12.75" customHeight="1">
      <c r="A2573" s="1" t="str">
        <f t="shared" si="1"/>
        <v>113-138</v>
      </c>
      <c r="B2573" s="4">
        <v>113.0</v>
      </c>
      <c r="C2573" s="4">
        <v>138.0</v>
      </c>
      <c r="D2573" s="3">
        <v>27964.5704535004</v>
      </c>
    </row>
    <row r="2574" ht="12.75" customHeight="1">
      <c r="A2574" s="1" t="str">
        <f t="shared" si="1"/>
        <v>113-139</v>
      </c>
      <c r="B2574" s="4">
        <v>113.0</v>
      </c>
      <c r="C2574" s="4">
        <v>139.0</v>
      </c>
      <c r="D2574" s="3">
        <v>26256.2175722109</v>
      </c>
    </row>
    <row r="2575" ht="12.75" customHeight="1">
      <c r="A2575" s="1" t="str">
        <f t="shared" si="1"/>
        <v>113-14</v>
      </c>
      <c r="B2575" s="4">
        <v>113.0</v>
      </c>
      <c r="C2575" s="4">
        <v>14.0</v>
      </c>
      <c r="D2575" s="3">
        <v>57485.9591372926</v>
      </c>
    </row>
    <row r="2576" ht="12.75" customHeight="1">
      <c r="A2576" s="1" t="str">
        <f t="shared" si="1"/>
        <v>113-140</v>
      </c>
      <c r="B2576" s="4">
        <v>113.0</v>
      </c>
      <c r="C2576" s="4">
        <v>140.0</v>
      </c>
      <c r="D2576" s="3">
        <v>31548.0806939066</v>
      </c>
    </row>
    <row r="2577" ht="12.75" customHeight="1">
      <c r="A2577" s="1" t="str">
        <f t="shared" si="1"/>
        <v>113-141</v>
      </c>
      <c r="B2577" s="4">
        <v>113.0</v>
      </c>
      <c r="C2577" s="4">
        <v>141.0</v>
      </c>
      <c r="D2577" s="3">
        <v>24011.1214201759</v>
      </c>
    </row>
    <row r="2578" ht="12.75" customHeight="1">
      <c r="A2578" s="1" t="str">
        <f t="shared" si="1"/>
        <v>113-142</v>
      </c>
      <c r="B2578" s="4">
        <v>113.0</v>
      </c>
      <c r="C2578" s="4">
        <v>142.0</v>
      </c>
      <c r="D2578" s="3">
        <v>24130.7149833458</v>
      </c>
    </row>
    <row r="2579" ht="12.75" customHeight="1">
      <c r="A2579" s="1" t="str">
        <f t="shared" si="1"/>
        <v>113-143</v>
      </c>
      <c r="B2579" s="4">
        <v>113.0</v>
      </c>
      <c r="C2579" s="4">
        <v>143.0</v>
      </c>
      <c r="D2579" s="3">
        <v>24109.3311355297</v>
      </c>
    </row>
    <row r="2580" ht="12.75" customHeight="1">
      <c r="A2580" s="1" t="str">
        <f t="shared" si="1"/>
        <v>113-144</v>
      </c>
      <c r="B2580" s="4">
        <v>113.0</v>
      </c>
      <c r="C2580" s="4">
        <v>144.0</v>
      </c>
      <c r="D2580" s="3">
        <v>28389.9645222075</v>
      </c>
    </row>
    <row r="2581" ht="12.75" customHeight="1">
      <c r="A2581" s="1" t="str">
        <f t="shared" si="1"/>
        <v>113-145</v>
      </c>
      <c r="B2581" s="4">
        <v>113.0</v>
      </c>
      <c r="C2581" s="4">
        <v>145.0</v>
      </c>
      <c r="D2581" s="3">
        <v>24689.6166708588</v>
      </c>
    </row>
    <row r="2582" ht="12.75" customHeight="1">
      <c r="A2582" s="1" t="str">
        <f t="shared" si="1"/>
        <v>113-146</v>
      </c>
      <c r="B2582" s="4">
        <v>113.0</v>
      </c>
      <c r="C2582" s="4">
        <v>146.0</v>
      </c>
      <c r="D2582" s="3">
        <v>28389.9645222075</v>
      </c>
    </row>
    <row r="2583" ht="12.75" customHeight="1">
      <c r="A2583" s="1" t="str">
        <f t="shared" si="1"/>
        <v>113-147</v>
      </c>
      <c r="B2583" s="4">
        <v>113.0</v>
      </c>
      <c r="C2583" s="4">
        <v>147.0</v>
      </c>
      <c r="D2583" s="3">
        <v>23952.8490859376</v>
      </c>
    </row>
    <row r="2584" ht="12.75" customHeight="1">
      <c r="A2584" s="1" t="str">
        <f t="shared" si="1"/>
        <v>113-148</v>
      </c>
      <c r="B2584" s="4">
        <v>113.0</v>
      </c>
      <c r="C2584" s="4">
        <v>148.0</v>
      </c>
      <c r="D2584" s="3">
        <v>24961.8243028456</v>
      </c>
    </row>
    <row r="2585" ht="12.75" customHeight="1">
      <c r="A2585" s="1" t="str">
        <f t="shared" si="1"/>
        <v>113-149</v>
      </c>
      <c r="B2585" s="4">
        <v>113.0</v>
      </c>
      <c r="C2585" s="4">
        <v>149.0</v>
      </c>
      <c r="D2585" s="3">
        <v>34323.8176127486</v>
      </c>
    </row>
    <row r="2586" ht="12.75" customHeight="1">
      <c r="A2586" s="1" t="str">
        <f t="shared" si="1"/>
        <v>113-15</v>
      </c>
      <c r="B2586" s="4">
        <v>113.0</v>
      </c>
      <c r="C2586" s="4">
        <v>15.0</v>
      </c>
      <c r="D2586" s="3">
        <v>63936.0718318746</v>
      </c>
    </row>
    <row r="2587" ht="12.75" customHeight="1">
      <c r="A2587" s="1" t="str">
        <f t="shared" si="1"/>
        <v>113-150</v>
      </c>
      <c r="B2587" s="4">
        <v>113.0</v>
      </c>
      <c r="C2587" s="4">
        <v>150.0</v>
      </c>
      <c r="D2587" s="3">
        <v>24602.0827221009</v>
      </c>
    </row>
    <row r="2588" ht="12.75" customHeight="1">
      <c r="A2588" s="1" t="str">
        <f t="shared" si="1"/>
        <v>113-151</v>
      </c>
      <c r="B2588" s="4">
        <v>113.0</v>
      </c>
      <c r="C2588" s="4">
        <v>151.0</v>
      </c>
      <c r="D2588" s="3">
        <v>22437.9078509756</v>
      </c>
    </row>
    <row r="2589" ht="12.75" customHeight="1">
      <c r="A2589" s="1" t="str">
        <f t="shared" si="1"/>
        <v>113-152</v>
      </c>
      <c r="B2589" s="4">
        <v>113.0</v>
      </c>
      <c r="C2589" s="4">
        <v>152.0</v>
      </c>
      <c r="D2589" s="3">
        <v>35422.849223173</v>
      </c>
    </row>
    <row r="2590" ht="12.75" customHeight="1">
      <c r="A2590" s="1" t="str">
        <f t="shared" si="1"/>
        <v>113-153</v>
      </c>
      <c r="B2590" s="4">
        <v>113.0</v>
      </c>
      <c r="C2590" s="4">
        <v>153.0</v>
      </c>
      <c r="D2590" s="3">
        <v>32310.2841916517</v>
      </c>
    </row>
    <row r="2591" ht="12.75" customHeight="1">
      <c r="A2591" s="1" t="str">
        <f t="shared" si="1"/>
        <v>113-154</v>
      </c>
      <c r="B2591" s="4">
        <v>113.0</v>
      </c>
      <c r="C2591" s="4">
        <v>154.0</v>
      </c>
      <c r="D2591" s="3">
        <v>32294.5604089677</v>
      </c>
    </row>
    <row r="2592" ht="12.75" customHeight="1">
      <c r="A2592" s="1" t="str">
        <f t="shared" si="1"/>
        <v>113-155</v>
      </c>
      <c r="B2592" s="4">
        <v>113.0</v>
      </c>
      <c r="C2592" s="4">
        <v>155.0</v>
      </c>
      <c r="D2592" s="3">
        <v>30585.9706434245</v>
      </c>
    </row>
    <row r="2593" ht="12.75" customHeight="1">
      <c r="A2593" s="1" t="str">
        <f t="shared" si="1"/>
        <v>113-156</v>
      </c>
      <c r="B2593" s="4">
        <v>113.0</v>
      </c>
      <c r="C2593" s="4">
        <v>156.0</v>
      </c>
      <c r="D2593" s="3">
        <v>27426.081308291</v>
      </c>
    </row>
    <row r="2594" ht="12.75" customHeight="1">
      <c r="A2594" s="1" t="str">
        <f t="shared" si="1"/>
        <v>113-157</v>
      </c>
      <c r="B2594" s="4">
        <v>113.0</v>
      </c>
      <c r="C2594" s="4">
        <v>157.0</v>
      </c>
      <c r="D2594" s="3">
        <v>31264.2208273087</v>
      </c>
    </row>
    <row r="2595" ht="12.75" customHeight="1">
      <c r="A2595" s="1" t="str">
        <f t="shared" si="1"/>
        <v>113-158</v>
      </c>
      <c r="B2595" s="4">
        <v>113.0</v>
      </c>
      <c r="C2595" s="4">
        <v>158.0</v>
      </c>
      <c r="D2595" s="3">
        <v>43578.745480716</v>
      </c>
    </row>
    <row r="2596" ht="12.75" customHeight="1">
      <c r="A2596" s="1" t="str">
        <f t="shared" si="1"/>
        <v>113-16</v>
      </c>
      <c r="B2596" s="4">
        <v>113.0</v>
      </c>
      <c r="C2596" s="4">
        <v>16.0</v>
      </c>
      <c r="D2596" s="3">
        <v>63934.2708955397</v>
      </c>
    </row>
    <row r="2597" ht="12.75" customHeight="1">
      <c r="A2597" s="1" t="str">
        <f t="shared" si="1"/>
        <v>113-17</v>
      </c>
      <c r="B2597" s="4">
        <v>113.0</v>
      </c>
      <c r="C2597" s="4">
        <v>17.0</v>
      </c>
      <c r="D2597" s="3">
        <v>59228.4318205404</v>
      </c>
    </row>
    <row r="2598" ht="12.75" customHeight="1">
      <c r="A2598" s="1" t="str">
        <f t="shared" si="1"/>
        <v>113-18</v>
      </c>
      <c r="B2598" s="4">
        <v>113.0</v>
      </c>
      <c r="C2598" s="4">
        <v>18.0</v>
      </c>
      <c r="D2598" s="3">
        <v>57361.9368797335</v>
      </c>
    </row>
    <row r="2599" ht="12.75" customHeight="1">
      <c r="A2599" s="1" t="str">
        <f t="shared" si="1"/>
        <v>113-19</v>
      </c>
      <c r="B2599" s="4">
        <v>113.0</v>
      </c>
      <c r="C2599" s="4">
        <v>19.0</v>
      </c>
      <c r="D2599" s="3">
        <v>52524.6665694629</v>
      </c>
    </row>
    <row r="2600" ht="12.75" customHeight="1">
      <c r="A2600" s="1" t="str">
        <f t="shared" si="1"/>
        <v>113-2</v>
      </c>
      <c r="B2600" s="4">
        <v>113.0</v>
      </c>
      <c r="C2600" s="4">
        <v>2.0</v>
      </c>
      <c r="D2600" s="3">
        <v>32495.6462992803</v>
      </c>
    </row>
    <row r="2601" ht="12.75" customHeight="1">
      <c r="A2601" s="1" t="str">
        <f t="shared" si="1"/>
        <v>113-20</v>
      </c>
      <c r="B2601" s="4">
        <v>113.0</v>
      </c>
      <c r="C2601" s="4">
        <v>20.0</v>
      </c>
      <c r="D2601" s="3">
        <v>52531.8713007976</v>
      </c>
    </row>
    <row r="2602" ht="12.75" customHeight="1">
      <c r="A2602" s="1" t="str">
        <f t="shared" si="1"/>
        <v>113-21</v>
      </c>
      <c r="B2602" s="4">
        <v>113.0</v>
      </c>
      <c r="C2602" s="4">
        <v>21.0</v>
      </c>
      <c r="D2602" s="3">
        <v>50202.3314662121</v>
      </c>
    </row>
    <row r="2603" ht="12.75" customHeight="1">
      <c r="A2603" s="1" t="str">
        <f t="shared" si="1"/>
        <v>113-22</v>
      </c>
      <c r="B2603" s="4">
        <v>113.0</v>
      </c>
      <c r="C2603" s="4">
        <v>22.0</v>
      </c>
      <c r="D2603" s="3">
        <v>52577.3340741128</v>
      </c>
    </row>
    <row r="2604" ht="12.75" customHeight="1">
      <c r="A2604" s="1" t="str">
        <f t="shared" si="1"/>
        <v>113-23</v>
      </c>
      <c r="B2604" s="4">
        <v>113.0</v>
      </c>
      <c r="C2604" s="4">
        <v>23.0</v>
      </c>
      <c r="D2604" s="3">
        <v>45941.5412595482</v>
      </c>
    </row>
    <row r="2605" ht="12.75" customHeight="1">
      <c r="A2605" s="1" t="str">
        <f t="shared" si="1"/>
        <v>113-24</v>
      </c>
      <c r="B2605" s="4">
        <v>113.0</v>
      </c>
      <c r="C2605" s="4">
        <v>24.0</v>
      </c>
      <c r="D2605" s="3">
        <v>51208.5628100019</v>
      </c>
    </row>
    <row r="2606" ht="12.75" customHeight="1">
      <c r="A2606" s="1" t="str">
        <f t="shared" si="1"/>
        <v>113-25</v>
      </c>
      <c r="B2606" s="4">
        <v>113.0</v>
      </c>
      <c r="C2606" s="4">
        <v>25.0</v>
      </c>
      <c r="D2606" s="3">
        <v>45948.0751692333</v>
      </c>
    </row>
    <row r="2607" ht="12.75" customHeight="1">
      <c r="A2607" s="1" t="str">
        <f t="shared" si="1"/>
        <v>113-26</v>
      </c>
      <c r="B2607" s="4">
        <v>113.0</v>
      </c>
      <c r="C2607" s="4">
        <v>26.0</v>
      </c>
      <c r="D2607" s="3">
        <v>45948.0751692333</v>
      </c>
    </row>
    <row r="2608" ht="12.75" customHeight="1">
      <c r="A2608" s="1" t="str">
        <f t="shared" si="1"/>
        <v>113-27</v>
      </c>
      <c r="B2608" s="4">
        <v>113.0</v>
      </c>
      <c r="C2608" s="4">
        <v>27.0</v>
      </c>
      <c r="D2608" s="3">
        <v>51209.5619152765</v>
      </c>
    </row>
    <row r="2609" ht="12.75" customHeight="1">
      <c r="A2609" s="1" t="str">
        <f t="shared" si="1"/>
        <v>113-28</v>
      </c>
      <c r="B2609" s="4">
        <v>113.0</v>
      </c>
      <c r="C2609" s="4">
        <v>28.0</v>
      </c>
      <c r="D2609" s="3">
        <v>54428.6811016529</v>
      </c>
    </row>
    <row r="2610" ht="12.75" customHeight="1">
      <c r="A2610" s="1" t="str">
        <f t="shared" si="1"/>
        <v>113-29</v>
      </c>
      <c r="B2610" s="4">
        <v>113.0</v>
      </c>
      <c r="C2610" s="4">
        <v>29.0</v>
      </c>
      <c r="D2610" s="3">
        <v>44639.0396705006</v>
      </c>
    </row>
    <row r="2611" ht="12.75" customHeight="1">
      <c r="A2611" s="1" t="str">
        <f t="shared" si="1"/>
        <v>113-3</v>
      </c>
      <c r="B2611" s="4">
        <v>113.0</v>
      </c>
      <c r="C2611" s="4">
        <v>3.0</v>
      </c>
      <c r="D2611" s="3">
        <v>53423.4582479246</v>
      </c>
    </row>
    <row r="2612" ht="12.75" customHeight="1">
      <c r="A2612" s="1" t="str">
        <f t="shared" si="1"/>
        <v>113-30</v>
      </c>
      <c r="B2612" s="4">
        <v>113.0</v>
      </c>
      <c r="C2612" s="4">
        <v>30.0</v>
      </c>
      <c r="D2612" s="3">
        <v>44777.5056178426</v>
      </c>
    </row>
    <row r="2613" ht="12.75" customHeight="1">
      <c r="A2613" s="1" t="str">
        <f t="shared" si="1"/>
        <v>113-31</v>
      </c>
      <c r="B2613" s="4">
        <v>113.0</v>
      </c>
      <c r="C2613" s="4">
        <v>31.0</v>
      </c>
      <c r="D2613" s="3">
        <v>44980.9480514239</v>
      </c>
    </row>
    <row r="2614" ht="12.75" customHeight="1">
      <c r="A2614" s="1" t="str">
        <f t="shared" si="1"/>
        <v>113-32</v>
      </c>
      <c r="B2614" s="4">
        <v>113.0</v>
      </c>
      <c r="C2614" s="4">
        <v>32.0</v>
      </c>
      <c r="D2614" s="3">
        <v>45380.9784118162</v>
      </c>
    </row>
    <row r="2615" ht="12.75" customHeight="1">
      <c r="A2615" s="1" t="str">
        <f t="shared" si="1"/>
        <v>113-33</v>
      </c>
      <c r="B2615" s="4">
        <v>113.0</v>
      </c>
      <c r="C2615" s="4">
        <v>33.0</v>
      </c>
      <c r="D2615" s="3">
        <v>43763.3794065803</v>
      </c>
    </row>
    <row r="2616" ht="12.75" customHeight="1">
      <c r="A2616" s="1" t="str">
        <f t="shared" si="1"/>
        <v>113-34</v>
      </c>
      <c r="B2616" s="4">
        <v>113.0</v>
      </c>
      <c r="C2616" s="4">
        <v>34.0</v>
      </c>
      <c r="D2616" s="3">
        <v>44470.6364792762</v>
      </c>
    </row>
    <row r="2617" ht="12.75" customHeight="1">
      <c r="A2617" s="1" t="str">
        <f t="shared" si="1"/>
        <v>113-35</v>
      </c>
      <c r="B2617" s="4">
        <v>113.0</v>
      </c>
      <c r="C2617" s="4">
        <v>35.0</v>
      </c>
      <c r="D2617" s="3">
        <v>44257.3433229397</v>
      </c>
    </row>
    <row r="2618" ht="12.75" customHeight="1">
      <c r="A2618" s="1" t="str">
        <f t="shared" si="1"/>
        <v>113-36</v>
      </c>
      <c r="B2618" s="4">
        <v>113.0</v>
      </c>
      <c r="C2618" s="4">
        <v>36.0</v>
      </c>
      <c r="D2618" s="3">
        <v>28585.7859918873</v>
      </c>
    </row>
    <row r="2619" ht="12.75" customHeight="1">
      <c r="A2619" s="1" t="str">
        <f t="shared" si="1"/>
        <v>113-37</v>
      </c>
      <c r="B2619" s="4">
        <v>113.0</v>
      </c>
      <c r="C2619" s="4">
        <v>37.0</v>
      </c>
      <c r="D2619" s="3">
        <v>43425.5239060907</v>
      </c>
    </row>
    <row r="2620" ht="12.75" customHeight="1">
      <c r="A2620" s="1" t="str">
        <f t="shared" si="1"/>
        <v>113-38</v>
      </c>
      <c r="B2620" s="4">
        <v>113.0</v>
      </c>
      <c r="C2620" s="4">
        <v>38.0</v>
      </c>
      <c r="D2620" s="3">
        <v>45303.3462609495</v>
      </c>
    </row>
    <row r="2621" ht="12.75" customHeight="1">
      <c r="A2621" s="1" t="str">
        <f t="shared" si="1"/>
        <v>113-39</v>
      </c>
      <c r="B2621" s="4">
        <v>113.0</v>
      </c>
      <c r="C2621" s="4">
        <v>39.0</v>
      </c>
      <c r="D2621" s="3">
        <v>43273.698096001</v>
      </c>
    </row>
    <row r="2622" ht="12.75" customHeight="1">
      <c r="A2622" s="1" t="str">
        <f t="shared" si="1"/>
        <v>113-4</v>
      </c>
      <c r="B2622" s="4">
        <v>113.0</v>
      </c>
      <c r="C2622" s="4">
        <v>4.0</v>
      </c>
      <c r="D2622" s="3">
        <v>56848.5130119621</v>
      </c>
    </row>
    <row r="2623" ht="12.75" customHeight="1">
      <c r="A2623" s="1" t="str">
        <f t="shared" si="1"/>
        <v>113-40</v>
      </c>
      <c r="B2623" s="4">
        <v>113.0</v>
      </c>
      <c r="C2623" s="4">
        <v>40.0</v>
      </c>
      <c r="D2623" s="3">
        <v>45844.7389264337</v>
      </c>
    </row>
    <row r="2624" ht="12.75" customHeight="1">
      <c r="A2624" s="1" t="str">
        <f t="shared" si="1"/>
        <v>113-41</v>
      </c>
      <c r="B2624" s="4">
        <v>113.0</v>
      </c>
      <c r="C2624" s="4">
        <v>41.0</v>
      </c>
      <c r="D2624" s="3">
        <v>45938.8753797786</v>
      </c>
    </row>
    <row r="2625" ht="12.75" customHeight="1">
      <c r="A2625" s="1" t="str">
        <f t="shared" si="1"/>
        <v>113-42</v>
      </c>
      <c r="B2625" s="4">
        <v>113.0</v>
      </c>
      <c r="C2625" s="4">
        <v>42.0</v>
      </c>
      <c r="D2625" s="3">
        <v>43273.698096001</v>
      </c>
    </row>
    <row r="2626" ht="12.75" customHeight="1">
      <c r="A2626" s="1" t="str">
        <f t="shared" si="1"/>
        <v>113-43</v>
      </c>
      <c r="B2626" s="4">
        <v>113.0</v>
      </c>
      <c r="C2626" s="4">
        <v>43.0</v>
      </c>
      <c r="D2626" s="3">
        <v>45290.8610285731</v>
      </c>
    </row>
    <row r="2627" ht="12.75" customHeight="1">
      <c r="A2627" s="1" t="str">
        <f t="shared" si="1"/>
        <v>113-44</v>
      </c>
      <c r="B2627" s="4">
        <v>113.0</v>
      </c>
      <c r="C2627" s="4">
        <v>44.0</v>
      </c>
      <c r="D2627" s="3">
        <v>23301.4582487521</v>
      </c>
    </row>
    <row r="2628" ht="12.75" customHeight="1">
      <c r="A2628" s="1" t="str">
        <f t="shared" si="1"/>
        <v>113-45</v>
      </c>
      <c r="B2628" s="4">
        <v>113.0</v>
      </c>
      <c r="C2628" s="4">
        <v>45.0</v>
      </c>
      <c r="D2628" s="3">
        <v>45149.4532870542</v>
      </c>
    </row>
    <row r="2629" ht="12.75" customHeight="1">
      <c r="A2629" s="1" t="str">
        <f t="shared" si="1"/>
        <v>113-46</v>
      </c>
      <c r="B2629" s="4">
        <v>113.0</v>
      </c>
      <c r="C2629" s="4">
        <v>46.0</v>
      </c>
      <c r="D2629" s="3">
        <v>45431.8020981184</v>
      </c>
    </row>
    <row r="2630" ht="12.75" customHeight="1">
      <c r="A2630" s="1" t="str">
        <f t="shared" si="1"/>
        <v>113-47</v>
      </c>
      <c r="B2630" s="4">
        <v>113.0</v>
      </c>
      <c r="C2630" s="4">
        <v>47.0</v>
      </c>
      <c r="D2630" s="3">
        <v>45433.9365338481</v>
      </c>
    </row>
    <row r="2631" ht="12.75" customHeight="1">
      <c r="A2631" s="1" t="str">
        <f t="shared" si="1"/>
        <v>113-48</v>
      </c>
      <c r="B2631" s="4">
        <v>113.0</v>
      </c>
      <c r="C2631" s="4">
        <v>48.0</v>
      </c>
      <c r="D2631" s="3">
        <v>50971.7408831789</v>
      </c>
    </row>
    <row r="2632" ht="12.75" customHeight="1">
      <c r="A2632" s="1" t="str">
        <f t="shared" si="1"/>
        <v>113-49</v>
      </c>
      <c r="B2632" s="4">
        <v>113.0</v>
      </c>
      <c r="C2632" s="4">
        <v>49.0</v>
      </c>
      <c r="D2632" s="3">
        <v>55260.5655289129</v>
      </c>
    </row>
    <row r="2633" ht="12.75" customHeight="1">
      <c r="A2633" s="1" t="str">
        <f t="shared" si="1"/>
        <v>113-5</v>
      </c>
      <c r="B2633" s="4">
        <v>113.0</v>
      </c>
      <c r="C2633" s="4">
        <v>5.0</v>
      </c>
      <c r="D2633" s="3">
        <v>56654.9023557329</v>
      </c>
    </row>
    <row r="2634" ht="12.75" customHeight="1">
      <c r="A2634" s="1" t="str">
        <f t="shared" si="1"/>
        <v>113-50</v>
      </c>
      <c r="B2634" s="4">
        <v>113.0</v>
      </c>
      <c r="C2634" s="4">
        <v>50.0</v>
      </c>
      <c r="D2634" s="3">
        <v>25836.8031696278</v>
      </c>
    </row>
    <row r="2635" ht="12.75" customHeight="1">
      <c r="A2635" s="1" t="str">
        <f t="shared" si="1"/>
        <v>113-51</v>
      </c>
      <c r="B2635" s="4">
        <v>113.0</v>
      </c>
      <c r="C2635" s="4">
        <v>51.0</v>
      </c>
      <c r="D2635" s="3">
        <v>55421.9242965369</v>
      </c>
    </row>
    <row r="2636" ht="12.75" customHeight="1">
      <c r="A2636" s="1" t="str">
        <f t="shared" si="1"/>
        <v>113-52</v>
      </c>
      <c r="B2636" s="4">
        <v>113.0</v>
      </c>
      <c r="C2636" s="4">
        <v>52.0</v>
      </c>
      <c r="D2636" s="3">
        <v>54462.4189990682</v>
      </c>
    </row>
    <row r="2637" ht="12.75" customHeight="1">
      <c r="A2637" s="1" t="str">
        <f t="shared" si="1"/>
        <v>113-53</v>
      </c>
      <c r="B2637" s="4">
        <v>113.0</v>
      </c>
      <c r="C2637" s="4">
        <v>53.0</v>
      </c>
      <c r="D2637" s="3">
        <v>56594.0062002737</v>
      </c>
    </row>
    <row r="2638" ht="12.75" customHeight="1">
      <c r="A2638" s="1" t="str">
        <f t="shared" si="1"/>
        <v>113-54</v>
      </c>
      <c r="B2638" s="4">
        <v>113.0</v>
      </c>
      <c r="C2638" s="4">
        <v>54.0</v>
      </c>
      <c r="D2638" s="3">
        <v>55143.0796201996</v>
      </c>
    </row>
    <row r="2639" ht="12.75" customHeight="1">
      <c r="A2639" s="1" t="str">
        <f t="shared" si="1"/>
        <v>113-55</v>
      </c>
      <c r="B2639" s="4">
        <v>113.0</v>
      </c>
      <c r="C2639" s="4">
        <v>55.0</v>
      </c>
      <c r="D2639" s="3">
        <v>51006.2572050973</v>
      </c>
    </row>
    <row r="2640" ht="12.75" customHeight="1">
      <c r="A2640" s="1" t="str">
        <f t="shared" si="1"/>
        <v>113-56</v>
      </c>
      <c r="B2640" s="4">
        <v>113.0</v>
      </c>
      <c r="C2640" s="4">
        <v>56.0</v>
      </c>
      <c r="D2640" s="3">
        <v>51004.7155095827</v>
      </c>
    </row>
    <row r="2641" ht="12.75" customHeight="1">
      <c r="A2641" s="1" t="str">
        <f t="shared" si="1"/>
        <v>113-57</v>
      </c>
      <c r="B2641" s="4">
        <v>113.0</v>
      </c>
      <c r="C2641" s="4">
        <v>57.0</v>
      </c>
      <c r="D2641" s="3">
        <v>45519.9254922623</v>
      </c>
    </row>
    <row r="2642" ht="12.75" customHeight="1">
      <c r="A2642" s="1" t="str">
        <f t="shared" si="1"/>
        <v>113-58</v>
      </c>
      <c r="B2642" s="4">
        <v>113.0</v>
      </c>
      <c r="C2642" s="4">
        <v>58.0</v>
      </c>
      <c r="D2642" s="3">
        <v>53716.8294259549</v>
      </c>
    </row>
    <row r="2643" ht="12.75" customHeight="1">
      <c r="A2643" s="1" t="str">
        <f t="shared" si="1"/>
        <v>113-59</v>
      </c>
      <c r="B2643" s="4">
        <v>113.0</v>
      </c>
      <c r="C2643" s="4">
        <v>59.0</v>
      </c>
      <c r="D2643" s="3">
        <v>37000.3421026453</v>
      </c>
    </row>
    <row r="2644" ht="12.75" customHeight="1">
      <c r="A2644" s="1" t="str">
        <f t="shared" si="1"/>
        <v>113-6</v>
      </c>
      <c r="B2644" s="4">
        <v>113.0</v>
      </c>
      <c r="C2644" s="4">
        <v>6.0</v>
      </c>
      <c r="D2644" s="3">
        <v>34732.5555290833</v>
      </c>
    </row>
    <row r="2645" ht="12.75" customHeight="1">
      <c r="A2645" s="1" t="str">
        <f t="shared" si="1"/>
        <v>113-60</v>
      </c>
      <c r="B2645" s="4">
        <v>113.0</v>
      </c>
      <c r="C2645" s="4">
        <v>60.0</v>
      </c>
      <c r="D2645" s="3">
        <v>38740.1777670015</v>
      </c>
    </row>
    <row r="2646" ht="12.75" customHeight="1">
      <c r="A2646" s="1" t="str">
        <f t="shared" si="1"/>
        <v>113-61</v>
      </c>
      <c r="B2646" s="4">
        <v>113.0</v>
      </c>
      <c r="C2646" s="4">
        <v>61.0</v>
      </c>
      <c r="D2646" s="3">
        <v>25592.899582154</v>
      </c>
    </row>
    <row r="2647" ht="12.75" customHeight="1">
      <c r="A2647" s="1" t="str">
        <f t="shared" si="1"/>
        <v>113-62</v>
      </c>
      <c r="B2647" s="4">
        <v>113.0</v>
      </c>
      <c r="C2647" s="4">
        <v>62.0</v>
      </c>
      <c r="D2647" s="3">
        <v>38447.9749223754</v>
      </c>
    </row>
    <row r="2648" ht="12.75" customHeight="1">
      <c r="A2648" s="1" t="str">
        <f t="shared" si="1"/>
        <v>113-63</v>
      </c>
      <c r="B2648" s="4">
        <v>113.0</v>
      </c>
      <c r="C2648" s="4">
        <v>63.0</v>
      </c>
      <c r="D2648" s="3">
        <v>39604.1239491922</v>
      </c>
    </row>
    <row r="2649" ht="12.75" customHeight="1">
      <c r="A2649" s="1" t="str">
        <f t="shared" si="1"/>
        <v>113-64</v>
      </c>
      <c r="B2649" s="4">
        <v>113.0</v>
      </c>
      <c r="C2649" s="4">
        <v>64.0</v>
      </c>
      <c r="D2649" s="3">
        <v>30536.5168004197</v>
      </c>
    </row>
    <row r="2650" ht="12.75" customHeight="1">
      <c r="A2650" s="1" t="str">
        <f t="shared" si="1"/>
        <v>113-65</v>
      </c>
      <c r="B2650" s="4">
        <v>113.0</v>
      </c>
      <c r="C2650" s="4">
        <v>65.0</v>
      </c>
      <c r="D2650" s="3">
        <v>37856.4362902343</v>
      </c>
    </row>
    <row r="2651" ht="12.75" customHeight="1">
      <c r="A2651" s="1" t="str">
        <f t="shared" si="1"/>
        <v>113-66</v>
      </c>
      <c r="B2651" s="4">
        <v>113.0</v>
      </c>
      <c r="C2651" s="4">
        <v>66.0</v>
      </c>
      <c r="D2651" s="3">
        <v>31548.0806939066</v>
      </c>
    </row>
    <row r="2652" ht="12.75" customHeight="1">
      <c r="A2652" s="1" t="str">
        <f t="shared" si="1"/>
        <v>113-67</v>
      </c>
      <c r="B2652" s="4">
        <v>113.0</v>
      </c>
      <c r="C2652" s="4">
        <v>67.0</v>
      </c>
      <c r="D2652" s="3">
        <v>53716.8294259549</v>
      </c>
    </row>
    <row r="2653" ht="12.75" customHeight="1">
      <c r="A2653" s="1" t="str">
        <f t="shared" si="1"/>
        <v>113-68</v>
      </c>
      <c r="B2653" s="4">
        <v>113.0</v>
      </c>
      <c r="C2653" s="4">
        <v>68.0</v>
      </c>
      <c r="D2653" s="3">
        <v>50978.5252552338</v>
      </c>
    </row>
    <row r="2654" ht="12.75" customHeight="1">
      <c r="A2654" s="1" t="str">
        <f t="shared" si="1"/>
        <v>113-69</v>
      </c>
      <c r="B2654" s="4">
        <v>113.0</v>
      </c>
      <c r="C2654" s="4">
        <v>69.0</v>
      </c>
      <c r="D2654" s="3">
        <v>47269.1742930361</v>
      </c>
    </row>
    <row r="2655" ht="12.75" customHeight="1">
      <c r="A2655" s="1" t="str">
        <f t="shared" si="1"/>
        <v>113-7</v>
      </c>
      <c r="B2655" s="4">
        <v>113.0</v>
      </c>
      <c r="C2655" s="4">
        <v>7.0</v>
      </c>
      <c r="D2655" s="3">
        <v>45948.5941012786</v>
      </c>
    </row>
    <row r="2656" ht="12.75" customHeight="1">
      <c r="A2656" s="1" t="str">
        <f t="shared" si="1"/>
        <v>113-70</v>
      </c>
      <c r="B2656" s="4">
        <v>113.0</v>
      </c>
      <c r="C2656" s="4">
        <v>70.0</v>
      </c>
      <c r="D2656" s="3">
        <v>53716.8294259549</v>
      </c>
    </row>
    <row r="2657" ht="12.75" customHeight="1">
      <c r="A2657" s="1" t="str">
        <f t="shared" si="1"/>
        <v>113-71</v>
      </c>
      <c r="B2657" s="4">
        <v>113.0</v>
      </c>
      <c r="C2657" s="4">
        <v>71.0</v>
      </c>
      <c r="D2657" s="3">
        <v>49310.9882203807</v>
      </c>
    </row>
    <row r="2658" ht="12.75" customHeight="1">
      <c r="A2658" s="1" t="str">
        <f t="shared" si="1"/>
        <v>113-72</v>
      </c>
      <c r="B2658" s="4">
        <v>113.0</v>
      </c>
      <c r="C2658" s="4">
        <v>72.0</v>
      </c>
      <c r="D2658" s="3">
        <v>50149.8044174926</v>
      </c>
    </row>
    <row r="2659" ht="12.75" customHeight="1">
      <c r="A2659" s="1" t="str">
        <f t="shared" si="1"/>
        <v>113-73</v>
      </c>
      <c r="B2659" s="4">
        <v>113.0</v>
      </c>
      <c r="C2659" s="4">
        <v>73.0</v>
      </c>
      <c r="D2659" s="3">
        <v>50149.8044174926</v>
      </c>
    </row>
    <row r="2660" ht="12.75" customHeight="1">
      <c r="A2660" s="1" t="str">
        <f t="shared" si="1"/>
        <v>113-74</v>
      </c>
      <c r="B2660" s="4">
        <v>113.0</v>
      </c>
      <c r="C2660" s="4">
        <v>74.0</v>
      </c>
      <c r="D2660" s="3">
        <v>50811.7807919528</v>
      </c>
    </row>
    <row r="2661" ht="12.75" customHeight="1">
      <c r="A2661" s="1" t="str">
        <f t="shared" si="1"/>
        <v>113-75</v>
      </c>
      <c r="B2661" s="4">
        <v>113.0</v>
      </c>
      <c r="C2661" s="4">
        <v>75.0</v>
      </c>
      <c r="D2661" s="3">
        <v>16506.1343249746</v>
      </c>
    </row>
    <row r="2662" ht="12.75" customHeight="1">
      <c r="A2662" s="1" t="str">
        <f t="shared" si="1"/>
        <v>113-76</v>
      </c>
      <c r="B2662" s="4">
        <v>113.0</v>
      </c>
      <c r="C2662" s="4">
        <v>76.0</v>
      </c>
      <c r="D2662" s="3">
        <v>16157.9870560716</v>
      </c>
    </row>
    <row r="2663" ht="12.75" customHeight="1">
      <c r="A2663" s="1" t="str">
        <f t="shared" si="1"/>
        <v>113-77</v>
      </c>
      <c r="B2663" s="4">
        <v>113.0</v>
      </c>
      <c r="C2663" s="4">
        <v>77.0</v>
      </c>
      <c r="D2663" s="3">
        <v>16636.7070811814</v>
      </c>
    </row>
    <row r="2664" ht="12.75" customHeight="1">
      <c r="A2664" s="1" t="str">
        <f t="shared" si="1"/>
        <v>113-78</v>
      </c>
      <c r="B2664" s="4">
        <v>113.0</v>
      </c>
      <c r="C2664" s="4">
        <v>78.0</v>
      </c>
      <c r="D2664" s="3">
        <v>16175.585860854</v>
      </c>
    </row>
    <row r="2665" ht="12.75" customHeight="1">
      <c r="A2665" s="1" t="str">
        <f t="shared" si="1"/>
        <v>113-79</v>
      </c>
      <c r="B2665" s="4">
        <v>113.0</v>
      </c>
      <c r="C2665" s="4">
        <v>79.0</v>
      </c>
      <c r="D2665" s="3">
        <v>16259.5099345658</v>
      </c>
    </row>
    <row r="2666" ht="12.75" customHeight="1">
      <c r="A2666" s="1" t="str">
        <f t="shared" si="1"/>
        <v>113-8</v>
      </c>
      <c r="B2666" s="4">
        <v>113.0</v>
      </c>
      <c r="C2666" s="4">
        <v>8.0</v>
      </c>
      <c r="D2666" s="3">
        <v>49385.9449576105</v>
      </c>
    </row>
    <row r="2667" ht="12.75" customHeight="1">
      <c r="A2667" s="1" t="str">
        <f t="shared" si="1"/>
        <v>113-80</v>
      </c>
      <c r="B2667" s="4">
        <v>113.0</v>
      </c>
      <c r="C2667" s="4">
        <v>80.0</v>
      </c>
      <c r="D2667" s="3">
        <v>16585.7232214599</v>
      </c>
    </row>
    <row r="2668" ht="12.75" customHeight="1">
      <c r="A2668" s="1" t="str">
        <f t="shared" si="1"/>
        <v>113-81</v>
      </c>
      <c r="B2668" s="4">
        <v>113.0</v>
      </c>
      <c r="C2668" s="4">
        <v>81.0</v>
      </c>
      <c r="D2668" s="3">
        <v>16068.3460502025</v>
      </c>
    </row>
    <row r="2669" ht="12.75" customHeight="1">
      <c r="A2669" s="1" t="str">
        <f t="shared" si="1"/>
        <v>113-82</v>
      </c>
      <c r="B2669" s="4">
        <v>113.0</v>
      </c>
      <c r="C2669" s="4">
        <v>82.0</v>
      </c>
      <c r="D2669" s="3">
        <v>16166.3517169164</v>
      </c>
    </row>
    <row r="2670" ht="12.75" customHeight="1">
      <c r="A2670" s="1" t="str">
        <f t="shared" si="1"/>
        <v>113-83</v>
      </c>
      <c r="B2670" s="4">
        <v>113.0</v>
      </c>
      <c r="C2670" s="4">
        <v>83.0</v>
      </c>
      <c r="D2670" s="3">
        <v>14616.0406405937</v>
      </c>
    </row>
    <row r="2671" ht="12.75" customHeight="1">
      <c r="A2671" s="1" t="str">
        <f t="shared" si="1"/>
        <v>113-84</v>
      </c>
      <c r="B2671" s="4">
        <v>113.0</v>
      </c>
      <c r="C2671" s="4">
        <v>84.0</v>
      </c>
      <c r="D2671" s="3">
        <v>14832.9065152256</v>
      </c>
    </row>
    <row r="2672" ht="12.75" customHeight="1">
      <c r="A2672" s="1" t="str">
        <f t="shared" si="1"/>
        <v>113-85</v>
      </c>
      <c r="B2672" s="4">
        <v>113.0</v>
      </c>
      <c r="C2672" s="4">
        <v>85.0</v>
      </c>
      <c r="D2672" s="3">
        <v>15660.1033159067</v>
      </c>
    </row>
    <row r="2673" ht="12.75" customHeight="1">
      <c r="A2673" s="1" t="str">
        <f t="shared" si="1"/>
        <v>113-86</v>
      </c>
      <c r="B2673" s="4">
        <v>113.0</v>
      </c>
      <c r="C2673" s="4">
        <v>86.0</v>
      </c>
      <c r="D2673" s="3">
        <v>15657.6929052689</v>
      </c>
    </row>
    <row r="2674" ht="12.75" customHeight="1">
      <c r="A2674" s="1" t="str">
        <f t="shared" si="1"/>
        <v>113-87</v>
      </c>
      <c r="B2674" s="4">
        <v>113.0</v>
      </c>
      <c r="C2674" s="4">
        <v>87.0</v>
      </c>
      <c r="D2674" s="3">
        <v>16690.6840255201</v>
      </c>
    </row>
    <row r="2675" ht="12.75" customHeight="1">
      <c r="A2675" s="1" t="str">
        <f t="shared" si="1"/>
        <v>113-88</v>
      </c>
      <c r="B2675" s="4">
        <v>113.0</v>
      </c>
      <c r="C2675" s="4">
        <v>88.0</v>
      </c>
      <c r="D2675" s="3">
        <v>18012.7409873029</v>
      </c>
    </row>
    <row r="2676" ht="12.75" customHeight="1">
      <c r="A2676" s="1" t="str">
        <f t="shared" si="1"/>
        <v>113-89</v>
      </c>
      <c r="B2676" s="4">
        <v>113.0</v>
      </c>
      <c r="C2676" s="4">
        <v>89.0</v>
      </c>
      <c r="D2676" s="3">
        <v>17297.6842391609</v>
      </c>
    </row>
    <row r="2677" ht="12.75" customHeight="1">
      <c r="A2677" s="1" t="str">
        <f t="shared" si="1"/>
        <v>113-9</v>
      </c>
      <c r="B2677" s="4">
        <v>113.0</v>
      </c>
      <c r="C2677" s="4">
        <v>9.0</v>
      </c>
      <c r="D2677" s="3">
        <v>49385.9449576105</v>
      </c>
    </row>
    <row r="2678" ht="12.75" customHeight="1">
      <c r="A2678" s="1" t="str">
        <f t="shared" si="1"/>
        <v>113-90</v>
      </c>
      <c r="B2678" s="4">
        <v>113.0</v>
      </c>
      <c r="C2678" s="4">
        <v>90.0</v>
      </c>
      <c r="D2678" s="3">
        <v>18010.8484560138</v>
      </c>
    </row>
    <row r="2679" ht="12.75" customHeight="1">
      <c r="A2679" s="1" t="str">
        <f t="shared" si="1"/>
        <v>113-91</v>
      </c>
      <c r="B2679" s="4">
        <v>113.0</v>
      </c>
      <c r="C2679" s="4">
        <v>91.0</v>
      </c>
      <c r="D2679" s="3">
        <v>19529.5630267653</v>
      </c>
    </row>
    <row r="2680" ht="12.75" customHeight="1">
      <c r="A2680" s="1" t="str">
        <f t="shared" si="1"/>
        <v>113-92</v>
      </c>
      <c r="B2680" s="4">
        <v>113.0</v>
      </c>
      <c r="C2680" s="4">
        <v>92.0</v>
      </c>
      <c r="D2680" s="3">
        <v>17687.7343459713</v>
      </c>
    </row>
    <row r="2681" ht="12.75" customHeight="1">
      <c r="A2681" s="1" t="str">
        <f t="shared" si="1"/>
        <v>113-93</v>
      </c>
      <c r="B2681" s="4">
        <v>113.0</v>
      </c>
      <c r="C2681" s="4">
        <v>93.0</v>
      </c>
      <c r="D2681" s="3">
        <v>18475.4744813441</v>
      </c>
    </row>
    <row r="2682" ht="12.75" customHeight="1">
      <c r="A2682" s="1" t="str">
        <f t="shared" si="1"/>
        <v>113-94</v>
      </c>
      <c r="B2682" s="4">
        <v>113.0</v>
      </c>
      <c r="C2682" s="4">
        <v>94.0</v>
      </c>
      <c r="D2682" s="3">
        <v>17552.6563746741</v>
      </c>
    </row>
    <row r="2683" ht="12.75" customHeight="1">
      <c r="A2683" s="1" t="str">
        <f t="shared" si="1"/>
        <v>113-95</v>
      </c>
      <c r="B2683" s="4">
        <v>113.0</v>
      </c>
      <c r="C2683" s="4">
        <v>95.0</v>
      </c>
      <c r="D2683" s="3">
        <v>14644.6602380931</v>
      </c>
    </row>
    <row r="2684" ht="12.75" customHeight="1">
      <c r="A2684" s="1" t="str">
        <f t="shared" si="1"/>
        <v>113-96</v>
      </c>
      <c r="B2684" s="4">
        <v>113.0</v>
      </c>
      <c r="C2684" s="4">
        <v>96.0</v>
      </c>
      <c r="D2684" s="3">
        <v>12559.5397275131</v>
      </c>
    </row>
    <row r="2685" ht="12.75" customHeight="1">
      <c r="A2685" s="1" t="str">
        <f t="shared" si="1"/>
        <v>113-97</v>
      </c>
      <c r="B2685" s="4">
        <v>113.0</v>
      </c>
      <c r="C2685" s="4">
        <v>97.0</v>
      </c>
      <c r="D2685" s="3">
        <v>12170.6940481915</v>
      </c>
    </row>
    <row r="2686" ht="12.75" customHeight="1">
      <c r="A2686" s="1" t="str">
        <f t="shared" si="1"/>
        <v>113-98</v>
      </c>
      <c r="B2686" s="4">
        <v>113.0</v>
      </c>
      <c r="C2686" s="4">
        <v>98.0</v>
      </c>
      <c r="D2686" s="3">
        <v>14646.8916461573</v>
      </c>
    </row>
    <row r="2687" ht="12.75" customHeight="1">
      <c r="A2687" s="1" t="str">
        <f t="shared" si="1"/>
        <v>113-99</v>
      </c>
      <c r="B2687" s="4">
        <v>113.0</v>
      </c>
      <c r="C2687" s="4">
        <v>99.0</v>
      </c>
      <c r="D2687" s="3">
        <v>18091.6970861366</v>
      </c>
    </row>
    <row r="2688" ht="12.75" customHeight="1">
      <c r="A2688" s="1" t="str">
        <f t="shared" si="1"/>
        <v>114-1</v>
      </c>
      <c r="B2688" s="4">
        <v>114.0</v>
      </c>
      <c r="C2688" s="4">
        <v>1.0</v>
      </c>
      <c r="D2688" s="3">
        <v>49421.8094220153</v>
      </c>
    </row>
    <row r="2689" ht="12.75" customHeight="1">
      <c r="A2689" s="1" t="str">
        <f t="shared" si="1"/>
        <v>114-10</v>
      </c>
      <c r="B2689" s="4">
        <v>114.0</v>
      </c>
      <c r="C2689" s="4">
        <v>10.0</v>
      </c>
      <c r="D2689" s="3">
        <v>60952.6150479526</v>
      </c>
    </row>
    <row r="2690" ht="12.75" customHeight="1">
      <c r="A2690" s="1" t="str">
        <f t="shared" si="1"/>
        <v>114-100</v>
      </c>
      <c r="B2690" s="4">
        <v>114.0</v>
      </c>
      <c r="C2690" s="4">
        <v>100.0</v>
      </c>
      <c r="D2690" s="3">
        <v>16719.7734501819</v>
      </c>
    </row>
    <row r="2691" ht="12.75" customHeight="1">
      <c r="A2691" s="1" t="str">
        <f t="shared" si="1"/>
        <v>114-101</v>
      </c>
      <c r="B2691" s="4">
        <v>114.0</v>
      </c>
      <c r="C2691" s="4">
        <v>101.0</v>
      </c>
      <c r="D2691" s="3">
        <v>17567.3171005274</v>
      </c>
    </row>
    <row r="2692" ht="12.75" customHeight="1">
      <c r="A2692" s="1" t="str">
        <f t="shared" si="1"/>
        <v>114-102</v>
      </c>
      <c r="B2692" s="4">
        <v>114.0</v>
      </c>
      <c r="C2692" s="4">
        <v>102.0</v>
      </c>
      <c r="D2692" s="3">
        <v>17852.7157061395</v>
      </c>
    </row>
    <row r="2693" ht="12.75" customHeight="1">
      <c r="A2693" s="1" t="str">
        <f t="shared" si="1"/>
        <v>114-103</v>
      </c>
      <c r="B2693" s="4">
        <v>114.0</v>
      </c>
      <c r="C2693" s="4">
        <v>103.0</v>
      </c>
      <c r="D2693" s="3">
        <v>17852.7157061395</v>
      </c>
    </row>
    <row r="2694" ht="12.75" customHeight="1">
      <c r="A2694" s="1" t="str">
        <f t="shared" si="1"/>
        <v>114-104</v>
      </c>
      <c r="B2694" s="4">
        <v>114.0</v>
      </c>
      <c r="C2694" s="4">
        <v>104.0</v>
      </c>
      <c r="D2694" s="3">
        <v>15499.9532323525</v>
      </c>
    </row>
    <row r="2695" ht="12.75" customHeight="1">
      <c r="A2695" s="1" t="str">
        <f t="shared" si="1"/>
        <v>114-105</v>
      </c>
      <c r="B2695" s="4">
        <v>114.0</v>
      </c>
      <c r="C2695" s="4">
        <v>105.0</v>
      </c>
      <c r="D2695" s="3">
        <v>19363.5011066317</v>
      </c>
    </row>
    <row r="2696" ht="12.75" customHeight="1">
      <c r="A2696" s="1" t="str">
        <f t="shared" si="1"/>
        <v>114-106</v>
      </c>
      <c r="B2696" s="4">
        <v>114.0</v>
      </c>
      <c r="C2696" s="4">
        <v>106.0</v>
      </c>
      <c r="D2696" s="3">
        <v>1219.75494562397</v>
      </c>
    </row>
    <row r="2697" ht="12.75" customHeight="1">
      <c r="A2697" s="1" t="str">
        <f t="shared" si="1"/>
        <v>114-107</v>
      </c>
      <c r="B2697" s="4">
        <v>114.0</v>
      </c>
      <c r="C2697" s="4">
        <v>107.0</v>
      </c>
      <c r="D2697" s="3">
        <v>30744.0296731924</v>
      </c>
    </row>
    <row r="2698" ht="12.75" customHeight="1">
      <c r="A2698" s="1" t="str">
        <f t="shared" si="1"/>
        <v>114-108</v>
      </c>
      <c r="B2698" s="4">
        <v>114.0</v>
      </c>
      <c r="C2698" s="4">
        <v>108.0</v>
      </c>
      <c r="D2698" s="3">
        <v>112.895311261521</v>
      </c>
    </row>
    <row r="2699" ht="12.75" customHeight="1">
      <c r="A2699" s="1" t="str">
        <f t="shared" si="1"/>
        <v>114-109</v>
      </c>
      <c r="B2699" s="4">
        <v>114.0</v>
      </c>
      <c r="C2699" s="4">
        <v>109.0</v>
      </c>
      <c r="D2699" s="3">
        <v>946.804524096059</v>
      </c>
    </row>
    <row r="2700" ht="12.75" customHeight="1">
      <c r="A2700" s="1" t="str">
        <f t="shared" si="1"/>
        <v>114-11</v>
      </c>
      <c r="B2700" s="4">
        <v>114.0</v>
      </c>
      <c r="C2700" s="4">
        <v>11.0</v>
      </c>
      <c r="D2700" s="3">
        <v>60765.0445380396</v>
      </c>
    </row>
    <row r="2701" ht="12.75" customHeight="1">
      <c r="A2701" s="1" t="str">
        <f t="shared" si="1"/>
        <v>114-110</v>
      </c>
      <c r="B2701" s="4">
        <v>114.0</v>
      </c>
      <c r="C2701" s="4">
        <v>110.0</v>
      </c>
      <c r="D2701" s="3">
        <v>203.227453717595</v>
      </c>
    </row>
    <row r="2702" ht="12.75" customHeight="1">
      <c r="A2702" s="1" t="str">
        <f t="shared" si="1"/>
        <v>114-111</v>
      </c>
      <c r="B2702" s="4">
        <v>114.0</v>
      </c>
      <c r="C2702" s="4">
        <v>111.0</v>
      </c>
      <c r="D2702" s="3">
        <v>1003.529364649</v>
      </c>
    </row>
    <row r="2703" ht="12.75" customHeight="1">
      <c r="A2703" s="1" t="str">
        <f t="shared" si="1"/>
        <v>114-112</v>
      </c>
      <c r="B2703" s="4">
        <v>114.0</v>
      </c>
      <c r="C2703" s="4">
        <v>112.0</v>
      </c>
      <c r="D2703" s="3">
        <v>1221.88371996491</v>
      </c>
    </row>
    <row r="2704" ht="12.75" customHeight="1">
      <c r="A2704" s="1" t="str">
        <f t="shared" si="1"/>
        <v>114-113</v>
      </c>
      <c r="B2704" s="4">
        <v>114.0</v>
      </c>
      <c r="C2704" s="4">
        <v>113.0</v>
      </c>
      <c r="D2704" s="3">
        <v>8.11963666076484</v>
      </c>
    </row>
    <row r="2705" ht="12.75" customHeight="1">
      <c r="A2705" s="1" t="str">
        <f t="shared" si="1"/>
        <v>114-114</v>
      </c>
      <c r="B2705" s="4">
        <v>114.0</v>
      </c>
      <c r="C2705" s="4">
        <v>114.0</v>
      </c>
      <c r="D2705" s="3">
        <v>999999.0</v>
      </c>
    </row>
    <row r="2706" ht="12.75" customHeight="1">
      <c r="A2706" s="1" t="str">
        <f t="shared" si="1"/>
        <v>114-115</v>
      </c>
      <c r="B2706" s="4">
        <v>114.0</v>
      </c>
      <c r="C2706" s="4">
        <v>115.0</v>
      </c>
      <c r="D2706" s="3">
        <v>333.150812617171</v>
      </c>
    </row>
    <row r="2707" ht="12.75" customHeight="1">
      <c r="A2707" s="1" t="str">
        <f t="shared" si="1"/>
        <v>114-116</v>
      </c>
      <c r="B2707" s="4">
        <v>114.0</v>
      </c>
      <c r="C2707" s="4">
        <v>116.0</v>
      </c>
      <c r="D2707" s="3">
        <v>595.100747157622</v>
      </c>
    </row>
    <row r="2708" ht="12.75" customHeight="1">
      <c r="A2708" s="1" t="str">
        <f t="shared" si="1"/>
        <v>114-117</v>
      </c>
      <c r="B2708" s="4">
        <v>114.0</v>
      </c>
      <c r="C2708" s="4">
        <v>117.0</v>
      </c>
      <c r="D2708" s="3">
        <v>333.150812617171</v>
      </c>
    </row>
    <row r="2709" ht="12.75" customHeight="1">
      <c r="A2709" s="1" t="str">
        <f t="shared" si="1"/>
        <v>114-118</v>
      </c>
      <c r="B2709" s="4">
        <v>114.0</v>
      </c>
      <c r="C2709" s="4">
        <v>118.0</v>
      </c>
      <c r="D2709" s="3">
        <v>595.100747157622</v>
      </c>
    </row>
    <row r="2710" ht="12.75" customHeight="1">
      <c r="A2710" s="1" t="str">
        <f t="shared" si="1"/>
        <v>114-119</v>
      </c>
      <c r="B2710" s="4">
        <v>114.0</v>
      </c>
      <c r="C2710" s="4">
        <v>119.0</v>
      </c>
      <c r="D2710" s="3">
        <v>173.824117038172</v>
      </c>
    </row>
    <row r="2711" ht="12.75" customHeight="1">
      <c r="A2711" s="1" t="str">
        <f t="shared" si="1"/>
        <v>114-12</v>
      </c>
      <c r="B2711" s="4">
        <v>114.0</v>
      </c>
      <c r="C2711" s="4">
        <v>12.0</v>
      </c>
      <c r="D2711" s="3">
        <v>60844.8779026721</v>
      </c>
    </row>
    <row r="2712" ht="12.75" customHeight="1">
      <c r="A2712" s="1" t="str">
        <f t="shared" si="1"/>
        <v>114-120</v>
      </c>
      <c r="B2712" s="4">
        <v>114.0</v>
      </c>
      <c r="C2712" s="4">
        <v>120.0</v>
      </c>
      <c r="D2712" s="3">
        <v>19269.1235501694</v>
      </c>
    </row>
    <row r="2713" ht="12.75" customHeight="1">
      <c r="A2713" s="1" t="str">
        <f t="shared" si="1"/>
        <v>114-121</v>
      </c>
      <c r="B2713" s="4">
        <v>114.0</v>
      </c>
      <c r="C2713" s="4">
        <v>121.0</v>
      </c>
      <c r="D2713" s="3">
        <v>23986.1855241386</v>
      </c>
    </row>
    <row r="2714" ht="12.75" customHeight="1">
      <c r="A2714" s="1" t="str">
        <f t="shared" si="1"/>
        <v>114-122</v>
      </c>
      <c r="B2714" s="4">
        <v>114.0</v>
      </c>
      <c r="C2714" s="4">
        <v>122.0</v>
      </c>
      <c r="D2714" s="3">
        <v>31046.900612412</v>
      </c>
    </row>
    <row r="2715" ht="12.75" customHeight="1">
      <c r="A2715" s="1" t="str">
        <f t="shared" si="1"/>
        <v>114-123</v>
      </c>
      <c r="B2715" s="4">
        <v>114.0</v>
      </c>
      <c r="C2715" s="4">
        <v>123.0</v>
      </c>
      <c r="D2715" s="3">
        <v>23987.0810280599</v>
      </c>
    </row>
    <row r="2716" ht="12.75" customHeight="1">
      <c r="A2716" s="1" t="str">
        <f t="shared" si="1"/>
        <v>114-124</v>
      </c>
      <c r="B2716" s="4">
        <v>114.0</v>
      </c>
      <c r="C2716" s="4">
        <v>124.0</v>
      </c>
      <c r="D2716" s="3">
        <v>27285.6751868626</v>
      </c>
    </row>
    <row r="2717" ht="12.75" customHeight="1">
      <c r="A2717" s="1" t="str">
        <f t="shared" si="1"/>
        <v>114-125</v>
      </c>
      <c r="B2717" s="4">
        <v>114.0</v>
      </c>
      <c r="C2717" s="4">
        <v>125.0</v>
      </c>
      <c r="D2717" s="3">
        <v>31515.73336928</v>
      </c>
    </row>
    <row r="2718" ht="12.75" customHeight="1">
      <c r="A2718" s="1" t="str">
        <f t="shared" si="1"/>
        <v>114-126</v>
      </c>
      <c r="B2718" s="4">
        <v>114.0</v>
      </c>
      <c r="C2718" s="4">
        <v>126.0</v>
      </c>
      <c r="D2718" s="3">
        <v>31966.4958981059</v>
      </c>
    </row>
    <row r="2719" ht="12.75" customHeight="1">
      <c r="A2719" s="1" t="str">
        <f t="shared" si="1"/>
        <v>114-127</v>
      </c>
      <c r="B2719" s="4">
        <v>114.0</v>
      </c>
      <c r="C2719" s="4">
        <v>127.0</v>
      </c>
      <c r="D2719" s="3">
        <v>28709.8940222438</v>
      </c>
    </row>
    <row r="2720" ht="12.75" customHeight="1">
      <c r="A2720" s="1" t="str">
        <f t="shared" si="1"/>
        <v>114-128</v>
      </c>
      <c r="B2720" s="4">
        <v>114.0</v>
      </c>
      <c r="C2720" s="4">
        <v>128.0</v>
      </c>
      <c r="D2720" s="3">
        <v>32035.3714547818</v>
      </c>
    </row>
    <row r="2721" ht="12.75" customHeight="1">
      <c r="A2721" s="1" t="str">
        <f t="shared" si="1"/>
        <v>114-129</v>
      </c>
      <c r="B2721" s="4">
        <v>114.0</v>
      </c>
      <c r="C2721" s="4">
        <v>129.0</v>
      </c>
      <c r="D2721" s="3">
        <v>32286.4407723069</v>
      </c>
    </row>
    <row r="2722" ht="12.75" customHeight="1">
      <c r="A2722" s="1" t="str">
        <f t="shared" si="1"/>
        <v>114-13</v>
      </c>
      <c r="B2722" s="4">
        <v>114.0</v>
      </c>
      <c r="C2722" s="4">
        <v>13.0</v>
      </c>
      <c r="D2722" s="3">
        <v>60850.2336570192</v>
      </c>
    </row>
    <row r="2723" ht="12.75" customHeight="1">
      <c r="A2723" s="1" t="str">
        <f t="shared" si="1"/>
        <v>114-130</v>
      </c>
      <c r="B2723" s="4">
        <v>114.0</v>
      </c>
      <c r="C2723" s="4">
        <v>130.0</v>
      </c>
      <c r="D2723" s="3">
        <v>31192.5684273379</v>
      </c>
    </row>
    <row r="2724" ht="12.75" customHeight="1">
      <c r="A2724" s="1" t="str">
        <f t="shared" si="1"/>
        <v>114-131</v>
      </c>
      <c r="B2724" s="4">
        <v>114.0</v>
      </c>
      <c r="C2724" s="4">
        <v>131.0</v>
      </c>
      <c r="D2724" s="3">
        <v>29668.1766914442</v>
      </c>
    </row>
    <row r="2725" ht="12.75" customHeight="1">
      <c r="A2725" s="1" t="str">
        <f t="shared" si="1"/>
        <v>114-132</v>
      </c>
      <c r="B2725" s="4">
        <v>114.0</v>
      </c>
      <c r="C2725" s="4">
        <v>132.0</v>
      </c>
      <c r="D2725" s="3">
        <v>31966.4958981059</v>
      </c>
    </row>
    <row r="2726" ht="12.75" customHeight="1">
      <c r="A2726" s="1" t="str">
        <f t="shared" si="1"/>
        <v>114-133</v>
      </c>
      <c r="B2726" s="4">
        <v>114.0</v>
      </c>
      <c r="C2726" s="4">
        <v>133.0</v>
      </c>
      <c r="D2726" s="3">
        <v>31743.2667168703</v>
      </c>
    </row>
    <row r="2727" ht="12.75" customHeight="1">
      <c r="A2727" s="1" t="str">
        <f t="shared" si="1"/>
        <v>114-134</v>
      </c>
      <c r="B2727" s="4">
        <v>114.0</v>
      </c>
      <c r="C2727" s="4">
        <v>134.0</v>
      </c>
      <c r="D2727" s="3">
        <v>30816.9247691291</v>
      </c>
    </row>
    <row r="2728" ht="12.75" customHeight="1">
      <c r="A2728" s="1" t="str">
        <f t="shared" si="1"/>
        <v>114-135</v>
      </c>
      <c r="B2728" s="4">
        <v>114.0</v>
      </c>
      <c r="C2728" s="4">
        <v>135.0</v>
      </c>
      <c r="D2728" s="3">
        <v>25821.3904373909</v>
      </c>
    </row>
    <row r="2729" ht="12.75" customHeight="1">
      <c r="A2729" s="1" t="str">
        <f t="shared" si="1"/>
        <v>114-136</v>
      </c>
      <c r="B2729" s="4">
        <v>114.0</v>
      </c>
      <c r="C2729" s="4">
        <v>136.0</v>
      </c>
      <c r="D2729" s="3">
        <v>26063.5448467012</v>
      </c>
    </row>
    <row r="2730" ht="12.75" customHeight="1">
      <c r="A2730" s="1" t="str">
        <f t="shared" si="1"/>
        <v>114-137</v>
      </c>
      <c r="B2730" s="4">
        <v>114.0</v>
      </c>
      <c r="C2730" s="4">
        <v>137.0</v>
      </c>
      <c r="D2730" s="3">
        <v>31183.3150503676</v>
      </c>
    </row>
    <row r="2731" ht="12.75" customHeight="1">
      <c r="A2731" s="1" t="str">
        <f t="shared" si="1"/>
        <v>114-138</v>
      </c>
      <c r="B2731" s="4">
        <v>114.0</v>
      </c>
      <c r="C2731" s="4">
        <v>138.0</v>
      </c>
      <c r="D2731" s="3">
        <v>27956.4508168396</v>
      </c>
    </row>
    <row r="2732" ht="12.75" customHeight="1">
      <c r="A2732" s="1" t="str">
        <f t="shared" si="1"/>
        <v>114-139</v>
      </c>
      <c r="B2732" s="4">
        <v>114.0</v>
      </c>
      <c r="C2732" s="4">
        <v>139.0</v>
      </c>
      <c r="D2732" s="3">
        <v>26248.0979355501</v>
      </c>
    </row>
    <row r="2733" ht="12.75" customHeight="1">
      <c r="A2733" s="1" t="str">
        <f t="shared" si="1"/>
        <v>114-14</v>
      </c>
      <c r="B2733" s="4">
        <v>114.0</v>
      </c>
      <c r="C2733" s="4">
        <v>14.0</v>
      </c>
      <c r="D2733" s="3">
        <v>57477.8395006319</v>
      </c>
    </row>
    <row r="2734" ht="12.75" customHeight="1">
      <c r="A2734" s="1" t="str">
        <f t="shared" si="1"/>
        <v>114-140</v>
      </c>
      <c r="B2734" s="4">
        <v>114.0</v>
      </c>
      <c r="C2734" s="4">
        <v>140.0</v>
      </c>
      <c r="D2734" s="3">
        <v>31539.9610572459</v>
      </c>
    </row>
    <row r="2735" ht="12.75" customHeight="1">
      <c r="A2735" s="1" t="str">
        <f t="shared" si="1"/>
        <v>114-141</v>
      </c>
      <c r="B2735" s="4">
        <v>114.0</v>
      </c>
      <c r="C2735" s="4">
        <v>141.0</v>
      </c>
      <c r="D2735" s="3">
        <v>24003.0017835151</v>
      </c>
    </row>
    <row r="2736" ht="12.75" customHeight="1">
      <c r="A2736" s="1" t="str">
        <f t="shared" si="1"/>
        <v>114-142</v>
      </c>
      <c r="B2736" s="4">
        <v>114.0</v>
      </c>
      <c r="C2736" s="4">
        <v>142.0</v>
      </c>
      <c r="D2736" s="3">
        <v>24122.595346685</v>
      </c>
    </row>
    <row r="2737" ht="12.75" customHeight="1">
      <c r="A2737" s="1" t="str">
        <f t="shared" si="1"/>
        <v>114-143</v>
      </c>
      <c r="B2737" s="4">
        <v>114.0</v>
      </c>
      <c r="C2737" s="4">
        <v>143.0</v>
      </c>
      <c r="D2737" s="3">
        <v>24101.2114988689</v>
      </c>
    </row>
    <row r="2738" ht="12.75" customHeight="1">
      <c r="A2738" s="1" t="str">
        <f t="shared" si="1"/>
        <v>114-144</v>
      </c>
      <c r="B2738" s="4">
        <v>114.0</v>
      </c>
      <c r="C2738" s="4">
        <v>144.0</v>
      </c>
      <c r="D2738" s="3">
        <v>28381.8448855467</v>
      </c>
    </row>
    <row r="2739" ht="12.75" customHeight="1">
      <c r="A2739" s="1" t="str">
        <f t="shared" si="1"/>
        <v>114-145</v>
      </c>
      <c r="B2739" s="4">
        <v>114.0</v>
      </c>
      <c r="C2739" s="4">
        <v>145.0</v>
      </c>
      <c r="D2739" s="3">
        <v>24681.497034198</v>
      </c>
    </row>
    <row r="2740" ht="12.75" customHeight="1">
      <c r="A2740" s="1" t="str">
        <f t="shared" si="1"/>
        <v>114-146</v>
      </c>
      <c r="B2740" s="4">
        <v>114.0</v>
      </c>
      <c r="C2740" s="4">
        <v>146.0</v>
      </c>
      <c r="D2740" s="3">
        <v>28381.8448855467</v>
      </c>
    </row>
    <row r="2741" ht="12.75" customHeight="1">
      <c r="A2741" s="1" t="str">
        <f t="shared" si="1"/>
        <v>114-147</v>
      </c>
      <c r="B2741" s="4">
        <v>114.0</v>
      </c>
      <c r="C2741" s="4">
        <v>147.0</v>
      </c>
      <c r="D2741" s="3">
        <v>23944.7294492768</v>
      </c>
    </row>
    <row r="2742" ht="12.75" customHeight="1">
      <c r="A2742" s="1" t="str">
        <f t="shared" si="1"/>
        <v>114-148</v>
      </c>
      <c r="B2742" s="4">
        <v>114.0</v>
      </c>
      <c r="C2742" s="4">
        <v>148.0</v>
      </c>
      <c r="D2742" s="3">
        <v>24953.7046661848</v>
      </c>
    </row>
    <row r="2743" ht="12.75" customHeight="1">
      <c r="A2743" s="1" t="str">
        <f t="shared" si="1"/>
        <v>114-149</v>
      </c>
      <c r="B2743" s="4">
        <v>114.0</v>
      </c>
      <c r="C2743" s="4">
        <v>149.0</v>
      </c>
      <c r="D2743" s="3">
        <v>34315.6979760879</v>
      </c>
    </row>
    <row r="2744" ht="12.75" customHeight="1">
      <c r="A2744" s="1" t="str">
        <f t="shared" si="1"/>
        <v>114-15</v>
      </c>
      <c r="B2744" s="4">
        <v>114.0</v>
      </c>
      <c r="C2744" s="4">
        <v>15.0</v>
      </c>
      <c r="D2744" s="3">
        <v>63927.9521952138</v>
      </c>
    </row>
    <row r="2745" ht="12.75" customHeight="1">
      <c r="A2745" s="1" t="str">
        <f t="shared" si="1"/>
        <v>114-150</v>
      </c>
      <c r="B2745" s="4">
        <v>114.0</v>
      </c>
      <c r="C2745" s="4">
        <v>150.0</v>
      </c>
      <c r="D2745" s="3">
        <v>24593.9630854401</v>
      </c>
    </row>
    <row r="2746" ht="12.75" customHeight="1">
      <c r="A2746" s="1" t="str">
        <f t="shared" si="1"/>
        <v>114-151</v>
      </c>
      <c r="B2746" s="4">
        <v>114.0</v>
      </c>
      <c r="C2746" s="4">
        <v>151.0</v>
      </c>
      <c r="D2746" s="3">
        <v>22446.0274876363</v>
      </c>
    </row>
    <row r="2747" ht="12.75" customHeight="1">
      <c r="A2747" s="1" t="str">
        <f t="shared" si="1"/>
        <v>114-152</v>
      </c>
      <c r="B2747" s="4">
        <v>114.0</v>
      </c>
      <c r="C2747" s="4">
        <v>152.0</v>
      </c>
      <c r="D2747" s="3">
        <v>35414.7295865122</v>
      </c>
    </row>
    <row r="2748" ht="12.75" customHeight="1">
      <c r="A2748" s="1" t="str">
        <f t="shared" si="1"/>
        <v>114-153</v>
      </c>
      <c r="B2748" s="4">
        <v>114.0</v>
      </c>
      <c r="C2748" s="4">
        <v>153.0</v>
      </c>
      <c r="D2748" s="3">
        <v>32302.164554991</v>
      </c>
    </row>
    <row r="2749" ht="12.75" customHeight="1">
      <c r="A2749" s="1" t="str">
        <f t="shared" si="1"/>
        <v>114-154</v>
      </c>
      <c r="B2749" s="4">
        <v>114.0</v>
      </c>
      <c r="C2749" s="4">
        <v>154.0</v>
      </c>
      <c r="D2749" s="3">
        <v>32286.4407723069</v>
      </c>
    </row>
    <row r="2750" ht="12.75" customHeight="1">
      <c r="A2750" s="1" t="str">
        <f t="shared" si="1"/>
        <v>114-155</v>
      </c>
      <c r="B2750" s="4">
        <v>114.0</v>
      </c>
      <c r="C2750" s="4">
        <v>155.0</v>
      </c>
      <c r="D2750" s="3">
        <v>30577.8510067638</v>
      </c>
    </row>
    <row r="2751" ht="12.75" customHeight="1">
      <c r="A2751" s="1" t="str">
        <f t="shared" si="1"/>
        <v>114-156</v>
      </c>
      <c r="B2751" s="4">
        <v>114.0</v>
      </c>
      <c r="C2751" s="4">
        <v>156.0</v>
      </c>
      <c r="D2751" s="3">
        <v>27417.9616716302</v>
      </c>
    </row>
    <row r="2752" ht="12.75" customHeight="1">
      <c r="A2752" s="1" t="str">
        <f t="shared" si="1"/>
        <v>114-157</v>
      </c>
      <c r="B2752" s="4">
        <v>114.0</v>
      </c>
      <c r="C2752" s="4">
        <v>157.0</v>
      </c>
      <c r="D2752" s="3">
        <v>31256.101190648</v>
      </c>
    </row>
    <row r="2753" ht="12.75" customHeight="1">
      <c r="A2753" s="1" t="str">
        <f t="shared" si="1"/>
        <v>114-158</v>
      </c>
      <c r="B2753" s="4">
        <v>114.0</v>
      </c>
      <c r="C2753" s="4">
        <v>158.0</v>
      </c>
      <c r="D2753" s="3">
        <v>43570.6258440552</v>
      </c>
    </row>
    <row r="2754" ht="12.75" customHeight="1">
      <c r="A2754" s="1" t="str">
        <f t="shared" si="1"/>
        <v>114-16</v>
      </c>
      <c r="B2754" s="4">
        <v>114.0</v>
      </c>
      <c r="C2754" s="4">
        <v>16.0</v>
      </c>
      <c r="D2754" s="3">
        <v>63926.1512588789</v>
      </c>
    </row>
    <row r="2755" ht="12.75" customHeight="1">
      <c r="A2755" s="1" t="str">
        <f t="shared" si="1"/>
        <v>114-17</v>
      </c>
      <c r="B2755" s="4">
        <v>114.0</v>
      </c>
      <c r="C2755" s="4">
        <v>17.0</v>
      </c>
      <c r="D2755" s="3">
        <v>59220.3121838796</v>
      </c>
    </row>
    <row r="2756" ht="12.75" customHeight="1">
      <c r="A2756" s="1" t="str">
        <f t="shared" si="1"/>
        <v>114-18</v>
      </c>
      <c r="B2756" s="4">
        <v>114.0</v>
      </c>
      <c r="C2756" s="4">
        <v>18.0</v>
      </c>
      <c r="D2756" s="3">
        <v>57353.8172430727</v>
      </c>
    </row>
    <row r="2757" ht="12.75" customHeight="1">
      <c r="A2757" s="1" t="str">
        <f t="shared" si="1"/>
        <v>114-19</v>
      </c>
      <c r="B2757" s="4">
        <v>114.0</v>
      </c>
      <c r="C2757" s="4">
        <v>19.0</v>
      </c>
      <c r="D2757" s="3">
        <v>52516.5469328021</v>
      </c>
    </row>
    <row r="2758" ht="12.75" customHeight="1">
      <c r="A2758" s="1" t="str">
        <f t="shared" si="1"/>
        <v>114-2</v>
      </c>
      <c r="B2758" s="4">
        <v>114.0</v>
      </c>
      <c r="C2758" s="4">
        <v>2.0</v>
      </c>
      <c r="D2758" s="3">
        <v>32487.5266626195</v>
      </c>
    </row>
    <row r="2759" ht="12.75" customHeight="1">
      <c r="A2759" s="1" t="str">
        <f t="shared" si="1"/>
        <v>114-20</v>
      </c>
      <c r="B2759" s="4">
        <v>114.0</v>
      </c>
      <c r="C2759" s="4">
        <v>20.0</v>
      </c>
      <c r="D2759" s="3">
        <v>52523.7516641368</v>
      </c>
    </row>
    <row r="2760" ht="12.75" customHeight="1">
      <c r="A2760" s="1" t="str">
        <f t="shared" si="1"/>
        <v>114-21</v>
      </c>
      <c r="B2760" s="4">
        <v>114.0</v>
      </c>
      <c r="C2760" s="4">
        <v>21.0</v>
      </c>
      <c r="D2760" s="3">
        <v>50194.2118295513</v>
      </c>
    </row>
    <row r="2761" ht="12.75" customHeight="1">
      <c r="A2761" s="1" t="str">
        <f t="shared" si="1"/>
        <v>114-22</v>
      </c>
      <c r="B2761" s="4">
        <v>114.0</v>
      </c>
      <c r="C2761" s="4">
        <v>22.0</v>
      </c>
      <c r="D2761" s="3">
        <v>52569.214437452</v>
      </c>
    </row>
    <row r="2762" ht="12.75" customHeight="1">
      <c r="A2762" s="1" t="str">
        <f t="shared" si="1"/>
        <v>114-23</v>
      </c>
      <c r="B2762" s="4">
        <v>114.0</v>
      </c>
      <c r="C2762" s="4">
        <v>23.0</v>
      </c>
      <c r="D2762" s="3">
        <v>45933.4216228874</v>
      </c>
    </row>
    <row r="2763" ht="12.75" customHeight="1">
      <c r="A2763" s="1" t="str">
        <f t="shared" si="1"/>
        <v>114-24</v>
      </c>
      <c r="B2763" s="4">
        <v>114.0</v>
      </c>
      <c r="C2763" s="4">
        <v>24.0</v>
      </c>
      <c r="D2763" s="3">
        <v>51200.4431733411</v>
      </c>
    </row>
    <row r="2764" ht="12.75" customHeight="1">
      <c r="A2764" s="1" t="str">
        <f t="shared" si="1"/>
        <v>114-25</v>
      </c>
      <c r="B2764" s="4">
        <v>114.0</v>
      </c>
      <c r="C2764" s="4">
        <v>25.0</v>
      </c>
      <c r="D2764" s="3">
        <v>45939.9555325725</v>
      </c>
    </row>
    <row r="2765" ht="12.75" customHeight="1">
      <c r="A2765" s="1" t="str">
        <f t="shared" si="1"/>
        <v>114-26</v>
      </c>
      <c r="B2765" s="4">
        <v>114.0</v>
      </c>
      <c r="C2765" s="4">
        <v>26.0</v>
      </c>
      <c r="D2765" s="3">
        <v>45939.9555325725</v>
      </c>
    </row>
    <row r="2766" ht="12.75" customHeight="1">
      <c r="A2766" s="1" t="str">
        <f t="shared" si="1"/>
        <v>114-27</v>
      </c>
      <c r="B2766" s="4">
        <v>114.0</v>
      </c>
      <c r="C2766" s="4">
        <v>27.0</v>
      </c>
      <c r="D2766" s="3">
        <v>51201.4422786158</v>
      </c>
    </row>
    <row r="2767" ht="12.75" customHeight="1">
      <c r="A2767" s="1" t="str">
        <f t="shared" si="1"/>
        <v>114-28</v>
      </c>
      <c r="B2767" s="4">
        <v>114.0</v>
      </c>
      <c r="C2767" s="4">
        <v>28.0</v>
      </c>
      <c r="D2767" s="3">
        <v>54420.5614649921</v>
      </c>
    </row>
    <row r="2768" ht="12.75" customHeight="1">
      <c r="A2768" s="1" t="str">
        <f t="shared" si="1"/>
        <v>114-29</v>
      </c>
      <c r="B2768" s="4">
        <v>114.0</v>
      </c>
      <c r="C2768" s="4">
        <v>29.0</v>
      </c>
      <c r="D2768" s="3">
        <v>44630.9200338399</v>
      </c>
    </row>
    <row r="2769" ht="12.75" customHeight="1">
      <c r="A2769" s="1" t="str">
        <f t="shared" si="1"/>
        <v>114-3</v>
      </c>
      <c r="B2769" s="4">
        <v>114.0</v>
      </c>
      <c r="C2769" s="4">
        <v>3.0</v>
      </c>
      <c r="D2769" s="3">
        <v>53415.3386112638</v>
      </c>
    </row>
    <row r="2770" ht="12.75" customHeight="1">
      <c r="A2770" s="1" t="str">
        <f t="shared" si="1"/>
        <v>114-30</v>
      </c>
      <c r="B2770" s="4">
        <v>114.0</v>
      </c>
      <c r="C2770" s="4">
        <v>30.0</v>
      </c>
      <c r="D2770" s="3">
        <v>44769.3859811819</v>
      </c>
    </row>
    <row r="2771" ht="12.75" customHeight="1">
      <c r="A2771" s="1" t="str">
        <f t="shared" si="1"/>
        <v>114-31</v>
      </c>
      <c r="B2771" s="4">
        <v>114.0</v>
      </c>
      <c r="C2771" s="4">
        <v>31.0</v>
      </c>
      <c r="D2771" s="3">
        <v>44972.8284147631</v>
      </c>
    </row>
    <row r="2772" ht="12.75" customHeight="1">
      <c r="A2772" s="1" t="str">
        <f t="shared" si="1"/>
        <v>114-32</v>
      </c>
      <c r="B2772" s="4">
        <v>114.0</v>
      </c>
      <c r="C2772" s="4">
        <v>32.0</v>
      </c>
      <c r="D2772" s="3">
        <v>45372.8587751554</v>
      </c>
    </row>
    <row r="2773" ht="12.75" customHeight="1">
      <c r="A2773" s="1" t="str">
        <f t="shared" si="1"/>
        <v>114-33</v>
      </c>
      <c r="B2773" s="4">
        <v>114.0</v>
      </c>
      <c r="C2773" s="4">
        <v>33.0</v>
      </c>
      <c r="D2773" s="3">
        <v>43755.2597699196</v>
      </c>
    </row>
    <row r="2774" ht="12.75" customHeight="1">
      <c r="A2774" s="1" t="str">
        <f t="shared" si="1"/>
        <v>114-34</v>
      </c>
      <c r="B2774" s="4">
        <v>114.0</v>
      </c>
      <c r="C2774" s="4">
        <v>34.0</v>
      </c>
      <c r="D2774" s="3">
        <v>44462.5168426155</v>
      </c>
    </row>
    <row r="2775" ht="12.75" customHeight="1">
      <c r="A2775" s="1" t="str">
        <f t="shared" si="1"/>
        <v>114-35</v>
      </c>
      <c r="B2775" s="4">
        <v>114.0</v>
      </c>
      <c r="C2775" s="4">
        <v>35.0</v>
      </c>
      <c r="D2775" s="3">
        <v>44249.2236862789</v>
      </c>
    </row>
    <row r="2776" ht="12.75" customHeight="1">
      <c r="A2776" s="1" t="str">
        <f t="shared" si="1"/>
        <v>114-36</v>
      </c>
      <c r="B2776" s="4">
        <v>114.0</v>
      </c>
      <c r="C2776" s="4">
        <v>36.0</v>
      </c>
      <c r="D2776" s="3">
        <v>28577.6663552265</v>
      </c>
    </row>
    <row r="2777" ht="12.75" customHeight="1">
      <c r="A2777" s="1" t="str">
        <f t="shared" si="1"/>
        <v>114-37</v>
      </c>
      <c r="B2777" s="4">
        <v>114.0</v>
      </c>
      <c r="C2777" s="4">
        <v>37.0</v>
      </c>
      <c r="D2777" s="3">
        <v>43417.40426943</v>
      </c>
    </row>
    <row r="2778" ht="12.75" customHeight="1">
      <c r="A2778" s="1" t="str">
        <f t="shared" si="1"/>
        <v>114-38</v>
      </c>
      <c r="B2778" s="4">
        <v>114.0</v>
      </c>
      <c r="C2778" s="4">
        <v>38.0</v>
      </c>
      <c r="D2778" s="3">
        <v>45295.2266242888</v>
      </c>
    </row>
    <row r="2779" ht="12.75" customHeight="1">
      <c r="A2779" s="1" t="str">
        <f t="shared" si="1"/>
        <v>114-39</v>
      </c>
      <c r="B2779" s="4">
        <v>114.0</v>
      </c>
      <c r="C2779" s="4">
        <v>39.0</v>
      </c>
      <c r="D2779" s="3">
        <v>43265.5784593403</v>
      </c>
    </row>
    <row r="2780" ht="12.75" customHeight="1">
      <c r="A2780" s="1" t="str">
        <f t="shared" si="1"/>
        <v>114-4</v>
      </c>
      <c r="B2780" s="4">
        <v>114.0</v>
      </c>
      <c r="C2780" s="4">
        <v>4.0</v>
      </c>
      <c r="D2780" s="3">
        <v>56840.3933753014</v>
      </c>
    </row>
    <row r="2781" ht="12.75" customHeight="1">
      <c r="A2781" s="1" t="str">
        <f t="shared" si="1"/>
        <v>114-40</v>
      </c>
      <c r="B2781" s="4">
        <v>114.0</v>
      </c>
      <c r="C2781" s="4">
        <v>40.0</v>
      </c>
      <c r="D2781" s="3">
        <v>45836.619289773</v>
      </c>
    </row>
    <row r="2782" ht="12.75" customHeight="1">
      <c r="A2782" s="1" t="str">
        <f t="shared" si="1"/>
        <v>114-41</v>
      </c>
      <c r="B2782" s="4">
        <v>114.0</v>
      </c>
      <c r="C2782" s="4">
        <v>41.0</v>
      </c>
      <c r="D2782" s="3">
        <v>45930.7557431178</v>
      </c>
    </row>
    <row r="2783" ht="12.75" customHeight="1">
      <c r="A2783" s="1" t="str">
        <f t="shared" si="1"/>
        <v>114-42</v>
      </c>
      <c r="B2783" s="4">
        <v>114.0</v>
      </c>
      <c r="C2783" s="4">
        <v>42.0</v>
      </c>
      <c r="D2783" s="3">
        <v>43265.5784593403</v>
      </c>
    </row>
    <row r="2784" ht="12.75" customHeight="1">
      <c r="A2784" s="1" t="str">
        <f t="shared" si="1"/>
        <v>114-43</v>
      </c>
      <c r="B2784" s="4">
        <v>114.0</v>
      </c>
      <c r="C2784" s="4">
        <v>43.0</v>
      </c>
      <c r="D2784" s="3">
        <v>45282.7413919123</v>
      </c>
    </row>
    <row r="2785" ht="12.75" customHeight="1">
      <c r="A2785" s="1" t="str">
        <f t="shared" si="1"/>
        <v>114-44</v>
      </c>
      <c r="B2785" s="4">
        <v>114.0</v>
      </c>
      <c r="C2785" s="4">
        <v>44.0</v>
      </c>
      <c r="D2785" s="3">
        <v>23293.3386120913</v>
      </c>
    </row>
    <row r="2786" ht="12.75" customHeight="1">
      <c r="A2786" s="1" t="str">
        <f t="shared" si="1"/>
        <v>114-45</v>
      </c>
      <c r="B2786" s="4">
        <v>114.0</v>
      </c>
      <c r="C2786" s="4">
        <v>45.0</v>
      </c>
      <c r="D2786" s="3">
        <v>45141.3336503934</v>
      </c>
    </row>
    <row r="2787" ht="12.75" customHeight="1">
      <c r="A2787" s="1" t="str">
        <f t="shared" si="1"/>
        <v>114-46</v>
      </c>
      <c r="B2787" s="4">
        <v>114.0</v>
      </c>
      <c r="C2787" s="4">
        <v>46.0</v>
      </c>
      <c r="D2787" s="3">
        <v>45423.6824614577</v>
      </c>
    </row>
    <row r="2788" ht="12.75" customHeight="1">
      <c r="A2788" s="1" t="str">
        <f t="shared" si="1"/>
        <v>114-47</v>
      </c>
      <c r="B2788" s="4">
        <v>114.0</v>
      </c>
      <c r="C2788" s="4">
        <v>47.0</v>
      </c>
      <c r="D2788" s="3">
        <v>45425.8168971874</v>
      </c>
    </row>
    <row r="2789" ht="12.75" customHeight="1">
      <c r="A2789" s="1" t="str">
        <f t="shared" si="1"/>
        <v>114-48</v>
      </c>
      <c r="B2789" s="4">
        <v>114.0</v>
      </c>
      <c r="C2789" s="4">
        <v>48.0</v>
      </c>
      <c r="D2789" s="3">
        <v>50963.6212465181</v>
      </c>
    </row>
    <row r="2790" ht="12.75" customHeight="1">
      <c r="A2790" s="1" t="str">
        <f t="shared" si="1"/>
        <v>114-49</v>
      </c>
      <c r="B2790" s="4">
        <v>114.0</v>
      </c>
      <c r="C2790" s="4">
        <v>49.0</v>
      </c>
      <c r="D2790" s="3">
        <v>55252.4458922521</v>
      </c>
    </row>
    <row r="2791" ht="12.75" customHeight="1">
      <c r="A2791" s="1" t="str">
        <f t="shared" si="1"/>
        <v>114-5</v>
      </c>
      <c r="B2791" s="4">
        <v>114.0</v>
      </c>
      <c r="C2791" s="4">
        <v>5.0</v>
      </c>
      <c r="D2791" s="3">
        <v>56646.7827190722</v>
      </c>
    </row>
    <row r="2792" ht="12.75" customHeight="1">
      <c r="A2792" s="1" t="str">
        <f t="shared" si="1"/>
        <v>114-50</v>
      </c>
      <c r="B2792" s="4">
        <v>114.0</v>
      </c>
      <c r="C2792" s="4">
        <v>50.0</v>
      </c>
      <c r="D2792" s="3">
        <v>25828.6835329671</v>
      </c>
    </row>
    <row r="2793" ht="12.75" customHeight="1">
      <c r="A2793" s="1" t="str">
        <f t="shared" si="1"/>
        <v>114-51</v>
      </c>
      <c r="B2793" s="4">
        <v>114.0</v>
      </c>
      <c r="C2793" s="4">
        <v>51.0</v>
      </c>
      <c r="D2793" s="3">
        <v>55413.8046598761</v>
      </c>
    </row>
    <row r="2794" ht="12.75" customHeight="1">
      <c r="A2794" s="1" t="str">
        <f t="shared" si="1"/>
        <v>114-52</v>
      </c>
      <c r="B2794" s="4">
        <v>114.0</v>
      </c>
      <c r="C2794" s="4">
        <v>52.0</v>
      </c>
      <c r="D2794" s="3">
        <v>54454.2993624074</v>
      </c>
    </row>
    <row r="2795" ht="12.75" customHeight="1">
      <c r="A2795" s="1" t="str">
        <f t="shared" si="1"/>
        <v>114-53</v>
      </c>
      <c r="B2795" s="4">
        <v>114.0</v>
      </c>
      <c r="C2795" s="4">
        <v>53.0</v>
      </c>
      <c r="D2795" s="3">
        <v>56585.8865636129</v>
      </c>
    </row>
    <row r="2796" ht="12.75" customHeight="1">
      <c r="A2796" s="1" t="str">
        <f t="shared" si="1"/>
        <v>114-54</v>
      </c>
      <c r="B2796" s="4">
        <v>114.0</v>
      </c>
      <c r="C2796" s="4">
        <v>54.0</v>
      </c>
      <c r="D2796" s="3">
        <v>55134.9599835389</v>
      </c>
    </row>
    <row r="2797" ht="12.75" customHeight="1">
      <c r="A2797" s="1" t="str">
        <f t="shared" si="1"/>
        <v>114-55</v>
      </c>
      <c r="B2797" s="4">
        <v>114.0</v>
      </c>
      <c r="C2797" s="4">
        <v>55.0</v>
      </c>
      <c r="D2797" s="3">
        <v>50998.1375684365</v>
      </c>
    </row>
    <row r="2798" ht="12.75" customHeight="1">
      <c r="A2798" s="1" t="str">
        <f t="shared" si="1"/>
        <v>114-56</v>
      </c>
      <c r="B2798" s="4">
        <v>114.0</v>
      </c>
      <c r="C2798" s="4">
        <v>56.0</v>
      </c>
      <c r="D2798" s="3">
        <v>50996.5958729219</v>
      </c>
    </row>
    <row r="2799" ht="12.75" customHeight="1">
      <c r="A2799" s="1" t="str">
        <f t="shared" si="1"/>
        <v>114-57</v>
      </c>
      <c r="B2799" s="4">
        <v>114.0</v>
      </c>
      <c r="C2799" s="4">
        <v>57.0</v>
      </c>
      <c r="D2799" s="3">
        <v>45511.8058556015</v>
      </c>
    </row>
    <row r="2800" ht="12.75" customHeight="1">
      <c r="A2800" s="1" t="str">
        <f t="shared" si="1"/>
        <v>114-58</v>
      </c>
      <c r="B2800" s="4">
        <v>114.0</v>
      </c>
      <c r="C2800" s="4">
        <v>58.0</v>
      </c>
      <c r="D2800" s="3">
        <v>53708.7097892942</v>
      </c>
    </row>
    <row r="2801" ht="12.75" customHeight="1">
      <c r="A2801" s="1" t="str">
        <f t="shared" si="1"/>
        <v>114-59</v>
      </c>
      <c r="B2801" s="4">
        <v>114.0</v>
      </c>
      <c r="C2801" s="4">
        <v>59.0</v>
      </c>
      <c r="D2801" s="3">
        <v>36992.2224659845</v>
      </c>
    </row>
    <row r="2802" ht="12.75" customHeight="1">
      <c r="A2802" s="1" t="str">
        <f t="shared" si="1"/>
        <v>114-6</v>
      </c>
      <c r="B2802" s="4">
        <v>114.0</v>
      </c>
      <c r="C2802" s="4">
        <v>6.0</v>
      </c>
      <c r="D2802" s="3">
        <v>34724.4358924226</v>
      </c>
    </row>
    <row r="2803" ht="12.75" customHeight="1">
      <c r="A2803" s="1" t="str">
        <f t="shared" si="1"/>
        <v>114-60</v>
      </c>
      <c r="B2803" s="4">
        <v>114.0</v>
      </c>
      <c r="C2803" s="4">
        <v>60.0</v>
      </c>
      <c r="D2803" s="3">
        <v>38732.0581303408</v>
      </c>
    </row>
    <row r="2804" ht="12.75" customHeight="1">
      <c r="A2804" s="1" t="str">
        <f t="shared" si="1"/>
        <v>114-61</v>
      </c>
      <c r="B2804" s="4">
        <v>114.0</v>
      </c>
      <c r="C2804" s="4">
        <v>61.0</v>
      </c>
      <c r="D2804" s="3">
        <v>25584.7799454932</v>
      </c>
    </row>
    <row r="2805" ht="12.75" customHeight="1">
      <c r="A2805" s="1" t="str">
        <f t="shared" si="1"/>
        <v>114-62</v>
      </c>
      <c r="B2805" s="4">
        <v>114.0</v>
      </c>
      <c r="C2805" s="4">
        <v>62.0</v>
      </c>
      <c r="D2805" s="3">
        <v>38439.8552857146</v>
      </c>
    </row>
    <row r="2806" ht="12.75" customHeight="1">
      <c r="A2806" s="1" t="str">
        <f t="shared" si="1"/>
        <v>114-63</v>
      </c>
      <c r="B2806" s="4">
        <v>114.0</v>
      </c>
      <c r="C2806" s="4">
        <v>63.0</v>
      </c>
      <c r="D2806" s="3">
        <v>39596.0043125315</v>
      </c>
    </row>
    <row r="2807" ht="12.75" customHeight="1">
      <c r="A2807" s="1" t="str">
        <f t="shared" si="1"/>
        <v>114-64</v>
      </c>
      <c r="B2807" s="4">
        <v>114.0</v>
      </c>
      <c r="C2807" s="4">
        <v>64.0</v>
      </c>
      <c r="D2807" s="3">
        <v>30528.3971637589</v>
      </c>
    </row>
    <row r="2808" ht="12.75" customHeight="1">
      <c r="A2808" s="1" t="str">
        <f t="shared" si="1"/>
        <v>114-65</v>
      </c>
      <c r="B2808" s="4">
        <v>114.0</v>
      </c>
      <c r="C2808" s="4">
        <v>65.0</v>
      </c>
      <c r="D2808" s="3">
        <v>37848.3166535735</v>
      </c>
    </row>
    <row r="2809" ht="12.75" customHeight="1">
      <c r="A2809" s="1" t="str">
        <f t="shared" si="1"/>
        <v>114-66</v>
      </c>
      <c r="B2809" s="4">
        <v>114.0</v>
      </c>
      <c r="C2809" s="4">
        <v>66.0</v>
      </c>
      <c r="D2809" s="3">
        <v>31539.9610572459</v>
      </c>
    </row>
    <row r="2810" ht="12.75" customHeight="1">
      <c r="A2810" s="1" t="str">
        <f t="shared" si="1"/>
        <v>114-67</v>
      </c>
      <c r="B2810" s="4">
        <v>114.0</v>
      </c>
      <c r="C2810" s="4">
        <v>67.0</v>
      </c>
      <c r="D2810" s="3">
        <v>53708.7097892942</v>
      </c>
    </row>
    <row r="2811" ht="12.75" customHeight="1">
      <c r="A2811" s="1" t="str">
        <f t="shared" si="1"/>
        <v>114-68</v>
      </c>
      <c r="B2811" s="4">
        <v>114.0</v>
      </c>
      <c r="C2811" s="4">
        <v>68.0</v>
      </c>
      <c r="D2811" s="3">
        <v>50970.405618573</v>
      </c>
    </row>
    <row r="2812" ht="12.75" customHeight="1">
      <c r="A2812" s="1" t="str">
        <f t="shared" si="1"/>
        <v>114-69</v>
      </c>
      <c r="B2812" s="4">
        <v>114.0</v>
      </c>
      <c r="C2812" s="4">
        <v>69.0</v>
      </c>
      <c r="D2812" s="3">
        <v>47261.0546563753</v>
      </c>
    </row>
    <row r="2813" ht="12.75" customHeight="1">
      <c r="A2813" s="1" t="str">
        <f t="shared" si="1"/>
        <v>114-7</v>
      </c>
      <c r="B2813" s="4">
        <v>114.0</v>
      </c>
      <c r="C2813" s="4">
        <v>7.0</v>
      </c>
      <c r="D2813" s="3">
        <v>45940.4744646178</v>
      </c>
    </row>
    <row r="2814" ht="12.75" customHeight="1">
      <c r="A2814" s="1" t="str">
        <f t="shared" si="1"/>
        <v>114-70</v>
      </c>
      <c r="B2814" s="4">
        <v>114.0</v>
      </c>
      <c r="C2814" s="4">
        <v>70.0</v>
      </c>
      <c r="D2814" s="3">
        <v>53708.7097892942</v>
      </c>
    </row>
    <row r="2815" ht="12.75" customHeight="1">
      <c r="A2815" s="1" t="str">
        <f t="shared" si="1"/>
        <v>114-71</v>
      </c>
      <c r="B2815" s="4">
        <v>114.0</v>
      </c>
      <c r="C2815" s="4">
        <v>71.0</v>
      </c>
      <c r="D2815" s="3">
        <v>49302.8685837199</v>
      </c>
    </row>
    <row r="2816" ht="12.75" customHeight="1">
      <c r="A2816" s="1" t="str">
        <f t="shared" si="1"/>
        <v>114-72</v>
      </c>
      <c r="B2816" s="4">
        <v>114.0</v>
      </c>
      <c r="C2816" s="4">
        <v>72.0</v>
      </c>
      <c r="D2816" s="3">
        <v>50141.6847808318</v>
      </c>
    </row>
    <row r="2817" ht="12.75" customHeight="1">
      <c r="A2817" s="1" t="str">
        <f t="shared" si="1"/>
        <v>114-73</v>
      </c>
      <c r="B2817" s="4">
        <v>114.0</v>
      </c>
      <c r="C2817" s="4">
        <v>73.0</v>
      </c>
      <c r="D2817" s="3">
        <v>50141.6847808318</v>
      </c>
    </row>
    <row r="2818" ht="12.75" customHeight="1">
      <c r="A2818" s="1" t="str">
        <f t="shared" si="1"/>
        <v>114-74</v>
      </c>
      <c r="B2818" s="4">
        <v>114.0</v>
      </c>
      <c r="C2818" s="4">
        <v>74.0</v>
      </c>
      <c r="D2818" s="3">
        <v>50803.661155292</v>
      </c>
    </row>
    <row r="2819" ht="12.75" customHeight="1">
      <c r="A2819" s="1" t="str">
        <f t="shared" si="1"/>
        <v>114-75</v>
      </c>
      <c r="B2819" s="4">
        <v>114.0</v>
      </c>
      <c r="C2819" s="4">
        <v>75.0</v>
      </c>
      <c r="D2819" s="3">
        <v>16514.2539616353</v>
      </c>
    </row>
    <row r="2820" ht="12.75" customHeight="1">
      <c r="A2820" s="1" t="str">
        <f t="shared" si="1"/>
        <v>114-76</v>
      </c>
      <c r="B2820" s="4">
        <v>114.0</v>
      </c>
      <c r="C2820" s="4">
        <v>76.0</v>
      </c>
      <c r="D2820" s="3">
        <v>16166.1066927324</v>
      </c>
    </row>
    <row r="2821" ht="12.75" customHeight="1">
      <c r="A2821" s="1" t="str">
        <f t="shared" si="1"/>
        <v>114-77</v>
      </c>
      <c r="B2821" s="4">
        <v>114.0</v>
      </c>
      <c r="C2821" s="4">
        <v>77.0</v>
      </c>
      <c r="D2821" s="3">
        <v>16644.8267178422</v>
      </c>
    </row>
    <row r="2822" ht="12.75" customHeight="1">
      <c r="A2822" s="1" t="str">
        <f t="shared" si="1"/>
        <v>114-78</v>
      </c>
      <c r="B2822" s="4">
        <v>114.0</v>
      </c>
      <c r="C2822" s="4">
        <v>78.0</v>
      </c>
      <c r="D2822" s="3">
        <v>16183.7054975147</v>
      </c>
    </row>
    <row r="2823" ht="12.75" customHeight="1">
      <c r="A2823" s="1" t="str">
        <f t="shared" si="1"/>
        <v>114-79</v>
      </c>
      <c r="B2823" s="4">
        <v>114.0</v>
      </c>
      <c r="C2823" s="4">
        <v>79.0</v>
      </c>
      <c r="D2823" s="3">
        <v>16267.6295712265</v>
      </c>
    </row>
    <row r="2824" ht="12.75" customHeight="1">
      <c r="A2824" s="1" t="str">
        <f t="shared" si="1"/>
        <v>114-8</v>
      </c>
      <c r="B2824" s="4">
        <v>114.0</v>
      </c>
      <c r="C2824" s="4">
        <v>8.0</v>
      </c>
      <c r="D2824" s="3">
        <v>49377.8253209497</v>
      </c>
    </row>
    <row r="2825" ht="12.75" customHeight="1">
      <c r="A2825" s="1" t="str">
        <f t="shared" si="1"/>
        <v>114-80</v>
      </c>
      <c r="B2825" s="4">
        <v>114.0</v>
      </c>
      <c r="C2825" s="4">
        <v>80.0</v>
      </c>
      <c r="D2825" s="3">
        <v>16593.8428581207</v>
      </c>
    </row>
    <row r="2826" ht="12.75" customHeight="1">
      <c r="A2826" s="1" t="str">
        <f t="shared" si="1"/>
        <v>114-81</v>
      </c>
      <c r="B2826" s="4">
        <v>114.0</v>
      </c>
      <c r="C2826" s="4">
        <v>81.0</v>
      </c>
      <c r="D2826" s="3">
        <v>16076.4656868633</v>
      </c>
    </row>
    <row r="2827" ht="12.75" customHeight="1">
      <c r="A2827" s="1" t="str">
        <f t="shared" si="1"/>
        <v>114-82</v>
      </c>
      <c r="B2827" s="4">
        <v>114.0</v>
      </c>
      <c r="C2827" s="4">
        <v>82.0</v>
      </c>
      <c r="D2827" s="3">
        <v>16174.4713535772</v>
      </c>
    </row>
    <row r="2828" ht="12.75" customHeight="1">
      <c r="A2828" s="1" t="str">
        <f t="shared" si="1"/>
        <v>114-83</v>
      </c>
      <c r="B2828" s="4">
        <v>114.0</v>
      </c>
      <c r="C2828" s="4">
        <v>83.0</v>
      </c>
      <c r="D2828" s="3">
        <v>14624.1602772545</v>
      </c>
    </row>
    <row r="2829" ht="12.75" customHeight="1">
      <c r="A2829" s="1" t="str">
        <f t="shared" si="1"/>
        <v>114-84</v>
      </c>
      <c r="B2829" s="4">
        <v>114.0</v>
      </c>
      <c r="C2829" s="4">
        <v>84.0</v>
      </c>
      <c r="D2829" s="3">
        <v>14841.0261518863</v>
      </c>
    </row>
    <row r="2830" ht="12.75" customHeight="1">
      <c r="A2830" s="1" t="str">
        <f t="shared" si="1"/>
        <v>114-85</v>
      </c>
      <c r="B2830" s="4">
        <v>114.0</v>
      </c>
      <c r="C2830" s="4">
        <v>85.0</v>
      </c>
      <c r="D2830" s="3">
        <v>15668.2229525674</v>
      </c>
    </row>
    <row r="2831" ht="12.75" customHeight="1">
      <c r="A2831" s="1" t="str">
        <f t="shared" si="1"/>
        <v>114-86</v>
      </c>
      <c r="B2831" s="4">
        <v>114.0</v>
      </c>
      <c r="C2831" s="4">
        <v>86.0</v>
      </c>
      <c r="D2831" s="3">
        <v>15665.8125419297</v>
      </c>
    </row>
    <row r="2832" ht="12.75" customHeight="1">
      <c r="A2832" s="1" t="str">
        <f t="shared" si="1"/>
        <v>114-87</v>
      </c>
      <c r="B2832" s="4">
        <v>114.0</v>
      </c>
      <c r="C2832" s="4">
        <v>87.0</v>
      </c>
      <c r="D2832" s="3">
        <v>16698.8036621809</v>
      </c>
    </row>
    <row r="2833" ht="12.75" customHeight="1">
      <c r="A2833" s="1" t="str">
        <f t="shared" si="1"/>
        <v>114-88</v>
      </c>
      <c r="B2833" s="4">
        <v>114.0</v>
      </c>
      <c r="C2833" s="4">
        <v>88.0</v>
      </c>
      <c r="D2833" s="3">
        <v>18020.8606239637</v>
      </c>
    </row>
    <row r="2834" ht="12.75" customHeight="1">
      <c r="A2834" s="1" t="str">
        <f t="shared" si="1"/>
        <v>114-89</v>
      </c>
      <c r="B2834" s="4">
        <v>114.0</v>
      </c>
      <c r="C2834" s="4">
        <v>89.0</v>
      </c>
      <c r="D2834" s="3">
        <v>17305.8038758217</v>
      </c>
    </row>
    <row r="2835" ht="12.75" customHeight="1">
      <c r="A2835" s="1" t="str">
        <f t="shared" si="1"/>
        <v>114-9</v>
      </c>
      <c r="B2835" s="4">
        <v>114.0</v>
      </c>
      <c r="C2835" s="4">
        <v>9.0</v>
      </c>
      <c r="D2835" s="3">
        <v>49377.8253209497</v>
      </c>
    </row>
    <row r="2836" ht="12.75" customHeight="1">
      <c r="A2836" s="1" t="str">
        <f t="shared" si="1"/>
        <v>114-90</v>
      </c>
      <c r="B2836" s="4">
        <v>114.0</v>
      </c>
      <c r="C2836" s="4">
        <v>90.0</v>
      </c>
      <c r="D2836" s="3">
        <v>18018.9680926746</v>
      </c>
    </row>
    <row r="2837" ht="12.75" customHeight="1">
      <c r="A2837" s="1" t="str">
        <f t="shared" si="1"/>
        <v>114-91</v>
      </c>
      <c r="B2837" s="4">
        <v>114.0</v>
      </c>
      <c r="C2837" s="4">
        <v>91.0</v>
      </c>
      <c r="D2837" s="3">
        <v>19537.6826634261</v>
      </c>
    </row>
    <row r="2838" ht="12.75" customHeight="1">
      <c r="A2838" s="1" t="str">
        <f t="shared" si="1"/>
        <v>114-92</v>
      </c>
      <c r="B2838" s="4">
        <v>114.0</v>
      </c>
      <c r="C2838" s="4">
        <v>92.0</v>
      </c>
      <c r="D2838" s="3">
        <v>17695.8539826321</v>
      </c>
    </row>
    <row r="2839" ht="12.75" customHeight="1">
      <c r="A2839" s="1" t="str">
        <f t="shared" si="1"/>
        <v>114-93</v>
      </c>
      <c r="B2839" s="4">
        <v>114.0</v>
      </c>
      <c r="C2839" s="4">
        <v>93.0</v>
      </c>
      <c r="D2839" s="3">
        <v>18483.5941180049</v>
      </c>
    </row>
    <row r="2840" ht="12.75" customHeight="1">
      <c r="A2840" s="1" t="str">
        <f t="shared" si="1"/>
        <v>114-94</v>
      </c>
      <c r="B2840" s="4">
        <v>114.0</v>
      </c>
      <c r="C2840" s="4">
        <v>94.0</v>
      </c>
      <c r="D2840" s="3">
        <v>17560.7760113349</v>
      </c>
    </row>
    <row r="2841" ht="12.75" customHeight="1">
      <c r="A2841" s="1" t="str">
        <f t="shared" si="1"/>
        <v>114-95</v>
      </c>
      <c r="B2841" s="4">
        <v>114.0</v>
      </c>
      <c r="C2841" s="4">
        <v>95.0</v>
      </c>
      <c r="D2841" s="3">
        <v>14652.7798747539</v>
      </c>
    </row>
    <row r="2842" ht="12.75" customHeight="1">
      <c r="A2842" s="1" t="str">
        <f t="shared" si="1"/>
        <v>114-96</v>
      </c>
      <c r="B2842" s="4">
        <v>114.0</v>
      </c>
      <c r="C2842" s="4">
        <v>96.0</v>
      </c>
      <c r="D2842" s="3">
        <v>12567.6593641739</v>
      </c>
    </row>
    <row r="2843" ht="12.75" customHeight="1">
      <c r="A2843" s="1" t="str">
        <f t="shared" si="1"/>
        <v>114-97</v>
      </c>
      <c r="B2843" s="4">
        <v>114.0</v>
      </c>
      <c r="C2843" s="4">
        <v>97.0</v>
      </c>
      <c r="D2843" s="3">
        <v>12178.8136848523</v>
      </c>
    </row>
    <row r="2844" ht="12.75" customHeight="1">
      <c r="A2844" s="1" t="str">
        <f t="shared" si="1"/>
        <v>114-98</v>
      </c>
      <c r="B2844" s="4">
        <v>114.0</v>
      </c>
      <c r="C2844" s="4">
        <v>98.0</v>
      </c>
      <c r="D2844" s="3">
        <v>14655.011282818</v>
      </c>
    </row>
    <row r="2845" ht="12.75" customHeight="1">
      <c r="A2845" s="1" t="str">
        <f t="shared" si="1"/>
        <v>114-99</v>
      </c>
      <c r="B2845" s="4">
        <v>114.0</v>
      </c>
      <c r="C2845" s="4">
        <v>99.0</v>
      </c>
      <c r="D2845" s="3">
        <v>18099.8167227974</v>
      </c>
    </row>
    <row r="2846" ht="12.75" customHeight="1">
      <c r="A2846" s="1" t="str">
        <f t="shared" si="1"/>
        <v>115-1</v>
      </c>
      <c r="B2846" s="4">
        <v>115.0</v>
      </c>
      <c r="C2846" s="4">
        <v>1.0</v>
      </c>
      <c r="D2846" s="3">
        <v>49088.6586093981</v>
      </c>
    </row>
    <row r="2847" ht="12.75" customHeight="1">
      <c r="A2847" s="1" t="str">
        <f t="shared" si="1"/>
        <v>115-10</v>
      </c>
      <c r="B2847" s="4">
        <v>115.0</v>
      </c>
      <c r="C2847" s="4">
        <v>10.0</v>
      </c>
      <c r="D2847" s="3">
        <v>60619.4642353354</v>
      </c>
    </row>
    <row r="2848" ht="12.75" customHeight="1">
      <c r="A2848" s="1" t="str">
        <f t="shared" si="1"/>
        <v>115-100</v>
      </c>
      <c r="B2848" s="4">
        <v>115.0</v>
      </c>
      <c r="C2848" s="4">
        <v>100.0</v>
      </c>
      <c r="D2848" s="3">
        <v>17052.9242627991</v>
      </c>
    </row>
    <row r="2849" ht="12.75" customHeight="1">
      <c r="A2849" s="1" t="str">
        <f t="shared" si="1"/>
        <v>115-101</v>
      </c>
      <c r="B2849" s="4">
        <v>115.0</v>
      </c>
      <c r="C2849" s="4">
        <v>101.0</v>
      </c>
      <c r="D2849" s="3">
        <v>17900.4679131445</v>
      </c>
    </row>
    <row r="2850" ht="12.75" customHeight="1">
      <c r="A2850" s="1" t="str">
        <f t="shared" si="1"/>
        <v>115-102</v>
      </c>
      <c r="B2850" s="4">
        <v>115.0</v>
      </c>
      <c r="C2850" s="4">
        <v>102.0</v>
      </c>
      <c r="D2850" s="3">
        <v>18185.8665187566</v>
      </c>
    </row>
    <row r="2851" ht="12.75" customHeight="1">
      <c r="A2851" s="1" t="str">
        <f t="shared" si="1"/>
        <v>115-103</v>
      </c>
      <c r="B2851" s="4">
        <v>115.0</v>
      </c>
      <c r="C2851" s="4">
        <v>103.0</v>
      </c>
      <c r="D2851" s="3">
        <v>18185.8665187566</v>
      </c>
    </row>
    <row r="2852" ht="12.75" customHeight="1">
      <c r="A2852" s="1" t="str">
        <f t="shared" si="1"/>
        <v>115-104</v>
      </c>
      <c r="B2852" s="4">
        <v>115.0</v>
      </c>
      <c r="C2852" s="4">
        <v>104.0</v>
      </c>
      <c r="D2852" s="3">
        <v>15833.1040449697</v>
      </c>
    </row>
    <row r="2853" ht="12.75" customHeight="1">
      <c r="A2853" s="1" t="str">
        <f t="shared" si="1"/>
        <v>115-105</v>
      </c>
      <c r="B2853" s="4">
        <v>115.0</v>
      </c>
      <c r="C2853" s="4">
        <v>105.0</v>
      </c>
      <c r="D2853" s="3">
        <v>19696.6519192489</v>
      </c>
    </row>
    <row r="2854" ht="12.75" customHeight="1">
      <c r="A2854" s="1" t="str">
        <f t="shared" si="1"/>
        <v>115-106</v>
      </c>
      <c r="B2854" s="4">
        <v>115.0</v>
      </c>
      <c r="C2854" s="4">
        <v>106.0</v>
      </c>
      <c r="D2854" s="3">
        <v>1552.90575824114</v>
      </c>
    </row>
    <row r="2855" ht="12.75" customHeight="1">
      <c r="A2855" s="1" t="str">
        <f t="shared" si="1"/>
        <v>115-107</v>
      </c>
      <c r="B2855" s="4">
        <v>115.0</v>
      </c>
      <c r="C2855" s="4">
        <v>107.0</v>
      </c>
      <c r="D2855" s="3">
        <v>30410.8788605752</v>
      </c>
    </row>
    <row r="2856" ht="12.75" customHeight="1">
      <c r="A2856" s="1" t="str">
        <f t="shared" si="1"/>
        <v>115-108</v>
      </c>
      <c r="B2856" s="4">
        <v>115.0</v>
      </c>
      <c r="C2856" s="4">
        <v>108.0</v>
      </c>
      <c r="D2856" s="3">
        <v>446.046123878692</v>
      </c>
    </row>
    <row r="2857" ht="12.75" customHeight="1">
      <c r="A2857" s="1" t="str">
        <f t="shared" si="1"/>
        <v>115-109</v>
      </c>
      <c r="B2857" s="4">
        <v>115.0</v>
      </c>
      <c r="C2857" s="4">
        <v>109.0</v>
      </c>
      <c r="D2857" s="3">
        <v>1279.95533671323</v>
      </c>
    </row>
    <row r="2858" ht="12.75" customHeight="1">
      <c r="A2858" s="1" t="str">
        <f t="shared" si="1"/>
        <v>115-11</v>
      </c>
      <c r="B2858" s="4">
        <v>115.0</v>
      </c>
      <c r="C2858" s="4">
        <v>11.0</v>
      </c>
      <c r="D2858" s="3">
        <v>60431.8937254224</v>
      </c>
    </row>
    <row r="2859" ht="12.75" customHeight="1">
      <c r="A2859" s="1" t="str">
        <f t="shared" si="1"/>
        <v>115-110</v>
      </c>
      <c r="B2859" s="4">
        <v>115.0</v>
      </c>
      <c r="C2859" s="4">
        <v>110.0</v>
      </c>
      <c r="D2859" s="3">
        <v>536.378266334766</v>
      </c>
    </row>
    <row r="2860" ht="12.75" customHeight="1">
      <c r="A2860" s="1" t="str">
        <f t="shared" si="1"/>
        <v>115-111</v>
      </c>
      <c r="B2860" s="4">
        <v>115.0</v>
      </c>
      <c r="C2860" s="4">
        <v>111.0</v>
      </c>
      <c r="D2860" s="3">
        <v>1336.68017726617</v>
      </c>
    </row>
    <row r="2861" ht="12.75" customHeight="1">
      <c r="A2861" s="1" t="str">
        <f t="shared" si="1"/>
        <v>115-112</v>
      </c>
      <c r="B2861" s="4">
        <v>115.0</v>
      </c>
      <c r="C2861" s="4">
        <v>112.0</v>
      </c>
      <c r="D2861" s="3">
        <v>1555.03453258208</v>
      </c>
    </row>
    <row r="2862" ht="12.75" customHeight="1">
      <c r="A2862" s="1" t="str">
        <f t="shared" si="1"/>
        <v>115-113</v>
      </c>
      <c r="B2862" s="4">
        <v>115.0</v>
      </c>
      <c r="C2862" s="4">
        <v>113.0</v>
      </c>
      <c r="D2862" s="3">
        <v>341.270449277936</v>
      </c>
    </row>
    <row r="2863" ht="12.75" customHeight="1">
      <c r="A2863" s="1" t="str">
        <f t="shared" si="1"/>
        <v>115-114</v>
      </c>
      <c r="B2863" s="4">
        <v>115.0</v>
      </c>
      <c r="C2863" s="4">
        <v>114.0</v>
      </c>
      <c r="D2863" s="3">
        <v>333.150812617171</v>
      </c>
    </row>
    <row r="2864" ht="12.75" customHeight="1">
      <c r="A2864" s="1" t="str">
        <f t="shared" si="1"/>
        <v>115-115</v>
      </c>
      <c r="B2864" s="4">
        <v>115.0</v>
      </c>
      <c r="C2864" s="4">
        <v>115.0</v>
      </c>
      <c r="D2864" s="3">
        <v>999999.0</v>
      </c>
    </row>
    <row r="2865" ht="12.75" customHeight="1">
      <c r="A2865" s="1" t="str">
        <f t="shared" si="1"/>
        <v>115-116</v>
      </c>
      <c r="B2865" s="4">
        <v>115.0</v>
      </c>
      <c r="C2865" s="4">
        <v>116.0</v>
      </c>
      <c r="D2865" s="3">
        <v>261.94993454045</v>
      </c>
    </row>
    <row r="2866" ht="12.75" customHeight="1">
      <c r="A2866" s="1" t="str">
        <f t="shared" si="1"/>
        <v>115-117</v>
      </c>
      <c r="B2866" s="4">
        <v>115.0</v>
      </c>
      <c r="C2866" s="4">
        <v>117.0</v>
      </c>
      <c r="D2866" s="3">
        <v>999999.0</v>
      </c>
    </row>
    <row r="2867" ht="12.75" customHeight="1">
      <c r="A2867" s="1" t="str">
        <f t="shared" si="1"/>
        <v>115-118</v>
      </c>
      <c r="B2867" s="4">
        <v>115.0</v>
      </c>
      <c r="C2867" s="4">
        <v>118.0</v>
      </c>
      <c r="D2867" s="3">
        <v>261.94993454045</v>
      </c>
    </row>
    <row r="2868" ht="12.75" customHeight="1">
      <c r="A2868" s="1" t="str">
        <f t="shared" si="1"/>
        <v>115-119</v>
      </c>
      <c r="B2868" s="4">
        <v>115.0</v>
      </c>
      <c r="C2868" s="4">
        <v>119.0</v>
      </c>
      <c r="D2868" s="3">
        <v>506.974929655343</v>
      </c>
    </row>
    <row r="2869" ht="12.75" customHeight="1">
      <c r="A2869" s="1" t="str">
        <f t="shared" si="1"/>
        <v>115-12</v>
      </c>
      <c r="B2869" s="4">
        <v>115.0</v>
      </c>
      <c r="C2869" s="4">
        <v>12.0</v>
      </c>
      <c r="D2869" s="3">
        <v>60511.727090055</v>
      </c>
    </row>
    <row r="2870" ht="12.75" customHeight="1">
      <c r="A2870" s="1" t="str">
        <f t="shared" si="1"/>
        <v>115-120</v>
      </c>
      <c r="B2870" s="4">
        <v>115.0</v>
      </c>
      <c r="C2870" s="4">
        <v>120.0</v>
      </c>
      <c r="D2870" s="3">
        <v>18935.9727375522</v>
      </c>
    </row>
    <row r="2871" ht="12.75" customHeight="1">
      <c r="A2871" s="1" t="str">
        <f t="shared" si="1"/>
        <v>115-121</v>
      </c>
      <c r="B2871" s="4">
        <v>115.0</v>
      </c>
      <c r="C2871" s="4">
        <v>121.0</v>
      </c>
      <c r="D2871" s="3">
        <v>23653.0347115214</v>
      </c>
    </row>
    <row r="2872" ht="12.75" customHeight="1">
      <c r="A2872" s="1" t="str">
        <f t="shared" si="1"/>
        <v>115-122</v>
      </c>
      <c r="B2872" s="4">
        <v>115.0</v>
      </c>
      <c r="C2872" s="4">
        <v>122.0</v>
      </c>
      <c r="D2872" s="3">
        <v>30713.7497997948</v>
      </c>
    </row>
    <row r="2873" ht="12.75" customHeight="1">
      <c r="A2873" s="1" t="str">
        <f t="shared" si="1"/>
        <v>115-123</v>
      </c>
      <c r="B2873" s="4">
        <v>115.0</v>
      </c>
      <c r="C2873" s="4">
        <v>123.0</v>
      </c>
      <c r="D2873" s="3">
        <v>23653.9302154427</v>
      </c>
    </row>
    <row r="2874" ht="12.75" customHeight="1">
      <c r="A2874" s="1" t="str">
        <f t="shared" si="1"/>
        <v>115-124</v>
      </c>
      <c r="B2874" s="4">
        <v>115.0</v>
      </c>
      <c r="C2874" s="4">
        <v>124.0</v>
      </c>
      <c r="D2874" s="3">
        <v>26952.5243742454</v>
      </c>
    </row>
    <row r="2875" ht="12.75" customHeight="1">
      <c r="A2875" s="1" t="str">
        <f t="shared" si="1"/>
        <v>115-125</v>
      </c>
      <c r="B2875" s="4">
        <v>115.0</v>
      </c>
      <c r="C2875" s="4">
        <v>125.0</v>
      </c>
      <c r="D2875" s="3">
        <v>31182.5825566628</v>
      </c>
    </row>
    <row r="2876" ht="12.75" customHeight="1">
      <c r="A2876" s="1" t="str">
        <f t="shared" si="1"/>
        <v>115-126</v>
      </c>
      <c r="B2876" s="4">
        <v>115.0</v>
      </c>
      <c r="C2876" s="4">
        <v>126.0</v>
      </c>
      <c r="D2876" s="3">
        <v>31633.3450854887</v>
      </c>
    </row>
    <row r="2877" ht="12.75" customHeight="1">
      <c r="A2877" s="1" t="str">
        <f t="shared" si="1"/>
        <v>115-127</v>
      </c>
      <c r="B2877" s="4">
        <v>115.0</v>
      </c>
      <c r="C2877" s="4">
        <v>127.0</v>
      </c>
      <c r="D2877" s="3">
        <v>28376.7432096266</v>
      </c>
    </row>
    <row r="2878" ht="12.75" customHeight="1">
      <c r="A2878" s="1" t="str">
        <f t="shared" si="1"/>
        <v>115-128</v>
      </c>
      <c r="B2878" s="4">
        <v>115.0</v>
      </c>
      <c r="C2878" s="4">
        <v>128.0</v>
      </c>
      <c r="D2878" s="3">
        <v>31702.2206421646</v>
      </c>
    </row>
    <row r="2879" ht="12.75" customHeight="1">
      <c r="A2879" s="1" t="str">
        <f t="shared" si="1"/>
        <v>115-129</v>
      </c>
      <c r="B2879" s="4">
        <v>115.0</v>
      </c>
      <c r="C2879" s="4">
        <v>129.0</v>
      </c>
      <c r="D2879" s="3">
        <v>31953.2899596897</v>
      </c>
    </row>
    <row r="2880" ht="12.75" customHeight="1">
      <c r="A2880" s="1" t="str">
        <f t="shared" si="1"/>
        <v>115-13</v>
      </c>
      <c r="B2880" s="4">
        <v>115.0</v>
      </c>
      <c r="C2880" s="4">
        <v>13.0</v>
      </c>
      <c r="D2880" s="3">
        <v>60517.0828444021</v>
      </c>
    </row>
    <row r="2881" ht="12.75" customHeight="1">
      <c r="A2881" s="1" t="str">
        <f t="shared" si="1"/>
        <v>115-130</v>
      </c>
      <c r="B2881" s="4">
        <v>115.0</v>
      </c>
      <c r="C2881" s="4">
        <v>130.0</v>
      </c>
      <c r="D2881" s="3">
        <v>30859.4176147208</v>
      </c>
    </row>
    <row r="2882" ht="12.75" customHeight="1">
      <c r="A2882" s="1" t="str">
        <f t="shared" si="1"/>
        <v>115-131</v>
      </c>
      <c r="B2882" s="4">
        <v>115.0</v>
      </c>
      <c r="C2882" s="4">
        <v>131.0</v>
      </c>
      <c r="D2882" s="3">
        <v>29335.025878827</v>
      </c>
    </row>
    <row r="2883" ht="12.75" customHeight="1">
      <c r="A2883" s="1" t="str">
        <f t="shared" si="1"/>
        <v>115-132</v>
      </c>
      <c r="B2883" s="4">
        <v>115.0</v>
      </c>
      <c r="C2883" s="4">
        <v>132.0</v>
      </c>
      <c r="D2883" s="3">
        <v>31633.3450854887</v>
      </c>
    </row>
    <row r="2884" ht="12.75" customHeight="1">
      <c r="A2884" s="1" t="str">
        <f t="shared" si="1"/>
        <v>115-133</v>
      </c>
      <c r="B2884" s="4">
        <v>115.0</v>
      </c>
      <c r="C2884" s="4">
        <v>133.0</v>
      </c>
      <c r="D2884" s="3">
        <v>31410.1159042531</v>
      </c>
    </row>
    <row r="2885" ht="12.75" customHeight="1">
      <c r="A2885" s="1" t="str">
        <f t="shared" si="1"/>
        <v>115-134</v>
      </c>
      <c r="B2885" s="4">
        <v>115.0</v>
      </c>
      <c r="C2885" s="4">
        <v>134.0</v>
      </c>
      <c r="D2885" s="3">
        <v>30483.7739565119</v>
      </c>
    </row>
    <row r="2886" ht="12.75" customHeight="1">
      <c r="A2886" s="1" t="str">
        <f t="shared" si="1"/>
        <v>115-135</v>
      </c>
      <c r="B2886" s="4">
        <v>115.0</v>
      </c>
      <c r="C2886" s="4">
        <v>135.0</v>
      </c>
      <c r="D2886" s="3">
        <v>25488.2396247737</v>
      </c>
    </row>
    <row r="2887" ht="12.75" customHeight="1">
      <c r="A2887" s="1" t="str">
        <f t="shared" si="1"/>
        <v>115-136</v>
      </c>
      <c r="B2887" s="4">
        <v>115.0</v>
      </c>
      <c r="C2887" s="4">
        <v>136.0</v>
      </c>
      <c r="D2887" s="3">
        <v>25730.394034084</v>
      </c>
    </row>
    <row r="2888" ht="12.75" customHeight="1">
      <c r="A2888" s="1" t="str">
        <f t="shared" si="1"/>
        <v>115-137</v>
      </c>
      <c r="B2888" s="4">
        <v>115.0</v>
      </c>
      <c r="C2888" s="4">
        <v>137.0</v>
      </c>
      <c r="D2888" s="3">
        <v>30850.1642377504</v>
      </c>
    </row>
    <row r="2889" ht="12.75" customHeight="1">
      <c r="A2889" s="1" t="str">
        <f t="shared" si="1"/>
        <v>115-138</v>
      </c>
      <c r="B2889" s="4">
        <v>115.0</v>
      </c>
      <c r="C2889" s="4">
        <v>138.0</v>
      </c>
      <c r="D2889" s="3">
        <v>27623.3000042224</v>
      </c>
    </row>
    <row r="2890" ht="12.75" customHeight="1">
      <c r="A2890" s="1" t="str">
        <f t="shared" si="1"/>
        <v>115-139</v>
      </c>
      <c r="B2890" s="4">
        <v>115.0</v>
      </c>
      <c r="C2890" s="4">
        <v>139.0</v>
      </c>
      <c r="D2890" s="3">
        <v>25914.9471229329</v>
      </c>
    </row>
    <row r="2891" ht="12.75" customHeight="1">
      <c r="A2891" s="1" t="str">
        <f t="shared" si="1"/>
        <v>115-14</v>
      </c>
      <c r="B2891" s="4">
        <v>115.0</v>
      </c>
      <c r="C2891" s="4">
        <v>14.0</v>
      </c>
      <c r="D2891" s="3">
        <v>57144.6886880147</v>
      </c>
    </row>
    <row r="2892" ht="12.75" customHeight="1">
      <c r="A2892" s="1" t="str">
        <f t="shared" si="1"/>
        <v>115-140</v>
      </c>
      <c r="B2892" s="4">
        <v>115.0</v>
      </c>
      <c r="C2892" s="4">
        <v>140.0</v>
      </c>
      <c r="D2892" s="3">
        <v>31206.8102446287</v>
      </c>
    </row>
    <row r="2893" ht="12.75" customHeight="1">
      <c r="A2893" s="1" t="str">
        <f t="shared" si="1"/>
        <v>115-141</v>
      </c>
      <c r="B2893" s="4">
        <v>115.0</v>
      </c>
      <c r="C2893" s="4">
        <v>141.0</v>
      </c>
      <c r="D2893" s="3">
        <v>23669.850970898</v>
      </c>
    </row>
    <row r="2894" ht="12.75" customHeight="1">
      <c r="A2894" s="1" t="str">
        <f t="shared" si="1"/>
        <v>115-142</v>
      </c>
      <c r="B2894" s="4">
        <v>115.0</v>
      </c>
      <c r="C2894" s="4">
        <v>142.0</v>
      </c>
      <c r="D2894" s="3">
        <v>23789.4445340678</v>
      </c>
    </row>
    <row r="2895" ht="12.75" customHeight="1">
      <c r="A2895" s="1" t="str">
        <f t="shared" si="1"/>
        <v>115-143</v>
      </c>
      <c r="B2895" s="4">
        <v>115.0</v>
      </c>
      <c r="C2895" s="4">
        <v>143.0</v>
      </c>
      <c r="D2895" s="3">
        <v>23768.0606862517</v>
      </c>
    </row>
    <row r="2896" ht="12.75" customHeight="1">
      <c r="A2896" s="1" t="str">
        <f t="shared" si="1"/>
        <v>115-144</v>
      </c>
      <c r="B2896" s="4">
        <v>115.0</v>
      </c>
      <c r="C2896" s="4">
        <v>144.0</v>
      </c>
      <c r="D2896" s="3">
        <v>28048.6940729295</v>
      </c>
    </row>
    <row r="2897" ht="12.75" customHeight="1">
      <c r="A2897" s="1" t="str">
        <f t="shared" si="1"/>
        <v>115-145</v>
      </c>
      <c r="B2897" s="4">
        <v>115.0</v>
      </c>
      <c r="C2897" s="4">
        <v>145.0</v>
      </c>
      <c r="D2897" s="3">
        <v>24348.3462215808</v>
      </c>
    </row>
    <row r="2898" ht="12.75" customHeight="1">
      <c r="A2898" s="1" t="str">
        <f t="shared" si="1"/>
        <v>115-146</v>
      </c>
      <c r="B2898" s="4">
        <v>115.0</v>
      </c>
      <c r="C2898" s="4">
        <v>146.0</v>
      </c>
      <c r="D2898" s="3">
        <v>28048.6940729295</v>
      </c>
    </row>
    <row r="2899" ht="12.75" customHeight="1">
      <c r="A2899" s="1" t="str">
        <f t="shared" si="1"/>
        <v>115-147</v>
      </c>
      <c r="B2899" s="4">
        <v>115.0</v>
      </c>
      <c r="C2899" s="4">
        <v>147.0</v>
      </c>
      <c r="D2899" s="3">
        <v>23611.5786366597</v>
      </c>
    </row>
    <row r="2900" ht="12.75" customHeight="1">
      <c r="A2900" s="1" t="str">
        <f t="shared" si="1"/>
        <v>115-148</v>
      </c>
      <c r="B2900" s="4">
        <v>115.0</v>
      </c>
      <c r="C2900" s="4">
        <v>148.0</v>
      </c>
      <c r="D2900" s="3">
        <v>24620.5538535676</v>
      </c>
    </row>
    <row r="2901" ht="12.75" customHeight="1">
      <c r="A2901" s="1" t="str">
        <f t="shared" si="1"/>
        <v>115-149</v>
      </c>
      <c r="B2901" s="4">
        <v>115.0</v>
      </c>
      <c r="C2901" s="4">
        <v>149.0</v>
      </c>
      <c r="D2901" s="3">
        <v>33982.5471634707</v>
      </c>
    </row>
    <row r="2902" ht="12.75" customHeight="1">
      <c r="A2902" s="1" t="str">
        <f t="shared" si="1"/>
        <v>115-15</v>
      </c>
      <c r="B2902" s="4">
        <v>115.0</v>
      </c>
      <c r="C2902" s="4">
        <v>15.0</v>
      </c>
      <c r="D2902" s="3">
        <v>63594.8013825966</v>
      </c>
    </row>
    <row r="2903" ht="12.75" customHeight="1">
      <c r="A2903" s="1" t="str">
        <f t="shared" si="1"/>
        <v>115-150</v>
      </c>
      <c r="B2903" s="4">
        <v>115.0</v>
      </c>
      <c r="C2903" s="4">
        <v>150.0</v>
      </c>
      <c r="D2903" s="3">
        <v>24260.8122728229</v>
      </c>
    </row>
    <row r="2904" ht="12.75" customHeight="1">
      <c r="A2904" s="1" t="str">
        <f t="shared" si="1"/>
        <v>115-151</v>
      </c>
      <c r="B2904" s="4">
        <v>115.0</v>
      </c>
      <c r="C2904" s="4">
        <v>151.0</v>
      </c>
      <c r="D2904" s="3">
        <v>22779.1783002535</v>
      </c>
    </row>
    <row r="2905" ht="12.75" customHeight="1">
      <c r="A2905" s="1" t="str">
        <f t="shared" si="1"/>
        <v>115-152</v>
      </c>
      <c r="B2905" s="4">
        <v>115.0</v>
      </c>
      <c r="C2905" s="4">
        <v>152.0</v>
      </c>
      <c r="D2905" s="3">
        <v>35081.5787738951</v>
      </c>
    </row>
    <row r="2906" ht="12.75" customHeight="1">
      <c r="A2906" s="1" t="str">
        <f t="shared" si="1"/>
        <v>115-153</v>
      </c>
      <c r="B2906" s="4">
        <v>115.0</v>
      </c>
      <c r="C2906" s="4">
        <v>153.0</v>
      </c>
      <c r="D2906" s="3">
        <v>31969.0137423738</v>
      </c>
    </row>
    <row r="2907" ht="12.75" customHeight="1">
      <c r="A2907" s="1" t="str">
        <f t="shared" si="1"/>
        <v>115-154</v>
      </c>
      <c r="B2907" s="4">
        <v>115.0</v>
      </c>
      <c r="C2907" s="4">
        <v>154.0</v>
      </c>
      <c r="D2907" s="3">
        <v>31953.2899596897</v>
      </c>
    </row>
    <row r="2908" ht="12.75" customHeight="1">
      <c r="A2908" s="1" t="str">
        <f t="shared" si="1"/>
        <v>115-155</v>
      </c>
      <c r="B2908" s="4">
        <v>115.0</v>
      </c>
      <c r="C2908" s="4">
        <v>155.0</v>
      </c>
      <c r="D2908" s="3">
        <v>30244.7001941466</v>
      </c>
    </row>
    <row r="2909" ht="12.75" customHeight="1">
      <c r="A2909" s="1" t="str">
        <f t="shared" si="1"/>
        <v>115-156</v>
      </c>
      <c r="B2909" s="4">
        <v>115.0</v>
      </c>
      <c r="C2909" s="4">
        <v>156.0</v>
      </c>
      <c r="D2909" s="3">
        <v>27084.8108590131</v>
      </c>
    </row>
    <row r="2910" ht="12.75" customHeight="1">
      <c r="A2910" s="1" t="str">
        <f t="shared" si="1"/>
        <v>115-157</v>
      </c>
      <c r="B2910" s="4">
        <v>115.0</v>
      </c>
      <c r="C2910" s="4">
        <v>157.0</v>
      </c>
      <c r="D2910" s="3">
        <v>30922.9503780308</v>
      </c>
    </row>
    <row r="2911" ht="12.75" customHeight="1">
      <c r="A2911" s="1" t="str">
        <f t="shared" si="1"/>
        <v>115-158</v>
      </c>
      <c r="B2911" s="4">
        <v>115.0</v>
      </c>
      <c r="C2911" s="4">
        <v>158.0</v>
      </c>
      <c r="D2911" s="3">
        <v>43237.4750314381</v>
      </c>
    </row>
    <row r="2912" ht="12.75" customHeight="1">
      <c r="A2912" s="1" t="str">
        <f t="shared" si="1"/>
        <v>115-16</v>
      </c>
      <c r="B2912" s="4">
        <v>115.0</v>
      </c>
      <c r="C2912" s="4">
        <v>16.0</v>
      </c>
      <c r="D2912" s="3">
        <v>63593.0004462618</v>
      </c>
    </row>
    <row r="2913" ht="12.75" customHeight="1">
      <c r="A2913" s="1" t="str">
        <f t="shared" si="1"/>
        <v>115-17</v>
      </c>
      <c r="B2913" s="4">
        <v>115.0</v>
      </c>
      <c r="C2913" s="4">
        <v>17.0</v>
      </c>
      <c r="D2913" s="3">
        <v>58887.1613712624</v>
      </c>
    </row>
    <row r="2914" ht="12.75" customHeight="1">
      <c r="A2914" s="1" t="str">
        <f t="shared" si="1"/>
        <v>115-18</v>
      </c>
      <c r="B2914" s="4">
        <v>115.0</v>
      </c>
      <c r="C2914" s="4">
        <v>18.0</v>
      </c>
      <c r="D2914" s="3">
        <v>57020.6664304555</v>
      </c>
    </row>
    <row r="2915" ht="12.75" customHeight="1">
      <c r="A2915" s="1" t="str">
        <f t="shared" si="1"/>
        <v>115-19</v>
      </c>
      <c r="B2915" s="4">
        <v>115.0</v>
      </c>
      <c r="C2915" s="4">
        <v>19.0</v>
      </c>
      <c r="D2915" s="3">
        <v>52183.3961201849</v>
      </c>
    </row>
    <row r="2916" ht="12.75" customHeight="1">
      <c r="A2916" s="1" t="str">
        <f t="shared" si="1"/>
        <v>115-2</v>
      </c>
      <c r="B2916" s="4">
        <v>115.0</v>
      </c>
      <c r="C2916" s="4">
        <v>2.0</v>
      </c>
      <c r="D2916" s="3">
        <v>32154.3758500024</v>
      </c>
    </row>
    <row r="2917" ht="12.75" customHeight="1">
      <c r="A2917" s="1" t="str">
        <f t="shared" si="1"/>
        <v>115-20</v>
      </c>
      <c r="B2917" s="4">
        <v>115.0</v>
      </c>
      <c r="C2917" s="4">
        <v>20.0</v>
      </c>
      <c r="D2917" s="3">
        <v>52190.6008515197</v>
      </c>
    </row>
    <row r="2918" ht="12.75" customHeight="1">
      <c r="A2918" s="1" t="str">
        <f t="shared" si="1"/>
        <v>115-21</v>
      </c>
      <c r="B2918" s="4">
        <v>115.0</v>
      </c>
      <c r="C2918" s="4">
        <v>21.0</v>
      </c>
      <c r="D2918" s="3">
        <v>49861.0610169342</v>
      </c>
    </row>
    <row r="2919" ht="12.75" customHeight="1">
      <c r="A2919" s="1" t="str">
        <f t="shared" si="1"/>
        <v>115-22</v>
      </c>
      <c r="B2919" s="4">
        <v>115.0</v>
      </c>
      <c r="C2919" s="4">
        <v>22.0</v>
      </c>
      <c r="D2919" s="3">
        <v>52236.0636248348</v>
      </c>
    </row>
    <row r="2920" ht="12.75" customHeight="1">
      <c r="A2920" s="1" t="str">
        <f t="shared" si="1"/>
        <v>115-23</v>
      </c>
      <c r="B2920" s="4">
        <v>115.0</v>
      </c>
      <c r="C2920" s="4">
        <v>23.0</v>
      </c>
      <c r="D2920" s="3">
        <v>45600.2708102703</v>
      </c>
    </row>
    <row r="2921" ht="12.75" customHeight="1">
      <c r="A2921" s="1" t="str">
        <f t="shared" si="1"/>
        <v>115-24</v>
      </c>
      <c r="B2921" s="4">
        <v>115.0</v>
      </c>
      <c r="C2921" s="4">
        <v>24.0</v>
      </c>
      <c r="D2921" s="3">
        <v>50867.292360724</v>
      </c>
    </row>
    <row r="2922" ht="12.75" customHeight="1">
      <c r="A2922" s="1" t="str">
        <f t="shared" si="1"/>
        <v>115-25</v>
      </c>
      <c r="B2922" s="4">
        <v>115.0</v>
      </c>
      <c r="C2922" s="4">
        <v>25.0</v>
      </c>
      <c r="D2922" s="3">
        <v>45606.8047199553</v>
      </c>
    </row>
    <row r="2923" ht="12.75" customHeight="1">
      <c r="A2923" s="1" t="str">
        <f t="shared" si="1"/>
        <v>115-26</v>
      </c>
      <c r="B2923" s="4">
        <v>115.0</v>
      </c>
      <c r="C2923" s="4">
        <v>26.0</v>
      </c>
      <c r="D2923" s="3">
        <v>45606.8047199553</v>
      </c>
    </row>
    <row r="2924" ht="12.75" customHeight="1">
      <c r="A2924" s="1" t="str">
        <f t="shared" si="1"/>
        <v>115-27</v>
      </c>
      <c r="B2924" s="4">
        <v>115.0</v>
      </c>
      <c r="C2924" s="4">
        <v>27.0</v>
      </c>
      <c r="D2924" s="3">
        <v>50868.2914659986</v>
      </c>
    </row>
    <row r="2925" ht="12.75" customHeight="1">
      <c r="A2925" s="1" t="str">
        <f t="shared" si="1"/>
        <v>115-28</v>
      </c>
      <c r="B2925" s="4">
        <v>115.0</v>
      </c>
      <c r="C2925" s="4">
        <v>28.0</v>
      </c>
      <c r="D2925" s="3">
        <v>54087.410652375</v>
      </c>
    </row>
    <row r="2926" ht="12.75" customHeight="1">
      <c r="A2926" s="1" t="str">
        <f t="shared" si="1"/>
        <v>115-29</v>
      </c>
      <c r="B2926" s="4">
        <v>115.0</v>
      </c>
      <c r="C2926" s="4">
        <v>29.0</v>
      </c>
      <c r="D2926" s="3">
        <v>44297.7692212227</v>
      </c>
    </row>
    <row r="2927" ht="12.75" customHeight="1">
      <c r="A2927" s="1" t="str">
        <f t="shared" si="1"/>
        <v>115-3</v>
      </c>
      <c r="B2927" s="4">
        <v>115.0</v>
      </c>
      <c r="C2927" s="4">
        <v>3.0</v>
      </c>
      <c r="D2927" s="3">
        <v>53082.1877986466</v>
      </c>
    </row>
    <row r="2928" ht="12.75" customHeight="1">
      <c r="A2928" s="1" t="str">
        <f t="shared" si="1"/>
        <v>115-30</v>
      </c>
      <c r="B2928" s="4">
        <v>115.0</v>
      </c>
      <c r="C2928" s="4">
        <v>30.0</v>
      </c>
      <c r="D2928" s="3">
        <v>44436.2351685647</v>
      </c>
    </row>
    <row r="2929" ht="12.75" customHeight="1">
      <c r="A2929" s="1" t="str">
        <f t="shared" si="1"/>
        <v>115-31</v>
      </c>
      <c r="B2929" s="4">
        <v>115.0</v>
      </c>
      <c r="C2929" s="4">
        <v>31.0</v>
      </c>
      <c r="D2929" s="3">
        <v>44639.6776021459</v>
      </c>
    </row>
    <row r="2930" ht="12.75" customHeight="1">
      <c r="A2930" s="1" t="str">
        <f t="shared" si="1"/>
        <v>115-32</v>
      </c>
      <c r="B2930" s="4">
        <v>115.0</v>
      </c>
      <c r="C2930" s="4">
        <v>32.0</v>
      </c>
      <c r="D2930" s="3">
        <v>45039.7079625383</v>
      </c>
    </row>
    <row r="2931" ht="12.75" customHeight="1">
      <c r="A2931" s="1" t="str">
        <f t="shared" si="1"/>
        <v>115-33</v>
      </c>
      <c r="B2931" s="4">
        <v>115.0</v>
      </c>
      <c r="C2931" s="4">
        <v>33.0</v>
      </c>
      <c r="D2931" s="3">
        <v>43422.1089573024</v>
      </c>
    </row>
    <row r="2932" ht="12.75" customHeight="1">
      <c r="A2932" s="1" t="str">
        <f t="shared" si="1"/>
        <v>115-34</v>
      </c>
      <c r="B2932" s="4">
        <v>115.0</v>
      </c>
      <c r="C2932" s="4">
        <v>34.0</v>
      </c>
      <c r="D2932" s="3">
        <v>44129.3660299983</v>
      </c>
    </row>
    <row r="2933" ht="12.75" customHeight="1">
      <c r="A2933" s="1" t="str">
        <f t="shared" si="1"/>
        <v>115-35</v>
      </c>
      <c r="B2933" s="4">
        <v>115.0</v>
      </c>
      <c r="C2933" s="4">
        <v>35.0</v>
      </c>
      <c r="D2933" s="3">
        <v>43916.0728736618</v>
      </c>
    </row>
    <row r="2934" ht="12.75" customHeight="1">
      <c r="A2934" s="1" t="str">
        <f t="shared" si="1"/>
        <v>115-36</v>
      </c>
      <c r="B2934" s="4">
        <v>115.0</v>
      </c>
      <c r="C2934" s="4">
        <v>36.0</v>
      </c>
      <c r="D2934" s="3">
        <v>28244.5155426093</v>
      </c>
    </row>
    <row r="2935" ht="12.75" customHeight="1">
      <c r="A2935" s="1" t="str">
        <f t="shared" si="1"/>
        <v>115-37</v>
      </c>
      <c r="B2935" s="4">
        <v>115.0</v>
      </c>
      <c r="C2935" s="4">
        <v>37.0</v>
      </c>
      <c r="D2935" s="3">
        <v>43084.2534568128</v>
      </c>
    </row>
    <row r="2936" ht="12.75" customHeight="1">
      <c r="A2936" s="1" t="str">
        <f t="shared" si="1"/>
        <v>115-38</v>
      </c>
      <c r="B2936" s="4">
        <v>115.0</v>
      </c>
      <c r="C2936" s="4">
        <v>38.0</v>
      </c>
      <c r="D2936" s="3">
        <v>44962.0758116716</v>
      </c>
    </row>
    <row r="2937" ht="12.75" customHeight="1">
      <c r="A2937" s="1" t="str">
        <f t="shared" si="1"/>
        <v>115-39</v>
      </c>
      <c r="B2937" s="4">
        <v>115.0</v>
      </c>
      <c r="C2937" s="4">
        <v>39.0</v>
      </c>
      <c r="D2937" s="3">
        <v>42932.4276467231</v>
      </c>
    </row>
    <row r="2938" ht="12.75" customHeight="1">
      <c r="A2938" s="1" t="str">
        <f t="shared" si="1"/>
        <v>115-4</v>
      </c>
      <c r="B2938" s="4">
        <v>115.0</v>
      </c>
      <c r="C2938" s="4">
        <v>4.0</v>
      </c>
      <c r="D2938" s="3">
        <v>56507.2425626842</v>
      </c>
    </row>
    <row r="2939" ht="12.75" customHeight="1">
      <c r="A2939" s="1" t="str">
        <f t="shared" si="1"/>
        <v>115-40</v>
      </c>
      <c r="B2939" s="4">
        <v>115.0</v>
      </c>
      <c r="C2939" s="4">
        <v>40.0</v>
      </c>
      <c r="D2939" s="3">
        <v>45503.4684771558</v>
      </c>
    </row>
    <row r="2940" ht="12.75" customHeight="1">
      <c r="A2940" s="1" t="str">
        <f t="shared" si="1"/>
        <v>115-41</v>
      </c>
      <c r="B2940" s="4">
        <v>115.0</v>
      </c>
      <c r="C2940" s="4">
        <v>41.0</v>
      </c>
      <c r="D2940" s="3">
        <v>45597.6049305007</v>
      </c>
    </row>
    <row r="2941" ht="12.75" customHeight="1">
      <c r="A2941" s="1" t="str">
        <f t="shared" si="1"/>
        <v>115-42</v>
      </c>
      <c r="B2941" s="4">
        <v>115.0</v>
      </c>
      <c r="C2941" s="4">
        <v>42.0</v>
      </c>
      <c r="D2941" s="3">
        <v>42932.4276467231</v>
      </c>
    </row>
    <row r="2942" ht="12.75" customHeight="1">
      <c r="A2942" s="1" t="str">
        <f t="shared" si="1"/>
        <v>115-43</v>
      </c>
      <c r="B2942" s="4">
        <v>115.0</v>
      </c>
      <c r="C2942" s="4">
        <v>43.0</v>
      </c>
      <c r="D2942" s="3">
        <v>44949.5905792951</v>
      </c>
    </row>
    <row r="2943" ht="12.75" customHeight="1">
      <c r="A2943" s="1" t="str">
        <f t="shared" si="1"/>
        <v>115-44</v>
      </c>
      <c r="B2943" s="4">
        <v>115.0</v>
      </c>
      <c r="C2943" s="4">
        <v>44.0</v>
      </c>
      <c r="D2943" s="3">
        <v>22960.1877994742</v>
      </c>
    </row>
    <row r="2944" ht="12.75" customHeight="1">
      <c r="A2944" s="1" t="str">
        <f t="shared" si="1"/>
        <v>115-45</v>
      </c>
      <c r="B2944" s="4">
        <v>115.0</v>
      </c>
      <c r="C2944" s="4">
        <v>45.0</v>
      </c>
      <c r="D2944" s="3">
        <v>44808.1828377763</v>
      </c>
    </row>
    <row r="2945" ht="12.75" customHeight="1">
      <c r="A2945" s="1" t="str">
        <f t="shared" si="1"/>
        <v>115-46</v>
      </c>
      <c r="B2945" s="4">
        <v>115.0</v>
      </c>
      <c r="C2945" s="4">
        <v>46.0</v>
      </c>
      <c r="D2945" s="3">
        <v>45090.5316488405</v>
      </c>
    </row>
    <row r="2946" ht="12.75" customHeight="1">
      <c r="A2946" s="1" t="str">
        <f t="shared" si="1"/>
        <v>115-47</v>
      </c>
      <c r="B2946" s="4">
        <v>115.0</v>
      </c>
      <c r="C2946" s="4">
        <v>47.0</v>
      </c>
      <c r="D2946" s="3">
        <v>45092.6660845702</v>
      </c>
    </row>
    <row r="2947" ht="12.75" customHeight="1">
      <c r="A2947" s="1" t="str">
        <f t="shared" si="1"/>
        <v>115-48</v>
      </c>
      <c r="B2947" s="4">
        <v>115.0</v>
      </c>
      <c r="C2947" s="4">
        <v>48.0</v>
      </c>
      <c r="D2947" s="3">
        <v>50630.470433901</v>
      </c>
    </row>
    <row r="2948" ht="12.75" customHeight="1">
      <c r="A2948" s="1" t="str">
        <f t="shared" si="1"/>
        <v>115-49</v>
      </c>
      <c r="B2948" s="4">
        <v>115.0</v>
      </c>
      <c r="C2948" s="4">
        <v>49.0</v>
      </c>
      <c r="D2948" s="3">
        <v>54919.295079635</v>
      </c>
    </row>
    <row r="2949" ht="12.75" customHeight="1">
      <c r="A2949" s="1" t="str">
        <f t="shared" si="1"/>
        <v>115-5</v>
      </c>
      <c r="B2949" s="4">
        <v>115.0</v>
      </c>
      <c r="C2949" s="4">
        <v>5.0</v>
      </c>
      <c r="D2949" s="3">
        <v>56313.631906455</v>
      </c>
    </row>
    <row r="2950" ht="12.75" customHeight="1">
      <c r="A2950" s="1" t="str">
        <f t="shared" si="1"/>
        <v>115-50</v>
      </c>
      <c r="B2950" s="4">
        <v>115.0</v>
      </c>
      <c r="C2950" s="4">
        <v>50.0</v>
      </c>
      <c r="D2950" s="3">
        <v>25495.5327203499</v>
      </c>
    </row>
    <row r="2951" ht="12.75" customHeight="1">
      <c r="A2951" s="1" t="str">
        <f t="shared" si="1"/>
        <v>115-51</v>
      </c>
      <c r="B2951" s="4">
        <v>115.0</v>
      </c>
      <c r="C2951" s="4">
        <v>51.0</v>
      </c>
      <c r="D2951" s="3">
        <v>55080.653847259</v>
      </c>
    </row>
    <row r="2952" ht="12.75" customHeight="1">
      <c r="A2952" s="1" t="str">
        <f t="shared" si="1"/>
        <v>115-52</v>
      </c>
      <c r="B2952" s="4">
        <v>115.0</v>
      </c>
      <c r="C2952" s="4">
        <v>52.0</v>
      </c>
      <c r="D2952" s="3">
        <v>54121.1485497902</v>
      </c>
    </row>
    <row r="2953" ht="12.75" customHeight="1">
      <c r="A2953" s="1" t="str">
        <f t="shared" si="1"/>
        <v>115-53</v>
      </c>
      <c r="B2953" s="4">
        <v>115.0</v>
      </c>
      <c r="C2953" s="4">
        <v>53.0</v>
      </c>
      <c r="D2953" s="3">
        <v>56252.7357509958</v>
      </c>
    </row>
    <row r="2954" ht="12.75" customHeight="1">
      <c r="A2954" s="1" t="str">
        <f t="shared" si="1"/>
        <v>115-54</v>
      </c>
      <c r="B2954" s="4">
        <v>115.0</v>
      </c>
      <c r="C2954" s="4">
        <v>54.0</v>
      </c>
      <c r="D2954" s="3">
        <v>54801.8091709217</v>
      </c>
    </row>
    <row r="2955" ht="12.75" customHeight="1">
      <c r="A2955" s="1" t="str">
        <f t="shared" si="1"/>
        <v>115-55</v>
      </c>
      <c r="B2955" s="4">
        <v>115.0</v>
      </c>
      <c r="C2955" s="4">
        <v>55.0</v>
      </c>
      <c r="D2955" s="3">
        <v>50664.9867558194</v>
      </c>
    </row>
    <row r="2956" ht="12.75" customHeight="1">
      <c r="A2956" s="1" t="str">
        <f t="shared" si="1"/>
        <v>115-56</v>
      </c>
      <c r="B2956" s="4">
        <v>115.0</v>
      </c>
      <c r="C2956" s="4">
        <v>56.0</v>
      </c>
      <c r="D2956" s="3">
        <v>50663.4450603048</v>
      </c>
    </row>
    <row r="2957" ht="12.75" customHeight="1">
      <c r="A2957" s="1" t="str">
        <f t="shared" si="1"/>
        <v>115-57</v>
      </c>
      <c r="B2957" s="4">
        <v>115.0</v>
      </c>
      <c r="C2957" s="4">
        <v>57.0</v>
      </c>
      <c r="D2957" s="3">
        <v>45178.6550429843</v>
      </c>
    </row>
    <row r="2958" ht="12.75" customHeight="1">
      <c r="A2958" s="1" t="str">
        <f t="shared" si="1"/>
        <v>115-58</v>
      </c>
      <c r="B2958" s="4">
        <v>115.0</v>
      </c>
      <c r="C2958" s="4">
        <v>58.0</v>
      </c>
      <c r="D2958" s="3">
        <v>53375.558976677</v>
      </c>
    </row>
    <row r="2959" ht="12.75" customHeight="1">
      <c r="A2959" s="1" t="str">
        <f t="shared" si="1"/>
        <v>115-59</v>
      </c>
      <c r="B2959" s="4">
        <v>115.0</v>
      </c>
      <c r="C2959" s="4">
        <v>59.0</v>
      </c>
      <c r="D2959" s="3">
        <v>36659.0716533673</v>
      </c>
    </row>
    <row r="2960" ht="12.75" customHeight="1">
      <c r="A2960" s="1" t="str">
        <f t="shared" si="1"/>
        <v>115-6</v>
      </c>
      <c r="B2960" s="4">
        <v>115.0</v>
      </c>
      <c r="C2960" s="4">
        <v>6.0</v>
      </c>
      <c r="D2960" s="3">
        <v>34391.2850798054</v>
      </c>
    </row>
    <row r="2961" ht="12.75" customHeight="1">
      <c r="A2961" s="1" t="str">
        <f t="shared" si="1"/>
        <v>115-60</v>
      </c>
      <c r="B2961" s="4">
        <v>115.0</v>
      </c>
      <c r="C2961" s="4">
        <v>60.0</v>
      </c>
      <c r="D2961" s="3">
        <v>38398.9073177236</v>
      </c>
    </row>
    <row r="2962" ht="12.75" customHeight="1">
      <c r="A2962" s="1" t="str">
        <f t="shared" si="1"/>
        <v>115-61</v>
      </c>
      <c r="B2962" s="4">
        <v>115.0</v>
      </c>
      <c r="C2962" s="4">
        <v>61.0</v>
      </c>
      <c r="D2962" s="3">
        <v>25251.629132876</v>
      </c>
    </row>
    <row r="2963" ht="12.75" customHeight="1">
      <c r="A2963" s="1" t="str">
        <f t="shared" si="1"/>
        <v>115-62</v>
      </c>
      <c r="B2963" s="4">
        <v>115.0</v>
      </c>
      <c r="C2963" s="4">
        <v>62.0</v>
      </c>
      <c r="D2963" s="3">
        <v>38106.7044730975</v>
      </c>
    </row>
    <row r="2964" ht="12.75" customHeight="1">
      <c r="A2964" s="1" t="str">
        <f t="shared" si="1"/>
        <v>115-63</v>
      </c>
      <c r="B2964" s="4">
        <v>115.0</v>
      </c>
      <c r="C2964" s="4">
        <v>63.0</v>
      </c>
      <c r="D2964" s="3">
        <v>39262.8534999143</v>
      </c>
    </row>
    <row r="2965" ht="12.75" customHeight="1">
      <c r="A2965" s="1" t="str">
        <f t="shared" si="1"/>
        <v>115-64</v>
      </c>
      <c r="B2965" s="4">
        <v>115.0</v>
      </c>
      <c r="C2965" s="4">
        <v>64.0</v>
      </c>
      <c r="D2965" s="3">
        <v>30195.2463511417</v>
      </c>
    </row>
    <row r="2966" ht="12.75" customHeight="1">
      <c r="A2966" s="1" t="str">
        <f t="shared" si="1"/>
        <v>115-65</v>
      </c>
      <c r="B2966" s="4">
        <v>115.0</v>
      </c>
      <c r="C2966" s="4">
        <v>65.0</v>
      </c>
      <c r="D2966" s="3">
        <v>37515.1658409563</v>
      </c>
    </row>
    <row r="2967" ht="12.75" customHeight="1">
      <c r="A2967" s="1" t="str">
        <f t="shared" si="1"/>
        <v>115-66</v>
      </c>
      <c r="B2967" s="4">
        <v>115.0</v>
      </c>
      <c r="C2967" s="4">
        <v>66.0</v>
      </c>
      <c r="D2967" s="3">
        <v>31206.8102446287</v>
      </c>
    </row>
    <row r="2968" ht="12.75" customHeight="1">
      <c r="A2968" s="1" t="str">
        <f t="shared" si="1"/>
        <v>115-67</v>
      </c>
      <c r="B2968" s="4">
        <v>115.0</v>
      </c>
      <c r="C2968" s="4">
        <v>67.0</v>
      </c>
      <c r="D2968" s="3">
        <v>53375.558976677</v>
      </c>
    </row>
    <row r="2969" ht="12.75" customHeight="1">
      <c r="A2969" s="1" t="str">
        <f t="shared" si="1"/>
        <v>115-68</v>
      </c>
      <c r="B2969" s="4">
        <v>115.0</v>
      </c>
      <c r="C2969" s="4">
        <v>68.0</v>
      </c>
      <c r="D2969" s="3">
        <v>50637.2548059559</v>
      </c>
    </row>
    <row r="2970" ht="12.75" customHeight="1">
      <c r="A2970" s="1" t="str">
        <f t="shared" si="1"/>
        <v>115-69</v>
      </c>
      <c r="B2970" s="4">
        <v>115.0</v>
      </c>
      <c r="C2970" s="4">
        <v>69.0</v>
      </c>
      <c r="D2970" s="3">
        <v>46927.9038437582</v>
      </c>
    </row>
    <row r="2971" ht="12.75" customHeight="1">
      <c r="A2971" s="1" t="str">
        <f t="shared" si="1"/>
        <v>115-7</v>
      </c>
      <c r="B2971" s="4">
        <v>115.0</v>
      </c>
      <c r="C2971" s="4">
        <v>7.0</v>
      </c>
      <c r="D2971" s="3">
        <v>45607.3236520006</v>
      </c>
    </row>
    <row r="2972" ht="12.75" customHeight="1">
      <c r="A2972" s="1" t="str">
        <f t="shared" si="1"/>
        <v>115-70</v>
      </c>
      <c r="B2972" s="4">
        <v>115.0</v>
      </c>
      <c r="C2972" s="4">
        <v>70.0</v>
      </c>
      <c r="D2972" s="3">
        <v>53375.558976677</v>
      </c>
    </row>
    <row r="2973" ht="12.75" customHeight="1">
      <c r="A2973" s="1" t="str">
        <f t="shared" si="1"/>
        <v>115-71</v>
      </c>
      <c r="B2973" s="4">
        <v>115.0</v>
      </c>
      <c r="C2973" s="4">
        <v>71.0</v>
      </c>
      <c r="D2973" s="3">
        <v>48969.7177711027</v>
      </c>
    </row>
    <row r="2974" ht="12.75" customHeight="1">
      <c r="A2974" s="1" t="str">
        <f t="shared" si="1"/>
        <v>115-72</v>
      </c>
      <c r="B2974" s="4">
        <v>115.0</v>
      </c>
      <c r="C2974" s="4">
        <v>72.0</v>
      </c>
      <c r="D2974" s="3">
        <v>49808.5339682146</v>
      </c>
    </row>
    <row r="2975" ht="12.75" customHeight="1">
      <c r="A2975" s="1" t="str">
        <f t="shared" si="1"/>
        <v>115-73</v>
      </c>
      <c r="B2975" s="4">
        <v>115.0</v>
      </c>
      <c r="C2975" s="4">
        <v>73.0</v>
      </c>
      <c r="D2975" s="3">
        <v>49808.5339682146</v>
      </c>
    </row>
    <row r="2976" ht="12.75" customHeight="1">
      <c r="A2976" s="1" t="str">
        <f t="shared" si="1"/>
        <v>115-74</v>
      </c>
      <c r="B2976" s="4">
        <v>115.0</v>
      </c>
      <c r="C2976" s="4">
        <v>74.0</v>
      </c>
      <c r="D2976" s="3">
        <v>50470.5103426749</v>
      </c>
    </row>
    <row r="2977" ht="12.75" customHeight="1">
      <c r="A2977" s="1" t="str">
        <f t="shared" si="1"/>
        <v>115-75</v>
      </c>
      <c r="B2977" s="4">
        <v>115.0</v>
      </c>
      <c r="C2977" s="4">
        <v>75.0</v>
      </c>
      <c r="D2977" s="3">
        <v>16847.4047742525</v>
      </c>
    </row>
    <row r="2978" ht="12.75" customHeight="1">
      <c r="A2978" s="1" t="str">
        <f t="shared" si="1"/>
        <v>115-76</v>
      </c>
      <c r="B2978" s="4">
        <v>115.0</v>
      </c>
      <c r="C2978" s="4">
        <v>76.0</v>
      </c>
      <c r="D2978" s="3">
        <v>16499.2575053496</v>
      </c>
    </row>
    <row r="2979" ht="12.75" customHeight="1">
      <c r="A2979" s="1" t="str">
        <f t="shared" si="1"/>
        <v>115-77</v>
      </c>
      <c r="B2979" s="4">
        <v>115.0</v>
      </c>
      <c r="C2979" s="4">
        <v>77.0</v>
      </c>
      <c r="D2979" s="3">
        <v>16977.9775304593</v>
      </c>
    </row>
    <row r="2980" ht="12.75" customHeight="1">
      <c r="A2980" s="1" t="str">
        <f t="shared" si="1"/>
        <v>115-78</v>
      </c>
      <c r="B2980" s="4">
        <v>115.0</v>
      </c>
      <c r="C2980" s="4">
        <v>78.0</v>
      </c>
      <c r="D2980" s="3">
        <v>16516.8563101319</v>
      </c>
    </row>
    <row r="2981" ht="12.75" customHeight="1">
      <c r="A2981" s="1" t="str">
        <f t="shared" si="1"/>
        <v>115-79</v>
      </c>
      <c r="B2981" s="4">
        <v>115.0</v>
      </c>
      <c r="C2981" s="4">
        <v>79.0</v>
      </c>
      <c r="D2981" s="3">
        <v>16600.7803838437</v>
      </c>
    </row>
    <row r="2982" ht="12.75" customHeight="1">
      <c r="A2982" s="1" t="str">
        <f t="shared" si="1"/>
        <v>115-8</v>
      </c>
      <c r="B2982" s="4">
        <v>115.0</v>
      </c>
      <c r="C2982" s="4">
        <v>8.0</v>
      </c>
      <c r="D2982" s="3">
        <v>49044.6745083325</v>
      </c>
    </row>
    <row r="2983" ht="12.75" customHeight="1">
      <c r="A2983" s="1" t="str">
        <f t="shared" si="1"/>
        <v>115-80</v>
      </c>
      <c r="B2983" s="4">
        <v>115.0</v>
      </c>
      <c r="C2983" s="4">
        <v>80.0</v>
      </c>
      <c r="D2983" s="3">
        <v>16926.9936707378</v>
      </c>
    </row>
    <row r="2984" ht="12.75" customHeight="1">
      <c r="A2984" s="1" t="str">
        <f t="shared" si="1"/>
        <v>115-81</v>
      </c>
      <c r="B2984" s="4">
        <v>115.0</v>
      </c>
      <c r="C2984" s="4">
        <v>81.0</v>
      </c>
      <c r="D2984" s="3">
        <v>16409.6164994805</v>
      </c>
    </row>
    <row r="2985" ht="12.75" customHeight="1">
      <c r="A2985" s="1" t="str">
        <f t="shared" si="1"/>
        <v>115-82</v>
      </c>
      <c r="B2985" s="4">
        <v>115.0</v>
      </c>
      <c r="C2985" s="4">
        <v>82.0</v>
      </c>
      <c r="D2985" s="3">
        <v>16507.6221661943</v>
      </c>
    </row>
    <row r="2986" ht="12.75" customHeight="1">
      <c r="A2986" s="1" t="str">
        <f t="shared" si="1"/>
        <v>115-83</v>
      </c>
      <c r="B2986" s="4">
        <v>115.0</v>
      </c>
      <c r="C2986" s="4">
        <v>83.0</v>
      </c>
      <c r="D2986" s="3">
        <v>14957.3110898717</v>
      </c>
    </row>
    <row r="2987" ht="12.75" customHeight="1">
      <c r="A2987" s="1" t="str">
        <f t="shared" si="1"/>
        <v>115-84</v>
      </c>
      <c r="B2987" s="4">
        <v>115.0</v>
      </c>
      <c r="C2987" s="4">
        <v>84.0</v>
      </c>
      <c r="D2987" s="3">
        <v>15174.1769645035</v>
      </c>
    </row>
    <row r="2988" ht="12.75" customHeight="1">
      <c r="A2988" s="1" t="str">
        <f t="shared" si="1"/>
        <v>115-85</v>
      </c>
      <c r="B2988" s="4">
        <v>115.0</v>
      </c>
      <c r="C2988" s="4">
        <v>85.0</v>
      </c>
      <c r="D2988" s="3">
        <v>16001.3737651846</v>
      </c>
    </row>
    <row r="2989" ht="12.75" customHeight="1">
      <c r="A2989" s="1" t="str">
        <f t="shared" si="1"/>
        <v>115-86</v>
      </c>
      <c r="B2989" s="4">
        <v>115.0</v>
      </c>
      <c r="C2989" s="4">
        <v>86.0</v>
      </c>
      <c r="D2989" s="3">
        <v>15998.9633545468</v>
      </c>
    </row>
    <row r="2990" ht="12.75" customHeight="1">
      <c r="A2990" s="1" t="str">
        <f t="shared" si="1"/>
        <v>115-87</v>
      </c>
      <c r="B2990" s="4">
        <v>115.0</v>
      </c>
      <c r="C2990" s="4">
        <v>87.0</v>
      </c>
      <c r="D2990" s="3">
        <v>17031.9544747981</v>
      </c>
    </row>
    <row r="2991" ht="12.75" customHeight="1">
      <c r="A2991" s="1" t="str">
        <f t="shared" si="1"/>
        <v>115-88</v>
      </c>
      <c r="B2991" s="4">
        <v>115.0</v>
      </c>
      <c r="C2991" s="4">
        <v>88.0</v>
      </c>
      <c r="D2991" s="3">
        <v>18354.0114365808</v>
      </c>
    </row>
    <row r="2992" ht="12.75" customHeight="1">
      <c r="A2992" s="1" t="str">
        <f t="shared" si="1"/>
        <v>115-89</v>
      </c>
      <c r="B2992" s="4">
        <v>115.0</v>
      </c>
      <c r="C2992" s="4">
        <v>89.0</v>
      </c>
      <c r="D2992" s="3">
        <v>17638.9546884389</v>
      </c>
    </row>
    <row r="2993" ht="12.75" customHeight="1">
      <c r="A2993" s="1" t="str">
        <f t="shared" si="1"/>
        <v>115-9</v>
      </c>
      <c r="B2993" s="4">
        <v>115.0</v>
      </c>
      <c r="C2993" s="4">
        <v>9.0</v>
      </c>
      <c r="D2993" s="3">
        <v>49044.6745083325</v>
      </c>
    </row>
    <row r="2994" ht="12.75" customHeight="1">
      <c r="A2994" s="1" t="str">
        <f t="shared" si="1"/>
        <v>115-90</v>
      </c>
      <c r="B2994" s="4">
        <v>115.0</v>
      </c>
      <c r="C2994" s="4">
        <v>90.0</v>
      </c>
      <c r="D2994" s="3">
        <v>18352.1189052918</v>
      </c>
    </row>
    <row r="2995" ht="12.75" customHeight="1">
      <c r="A2995" s="1" t="str">
        <f t="shared" si="1"/>
        <v>115-91</v>
      </c>
      <c r="B2995" s="4">
        <v>115.0</v>
      </c>
      <c r="C2995" s="4">
        <v>91.0</v>
      </c>
      <c r="D2995" s="3">
        <v>19870.8334760432</v>
      </c>
    </row>
    <row r="2996" ht="12.75" customHeight="1">
      <c r="A2996" s="1" t="str">
        <f t="shared" si="1"/>
        <v>115-92</v>
      </c>
      <c r="B2996" s="4">
        <v>115.0</v>
      </c>
      <c r="C2996" s="4">
        <v>92.0</v>
      </c>
      <c r="D2996" s="3">
        <v>18029.0047952492</v>
      </c>
    </row>
    <row r="2997" ht="12.75" customHeight="1">
      <c r="A2997" s="1" t="str">
        <f t="shared" si="1"/>
        <v>115-93</v>
      </c>
      <c r="B2997" s="4">
        <v>115.0</v>
      </c>
      <c r="C2997" s="4">
        <v>93.0</v>
      </c>
      <c r="D2997" s="3">
        <v>18816.744930622</v>
      </c>
    </row>
    <row r="2998" ht="12.75" customHeight="1">
      <c r="A2998" s="1" t="str">
        <f t="shared" si="1"/>
        <v>115-94</v>
      </c>
      <c r="B2998" s="4">
        <v>115.0</v>
      </c>
      <c r="C2998" s="4">
        <v>94.0</v>
      </c>
      <c r="D2998" s="3">
        <v>17893.9268239521</v>
      </c>
    </row>
    <row r="2999" ht="12.75" customHeight="1">
      <c r="A2999" s="1" t="str">
        <f t="shared" si="1"/>
        <v>115-95</v>
      </c>
      <c r="B2999" s="4">
        <v>115.0</v>
      </c>
      <c r="C2999" s="4">
        <v>95.0</v>
      </c>
      <c r="D2999" s="3">
        <v>14985.930687371</v>
      </c>
    </row>
    <row r="3000" ht="12.75" customHeight="1">
      <c r="A3000" s="1" t="str">
        <f t="shared" si="1"/>
        <v>115-96</v>
      </c>
      <c r="B3000" s="4">
        <v>115.0</v>
      </c>
      <c r="C3000" s="4">
        <v>96.0</v>
      </c>
      <c r="D3000" s="3">
        <v>12900.8101767911</v>
      </c>
    </row>
    <row r="3001" ht="12.75" customHeight="1">
      <c r="A3001" s="1" t="str">
        <f t="shared" si="1"/>
        <v>115-97</v>
      </c>
      <c r="B3001" s="4">
        <v>115.0</v>
      </c>
      <c r="C3001" s="4">
        <v>97.0</v>
      </c>
      <c r="D3001" s="3">
        <v>12511.9644974694</v>
      </c>
    </row>
    <row r="3002" ht="12.75" customHeight="1">
      <c r="A3002" s="1" t="str">
        <f t="shared" si="1"/>
        <v>115-98</v>
      </c>
      <c r="B3002" s="4">
        <v>115.0</v>
      </c>
      <c r="C3002" s="4">
        <v>98.0</v>
      </c>
      <c r="D3002" s="3">
        <v>14988.1620954352</v>
      </c>
    </row>
    <row r="3003" ht="12.75" customHeight="1">
      <c r="A3003" s="1" t="str">
        <f t="shared" si="1"/>
        <v>115-99</v>
      </c>
      <c r="B3003" s="4">
        <v>115.0</v>
      </c>
      <c r="C3003" s="4">
        <v>99.0</v>
      </c>
      <c r="D3003" s="3">
        <v>18432.9675354145</v>
      </c>
    </row>
    <row r="3004" ht="12.75" customHeight="1">
      <c r="A3004" s="1" t="str">
        <f t="shared" si="1"/>
        <v>116-1</v>
      </c>
      <c r="B3004" s="4">
        <v>116.0</v>
      </c>
      <c r="C3004" s="4">
        <v>1.0</v>
      </c>
      <c r="D3004" s="3">
        <v>48826.7086748577</v>
      </c>
    </row>
    <row r="3005" ht="12.75" customHeight="1">
      <c r="A3005" s="1" t="str">
        <f t="shared" si="1"/>
        <v>116-10</v>
      </c>
      <c r="B3005" s="4">
        <v>116.0</v>
      </c>
      <c r="C3005" s="4">
        <v>10.0</v>
      </c>
      <c r="D3005" s="3">
        <v>60357.514300795</v>
      </c>
    </row>
    <row r="3006" ht="12.75" customHeight="1">
      <c r="A3006" s="1" t="str">
        <f t="shared" si="1"/>
        <v>116-100</v>
      </c>
      <c r="B3006" s="4">
        <v>116.0</v>
      </c>
      <c r="C3006" s="4">
        <v>100.0</v>
      </c>
      <c r="D3006" s="3">
        <v>17314.8741973396</v>
      </c>
    </row>
    <row r="3007" ht="12.75" customHeight="1">
      <c r="A3007" s="1" t="str">
        <f t="shared" si="1"/>
        <v>116-101</v>
      </c>
      <c r="B3007" s="4">
        <v>116.0</v>
      </c>
      <c r="C3007" s="4">
        <v>101.0</v>
      </c>
      <c r="D3007" s="3">
        <v>18162.417847685</v>
      </c>
    </row>
    <row r="3008" ht="12.75" customHeight="1">
      <c r="A3008" s="1" t="str">
        <f t="shared" si="1"/>
        <v>116-102</v>
      </c>
      <c r="B3008" s="4">
        <v>116.0</v>
      </c>
      <c r="C3008" s="4">
        <v>102.0</v>
      </c>
      <c r="D3008" s="3">
        <v>18447.8164532971</v>
      </c>
    </row>
    <row r="3009" ht="12.75" customHeight="1">
      <c r="A3009" s="1" t="str">
        <f t="shared" si="1"/>
        <v>116-103</v>
      </c>
      <c r="B3009" s="4">
        <v>116.0</v>
      </c>
      <c r="C3009" s="4">
        <v>103.0</v>
      </c>
      <c r="D3009" s="3">
        <v>18447.8164532971</v>
      </c>
    </row>
    <row r="3010" ht="12.75" customHeight="1">
      <c r="A3010" s="1" t="str">
        <f t="shared" si="1"/>
        <v>116-104</v>
      </c>
      <c r="B3010" s="4">
        <v>116.0</v>
      </c>
      <c r="C3010" s="4">
        <v>104.0</v>
      </c>
      <c r="D3010" s="3">
        <v>16095.0539795101</v>
      </c>
    </row>
    <row r="3011" ht="12.75" customHeight="1">
      <c r="A3011" s="1" t="str">
        <f t="shared" si="1"/>
        <v>116-105</v>
      </c>
      <c r="B3011" s="4">
        <v>116.0</v>
      </c>
      <c r="C3011" s="4">
        <v>105.0</v>
      </c>
      <c r="D3011" s="3">
        <v>19958.6018537893</v>
      </c>
    </row>
    <row r="3012" ht="12.75" customHeight="1">
      <c r="A3012" s="1" t="str">
        <f t="shared" si="1"/>
        <v>116-106</v>
      </c>
      <c r="B3012" s="4">
        <v>116.0</v>
      </c>
      <c r="C3012" s="4">
        <v>106.0</v>
      </c>
      <c r="D3012" s="3">
        <v>1814.85569278159</v>
      </c>
    </row>
    <row r="3013" ht="12.75" customHeight="1">
      <c r="A3013" s="1" t="str">
        <f t="shared" si="1"/>
        <v>116-107</v>
      </c>
      <c r="B3013" s="4">
        <v>116.0</v>
      </c>
      <c r="C3013" s="4">
        <v>107.0</v>
      </c>
      <c r="D3013" s="3">
        <v>30148.9289260348</v>
      </c>
    </row>
    <row r="3014" ht="12.75" customHeight="1">
      <c r="A3014" s="1" t="str">
        <f t="shared" si="1"/>
        <v>116-108</v>
      </c>
      <c r="B3014" s="4">
        <v>116.0</v>
      </c>
      <c r="C3014" s="4">
        <v>108.0</v>
      </c>
      <c r="D3014" s="3">
        <v>707.996058419142</v>
      </c>
    </row>
    <row r="3015" ht="12.75" customHeight="1">
      <c r="A3015" s="1" t="str">
        <f t="shared" si="1"/>
        <v>116-109</v>
      </c>
      <c r="B3015" s="4">
        <v>116.0</v>
      </c>
      <c r="C3015" s="4">
        <v>109.0</v>
      </c>
      <c r="D3015" s="3">
        <v>1541.90527125368</v>
      </c>
    </row>
    <row r="3016" ht="12.75" customHeight="1">
      <c r="A3016" s="1" t="str">
        <f t="shared" si="1"/>
        <v>116-11</v>
      </c>
      <c r="B3016" s="4">
        <v>116.0</v>
      </c>
      <c r="C3016" s="4">
        <v>11.0</v>
      </c>
      <c r="D3016" s="3">
        <v>60169.943790882</v>
      </c>
    </row>
    <row r="3017" ht="12.75" customHeight="1">
      <c r="A3017" s="1" t="str">
        <f t="shared" si="1"/>
        <v>116-110</v>
      </c>
      <c r="B3017" s="4">
        <v>116.0</v>
      </c>
      <c r="C3017" s="4">
        <v>110.0</v>
      </c>
      <c r="D3017" s="3">
        <v>798.328200875216</v>
      </c>
    </row>
    <row r="3018" ht="12.75" customHeight="1">
      <c r="A3018" s="1" t="str">
        <f t="shared" si="1"/>
        <v>116-111</v>
      </c>
      <c r="B3018" s="4">
        <v>116.0</v>
      </c>
      <c r="C3018" s="4">
        <v>111.0</v>
      </c>
      <c r="D3018" s="3">
        <v>1598.63011180662</v>
      </c>
    </row>
    <row r="3019" ht="12.75" customHeight="1">
      <c r="A3019" s="1" t="str">
        <f t="shared" si="1"/>
        <v>116-112</v>
      </c>
      <c r="B3019" s="4">
        <v>116.0</v>
      </c>
      <c r="C3019" s="4">
        <v>112.0</v>
      </c>
      <c r="D3019" s="3">
        <v>1816.98446712253</v>
      </c>
    </row>
    <row r="3020" ht="12.75" customHeight="1">
      <c r="A3020" s="1" t="str">
        <f t="shared" si="1"/>
        <v>116-113</v>
      </c>
      <c r="B3020" s="4">
        <v>116.0</v>
      </c>
      <c r="C3020" s="4">
        <v>113.0</v>
      </c>
      <c r="D3020" s="3">
        <v>603.220383818386</v>
      </c>
    </row>
    <row r="3021" ht="12.75" customHeight="1">
      <c r="A3021" s="1" t="str">
        <f t="shared" si="1"/>
        <v>116-114</v>
      </c>
      <c r="B3021" s="4">
        <v>116.0</v>
      </c>
      <c r="C3021" s="4">
        <v>114.0</v>
      </c>
      <c r="D3021" s="3">
        <v>595.100747157622</v>
      </c>
    </row>
    <row r="3022" ht="12.75" customHeight="1">
      <c r="A3022" s="1" t="str">
        <f t="shared" si="1"/>
        <v>116-115</v>
      </c>
      <c r="B3022" s="4">
        <v>116.0</v>
      </c>
      <c r="C3022" s="4">
        <v>115.0</v>
      </c>
      <c r="D3022" s="3">
        <v>261.94993454045</v>
      </c>
    </row>
    <row r="3023" ht="12.75" customHeight="1">
      <c r="A3023" s="1" t="str">
        <f t="shared" si="1"/>
        <v>116-116</v>
      </c>
      <c r="B3023" s="4">
        <v>116.0</v>
      </c>
      <c r="C3023" s="4">
        <v>116.0</v>
      </c>
      <c r="D3023" s="3">
        <v>999999.0</v>
      </c>
    </row>
    <row r="3024" ht="12.75" customHeight="1">
      <c r="A3024" s="1" t="str">
        <f t="shared" si="1"/>
        <v>116-117</v>
      </c>
      <c r="B3024" s="4">
        <v>116.0</v>
      </c>
      <c r="C3024" s="4">
        <v>117.0</v>
      </c>
      <c r="D3024" s="3">
        <v>261.94993454045</v>
      </c>
    </row>
    <row r="3025" ht="12.75" customHeight="1">
      <c r="A3025" s="1" t="str">
        <f t="shared" si="1"/>
        <v>116-118</v>
      </c>
      <c r="B3025" s="4">
        <v>116.0</v>
      </c>
      <c r="C3025" s="4">
        <v>118.0</v>
      </c>
      <c r="D3025" s="3">
        <v>999999.0</v>
      </c>
    </row>
    <row r="3026" ht="12.75" customHeight="1">
      <c r="A3026" s="1" t="str">
        <f t="shared" si="1"/>
        <v>116-119</v>
      </c>
      <c r="B3026" s="4">
        <v>116.0</v>
      </c>
      <c r="C3026" s="4">
        <v>119.0</v>
      </c>
      <c r="D3026" s="3">
        <v>768.924864195793</v>
      </c>
    </row>
    <row r="3027" ht="12.75" customHeight="1">
      <c r="A3027" s="1" t="str">
        <f t="shared" si="1"/>
        <v>116-12</v>
      </c>
      <c r="B3027" s="4">
        <v>116.0</v>
      </c>
      <c r="C3027" s="4">
        <v>12.0</v>
      </c>
      <c r="D3027" s="3">
        <v>60249.7771555145</v>
      </c>
    </row>
    <row r="3028" ht="12.75" customHeight="1">
      <c r="A3028" s="1" t="str">
        <f t="shared" si="1"/>
        <v>116-120</v>
      </c>
      <c r="B3028" s="4">
        <v>116.0</v>
      </c>
      <c r="C3028" s="4">
        <v>120.0</v>
      </c>
      <c r="D3028" s="3">
        <v>18674.0228030118</v>
      </c>
    </row>
    <row r="3029" ht="12.75" customHeight="1">
      <c r="A3029" s="1" t="str">
        <f t="shared" si="1"/>
        <v>116-121</v>
      </c>
      <c r="B3029" s="4">
        <v>116.0</v>
      </c>
      <c r="C3029" s="4">
        <v>121.0</v>
      </c>
      <c r="D3029" s="3">
        <v>23391.0847769809</v>
      </c>
    </row>
    <row r="3030" ht="12.75" customHeight="1">
      <c r="A3030" s="1" t="str">
        <f t="shared" si="1"/>
        <v>116-122</v>
      </c>
      <c r="B3030" s="4">
        <v>116.0</v>
      </c>
      <c r="C3030" s="4">
        <v>122.0</v>
      </c>
      <c r="D3030" s="3">
        <v>30451.7998652543</v>
      </c>
    </row>
    <row r="3031" ht="12.75" customHeight="1">
      <c r="A3031" s="1" t="str">
        <f t="shared" si="1"/>
        <v>116-123</v>
      </c>
      <c r="B3031" s="4">
        <v>116.0</v>
      </c>
      <c r="C3031" s="4">
        <v>123.0</v>
      </c>
      <c r="D3031" s="3">
        <v>23391.9802809023</v>
      </c>
    </row>
    <row r="3032" ht="12.75" customHeight="1">
      <c r="A3032" s="1" t="str">
        <f t="shared" si="1"/>
        <v>116-124</v>
      </c>
      <c r="B3032" s="4">
        <v>116.0</v>
      </c>
      <c r="C3032" s="4">
        <v>124.0</v>
      </c>
      <c r="D3032" s="3">
        <v>26690.5744397049</v>
      </c>
    </row>
    <row r="3033" ht="12.75" customHeight="1">
      <c r="A3033" s="1" t="str">
        <f t="shared" si="1"/>
        <v>116-125</v>
      </c>
      <c r="B3033" s="4">
        <v>116.0</v>
      </c>
      <c r="C3033" s="4">
        <v>125.0</v>
      </c>
      <c r="D3033" s="3">
        <v>30920.6326221224</v>
      </c>
    </row>
    <row r="3034" ht="12.75" customHeight="1">
      <c r="A3034" s="1" t="str">
        <f t="shared" si="1"/>
        <v>116-126</v>
      </c>
      <c r="B3034" s="4">
        <v>116.0</v>
      </c>
      <c r="C3034" s="4">
        <v>126.0</v>
      </c>
      <c r="D3034" s="3">
        <v>31371.3951509483</v>
      </c>
    </row>
    <row r="3035" ht="12.75" customHeight="1">
      <c r="A3035" s="1" t="str">
        <f t="shared" si="1"/>
        <v>116-127</v>
      </c>
      <c r="B3035" s="4">
        <v>116.0</v>
      </c>
      <c r="C3035" s="4">
        <v>127.0</v>
      </c>
      <c r="D3035" s="3">
        <v>28114.7932750861</v>
      </c>
    </row>
    <row r="3036" ht="12.75" customHeight="1">
      <c r="A3036" s="1" t="str">
        <f t="shared" si="1"/>
        <v>116-128</v>
      </c>
      <c r="B3036" s="4">
        <v>116.0</v>
      </c>
      <c r="C3036" s="4">
        <v>128.0</v>
      </c>
      <c r="D3036" s="3">
        <v>31440.2707076241</v>
      </c>
    </row>
    <row r="3037" ht="12.75" customHeight="1">
      <c r="A3037" s="1" t="str">
        <f t="shared" si="1"/>
        <v>116-129</v>
      </c>
      <c r="B3037" s="4">
        <v>116.0</v>
      </c>
      <c r="C3037" s="4">
        <v>129.0</v>
      </c>
      <c r="D3037" s="3">
        <v>31691.3400251493</v>
      </c>
    </row>
    <row r="3038" ht="12.75" customHeight="1">
      <c r="A3038" s="1" t="str">
        <f t="shared" si="1"/>
        <v>116-13</v>
      </c>
      <c r="B3038" s="4">
        <v>116.0</v>
      </c>
      <c r="C3038" s="4">
        <v>13.0</v>
      </c>
      <c r="D3038" s="3">
        <v>60255.1329098616</v>
      </c>
    </row>
    <row r="3039" ht="12.75" customHeight="1">
      <c r="A3039" s="1" t="str">
        <f t="shared" si="1"/>
        <v>116-130</v>
      </c>
      <c r="B3039" s="4">
        <v>116.0</v>
      </c>
      <c r="C3039" s="4">
        <v>130.0</v>
      </c>
      <c r="D3039" s="3">
        <v>30597.4676801803</v>
      </c>
    </row>
    <row r="3040" ht="12.75" customHeight="1">
      <c r="A3040" s="1" t="str">
        <f t="shared" si="1"/>
        <v>116-131</v>
      </c>
      <c r="B3040" s="4">
        <v>116.0</v>
      </c>
      <c r="C3040" s="4">
        <v>131.0</v>
      </c>
      <c r="D3040" s="3">
        <v>29073.0759442866</v>
      </c>
    </row>
    <row r="3041" ht="12.75" customHeight="1">
      <c r="A3041" s="1" t="str">
        <f t="shared" si="1"/>
        <v>116-132</v>
      </c>
      <c r="B3041" s="4">
        <v>116.0</v>
      </c>
      <c r="C3041" s="4">
        <v>132.0</v>
      </c>
      <c r="D3041" s="3">
        <v>31371.3951509483</v>
      </c>
    </row>
    <row r="3042" ht="12.75" customHeight="1">
      <c r="A3042" s="1" t="str">
        <f t="shared" si="1"/>
        <v>116-133</v>
      </c>
      <c r="B3042" s="4">
        <v>116.0</v>
      </c>
      <c r="C3042" s="4">
        <v>133.0</v>
      </c>
      <c r="D3042" s="3">
        <v>31148.1659697127</v>
      </c>
    </row>
    <row r="3043" ht="12.75" customHeight="1">
      <c r="A3043" s="1" t="str">
        <f t="shared" si="1"/>
        <v>116-134</v>
      </c>
      <c r="B3043" s="4">
        <v>116.0</v>
      </c>
      <c r="C3043" s="4">
        <v>134.0</v>
      </c>
      <c r="D3043" s="3">
        <v>30221.8240219714</v>
      </c>
    </row>
    <row r="3044" ht="12.75" customHeight="1">
      <c r="A3044" s="1" t="str">
        <f t="shared" si="1"/>
        <v>116-135</v>
      </c>
      <c r="B3044" s="4">
        <v>116.0</v>
      </c>
      <c r="C3044" s="4">
        <v>135.0</v>
      </c>
      <c r="D3044" s="3">
        <v>25226.2896902333</v>
      </c>
    </row>
    <row r="3045" ht="12.75" customHeight="1">
      <c r="A3045" s="1" t="str">
        <f t="shared" si="1"/>
        <v>116-136</v>
      </c>
      <c r="B3045" s="4">
        <v>116.0</v>
      </c>
      <c r="C3045" s="4">
        <v>136.0</v>
      </c>
      <c r="D3045" s="3">
        <v>25468.4440995435</v>
      </c>
    </row>
    <row r="3046" ht="12.75" customHeight="1">
      <c r="A3046" s="1" t="str">
        <f t="shared" si="1"/>
        <v>116-137</v>
      </c>
      <c r="B3046" s="4">
        <v>116.0</v>
      </c>
      <c r="C3046" s="4">
        <v>137.0</v>
      </c>
      <c r="D3046" s="3">
        <v>30588.2143032099</v>
      </c>
    </row>
    <row r="3047" ht="12.75" customHeight="1">
      <c r="A3047" s="1" t="str">
        <f t="shared" si="1"/>
        <v>116-138</v>
      </c>
      <c r="B3047" s="4">
        <v>116.0</v>
      </c>
      <c r="C3047" s="4">
        <v>138.0</v>
      </c>
      <c r="D3047" s="3">
        <v>27361.350069682</v>
      </c>
    </row>
    <row r="3048" ht="12.75" customHeight="1">
      <c r="A3048" s="1" t="str">
        <f t="shared" si="1"/>
        <v>116-139</v>
      </c>
      <c r="B3048" s="4">
        <v>116.0</v>
      </c>
      <c r="C3048" s="4">
        <v>139.0</v>
      </c>
      <c r="D3048" s="3">
        <v>25652.9971883925</v>
      </c>
    </row>
    <row r="3049" ht="12.75" customHeight="1">
      <c r="A3049" s="1" t="str">
        <f t="shared" si="1"/>
        <v>116-14</v>
      </c>
      <c r="B3049" s="4">
        <v>116.0</v>
      </c>
      <c r="C3049" s="4">
        <v>14.0</v>
      </c>
      <c r="D3049" s="3">
        <v>56882.7387534742</v>
      </c>
    </row>
    <row r="3050" ht="12.75" customHeight="1">
      <c r="A3050" s="1" t="str">
        <f t="shared" si="1"/>
        <v>116-140</v>
      </c>
      <c r="B3050" s="4">
        <v>116.0</v>
      </c>
      <c r="C3050" s="4">
        <v>140.0</v>
      </c>
      <c r="D3050" s="3">
        <v>30944.8603100882</v>
      </c>
    </row>
    <row r="3051" ht="12.75" customHeight="1">
      <c r="A3051" s="1" t="str">
        <f t="shared" si="1"/>
        <v>116-141</v>
      </c>
      <c r="B3051" s="4">
        <v>116.0</v>
      </c>
      <c r="C3051" s="4">
        <v>141.0</v>
      </c>
      <c r="D3051" s="3">
        <v>23407.9010363575</v>
      </c>
    </row>
    <row r="3052" ht="12.75" customHeight="1">
      <c r="A3052" s="1" t="str">
        <f t="shared" si="1"/>
        <v>116-142</v>
      </c>
      <c r="B3052" s="4">
        <v>116.0</v>
      </c>
      <c r="C3052" s="4">
        <v>142.0</v>
      </c>
      <c r="D3052" s="3">
        <v>23527.4945995274</v>
      </c>
    </row>
    <row r="3053" ht="12.75" customHeight="1">
      <c r="A3053" s="1" t="str">
        <f t="shared" si="1"/>
        <v>116-143</v>
      </c>
      <c r="B3053" s="4">
        <v>116.0</v>
      </c>
      <c r="C3053" s="4">
        <v>143.0</v>
      </c>
      <c r="D3053" s="3">
        <v>23506.1107517113</v>
      </c>
    </row>
    <row r="3054" ht="12.75" customHeight="1">
      <c r="A3054" s="1" t="str">
        <f t="shared" si="1"/>
        <v>116-144</v>
      </c>
      <c r="B3054" s="4">
        <v>116.0</v>
      </c>
      <c r="C3054" s="4">
        <v>144.0</v>
      </c>
      <c r="D3054" s="3">
        <v>27786.7441383891</v>
      </c>
    </row>
    <row r="3055" ht="12.75" customHeight="1">
      <c r="A3055" s="1" t="str">
        <f t="shared" si="1"/>
        <v>116-145</v>
      </c>
      <c r="B3055" s="4">
        <v>116.0</v>
      </c>
      <c r="C3055" s="4">
        <v>145.0</v>
      </c>
      <c r="D3055" s="3">
        <v>24086.3962870404</v>
      </c>
    </row>
    <row r="3056" ht="12.75" customHeight="1">
      <c r="A3056" s="1" t="str">
        <f t="shared" si="1"/>
        <v>116-146</v>
      </c>
      <c r="B3056" s="4">
        <v>116.0</v>
      </c>
      <c r="C3056" s="4">
        <v>146.0</v>
      </c>
      <c r="D3056" s="3">
        <v>27786.7441383891</v>
      </c>
    </row>
    <row r="3057" ht="12.75" customHeight="1">
      <c r="A3057" s="1" t="str">
        <f t="shared" si="1"/>
        <v>116-147</v>
      </c>
      <c r="B3057" s="4">
        <v>116.0</v>
      </c>
      <c r="C3057" s="4">
        <v>147.0</v>
      </c>
      <c r="D3057" s="3">
        <v>23349.6287021192</v>
      </c>
    </row>
    <row r="3058" ht="12.75" customHeight="1">
      <c r="A3058" s="1" t="str">
        <f t="shared" si="1"/>
        <v>116-148</v>
      </c>
      <c r="B3058" s="4">
        <v>116.0</v>
      </c>
      <c r="C3058" s="4">
        <v>148.0</v>
      </c>
      <c r="D3058" s="3">
        <v>24358.6039190272</v>
      </c>
    </row>
    <row r="3059" ht="12.75" customHeight="1">
      <c r="A3059" s="1" t="str">
        <f t="shared" si="1"/>
        <v>116-149</v>
      </c>
      <c r="B3059" s="4">
        <v>116.0</v>
      </c>
      <c r="C3059" s="4">
        <v>149.0</v>
      </c>
      <c r="D3059" s="3">
        <v>33720.5972289303</v>
      </c>
    </row>
    <row r="3060" ht="12.75" customHeight="1">
      <c r="A3060" s="1" t="str">
        <f t="shared" si="1"/>
        <v>116-15</v>
      </c>
      <c r="B3060" s="4">
        <v>116.0</v>
      </c>
      <c r="C3060" s="4">
        <v>15.0</v>
      </c>
      <c r="D3060" s="3">
        <v>63332.8514480562</v>
      </c>
    </row>
    <row r="3061" ht="12.75" customHeight="1">
      <c r="A3061" s="1" t="str">
        <f t="shared" si="1"/>
        <v>116-150</v>
      </c>
      <c r="B3061" s="4">
        <v>116.0</v>
      </c>
      <c r="C3061" s="4">
        <v>150.0</v>
      </c>
      <c r="D3061" s="3">
        <v>23998.8623382825</v>
      </c>
    </row>
    <row r="3062" ht="12.75" customHeight="1">
      <c r="A3062" s="1" t="str">
        <f t="shared" si="1"/>
        <v>116-151</v>
      </c>
      <c r="B3062" s="4">
        <v>116.0</v>
      </c>
      <c r="C3062" s="4">
        <v>151.0</v>
      </c>
      <c r="D3062" s="3">
        <v>23041.1282347939</v>
      </c>
    </row>
    <row r="3063" ht="12.75" customHeight="1">
      <c r="A3063" s="1" t="str">
        <f t="shared" si="1"/>
        <v>116-152</v>
      </c>
      <c r="B3063" s="4">
        <v>116.0</v>
      </c>
      <c r="C3063" s="4">
        <v>152.0</v>
      </c>
      <c r="D3063" s="3">
        <v>34819.6288393546</v>
      </c>
    </row>
    <row r="3064" ht="12.75" customHeight="1">
      <c r="A3064" s="1" t="str">
        <f t="shared" si="1"/>
        <v>116-153</v>
      </c>
      <c r="B3064" s="4">
        <v>116.0</v>
      </c>
      <c r="C3064" s="4">
        <v>153.0</v>
      </c>
      <c r="D3064" s="3">
        <v>31707.0638078333</v>
      </c>
    </row>
    <row r="3065" ht="12.75" customHeight="1">
      <c r="A3065" s="1" t="str">
        <f t="shared" si="1"/>
        <v>116-154</v>
      </c>
      <c r="B3065" s="4">
        <v>116.0</v>
      </c>
      <c r="C3065" s="4">
        <v>154.0</v>
      </c>
      <c r="D3065" s="3">
        <v>31691.3400251493</v>
      </c>
    </row>
    <row r="3066" ht="12.75" customHeight="1">
      <c r="A3066" s="1" t="str">
        <f t="shared" si="1"/>
        <v>116-155</v>
      </c>
      <c r="B3066" s="4">
        <v>116.0</v>
      </c>
      <c r="C3066" s="4">
        <v>155.0</v>
      </c>
      <c r="D3066" s="3">
        <v>29982.7502596061</v>
      </c>
    </row>
    <row r="3067" ht="12.75" customHeight="1">
      <c r="A3067" s="1" t="str">
        <f t="shared" si="1"/>
        <v>116-156</v>
      </c>
      <c r="B3067" s="4">
        <v>116.0</v>
      </c>
      <c r="C3067" s="4">
        <v>156.0</v>
      </c>
      <c r="D3067" s="3">
        <v>26822.8609244726</v>
      </c>
    </row>
    <row r="3068" ht="12.75" customHeight="1">
      <c r="A3068" s="1" t="str">
        <f t="shared" si="1"/>
        <v>116-157</v>
      </c>
      <c r="B3068" s="4">
        <v>116.0</v>
      </c>
      <c r="C3068" s="4">
        <v>157.0</v>
      </c>
      <c r="D3068" s="3">
        <v>30661.0004434904</v>
      </c>
    </row>
    <row r="3069" ht="12.75" customHeight="1">
      <c r="A3069" s="1" t="str">
        <f t="shared" si="1"/>
        <v>116-158</v>
      </c>
      <c r="B3069" s="4">
        <v>116.0</v>
      </c>
      <c r="C3069" s="4">
        <v>158.0</v>
      </c>
      <c r="D3069" s="3">
        <v>42975.5250968976</v>
      </c>
    </row>
    <row r="3070" ht="12.75" customHeight="1">
      <c r="A3070" s="1" t="str">
        <f t="shared" si="1"/>
        <v>116-16</v>
      </c>
      <c r="B3070" s="4">
        <v>116.0</v>
      </c>
      <c r="C3070" s="4">
        <v>16.0</v>
      </c>
      <c r="D3070" s="3">
        <v>63331.0505117213</v>
      </c>
    </row>
    <row r="3071" ht="12.75" customHeight="1">
      <c r="A3071" s="1" t="str">
        <f t="shared" si="1"/>
        <v>116-17</v>
      </c>
      <c r="B3071" s="4">
        <v>116.0</v>
      </c>
      <c r="C3071" s="4">
        <v>17.0</v>
      </c>
      <c r="D3071" s="3">
        <v>58625.211436722</v>
      </c>
    </row>
    <row r="3072" ht="12.75" customHeight="1">
      <c r="A3072" s="1" t="str">
        <f t="shared" si="1"/>
        <v>116-18</v>
      </c>
      <c r="B3072" s="4">
        <v>116.0</v>
      </c>
      <c r="C3072" s="4">
        <v>18.0</v>
      </c>
      <c r="D3072" s="3">
        <v>56758.7164959151</v>
      </c>
    </row>
    <row r="3073" ht="12.75" customHeight="1">
      <c r="A3073" s="1" t="str">
        <f t="shared" si="1"/>
        <v>116-19</v>
      </c>
      <c r="B3073" s="4">
        <v>116.0</v>
      </c>
      <c r="C3073" s="4">
        <v>19.0</v>
      </c>
      <c r="D3073" s="3">
        <v>51921.4461856445</v>
      </c>
    </row>
    <row r="3074" ht="12.75" customHeight="1">
      <c r="A3074" s="1" t="str">
        <f t="shared" si="1"/>
        <v>116-2</v>
      </c>
      <c r="B3074" s="4">
        <v>116.0</v>
      </c>
      <c r="C3074" s="4">
        <v>2.0</v>
      </c>
      <c r="D3074" s="3">
        <v>31892.4259154619</v>
      </c>
    </row>
    <row r="3075" ht="12.75" customHeight="1">
      <c r="A3075" s="1" t="str">
        <f t="shared" si="1"/>
        <v>116-20</v>
      </c>
      <c r="B3075" s="4">
        <v>116.0</v>
      </c>
      <c r="C3075" s="4">
        <v>20.0</v>
      </c>
      <c r="D3075" s="3">
        <v>51928.6509169792</v>
      </c>
    </row>
    <row r="3076" ht="12.75" customHeight="1">
      <c r="A3076" s="1" t="str">
        <f t="shared" si="1"/>
        <v>116-21</v>
      </c>
      <c r="B3076" s="4">
        <v>116.0</v>
      </c>
      <c r="C3076" s="4">
        <v>21.0</v>
      </c>
      <c r="D3076" s="3">
        <v>49599.1110823937</v>
      </c>
    </row>
    <row r="3077" ht="12.75" customHeight="1">
      <c r="A3077" s="1" t="str">
        <f t="shared" si="1"/>
        <v>116-22</v>
      </c>
      <c r="B3077" s="4">
        <v>116.0</v>
      </c>
      <c r="C3077" s="4">
        <v>22.0</v>
      </c>
      <c r="D3077" s="3">
        <v>51974.1136902944</v>
      </c>
    </row>
    <row r="3078" ht="12.75" customHeight="1">
      <c r="A3078" s="1" t="str">
        <f t="shared" si="1"/>
        <v>116-23</v>
      </c>
      <c r="B3078" s="4">
        <v>116.0</v>
      </c>
      <c r="C3078" s="4">
        <v>23.0</v>
      </c>
      <c r="D3078" s="3">
        <v>45338.3208757298</v>
      </c>
    </row>
    <row r="3079" ht="12.75" customHeight="1">
      <c r="A3079" s="1" t="str">
        <f t="shared" si="1"/>
        <v>116-24</v>
      </c>
      <c r="B3079" s="4">
        <v>116.0</v>
      </c>
      <c r="C3079" s="4">
        <v>24.0</v>
      </c>
      <c r="D3079" s="3">
        <v>50605.3424261835</v>
      </c>
    </row>
    <row r="3080" ht="12.75" customHeight="1">
      <c r="A3080" s="1" t="str">
        <f t="shared" si="1"/>
        <v>116-25</v>
      </c>
      <c r="B3080" s="4">
        <v>116.0</v>
      </c>
      <c r="C3080" s="4">
        <v>25.0</v>
      </c>
      <c r="D3080" s="3">
        <v>45344.8547854149</v>
      </c>
    </row>
    <row r="3081" ht="12.75" customHeight="1">
      <c r="A3081" s="1" t="str">
        <f t="shared" si="1"/>
        <v>116-26</v>
      </c>
      <c r="B3081" s="4">
        <v>116.0</v>
      </c>
      <c r="C3081" s="4">
        <v>26.0</v>
      </c>
      <c r="D3081" s="3">
        <v>45344.8547854149</v>
      </c>
    </row>
    <row r="3082" ht="12.75" customHeight="1">
      <c r="A3082" s="1" t="str">
        <f t="shared" si="1"/>
        <v>116-27</v>
      </c>
      <c r="B3082" s="4">
        <v>116.0</v>
      </c>
      <c r="C3082" s="4">
        <v>27.0</v>
      </c>
      <c r="D3082" s="3">
        <v>50606.3415314582</v>
      </c>
    </row>
    <row r="3083" ht="12.75" customHeight="1">
      <c r="A3083" s="1" t="str">
        <f t="shared" si="1"/>
        <v>116-28</v>
      </c>
      <c r="B3083" s="4">
        <v>116.0</v>
      </c>
      <c r="C3083" s="4">
        <v>28.0</v>
      </c>
      <c r="D3083" s="3">
        <v>53825.4607178345</v>
      </c>
    </row>
    <row r="3084" ht="12.75" customHeight="1">
      <c r="A3084" s="1" t="str">
        <f t="shared" si="1"/>
        <v>116-29</v>
      </c>
      <c r="B3084" s="4">
        <v>116.0</v>
      </c>
      <c r="C3084" s="4">
        <v>29.0</v>
      </c>
      <c r="D3084" s="3">
        <v>44035.8192866823</v>
      </c>
    </row>
    <row r="3085" ht="12.75" customHeight="1">
      <c r="A3085" s="1" t="str">
        <f t="shared" si="1"/>
        <v>116-3</v>
      </c>
      <c r="B3085" s="4">
        <v>116.0</v>
      </c>
      <c r="C3085" s="4">
        <v>3.0</v>
      </c>
      <c r="D3085" s="3">
        <v>52820.2378641062</v>
      </c>
    </row>
    <row r="3086" ht="12.75" customHeight="1">
      <c r="A3086" s="1" t="str">
        <f t="shared" si="1"/>
        <v>116-30</v>
      </c>
      <c r="B3086" s="4">
        <v>116.0</v>
      </c>
      <c r="C3086" s="4">
        <v>30.0</v>
      </c>
      <c r="D3086" s="3">
        <v>44174.2852340242</v>
      </c>
    </row>
    <row r="3087" ht="12.75" customHeight="1">
      <c r="A3087" s="1" t="str">
        <f t="shared" si="1"/>
        <v>116-31</v>
      </c>
      <c r="B3087" s="4">
        <v>116.0</v>
      </c>
      <c r="C3087" s="4">
        <v>31.0</v>
      </c>
      <c r="D3087" s="3">
        <v>44377.7276676055</v>
      </c>
    </row>
    <row r="3088" ht="12.75" customHeight="1">
      <c r="A3088" s="1" t="str">
        <f t="shared" si="1"/>
        <v>116-32</v>
      </c>
      <c r="B3088" s="4">
        <v>116.0</v>
      </c>
      <c r="C3088" s="4">
        <v>32.0</v>
      </c>
      <c r="D3088" s="3">
        <v>44777.7580279978</v>
      </c>
    </row>
    <row r="3089" ht="12.75" customHeight="1">
      <c r="A3089" s="1" t="str">
        <f t="shared" si="1"/>
        <v>116-33</v>
      </c>
      <c r="B3089" s="4">
        <v>116.0</v>
      </c>
      <c r="C3089" s="4">
        <v>33.0</v>
      </c>
      <c r="D3089" s="3">
        <v>43160.1590227619</v>
      </c>
    </row>
    <row r="3090" ht="12.75" customHeight="1">
      <c r="A3090" s="1" t="str">
        <f t="shared" si="1"/>
        <v>116-34</v>
      </c>
      <c r="B3090" s="4">
        <v>116.0</v>
      </c>
      <c r="C3090" s="4">
        <v>34.0</v>
      </c>
      <c r="D3090" s="3">
        <v>43867.4160954579</v>
      </c>
    </row>
    <row r="3091" ht="12.75" customHeight="1">
      <c r="A3091" s="1" t="str">
        <f t="shared" si="1"/>
        <v>116-35</v>
      </c>
      <c r="B3091" s="4">
        <v>116.0</v>
      </c>
      <c r="C3091" s="4">
        <v>35.0</v>
      </c>
      <c r="D3091" s="3">
        <v>43654.1229391213</v>
      </c>
    </row>
    <row r="3092" ht="12.75" customHeight="1">
      <c r="A3092" s="1" t="str">
        <f t="shared" si="1"/>
        <v>116-36</v>
      </c>
      <c r="B3092" s="4">
        <v>116.0</v>
      </c>
      <c r="C3092" s="4">
        <v>36.0</v>
      </c>
      <c r="D3092" s="3">
        <v>27982.5656080689</v>
      </c>
    </row>
    <row r="3093" ht="12.75" customHeight="1">
      <c r="A3093" s="1" t="str">
        <f t="shared" si="1"/>
        <v>116-37</v>
      </c>
      <c r="B3093" s="4">
        <v>116.0</v>
      </c>
      <c r="C3093" s="4">
        <v>37.0</v>
      </c>
      <c r="D3093" s="3">
        <v>42822.3035222724</v>
      </c>
    </row>
    <row r="3094" ht="12.75" customHeight="1">
      <c r="A3094" s="1" t="str">
        <f t="shared" si="1"/>
        <v>116-38</v>
      </c>
      <c r="B3094" s="4">
        <v>116.0</v>
      </c>
      <c r="C3094" s="4">
        <v>38.0</v>
      </c>
      <c r="D3094" s="3">
        <v>44700.1258771311</v>
      </c>
    </row>
    <row r="3095" ht="12.75" customHeight="1">
      <c r="A3095" s="1" t="str">
        <f t="shared" si="1"/>
        <v>116-39</v>
      </c>
      <c r="B3095" s="4">
        <v>116.0</v>
      </c>
      <c r="C3095" s="4">
        <v>39.0</v>
      </c>
      <c r="D3095" s="3">
        <v>42670.4777121827</v>
      </c>
    </row>
    <row r="3096" ht="12.75" customHeight="1">
      <c r="A3096" s="1" t="str">
        <f t="shared" si="1"/>
        <v>116-4</v>
      </c>
      <c r="B3096" s="4">
        <v>116.0</v>
      </c>
      <c r="C3096" s="4">
        <v>4.0</v>
      </c>
      <c r="D3096" s="3">
        <v>56245.2926281438</v>
      </c>
    </row>
    <row r="3097" ht="12.75" customHeight="1">
      <c r="A3097" s="1" t="str">
        <f t="shared" si="1"/>
        <v>116-40</v>
      </c>
      <c r="B3097" s="4">
        <v>116.0</v>
      </c>
      <c r="C3097" s="4">
        <v>40.0</v>
      </c>
      <c r="D3097" s="3">
        <v>45241.5185426153</v>
      </c>
    </row>
    <row r="3098" ht="12.75" customHeight="1">
      <c r="A3098" s="1" t="str">
        <f t="shared" si="1"/>
        <v>116-41</v>
      </c>
      <c r="B3098" s="4">
        <v>116.0</v>
      </c>
      <c r="C3098" s="4">
        <v>41.0</v>
      </c>
      <c r="D3098" s="3">
        <v>45335.6549959602</v>
      </c>
    </row>
    <row r="3099" ht="12.75" customHeight="1">
      <c r="A3099" s="1" t="str">
        <f t="shared" si="1"/>
        <v>116-42</v>
      </c>
      <c r="B3099" s="4">
        <v>116.0</v>
      </c>
      <c r="C3099" s="4">
        <v>42.0</v>
      </c>
      <c r="D3099" s="3">
        <v>42670.4777121827</v>
      </c>
    </row>
    <row r="3100" ht="12.75" customHeight="1">
      <c r="A3100" s="1" t="str">
        <f t="shared" si="1"/>
        <v>116-43</v>
      </c>
      <c r="B3100" s="4">
        <v>116.0</v>
      </c>
      <c r="C3100" s="4">
        <v>43.0</v>
      </c>
      <c r="D3100" s="3">
        <v>44687.6406447547</v>
      </c>
    </row>
    <row r="3101" ht="12.75" customHeight="1">
      <c r="A3101" s="1" t="str">
        <f t="shared" si="1"/>
        <v>116-44</v>
      </c>
      <c r="B3101" s="4">
        <v>116.0</v>
      </c>
      <c r="C3101" s="4">
        <v>44.0</v>
      </c>
      <c r="D3101" s="3">
        <v>22698.2378649337</v>
      </c>
    </row>
    <row r="3102" ht="12.75" customHeight="1">
      <c r="A3102" s="1" t="str">
        <f t="shared" si="1"/>
        <v>116-45</v>
      </c>
      <c r="B3102" s="4">
        <v>116.0</v>
      </c>
      <c r="C3102" s="4">
        <v>45.0</v>
      </c>
      <c r="D3102" s="3">
        <v>44546.2329032358</v>
      </c>
    </row>
    <row r="3103" ht="12.75" customHeight="1">
      <c r="A3103" s="1" t="str">
        <f t="shared" si="1"/>
        <v>116-46</v>
      </c>
      <c r="B3103" s="4">
        <v>116.0</v>
      </c>
      <c r="C3103" s="4">
        <v>46.0</v>
      </c>
      <c r="D3103" s="3">
        <v>44828.5817143</v>
      </c>
    </row>
    <row r="3104" ht="12.75" customHeight="1">
      <c r="A3104" s="1" t="str">
        <f t="shared" si="1"/>
        <v>116-47</v>
      </c>
      <c r="B3104" s="4">
        <v>116.0</v>
      </c>
      <c r="C3104" s="4">
        <v>47.0</v>
      </c>
      <c r="D3104" s="3">
        <v>44830.7161500297</v>
      </c>
    </row>
    <row r="3105" ht="12.75" customHeight="1">
      <c r="A3105" s="1" t="str">
        <f t="shared" si="1"/>
        <v>116-48</v>
      </c>
      <c r="B3105" s="4">
        <v>116.0</v>
      </c>
      <c r="C3105" s="4">
        <v>48.0</v>
      </c>
      <c r="D3105" s="3">
        <v>50368.5204993605</v>
      </c>
    </row>
    <row r="3106" ht="12.75" customHeight="1">
      <c r="A3106" s="1" t="str">
        <f t="shared" si="1"/>
        <v>116-49</v>
      </c>
      <c r="B3106" s="4">
        <v>116.0</v>
      </c>
      <c r="C3106" s="4">
        <v>49.0</v>
      </c>
      <c r="D3106" s="3">
        <v>54657.3451450945</v>
      </c>
    </row>
    <row r="3107" ht="12.75" customHeight="1">
      <c r="A3107" s="1" t="str">
        <f t="shared" si="1"/>
        <v>116-5</v>
      </c>
      <c r="B3107" s="4">
        <v>116.0</v>
      </c>
      <c r="C3107" s="4">
        <v>5.0</v>
      </c>
      <c r="D3107" s="3">
        <v>56051.6819719146</v>
      </c>
    </row>
    <row r="3108" ht="12.75" customHeight="1">
      <c r="A3108" s="1" t="str">
        <f t="shared" si="1"/>
        <v>116-50</v>
      </c>
      <c r="B3108" s="4">
        <v>116.0</v>
      </c>
      <c r="C3108" s="4">
        <v>50.0</v>
      </c>
      <c r="D3108" s="3">
        <v>25233.5827858094</v>
      </c>
    </row>
    <row r="3109" ht="12.75" customHeight="1">
      <c r="A3109" s="1" t="str">
        <f t="shared" si="1"/>
        <v>116-51</v>
      </c>
      <c r="B3109" s="4">
        <v>116.0</v>
      </c>
      <c r="C3109" s="4">
        <v>51.0</v>
      </c>
      <c r="D3109" s="3">
        <v>54818.7039127185</v>
      </c>
    </row>
    <row r="3110" ht="12.75" customHeight="1">
      <c r="A3110" s="1" t="str">
        <f t="shared" si="1"/>
        <v>116-52</v>
      </c>
      <c r="B3110" s="4">
        <v>116.0</v>
      </c>
      <c r="C3110" s="4">
        <v>52.0</v>
      </c>
      <c r="D3110" s="3">
        <v>53859.1986152498</v>
      </c>
    </row>
    <row r="3111" ht="12.75" customHeight="1">
      <c r="A3111" s="1" t="str">
        <f t="shared" si="1"/>
        <v>116-53</v>
      </c>
      <c r="B3111" s="4">
        <v>116.0</v>
      </c>
      <c r="C3111" s="4">
        <v>53.0</v>
      </c>
      <c r="D3111" s="3">
        <v>55990.7858164553</v>
      </c>
    </row>
    <row r="3112" ht="12.75" customHeight="1">
      <c r="A3112" s="1" t="str">
        <f t="shared" si="1"/>
        <v>116-54</v>
      </c>
      <c r="B3112" s="4">
        <v>116.0</v>
      </c>
      <c r="C3112" s="4">
        <v>54.0</v>
      </c>
      <c r="D3112" s="3">
        <v>54539.8592363813</v>
      </c>
    </row>
    <row r="3113" ht="12.75" customHeight="1">
      <c r="A3113" s="1" t="str">
        <f t="shared" si="1"/>
        <v>116-55</v>
      </c>
      <c r="B3113" s="4">
        <v>116.0</v>
      </c>
      <c r="C3113" s="4">
        <v>55.0</v>
      </c>
      <c r="D3113" s="3">
        <v>50403.0368212789</v>
      </c>
    </row>
    <row r="3114" ht="12.75" customHeight="1">
      <c r="A3114" s="1" t="str">
        <f t="shared" si="1"/>
        <v>116-56</v>
      </c>
      <c r="B3114" s="4">
        <v>116.0</v>
      </c>
      <c r="C3114" s="4">
        <v>56.0</v>
      </c>
      <c r="D3114" s="3">
        <v>50401.4951257643</v>
      </c>
    </row>
    <row r="3115" ht="12.75" customHeight="1">
      <c r="A3115" s="1" t="str">
        <f t="shared" si="1"/>
        <v>116-57</v>
      </c>
      <c r="B3115" s="4">
        <v>116.0</v>
      </c>
      <c r="C3115" s="4">
        <v>57.0</v>
      </c>
      <c r="D3115" s="3">
        <v>44916.7051084439</v>
      </c>
    </row>
    <row r="3116" ht="12.75" customHeight="1">
      <c r="A3116" s="1" t="str">
        <f t="shared" si="1"/>
        <v>116-58</v>
      </c>
      <c r="B3116" s="4">
        <v>116.0</v>
      </c>
      <c r="C3116" s="4">
        <v>58.0</v>
      </c>
      <c r="D3116" s="3">
        <v>53113.6090421366</v>
      </c>
    </row>
    <row r="3117" ht="12.75" customHeight="1">
      <c r="A3117" s="1" t="str">
        <f t="shared" si="1"/>
        <v>116-59</v>
      </c>
      <c r="B3117" s="4">
        <v>116.0</v>
      </c>
      <c r="C3117" s="4">
        <v>59.0</v>
      </c>
      <c r="D3117" s="3">
        <v>36397.1217188269</v>
      </c>
    </row>
    <row r="3118" ht="12.75" customHeight="1">
      <c r="A3118" s="1" t="str">
        <f t="shared" si="1"/>
        <v>116-6</v>
      </c>
      <c r="B3118" s="4">
        <v>116.0</v>
      </c>
      <c r="C3118" s="4">
        <v>6.0</v>
      </c>
      <c r="D3118" s="3">
        <v>34129.3351452649</v>
      </c>
    </row>
    <row r="3119" ht="12.75" customHeight="1">
      <c r="A3119" s="1" t="str">
        <f t="shared" si="1"/>
        <v>116-60</v>
      </c>
      <c r="B3119" s="4">
        <v>116.0</v>
      </c>
      <c r="C3119" s="4">
        <v>60.0</v>
      </c>
      <c r="D3119" s="3">
        <v>38136.9573831831</v>
      </c>
    </row>
    <row r="3120" ht="12.75" customHeight="1">
      <c r="A3120" s="1" t="str">
        <f t="shared" si="1"/>
        <v>116-61</v>
      </c>
      <c r="B3120" s="4">
        <v>116.0</v>
      </c>
      <c r="C3120" s="4">
        <v>61.0</v>
      </c>
      <c r="D3120" s="3">
        <v>24989.6791983356</v>
      </c>
    </row>
    <row r="3121" ht="12.75" customHeight="1">
      <c r="A3121" s="1" t="str">
        <f t="shared" si="1"/>
        <v>116-62</v>
      </c>
      <c r="B3121" s="4">
        <v>116.0</v>
      </c>
      <c r="C3121" s="4">
        <v>62.0</v>
      </c>
      <c r="D3121" s="3">
        <v>37844.754538557</v>
      </c>
    </row>
    <row r="3122" ht="12.75" customHeight="1">
      <c r="A3122" s="1" t="str">
        <f t="shared" si="1"/>
        <v>116-63</v>
      </c>
      <c r="B3122" s="4">
        <v>116.0</v>
      </c>
      <c r="C3122" s="4">
        <v>63.0</v>
      </c>
      <c r="D3122" s="3">
        <v>39000.9035653739</v>
      </c>
    </row>
    <row r="3123" ht="12.75" customHeight="1">
      <c r="A3123" s="1" t="str">
        <f t="shared" si="1"/>
        <v>116-64</v>
      </c>
      <c r="B3123" s="4">
        <v>116.0</v>
      </c>
      <c r="C3123" s="4">
        <v>64.0</v>
      </c>
      <c r="D3123" s="3">
        <v>29933.2964166013</v>
      </c>
    </row>
    <row r="3124" ht="12.75" customHeight="1">
      <c r="A3124" s="1" t="str">
        <f t="shared" si="1"/>
        <v>116-65</v>
      </c>
      <c r="B3124" s="4">
        <v>116.0</v>
      </c>
      <c r="C3124" s="4">
        <v>65.0</v>
      </c>
      <c r="D3124" s="3">
        <v>37253.2159064159</v>
      </c>
    </row>
    <row r="3125" ht="12.75" customHeight="1">
      <c r="A3125" s="1" t="str">
        <f t="shared" si="1"/>
        <v>116-66</v>
      </c>
      <c r="B3125" s="4">
        <v>116.0</v>
      </c>
      <c r="C3125" s="4">
        <v>66.0</v>
      </c>
      <c r="D3125" s="3">
        <v>30944.8603100882</v>
      </c>
    </row>
    <row r="3126" ht="12.75" customHeight="1">
      <c r="A3126" s="1" t="str">
        <f t="shared" si="1"/>
        <v>116-67</v>
      </c>
      <c r="B3126" s="4">
        <v>116.0</v>
      </c>
      <c r="C3126" s="4">
        <v>67.0</v>
      </c>
      <c r="D3126" s="3">
        <v>53113.6090421366</v>
      </c>
    </row>
    <row r="3127" ht="12.75" customHeight="1">
      <c r="A3127" s="1" t="str">
        <f t="shared" si="1"/>
        <v>116-68</v>
      </c>
      <c r="B3127" s="4">
        <v>116.0</v>
      </c>
      <c r="C3127" s="4">
        <v>68.0</v>
      </c>
      <c r="D3127" s="3">
        <v>50375.3048714154</v>
      </c>
    </row>
    <row r="3128" ht="12.75" customHeight="1">
      <c r="A3128" s="1" t="str">
        <f t="shared" si="1"/>
        <v>116-69</v>
      </c>
      <c r="B3128" s="4">
        <v>116.0</v>
      </c>
      <c r="C3128" s="4">
        <v>69.0</v>
      </c>
      <c r="D3128" s="3">
        <v>46665.9539092177</v>
      </c>
    </row>
    <row r="3129" ht="12.75" customHeight="1">
      <c r="A3129" s="1" t="str">
        <f t="shared" si="1"/>
        <v>116-7</v>
      </c>
      <c r="B3129" s="4">
        <v>116.0</v>
      </c>
      <c r="C3129" s="4">
        <v>7.0</v>
      </c>
      <c r="D3129" s="3">
        <v>45345.3737174602</v>
      </c>
    </row>
    <row r="3130" ht="12.75" customHeight="1">
      <c r="A3130" s="1" t="str">
        <f t="shared" si="1"/>
        <v>116-70</v>
      </c>
      <c r="B3130" s="4">
        <v>116.0</v>
      </c>
      <c r="C3130" s="4">
        <v>70.0</v>
      </c>
      <c r="D3130" s="3">
        <v>53113.6090421366</v>
      </c>
    </row>
    <row r="3131" ht="12.75" customHeight="1">
      <c r="A3131" s="1" t="str">
        <f t="shared" si="1"/>
        <v>116-71</v>
      </c>
      <c r="B3131" s="4">
        <v>116.0</v>
      </c>
      <c r="C3131" s="4">
        <v>71.0</v>
      </c>
      <c r="D3131" s="3">
        <v>48707.7678365623</v>
      </c>
    </row>
    <row r="3132" ht="12.75" customHeight="1">
      <c r="A3132" s="1" t="str">
        <f t="shared" si="1"/>
        <v>116-72</v>
      </c>
      <c r="B3132" s="4">
        <v>116.0</v>
      </c>
      <c r="C3132" s="4">
        <v>72.0</v>
      </c>
      <c r="D3132" s="3">
        <v>49546.5840336742</v>
      </c>
    </row>
    <row r="3133" ht="12.75" customHeight="1">
      <c r="A3133" s="1" t="str">
        <f t="shared" si="1"/>
        <v>116-73</v>
      </c>
      <c r="B3133" s="4">
        <v>116.0</v>
      </c>
      <c r="C3133" s="4">
        <v>73.0</v>
      </c>
      <c r="D3133" s="3">
        <v>49546.5840336742</v>
      </c>
    </row>
    <row r="3134" ht="12.75" customHeight="1">
      <c r="A3134" s="1" t="str">
        <f t="shared" si="1"/>
        <v>116-74</v>
      </c>
      <c r="B3134" s="4">
        <v>116.0</v>
      </c>
      <c r="C3134" s="4">
        <v>74.0</v>
      </c>
      <c r="D3134" s="3">
        <v>50208.5604081344</v>
      </c>
    </row>
    <row r="3135" ht="12.75" customHeight="1">
      <c r="A3135" s="1" t="str">
        <f t="shared" si="1"/>
        <v>116-75</v>
      </c>
      <c r="B3135" s="4">
        <v>116.0</v>
      </c>
      <c r="C3135" s="4">
        <v>75.0</v>
      </c>
      <c r="D3135" s="3">
        <v>17109.3547087929</v>
      </c>
    </row>
    <row r="3136" ht="12.75" customHeight="1">
      <c r="A3136" s="1" t="str">
        <f t="shared" si="1"/>
        <v>116-76</v>
      </c>
      <c r="B3136" s="4">
        <v>116.0</v>
      </c>
      <c r="C3136" s="4">
        <v>76.0</v>
      </c>
      <c r="D3136" s="3">
        <v>16761.20743989</v>
      </c>
    </row>
    <row r="3137" ht="12.75" customHeight="1">
      <c r="A3137" s="1" t="str">
        <f t="shared" si="1"/>
        <v>116-77</v>
      </c>
      <c r="B3137" s="4">
        <v>116.0</v>
      </c>
      <c r="C3137" s="4">
        <v>77.0</v>
      </c>
      <c r="D3137" s="3">
        <v>17239.9274649998</v>
      </c>
    </row>
    <row r="3138" ht="12.75" customHeight="1">
      <c r="A3138" s="1" t="str">
        <f t="shared" si="1"/>
        <v>116-78</v>
      </c>
      <c r="B3138" s="4">
        <v>116.0</v>
      </c>
      <c r="C3138" s="4">
        <v>78.0</v>
      </c>
      <c r="D3138" s="3">
        <v>16778.8062446723</v>
      </c>
    </row>
    <row r="3139" ht="12.75" customHeight="1">
      <c r="A3139" s="1" t="str">
        <f t="shared" si="1"/>
        <v>116-79</v>
      </c>
      <c r="B3139" s="4">
        <v>116.0</v>
      </c>
      <c r="C3139" s="4">
        <v>79.0</v>
      </c>
      <c r="D3139" s="3">
        <v>16862.7303183842</v>
      </c>
    </row>
    <row r="3140" ht="12.75" customHeight="1">
      <c r="A3140" s="1" t="str">
        <f t="shared" si="1"/>
        <v>116-8</v>
      </c>
      <c r="B3140" s="4">
        <v>116.0</v>
      </c>
      <c r="C3140" s="4">
        <v>8.0</v>
      </c>
      <c r="D3140" s="3">
        <v>48782.7245737921</v>
      </c>
    </row>
    <row r="3141" ht="12.75" customHeight="1">
      <c r="A3141" s="1" t="str">
        <f t="shared" si="1"/>
        <v>116-80</v>
      </c>
      <c r="B3141" s="4">
        <v>116.0</v>
      </c>
      <c r="C3141" s="4">
        <v>80.0</v>
      </c>
      <c r="D3141" s="3">
        <v>17188.9436052783</v>
      </c>
    </row>
    <row r="3142" ht="12.75" customHeight="1">
      <c r="A3142" s="1" t="str">
        <f t="shared" si="1"/>
        <v>116-81</v>
      </c>
      <c r="B3142" s="4">
        <v>116.0</v>
      </c>
      <c r="C3142" s="4">
        <v>81.0</v>
      </c>
      <c r="D3142" s="3">
        <v>16671.5664340209</v>
      </c>
    </row>
    <row r="3143" ht="12.75" customHeight="1">
      <c r="A3143" s="1" t="str">
        <f t="shared" si="1"/>
        <v>116-82</v>
      </c>
      <c r="B3143" s="4">
        <v>116.0</v>
      </c>
      <c r="C3143" s="4">
        <v>82.0</v>
      </c>
      <c r="D3143" s="3">
        <v>16769.5721007348</v>
      </c>
    </row>
    <row r="3144" ht="12.75" customHeight="1">
      <c r="A3144" s="1" t="str">
        <f t="shared" si="1"/>
        <v>116-83</v>
      </c>
      <c r="B3144" s="4">
        <v>116.0</v>
      </c>
      <c r="C3144" s="4">
        <v>83.0</v>
      </c>
      <c r="D3144" s="3">
        <v>15219.2610244121</v>
      </c>
    </row>
    <row r="3145" ht="12.75" customHeight="1">
      <c r="A3145" s="1" t="str">
        <f t="shared" si="1"/>
        <v>116-84</v>
      </c>
      <c r="B3145" s="4">
        <v>116.0</v>
      </c>
      <c r="C3145" s="4">
        <v>84.0</v>
      </c>
      <c r="D3145" s="3">
        <v>15436.126899044</v>
      </c>
    </row>
    <row r="3146" ht="12.75" customHeight="1">
      <c r="A3146" s="1" t="str">
        <f t="shared" si="1"/>
        <v>116-85</v>
      </c>
      <c r="B3146" s="4">
        <v>116.0</v>
      </c>
      <c r="C3146" s="4">
        <v>85.0</v>
      </c>
      <c r="D3146" s="3">
        <v>16263.323699725</v>
      </c>
    </row>
    <row r="3147" ht="12.75" customHeight="1">
      <c r="A3147" s="1" t="str">
        <f t="shared" si="1"/>
        <v>116-86</v>
      </c>
      <c r="B3147" s="4">
        <v>116.0</v>
      </c>
      <c r="C3147" s="4">
        <v>86.0</v>
      </c>
      <c r="D3147" s="3">
        <v>16260.9132890873</v>
      </c>
    </row>
    <row r="3148" ht="12.75" customHeight="1">
      <c r="A3148" s="1" t="str">
        <f t="shared" si="1"/>
        <v>116-87</v>
      </c>
      <c r="B3148" s="4">
        <v>116.0</v>
      </c>
      <c r="C3148" s="4">
        <v>87.0</v>
      </c>
      <c r="D3148" s="3">
        <v>17293.9044093385</v>
      </c>
    </row>
    <row r="3149" ht="12.75" customHeight="1">
      <c r="A3149" s="1" t="str">
        <f t="shared" si="1"/>
        <v>116-88</v>
      </c>
      <c r="B3149" s="4">
        <v>116.0</v>
      </c>
      <c r="C3149" s="4">
        <v>88.0</v>
      </c>
      <c r="D3149" s="3">
        <v>18615.9613711213</v>
      </c>
    </row>
    <row r="3150" ht="12.75" customHeight="1">
      <c r="A3150" s="1" t="str">
        <f t="shared" si="1"/>
        <v>116-89</v>
      </c>
      <c r="B3150" s="4">
        <v>116.0</v>
      </c>
      <c r="C3150" s="4">
        <v>89.0</v>
      </c>
      <c r="D3150" s="3">
        <v>17900.9046229793</v>
      </c>
    </row>
    <row r="3151" ht="12.75" customHeight="1">
      <c r="A3151" s="1" t="str">
        <f t="shared" si="1"/>
        <v>116-9</v>
      </c>
      <c r="B3151" s="4">
        <v>116.0</v>
      </c>
      <c r="C3151" s="4">
        <v>9.0</v>
      </c>
      <c r="D3151" s="3">
        <v>48782.7245737921</v>
      </c>
    </row>
    <row r="3152" ht="12.75" customHeight="1">
      <c r="A3152" s="1" t="str">
        <f t="shared" si="1"/>
        <v>116-90</v>
      </c>
      <c r="B3152" s="4">
        <v>116.0</v>
      </c>
      <c r="C3152" s="4">
        <v>90.0</v>
      </c>
      <c r="D3152" s="3">
        <v>18614.0688398322</v>
      </c>
    </row>
    <row r="3153" ht="12.75" customHeight="1">
      <c r="A3153" s="1" t="str">
        <f t="shared" si="1"/>
        <v>116-91</v>
      </c>
      <c r="B3153" s="4">
        <v>116.0</v>
      </c>
      <c r="C3153" s="4">
        <v>91.0</v>
      </c>
      <c r="D3153" s="3">
        <v>20132.7834105837</v>
      </c>
    </row>
    <row r="3154" ht="12.75" customHeight="1">
      <c r="A3154" s="1" t="str">
        <f t="shared" si="1"/>
        <v>116-92</v>
      </c>
      <c r="B3154" s="4">
        <v>116.0</v>
      </c>
      <c r="C3154" s="4">
        <v>92.0</v>
      </c>
      <c r="D3154" s="3">
        <v>18290.9547297897</v>
      </c>
    </row>
    <row r="3155" ht="12.75" customHeight="1">
      <c r="A3155" s="1" t="str">
        <f t="shared" si="1"/>
        <v>116-93</v>
      </c>
      <c r="B3155" s="4">
        <v>116.0</v>
      </c>
      <c r="C3155" s="4">
        <v>93.0</v>
      </c>
      <c r="D3155" s="3">
        <v>19078.6948651625</v>
      </c>
    </row>
    <row r="3156" ht="12.75" customHeight="1">
      <c r="A3156" s="1" t="str">
        <f t="shared" si="1"/>
        <v>116-94</v>
      </c>
      <c r="B3156" s="4">
        <v>116.0</v>
      </c>
      <c r="C3156" s="4">
        <v>94.0</v>
      </c>
      <c r="D3156" s="3">
        <v>18155.8767584925</v>
      </c>
    </row>
    <row r="3157" ht="12.75" customHeight="1">
      <c r="A3157" s="1" t="str">
        <f t="shared" si="1"/>
        <v>116-95</v>
      </c>
      <c r="B3157" s="4">
        <v>116.0</v>
      </c>
      <c r="C3157" s="4">
        <v>95.0</v>
      </c>
      <c r="D3157" s="3">
        <v>15247.8806219115</v>
      </c>
    </row>
    <row r="3158" ht="12.75" customHeight="1">
      <c r="A3158" s="1" t="str">
        <f t="shared" si="1"/>
        <v>116-96</v>
      </c>
      <c r="B3158" s="4">
        <v>116.0</v>
      </c>
      <c r="C3158" s="4">
        <v>96.0</v>
      </c>
      <c r="D3158" s="3">
        <v>13162.7601113315</v>
      </c>
    </row>
    <row r="3159" ht="12.75" customHeight="1">
      <c r="A3159" s="1" t="str">
        <f t="shared" si="1"/>
        <v>116-97</v>
      </c>
      <c r="B3159" s="4">
        <v>116.0</v>
      </c>
      <c r="C3159" s="4">
        <v>97.0</v>
      </c>
      <c r="D3159" s="3">
        <v>12773.9144320099</v>
      </c>
    </row>
    <row r="3160" ht="12.75" customHeight="1">
      <c r="A3160" s="1" t="str">
        <f t="shared" si="1"/>
        <v>116-98</v>
      </c>
      <c r="B3160" s="4">
        <v>116.0</v>
      </c>
      <c r="C3160" s="4">
        <v>98.0</v>
      </c>
      <c r="D3160" s="3">
        <v>15250.1120299756</v>
      </c>
    </row>
    <row r="3161" ht="12.75" customHeight="1">
      <c r="A3161" s="1" t="str">
        <f t="shared" si="1"/>
        <v>116-99</v>
      </c>
      <c r="B3161" s="4">
        <v>116.0</v>
      </c>
      <c r="C3161" s="4">
        <v>99.0</v>
      </c>
      <c r="D3161" s="3">
        <v>18694.917469955</v>
      </c>
    </row>
    <row r="3162" ht="12.75" customHeight="1">
      <c r="A3162" s="1" t="str">
        <f t="shared" si="1"/>
        <v>117-1</v>
      </c>
      <c r="B3162" s="4">
        <v>117.0</v>
      </c>
      <c r="C3162" s="4">
        <v>1.0</v>
      </c>
      <c r="D3162" s="3">
        <v>49088.6586093981</v>
      </c>
    </row>
    <row r="3163" ht="12.75" customHeight="1">
      <c r="A3163" s="1" t="str">
        <f t="shared" si="1"/>
        <v>117-10</v>
      </c>
      <c r="B3163" s="4">
        <v>117.0</v>
      </c>
      <c r="C3163" s="4">
        <v>10.0</v>
      </c>
      <c r="D3163" s="3">
        <v>60619.4642353354</v>
      </c>
    </row>
    <row r="3164" ht="12.75" customHeight="1">
      <c r="A3164" s="1" t="str">
        <f t="shared" si="1"/>
        <v>117-100</v>
      </c>
      <c r="B3164" s="4">
        <v>117.0</v>
      </c>
      <c r="C3164" s="4">
        <v>100.0</v>
      </c>
      <c r="D3164" s="3">
        <v>17052.9242627991</v>
      </c>
    </row>
    <row r="3165" ht="12.75" customHeight="1">
      <c r="A3165" s="1" t="str">
        <f t="shared" si="1"/>
        <v>117-101</v>
      </c>
      <c r="B3165" s="4">
        <v>117.0</v>
      </c>
      <c r="C3165" s="4">
        <v>101.0</v>
      </c>
      <c r="D3165" s="3">
        <v>17900.4679131445</v>
      </c>
    </row>
    <row r="3166" ht="12.75" customHeight="1">
      <c r="A3166" s="1" t="str">
        <f t="shared" si="1"/>
        <v>117-102</v>
      </c>
      <c r="B3166" s="4">
        <v>117.0</v>
      </c>
      <c r="C3166" s="4">
        <v>102.0</v>
      </c>
      <c r="D3166" s="3">
        <v>18185.8665187566</v>
      </c>
    </row>
    <row r="3167" ht="12.75" customHeight="1">
      <c r="A3167" s="1" t="str">
        <f t="shared" si="1"/>
        <v>117-103</v>
      </c>
      <c r="B3167" s="4">
        <v>117.0</v>
      </c>
      <c r="C3167" s="4">
        <v>103.0</v>
      </c>
      <c r="D3167" s="3">
        <v>18185.8665187566</v>
      </c>
    </row>
    <row r="3168" ht="12.75" customHeight="1">
      <c r="A3168" s="1" t="str">
        <f t="shared" si="1"/>
        <v>117-104</v>
      </c>
      <c r="B3168" s="4">
        <v>117.0</v>
      </c>
      <c r="C3168" s="4">
        <v>104.0</v>
      </c>
      <c r="D3168" s="3">
        <v>15833.1040449697</v>
      </c>
    </row>
    <row r="3169" ht="12.75" customHeight="1">
      <c r="A3169" s="1" t="str">
        <f t="shared" si="1"/>
        <v>117-105</v>
      </c>
      <c r="B3169" s="4">
        <v>117.0</v>
      </c>
      <c r="C3169" s="4">
        <v>105.0</v>
      </c>
      <c r="D3169" s="3">
        <v>19696.6519192489</v>
      </c>
    </row>
    <row r="3170" ht="12.75" customHeight="1">
      <c r="A3170" s="1" t="str">
        <f t="shared" si="1"/>
        <v>117-106</v>
      </c>
      <c r="B3170" s="4">
        <v>117.0</v>
      </c>
      <c r="C3170" s="4">
        <v>106.0</v>
      </c>
      <c r="D3170" s="3">
        <v>1552.90575824114</v>
      </c>
    </row>
    <row r="3171" ht="12.75" customHeight="1">
      <c r="A3171" s="1" t="str">
        <f t="shared" si="1"/>
        <v>117-107</v>
      </c>
      <c r="B3171" s="4">
        <v>117.0</v>
      </c>
      <c r="C3171" s="4">
        <v>107.0</v>
      </c>
      <c r="D3171" s="3">
        <v>30410.8788605752</v>
      </c>
    </row>
    <row r="3172" ht="12.75" customHeight="1">
      <c r="A3172" s="1" t="str">
        <f t="shared" si="1"/>
        <v>117-108</v>
      </c>
      <c r="B3172" s="4">
        <v>117.0</v>
      </c>
      <c r="C3172" s="4">
        <v>108.0</v>
      </c>
      <c r="D3172" s="3">
        <v>446.046123878692</v>
      </c>
    </row>
    <row r="3173" ht="12.75" customHeight="1">
      <c r="A3173" s="1" t="str">
        <f t="shared" si="1"/>
        <v>117-109</v>
      </c>
      <c r="B3173" s="4">
        <v>117.0</v>
      </c>
      <c r="C3173" s="4">
        <v>109.0</v>
      </c>
      <c r="D3173" s="3">
        <v>1279.95533671323</v>
      </c>
    </row>
    <row r="3174" ht="12.75" customHeight="1">
      <c r="A3174" s="1" t="str">
        <f t="shared" si="1"/>
        <v>117-11</v>
      </c>
      <c r="B3174" s="4">
        <v>117.0</v>
      </c>
      <c r="C3174" s="4">
        <v>11.0</v>
      </c>
      <c r="D3174" s="3">
        <v>60431.8937254224</v>
      </c>
    </row>
    <row r="3175" ht="12.75" customHeight="1">
      <c r="A3175" s="1" t="str">
        <f t="shared" si="1"/>
        <v>117-110</v>
      </c>
      <c r="B3175" s="4">
        <v>117.0</v>
      </c>
      <c r="C3175" s="4">
        <v>110.0</v>
      </c>
      <c r="D3175" s="3">
        <v>536.378266334766</v>
      </c>
    </row>
    <row r="3176" ht="12.75" customHeight="1">
      <c r="A3176" s="1" t="str">
        <f t="shared" si="1"/>
        <v>117-111</v>
      </c>
      <c r="B3176" s="4">
        <v>117.0</v>
      </c>
      <c r="C3176" s="4">
        <v>111.0</v>
      </c>
      <c r="D3176" s="3">
        <v>1336.68017726617</v>
      </c>
    </row>
    <row r="3177" ht="12.75" customHeight="1">
      <c r="A3177" s="1" t="str">
        <f t="shared" si="1"/>
        <v>117-112</v>
      </c>
      <c r="B3177" s="4">
        <v>117.0</v>
      </c>
      <c r="C3177" s="4">
        <v>112.0</v>
      </c>
      <c r="D3177" s="3">
        <v>1555.03453258208</v>
      </c>
    </row>
    <row r="3178" ht="12.75" customHeight="1">
      <c r="A3178" s="1" t="str">
        <f t="shared" si="1"/>
        <v>117-113</v>
      </c>
      <c r="B3178" s="4">
        <v>117.0</v>
      </c>
      <c r="C3178" s="4">
        <v>113.0</v>
      </c>
      <c r="D3178" s="3">
        <v>341.270449277936</v>
      </c>
    </row>
    <row r="3179" ht="12.75" customHeight="1">
      <c r="A3179" s="1" t="str">
        <f t="shared" si="1"/>
        <v>117-114</v>
      </c>
      <c r="B3179" s="4">
        <v>117.0</v>
      </c>
      <c r="C3179" s="4">
        <v>114.0</v>
      </c>
      <c r="D3179" s="3">
        <v>333.150812617171</v>
      </c>
    </row>
    <row r="3180" ht="12.75" customHeight="1">
      <c r="A3180" s="1" t="str">
        <f t="shared" si="1"/>
        <v>117-115</v>
      </c>
      <c r="B3180" s="4">
        <v>117.0</v>
      </c>
      <c r="C3180" s="4">
        <v>115.0</v>
      </c>
      <c r="D3180" s="3">
        <v>999999.0</v>
      </c>
    </row>
    <row r="3181" ht="12.75" customHeight="1">
      <c r="A3181" s="1" t="str">
        <f t="shared" si="1"/>
        <v>117-116</v>
      </c>
      <c r="B3181" s="4">
        <v>117.0</v>
      </c>
      <c r="C3181" s="4">
        <v>116.0</v>
      </c>
      <c r="D3181" s="3">
        <v>261.94993454045</v>
      </c>
    </row>
    <row r="3182" ht="12.75" customHeight="1">
      <c r="A3182" s="1" t="str">
        <f t="shared" si="1"/>
        <v>117-117</v>
      </c>
      <c r="B3182" s="4">
        <v>117.0</v>
      </c>
      <c r="C3182" s="4">
        <v>117.0</v>
      </c>
      <c r="D3182" s="3">
        <v>999999.0</v>
      </c>
    </row>
    <row r="3183" ht="12.75" customHeight="1">
      <c r="A3183" s="1" t="str">
        <f t="shared" si="1"/>
        <v>117-118</v>
      </c>
      <c r="B3183" s="4">
        <v>117.0</v>
      </c>
      <c r="C3183" s="4">
        <v>118.0</v>
      </c>
      <c r="D3183" s="3">
        <v>261.94993454045</v>
      </c>
    </row>
    <row r="3184" ht="12.75" customHeight="1">
      <c r="A3184" s="1" t="str">
        <f t="shared" si="1"/>
        <v>117-119</v>
      </c>
      <c r="B3184" s="4">
        <v>117.0</v>
      </c>
      <c r="C3184" s="4">
        <v>119.0</v>
      </c>
      <c r="D3184" s="3">
        <v>506.974929655343</v>
      </c>
    </row>
    <row r="3185" ht="12.75" customHeight="1">
      <c r="A3185" s="1" t="str">
        <f t="shared" si="1"/>
        <v>117-12</v>
      </c>
      <c r="B3185" s="4">
        <v>117.0</v>
      </c>
      <c r="C3185" s="4">
        <v>12.0</v>
      </c>
      <c r="D3185" s="3">
        <v>60511.727090055</v>
      </c>
    </row>
    <row r="3186" ht="12.75" customHeight="1">
      <c r="A3186" s="1" t="str">
        <f t="shared" si="1"/>
        <v>117-120</v>
      </c>
      <c r="B3186" s="4">
        <v>117.0</v>
      </c>
      <c r="C3186" s="4">
        <v>120.0</v>
      </c>
      <c r="D3186" s="3">
        <v>18935.9727375522</v>
      </c>
    </row>
    <row r="3187" ht="12.75" customHeight="1">
      <c r="A3187" s="1" t="str">
        <f t="shared" si="1"/>
        <v>117-121</v>
      </c>
      <c r="B3187" s="4">
        <v>117.0</v>
      </c>
      <c r="C3187" s="4">
        <v>121.0</v>
      </c>
      <c r="D3187" s="3">
        <v>23653.0347115214</v>
      </c>
    </row>
    <row r="3188" ht="12.75" customHeight="1">
      <c r="A3188" s="1" t="str">
        <f t="shared" si="1"/>
        <v>117-122</v>
      </c>
      <c r="B3188" s="4">
        <v>117.0</v>
      </c>
      <c r="C3188" s="4">
        <v>122.0</v>
      </c>
      <c r="D3188" s="3">
        <v>30713.7497997948</v>
      </c>
    </row>
    <row r="3189" ht="12.75" customHeight="1">
      <c r="A3189" s="1" t="str">
        <f t="shared" si="1"/>
        <v>117-123</v>
      </c>
      <c r="B3189" s="4">
        <v>117.0</v>
      </c>
      <c r="C3189" s="4">
        <v>123.0</v>
      </c>
      <c r="D3189" s="3">
        <v>23653.9302154427</v>
      </c>
    </row>
    <row r="3190" ht="12.75" customHeight="1">
      <c r="A3190" s="1" t="str">
        <f t="shared" si="1"/>
        <v>117-124</v>
      </c>
      <c r="B3190" s="4">
        <v>117.0</v>
      </c>
      <c r="C3190" s="4">
        <v>124.0</v>
      </c>
      <c r="D3190" s="3">
        <v>26952.5243742454</v>
      </c>
    </row>
    <row r="3191" ht="12.75" customHeight="1">
      <c r="A3191" s="1" t="str">
        <f t="shared" si="1"/>
        <v>117-125</v>
      </c>
      <c r="B3191" s="4">
        <v>117.0</v>
      </c>
      <c r="C3191" s="4">
        <v>125.0</v>
      </c>
      <c r="D3191" s="3">
        <v>31182.5825566628</v>
      </c>
    </row>
    <row r="3192" ht="12.75" customHeight="1">
      <c r="A3192" s="1" t="str">
        <f t="shared" si="1"/>
        <v>117-126</v>
      </c>
      <c r="B3192" s="4">
        <v>117.0</v>
      </c>
      <c r="C3192" s="4">
        <v>126.0</v>
      </c>
      <c r="D3192" s="3">
        <v>31633.3450854887</v>
      </c>
    </row>
    <row r="3193" ht="12.75" customHeight="1">
      <c r="A3193" s="1" t="str">
        <f t="shared" si="1"/>
        <v>117-127</v>
      </c>
      <c r="B3193" s="4">
        <v>117.0</v>
      </c>
      <c r="C3193" s="4">
        <v>127.0</v>
      </c>
      <c r="D3193" s="3">
        <v>28376.7432096266</v>
      </c>
    </row>
    <row r="3194" ht="12.75" customHeight="1">
      <c r="A3194" s="1" t="str">
        <f t="shared" si="1"/>
        <v>117-128</v>
      </c>
      <c r="B3194" s="4">
        <v>117.0</v>
      </c>
      <c r="C3194" s="4">
        <v>128.0</v>
      </c>
      <c r="D3194" s="3">
        <v>31702.2206421646</v>
      </c>
    </row>
    <row r="3195" ht="12.75" customHeight="1">
      <c r="A3195" s="1" t="str">
        <f t="shared" si="1"/>
        <v>117-129</v>
      </c>
      <c r="B3195" s="4">
        <v>117.0</v>
      </c>
      <c r="C3195" s="4">
        <v>129.0</v>
      </c>
      <c r="D3195" s="3">
        <v>31953.2899596897</v>
      </c>
    </row>
    <row r="3196" ht="12.75" customHeight="1">
      <c r="A3196" s="1" t="str">
        <f t="shared" si="1"/>
        <v>117-13</v>
      </c>
      <c r="B3196" s="4">
        <v>117.0</v>
      </c>
      <c r="C3196" s="4">
        <v>13.0</v>
      </c>
      <c r="D3196" s="3">
        <v>60517.0828444021</v>
      </c>
    </row>
    <row r="3197" ht="12.75" customHeight="1">
      <c r="A3197" s="1" t="str">
        <f t="shared" si="1"/>
        <v>117-130</v>
      </c>
      <c r="B3197" s="4">
        <v>117.0</v>
      </c>
      <c r="C3197" s="4">
        <v>130.0</v>
      </c>
      <c r="D3197" s="3">
        <v>30859.4176147208</v>
      </c>
    </row>
    <row r="3198" ht="12.75" customHeight="1">
      <c r="A3198" s="1" t="str">
        <f t="shared" si="1"/>
        <v>117-131</v>
      </c>
      <c r="B3198" s="4">
        <v>117.0</v>
      </c>
      <c r="C3198" s="4">
        <v>131.0</v>
      </c>
      <c r="D3198" s="3">
        <v>29335.025878827</v>
      </c>
    </row>
    <row r="3199" ht="12.75" customHeight="1">
      <c r="A3199" s="1" t="str">
        <f t="shared" si="1"/>
        <v>117-132</v>
      </c>
      <c r="B3199" s="4">
        <v>117.0</v>
      </c>
      <c r="C3199" s="4">
        <v>132.0</v>
      </c>
      <c r="D3199" s="3">
        <v>31633.3450854887</v>
      </c>
    </row>
    <row r="3200" ht="12.75" customHeight="1">
      <c r="A3200" s="1" t="str">
        <f t="shared" si="1"/>
        <v>117-133</v>
      </c>
      <c r="B3200" s="4">
        <v>117.0</v>
      </c>
      <c r="C3200" s="4">
        <v>133.0</v>
      </c>
      <c r="D3200" s="3">
        <v>31410.1159042531</v>
      </c>
    </row>
    <row r="3201" ht="12.75" customHeight="1">
      <c r="A3201" s="1" t="str">
        <f t="shared" si="1"/>
        <v>117-134</v>
      </c>
      <c r="B3201" s="4">
        <v>117.0</v>
      </c>
      <c r="C3201" s="4">
        <v>134.0</v>
      </c>
      <c r="D3201" s="3">
        <v>30483.7739565119</v>
      </c>
    </row>
    <row r="3202" ht="12.75" customHeight="1">
      <c r="A3202" s="1" t="str">
        <f t="shared" si="1"/>
        <v>117-135</v>
      </c>
      <c r="B3202" s="4">
        <v>117.0</v>
      </c>
      <c r="C3202" s="4">
        <v>135.0</v>
      </c>
      <c r="D3202" s="3">
        <v>25488.2396247737</v>
      </c>
    </row>
    <row r="3203" ht="12.75" customHeight="1">
      <c r="A3203" s="1" t="str">
        <f t="shared" si="1"/>
        <v>117-136</v>
      </c>
      <c r="B3203" s="4">
        <v>117.0</v>
      </c>
      <c r="C3203" s="4">
        <v>136.0</v>
      </c>
      <c r="D3203" s="3">
        <v>25730.394034084</v>
      </c>
    </row>
    <row r="3204" ht="12.75" customHeight="1">
      <c r="A3204" s="1" t="str">
        <f t="shared" si="1"/>
        <v>117-137</v>
      </c>
      <c r="B3204" s="4">
        <v>117.0</v>
      </c>
      <c r="C3204" s="4">
        <v>137.0</v>
      </c>
      <c r="D3204" s="3">
        <v>30850.1642377504</v>
      </c>
    </row>
    <row r="3205" ht="12.75" customHeight="1">
      <c r="A3205" s="1" t="str">
        <f t="shared" si="1"/>
        <v>117-138</v>
      </c>
      <c r="B3205" s="4">
        <v>117.0</v>
      </c>
      <c r="C3205" s="4">
        <v>138.0</v>
      </c>
      <c r="D3205" s="3">
        <v>27623.3000042224</v>
      </c>
    </row>
    <row r="3206" ht="12.75" customHeight="1">
      <c r="A3206" s="1" t="str">
        <f t="shared" si="1"/>
        <v>117-139</v>
      </c>
      <c r="B3206" s="4">
        <v>117.0</v>
      </c>
      <c r="C3206" s="4">
        <v>139.0</v>
      </c>
      <c r="D3206" s="3">
        <v>25914.9471229329</v>
      </c>
    </row>
    <row r="3207" ht="12.75" customHeight="1">
      <c r="A3207" s="1" t="str">
        <f t="shared" si="1"/>
        <v>117-14</v>
      </c>
      <c r="B3207" s="4">
        <v>117.0</v>
      </c>
      <c r="C3207" s="4">
        <v>14.0</v>
      </c>
      <c r="D3207" s="3">
        <v>57144.6886880147</v>
      </c>
    </row>
    <row r="3208" ht="12.75" customHeight="1">
      <c r="A3208" s="1" t="str">
        <f t="shared" si="1"/>
        <v>117-140</v>
      </c>
      <c r="B3208" s="4">
        <v>117.0</v>
      </c>
      <c r="C3208" s="4">
        <v>140.0</v>
      </c>
      <c r="D3208" s="3">
        <v>31206.8102446287</v>
      </c>
    </row>
    <row r="3209" ht="12.75" customHeight="1">
      <c r="A3209" s="1" t="str">
        <f t="shared" si="1"/>
        <v>117-141</v>
      </c>
      <c r="B3209" s="4">
        <v>117.0</v>
      </c>
      <c r="C3209" s="4">
        <v>141.0</v>
      </c>
      <c r="D3209" s="3">
        <v>23669.850970898</v>
      </c>
    </row>
    <row r="3210" ht="12.75" customHeight="1">
      <c r="A3210" s="1" t="str">
        <f t="shared" si="1"/>
        <v>117-142</v>
      </c>
      <c r="B3210" s="4">
        <v>117.0</v>
      </c>
      <c r="C3210" s="4">
        <v>142.0</v>
      </c>
      <c r="D3210" s="3">
        <v>23789.4445340678</v>
      </c>
    </row>
    <row r="3211" ht="12.75" customHeight="1">
      <c r="A3211" s="1" t="str">
        <f t="shared" si="1"/>
        <v>117-143</v>
      </c>
      <c r="B3211" s="4">
        <v>117.0</v>
      </c>
      <c r="C3211" s="4">
        <v>143.0</v>
      </c>
      <c r="D3211" s="3">
        <v>23768.0606862517</v>
      </c>
    </row>
    <row r="3212" ht="12.75" customHeight="1">
      <c r="A3212" s="1" t="str">
        <f t="shared" si="1"/>
        <v>117-144</v>
      </c>
      <c r="B3212" s="4">
        <v>117.0</v>
      </c>
      <c r="C3212" s="4">
        <v>144.0</v>
      </c>
      <c r="D3212" s="3">
        <v>28048.6940729295</v>
      </c>
    </row>
    <row r="3213" ht="12.75" customHeight="1">
      <c r="A3213" s="1" t="str">
        <f t="shared" si="1"/>
        <v>117-145</v>
      </c>
      <c r="B3213" s="4">
        <v>117.0</v>
      </c>
      <c r="C3213" s="4">
        <v>145.0</v>
      </c>
      <c r="D3213" s="3">
        <v>24348.3462215808</v>
      </c>
    </row>
    <row r="3214" ht="12.75" customHeight="1">
      <c r="A3214" s="1" t="str">
        <f t="shared" si="1"/>
        <v>117-146</v>
      </c>
      <c r="B3214" s="4">
        <v>117.0</v>
      </c>
      <c r="C3214" s="4">
        <v>146.0</v>
      </c>
      <c r="D3214" s="3">
        <v>28048.6940729295</v>
      </c>
    </row>
    <row r="3215" ht="12.75" customHeight="1">
      <c r="A3215" s="1" t="str">
        <f t="shared" si="1"/>
        <v>117-147</v>
      </c>
      <c r="B3215" s="4">
        <v>117.0</v>
      </c>
      <c r="C3215" s="4">
        <v>147.0</v>
      </c>
      <c r="D3215" s="3">
        <v>23611.5786366597</v>
      </c>
    </row>
    <row r="3216" ht="12.75" customHeight="1">
      <c r="A3216" s="1" t="str">
        <f t="shared" si="1"/>
        <v>117-148</v>
      </c>
      <c r="B3216" s="4">
        <v>117.0</v>
      </c>
      <c r="C3216" s="4">
        <v>148.0</v>
      </c>
      <c r="D3216" s="3">
        <v>24620.5538535676</v>
      </c>
    </row>
    <row r="3217" ht="12.75" customHeight="1">
      <c r="A3217" s="1" t="str">
        <f t="shared" si="1"/>
        <v>117-149</v>
      </c>
      <c r="B3217" s="4">
        <v>117.0</v>
      </c>
      <c r="C3217" s="4">
        <v>149.0</v>
      </c>
      <c r="D3217" s="3">
        <v>33982.5471634707</v>
      </c>
    </row>
    <row r="3218" ht="12.75" customHeight="1">
      <c r="A3218" s="1" t="str">
        <f t="shared" si="1"/>
        <v>117-15</v>
      </c>
      <c r="B3218" s="4">
        <v>117.0</v>
      </c>
      <c r="C3218" s="4">
        <v>15.0</v>
      </c>
      <c r="D3218" s="3">
        <v>63594.8013825966</v>
      </c>
    </row>
    <row r="3219" ht="12.75" customHeight="1">
      <c r="A3219" s="1" t="str">
        <f t="shared" si="1"/>
        <v>117-150</v>
      </c>
      <c r="B3219" s="4">
        <v>117.0</v>
      </c>
      <c r="C3219" s="4">
        <v>150.0</v>
      </c>
      <c r="D3219" s="3">
        <v>24260.8122728229</v>
      </c>
    </row>
    <row r="3220" ht="12.75" customHeight="1">
      <c r="A3220" s="1" t="str">
        <f t="shared" si="1"/>
        <v>117-151</v>
      </c>
      <c r="B3220" s="4">
        <v>117.0</v>
      </c>
      <c r="C3220" s="4">
        <v>151.0</v>
      </c>
      <c r="D3220" s="3">
        <v>22779.1783002535</v>
      </c>
    </row>
    <row r="3221" ht="12.75" customHeight="1">
      <c r="A3221" s="1" t="str">
        <f t="shared" si="1"/>
        <v>117-152</v>
      </c>
      <c r="B3221" s="4">
        <v>117.0</v>
      </c>
      <c r="C3221" s="4">
        <v>152.0</v>
      </c>
      <c r="D3221" s="3">
        <v>35081.5787738951</v>
      </c>
    </row>
    <row r="3222" ht="12.75" customHeight="1">
      <c r="A3222" s="1" t="str">
        <f t="shared" si="1"/>
        <v>117-153</v>
      </c>
      <c r="B3222" s="4">
        <v>117.0</v>
      </c>
      <c r="C3222" s="4">
        <v>153.0</v>
      </c>
      <c r="D3222" s="3">
        <v>31969.0137423738</v>
      </c>
    </row>
    <row r="3223" ht="12.75" customHeight="1">
      <c r="A3223" s="1" t="str">
        <f t="shared" si="1"/>
        <v>117-154</v>
      </c>
      <c r="B3223" s="4">
        <v>117.0</v>
      </c>
      <c r="C3223" s="4">
        <v>154.0</v>
      </c>
      <c r="D3223" s="3">
        <v>31953.2899596897</v>
      </c>
    </row>
    <row r="3224" ht="12.75" customHeight="1">
      <c r="A3224" s="1" t="str">
        <f t="shared" si="1"/>
        <v>117-155</v>
      </c>
      <c r="B3224" s="4">
        <v>117.0</v>
      </c>
      <c r="C3224" s="4">
        <v>155.0</v>
      </c>
      <c r="D3224" s="3">
        <v>30244.7001941466</v>
      </c>
    </row>
    <row r="3225" ht="12.75" customHeight="1">
      <c r="A3225" s="1" t="str">
        <f t="shared" si="1"/>
        <v>117-156</v>
      </c>
      <c r="B3225" s="4">
        <v>117.0</v>
      </c>
      <c r="C3225" s="4">
        <v>156.0</v>
      </c>
      <c r="D3225" s="3">
        <v>27084.8108590131</v>
      </c>
    </row>
    <row r="3226" ht="12.75" customHeight="1">
      <c r="A3226" s="1" t="str">
        <f t="shared" si="1"/>
        <v>117-157</v>
      </c>
      <c r="B3226" s="4">
        <v>117.0</v>
      </c>
      <c r="C3226" s="4">
        <v>157.0</v>
      </c>
      <c r="D3226" s="3">
        <v>30922.9503780308</v>
      </c>
    </row>
    <row r="3227" ht="12.75" customHeight="1">
      <c r="A3227" s="1" t="str">
        <f t="shared" si="1"/>
        <v>117-158</v>
      </c>
      <c r="B3227" s="4">
        <v>117.0</v>
      </c>
      <c r="C3227" s="4">
        <v>158.0</v>
      </c>
      <c r="D3227" s="3">
        <v>43237.4750314381</v>
      </c>
    </row>
    <row r="3228" ht="12.75" customHeight="1">
      <c r="A3228" s="1" t="str">
        <f t="shared" si="1"/>
        <v>117-16</v>
      </c>
      <c r="B3228" s="4">
        <v>117.0</v>
      </c>
      <c r="C3228" s="4">
        <v>16.0</v>
      </c>
      <c r="D3228" s="3">
        <v>63593.0004462618</v>
      </c>
    </row>
    <row r="3229" ht="12.75" customHeight="1">
      <c r="A3229" s="1" t="str">
        <f t="shared" si="1"/>
        <v>117-17</v>
      </c>
      <c r="B3229" s="4">
        <v>117.0</v>
      </c>
      <c r="C3229" s="4">
        <v>17.0</v>
      </c>
      <c r="D3229" s="3">
        <v>58887.1613712624</v>
      </c>
    </row>
    <row r="3230" ht="12.75" customHeight="1">
      <c r="A3230" s="1" t="str">
        <f t="shared" si="1"/>
        <v>117-18</v>
      </c>
      <c r="B3230" s="4">
        <v>117.0</v>
      </c>
      <c r="C3230" s="4">
        <v>18.0</v>
      </c>
      <c r="D3230" s="3">
        <v>57020.6664304555</v>
      </c>
    </row>
    <row r="3231" ht="12.75" customHeight="1">
      <c r="A3231" s="1" t="str">
        <f t="shared" si="1"/>
        <v>117-19</v>
      </c>
      <c r="B3231" s="4">
        <v>117.0</v>
      </c>
      <c r="C3231" s="4">
        <v>19.0</v>
      </c>
      <c r="D3231" s="3">
        <v>52183.3961201849</v>
      </c>
    </row>
    <row r="3232" ht="12.75" customHeight="1">
      <c r="A3232" s="1" t="str">
        <f t="shared" si="1"/>
        <v>117-2</v>
      </c>
      <c r="B3232" s="4">
        <v>117.0</v>
      </c>
      <c r="C3232" s="4">
        <v>2.0</v>
      </c>
      <c r="D3232" s="3">
        <v>32154.3758500024</v>
      </c>
    </row>
    <row r="3233" ht="12.75" customHeight="1">
      <c r="A3233" s="1" t="str">
        <f t="shared" si="1"/>
        <v>117-20</v>
      </c>
      <c r="B3233" s="4">
        <v>117.0</v>
      </c>
      <c r="C3233" s="4">
        <v>20.0</v>
      </c>
      <c r="D3233" s="3">
        <v>52190.6008515197</v>
      </c>
    </row>
    <row r="3234" ht="12.75" customHeight="1">
      <c r="A3234" s="1" t="str">
        <f t="shared" si="1"/>
        <v>117-21</v>
      </c>
      <c r="B3234" s="4">
        <v>117.0</v>
      </c>
      <c r="C3234" s="4">
        <v>21.0</v>
      </c>
      <c r="D3234" s="3">
        <v>49861.0610169342</v>
      </c>
    </row>
    <row r="3235" ht="12.75" customHeight="1">
      <c r="A3235" s="1" t="str">
        <f t="shared" si="1"/>
        <v>117-22</v>
      </c>
      <c r="B3235" s="4">
        <v>117.0</v>
      </c>
      <c r="C3235" s="4">
        <v>22.0</v>
      </c>
      <c r="D3235" s="3">
        <v>52236.0636248348</v>
      </c>
    </row>
    <row r="3236" ht="12.75" customHeight="1">
      <c r="A3236" s="1" t="str">
        <f t="shared" si="1"/>
        <v>117-23</v>
      </c>
      <c r="B3236" s="4">
        <v>117.0</v>
      </c>
      <c r="C3236" s="4">
        <v>23.0</v>
      </c>
      <c r="D3236" s="3">
        <v>45600.2708102703</v>
      </c>
    </row>
    <row r="3237" ht="12.75" customHeight="1">
      <c r="A3237" s="1" t="str">
        <f t="shared" si="1"/>
        <v>117-24</v>
      </c>
      <c r="B3237" s="4">
        <v>117.0</v>
      </c>
      <c r="C3237" s="4">
        <v>24.0</v>
      </c>
      <c r="D3237" s="3">
        <v>50867.292360724</v>
      </c>
    </row>
    <row r="3238" ht="12.75" customHeight="1">
      <c r="A3238" s="1" t="str">
        <f t="shared" si="1"/>
        <v>117-25</v>
      </c>
      <c r="B3238" s="4">
        <v>117.0</v>
      </c>
      <c r="C3238" s="4">
        <v>25.0</v>
      </c>
      <c r="D3238" s="3">
        <v>45606.8047199553</v>
      </c>
    </row>
    <row r="3239" ht="12.75" customHeight="1">
      <c r="A3239" s="1" t="str">
        <f t="shared" si="1"/>
        <v>117-26</v>
      </c>
      <c r="B3239" s="4">
        <v>117.0</v>
      </c>
      <c r="C3239" s="4">
        <v>26.0</v>
      </c>
      <c r="D3239" s="3">
        <v>45606.8047199553</v>
      </c>
    </row>
    <row r="3240" ht="12.75" customHeight="1">
      <c r="A3240" s="1" t="str">
        <f t="shared" si="1"/>
        <v>117-27</v>
      </c>
      <c r="B3240" s="4">
        <v>117.0</v>
      </c>
      <c r="C3240" s="4">
        <v>27.0</v>
      </c>
      <c r="D3240" s="3">
        <v>50868.2914659986</v>
      </c>
    </row>
    <row r="3241" ht="12.75" customHeight="1">
      <c r="A3241" s="1" t="str">
        <f t="shared" si="1"/>
        <v>117-28</v>
      </c>
      <c r="B3241" s="4">
        <v>117.0</v>
      </c>
      <c r="C3241" s="4">
        <v>28.0</v>
      </c>
      <c r="D3241" s="3">
        <v>54087.410652375</v>
      </c>
    </row>
    <row r="3242" ht="12.75" customHeight="1">
      <c r="A3242" s="1" t="str">
        <f t="shared" si="1"/>
        <v>117-29</v>
      </c>
      <c r="B3242" s="4">
        <v>117.0</v>
      </c>
      <c r="C3242" s="4">
        <v>29.0</v>
      </c>
      <c r="D3242" s="3">
        <v>44297.7692212227</v>
      </c>
    </row>
    <row r="3243" ht="12.75" customHeight="1">
      <c r="A3243" s="1" t="str">
        <f t="shared" si="1"/>
        <v>117-3</v>
      </c>
      <c r="B3243" s="4">
        <v>117.0</v>
      </c>
      <c r="C3243" s="4">
        <v>3.0</v>
      </c>
      <c r="D3243" s="3">
        <v>53082.1877986466</v>
      </c>
    </row>
    <row r="3244" ht="12.75" customHeight="1">
      <c r="A3244" s="1" t="str">
        <f t="shared" si="1"/>
        <v>117-30</v>
      </c>
      <c r="B3244" s="4">
        <v>117.0</v>
      </c>
      <c r="C3244" s="4">
        <v>30.0</v>
      </c>
      <c r="D3244" s="3">
        <v>44436.2351685647</v>
      </c>
    </row>
    <row r="3245" ht="12.75" customHeight="1">
      <c r="A3245" s="1" t="str">
        <f t="shared" si="1"/>
        <v>117-31</v>
      </c>
      <c r="B3245" s="4">
        <v>117.0</v>
      </c>
      <c r="C3245" s="4">
        <v>31.0</v>
      </c>
      <c r="D3245" s="3">
        <v>44639.6776021459</v>
      </c>
    </row>
    <row r="3246" ht="12.75" customHeight="1">
      <c r="A3246" s="1" t="str">
        <f t="shared" si="1"/>
        <v>117-32</v>
      </c>
      <c r="B3246" s="4">
        <v>117.0</v>
      </c>
      <c r="C3246" s="4">
        <v>32.0</v>
      </c>
      <c r="D3246" s="3">
        <v>45039.7079625383</v>
      </c>
    </row>
    <row r="3247" ht="12.75" customHeight="1">
      <c r="A3247" s="1" t="str">
        <f t="shared" si="1"/>
        <v>117-33</v>
      </c>
      <c r="B3247" s="4">
        <v>117.0</v>
      </c>
      <c r="C3247" s="4">
        <v>33.0</v>
      </c>
      <c r="D3247" s="3">
        <v>43422.1089573024</v>
      </c>
    </row>
    <row r="3248" ht="12.75" customHeight="1">
      <c r="A3248" s="1" t="str">
        <f t="shared" si="1"/>
        <v>117-34</v>
      </c>
      <c r="B3248" s="4">
        <v>117.0</v>
      </c>
      <c r="C3248" s="4">
        <v>34.0</v>
      </c>
      <c r="D3248" s="3">
        <v>44129.3660299983</v>
      </c>
    </row>
    <row r="3249" ht="12.75" customHeight="1">
      <c r="A3249" s="1" t="str">
        <f t="shared" si="1"/>
        <v>117-35</v>
      </c>
      <c r="B3249" s="4">
        <v>117.0</v>
      </c>
      <c r="C3249" s="4">
        <v>35.0</v>
      </c>
      <c r="D3249" s="3">
        <v>43916.0728736618</v>
      </c>
    </row>
    <row r="3250" ht="12.75" customHeight="1">
      <c r="A3250" s="1" t="str">
        <f t="shared" si="1"/>
        <v>117-36</v>
      </c>
      <c r="B3250" s="4">
        <v>117.0</v>
      </c>
      <c r="C3250" s="4">
        <v>36.0</v>
      </c>
      <c r="D3250" s="3">
        <v>28244.5155426093</v>
      </c>
    </row>
    <row r="3251" ht="12.75" customHeight="1">
      <c r="A3251" s="1" t="str">
        <f t="shared" si="1"/>
        <v>117-37</v>
      </c>
      <c r="B3251" s="4">
        <v>117.0</v>
      </c>
      <c r="C3251" s="4">
        <v>37.0</v>
      </c>
      <c r="D3251" s="3">
        <v>43084.2534568128</v>
      </c>
    </row>
    <row r="3252" ht="12.75" customHeight="1">
      <c r="A3252" s="1" t="str">
        <f t="shared" si="1"/>
        <v>117-38</v>
      </c>
      <c r="B3252" s="4">
        <v>117.0</v>
      </c>
      <c r="C3252" s="4">
        <v>38.0</v>
      </c>
      <c r="D3252" s="3">
        <v>44962.0758116716</v>
      </c>
    </row>
    <row r="3253" ht="12.75" customHeight="1">
      <c r="A3253" s="1" t="str">
        <f t="shared" si="1"/>
        <v>117-39</v>
      </c>
      <c r="B3253" s="4">
        <v>117.0</v>
      </c>
      <c r="C3253" s="4">
        <v>39.0</v>
      </c>
      <c r="D3253" s="3">
        <v>42932.4276467231</v>
      </c>
    </row>
    <row r="3254" ht="12.75" customHeight="1">
      <c r="A3254" s="1" t="str">
        <f t="shared" si="1"/>
        <v>117-4</v>
      </c>
      <c r="B3254" s="4">
        <v>117.0</v>
      </c>
      <c r="C3254" s="4">
        <v>4.0</v>
      </c>
      <c r="D3254" s="3">
        <v>56507.2425626842</v>
      </c>
    </row>
    <row r="3255" ht="12.75" customHeight="1">
      <c r="A3255" s="1" t="str">
        <f t="shared" si="1"/>
        <v>117-40</v>
      </c>
      <c r="B3255" s="4">
        <v>117.0</v>
      </c>
      <c r="C3255" s="4">
        <v>40.0</v>
      </c>
      <c r="D3255" s="3">
        <v>45503.4684771558</v>
      </c>
    </row>
    <row r="3256" ht="12.75" customHeight="1">
      <c r="A3256" s="1" t="str">
        <f t="shared" si="1"/>
        <v>117-41</v>
      </c>
      <c r="B3256" s="4">
        <v>117.0</v>
      </c>
      <c r="C3256" s="4">
        <v>41.0</v>
      </c>
      <c r="D3256" s="3">
        <v>45597.6049305007</v>
      </c>
    </row>
    <row r="3257" ht="12.75" customHeight="1">
      <c r="A3257" s="1" t="str">
        <f t="shared" si="1"/>
        <v>117-42</v>
      </c>
      <c r="B3257" s="4">
        <v>117.0</v>
      </c>
      <c r="C3257" s="4">
        <v>42.0</v>
      </c>
      <c r="D3257" s="3">
        <v>42932.4276467231</v>
      </c>
    </row>
    <row r="3258" ht="12.75" customHeight="1">
      <c r="A3258" s="1" t="str">
        <f t="shared" si="1"/>
        <v>117-43</v>
      </c>
      <c r="B3258" s="4">
        <v>117.0</v>
      </c>
      <c r="C3258" s="4">
        <v>43.0</v>
      </c>
      <c r="D3258" s="3">
        <v>44949.5905792951</v>
      </c>
    </row>
    <row r="3259" ht="12.75" customHeight="1">
      <c r="A3259" s="1" t="str">
        <f t="shared" si="1"/>
        <v>117-44</v>
      </c>
      <c r="B3259" s="4">
        <v>117.0</v>
      </c>
      <c r="C3259" s="4">
        <v>44.0</v>
      </c>
      <c r="D3259" s="3">
        <v>22960.1877994742</v>
      </c>
    </row>
    <row r="3260" ht="12.75" customHeight="1">
      <c r="A3260" s="1" t="str">
        <f t="shared" si="1"/>
        <v>117-45</v>
      </c>
      <c r="B3260" s="4">
        <v>117.0</v>
      </c>
      <c r="C3260" s="4">
        <v>45.0</v>
      </c>
      <c r="D3260" s="3">
        <v>44808.1828377763</v>
      </c>
    </row>
    <row r="3261" ht="12.75" customHeight="1">
      <c r="A3261" s="1" t="str">
        <f t="shared" si="1"/>
        <v>117-46</v>
      </c>
      <c r="B3261" s="4">
        <v>117.0</v>
      </c>
      <c r="C3261" s="4">
        <v>46.0</v>
      </c>
      <c r="D3261" s="3">
        <v>45090.5316488405</v>
      </c>
    </row>
    <row r="3262" ht="12.75" customHeight="1">
      <c r="A3262" s="1" t="str">
        <f t="shared" si="1"/>
        <v>117-47</v>
      </c>
      <c r="B3262" s="4">
        <v>117.0</v>
      </c>
      <c r="C3262" s="4">
        <v>47.0</v>
      </c>
      <c r="D3262" s="3">
        <v>45092.6660845702</v>
      </c>
    </row>
    <row r="3263" ht="12.75" customHeight="1">
      <c r="A3263" s="1" t="str">
        <f t="shared" si="1"/>
        <v>117-48</v>
      </c>
      <c r="B3263" s="4">
        <v>117.0</v>
      </c>
      <c r="C3263" s="4">
        <v>48.0</v>
      </c>
      <c r="D3263" s="3">
        <v>50630.470433901</v>
      </c>
    </row>
    <row r="3264" ht="12.75" customHeight="1">
      <c r="A3264" s="1" t="str">
        <f t="shared" si="1"/>
        <v>117-49</v>
      </c>
      <c r="B3264" s="4">
        <v>117.0</v>
      </c>
      <c r="C3264" s="4">
        <v>49.0</v>
      </c>
      <c r="D3264" s="3">
        <v>54919.295079635</v>
      </c>
    </row>
    <row r="3265" ht="12.75" customHeight="1">
      <c r="A3265" s="1" t="str">
        <f t="shared" si="1"/>
        <v>117-5</v>
      </c>
      <c r="B3265" s="4">
        <v>117.0</v>
      </c>
      <c r="C3265" s="4">
        <v>5.0</v>
      </c>
      <c r="D3265" s="3">
        <v>56313.631906455</v>
      </c>
    </row>
    <row r="3266" ht="12.75" customHeight="1">
      <c r="A3266" s="1" t="str">
        <f t="shared" si="1"/>
        <v>117-50</v>
      </c>
      <c r="B3266" s="4">
        <v>117.0</v>
      </c>
      <c r="C3266" s="4">
        <v>50.0</v>
      </c>
      <c r="D3266" s="3">
        <v>25495.5327203499</v>
      </c>
    </row>
    <row r="3267" ht="12.75" customHeight="1">
      <c r="A3267" s="1" t="str">
        <f t="shared" si="1"/>
        <v>117-51</v>
      </c>
      <c r="B3267" s="4">
        <v>117.0</v>
      </c>
      <c r="C3267" s="4">
        <v>51.0</v>
      </c>
      <c r="D3267" s="3">
        <v>55080.653847259</v>
      </c>
    </row>
    <row r="3268" ht="12.75" customHeight="1">
      <c r="A3268" s="1" t="str">
        <f t="shared" si="1"/>
        <v>117-52</v>
      </c>
      <c r="B3268" s="4">
        <v>117.0</v>
      </c>
      <c r="C3268" s="4">
        <v>52.0</v>
      </c>
      <c r="D3268" s="3">
        <v>54121.1485497902</v>
      </c>
    </row>
    <row r="3269" ht="12.75" customHeight="1">
      <c r="A3269" s="1" t="str">
        <f t="shared" si="1"/>
        <v>117-53</v>
      </c>
      <c r="B3269" s="4">
        <v>117.0</v>
      </c>
      <c r="C3269" s="4">
        <v>53.0</v>
      </c>
      <c r="D3269" s="3">
        <v>56252.7357509958</v>
      </c>
    </row>
    <row r="3270" ht="12.75" customHeight="1">
      <c r="A3270" s="1" t="str">
        <f t="shared" si="1"/>
        <v>117-54</v>
      </c>
      <c r="B3270" s="4">
        <v>117.0</v>
      </c>
      <c r="C3270" s="4">
        <v>54.0</v>
      </c>
      <c r="D3270" s="3">
        <v>54801.8091709217</v>
      </c>
    </row>
    <row r="3271" ht="12.75" customHeight="1">
      <c r="A3271" s="1" t="str">
        <f t="shared" si="1"/>
        <v>117-55</v>
      </c>
      <c r="B3271" s="4">
        <v>117.0</v>
      </c>
      <c r="C3271" s="4">
        <v>55.0</v>
      </c>
      <c r="D3271" s="3">
        <v>50664.9867558194</v>
      </c>
    </row>
    <row r="3272" ht="12.75" customHeight="1">
      <c r="A3272" s="1" t="str">
        <f t="shared" si="1"/>
        <v>117-56</v>
      </c>
      <c r="B3272" s="4">
        <v>117.0</v>
      </c>
      <c r="C3272" s="4">
        <v>56.0</v>
      </c>
      <c r="D3272" s="3">
        <v>50663.4450603048</v>
      </c>
    </row>
    <row r="3273" ht="12.75" customHeight="1">
      <c r="A3273" s="1" t="str">
        <f t="shared" si="1"/>
        <v>117-57</v>
      </c>
      <c r="B3273" s="4">
        <v>117.0</v>
      </c>
      <c r="C3273" s="4">
        <v>57.0</v>
      </c>
      <c r="D3273" s="3">
        <v>45178.6550429843</v>
      </c>
    </row>
    <row r="3274" ht="12.75" customHeight="1">
      <c r="A3274" s="1" t="str">
        <f t="shared" si="1"/>
        <v>117-58</v>
      </c>
      <c r="B3274" s="4">
        <v>117.0</v>
      </c>
      <c r="C3274" s="4">
        <v>58.0</v>
      </c>
      <c r="D3274" s="3">
        <v>53375.558976677</v>
      </c>
    </row>
    <row r="3275" ht="12.75" customHeight="1">
      <c r="A3275" s="1" t="str">
        <f t="shared" si="1"/>
        <v>117-59</v>
      </c>
      <c r="B3275" s="4">
        <v>117.0</v>
      </c>
      <c r="C3275" s="4">
        <v>59.0</v>
      </c>
      <c r="D3275" s="3">
        <v>36659.0716533673</v>
      </c>
    </row>
    <row r="3276" ht="12.75" customHeight="1">
      <c r="A3276" s="1" t="str">
        <f t="shared" si="1"/>
        <v>117-6</v>
      </c>
      <c r="B3276" s="4">
        <v>117.0</v>
      </c>
      <c r="C3276" s="4">
        <v>6.0</v>
      </c>
      <c r="D3276" s="3">
        <v>34391.2850798054</v>
      </c>
    </row>
    <row r="3277" ht="12.75" customHeight="1">
      <c r="A3277" s="1" t="str">
        <f t="shared" si="1"/>
        <v>117-60</v>
      </c>
      <c r="B3277" s="4">
        <v>117.0</v>
      </c>
      <c r="C3277" s="4">
        <v>60.0</v>
      </c>
      <c r="D3277" s="3">
        <v>38398.9073177236</v>
      </c>
    </row>
    <row r="3278" ht="12.75" customHeight="1">
      <c r="A3278" s="1" t="str">
        <f t="shared" si="1"/>
        <v>117-61</v>
      </c>
      <c r="B3278" s="4">
        <v>117.0</v>
      </c>
      <c r="C3278" s="4">
        <v>61.0</v>
      </c>
      <c r="D3278" s="3">
        <v>25251.629132876</v>
      </c>
    </row>
    <row r="3279" ht="12.75" customHeight="1">
      <c r="A3279" s="1" t="str">
        <f t="shared" si="1"/>
        <v>117-62</v>
      </c>
      <c r="B3279" s="4">
        <v>117.0</v>
      </c>
      <c r="C3279" s="4">
        <v>62.0</v>
      </c>
      <c r="D3279" s="3">
        <v>38106.7044730975</v>
      </c>
    </row>
    <row r="3280" ht="12.75" customHeight="1">
      <c r="A3280" s="1" t="str">
        <f t="shared" si="1"/>
        <v>117-63</v>
      </c>
      <c r="B3280" s="4">
        <v>117.0</v>
      </c>
      <c r="C3280" s="4">
        <v>63.0</v>
      </c>
      <c r="D3280" s="3">
        <v>39262.8534999143</v>
      </c>
    </row>
    <row r="3281" ht="12.75" customHeight="1">
      <c r="A3281" s="1" t="str">
        <f t="shared" si="1"/>
        <v>117-64</v>
      </c>
      <c r="B3281" s="4">
        <v>117.0</v>
      </c>
      <c r="C3281" s="4">
        <v>64.0</v>
      </c>
      <c r="D3281" s="3">
        <v>30195.2463511417</v>
      </c>
    </row>
    <row r="3282" ht="12.75" customHeight="1">
      <c r="A3282" s="1" t="str">
        <f t="shared" si="1"/>
        <v>117-65</v>
      </c>
      <c r="B3282" s="4">
        <v>117.0</v>
      </c>
      <c r="C3282" s="4">
        <v>65.0</v>
      </c>
      <c r="D3282" s="3">
        <v>37515.1658409563</v>
      </c>
    </row>
    <row r="3283" ht="12.75" customHeight="1">
      <c r="A3283" s="1" t="str">
        <f t="shared" si="1"/>
        <v>117-66</v>
      </c>
      <c r="B3283" s="4">
        <v>117.0</v>
      </c>
      <c r="C3283" s="4">
        <v>66.0</v>
      </c>
      <c r="D3283" s="3">
        <v>31206.8102446287</v>
      </c>
    </row>
    <row r="3284" ht="12.75" customHeight="1">
      <c r="A3284" s="1" t="str">
        <f t="shared" si="1"/>
        <v>117-67</v>
      </c>
      <c r="B3284" s="4">
        <v>117.0</v>
      </c>
      <c r="C3284" s="4">
        <v>67.0</v>
      </c>
      <c r="D3284" s="3">
        <v>53375.558976677</v>
      </c>
    </row>
    <row r="3285" ht="12.75" customHeight="1">
      <c r="A3285" s="1" t="str">
        <f t="shared" si="1"/>
        <v>117-68</v>
      </c>
      <c r="B3285" s="4">
        <v>117.0</v>
      </c>
      <c r="C3285" s="4">
        <v>68.0</v>
      </c>
      <c r="D3285" s="3">
        <v>50637.2548059559</v>
      </c>
    </row>
    <row r="3286" ht="12.75" customHeight="1">
      <c r="A3286" s="1" t="str">
        <f t="shared" si="1"/>
        <v>117-69</v>
      </c>
      <c r="B3286" s="4">
        <v>117.0</v>
      </c>
      <c r="C3286" s="4">
        <v>69.0</v>
      </c>
      <c r="D3286" s="3">
        <v>46927.9038437582</v>
      </c>
    </row>
    <row r="3287" ht="12.75" customHeight="1">
      <c r="A3287" s="1" t="str">
        <f t="shared" si="1"/>
        <v>117-7</v>
      </c>
      <c r="B3287" s="4">
        <v>117.0</v>
      </c>
      <c r="C3287" s="4">
        <v>7.0</v>
      </c>
      <c r="D3287" s="3">
        <v>45607.3236520006</v>
      </c>
    </row>
    <row r="3288" ht="12.75" customHeight="1">
      <c r="A3288" s="1" t="str">
        <f t="shared" si="1"/>
        <v>117-70</v>
      </c>
      <c r="B3288" s="4">
        <v>117.0</v>
      </c>
      <c r="C3288" s="4">
        <v>70.0</v>
      </c>
      <c r="D3288" s="3">
        <v>53375.558976677</v>
      </c>
    </row>
    <row r="3289" ht="12.75" customHeight="1">
      <c r="A3289" s="1" t="str">
        <f t="shared" si="1"/>
        <v>117-71</v>
      </c>
      <c r="B3289" s="4">
        <v>117.0</v>
      </c>
      <c r="C3289" s="4">
        <v>71.0</v>
      </c>
      <c r="D3289" s="3">
        <v>48969.7177711027</v>
      </c>
    </row>
    <row r="3290" ht="12.75" customHeight="1">
      <c r="A3290" s="1" t="str">
        <f t="shared" si="1"/>
        <v>117-72</v>
      </c>
      <c r="B3290" s="4">
        <v>117.0</v>
      </c>
      <c r="C3290" s="4">
        <v>72.0</v>
      </c>
      <c r="D3290" s="3">
        <v>49808.5339682146</v>
      </c>
    </row>
    <row r="3291" ht="12.75" customHeight="1">
      <c r="A3291" s="1" t="str">
        <f t="shared" si="1"/>
        <v>117-73</v>
      </c>
      <c r="B3291" s="4">
        <v>117.0</v>
      </c>
      <c r="C3291" s="4">
        <v>73.0</v>
      </c>
      <c r="D3291" s="3">
        <v>49808.5339682146</v>
      </c>
    </row>
    <row r="3292" ht="12.75" customHeight="1">
      <c r="A3292" s="1" t="str">
        <f t="shared" si="1"/>
        <v>117-74</v>
      </c>
      <c r="B3292" s="4">
        <v>117.0</v>
      </c>
      <c r="C3292" s="4">
        <v>74.0</v>
      </c>
      <c r="D3292" s="3">
        <v>50470.5103426749</v>
      </c>
    </row>
    <row r="3293" ht="12.75" customHeight="1">
      <c r="A3293" s="1" t="str">
        <f t="shared" si="1"/>
        <v>117-75</v>
      </c>
      <c r="B3293" s="4">
        <v>117.0</v>
      </c>
      <c r="C3293" s="4">
        <v>75.0</v>
      </c>
      <c r="D3293" s="3">
        <v>16847.4047742525</v>
      </c>
    </row>
    <row r="3294" ht="12.75" customHeight="1">
      <c r="A3294" s="1" t="str">
        <f t="shared" si="1"/>
        <v>117-76</v>
      </c>
      <c r="B3294" s="4">
        <v>117.0</v>
      </c>
      <c r="C3294" s="4">
        <v>76.0</v>
      </c>
      <c r="D3294" s="3">
        <v>16499.2575053496</v>
      </c>
    </row>
    <row r="3295" ht="12.75" customHeight="1">
      <c r="A3295" s="1" t="str">
        <f t="shared" si="1"/>
        <v>117-77</v>
      </c>
      <c r="B3295" s="4">
        <v>117.0</v>
      </c>
      <c r="C3295" s="4">
        <v>77.0</v>
      </c>
      <c r="D3295" s="3">
        <v>16977.9775304593</v>
      </c>
    </row>
    <row r="3296" ht="12.75" customHeight="1">
      <c r="A3296" s="1" t="str">
        <f t="shared" si="1"/>
        <v>117-78</v>
      </c>
      <c r="B3296" s="4">
        <v>117.0</v>
      </c>
      <c r="C3296" s="4">
        <v>78.0</v>
      </c>
      <c r="D3296" s="3">
        <v>16516.8563101319</v>
      </c>
    </row>
    <row r="3297" ht="12.75" customHeight="1">
      <c r="A3297" s="1" t="str">
        <f t="shared" si="1"/>
        <v>117-79</v>
      </c>
      <c r="B3297" s="4">
        <v>117.0</v>
      </c>
      <c r="C3297" s="4">
        <v>79.0</v>
      </c>
      <c r="D3297" s="3">
        <v>16600.7803838437</v>
      </c>
    </row>
    <row r="3298" ht="12.75" customHeight="1">
      <c r="A3298" s="1" t="str">
        <f t="shared" si="1"/>
        <v>117-8</v>
      </c>
      <c r="B3298" s="4">
        <v>117.0</v>
      </c>
      <c r="C3298" s="4">
        <v>8.0</v>
      </c>
      <c r="D3298" s="3">
        <v>49044.6745083325</v>
      </c>
    </row>
    <row r="3299" ht="12.75" customHeight="1">
      <c r="A3299" s="1" t="str">
        <f t="shared" si="1"/>
        <v>117-80</v>
      </c>
      <c r="B3299" s="4">
        <v>117.0</v>
      </c>
      <c r="C3299" s="4">
        <v>80.0</v>
      </c>
      <c r="D3299" s="3">
        <v>16926.9936707378</v>
      </c>
    </row>
    <row r="3300" ht="12.75" customHeight="1">
      <c r="A3300" s="1" t="str">
        <f t="shared" si="1"/>
        <v>117-81</v>
      </c>
      <c r="B3300" s="4">
        <v>117.0</v>
      </c>
      <c r="C3300" s="4">
        <v>81.0</v>
      </c>
      <c r="D3300" s="3">
        <v>16409.6164994805</v>
      </c>
    </row>
    <row r="3301" ht="12.75" customHeight="1">
      <c r="A3301" s="1" t="str">
        <f t="shared" si="1"/>
        <v>117-82</v>
      </c>
      <c r="B3301" s="4">
        <v>117.0</v>
      </c>
      <c r="C3301" s="4">
        <v>82.0</v>
      </c>
      <c r="D3301" s="3">
        <v>16507.6221661943</v>
      </c>
    </row>
    <row r="3302" ht="12.75" customHeight="1">
      <c r="A3302" s="1" t="str">
        <f t="shared" si="1"/>
        <v>117-83</v>
      </c>
      <c r="B3302" s="4">
        <v>117.0</v>
      </c>
      <c r="C3302" s="4">
        <v>83.0</v>
      </c>
      <c r="D3302" s="3">
        <v>14957.3110898717</v>
      </c>
    </row>
    <row r="3303" ht="12.75" customHeight="1">
      <c r="A3303" s="1" t="str">
        <f t="shared" si="1"/>
        <v>117-84</v>
      </c>
      <c r="B3303" s="4">
        <v>117.0</v>
      </c>
      <c r="C3303" s="4">
        <v>84.0</v>
      </c>
      <c r="D3303" s="3">
        <v>15174.1769645035</v>
      </c>
    </row>
    <row r="3304" ht="12.75" customHeight="1">
      <c r="A3304" s="1" t="str">
        <f t="shared" si="1"/>
        <v>117-85</v>
      </c>
      <c r="B3304" s="4">
        <v>117.0</v>
      </c>
      <c r="C3304" s="4">
        <v>85.0</v>
      </c>
      <c r="D3304" s="3">
        <v>16001.3737651846</v>
      </c>
    </row>
    <row r="3305" ht="12.75" customHeight="1">
      <c r="A3305" s="1" t="str">
        <f t="shared" si="1"/>
        <v>117-86</v>
      </c>
      <c r="B3305" s="4">
        <v>117.0</v>
      </c>
      <c r="C3305" s="4">
        <v>86.0</v>
      </c>
      <c r="D3305" s="3">
        <v>15998.9633545468</v>
      </c>
    </row>
    <row r="3306" ht="12.75" customHeight="1">
      <c r="A3306" s="1" t="str">
        <f t="shared" si="1"/>
        <v>117-87</v>
      </c>
      <c r="B3306" s="4">
        <v>117.0</v>
      </c>
      <c r="C3306" s="4">
        <v>87.0</v>
      </c>
      <c r="D3306" s="3">
        <v>17031.9544747981</v>
      </c>
    </row>
    <row r="3307" ht="12.75" customHeight="1">
      <c r="A3307" s="1" t="str">
        <f t="shared" si="1"/>
        <v>117-88</v>
      </c>
      <c r="B3307" s="4">
        <v>117.0</v>
      </c>
      <c r="C3307" s="4">
        <v>88.0</v>
      </c>
      <c r="D3307" s="3">
        <v>18354.0114365808</v>
      </c>
    </row>
    <row r="3308" ht="12.75" customHeight="1">
      <c r="A3308" s="1" t="str">
        <f t="shared" si="1"/>
        <v>117-89</v>
      </c>
      <c r="B3308" s="4">
        <v>117.0</v>
      </c>
      <c r="C3308" s="4">
        <v>89.0</v>
      </c>
      <c r="D3308" s="3">
        <v>17638.9546884389</v>
      </c>
    </row>
    <row r="3309" ht="12.75" customHeight="1">
      <c r="A3309" s="1" t="str">
        <f t="shared" si="1"/>
        <v>117-9</v>
      </c>
      <c r="B3309" s="4">
        <v>117.0</v>
      </c>
      <c r="C3309" s="4">
        <v>9.0</v>
      </c>
      <c r="D3309" s="3">
        <v>49044.6745083325</v>
      </c>
    </row>
    <row r="3310" ht="12.75" customHeight="1">
      <c r="A3310" s="1" t="str">
        <f t="shared" si="1"/>
        <v>117-90</v>
      </c>
      <c r="B3310" s="4">
        <v>117.0</v>
      </c>
      <c r="C3310" s="4">
        <v>90.0</v>
      </c>
      <c r="D3310" s="3">
        <v>18352.1189052918</v>
      </c>
    </row>
    <row r="3311" ht="12.75" customHeight="1">
      <c r="A3311" s="1" t="str">
        <f t="shared" si="1"/>
        <v>117-91</v>
      </c>
      <c r="B3311" s="4">
        <v>117.0</v>
      </c>
      <c r="C3311" s="4">
        <v>91.0</v>
      </c>
      <c r="D3311" s="3">
        <v>19870.8334760432</v>
      </c>
    </row>
    <row r="3312" ht="12.75" customHeight="1">
      <c r="A3312" s="1" t="str">
        <f t="shared" si="1"/>
        <v>117-92</v>
      </c>
      <c r="B3312" s="4">
        <v>117.0</v>
      </c>
      <c r="C3312" s="4">
        <v>92.0</v>
      </c>
      <c r="D3312" s="3">
        <v>18029.0047952492</v>
      </c>
    </row>
    <row r="3313" ht="12.75" customHeight="1">
      <c r="A3313" s="1" t="str">
        <f t="shared" si="1"/>
        <v>117-93</v>
      </c>
      <c r="B3313" s="4">
        <v>117.0</v>
      </c>
      <c r="C3313" s="4">
        <v>93.0</v>
      </c>
      <c r="D3313" s="3">
        <v>18816.744930622</v>
      </c>
    </row>
    <row r="3314" ht="12.75" customHeight="1">
      <c r="A3314" s="1" t="str">
        <f t="shared" si="1"/>
        <v>117-94</v>
      </c>
      <c r="B3314" s="4">
        <v>117.0</v>
      </c>
      <c r="C3314" s="4">
        <v>94.0</v>
      </c>
      <c r="D3314" s="3">
        <v>17893.9268239521</v>
      </c>
    </row>
    <row r="3315" ht="12.75" customHeight="1">
      <c r="A3315" s="1" t="str">
        <f t="shared" si="1"/>
        <v>117-95</v>
      </c>
      <c r="B3315" s="4">
        <v>117.0</v>
      </c>
      <c r="C3315" s="4">
        <v>95.0</v>
      </c>
      <c r="D3315" s="3">
        <v>14985.930687371</v>
      </c>
    </row>
    <row r="3316" ht="12.75" customHeight="1">
      <c r="A3316" s="1" t="str">
        <f t="shared" si="1"/>
        <v>117-96</v>
      </c>
      <c r="B3316" s="4">
        <v>117.0</v>
      </c>
      <c r="C3316" s="4">
        <v>96.0</v>
      </c>
      <c r="D3316" s="3">
        <v>12900.8101767911</v>
      </c>
    </row>
    <row r="3317" ht="12.75" customHeight="1">
      <c r="A3317" s="1" t="str">
        <f t="shared" si="1"/>
        <v>117-97</v>
      </c>
      <c r="B3317" s="4">
        <v>117.0</v>
      </c>
      <c r="C3317" s="4">
        <v>97.0</v>
      </c>
      <c r="D3317" s="3">
        <v>12511.9644974694</v>
      </c>
    </row>
    <row r="3318" ht="12.75" customHeight="1">
      <c r="A3318" s="1" t="str">
        <f t="shared" si="1"/>
        <v>117-98</v>
      </c>
      <c r="B3318" s="4">
        <v>117.0</v>
      </c>
      <c r="C3318" s="4">
        <v>98.0</v>
      </c>
      <c r="D3318" s="3">
        <v>14988.1620954352</v>
      </c>
    </row>
    <row r="3319" ht="12.75" customHeight="1">
      <c r="A3319" s="1" t="str">
        <f t="shared" si="1"/>
        <v>117-99</v>
      </c>
      <c r="B3319" s="4">
        <v>117.0</v>
      </c>
      <c r="C3319" s="4">
        <v>99.0</v>
      </c>
      <c r="D3319" s="3">
        <v>18432.9675354145</v>
      </c>
    </row>
    <row r="3320" ht="12.75" customHeight="1">
      <c r="A3320" s="1" t="str">
        <f t="shared" si="1"/>
        <v>118-1</v>
      </c>
      <c r="B3320" s="4">
        <v>118.0</v>
      </c>
      <c r="C3320" s="4">
        <v>1.0</v>
      </c>
      <c r="D3320" s="3">
        <v>48826.7086748577</v>
      </c>
    </row>
    <row r="3321" ht="12.75" customHeight="1">
      <c r="A3321" s="1" t="str">
        <f t="shared" si="1"/>
        <v>118-10</v>
      </c>
      <c r="B3321" s="4">
        <v>118.0</v>
      </c>
      <c r="C3321" s="4">
        <v>10.0</v>
      </c>
      <c r="D3321" s="3">
        <v>60357.514300795</v>
      </c>
    </row>
    <row r="3322" ht="12.75" customHeight="1">
      <c r="A3322" s="1" t="str">
        <f t="shared" si="1"/>
        <v>118-100</v>
      </c>
      <c r="B3322" s="4">
        <v>118.0</v>
      </c>
      <c r="C3322" s="4">
        <v>100.0</v>
      </c>
      <c r="D3322" s="3">
        <v>17314.8741973396</v>
      </c>
    </row>
    <row r="3323" ht="12.75" customHeight="1">
      <c r="A3323" s="1" t="str">
        <f t="shared" si="1"/>
        <v>118-101</v>
      </c>
      <c r="B3323" s="4">
        <v>118.0</v>
      </c>
      <c r="C3323" s="4">
        <v>101.0</v>
      </c>
      <c r="D3323" s="3">
        <v>18162.417847685</v>
      </c>
    </row>
    <row r="3324" ht="12.75" customHeight="1">
      <c r="A3324" s="1" t="str">
        <f t="shared" si="1"/>
        <v>118-102</v>
      </c>
      <c r="B3324" s="4">
        <v>118.0</v>
      </c>
      <c r="C3324" s="4">
        <v>102.0</v>
      </c>
      <c r="D3324" s="3">
        <v>18447.8164532971</v>
      </c>
    </row>
    <row r="3325" ht="12.75" customHeight="1">
      <c r="A3325" s="1" t="str">
        <f t="shared" si="1"/>
        <v>118-103</v>
      </c>
      <c r="B3325" s="4">
        <v>118.0</v>
      </c>
      <c r="C3325" s="4">
        <v>103.0</v>
      </c>
      <c r="D3325" s="3">
        <v>18447.8164532971</v>
      </c>
    </row>
    <row r="3326" ht="12.75" customHeight="1">
      <c r="A3326" s="1" t="str">
        <f t="shared" si="1"/>
        <v>118-104</v>
      </c>
      <c r="B3326" s="4">
        <v>118.0</v>
      </c>
      <c r="C3326" s="4">
        <v>104.0</v>
      </c>
      <c r="D3326" s="3">
        <v>16095.0539795101</v>
      </c>
    </row>
    <row r="3327" ht="12.75" customHeight="1">
      <c r="A3327" s="1" t="str">
        <f t="shared" si="1"/>
        <v>118-105</v>
      </c>
      <c r="B3327" s="4">
        <v>118.0</v>
      </c>
      <c r="C3327" s="4">
        <v>105.0</v>
      </c>
      <c r="D3327" s="3">
        <v>19958.6018537893</v>
      </c>
    </row>
    <row r="3328" ht="12.75" customHeight="1">
      <c r="A3328" s="1" t="str">
        <f t="shared" si="1"/>
        <v>118-106</v>
      </c>
      <c r="B3328" s="4">
        <v>118.0</v>
      </c>
      <c r="C3328" s="4">
        <v>106.0</v>
      </c>
      <c r="D3328" s="3">
        <v>1814.85569278159</v>
      </c>
    </row>
    <row r="3329" ht="12.75" customHeight="1">
      <c r="A3329" s="1" t="str">
        <f t="shared" si="1"/>
        <v>118-107</v>
      </c>
      <c r="B3329" s="4">
        <v>118.0</v>
      </c>
      <c r="C3329" s="4">
        <v>107.0</v>
      </c>
      <c r="D3329" s="3">
        <v>30148.9289260348</v>
      </c>
    </row>
    <row r="3330" ht="12.75" customHeight="1">
      <c r="A3330" s="1" t="str">
        <f t="shared" si="1"/>
        <v>118-108</v>
      </c>
      <c r="B3330" s="4">
        <v>118.0</v>
      </c>
      <c r="C3330" s="4">
        <v>108.0</v>
      </c>
      <c r="D3330" s="3">
        <v>707.996058419142</v>
      </c>
    </row>
    <row r="3331" ht="12.75" customHeight="1">
      <c r="A3331" s="1" t="str">
        <f t="shared" si="1"/>
        <v>118-109</v>
      </c>
      <c r="B3331" s="4">
        <v>118.0</v>
      </c>
      <c r="C3331" s="4">
        <v>109.0</v>
      </c>
      <c r="D3331" s="3">
        <v>1541.90527125368</v>
      </c>
    </row>
    <row r="3332" ht="12.75" customHeight="1">
      <c r="A3332" s="1" t="str">
        <f t="shared" si="1"/>
        <v>118-11</v>
      </c>
      <c r="B3332" s="4">
        <v>118.0</v>
      </c>
      <c r="C3332" s="4">
        <v>11.0</v>
      </c>
      <c r="D3332" s="3">
        <v>60169.943790882</v>
      </c>
    </row>
    <row r="3333" ht="12.75" customHeight="1">
      <c r="A3333" s="1" t="str">
        <f t="shared" si="1"/>
        <v>118-110</v>
      </c>
      <c r="B3333" s="4">
        <v>118.0</v>
      </c>
      <c r="C3333" s="4">
        <v>110.0</v>
      </c>
      <c r="D3333" s="3">
        <v>798.328200875216</v>
      </c>
    </row>
    <row r="3334" ht="12.75" customHeight="1">
      <c r="A3334" s="1" t="str">
        <f t="shared" si="1"/>
        <v>118-111</v>
      </c>
      <c r="B3334" s="4">
        <v>118.0</v>
      </c>
      <c r="C3334" s="4">
        <v>111.0</v>
      </c>
      <c r="D3334" s="3">
        <v>1598.63011180662</v>
      </c>
    </row>
    <row r="3335" ht="12.75" customHeight="1">
      <c r="A3335" s="1" t="str">
        <f t="shared" si="1"/>
        <v>118-112</v>
      </c>
      <c r="B3335" s="4">
        <v>118.0</v>
      </c>
      <c r="C3335" s="4">
        <v>112.0</v>
      </c>
      <c r="D3335" s="3">
        <v>1816.98446712253</v>
      </c>
    </row>
    <row r="3336" ht="12.75" customHeight="1">
      <c r="A3336" s="1" t="str">
        <f t="shared" si="1"/>
        <v>118-113</v>
      </c>
      <c r="B3336" s="4">
        <v>118.0</v>
      </c>
      <c r="C3336" s="4">
        <v>113.0</v>
      </c>
      <c r="D3336" s="3">
        <v>603.220383818386</v>
      </c>
    </row>
    <row r="3337" ht="12.75" customHeight="1">
      <c r="A3337" s="1" t="str">
        <f t="shared" si="1"/>
        <v>118-114</v>
      </c>
      <c r="B3337" s="4">
        <v>118.0</v>
      </c>
      <c r="C3337" s="4">
        <v>114.0</v>
      </c>
      <c r="D3337" s="3">
        <v>595.100747157622</v>
      </c>
    </row>
    <row r="3338" ht="12.75" customHeight="1">
      <c r="A3338" s="1" t="str">
        <f t="shared" si="1"/>
        <v>118-115</v>
      </c>
      <c r="B3338" s="4">
        <v>118.0</v>
      </c>
      <c r="C3338" s="4">
        <v>115.0</v>
      </c>
      <c r="D3338" s="3">
        <v>261.94993454045</v>
      </c>
    </row>
    <row r="3339" ht="12.75" customHeight="1">
      <c r="A3339" s="1" t="str">
        <f t="shared" si="1"/>
        <v>118-116</v>
      </c>
      <c r="B3339" s="4">
        <v>118.0</v>
      </c>
      <c r="C3339" s="4">
        <v>116.0</v>
      </c>
      <c r="D3339" s="3">
        <v>999999.0</v>
      </c>
    </row>
    <row r="3340" ht="12.75" customHeight="1">
      <c r="A3340" s="1" t="str">
        <f t="shared" si="1"/>
        <v>118-117</v>
      </c>
      <c r="B3340" s="4">
        <v>118.0</v>
      </c>
      <c r="C3340" s="4">
        <v>117.0</v>
      </c>
      <c r="D3340" s="3">
        <v>261.94993454045</v>
      </c>
    </row>
    <row r="3341" ht="12.75" customHeight="1">
      <c r="A3341" s="1" t="str">
        <f t="shared" si="1"/>
        <v>118-118</v>
      </c>
      <c r="B3341" s="4">
        <v>118.0</v>
      </c>
      <c r="C3341" s="4">
        <v>118.0</v>
      </c>
      <c r="D3341" s="3">
        <v>999999.0</v>
      </c>
    </row>
    <row r="3342" ht="12.75" customHeight="1">
      <c r="A3342" s="1" t="str">
        <f t="shared" si="1"/>
        <v>118-119</v>
      </c>
      <c r="B3342" s="4">
        <v>118.0</v>
      </c>
      <c r="C3342" s="4">
        <v>119.0</v>
      </c>
      <c r="D3342" s="3">
        <v>768.924864195793</v>
      </c>
    </row>
    <row r="3343" ht="12.75" customHeight="1">
      <c r="A3343" s="1" t="str">
        <f t="shared" si="1"/>
        <v>118-12</v>
      </c>
      <c r="B3343" s="4">
        <v>118.0</v>
      </c>
      <c r="C3343" s="4">
        <v>12.0</v>
      </c>
      <c r="D3343" s="3">
        <v>60249.7771555145</v>
      </c>
    </row>
    <row r="3344" ht="12.75" customHeight="1">
      <c r="A3344" s="1" t="str">
        <f t="shared" si="1"/>
        <v>118-120</v>
      </c>
      <c r="B3344" s="4">
        <v>118.0</v>
      </c>
      <c r="C3344" s="4">
        <v>120.0</v>
      </c>
      <c r="D3344" s="3">
        <v>18674.0228030118</v>
      </c>
    </row>
    <row r="3345" ht="12.75" customHeight="1">
      <c r="A3345" s="1" t="str">
        <f t="shared" si="1"/>
        <v>118-121</v>
      </c>
      <c r="B3345" s="4">
        <v>118.0</v>
      </c>
      <c r="C3345" s="4">
        <v>121.0</v>
      </c>
      <c r="D3345" s="3">
        <v>23391.0847769809</v>
      </c>
    </row>
    <row r="3346" ht="12.75" customHeight="1">
      <c r="A3346" s="1" t="str">
        <f t="shared" si="1"/>
        <v>118-122</v>
      </c>
      <c r="B3346" s="4">
        <v>118.0</v>
      </c>
      <c r="C3346" s="4">
        <v>122.0</v>
      </c>
      <c r="D3346" s="3">
        <v>30451.7998652543</v>
      </c>
    </row>
    <row r="3347" ht="12.75" customHeight="1">
      <c r="A3347" s="1" t="str">
        <f t="shared" si="1"/>
        <v>118-123</v>
      </c>
      <c r="B3347" s="4">
        <v>118.0</v>
      </c>
      <c r="C3347" s="4">
        <v>123.0</v>
      </c>
      <c r="D3347" s="3">
        <v>23391.9802809023</v>
      </c>
    </row>
    <row r="3348" ht="12.75" customHeight="1">
      <c r="A3348" s="1" t="str">
        <f t="shared" si="1"/>
        <v>118-124</v>
      </c>
      <c r="B3348" s="4">
        <v>118.0</v>
      </c>
      <c r="C3348" s="4">
        <v>124.0</v>
      </c>
      <c r="D3348" s="3">
        <v>26690.5744397049</v>
      </c>
    </row>
    <row r="3349" ht="12.75" customHeight="1">
      <c r="A3349" s="1" t="str">
        <f t="shared" si="1"/>
        <v>118-125</v>
      </c>
      <c r="B3349" s="4">
        <v>118.0</v>
      </c>
      <c r="C3349" s="4">
        <v>125.0</v>
      </c>
      <c r="D3349" s="3">
        <v>30920.6326221224</v>
      </c>
    </row>
    <row r="3350" ht="12.75" customHeight="1">
      <c r="A3350" s="1" t="str">
        <f t="shared" si="1"/>
        <v>118-126</v>
      </c>
      <c r="B3350" s="4">
        <v>118.0</v>
      </c>
      <c r="C3350" s="4">
        <v>126.0</v>
      </c>
      <c r="D3350" s="3">
        <v>31371.3951509483</v>
      </c>
    </row>
    <row r="3351" ht="12.75" customHeight="1">
      <c r="A3351" s="1" t="str">
        <f t="shared" si="1"/>
        <v>118-127</v>
      </c>
      <c r="B3351" s="4">
        <v>118.0</v>
      </c>
      <c r="C3351" s="4">
        <v>127.0</v>
      </c>
      <c r="D3351" s="3">
        <v>28114.7932750861</v>
      </c>
    </row>
    <row r="3352" ht="12.75" customHeight="1">
      <c r="A3352" s="1" t="str">
        <f t="shared" si="1"/>
        <v>118-128</v>
      </c>
      <c r="B3352" s="4">
        <v>118.0</v>
      </c>
      <c r="C3352" s="4">
        <v>128.0</v>
      </c>
      <c r="D3352" s="3">
        <v>31440.2707076241</v>
      </c>
    </row>
    <row r="3353" ht="12.75" customHeight="1">
      <c r="A3353" s="1" t="str">
        <f t="shared" si="1"/>
        <v>118-129</v>
      </c>
      <c r="B3353" s="4">
        <v>118.0</v>
      </c>
      <c r="C3353" s="4">
        <v>129.0</v>
      </c>
      <c r="D3353" s="3">
        <v>31691.3400251493</v>
      </c>
    </row>
    <row r="3354" ht="12.75" customHeight="1">
      <c r="A3354" s="1" t="str">
        <f t="shared" si="1"/>
        <v>118-13</v>
      </c>
      <c r="B3354" s="4">
        <v>118.0</v>
      </c>
      <c r="C3354" s="4">
        <v>13.0</v>
      </c>
      <c r="D3354" s="3">
        <v>60255.1329098616</v>
      </c>
    </row>
    <row r="3355" ht="12.75" customHeight="1">
      <c r="A3355" s="1" t="str">
        <f t="shared" si="1"/>
        <v>118-130</v>
      </c>
      <c r="B3355" s="4">
        <v>118.0</v>
      </c>
      <c r="C3355" s="4">
        <v>130.0</v>
      </c>
      <c r="D3355" s="3">
        <v>30597.4676801803</v>
      </c>
    </row>
    <row r="3356" ht="12.75" customHeight="1">
      <c r="A3356" s="1" t="str">
        <f t="shared" si="1"/>
        <v>118-131</v>
      </c>
      <c r="B3356" s="4">
        <v>118.0</v>
      </c>
      <c r="C3356" s="4">
        <v>131.0</v>
      </c>
      <c r="D3356" s="3">
        <v>29073.0759442866</v>
      </c>
    </row>
    <row r="3357" ht="12.75" customHeight="1">
      <c r="A3357" s="1" t="str">
        <f t="shared" si="1"/>
        <v>118-132</v>
      </c>
      <c r="B3357" s="4">
        <v>118.0</v>
      </c>
      <c r="C3357" s="4">
        <v>132.0</v>
      </c>
      <c r="D3357" s="3">
        <v>31371.3951509483</v>
      </c>
    </row>
    <row r="3358" ht="12.75" customHeight="1">
      <c r="A3358" s="1" t="str">
        <f t="shared" si="1"/>
        <v>118-133</v>
      </c>
      <c r="B3358" s="4">
        <v>118.0</v>
      </c>
      <c r="C3358" s="4">
        <v>133.0</v>
      </c>
      <c r="D3358" s="3">
        <v>31148.1659697127</v>
      </c>
    </row>
    <row r="3359" ht="12.75" customHeight="1">
      <c r="A3359" s="1" t="str">
        <f t="shared" si="1"/>
        <v>118-134</v>
      </c>
      <c r="B3359" s="4">
        <v>118.0</v>
      </c>
      <c r="C3359" s="4">
        <v>134.0</v>
      </c>
      <c r="D3359" s="3">
        <v>30221.8240219714</v>
      </c>
    </row>
    <row r="3360" ht="12.75" customHeight="1">
      <c r="A3360" s="1" t="str">
        <f t="shared" si="1"/>
        <v>118-135</v>
      </c>
      <c r="B3360" s="4">
        <v>118.0</v>
      </c>
      <c r="C3360" s="4">
        <v>135.0</v>
      </c>
      <c r="D3360" s="3">
        <v>25226.2896902333</v>
      </c>
    </row>
    <row r="3361" ht="12.75" customHeight="1">
      <c r="A3361" s="1" t="str">
        <f t="shared" si="1"/>
        <v>118-136</v>
      </c>
      <c r="B3361" s="4">
        <v>118.0</v>
      </c>
      <c r="C3361" s="4">
        <v>136.0</v>
      </c>
      <c r="D3361" s="3">
        <v>25468.4440995435</v>
      </c>
    </row>
    <row r="3362" ht="12.75" customHeight="1">
      <c r="A3362" s="1" t="str">
        <f t="shared" si="1"/>
        <v>118-137</v>
      </c>
      <c r="B3362" s="4">
        <v>118.0</v>
      </c>
      <c r="C3362" s="4">
        <v>137.0</v>
      </c>
      <c r="D3362" s="3">
        <v>30588.2143032099</v>
      </c>
    </row>
    <row r="3363" ht="12.75" customHeight="1">
      <c r="A3363" s="1" t="str">
        <f t="shared" si="1"/>
        <v>118-138</v>
      </c>
      <c r="B3363" s="4">
        <v>118.0</v>
      </c>
      <c r="C3363" s="4">
        <v>138.0</v>
      </c>
      <c r="D3363" s="3">
        <v>27361.350069682</v>
      </c>
    </row>
    <row r="3364" ht="12.75" customHeight="1">
      <c r="A3364" s="1" t="str">
        <f t="shared" si="1"/>
        <v>118-139</v>
      </c>
      <c r="B3364" s="4">
        <v>118.0</v>
      </c>
      <c r="C3364" s="4">
        <v>139.0</v>
      </c>
      <c r="D3364" s="3">
        <v>25652.9971883925</v>
      </c>
    </row>
    <row r="3365" ht="12.75" customHeight="1">
      <c r="A3365" s="1" t="str">
        <f t="shared" si="1"/>
        <v>118-14</v>
      </c>
      <c r="B3365" s="4">
        <v>118.0</v>
      </c>
      <c r="C3365" s="4">
        <v>14.0</v>
      </c>
      <c r="D3365" s="3">
        <v>56882.7387534742</v>
      </c>
    </row>
    <row r="3366" ht="12.75" customHeight="1">
      <c r="A3366" s="1" t="str">
        <f t="shared" si="1"/>
        <v>118-140</v>
      </c>
      <c r="B3366" s="4">
        <v>118.0</v>
      </c>
      <c r="C3366" s="4">
        <v>140.0</v>
      </c>
      <c r="D3366" s="3">
        <v>30944.8603100882</v>
      </c>
    </row>
    <row r="3367" ht="12.75" customHeight="1">
      <c r="A3367" s="1" t="str">
        <f t="shared" si="1"/>
        <v>118-141</v>
      </c>
      <c r="B3367" s="4">
        <v>118.0</v>
      </c>
      <c r="C3367" s="4">
        <v>141.0</v>
      </c>
      <c r="D3367" s="3">
        <v>23407.9010363575</v>
      </c>
    </row>
    <row r="3368" ht="12.75" customHeight="1">
      <c r="A3368" s="1" t="str">
        <f t="shared" si="1"/>
        <v>118-142</v>
      </c>
      <c r="B3368" s="4">
        <v>118.0</v>
      </c>
      <c r="C3368" s="4">
        <v>142.0</v>
      </c>
      <c r="D3368" s="3">
        <v>23527.4945995274</v>
      </c>
    </row>
    <row r="3369" ht="12.75" customHeight="1">
      <c r="A3369" s="1" t="str">
        <f t="shared" si="1"/>
        <v>118-143</v>
      </c>
      <c r="B3369" s="4">
        <v>118.0</v>
      </c>
      <c r="C3369" s="4">
        <v>143.0</v>
      </c>
      <c r="D3369" s="3">
        <v>23506.1107517113</v>
      </c>
    </row>
    <row r="3370" ht="12.75" customHeight="1">
      <c r="A3370" s="1" t="str">
        <f t="shared" si="1"/>
        <v>118-144</v>
      </c>
      <c r="B3370" s="4">
        <v>118.0</v>
      </c>
      <c r="C3370" s="4">
        <v>144.0</v>
      </c>
      <c r="D3370" s="3">
        <v>27786.7441383891</v>
      </c>
    </row>
    <row r="3371" ht="12.75" customHeight="1">
      <c r="A3371" s="1" t="str">
        <f t="shared" si="1"/>
        <v>118-145</v>
      </c>
      <c r="B3371" s="4">
        <v>118.0</v>
      </c>
      <c r="C3371" s="4">
        <v>145.0</v>
      </c>
      <c r="D3371" s="3">
        <v>24086.3962870404</v>
      </c>
    </row>
    <row r="3372" ht="12.75" customHeight="1">
      <c r="A3372" s="1" t="str">
        <f t="shared" si="1"/>
        <v>118-146</v>
      </c>
      <c r="B3372" s="4">
        <v>118.0</v>
      </c>
      <c r="C3372" s="4">
        <v>146.0</v>
      </c>
      <c r="D3372" s="3">
        <v>27786.7441383891</v>
      </c>
    </row>
    <row r="3373" ht="12.75" customHeight="1">
      <c r="A3373" s="1" t="str">
        <f t="shared" si="1"/>
        <v>118-147</v>
      </c>
      <c r="B3373" s="4">
        <v>118.0</v>
      </c>
      <c r="C3373" s="4">
        <v>147.0</v>
      </c>
      <c r="D3373" s="3">
        <v>23349.6287021192</v>
      </c>
    </row>
    <row r="3374" ht="12.75" customHeight="1">
      <c r="A3374" s="1" t="str">
        <f t="shared" si="1"/>
        <v>118-148</v>
      </c>
      <c r="B3374" s="4">
        <v>118.0</v>
      </c>
      <c r="C3374" s="4">
        <v>148.0</v>
      </c>
      <c r="D3374" s="3">
        <v>24358.6039190272</v>
      </c>
    </row>
    <row r="3375" ht="12.75" customHeight="1">
      <c r="A3375" s="1" t="str">
        <f t="shared" si="1"/>
        <v>118-149</v>
      </c>
      <c r="B3375" s="4">
        <v>118.0</v>
      </c>
      <c r="C3375" s="4">
        <v>149.0</v>
      </c>
      <c r="D3375" s="3">
        <v>33720.5972289303</v>
      </c>
    </row>
    <row r="3376" ht="12.75" customHeight="1">
      <c r="A3376" s="1" t="str">
        <f t="shared" si="1"/>
        <v>118-15</v>
      </c>
      <c r="B3376" s="4">
        <v>118.0</v>
      </c>
      <c r="C3376" s="4">
        <v>15.0</v>
      </c>
      <c r="D3376" s="3">
        <v>63332.8514480562</v>
      </c>
    </row>
    <row r="3377" ht="12.75" customHeight="1">
      <c r="A3377" s="1" t="str">
        <f t="shared" si="1"/>
        <v>118-150</v>
      </c>
      <c r="B3377" s="4">
        <v>118.0</v>
      </c>
      <c r="C3377" s="4">
        <v>150.0</v>
      </c>
      <c r="D3377" s="3">
        <v>23998.8623382825</v>
      </c>
    </row>
    <row r="3378" ht="12.75" customHeight="1">
      <c r="A3378" s="1" t="str">
        <f t="shared" si="1"/>
        <v>118-151</v>
      </c>
      <c r="B3378" s="4">
        <v>118.0</v>
      </c>
      <c r="C3378" s="4">
        <v>151.0</v>
      </c>
      <c r="D3378" s="3">
        <v>23041.1282347939</v>
      </c>
    </row>
    <row r="3379" ht="12.75" customHeight="1">
      <c r="A3379" s="1" t="str">
        <f t="shared" si="1"/>
        <v>118-152</v>
      </c>
      <c r="B3379" s="4">
        <v>118.0</v>
      </c>
      <c r="C3379" s="4">
        <v>152.0</v>
      </c>
      <c r="D3379" s="3">
        <v>34819.6288393546</v>
      </c>
    </row>
    <row r="3380" ht="12.75" customHeight="1">
      <c r="A3380" s="1" t="str">
        <f t="shared" si="1"/>
        <v>118-153</v>
      </c>
      <c r="B3380" s="4">
        <v>118.0</v>
      </c>
      <c r="C3380" s="4">
        <v>153.0</v>
      </c>
      <c r="D3380" s="3">
        <v>31707.0638078333</v>
      </c>
    </row>
    <row r="3381" ht="12.75" customHeight="1">
      <c r="A3381" s="1" t="str">
        <f t="shared" si="1"/>
        <v>118-154</v>
      </c>
      <c r="B3381" s="4">
        <v>118.0</v>
      </c>
      <c r="C3381" s="4">
        <v>154.0</v>
      </c>
      <c r="D3381" s="3">
        <v>31691.3400251493</v>
      </c>
    </row>
    <row r="3382" ht="12.75" customHeight="1">
      <c r="A3382" s="1" t="str">
        <f t="shared" si="1"/>
        <v>118-155</v>
      </c>
      <c r="B3382" s="4">
        <v>118.0</v>
      </c>
      <c r="C3382" s="4">
        <v>155.0</v>
      </c>
      <c r="D3382" s="3">
        <v>29982.7502596061</v>
      </c>
    </row>
    <row r="3383" ht="12.75" customHeight="1">
      <c r="A3383" s="1" t="str">
        <f t="shared" si="1"/>
        <v>118-156</v>
      </c>
      <c r="B3383" s="4">
        <v>118.0</v>
      </c>
      <c r="C3383" s="4">
        <v>156.0</v>
      </c>
      <c r="D3383" s="3">
        <v>26822.8609244726</v>
      </c>
    </row>
    <row r="3384" ht="12.75" customHeight="1">
      <c r="A3384" s="1" t="str">
        <f t="shared" si="1"/>
        <v>118-157</v>
      </c>
      <c r="B3384" s="4">
        <v>118.0</v>
      </c>
      <c r="C3384" s="4">
        <v>157.0</v>
      </c>
      <c r="D3384" s="3">
        <v>30661.0004434904</v>
      </c>
    </row>
    <row r="3385" ht="12.75" customHeight="1">
      <c r="A3385" s="1" t="str">
        <f t="shared" si="1"/>
        <v>118-158</v>
      </c>
      <c r="B3385" s="4">
        <v>118.0</v>
      </c>
      <c r="C3385" s="4">
        <v>158.0</v>
      </c>
      <c r="D3385" s="3">
        <v>42975.5250968976</v>
      </c>
    </row>
    <row r="3386" ht="12.75" customHeight="1">
      <c r="A3386" s="1" t="str">
        <f t="shared" si="1"/>
        <v>118-16</v>
      </c>
      <c r="B3386" s="4">
        <v>118.0</v>
      </c>
      <c r="C3386" s="4">
        <v>16.0</v>
      </c>
      <c r="D3386" s="3">
        <v>63331.0505117213</v>
      </c>
    </row>
    <row r="3387" ht="12.75" customHeight="1">
      <c r="A3387" s="1" t="str">
        <f t="shared" si="1"/>
        <v>118-17</v>
      </c>
      <c r="B3387" s="4">
        <v>118.0</v>
      </c>
      <c r="C3387" s="4">
        <v>17.0</v>
      </c>
      <c r="D3387" s="3">
        <v>58625.211436722</v>
      </c>
    </row>
    <row r="3388" ht="12.75" customHeight="1">
      <c r="A3388" s="1" t="str">
        <f t="shared" si="1"/>
        <v>118-18</v>
      </c>
      <c r="B3388" s="4">
        <v>118.0</v>
      </c>
      <c r="C3388" s="4">
        <v>18.0</v>
      </c>
      <c r="D3388" s="3">
        <v>56758.7164959151</v>
      </c>
    </row>
    <row r="3389" ht="12.75" customHeight="1">
      <c r="A3389" s="1" t="str">
        <f t="shared" si="1"/>
        <v>118-19</v>
      </c>
      <c r="B3389" s="4">
        <v>118.0</v>
      </c>
      <c r="C3389" s="4">
        <v>19.0</v>
      </c>
      <c r="D3389" s="3">
        <v>51921.4461856445</v>
      </c>
    </row>
    <row r="3390" ht="12.75" customHeight="1">
      <c r="A3390" s="1" t="str">
        <f t="shared" si="1"/>
        <v>118-2</v>
      </c>
      <c r="B3390" s="4">
        <v>118.0</v>
      </c>
      <c r="C3390" s="4">
        <v>2.0</v>
      </c>
      <c r="D3390" s="3">
        <v>31892.4259154619</v>
      </c>
    </row>
    <row r="3391" ht="12.75" customHeight="1">
      <c r="A3391" s="1" t="str">
        <f t="shared" si="1"/>
        <v>118-20</v>
      </c>
      <c r="B3391" s="4">
        <v>118.0</v>
      </c>
      <c r="C3391" s="4">
        <v>20.0</v>
      </c>
      <c r="D3391" s="3">
        <v>51928.6509169792</v>
      </c>
    </row>
    <row r="3392" ht="12.75" customHeight="1">
      <c r="A3392" s="1" t="str">
        <f t="shared" si="1"/>
        <v>118-21</v>
      </c>
      <c r="B3392" s="4">
        <v>118.0</v>
      </c>
      <c r="C3392" s="4">
        <v>21.0</v>
      </c>
      <c r="D3392" s="3">
        <v>49599.1110823937</v>
      </c>
    </row>
    <row r="3393" ht="12.75" customHeight="1">
      <c r="A3393" s="1" t="str">
        <f t="shared" si="1"/>
        <v>118-22</v>
      </c>
      <c r="B3393" s="4">
        <v>118.0</v>
      </c>
      <c r="C3393" s="4">
        <v>22.0</v>
      </c>
      <c r="D3393" s="3">
        <v>51974.1136902944</v>
      </c>
    </row>
    <row r="3394" ht="12.75" customHeight="1">
      <c r="A3394" s="1" t="str">
        <f t="shared" si="1"/>
        <v>118-23</v>
      </c>
      <c r="B3394" s="4">
        <v>118.0</v>
      </c>
      <c r="C3394" s="4">
        <v>23.0</v>
      </c>
      <c r="D3394" s="3">
        <v>45338.3208757298</v>
      </c>
    </row>
    <row r="3395" ht="12.75" customHeight="1">
      <c r="A3395" s="1" t="str">
        <f t="shared" si="1"/>
        <v>118-24</v>
      </c>
      <c r="B3395" s="4">
        <v>118.0</v>
      </c>
      <c r="C3395" s="4">
        <v>24.0</v>
      </c>
      <c r="D3395" s="3">
        <v>50605.3424261835</v>
      </c>
    </row>
    <row r="3396" ht="12.75" customHeight="1">
      <c r="A3396" s="1" t="str">
        <f t="shared" si="1"/>
        <v>118-25</v>
      </c>
      <c r="B3396" s="4">
        <v>118.0</v>
      </c>
      <c r="C3396" s="4">
        <v>25.0</v>
      </c>
      <c r="D3396" s="3">
        <v>45344.8547854149</v>
      </c>
    </row>
    <row r="3397" ht="12.75" customHeight="1">
      <c r="A3397" s="1" t="str">
        <f t="shared" si="1"/>
        <v>118-26</v>
      </c>
      <c r="B3397" s="4">
        <v>118.0</v>
      </c>
      <c r="C3397" s="4">
        <v>26.0</v>
      </c>
      <c r="D3397" s="3">
        <v>45344.8547854149</v>
      </c>
    </row>
    <row r="3398" ht="12.75" customHeight="1">
      <c r="A3398" s="1" t="str">
        <f t="shared" si="1"/>
        <v>118-27</v>
      </c>
      <c r="B3398" s="4">
        <v>118.0</v>
      </c>
      <c r="C3398" s="4">
        <v>27.0</v>
      </c>
      <c r="D3398" s="3">
        <v>50606.3415314582</v>
      </c>
    </row>
    <row r="3399" ht="12.75" customHeight="1">
      <c r="A3399" s="1" t="str">
        <f t="shared" si="1"/>
        <v>118-28</v>
      </c>
      <c r="B3399" s="4">
        <v>118.0</v>
      </c>
      <c r="C3399" s="4">
        <v>28.0</v>
      </c>
      <c r="D3399" s="3">
        <v>53825.4607178345</v>
      </c>
    </row>
    <row r="3400" ht="12.75" customHeight="1">
      <c r="A3400" s="1" t="str">
        <f t="shared" si="1"/>
        <v>118-29</v>
      </c>
      <c r="B3400" s="4">
        <v>118.0</v>
      </c>
      <c r="C3400" s="4">
        <v>29.0</v>
      </c>
      <c r="D3400" s="3">
        <v>44035.8192866823</v>
      </c>
    </row>
    <row r="3401" ht="12.75" customHeight="1">
      <c r="A3401" s="1" t="str">
        <f t="shared" si="1"/>
        <v>118-3</v>
      </c>
      <c r="B3401" s="4">
        <v>118.0</v>
      </c>
      <c r="C3401" s="4">
        <v>3.0</v>
      </c>
      <c r="D3401" s="3">
        <v>52820.2378641062</v>
      </c>
    </row>
    <row r="3402" ht="12.75" customHeight="1">
      <c r="A3402" s="1" t="str">
        <f t="shared" si="1"/>
        <v>118-30</v>
      </c>
      <c r="B3402" s="4">
        <v>118.0</v>
      </c>
      <c r="C3402" s="4">
        <v>30.0</v>
      </c>
      <c r="D3402" s="3">
        <v>44174.2852340242</v>
      </c>
    </row>
    <row r="3403" ht="12.75" customHeight="1">
      <c r="A3403" s="1" t="str">
        <f t="shared" si="1"/>
        <v>118-31</v>
      </c>
      <c r="B3403" s="4">
        <v>118.0</v>
      </c>
      <c r="C3403" s="4">
        <v>31.0</v>
      </c>
      <c r="D3403" s="3">
        <v>44377.7276676055</v>
      </c>
    </row>
    <row r="3404" ht="12.75" customHeight="1">
      <c r="A3404" s="1" t="str">
        <f t="shared" si="1"/>
        <v>118-32</v>
      </c>
      <c r="B3404" s="4">
        <v>118.0</v>
      </c>
      <c r="C3404" s="4">
        <v>32.0</v>
      </c>
      <c r="D3404" s="3">
        <v>44777.7580279978</v>
      </c>
    </row>
    <row r="3405" ht="12.75" customHeight="1">
      <c r="A3405" s="1" t="str">
        <f t="shared" si="1"/>
        <v>118-33</v>
      </c>
      <c r="B3405" s="4">
        <v>118.0</v>
      </c>
      <c r="C3405" s="4">
        <v>33.0</v>
      </c>
      <c r="D3405" s="3">
        <v>43160.1590227619</v>
      </c>
    </row>
    <row r="3406" ht="12.75" customHeight="1">
      <c r="A3406" s="1" t="str">
        <f t="shared" si="1"/>
        <v>118-34</v>
      </c>
      <c r="B3406" s="4">
        <v>118.0</v>
      </c>
      <c r="C3406" s="4">
        <v>34.0</v>
      </c>
      <c r="D3406" s="3">
        <v>43867.4160954579</v>
      </c>
    </row>
    <row r="3407" ht="12.75" customHeight="1">
      <c r="A3407" s="1" t="str">
        <f t="shared" si="1"/>
        <v>118-35</v>
      </c>
      <c r="B3407" s="4">
        <v>118.0</v>
      </c>
      <c r="C3407" s="4">
        <v>35.0</v>
      </c>
      <c r="D3407" s="3">
        <v>43654.1229391213</v>
      </c>
    </row>
    <row r="3408" ht="12.75" customHeight="1">
      <c r="A3408" s="1" t="str">
        <f t="shared" si="1"/>
        <v>118-36</v>
      </c>
      <c r="B3408" s="4">
        <v>118.0</v>
      </c>
      <c r="C3408" s="4">
        <v>36.0</v>
      </c>
      <c r="D3408" s="3">
        <v>27982.5656080689</v>
      </c>
    </row>
    <row r="3409" ht="12.75" customHeight="1">
      <c r="A3409" s="1" t="str">
        <f t="shared" si="1"/>
        <v>118-37</v>
      </c>
      <c r="B3409" s="4">
        <v>118.0</v>
      </c>
      <c r="C3409" s="4">
        <v>37.0</v>
      </c>
      <c r="D3409" s="3">
        <v>42822.3035222724</v>
      </c>
    </row>
    <row r="3410" ht="12.75" customHeight="1">
      <c r="A3410" s="1" t="str">
        <f t="shared" si="1"/>
        <v>118-38</v>
      </c>
      <c r="B3410" s="4">
        <v>118.0</v>
      </c>
      <c r="C3410" s="4">
        <v>38.0</v>
      </c>
      <c r="D3410" s="3">
        <v>44700.1258771311</v>
      </c>
    </row>
    <row r="3411" ht="12.75" customHeight="1">
      <c r="A3411" s="1" t="str">
        <f t="shared" si="1"/>
        <v>118-39</v>
      </c>
      <c r="B3411" s="4">
        <v>118.0</v>
      </c>
      <c r="C3411" s="4">
        <v>39.0</v>
      </c>
      <c r="D3411" s="3">
        <v>42670.4777121827</v>
      </c>
    </row>
    <row r="3412" ht="12.75" customHeight="1">
      <c r="A3412" s="1" t="str">
        <f t="shared" si="1"/>
        <v>118-4</v>
      </c>
      <c r="B3412" s="4">
        <v>118.0</v>
      </c>
      <c r="C3412" s="4">
        <v>4.0</v>
      </c>
      <c r="D3412" s="3">
        <v>56245.2926281438</v>
      </c>
    </row>
    <row r="3413" ht="12.75" customHeight="1">
      <c r="A3413" s="1" t="str">
        <f t="shared" si="1"/>
        <v>118-40</v>
      </c>
      <c r="B3413" s="4">
        <v>118.0</v>
      </c>
      <c r="C3413" s="4">
        <v>40.0</v>
      </c>
      <c r="D3413" s="3">
        <v>45241.5185426153</v>
      </c>
    </row>
    <row r="3414" ht="12.75" customHeight="1">
      <c r="A3414" s="1" t="str">
        <f t="shared" si="1"/>
        <v>118-41</v>
      </c>
      <c r="B3414" s="4">
        <v>118.0</v>
      </c>
      <c r="C3414" s="4">
        <v>41.0</v>
      </c>
      <c r="D3414" s="3">
        <v>45335.6549959602</v>
      </c>
    </row>
    <row r="3415" ht="12.75" customHeight="1">
      <c r="A3415" s="1" t="str">
        <f t="shared" si="1"/>
        <v>118-42</v>
      </c>
      <c r="B3415" s="4">
        <v>118.0</v>
      </c>
      <c r="C3415" s="4">
        <v>42.0</v>
      </c>
      <c r="D3415" s="3">
        <v>42670.4777121827</v>
      </c>
    </row>
    <row r="3416" ht="12.75" customHeight="1">
      <c r="A3416" s="1" t="str">
        <f t="shared" si="1"/>
        <v>118-43</v>
      </c>
      <c r="B3416" s="4">
        <v>118.0</v>
      </c>
      <c r="C3416" s="4">
        <v>43.0</v>
      </c>
      <c r="D3416" s="3">
        <v>44687.6406447547</v>
      </c>
    </row>
    <row r="3417" ht="12.75" customHeight="1">
      <c r="A3417" s="1" t="str">
        <f t="shared" si="1"/>
        <v>118-44</v>
      </c>
      <c r="B3417" s="4">
        <v>118.0</v>
      </c>
      <c r="C3417" s="4">
        <v>44.0</v>
      </c>
      <c r="D3417" s="3">
        <v>22698.2378649337</v>
      </c>
    </row>
    <row r="3418" ht="12.75" customHeight="1">
      <c r="A3418" s="1" t="str">
        <f t="shared" si="1"/>
        <v>118-45</v>
      </c>
      <c r="B3418" s="4">
        <v>118.0</v>
      </c>
      <c r="C3418" s="4">
        <v>45.0</v>
      </c>
      <c r="D3418" s="3">
        <v>44546.2329032358</v>
      </c>
    </row>
    <row r="3419" ht="12.75" customHeight="1">
      <c r="A3419" s="1" t="str">
        <f t="shared" si="1"/>
        <v>118-46</v>
      </c>
      <c r="B3419" s="4">
        <v>118.0</v>
      </c>
      <c r="C3419" s="4">
        <v>46.0</v>
      </c>
      <c r="D3419" s="3">
        <v>44828.5817143</v>
      </c>
    </row>
    <row r="3420" ht="12.75" customHeight="1">
      <c r="A3420" s="1" t="str">
        <f t="shared" si="1"/>
        <v>118-47</v>
      </c>
      <c r="B3420" s="4">
        <v>118.0</v>
      </c>
      <c r="C3420" s="4">
        <v>47.0</v>
      </c>
      <c r="D3420" s="3">
        <v>44830.7161500297</v>
      </c>
    </row>
    <row r="3421" ht="12.75" customHeight="1">
      <c r="A3421" s="1" t="str">
        <f t="shared" si="1"/>
        <v>118-48</v>
      </c>
      <c r="B3421" s="4">
        <v>118.0</v>
      </c>
      <c r="C3421" s="4">
        <v>48.0</v>
      </c>
      <c r="D3421" s="3">
        <v>50368.5204993605</v>
      </c>
    </row>
    <row r="3422" ht="12.75" customHeight="1">
      <c r="A3422" s="1" t="str">
        <f t="shared" si="1"/>
        <v>118-49</v>
      </c>
      <c r="B3422" s="4">
        <v>118.0</v>
      </c>
      <c r="C3422" s="4">
        <v>49.0</v>
      </c>
      <c r="D3422" s="3">
        <v>54657.3451450945</v>
      </c>
    </row>
    <row r="3423" ht="12.75" customHeight="1">
      <c r="A3423" s="1" t="str">
        <f t="shared" si="1"/>
        <v>118-5</v>
      </c>
      <c r="B3423" s="4">
        <v>118.0</v>
      </c>
      <c r="C3423" s="4">
        <v>5.0</v>
      </c>
      <c r="D3423" s="3">
        <v>56051.6819719146</v>
      </c>
    </row>
    <row r="3424" ht="12.75" customHeight="1">
      <c r="A3424" s="1" t="str">
        <f t="shared" si="1"/>
        <v>118-50</v>
      </c>
      <c r="B3424" s="4">
        <v>118.0</v>
      </c>
      <c r="C3424" s="4">
        <v>50.0</v>
      </c>
      <c r="D3424" s="3">
        <v>25233.5827858094</v>
      </c>
    </row>
    <row r="3425" ht="12.75" customHeight="1">
      <c r="A3425" s="1" t="str">
        <f t="shared" si="1"/>
        <v>118-51</v>
      </c>
      <c r="B3425" s="4">
        <v>118.0</v>
      </c>
      <c r="C3425" s="4">
        <v>51.0</v>
      </c>
      <c r="D3425" s="3">
        <v>54818.7039127185</v>
      </c>
    </row>
    <row r="3426" ht="12.75" customHeight="1">
      <c r="A3426" s="1" t="str">
        <f t="shared" si="1"/>
        <v>118-52</v>
      </c>
      <c r="B3426" s="4">
        <v>118.0</v>
      </c>
      <c r="C3426" s="4">
        <v>52.0</v>
      </c>
      <c r="D3426" s="3">
        <v>53859.1986152498</v>
      </c>
    </row>
    <row r="3427" ht="12.75" customHeight="1">
      <c r="A3427" s="1" t="str">
        <f t="shared" si="1"/>
        <v>118-53</v>
      </c>
      <c r="B3427" s="4">
        <v>118.0</v>
      </c>
      <c r="C3427" s="4">
        <v>53.0</v>
      </c>
      <c r="D3427" s="3">
        <v>55990.7858164553</v>
      </c>
    </row>
    <row r="3428" ht="12.75" customHeight="1">
      <c r="A3428" s="1" t="str">
        <f t="shared" si="1"/>
        <v>118-54</v>
      </c>
      <c r="B3428" s="4">
        <v>118.0</v>
      </c>
      <c r="C3428" s="4">
        <v>54.0</v>
      </c>
      <c r="D3428" s="3">
        <v>54539.8592363813</v>
      </c>
    </row>
    <row r="3429" ht="12.75" customHeight="1">
      <c r="A3429" s="1" t="str">
        <f t="shared" si="1"/>
        <v>118-55</v>
      </c>
      <c r="B3429" s="4">
        <v>118.0</v>
      </c>
      <c r="C3429" s="4">
        <v>55.0</v>
      </c>
      <c r="D3429" s="3">
        <v>50403.0368212789</v>
      </c>
    </row>
    <row r="3430" ht="12.75" customHeight="1">
      <c r="A3430" s="1" t="str">
        <f t="shared" si="1"/>
        <v>118-56</v>
      </c>
      <c r="B3430" s="4">
        <v>118.0</v>
      </c>
      <c r="C3430" s="4">
        <v>56.0</v>
      </c>
      <c r="D3430" s="3">
        <v>50401.4951257643</v>
      </c>
    </row>
    <row r="3431" ht="12.75" customHeight="1">
      <c r="A3431" s="1" t="str">
        <f t="shared" si="1"/>
        <v>118-57</v>
      </c>
      <c r="B3431" s="4">
        <v>118.0</v>
      </c>
      <c r="C3431" s="4">
        <v>57.0</v>
      </c>
      <c r="D3431" s="3">
        <v>44916.7051084439</v>
      </c>
    </row>
    <row r="3432" ht="12.75" customHeight="1">
      <c r="A3432" s="1" t="str">
        <f t="shared" si="1"/>
        <v>118-58</v>
      </c>
      <c r="B3432" s="4">
        <v>118.0</v>
      </c>
      <c r="C3432" s="4">
        <v>58.0</v>
      </c>
      <c r="D3432" s="3">
        <v>53113.6090421366</v>
      </c>
    </row>
    <row r="3433" ht="12.75" customHeight="1">
      <c r="A3433" s="1" t="str">
        <f t="shared" si="1"/>
        <v>118-59</v>
      </c>
      <c r="B3433" s="4">
        <v>118.0</v>
      </c>
      <c r="C3433" s="4">
        <v>59.0</v>
      </c>
      <c r="D3433" s="3">
        <v>36397.1217188269</v>
      </c>
    </row>
    <row r="3434" ht="12.75" customHeight="1">
      <c r="A3434" s="1" t="str">
        <f t="shared" si="1"/>
        <v>118-6</v>
      </c>
      <c r="B3434" s="4">
        <v>118.0</v>
      </c>
      <c r="C3434" s="4">
        <v>6.0</v>
      </c>
      <c r="D3434" s="3">
        <v>34129.3351452649</v>
      </c>
    </row>
    <row r="3435" ht="12.75" customHeight="1">
      <c r="A3435" s="1" t="str">
        <f t="shared" si="1"/>
        <v>118-60</v>
      </c>
      <c r="B3435" s="4">
        <v>118.0</v>
      </c>
      <c r="C3435" s="4">
        <v>60.0</v>
      </c>
      <c r="D3435" s="3">
        <v>38136.9573831831</v>
      </c>
    </row>
    <row r="3436" ht="12.75" customHeight="1">
      <c r="A3436" s="1" t="str">
        <f t="shared" si="1"/>
        <v>118-61</v>
      </c>
      <c r="B3436" s="4">
        <v>118.0</v>
      </c>
      <c r="C3436" s="4">
        <v>61.0</v>
      </c>
      <c r="D3436" s="3">
        <v>24989.6791983356</v>
      </c>
    </row>
    <row r="3437" ht="12.75" customHeight="1">
      <c r="A3437" s="1" t="str">
        <f t="shared" si="1"/>
        <v>118-62</v>
      </c>
      <c r="B3437" s="4">
        <v>118.0</v>
      </c>
      <c r="C3437" s="4">
        <v>62.0</v>
      </c>
      <c r="D3437" s="3">
        <v>37844.754538557</v>
      </c>
    </row>
    <row r="3438" ht="12.75" customHeight="1">
      <c r="A3438" s="1" t="str">
        <f t="shared" si="1"/>
        <v>118-63</v>
      </c>
      <c r="B3438" s="4">
        <v>118.0</v>
      </c>
      <c r="C3438" s="4">
        <v>63.0</v>
      </c>
      <c r="D3438" s="3">
        <v>39000.9035653739</v>
      </c>
    </row>
    <row r="3439" ht="12.75" customHeight="1">
      <c r="A3439" s="1" t="str">
        <f t="shared" si="1"/>
        <v>118-64</v>
      </c>
      <c r="B3439" s="4">
        <v>118.0</v>
      </c>
      <c r="C3439" s="4">
        <v>64.0</v>
      </c>
      <c r="D3439" s="3">
        <v>29933.2964166013</v>
      </c>
    </row>
    <row r="3440" ht="12.75" customHeight="1">
      <c r="A3440" s="1" t="str">
        <f t="shared" si="1"/>
        <v>118-65</v>
      </c>
      <c r="B3440" s="4">
        <v>118.0</v>
      </c>
      <c r="C3440" s="4">
        <v>65.0</v>
      </c>
      <c r="D3440" s="3">
        <v>37253.2159064159</v>
      </c>
    </row>
    <row r="3441" ht="12.75" customHeight="1">
      <c r="A3441" s="1" t="str">
        <f t="shared" si="1"/>
        <v>118-66</v>
      </c>
      <c r="B3441" s="4">
        <v>118.0</v>
      </c>
      <c r="C3441" s="4">
        <v>66.0</v>
      </c>
      <c r="D3441" s="3">
        <v>30944.8603100882</v>
      </c>
    </row>
    <row r="3442" ht="12.75" customHeight="1">
      <c r="A3442" s="1" t="str">
        <f t="shared" si="1"/>
        <v>118-67</v>
      </c>
      <c r="B3442" s="4">
        <v>118.0</v>
      </c>
      <c r="C3442" s="4">
        <v>67.0</v>
      </c>
      <c r="D3442" s="3">
        <v>53113.6090421366</v>
      </c>
    </row>
    <row r="3443" ht="12.75" customHeight="1">
      <c r="A3443" s="1" t="str">
        <f t="shared" si="1"/>
        <v>118-68</v>
      </c>
      <c r="B3443" s="4">
        <v>118.0</v>
      </c>
      <c r="C3443" s="4">
        <v>68.0</v>
      </c>
      <c r="D3443" s="3">
        <v>50375.3048714154</v>
      </c>
    </row>
    <row r="3444" ht="12.75" customHeight="1">
      <c r="A3444" s="1" t="str">
        <f t="shared" si="1"/>
        <v>118-69</v>
      </c>
      <c r="B3444" s="4">
        <v>118.0</v>
      </c>
      <c r="C3444" s="4">
        <v>69.0</v>
      </c>
      <c r="D3444" s="3">
        <v>46665.9539092177</v>
      </c>
    </row>
    <row r="3445" ht="12.75" customHeight="1">
      <c r="A3445" s="1" t="str">
        <f t="shared" si="1"/>
        <v>118-7</v>
      </c>
      <c r="B3445" s="4">
        <v>118.0</v>
      </c>
      <c r="C3445" s="4">
        <v>7.0</v>
      </c>
      <c r="D3445" s="3">
        <v>45345.3737174602</v>
      </c>
    </row>
    <row r="3446" ht="12.75" customHeight="1">
      <c r="A3446" s="1" t="str">
        <f t="shared" si="1"/>
        <v>118-70</v>
      </c>
      <c r="B3446" s="4">
        <v>118.0</v>
      </c>
      <c r="C3446" s="4">
        <v>70.0</v>
      </c>
      <c r="D3446" s="3">
        <v>53113.6090421366</v>
      </c>
    </row>
    <row r="3447" ht="12.75" customHeight="1">
      <c r="A3447" s="1" t="str">
        <f t="shared" si="1"/>
        <v>118-71</v>
      </c>
      <c r="B3447" s="4">
        <v>118.0</v>
      </c>
      <c r="C3447" s="4">
        <v>71.0</v>
      </c>
      <c r="D3447" s="3">
        <v>48707.7678365623</v>
      </c>
    </row>
    <row r="3448" ht="12.75" customHeight="1">
      <c r="A3448" s="1" t="str">
        <f t="shared" si="1"/>
        <v>118-72</v>
      </c>
      <c r="B3448" s="4">
        <v>118.0</v>
      </c>
      <c r="C3448" s="4">
        <v>72.0</v>
      </c>
      <c r="D3448" s="3">
        <v>49546.5840336742</v>
      </c>
    </row>
    <row r="3449" ht="12.75" customHeight="1">
      <c r="A3449" s="1" t="str">
        <f t="shared" si="1"/>
        <v>118-73</v>
      </c>
      <c r="B3449" s="4">
        <v>118.0</v>
      </c>
      <c r="C3449" s="4">
        <v>73.0</v>
      </c>
      <c r="D3449" s="3">
        <v>49546.5840336742</v>
      </c>
    </row>
    <row r="3450" ht="12.75" customHeight="1">
      <c r="A3450" s="1" t="str">
        <f t="shared" si="1"/>
        <v>118-74</v>
      </c>
      <c r="B3450" s="4">
        <v>118.0</v>
      </c>
      <c r="C3450" s="4">
        <v>74.0</v>
      </c>
      <c r="D3450" s="3">
        <v>50208.5604081344</v>
      </c>
    </row>
    <row r="3451" ht="12.75" customHeight="1">
      <c r="A3451" s="1" t="str">
        <f t="shared" si="1"/>
        <v>118-75</v>
      </c>
      <c r="B3451" s="4">
        <v>118.0</v>
      </c>
      <c r="C3451" s="4">
        <v>75.0</v>
      </c>
      <c r="D3451" s="3">
        <v>17109.3547087929</v>
      </c>
    </row>
    <row r="3452" ht="12.75" customHeight="1">
      <c r="A3452" s="1" t="str">
        <f t="shared" si="1"/>
        <v>118-76</v>
      </c>
      <c r="B3452" s="4">
        <v>118.0</v>
      </c>
      <c r="C3452" s="4">
        <v>76.0</v>
      </c>
      <c r="D3452" s="3">
        <v>16761.20743989</v>
      </c>
    </row>
    <row r="3453" ht="12.75" customHeight="1">
      <c r="A3453" s="1" t="str">
        <f t="shared" si="1"/>
        <v>118-77</v>
      </c>
      <c r="B3453" s="4">
        <v>118.0</v>
      </c>
      <c r="C3453" s="4">
        <v>77.0</v>
      </c>
      <c r="D3453" s="3">
        <v>17239.9274649998</v>
      </c>
    </row>
    <row r="3454" ht="12.75" customHeight="1">
      <c r="A3454" s="1" t="str">
        <f t="shared" si="1"/>
        <v>118-78</v>
      </c>
      <c r="B3454" s="4">
        <v>118.0</v>
      </c>
      <c r="C3454" s="4">
        <v>78.0</v>
      </c>
      <c r="D3454" s="3">
        <v>16778.8062446723</v>
      </c>
    </row>
    <row r="3455" ht="12.75" customHeight="1">
      <c r="A3455" s="1" t="str">
        <f t="shared" si="1"/>
        <v>118-79</v>
      </c>
      <c r="B3455" s="4">
        <v>118.0</v>
      </c>
      <c r="C3455" s="4">
        <v>79.0</v>
      </c>
      <c r="D3455" s="3">
        <v>16862.7303183842</v>
      </c>
    </row>
    <row r="3456" ht="12.75" customHeight="1">
      <c r="A3456" s="1" t="str">
        <f t="shared" si="1"/>
        <v>118-8</v>
      </c>
      <c r="B3456" s="4">
        <v>118.0</v>
      </c>
      <c r="C3456" s="4">
        <v>8.0</v>
      </c>
      <c r="D3456" s="3">
        <v>48782.7245737921</v>
      </c>
    </row>
    <row r="3457" ht="12.75" customHeight="1">
      <c r="A3457" s="1" t="str">
        <f t="shared" si="1"/>
        <v>118-80</v>
      </c>
      <c r="B3457" s="4">
        <v>118.0</v>
      </c>
      <c r="C3457" s="4">
        <v>80.0</v>
      </c>
      <c r="D3457" s="3">
        <v>17188.9436052783</v>
      </c>
    </row>
    <row r="3458" ht="12.75" customHeight="1">
      <c r="A3458" s="1" t="str">
        <f t="shared" si="1"/>
        <v>118-81</v>
      </c>
      <c r="B3458" s="4">
        <v>118.0</v>
      </c>
      <c r="C3458" s="4">
        <v>81.0</v>
      </c>
      <c r="D3458" s="3">
        <v>16671.5664340209</v>
      </c>
    </row>
    <row r="3459" ht="12.75" customHeight="1">
      <c r="A3459" s="1" t="str">
        <f t="shared" si="1"/>
        <v>118-82</v>
      </c>
      <c r="B3459" s="4">
        <v>118.0</v>
      </c>
      <c r="C3459" s="4">
        <v>82.0</v>
      </c>
      <c r="D3459" s="3">
        <v>16769.5721007348</v>
      </c>
    </row>
    <row r="3460" ht="12.75" customHeight="1">
      <c r="A3460" s="1" t="str">
        <f t="shared" si="1"/>
        <v>118-83</v>
      </c>
      <c r="B3460" s="4">
        <v>118.0</v>
      </c>
      <c r="C3460" s="4">
        <v>83.0</v>
      </c>
      <c r="D3460" s="3">
        <v>15219.2610244121</v>
      </c>
    </row>
    <row r="3461" ht="12.75" customHeight="1">
      <c r="A3461" s="1" t="str">
        <f t="shared" si="1"/>
        <v>118-84</v>
      </c>
      <c r="B3461" s="4">
        <v>118.0</v>
      </c>
      <c r="C3461" s="4">
        <v>84.0</v>
      </c>
      <c r="D3461" s="3">
        <v>15436.126899044</v>
      </c>
    </row>
    <row r="3462" ht="12.75" customHeight="1">
      <c r="A3462" s="1" t="str">
        <f t="shared" si="1"/>
        <v>118-85</v>
      </c>
      <c r="B3462" s="4">
        <v>118.0</v>
      </c>
      <c r="C3462" s="4">
        <v>85.0</v>
      </c>
      <c r="D3462" s="3">
        <v>16263.323699725</v>
      </c>
    </row>
    <row r="3463" ht="12.75" customHeight="1">
      <c r="A3463" s="1" t="str">
        <f t="shared" si="1"/>
        <v>118-86</v>
      </c>
      <c r="B3463" s="4">
        <v>118.0</v>
      </c>
      <c r="C3463" s="4">
        <v>86.0</v>
      </c>
      <c r="D3463" s="3">
        <v>16260.9132890873</v>
      </c>
    </row>
    <row r="3464" ht="12.75" customHeight="1">
      <c r="A3464" s="1" t="str">
        <f t="shared" si="1"/>
        <v>118-87</v>
      </c>
      <c r="B3464" s="4">
        <v>118.0</v>
      </c>
      <c r="C3464" s="4">
        <v>87.0</v>
      </c>
      <c r="D3464" s="3">
        <v>17293.9044093385</v>
      </c>
    </row>
    <row r="3465" ht="12.75" customHeight="1">
      <c r="A3465" s="1" t="str">
        <f t="shared" si="1"/>
        <v>118-88</v>
      </c>
      <c r="B3465" s="4">
        <v>118.0</v>
      </c>
      <c r="C3465" s="4">
        <v>88.0</v>
      </c>
      <c r="D3465" s="3">
        <v>18615.9613711213</v>
      </c>
    </row>
    <row r="3466" ht="12.75" customHeight="1">
      <c r="A3466" s="1" t="str">
        <f t="shared" si="1"/>
        <v>118-89</v>
      </c>
      <c r="B3466" s="4">
        <v>118.0</v>
      </c>
      <c r="C3466" s="4">
        <v>89.0</v>
      </c>
      <c r="D3466" s="3">
        <v>17900.9046229793</v>
      </c>
    </row>
    <row r="3467" ht="12.75" customHeight="1">
      <c r="A3467" s="1" t="str">
        <f t="shared" si="1"/>
        <v>118-9</v>
      </c>
      <c r="B3467" s="4">
        <v>118.0</v>
      </c>
      <c r="C3467" s="4">
        <v>9.0</v>
      </c>
      <c r="D3467" s="3">
        <v>48782.7245737921</v>
      </c>
    </row>
    <row r="3468" ht="12.75" customHeight="1">
      <c r="A3468" s="1" t="str">
        <f t="shared" si="1"/>
        <v>118-90</v>
      </c>
      <c r="B3468" s="4">
        <v>118.0</v>
      </c>
      <c r="C3468" s="4">
        <v>90.0</v>
      </c>
      <c r="D3468" s="3">
        <v>18614.0688398322</v>
      </c>
    </row>
    <row r="3469" ht="12.75" customHeight="1">
      <c r="A3469" s="1" t="str">
        <f t="shared" si="1"/>
        <v>118-91</v>
      </c>
      <c r="B3469" s="4">
        <v>118.0</v>
      </c>
      <c r="C3469" s="4">
        <v>91.0</v>
      </c>
      <c r="D3469" s="3">
        <v>20132.7834105837</v>
      </c>
    </row>
    <row r="3470" ht="12.75" customHeight="1">
      <c r="A3470" s="1" t="str">
        <f t="shared" si="1"/>
        <v>118-92</v>
      </c>
      <c r="B3470" s="4">
        <v>118.0</v>
      </c>
      <c r="C3470" s="4">
        <v>92.0</v>
      </c>
      <c r="D3470" s="3">
        <v>18290.9547297897</v>
      </c>
    </row>
    <row r="3471" ht="12.75" customHeight="1">
      <c r="A3471" s="1" t="str">
        <f t="shared" si="1"/>
        <v>118-93</v>
      </c>
      <c r="B3471" s="4">
        <v>118.0</v>
      </c>
      <c r="C3471" s="4">
        <v>93.0</v>
      </c>
      <c r="D3471" s="3">
        <v>19078.6948651625</v>
      </c>
    </row>
    <row r="3472" ht="12.75" customHeight="1">
      <c r="A3472" s="1" t="str">
        <f t="shared" si="1"/>
        <v>118-94</v>
      </c>
      <c r="B3472" s="4">
        <v>118.0</v>
      </c>
      <c r="C3472" s="4">
        <v>94.0</v>
      </c>
      <c r="D3472" s="3">
        <v>18155.8767584925</v>
      </c>
    </row>
    <row r="3473" ht="12.75" customHeight="1">
      <c r="A3473" s="1" t="str">
        <f t="shared" si="1"/>
        <v>118-95</v>
      </c>
      <c r="B3473" s="4">
        <v>118.0</v>
      </c>
      <c r="C3473" s="4">
        <v>95.0</v>
      </c>
      <c r="D3473" s="3">
        <v>15247.8806219115</v>
      </c>
    </row>
    <row r="3474" ht="12.75" customHeight="1">
      <c r="A3474" s="1" t="str">
        <f t="shared" si="1"/>
        <v>118-96</v>
      </c>
      <c r="B3474" s="4">
        <v>118.0</v>
      </c>
      <c r="C3474" s="4">
        <v>96.0</v>
      </c>
      <c r="D3474" s="3">
        <v>13162.7601113315</v>
      </c>
    </row>
    <row r="3475" ht="12.75" customHeight="1">
      <c r="A3475" s="1" t="str">
        <f t="shared" si="1"/>
        <v>118-97</v>
      </c>
      <c r="B3475" s="4">
        <v>118.0</v>
      </c>
      <c r="C3475" s="4">
        <v>97.0</v>
      </c>
      <c r="D3475" s="3">
        <v>12773.9144320099</v>
      </c>
    </row>
    <row r="3476" ht="12.75" customHeight="1">
      <c r="A3476" s="1" t="str">
        <f t="shared" si="1"/>
        <v>118-98</v>
      </c>
      <c r="B3476" s="4">
        <v>118.0</v>
      </c>
      <c r="C3476" s="4">
        <v>98.0</v>
      </c>
      <c r="D3476" s="3">
        <v>15250.1120299756</v>
      </c>
    </row>
    <row r="3477" ht="12.75" customHeight="1">
      <c r="A3477" s="1" t="str">
        <f t="shared" si="1"/>
        <v>118-99</v>
      </c>
      <c r="B3477" s="4">
        <v>118.0</v>
      </c>
      <c r="C3477" s="4">
        <v>99.0</v>
      </c>
      <c r="D3477" s="3">
        <v>18694.917469955</v>
      </c>
    </row>
    <row r="3478" ht="12.75" customHeight="1">
      <c r="A3478" s="1" t="str">
        <f t="shared" si="1"/>
        <v>119-1</v>
      </c>
      <c r="B3478" s="4">
        <v>119.0</v>
      </c>
      <c r="C3478" s="4">
        <v>1.0</v>
      </c>
      <c r="D3478" s="3">
        <v>49595.6335390535</v>
      </c>
    </row>
    <row r="3479" ht="12.75" customHeight="1">
      <c r="A3479" s="1" t="str">
        <f t="shared" si="1"/>
        <v>119-10</v>
      </c>
      <c r="B3479" s="4">
        <v>119.0</v>
      </c>
      <c r="C3479" s="4">
        <v>10.0</v>
      </c>
      <c r="D3479" s="3">
        <v>61126.4391649908</v>
      </c>
    </row>
    <row r="3480" ht="12.75" customHeight="1">
      <c r="A3480" s="1" t="str">
        <f t="shared" si="1"/>
        <v>119-100</v>
      </c>
      <c r="B3480" s="4">
        <v>119.0</v>
      </c>
      <c r="C3480" s="4">
        <v>100.0</v>
      </c>
      <c r="D3480" s="3">
        <v>16545.9493331438</v>
      </c>
    </row>
    <row r="3481" ht="12.75" customHeight="1">
      <c r="A3481" s="1" t="str">
        <f t="shared" si="1"/>
        <v>119-101</v>
      </c>
      <c r="B3481" s="4">
        <v>119.0</v>
      </c>
      <c r="C3481" s="4">
        <v>101.0</v>
      </c>
      <c r="D3481" s="3">
        <v>17393.4929834892</v>
      </c>
    </row>
    <row r="3482" ht="12.75" customHeight="1">
      <c r="A3482" s="1" t="str">
        <f t="shared" si="1"/>
        <v>119-102</v>
      </c>
      <c r="B3482" s="4">
        <v>119.0</v>
      </c>
      <c r="C3482" s="4">
        <v>102.0</v>
      </c>
      <c r="D3482" s="3">
        <v>17678.8915891013</v>
      </c>
    </row>
    <row r="3483" ht="12.75" customHeight="1">
      <c r="A3483" s="1" t="str">
        <f t="shared" si="1"/>
        <v>119-103</v>
      </c>
      <c r="B3483" s="4">
        <v>119.0</v>
      </c>
      <c r="C3483" s="4">
        <v>103.0</v>
      </c>
      <c r="D3483" s="3">
        <v>17678.8915891013</v>
      </c>
    </row>
    <row r="3484" ht="12.75" customHeight="1">
      <c r="A3484" s="1" t="str">
        <f t="shared" si="1"/>
        <v>119-104</v>
      </c>
      <c r="B3484" s="4">
        <v>119.0</v>
      </c>
      <c r="C3484" s="4">
        <v>104.0</v>
      </c>
      <c r="D3484" s="3">
        <v>15326.1291153143</v>
      </c>
    </row>
    <row r="3485" ht="12.75" customHeight="1">
      <c r="A3485" s="1" t="str">
        <f t="shared" si="1"/>
        <v>119-105</v>
      </c>
      <c r="B3485" s="4">
        <v>119.0</v>
      </c>
      <c r="C3485" s="4">
        <v>105.0</v>
      </c>
      <c r="D3485" s="3">
        <v>19189.6769895935</v>
      </c>
    </row>
    <row r="3486" ht="12.75" customHeight="1">
      <c r="A3486" s="1" t="str">
        <f t="shared" si="1"/>
        <v>119-106</v>
      </c>
      <c r="B3486" s="4">
        <v>119.0</v>
      </c>
      <c r="C3486" s="4">
        <v>106.0</v>
      </c>
      <c r="D3486" s="3">
        <v>1045.93082858579</v>
      </c>
    </row>
    <row r="3487" ht="12.75" customHeight="1">
      <c r="A3487" s="1" t="str">
        <f t="shared" si="1"/>
        <v>119-107</v>
      </c>
      <c r="B3487" s="4">
        <v>119.0</v>
      </c>
      <c r="C3487" s="4">
        <v>107.0</v>
      </c>
      <c r="D3487" s="3">
        <v>30917.8537902306</v>
      </c>
    </row>
    <row r="3488" ht="12.75" customHeight="1">
      <c r="A3488" s="1" t="str">
        <f t="shared" si="1"/>
        <v>119-108</v>
      </c>
      <c r="B3488" s="4">
        <v>119.0</v>
      </c>
      <c r="C3488" s="4">
        <v>108.0</v>
      </c>
      <c r="D3488" s="3">
        <v>60.9288057766511</v>
      </c>
    </row>
    <row r="3489" ht="12.75" customHeight="1">
      <c r="A3489" s="1" t="str">
        <f t="shared" si="1"/>
        <v>119-109</v>
      </c>
      <c r="B3489" s="4">
        <v>119.0</v>
      </c>
      <c r="C3489" s="4">
        <v>109.0</v>
      </c>
      <c r="D3489" s="3">
        <v>772.980407057887</v>
      </c>
    </row>
    <row r="3490" ht="12.75" customHeight="1">
      <c r="A3490" s="1" t="str">
        <f t="shared" si="1"/>
        <v>119-11</v>
      </c>
      <c r="B3490" s="4">
        <v>119.0</v>
      </c>
      <c r="C3490" s="4">
        <v>11.0</v>
      </c>
      <c r="D3490" s="3">
        <v>60938.8686550777</v>
      </c>
    </row>
    <row r="3491" ht="12.75" customHeight="1">
      <c r="A3491" s="1" t="str">
        <f t="shared" si="1"/>
        <v>119-110</v>
      </c>
      <c r="B3491" s="4">
        <v>119.0</v>
      </c>
      <c r="C3491" s="4">
        <v>110.0</v>
      </c>
      <c r="D3491" s="3">
        <v>29.4033366794231</v>
      </c>
    </row>
    <row r="3492" ht="12.75" customHeight="1">
      <c r="A3492" s="1" t="str">
        <f t="shared" si="1"/>
        <v>119-111</v>
      </c>
      <c r="B3492" s="4">
        <v>119.0</v>
      </c>
      <c r="C3492" s="4">
        <v>111.0</v>
      </c>
      <c r="D3492" s="3">
        <v>829.705247610823</v>
      </c>
    </row>
    <row r="3493" ht="12.75" customHeight="1">
      <c r="A3493" s="1" t="str">
        <f t="shared" si="1"/>
        <v>119-112</v>
      </c>
      <c r="B3493" s="4">
        <v>119.0</v>
      </c>
      <c r="C3493" s="4">
        <v>112.0</v>
      </c>
      <c r="D3493" s="3">
        <v>1048.05960292674</v>
      </c>
    </row>
    <row r="3494" ht="12.75" customHeight="1">
      <c r="A3494" s="1" t="str">
        <f t="shared" si="1"/>
        <v>119-113</v>
      </c>
      <c r="B3494" s="4">
        <v>119.0</v>
      </c>
      <c r="C3494" s="4">
        <v>113.0</v>
      </c>
      <c r="D3494" s="3">
        <v>165.704480377407</v>
      </c>
    </row>
    <row r="3495" ht="12.75" customHeight="1">
      <c r="A3495" s="1" t="str">
        <f t="shared" si="1"/>
        <v>119-114</v>
      </c>
      <c r="B3495" s="4">
        <v>119.0</v>
      </c>
      <c r="C3495" s="4">
        <v>114.0</v>
      </c>
      <c r="D3495" s="3">
        <v>173.824117038172</v>
      </c>
    </row>
    <row r="3496" ht="12.75" customHeight="1">
      <c r="A3496" s="1" t="str">
        <f t="shared" si="1"/>
        <v>119-115</v>
      </c>
      <c r="B3496" s="4">
        <v>119.0</v>
      </c>
      <c r="C3496" s="4">
        <v>115.0</v>
      </c>
      <c r="D3496" s="3">
        <v>506.974929655343</v>
      </c>
    </row>
    <row r="3497" ht="12.75" customHeight="1">
      <c r="A3497" s="1" t="str">
        <f t="shared" si="1"/>
        <v>119-116</v>
      </c>
      <c r="B3497" s="4">
        <v>119.0</v>
      </c>
      <c r="C3497" s="4">
        <v>116.0</v>
      </c>
      <c r="D3497" s="3">
        <v>768.924864195793</v>
      </c>
    </row>
    <row r="3498" ht="12.75" customHeight="1">
      <c r="A3498" s="1" t="str">
        <f t="shared" si="1"/>
        <v>119-117</v>
      </c>
      <c r="B3498" s="4">
        <v>119.0</v>
      </c>
      <c r="C3498" s="4">
        <v>117.0</v>
      </c>
      <c r="D3498" s="3">
        <v>506.974929655343</v>
      </c>
    </row>
    <row r="3499" ht="12.75" customHeight="1">
      <c r="A3499" s="1" t="str">
        <f t="shared" si="1"/>
        <v>119-118</v>
      </c>
      <c r="B3499" s="4">
        <v>119.0</v>
      </c>
      <c r="C3499" s="4">
        <v>118.0</v>
      </c>
      <c r="D3499" s="3">
        <v>768.924864195793</v>
      </c>
    </row>
    <row r="3500" ht="12.75" customHeight="1">
      <c r="A3500" s="1" t="str">
        <f t="shared" si="1"/>
        <v>119-119</v>
      </c>
      <c r="B3500" s="4">
        <v>119.0</v>
      </c>
      <c r="C3500" s="4">
        <v>119.0</v>
      </c>
      <c r="D3500" s="3">
        <v>999999.0</v>
      </c>
    </row>
    <row r="3501" ht="12.75" customHeight="1">
      <c r="A3501" s="1" t="str">
        <f t="shared" si="1"/>
        <v>119-12</v>
      </c>
      <c r="B3501" s="4">
        <v>119.0</v>
      </c>
      <c r="C3501" s="4">
        <v>12.0</v>
      </c>
      <c r="D3501" s="3">
        <v>61018.7020197103</v>
      </c>
    </row>
    <row r="3502" ht="12.75" customHeight="1">
      <c r="A3502" s="1" t="str">
        <f t="shared" si="1"/>
        <v>119-120</v>
      </c>
      <c r="B3502" s="4">
        <v>119.0</v>
      </c>
      <c r="C3502" s="4">
        <v>120.0</v>
      </c>
      <c r="D3502" s="3">
        <v>19442.9476672076</v>
      </c>
    </row>
    <row r="3503" ht="12.75" customHeight="1">
      <c r="A3503" s="1" t="str">
        <f t="shared" si="1"/>
        <v>119-121</v>
      </c>
      <c r="B3503" s="4">
        <v>119.0</v>
      </c>
      <c r="C3503" s="4">
        <v>121.0</v>
      </c>
      <c r="D3503" s="3">
        <v>24160.0096411767</v>
      </c>
    </row>
    <row r="3504" ht="12.75" customHeight="1">
      <c r="A3504" s="1" t="str">
        <f t="shared" si="1"/>
        <v>119-122</v>
      </c>
      <c r="B3504" s="4">
        <v>119.0</v>
      </c>
      <c r="C3504" s="4">
        <v>122.0</v>
      </c>
      <c r="D3504" s="3">
        <v>31220.7247294501</v>
      </c>
    </row>
    <row r="3505" ht="12.75" customHeight="1">
      <c r="A3505" s="1" t="str">
        <f t="shared" si="1"/>
        <v>119-123</v>
      </c>
      <c r="B3505" s="4">
        <v>119.0</v>
      </c>
      <c r="C3505" s="4">
        <v>123.0</v>
      </c>
      <c r="D3505" s="3">
        <v>24160.9051450981</v>
      </c>
    </row>
    <row r="3506" ht="12.75" customHeight="1">
      <c r="A3506" s="1" t="str">
        <f t="shared" si="1"/>
        <v>119-124</v>
      </c>
      <c r="B3506" s="4">
        <v>119.0</v>
      </c>
      <c r="C3506" s="4">
        <v>124.0</v>
      </c>
      <c r="D3506" s="3">
        <v>27459.4993039007</v>
      </c>
    </row>
    <row r="3507" ht="12.75" customHeight="1">
      <c r="A3507" s="1" t="str">
        <f t="shared" si="1"/>
        <v>119-125</v>
      </c>
      <c r="B3507" s="4">
        <v>119.0</v>
      </c>
      <c r="C3507" s="4">
        <v>125.0</v>
      </c>
      <c r="D3507" s="3">
        <v>31689.5574863182</v>
      </c>
    </row>
    <row r="3508" ht="12.75" customHeight="1">
      <c r="A3508" s="1" t="str">
        <f t="shared" si="1"/>
        <v>119-126</v>
      </c>
      <c r="B3508" s="4">
        <v>119.0</v>
      </c>
      <c r="C3508" s="4">
        <v>126.0</v>
      </c>
      <c r="D3508" s="3">
        <v>32140.3200151441</v>
      </c>
    </row>
    <row r="3509" ht="12.75" customHeight="1">
      <c r="A3509" s="1" t="str">
        <f t="shared" si="1"/>
        <v>119-127</v>
      </c>
      <c r="B3509" s="4">
        <v>119.0</v>
      </c>
      <c r="C3509" s="4">
        <v>127.0</v>
      </c>
      <c r="D3509" s="3">
        <v>28883.7181392819</v>
      </c>
    </row>
    <row r="3510" ht="12.75" customHeight="1">
      <c r="A3510" s="1" t="str">
        <f t="shared" si="1"/>
        <v>119-128</v>
      </c>
      <c r="B3510" s="4">
        <v>119.0</v>
      </c>
      <c r="C3510" s="4">
        <v>128.0</v>
      </c>
      <c r="D3510" s="3">
        <v>32209.1955718199</v>
      </c>
    </row>
    <row r="3511" ht="12.75" customHeight="1">
      <c r="A3511" s="1" t="str">
        <f t="shared" si="1"/>
        <v>119-129</v>
      </c>
      <c r="B3511" s="4">
        <v>119.0</v>
      </c>
      <c r="C3511" s="4">
        <v>129.0</v>
      </c>
      <c r="D3511" s="3">
        <v>32460.2648893451</v>
      </c>
    </row>
    <row r="3512" ht="12.75" customHeight="1">
      <c r="A3512" s="1" t="str">
        <f t="shared" si="1"/>
        <v>119-13</v>
      </c>
      <c r="B3512" s="4">
        <v>119.0</v>
      </c>
      <c r="C3512" s="4">
        <v>13.0</v>
      </c>
      <c r="D3512" s="3">
        <v>61024.0577740574</v>
      </c>
    </row>
    <row r="3513" ht="12.75" customHeight="1">
      <c r="A3513" s="1" t="str">
        <f t="shared" si="1"/>
        <v>119-130</v>
      </c>
      <c r="B3513" s="4">
        <v>119.0</v>
      </c>
      <c r="C3513" s="4">
        <v>130.0</v>
      </c>
      <c r="D3513" s="3">
        <v>31366.3925443761</v>
      </c>
    </row>
    <row r="3514" ht="12.75" customHeight="1">
      <c r="A3514" s="1" t="str">
        <f t="shared" si="1"/>
        <v>119-131</v>
      </c>
      <c r="B3514" s="4">
        <v>119.0</v>
      </c>
      <c r="C3514" s="4">
        <v>131.0</v>
      </c>
      <c r="D3514" s="3">
        <v>29842.0008084824</v>
      </c>
    </row>
    <row r="3515" ht="12.75" customHeight="1">
      <c r="A3515" s="1" t="str">
        <f t="shared" si="1"/>
        <v>119-132</v>
      </c>
      <c r="B3515" s="4">
        <v>119.0</v>
      </c>
      <c r="C3515" s="4">
        <v>132.0</v>
      </c>
      <c r="D3515" s="3">
        <v>32140.3200151441</v>
      </c>
    </row>
    <row r="3516" ht="12.75" customHeight="1">
      <c r="A3516" s="1" t="str">
        <f t="shared" si="1"/>
        <v>119-133</v>
      </c>
      <c r="B3516" s="4">
        <v>119.0</v>
      </c>
      <c r="C3516" s="4">
        <v>133.0</v>
      </c>
      <c r="D3516" s="3">
        <v>31917.0908339085</v>
      </c>
    </row>
    <row r="3517" ht="12.75" customHeight="1">
      <c r="A3517" s="1" t="str">
        <f t="shared" si="1"/>
        <v>119-134</v>
      </c>
      <c r="B3517" s="4">
        <v>119.0</v>
      </c>
      <c r="C3517" s="4">
        <v>134.0</v>
      </c>
      <c r="D3517" s="3">
        <v>30990.7488861672</v>
      </c>
    </row>
    <row r="3518" ht="12.75" customHeight="1">
      <c r="A3518" s="1" t="str">
        <f t="shared" si="1"/>
        <v>119-135</v>
      </c>
      <c r="B3518" s="4">
        <v>119.0</v>
      </c>
      <c r="C3518" s="4">
        <v>135.0</v>
      </c>
      <c r="D3518" s="3">
        <v>25995.2145544291</v>
      </c>
    </row>
    <row r="3519" ht="12.75" customHeight="1">
      <c r="A3519" s="1" t="str">
        <f t="shared" si="1"/>
        <v>119-136</v>
      </c>
      <c r="B3519" s="4">
        <v>119.0</v>
      </c>
      <c r="C3519" s="4">
        <v>136.0</v>
      </c>
      <c r="D3519" s="3">
        <v>26237.3689637393</v>
      </c>
    </row>
    <row r="3520" ht="12.75" customHeight="1">
      <c r="A3520" s="1" t="str">
        <f t="shared" si="1"/>
        <v>119-137</v>
      </c>
      <c r="B3520" s="4">
        <v>119.0</v>
      </c>
      <c r="C3520" s="4">
        <v>137.0</v>
      </c>
      <c r="D3520" s="3">
        <v>31357.1391674057</v>
      </c>
    </row>
    <row r="3521" ht="12.75" customHeight="1">
      <c r="A3521" s="1" t="str">
        <f t="shared" si="1"/>
        <v>119-138</v>
      </c>
      <c r="B3521" s="4">
        <v>119.0</v>
      </c>
      <c r="C3521" s="4">
        <v>138.0</v>
      </c>
      <c r="D3521" s="3">
        <v>28130.2749338778</v>
      </c>
    </row>
    <row r="3522" ht="12.75" customHeight="1">
      <c r="A3522" s="1" t="str">
        <f t="shared" si="1"/>
        <v>119-139</v>
      </c>
      <c r="B3522" s="4">
        <v>119.0</v>
      </c>
      <c r="C3522" s="4">
        <v>139.0</v>
      </c>
      <c r="D3522" s="3">
        <v>26421.9220525883</v>
      </c>
    </row>
    <row r="3523" ht="12.75" customHeight="1">
      <c r="A3523" s="1" t="str">
        <f t="shared" si="1"/>
        <v>119-14</v>
      </c>
      <c r="B3523" s="4">
        <v>119.0</v>
      </c>
      <c r="C3523" s="4">
        <v>14.0</v>
      </c>
      <c r="D3523" s="3">
        <v>57651.66361767</v>
      </c>
    </row>
    <row r="3524" ht="12.75" customHeight="1">
      <c r="A3524" s="1" t="str">
        <f t="shared" si="1"/>
        <v>119-140</v>
      </c>
      <c r="B3524" s="4">
        <v>119.0</v>
      </c>
      <c r="C3524" s="4">
        <v>140.0</v>
      </c>
      <c r="D3524" s="3">
        <v>31713.785174284</v>
      </c>
    </row>
    <row r="3525" ht="12.75" customHeight="1">
      <c r="A3525" s="1" t="str">
        <f t="shared" si="1"/>
        <v>119-141</v>
      </c>
      <c r="B3525" s="4">
        <v>119.0</v>
      </c>
      <c r="C3525" s="4">
        <v>141.0</v>
      </c>
      <c r="D3525" s="3">
        <v>23988.8640387397</v>
      </c>
    </row>
    <row r="3526" ht="12.75" customHeight="1">
      <c r="A3526" s="1" t="str">
        <f t="shared" si="1"/>
        <v>119-142</v>
      </c>
      <c r="B3526" s="4">
        <v>119.0</v>
      </c>
      <c r="C3526" s="4">
        <v>142.0</v>
      </c>
      <c r="D3526" s="3">
        <v>24108.4576019096</v>
      </c>
    </row>
    <row r="3527" ht="12.75" customHeight="1">
      <c r="A3527" s="1" t="str">
        <f t="shared" si="1"/>
        <v>119-143</v>
      </c>
      <c r="B3527" s="4">
        <v>119.0</v>
      </c>
      <c r="C3527" s="4">
        <v>143.0</v>
      </c>
      <c r="D3527" s="3">
        <v>24087.0737540935</v>
      </c>
    </row>
    <row r="3528" ht="12.75" customHeight="1">
      <c r="A3528" s="1" t="str">
        <f t="shared" si="1"/>
        <v>119-144</v>
      </c>
      <c r="B3528" s="4">
        <v>119.0</v>
      </c>
      <c r="C3528" s="4">
        <v>144.0</v>
      </c>
      <c r="D3528" s="3">
        <v>28555.6690025849</v>
      </c>
    </row>
    <row r="3529" ht="12.75" customHeight="1">
      <c r="A3529" s="1" t="str">
        <f t="shared" si="1"/>
        <v>119-145</v>
      </c>
      <c r="B3529" s="4">
        <v>119.0</v>
      </c>
      <c r="C3529" s="4">
        <v>145.0</v>
      </c>
      <c r="D3529" s="3">
        <v>24667.3592894226</v>
      </c>
    </row>
    <row r="3530" ht="12.75" customHeight="1">
      <c r="A3530" s="1" t="str">
        <f t="shared" si="1"/>
        <v>119-146</v>
      </c>
      <c r="B3530" s="4">
        <v>119.0</v>
      </c>
      <c r="C3530" s="4">
        <v>146.0</v>
      </c>
      <c r="D3530" s="3">
        <v>28555.6690025849</v>
      </c>
    </row>
    <row r="3531" ht="12.75" customHeight="1">
      <c r="A3531" s="1" t="str">
        <f t="shared" si="1"/>
        <v>119-147</v>
      </c>
      <c r="B3531" s="4">
        <v>119.0</v>
      </c>
      <c r="C3531" s="4">
        <v>147.0</v>
      </c>
      <c r="D3531" s="3">
        <v>23930.5917045014</v>
      </c>
    </row>
    <row r="3532" ht="12.75" customHeight="1">
      <c r="A3532" s="1" t="str">
        <f t="shared" si="1"/>
        <v>119-148</v>
      </c>
      <c r="B3532" s="4">
        <v>119.0</v>
      </c>
      <c r="C3532" s="4">
        <v>148.0</v>
      </c>
      <c r="D3532" s="3">
        <v>25077.0140712284</v>
      </c>
    </row>
    <row r="3533" ht="12.75" customHeight="1">
      <c r="A3533" s="1" t="str">
        <f t="shared" si="1"/>
        <v>119-149</v>
      </c>
      <c r="B3533" s="4">
        <v>119.0</v>
      </c>
      <c r="C3533" s="4">
        <v>149.0</v>
      </c>
      <c r="D3533" s="3">
        <v>34489.522093126</v>
      </c>
    </row>
    <row r="3534" ht="12.75" customHeight="1">
      <c r="A3534" s="1" t="str">
        <f t="shared" si="1"/>
        <v>119-15</v>
      </c>
      <c r="B3534" s="4">
        <v>119.0</v>
      </c>
      <c r="C3534" s="4">
        <v>15.0</v>
      </c>
      <c r="D3534" s="3">
        <v>64101.776312252</v>
      </c>
    </row>
    <row r="3535" ht="12.75" customHeight="1">
      <c r="A3535" s="1" t="str">
        <f t="shared" si="1"/>
        <v>119-150</v>
      </c>
      <c r="B3535" s="4">
        <v>119.0</v>
      </c>
      <c r="C3535" s="4">
        <v>150.0</v>
      </c>
      <c r="D3535" s="3">
        <v>24579.8253406647</v>
      </c>
    </row>
    <row r="3536" ht="12.75" customHeight="1">
      <c r="A3536" s="1" t="str">
        <f t="shared" si="1"/>
        <v>119-151</v>
      </c>
      <c r="B3536" s="4">
        <v>119.0</v>
      </c>
      <c r="C3536" s="4">
        <v>151.0</v>
      </c>
      <c r="D3536" s="3">
        <v>22272.2033705981</v>
      </c>
    </row>
    <row r="3537" ht="12.75" customHeight="1">
      <c r="A3537" s="1" t="str">
        <f t="shared" si="1"/>
        <v>119-152</v>
      </c>
      <c r="B3537" s="4">
        <v>119.0</v>
      </c>
      <c r="C3537" s="4">
        <v>152.0</v>
      </c>
      <c r="D3537" s="3">
        <v>35588.5537035504</v>
      </c>
    </row>
    <row r="3538" ht="12.75" customHeight="1">
      <c r="A3538" s="1" t="str">
        <f t="shared" si="1"/>
        <v>119-153</v>
      </c>
      <c r="B3538" s="4">
        <v>119.0</v>
      </c>
      <c r="C3538" s="4">
        <v>153.0</v>
      </c>
      <c r="D3538" s="3">
        <v>32475.9886720292</v>
      </c>
    </row>
    <row r="3539" ht="12.75" customHeight="1">
      <c r="A3539" s="1" t="str">
        <f t="shared" si="1"/>
        <v>119-154</v>
      </c>
      <c r="B3539" s="4">
        <v>119.0</v>
      </c>
      <c r="C3539" s="4">
        <v>154.0</v>
      </c>
      <c r="D3539" s="3">
        <v>32460.2648893451</v>
      </c>
    </row>
    <row r="3540" ht="12.75" customHeight="1">
      <c r="A3540" s="1" t="str">
        <f t="shared" si="1"/>
        <v>119-155</v>
      </c>
      <c r="B3540" s="4">
        <v>119.0</v>
      </c>
      <c r="C3540" s="4">
        <v>155.0</v>
      </c>
      <c r="D3540" s="3">
        <v>30751.6751238019</v>
      </c>
    </row>
    <row r="3541" ht="12.75" customHeight="1">
      <c r="A3541" s="1" t="str">
        <f t="shared" si="1"/>
        <v>119-156</v>
      </c>
      <c r="B3541" s="4">
        <v>119.0</v>
      </c>
      <c r="C3541" s="4">
        <v>156.0</v>
      </c>
      <c r="D3541" s="3">
        <v>27591.7857886684</v>
      </c>
    </row>
    <row r="3542" ht="12.75" customHeight="1">
      <c r="A3542" s="1" t="str">
        <f t="shared" si="1"/>
        <v>119-157</v>
      </c>
      <c r="B3542" s="4">
        <v>119.0</v>
      </c>
      <c r="C3542" s="4">
        <v>157.0</v>
      </c>
      <c r="D3542" s="3">
        <v>31429.9253076862</v>
      </c>
    </row>
    <row r="3543" ht="12.75" customHeight="1">
      <c r="A3543" s="1" t="str">
        <f t="shared" si="1"/>
        <v>119-158</v>
      </c>
      <c r="B3543" s="4">
        <v>119.0</v>
      </c>
      <c r="C3543" s="4">
        <v>158.0</v>
      </c>
      <c r="D3543" s="3">
        <v>43744.4499610934</v>
      </c>
    </row>
    <row r="3544" ht="12.75" customHeight="1">
      <c r="A3544" s="1" t="str">
        <f t="shared" si="1"/>
        <v>119-16</v>
      </c>
      <c r="B3544" s="4">
        <v>119.0</v>
      </c>
      <c r="C3544" s="4">
        <v>16.0</v>
      </c>
      <c r="D3544" s="3">
        <v>64099.9753759171</v>
      </c>
    </row>
    <row r="3545" ht="12.75" customHeight="1">
      <c r="A3545" s="1" t="str">
        <f t="shared" si="1"/>
        <v>119-17</v>
      </c>
      <c r="B3545" s="4">
        <v>119.0</v>
      </c>
      <c r="C3545" s="4">
        <v>17.0</v>
      </c>
      <c r="D3545" s="3">
        <v>59394.1363009178</v>
      </c>
    </row>
    <row r="3546" ht="12.75" customHeight="1">
      <c r="A3546" s="1" t="str">
        <f t="shared" si="1"/>
        <v>119-18</v>
      </c>
      <c r="B3546" s="4">
        <v>119.0</v>
      </c>
      <c r="C3546" s="4">
        <v>18.0</v>
      </c>
      <c r="D3546" s="3">
        <v>57527.6413601109</v>
      </c>
    </row>
    <row r="3547" ht="12.75" customHeight="1">
      <c r="A3547" s="1" t="str">
        <f t="shared" si="1"/>
        <v>119-19</v>
      </c>
      <c r="B3547" s="4">
        <v>119.0</v>
      </c>
      <c r="C3547" s="4">
        <v>19.0</v>
      </c>
      <c r="D3547" s="3">
        <v>52690.3710498403</v>
      </c>
    </row>
    <row r="3548" ht="12.75" customHeight="1">
      <c r="A3548" s="1" t="str">
        <f t="shared" si="1"/>
        <v>119-2</v>
      </c>
      <c r="B3548" s="4">
        <v>119.0</v>
      </c>
      <c r="C3548" s="4">
        <v>2.0</v>
      </c>
      <c r="D3548" s="3">
        <v>32661.3507796577</v>
      </c>
    </row>
    <row r="3549" ht="12.75" customHeight="1">
      <c r="A3549" s="1" t="str">
        <f t="shared" si="1"/>
        <v>119-20</v>
      </c>
      <c r="B3549" s="4">
        <v>119.0</v>
      </c>
      <c r="C3549" s="4">
        <v>20.0</v>
      </c>
      <c r="D3549" s="3">
        <v>52697.575781175</v>
      </c>
    </row>
    <row r="3550" ht="12.75" customHeight="1">
      <c r="A3550" s="1" t="str">
        <f t="shared" si="1"/>
        <v>119-21</v>
      </c>
      <c r="B3550" s="4">
        <v>119.0</v>
      </c>
      <c r="C3550" s="4">
        <v>21.0</v>
      </c>
      <c r="D3550" s="3">
        <v>50368.0359465895</v>
      </c>
    </row>
    <row r="3551" ht="12.75" customHeight="1">
      <c r="A3551" s="1" t="str">
        <f t="shared" si="1"/>
        <v>119-22</v>
      </c>
      <c r="B3551" s="4">
        <v>119.0</v>
      </c>
      <c r="C3551" s="4">
        <v>22.0</v>
      </c>
      <c r="D3551" s="3">
        <v>52743.0385544902</v>
      </c>
    </row>
    <row r="3552" ht="12.75" customHeight="1">
      <c r="A3552" s="1" t="str">
        <f t="shared" si="1"/>
        <v>119-23</v>
      </c>
      <c r="B3552" s="4">
        <v>119.0</v>
      </c>
      <c r="C3552" s="4">
        <v>23.0</v>
      </c>
      <c r="D3552" s="3">
        <v>46107.2457399256</v>
      </c>
    </row>
    <row r="3553" ht="12.75" customHeight="1">
      <c r="A3553" s="1" t="str">
        <f t="shared" si="1"/>
        <v>119-24</v>
      </c>
      <c r="B3553" s="4">
        <v>119.0</v>
      </c>
      <c r="C3553" s="4">
        <v>24.0</v>
      </c>
      <c r="D3553" s="3">
        <v>51374.2672903793</v>
      </c>
    </row>
    <row r="3554" ht="12.75" customHeight="1">
      <c r="A3554" s="1" t="str">
        <f t="shared" si="1"/>
        <v>119-25</v>
      </c>
      <c r="B3554" s="4">
        <v>119.0</v>
      </c>
      <c r="C3554" s="4">
        <v>25.0</v>
      </c>
      <c r="D3554" s="3">
        <v>46113.7796496107</v>
      </c>
    </row>
    <row r="3555" ht="12.75" customHeight="1">
      <c r="A3555" s="1" t="str">
        <f t="shared" si="1"/>
        <v>119-26</v>
      </c>
      <c r="B3555" s="4">
        <v>119.0</v>
      </c>
      <c r="C3555" s="4">
        <v>26.0</v>
      </c>
      <c r="D3555" s="3">
        <v>46113.7796496107</v>
      </c>
    </row>
    <row r="3556" ht="12.75" customHeight="1">
      <c r="A3556" s="1" t="str">
        <f t="shared" si="1"/>
        <v>119-27</v>
      </c>
      <c r="B3556" s="4">
        <v>119.0</v>
      </c>
      <c r="C3556" s="4">
        <v>27.0</v>
      </c>
      <c r="D3556" s="3">
        <v>51375.266395654</v>
      </c>
    </row>
    <row r="3557" ht="12.75" customHeight="1">
      <c r="A3557" s="1" t="str">
        <f t="shared" si="1"/>
        <v>119-28</v>
      </c>
      <c r="B3557" s="4">
        <v>119.0</v>
      </c>
      <c r="C3557" s="4">
        <v>28.0</v>
      </c>
      <c r="D3557" s="3">
        <v>54594.3855820303</v>
      </c>
    </row>
    <row r="3558" ht="12.75" customHeight="1">
      <c r="A3558" s="1" t="str">
        <f t="shared" si="1"/>
        <v>119-29</v>
      </c>
      <c r="B3558" s="4">
        <v>119.0</v>
      </c>
      <c r="C3558" s="4">
        <v>29.0</v>
      </c>
      <c r="D3558" s="3">
        <v>44804.7441508781</v>
      </c>
    </row>
    <row r="3559" ht="12.75" customHeight="1">
      <c r="A3559" s="1" t="str">
        <f t="shared" si="1"/>
        <v>119-3</v>
      </c>
      <c r="B3559" s="4">
        <v>119.0</v>
      </c>
      <c r="C3559" s="4">
        <v>3.0</v>
      </c>
      <c r="D3559" s="3">
        <v>53589.162728302</v>
      </c>
    </row>
    <row r="3560" ht="12.75" customHeight="1">
      <c r="A3560" s="1" t="str">
        <f t="shared" si="1"/>
        <v>119-30</v>
      </c>
      <c r="B3560" s="4">
        <v>119.0</v>
      </c>
      <c r="C3560" s="4">
        <v>30.0</v>
      </c>
      <c r="D3560" s="3">
        <v>44943.21009822</v>
      </c>
    </row>
    <row r="3561" ht="12.75" customHeight="1">
      <c r="A3561" s="1" t="str">
        <f t="shared" si="1"/>
        <v>119-31</v>
      </c>
      <c r="B3561" s="4">
        <v>119.0</v>
      </c>
      <c r="C3561" s="4">
        <v>31.0</v>
      </c>
      <c r="D3561" s="3">
        <v>45146.6525318013</v>
      </c>
    </row>
    <row r="3562" ht="12.75" customHeight="1">
      <c r="A3562" s="1" t="str">
        <f t="shared" si="1"/>
        <v>119-32</v>
      </c>
      <c r="B3562" s="4">
        <v>119.0</v>
      </c>
      <c r="C3562" s="4">
        <v>32.0</v>
      </c>
      <c r="D3562" s="3">
        <v>45546.6828921936</v>
      </c>
    </row>
    <row r="3563" ht="12.75" customHeight="1">
      <c r="A3563" s="1" t="str">
        <f t="shared" si="1"/>
        <v>119-33</v>
      </c>
      <c r="B3563" s="4">
        <v>119.0</v>
      </c>
      <c r="C3563" s="4">
        <v>33.0</v>
      </c>
      <c r="D3563" s="3">
        <v>43929.0838869577</v>
      </c>
    </row>
    <row r="3564" ht="12.75" customHeight="1">
      <c r="A3564" s="1" t="str">
        <f t="shared" si="1"/>
        <v>119-34</v>
      </c>
      <c r="B3564" s="4">
        <v>119.0</v>
      </c>
      <c r="C3564" s="4">
        <v>34.0</v>
      </c>
      <c r="D3564" s="3">
        <v>44636.3409596536</v>
      </c>
    </row>
    <row r="3565" ht="12.75" customHeight="1">
      <c r="A3565" s="1" t="str">
        <f t="shared" si="1"/>
        <v>119-35</v>
      </c>
      <c r="B3565" s="4">
        <v>119.0</v>
      </c>
      <c r="C3565" s="4">
        <v>35.0</v>
      </c>
      <c r="D3565" s="3">
        <v>44423.0478033171</v>
      </c>
    </row>
    <row r="3566" ht="12.75" customHeight="1">
      <c r="A3566" s="1" t="str">
        <f t="shared" si="1"/>
        <v>119-36</v>
      </c>
      <c r="B3566" s="4">
        <v>119.0</v>
      </c>
      <c r="C3566" s="4">
        <v>36.0</v>
      </c>
      <c r="D3566" s="3">
        <v>28751.4904722647</v>
      </c>
    </row>
    <row r="3567" ht="12.75" customHeight="1">
      <c r="A3567" s="1" t="str">
        <f t="shared" si="1"/>
        <v>119-37</v>
      </c>
      <c r="B3567" s="4">
        <v>119.0</v>
      </c>
      <c r="C3567" s="4">
        <v>37.0</v>
      </c>
      <c r="D3567" s="3">
        <v>43591.2283864682</v>
      </c>
    </row>
    <row r="3568" ht="12.75" customHeight="1">
      <c r="A3568" s="1" t="str">
        <f t="shared" si="1"/>
        <v>119-38</v>
      </c>
      <c r="B3568" s="4">
        <v>119.0</v>
      </c>
      <c r="C3568" s="4">
        <v>38.0</v>
      </c>
      <c r="D3568" s="3">
        <v>45469.0507413269</v>
      </c>
    </row>
    <row r="3569" ht="12.75" customHeight="1">
      <c r="A3569" s="1" t="str">
        <f t="shared" si="1"/>
        <v>119-39</v>
      </c>
      <c r="B3569" s="4">
        <v>119.0</v>
      </c>
      <c r="C3569" s="4">
        <v>39.0</v>
      </c>
      <c r="D3569" s="3">
        <v>43439.4025763784</v>
      </c>
    </row>
    <row r="3570" ht="12.75" customHeight="1">
      <c r="A3570" s="1" t="str">
        <f t="shared" si="1"/>
        <v>119-4</v>
      </c>
      <c r="B3570" s="4">
        <v>119.0</v>
      </c>
      <c r="C3570" s="4">
        <v>4.0</v>
      </c>
      <c r="D3570" s="3">
        <v>57014.2174923396</v>
      </c>
    </row>
    <row r="3571" ht="12.75" customHeight="1">
      <c r="A3571" s="1" t="str">
        <f t="shared" si="1"/>
        <v>119-40</v>
      </c>
      <c r="B3571" s="4">
        <v>119.0</v>
      </c>
      <c r="C3571" s="4">
        <v>40.0</v>
      </c>
      <c r="D3571" s="3">
        <v>46010.4434068111</v>
      </c>
    </row>
    <row r="3572" ht="12.75" customHeight="1">
      <c r="A3572" s="1" t="str">
        <f t="shared" si="1"/>
        <v>119-41</v>
      </c>
      <c r="B3572" s="4">
        <v>119.0</v>
      </c>
      <c r="C3572" s="4">
        <v>41.0</v>
      </c>
      <c r="D3572" s="3">
        <v>46104.579860156</v>
      </c>
    </row>
    <row r="3573" ht="12.75" customHeight="1">
      <c r="A3573" s="1" t="str">
        <f t="shared" si="1"/>
        <v>119-42</v>
      </c>
      <c r="B3573" s="4">
        <v>119.0</v>
      </c>
      <c r="C3573" s="4">
        <v>42.0</v>
      </c>
      <c r="D3573" s="3">
        <v>43439.4025763784</v>
      </c>
    </row>
    <row r="3574" ht="12.75" customHeight="1">
      <c r="A3574" s="1" t="str">
        <f t="shared" si="1"/>
        <v>119-43</v>
      </c>
      <c r="B3574" s="4">
        <v>119.0</v>
      </c>
      <c r="C3574" s="4">
        <v>43.0</v>
      </c>
      <c r="D3574" s="3">
        <v>45456.5655089505</v>
      </c>
    </row>
    <row r="3575" ht="12.75" customHeight="1">
      <c r="A3575" s="1" t="str">
        <f t="shared" si="1"/>
        <v>119-44</v>
      </c>
      <c r="B3575" s="4">
        <v>119.0</v>
      </c>
      <c r="C3575" s="4">
        <v>44.0</v>
      </c>
      <c r="D3575" s="3">
        <v>23467.1627291295</v>
      </c>
    </row>
    <row r="3576" ht="12.75" customHeight="1">
      <c r="A3576" s="1" t="str">
        <f t="shared" si="1"/>
        <v>119-45</v>
      </c>
      <c r="B3576" s="4">
        <v>119.0</v>
      </c>
      <c r="C3576" s="4">
        <v>45.0</v>
      </c>
      <c r="D3576" s="3">
        <v>45315.1577674316</v>
      </c>
    </row>
    <row r="3577" ht="12.75" customHeight="1">
      <c r="A3577" s="1" t="str">
        <f t="shared" si="1"/>
        <v>119-46</v>
      </c>
      <c r="B3577" s="4">
        <v>119.0</v>
      </c>
      <c r="C3577" s="4">
        <v>46.0</v>
      </c>
      <c r="D3577" s="3">
        <v>45597.5065784958</v>
      </c>
    </row>
    <row r="3578" ht="12.75" customHeight="1">
      <c r="A3578" s="1" t="str">
        <f t="shared" si="1"/>
        <v>119-47</v>
      </c>
      <c r="B3578" s="4">
        <v>119.0</v>
      </c>
      <c r="C3578" s="4">
        <v>47.0</v>
      </c>
      <c r="D3578" s="3">
        <v>45599.6410142255</v>
      </c>
    </row>
    <row r="3579" ht="12.75" customHeight="1">
      <c r="A3579" s="1" t="str">
        <f t="shared" si="1"/>
        <v>119-48</v>
      </c>
      <c r="B3579" s="4">
        <v>119.0</v>
      </c>
      <c r="C3579" s="4">
        <v>48.0</v>
      </c>
      <c r="D3579" s="3">
        <v>51137.4453635563</v>
      </c>
    </row>
    <row r="3580" ht="12.75" customHeight="1">
      <c r="A3580" s="1" t="str">
        <f t="shared" si="1"/>
        <v>119-49</v>
      </c>
      <c r="B3580" s="4">
        <v>119.0</v>
      </c>
      <c r="C3580" s="4">
        <v>49.0</v>
      </c>
      <c r="D3580" s="3">
        <v>55426.2700092903</v>
      </c>
    </row>
    <row r="3581" ht="12.75" customHeight="1">
      <c r="A3581" s="1" t="str">
        <f t="shared" si="1"/>
        <v>119-5</v>
      </c>
      <c r="B3581" s="4">
        <v>119.0</v>
      </c>
      <c r="C3581" s="4">
        <v>5.0</v>
      </c>
      <c r="D3581" s="3">
        <v>56820.6068361104</v>
      </c>
    </row>
    <row r="3582" ht="12.75" customHeight="1">
      <c r="A3582" s="1" t="str">
        <f t="shared" si="1"/>
        <v>119-50</v>
      </c>
      <c r="B3582" s="4">
        <v>119.0</v>
      </c>
      <c r="C3582" s="4">
        <v>50.0</v>
      </c>
      <c r="D3582" s="3">
        <v>26002.5076500052</v>
      </c>
    </row>
    <row r="3583" ht="12.75" customHeight="1">
      <c r="A3583" s="1" t="str">
        <f t="shared" si="1"/>
        <v>119-51</v>
      </c>
      <c r="B3583" s="4">
        <v>119.0</v>
      </c>
      <c r="C3583" s="4">
        <v>51.0</v>
      </c>
      <c r="D3583" s="3">
        <v>55587.6287769143</v>
      </c>
    </row>
    <row r="3584" ht="12.75" customHeight="1">
      <c r="A3584" s="1" t="str">
        <f t="shared" si="1"/>
        <v>119-52</v>
      </c>
      <c r="B3584" s="4">
        <v>119.0</v>
      </c>
      <c r="C3584" s="4">
        <v>52.0</v>
      </c>
      <c r="D3584" s="3">
        <v>54628.1234794456</v>
      </c>
    </row>
    <row r="3585" ht="12.75" customHeight="1">
      <c r="A3585" s="1" t="str">
        <f t="shared" si="1"/>
        <v>119-53</v>
      </c>
      <c r="B3585" s="4">
        <v>119.0</v>
      </c>
      <c r="C3585" s="4">
        <v>53.0</v>
      </c>
      <c r="D3585" s="3">
        <v>56759.7106806511</v>
      </c>
    </row>
    <row r="3586" ht="12.75" customHeight="1">
      <c r="A3586" s="1" t="str">
        <f t="shared" si="1"/>
        <v>119-54</v>
      </c>
      <c r="B3586" s="4">
        <v>119.0</v>
      </c>
      <c r="C3586" s="4">
        <v>54.0</v>
      </c>
      <c r="D3586" s="3">
        <v>55308.7841005771</v>
      </c>
    </row>
    <row r="3587" ht="12.75" customHeight="1">
      <c r="A3587" s="1" t="str">
        <f t="shared" si="1"/>
        <v>119-55</v>
      </c>
      <c r="B3587" s="4">
        <v>119.0</v>
      </c>
      <c r="C3587" s="4">
        <v>55.0</v>
      </c>
      <c r="D3587" s="3">
        <v>51171.9616854747</v>
      </c>
    </row>
    <row r="3588" ht="12.75" customHeight="1">
      <c r="A3588" s="1" t="str">
        <f t="shared" si="1"/>
        <v>119-56</v>
      </c>
      <c r="B3588" s="4">
        <v>119.0</v>
      </c>
      <c r="C3588" s="4">
        <v>56.0</v>
      </c>
      <c r="D3588" s="3">
        <v>51170.4199899601</v>
      </c>
    </row>
    <row r="3589" ht="12.75" customHeight="1">
      <c r="A3589" s="1" t="str">
        <f t="shared" si="1"/>
        <v>119-57</v>
      </c>
      <c r="B3589" s="4">
        <v>119.0</v>
      </c>
      <c r="C3589" s="4">
        <v>57.0</v>
      </c>
      <c r="D3589" s="3">
        <v>45685.6299726397</v>
      </c>
    </row>
    <row r="3590" ht="12.75" customHeight="1">
      <c r="A3590" s="1" t="str">
        <f t="shared" si="1"/>
        <v>119-58</v>
      </c>
      <c r="B3590" s="4">
        <v>119.0</v>
      </c>
      <c r="C3590" s="4">
        <v>58.0</v>
      </c>
      <c r="D3590" s="3">
        <v>53882.5339063323</v>
      </c>
    </row>
    <row r="3591" ht="12.75" customHeight="1">
      <c r="A3591" s="1" t="str">
        <f t="shared" si="1"/>
        <v>119-59</v>
      </c>
      <c r="B3591" s="4">
        <v>119.0</v>
      </c>
      <c r="C3591" s="4">
        <v>59.0</v>
      </c>
      <c r="D3591" s="3">
        <v>37166.0465830227</v>
      </c>
    </row>
    <row r="3592" ht="12.75" customHeight="1">
      <c r="A3592" s="1" t="str">
        <f t="shared" si="1"/>
        <v>119-6</v>
      </c>
      <c r="B3592" s="4">
        <v>119.0</v>
      </c>
      <c r="C3592" s="4">
        <v>6.0</v>
      </c>
      <c r="D3592" s="3">
        <v>34898.2600094607</v>
      </c>
    </row>
    <row r="3593" ht="12.75" customHeight="1">
      <c r="A3593" s="1" t="str">
        <f t="shared" si="1"/>
        <v>119-60</v>
      </c>
      <c r="B3593" s="4">
        <v>119.0</v>
      </c>
      <c r="C3593" s="4">
        <v>60.0</v>
      </c>
      <c r="D3593" s="3">
        <v>38905.8822473789</v>
      </c>
    </row>
    <row r="3594" ht="12.75" customHeight="1">
      <c r="A3594" s="1" t="str">
        <f t="shared" si="1"/>
        <v>119-61</v>
      </c>
      <c r="B3594" s="4">
        <v>119.0</v>
      </c>
      <c r="C3594" s="4">
        <v>61.0</v>
      </c>
      <c r="D3594" s="3">
        <v>25758.6040625314</v>
      </c>
    </row>
    <row r="3595" ht="12.75" customHeight="1">
      <c r="A3595" s="1" t="str">
        <f t="shared" si="1"/>
        <v>119-62</v>
      </c>
      <c r="B3595" s="4">
        <v>119.0</v>
      </c>
      <c r="C3595" s="4">
        <v>62.0</v>
      </c>
      <c r="D3595" s="3">
        <v>38613.6794027528</v>
      </c>
    </row>
    <row r="3596" ht="12.75" customHeight="1">
      <c r="A3596" s="1" t="str">
        <f t="shared" si="1"/>
        <v>119-63</v>
      </c>
      <c r="B3596" s="4">
        <v>119.0</v>
      </c>
      <c r="C3596" s="4">
        <v>63.0</v>
      </c>
      <c r="D3596" s="3">
        <v>39769.8284295697</v>
      </c>
    </row>
    <row r="3597" ht="12.75" customHeight="1">
      <c r="A3597" s="1" t="str">
        <f t="shared" si="1"/>
        <v>119-64</v>
      </c>
      <c r="B3597" s="4">
        <v>119.0</v>
      </c>
      <c r="C3597" s="4">
        <v>64.0</v>
      </c>
      <c r="D3597" s="3">
        <v>30702.2212807971</v>
      </c>
    </row>
    <row r="3598" ht="12.75" customHeight="1">
      <c r="A3598" s="1" t="str">
        <f t="shared" si="1"/>
        <v>119-65</v>
      </c>
      <c r="B3598" s="4">
        <v>119.0</v>
      </c>
      <c r="C3598" s="4">
        <v>65.0</v>
      </c>
      <c r="D3598" s="3">
        <v>38022.1407706117</v>
      </c>
    </row>
    <row r="3599" ht="12.75" customHeight="1">
      <c r="A3599" s="1" t="str">
        <f t="shared" si="1"/>
        <v>119-66</v>
      </c>
      <c r="B3599" s="4">
        <v>119.0</v>
      </c>
      <c r="C3599" s="4">
        <v>66.0</v>
      </c>
      <c r="D3599" s="3">
        <v>31713.785174284</v>
      </c>
    </row>
    <row r="3600" ht="12.75" customHeight="1">
      <c r="A3600" s="1" t="str">
        <f t="shared" si="1"/>
        <v>119-67</v>
      </c>
      <c r="B3600" s="4">
        <v>119.0</v>
      </c>
      <c r="C3600" s="4">
        <v>67.0</v>
      </c>
      <c r="D3600" s="3">
        <v>53882.5339063323</v>
      </c>
    </row>
    <row r="3601" ht="12.75" customHeight="1">
      <c r="A3601" s="1" t="str">
        <f t="shared" si="1"/>
        <v>119-68</v>
      </c>
      <c r="B3601" s="4">
        <v>119.0</v>
      </c>
      <c r="C3601" s="4">
        <v>68.0</v>
      </c>
      <c r="D3601" s="3">
        <v>51144.2297356112</v>
      </c>
    </row>
    <row r="3602" ht="12.75" customHeight="1">
      <c r="A3602" s="1" t="str">
        <f t="shared" si="1"/>
        <v>119-69</v>
      </c>
      <c r="B3602" s="4">
        <v>119.0</v>
      </c>
      <c r="C3602" s="4">
        <v>69.0</v>
      </c>
      <c r="D3602" s="3">
        <v>47434.8787734135</v>
      </c>
    </row>
    <row r="3603" ht="12.75" customHeight="1">
      <c r="A3603" s="1" t="str">
        <f t="shared" si="1"/>
        <v>119-7</v>
      </c>
      <c r="B3603" s="4">
        <v>119.0</v>
      </c>
      <c r="C3603" s="4">
        <v>7.0</v>
      </c>
      <c r="D3603" s="3">
        <v>46114.298581656</v>
      </c>
    </row>
    <row r="3604" ht="12.75" customHeight="1">
      <c r="A3604" s="1" t="str">
        <f t="shared" si="1"/>
        <v>119-70</v>
      </c>
      <c r="B3604" s="4">
        <v>119.0</v>
      </c>
      <c r="C3604" s="4">
        <v>70.0</v>
      </c>
      <c r="D3604" s="3">
        <v>53882.5339063323</v>
      </c>
    </row>
    <row r="3605" ht="12.75" customHeight="1">
      <c r="A3605" s="1" t="str">
        <f t="shared" si="1"/>
        <v>119-71</v>
      </c>
      <c r="B3605" s="4">
        <v>119.0</v>
      </c>
      <c r="C3605" s="4">
        <v>71.0</v>
      </c>
      <c r="D3605" s="3">
        <v>49476.6927007581</v>
      </c>
    </row>
    <row r="3606" ht="12.75" customHeight="1">
      <c r="A3606" s="1" t="str">
        <f t="shared" si="1"/>
        <v>119-72</v>
      </c>
      <c r="B3606" s="4">
        <v>119.0</v>
      </c>
      <c r="C3606" s="4">
        <v>72.0</v>
      </c>
      <c r="D3606" s="3">
        <v>50315.50889787</v>
      </c>
    </row>
    <row r="3607" ht="12.75" customHeight="1">
      <c r="A3607" s="1" t="str">
        <f t="shared" si="1"/>
        <v>119-73</v>
      </c>
      <c r="B3607" s="4">
        <v>119.0</v>
      </c>
      <c r="C3607" s="4">
        <v>73.0</v>
      </c>
      <c r="D3607" s="3">
        <v>50315.50889787</v>
      </c>
    </row>
    <row r="3608" ht="12.75" customHeight="1">
      <c r="A3608" s="1" t="str">
        <f t="shared" si="1"/>
        <v>119-74</v>
      </c>
      <c r="B3608" s="4">
        <v>119.0</v>
      </c>
      <c r="C3608" s="4">
        <v>74.0</v>
      </c>
      <c r="D3608" s="3">
        <v>50977.4852723302</v>
      </c>
    </row>
    <row r="3609" ht="12.75" customHeight="1">
      <c r="A3609" s="1" t="str">
        <f t="shared" si="1"/>
        <v>119-75</v>
      </c>
      <c r="B3609" s="4">
        <v>119.0</v>
      </c>
      <c r="C3609" s="4">
        <v>75.0</v>
      </c>
      <c r="D3609" s="3">
        <v>16340.4298445972</v>
      </c>
    </row>
    <row r="3610" ht="12.75" customHeight="1">
      <c r="A3610" s="1" t="str">
        <f t="shared" si="1"/>
        <v>119-76</v>
      </c>
      <c r="B3610" s="4">
        <v>119.0</v>
      </c>
      <c r="C3610" s="4">
        <v>76.0</v>
      </c>
      <c r="D3610" s="3">
        <v>15992.2825756942</v>
      </c>
    </row>
    <row r="3611" ht="12.75" customHeight="1">
      <c r="A3611" s="1" t="str">
        <f t="shared" si="1"/>
        <v>119-77</v>
      </c>
      <c r="B3611" s="4">
        <v>119.0</v>
      </c>
      <c r="C3611" s="4">
        <v>77.0</v>
      </c>
      <c r="D3611" s="3">
        <v>16471.002600804</v>
      </c>
    </row>
    <row r="3612" ht="12.75" customHeight="1">
      <c r="A3612" s="1" t="str">
        <f t="shared" si="1"/>
        <v>119-78</v>
      </c>
      <c r="B3612" s="4">
        <v>119.0</v>
      </c>
      <c r="C3612" s="4">
        <v>78.0</v>
      </c>
      <c r="D3612" s="3">
        <v>16009.8813804766</v>
      </c>
    </row>
    <row r="3613" ht="12.75" customHeight="1">
      <c r="A3613" s="1" t="str">
        <f t="shared" si="1"/>
        <v>119-79</v>
      </c>
      <c r="B3613" s="4">
        <v>119.0</v>
      </c>
      <c r="C3613" s="4">
        <v>79.0</v>
      </c>
      <c r="D3613" s="3">
        <v>16093.8054541884</v>
      </c>
    </row>
    <row r="3614" ht="12.75" customHeight="1">
      <c r="A3614" s="1" t="str">
        <f t="shared" si="1"/>
        <v>119-8</v>
      </c>
      <c r="B3614" s="4">
        <v>119.0</v>
      </c>
      <c r="C3614" s="4">
        <v>8.0</v>
      </c>
      <c r="D3614" s="3">
        <v>49551.6494379879</v>
      </c>
    </row>
    <row r="3615" ht="12.75" customHeight="1">
      <c r="A3615" s="1" t="str">
        <f t="shared" si="1"/>
        <v>119-80</v>
      </c>
      <c r="B3615" s="4">
        <v>119.0</v>
      </c>
      <c r="C3615" s="4">
        <v>80.0</v>
      </c>
      <c r="D3615" s="3">
        <v>16420.0187410825</v>
      </c>
    </row>
    <row r="3616" ht="12.75" customHeight="1">
      <c r="A3616" s="1" t="str">
        <f t="shared" si="1"/>
        <v>119-81</v>
      </c>
      <c r="B3616" s="4">
        <v>119.0</v>
      </c>
      <c r="C3616" s="4">
        <v>81.0</v>
      </c>
      <c r="D3616" s="3">
        <v>15902.6415698251</v>
      </c>
    </row>
    <row r="3617" ht="12.75" customHeight="1">
      <c r="A3617" s="1" t="str">
        <f t="shared" si="1"/>
        <v>119-82</v>
      </c>
      <c r="B3617" s="4">
        <v>119.0</v>
      </c>
      <c r="C3617" s="4">
        <v>82.0</v>
      </c>
      <c r="D3617" s="3">
        <v>16000.647236539</v>
      </c>
    </row>
    <row r="3618" ht="12.75" customHeight="1">
      <c r="A3618" s="1" t="str">
        <f t="shared" si="1"/>
        <v>119-83</v>
      </c>
      <c r="B3618" s="4">
        <v>119.0</v>
      </c>
      <c r="C3618" s="4">
        <v>83.0</v>
      </c>
      <c r="D3618" s="3">
        <v>14450.3361602163</v>
      </c>
    </row>
    <row r="3619" ht="12.75" customHeight="1">
      <c r="A3619" s="1" t="str">
        <f t="shared" si="1"/>
        <v>119-84</v>
      </c>
      <c r="B3619" s="4">
        <v>119.0</v>
      </c>
      <c r="C3619" s="4">
        <v>84.0</v>
      </c>
      <c r="D3619" s="3">
        <v>14667.2020348482</v>
      </c>
    </row>
    <row r="3620" ht="12.75" customHeight="1">
      <c r="A3620" s="1" t="str">
        <f t="shared" si="1"/>
        <v>119-85</v>
      </c>
      <c r="B3620" s="4">
        <v>119.0</v>
      </c>
      <c r="C3620" s="4">
        <v>85.0</v>
      </c>
      <c r="D3620" s="3">
        <v>15494.3988355293</v>
      </c>
    </row>
    <row r="3621" ht="12.75" customHeight="1">
      <c r="A3621" s="1" t="str">
        <f t="shared" si="1"/>
        <v>119-86</v>
      </c>
      <c r="B3621" s="4">
        <v>119.0</v>
      </c>
      <c r="C3621" s="4">
        <v>86.0</v>
      </c>
      <c r="D3621" s="3">
        <v>15491.9884248915</v>
      </c>
    </row>
    <row r="3622" ht="12.75" customHeight="1">
      <c r="A3622" s="1" t="str">
        <f t="shared" si="1"/>
        <v>119-87</v>
      </c>
      <c r="B3622" s="4">
        <v>119.0</v>
      </c>
      <c r="C3622" s="4">
        <v>87.0</v>
      </c>
      <c r="D3622" s="3">
        <v>16524.9795451427</v>
      </c>
    </row>
    <row r="3623" ht="12.75" customHeight="1">
      <c r="A3623" s="1" t="str">
        <f t="shared" si="1"/>
        <v>119-88</v>
      </c>
      <c r="B3623" s="4">
        <v>119.0</v>
      </c>
      <c r="C3623" s="4">
        <v>88.0</v>
      </c>
      <c r="D3623" s="3">
        <v>17847.0365069255</v>
      </c>
    </row>
    <row r="3624" ht="12.75" customHeight="1">
      <c r="A3624" s="1" t="str">
        <f t="shared" si="1"/>
        <v>119-89</v>
      </c>
      <c r="B3624" s="4">
        <v>119.0</v>
      </c>
      <c r="C3624" s="4">
        <v>89.0</v>
      </c>
      <c r="D3624" s="3">
        <v>17131.9797587835</v>
      </c>
    </row>
    <row r="3625" ht="12.75" customHeight="1">
      <c r="A3625" s="1" t="str">
        <f t="shared" si="1"/>
        <v>119-9</v>
      </c>
      <c r="B3625" s="4">
        <v>119.0</v>
      </c>
      <c r="C3625" s="4">
        <v>9.0</v>
      </c>
      <c r="D3625" s="3">
        <v>49551.6494379879</v>
      </c>
    </row>
    <row r="3626" ht="12.75" customHeight="1">
      <c r="A3626" s="1" t="str">
        <f t="shared" si="1"/>
        <v>119-90</v>
      </c>
      <c r="B3626" s="4">
        <v>119.0</v>
      </c>
      <c r="C3626" s="4">
        <v>90.0</v>
      </c>
      <c r="D3626" s="3">
        <v>17845.1439756364</v>
      </c>
    </row>
    <row r="3627" ht="12.75" customHeight="1">
      <c r="A3627" s="1" t="str">
        <f t="shared" si="1"/>
        <v>119-91</v>
      </c>
      <c r="B3627" s="4">
        <v>119.0</v>
      </c>
      <c r="C3627" s="4">
        <v>91.0</v>
      </c>
      <c r="D3627" s="3">
        <v>19363.8585463879</v>
      </c>
    </row>
    <row r="3628" ht="12.75" customHeight="1">
      <c r="A3628" s="1" t="str">
        <f t="shared" si="1"/>
        <v>119-92</v>
      </c>
      <c r="B3628" s="4">
        <v>119.0</v>
      </c>
      <c r="C3628" s="4">
        <v>92.0</v>
      </c>
      <c r="D3628" s="3">
        <v>17522.0298655939</v>
      </c>
    </row>
    <row r="3629" ht="12.75" customHeight="1">
      <c r="A3629" s="1" t="str">
        <f t="shared" si="1"/>
        <v>119-93</v>
      </c>
      <c r="B3629" s="4">
        <v>119.0</v>
      </c>
      <c r="C3629" s="4">
        <v>93.0</v>
      </c>
      <c r="D3629" s="3">
        <v>18309.7700009667</v>
      </c>
    </row>
    <row r="3630" ht="12.75" customHeight="1">
      <c r="A3630" s="1" t="str">
        <f t="shared" si="1"/>
        <v>119-94</v>
      </c>
      <c r="B3630" s="4">
        <v>119.0</v>
      </c>
      <c r="C3630" s="4">
        <v>94.0</v>
      </c>
      <c r="D3630" s="3">
        <v>17386.9518942967</v>
      </c>
    </row>
    <row r="3631" ht="12.75" customHeight="1">
      <c r="A3631" s="1" t="str">
        <f t="shared" si="1"/>
        <v>119-95</v>
      </c>
      <c r="B3631" s="4">
        <v>119.0</v>
      </c>
      <c r="C3631" s="4">
        <v>95.0</v>
      </c>
      <c r="D3631" s="3">
        <v>14478.9557577157</v>
      </c>
    </row>
    <row r="3632" ht="12.75" customHeight="1">
      <c r="A3632" s="1" t="str">
        <f t="shared" si="1"/>
        <v>119-96</v>
      </c>
      <c r="B3632" s="4">
        <v>119.0</v>
      </c>
      <c r="C3632" s="4">
        <v>96.0</v>
      </c>
      <c r="D3632" s="3">
        <v>12393.8352471357</v>
      </c>
    </row>
    <row r="3633" ht="12.75" customHeight="1">
      <c r="A3633" s="1" t="str">
        <f t="shared" si="1"/>
        <v>119-97</v>
      </c>
      <c r="B3633" s="4">
        <v>119.0</v>
      </c>
      <c r="C3633" s="4">
        <v>97.0</v>
      </c>
      <c r="D3633" s="3">
        <v>12004.9895678141</v>
      </c>
    </row>
    <row r="3634" ht="12.75" customHeight="1">
      <c r="A3634" s="1" t="str">
        <f t="shared" si="1"/>
        <v>119-98</v>
      </c>
      <c r="B3634" s="4">
        <v>119.0</v>
      </c>
      <c r="C3634" s="4">
        <v>98.0</v>
      </c>
      <c r="D3634" s="3">
        <v>14481.1871657799</v>
      </c>
    </row>
    <row r="3635" ht="12.75" customHeight="1">
      <c r="A3635" s="1" t="str">
        <f t="shared" si="1"/>
        <v>119-99</v>
      </c>
      <c r="B3635" s="4">
        <v>119.0</v>
      </c>
      <c r="C3635" s="4">
        <v>99.0</v>
      </c>
      <c r="D3635" s="3">
        <v>17925.9926057592</v>
      </c>
    </row>
    <row r="3636" ht="12.75" customHeight="1">
      <c r="A3636" s="1" t="str">
        <f t="shared" si="1"/>
        <v>12-1</v>
      </c>
      <c r="B3636" s="4">
        <v>12.0</v>
      </c>
      <c r="C3636" s="4">
        <v>1.0</v>
      </c>
      <c r="D3636" s="3">
        <v>12113.9020430744</v>
      </c>
    </row>
    <row r="3637" ht="12.75" customHeight="1">
      <c r="A3637" s="1" t="str">
        <f t="shared" si="1"/>
        <v>12-10</v>
      </c>
      <c r="B3637" s="4">
        <v>12.0</v>
      </c>
      <c r="C3637" s="4">
        <v>10.0</v>
      </c>
      <c r="D3637" s="3">
        <v>107.737145280438</v>
      </c>
    </row>
    <row r="3638" ht="12.75" customHeight="1">
      <c r="A3638" s="1" t="str">
        <f t="shared" si="1"/>
        <v>12-100</v>
      </c>
      <c r="B3638" s="4">
        <v>12.0</v>
      </c>
      <c r="C3638" s="4">
        <v>100.0</v>
      </c>
      <c r="D3638" s="3">
        <v>51853.3229178932</v>
      </c>
    </row>
    <row r="3639" ht="12.75" customHeight="1">
      <c r="A3639" s="1" t="str">
        <f t="shared" si="1"/>
        <v>12-101</v>
      </c>
      <c r="B3639" s="4">
        <v>12.0</v>
      </c>
      <c r="C3639" s="4">
        <v>101.0</v>
      </c>
      <c r="D3639" s="3">
        <v>51335.1923448354</v>
      </c>
    </row>
    <row r="3640" ht="12.75" customHeight="1">
      <c r="A3640" s="1" t="str">
        <f t="shared" si="1"/>
        <v>12-102</v>
      </c>
      <c r="B3640" s="4">
        <v>12.0</v>
      </c>
      <c r="C3640" s="4">
        <v>102.0</v>
      </c>
      <c r="D3640" s="3">
        <v>51727.4537131521</v>
      </c>
    </row>
    <row r="3641" ht="12.75" customHeight="1">
      <c r="A3641" s="1" t="str">
        <f t="shared" si="1"/>
        <v>12-103</v>
      </c>
      <c r="B3641" s="4">
        <v>12.0</v>
      </c>
      <c r="C3641" s="4">
        <v>103.0</v>
      </c>
      <c r="D3641" s="3">
        <v>51727.4537131521</v>
      </c>
    </row>
    <row r="3642" ht="12.75" customHeight="1">
      <c r="A3642" s="1" t="str">
        <f t="shared" si="1"/>
        <v>12-104</v>
      </c>
      <c r="B3642" s="4">
        <v>12.0</v>
      </c>
      <c r="C3642" s="4">
        <v>104.0</v>
      </c>
      <c r="D3642" s="3">
        <v>47953.6502992939</v>
      </c>
    </row>
    <row r="3643" ht="12.75" customHeight="1">
      <c r="A3643" s="1" t="str">
        <f t="shared" si="1"/>
        <v>12-105</v>
      </c>
      <c r="B3643" s="4">
        <v>12.0</v>
      </c>
      <c r="C3643" s="4">
        <v>105.0</v>
      </c>
      <c r="D3643" s="3">
        <v>44835.1271384141</v>
      </c>
    </row>
    <row r="3644" ht="12.75" customHeight="1">
      <c r="A3644" s="1" t="str">
        <f t="shared" si="1"/>
        <v>12-106</v>
      </c>
      <c r="B3644" s="4">
        <v>12.0</v>
      </c>
      <c r="C3644" s="4">
        <v>106.0</v>
      </c>
      <c r="D3644" s="3">
        <v>61997.7871091826</v>
      </c>
    </row>
    <row r="3645" ht="12.75" customHeight="1">
      <c r="A3645" s="1" t="str">
        <f t="shared" si="1"/>
        <v>12-107</v>
      </c>
      <c r="B3645" s="4">
        <v>12.0</v>
      </c>
      <c r="C3645" s="4">
        <v>107.0</v>
      </c>
      <c r="D3645" s="3">
        <v>30100.8482294798</v>
      </c>
    </row>
    <row r="3646" ht="12.75" customHeight="1">
      <c r="A3646" s="1" t="str">
        <f t="shared" si="1"/>
        <v>12-108</v>
      </c>
      <c r="B3646" s="4">
        <v>12.0</v>
      </c>
      <c r="C3646" s="4">
        <v>108.0</v>
      </c>
      <c r="D3646" s="3">
        <v>60957.7732139338</v>
      </c>
    </row>
    <row r="3647" ht="12.75" customHeight="1">
      <c r="A3647" s="1" t="str">
        <f t="shared" si="1"/>
        <v>12-109</v>
      </c>
      <c r="B3647" s="4">
        <v>12.0</v>
      </c>
      <c r="C3647" s="4">
        <v>109.0</v>
      </c>
      <c r="D3647" s="3">
        <v>61791.6824267683</v>
      </c>
    </row>
    <row r="3648" ht="12.75" customHeight="1">
      <c r="A3648" s="1" t="str">
        <f t="shared" si="1"/>
        <v>12-11</v>
      </c>
      <c r="B3648" s="4">
        <v>12.0</v>
      </c>
      <c r="C3648" s="4">
        <v>11.0</v>
      </c>
      <c r="D3648" s="3">
        <v>79.8333646325766</v>
      </c>
    </row>
    <row r="3649" ht="12.75" customHeight="1">
      <c r="A3649" s="1" t="str">
        <f t="shared" si="1"/>
        <v>12-110</v>
      </c>
      <c r="B3649" s="4">
        <v>12.0</v>
      </c>
      <c r="C3649" s="4">
        <v>110.0</v>
      </c>
      <c r="D3649" s="3">
        <v>61048.1053563898</v>
      </c>
    </row>
    <row r="3650" ht="12.75" customHeight="1">
      <c r="A3650" s="1" t="str">
        <f t="shared" si="1"/>
        <v>12-111</v>
      </c>
      <c r="B3650" s="4">
        <v>12.0</v>
      </c>
      <c r="C3650" s="4">
        <v>111.0</v>
      </c>
      <c r="D3650" s="3">
        <v>61848.4072673213</v>
      </c>
    </row>
    <row r="3651" ht="12.75" customHeight="1">
      <c r="A3651" s="1" t="str">
        <f t="shared" si="1"/>
        <v>12-112</v>
      </c>
      <c r="B3651" s="4">
        <v>12.0</v>
      </c>
      <c r="C3651" s="4">
        <v>112.0</v>
      </c>
      <c r="D3651" s="3">
        <v>61995.6583348417</v>
      </c>
    </row>
    <row r="3652" ht="12.75" customHeight="1">
      <c r="A3652" s="1" t="str">
        <f t="shared" si="1"/>
        <v>12-113</v>
      </c>
      <c r="B3652" s="4">
        <v>12.0</v>
      </c>
      <c r="C3652" s="4">
        <v>113.0</v>
      </c>
      <c r="D3652" s="3">
        <v>60852.997539333</v>
      </c>
    </row>
    <row r="3653" ht="12.75" customHeight="1">
      <c r="A3653" s="1" t="str">
        <f t="shared" si="1"/>
        <v>12-114</v>
      </c>
      <c r="B3653" s="4">
        <v>12.0</v>
      </c>
      <c r="C3653" s="4">
        <v>114.0</v>
      </c>
      <c r="D3653" s="3">
        <v>60844.8779026722</v>
      </c>
    </row>
    <row r="3654" ht="12.75" customHeight="1">
      <c r="A3654" s="1" t="str">
        <f t="shared" si="1"/>
        <v>12-115</v>
      </c>
      <c r="B3654" s="4">
        <v>12.0</v>
      </c>
      <c r="C3654" s="4">
        <v>115.0</v>
      </c>
      <c r="D3654" s="3">
        <v>60511.7270900551</v>
      </c>
    </row>
    <row r="3655" ht="12.75" customHeight="1">
      <c r="A3655" s="1" t="str">
        <f t="shared" si="1"/>
        <v>12-116</v>
      </c>
      <c r="B3655" s="4">
        <v>12.0</v>
      </c>
      <c r="C3655" s="4">
        <v>116.0</v>
      </c>
      <c r="D3655" s="3">
        <v>60249.7771555146</v>
      </c>
    </row>
    <row r="3656" ht="12.75" customHeight="1">
      <c r="A3656" s="1" t="str">
        <f t="shared" si="1"/>
        <v>12-117</v>
      </c>
      <c r="B3656" s="4">
        <v>12.0</v>
      </c>
      <c r="C3656" s="4">
        <v>117.0</v>
      </c>
      <c r="D3656" s="3">
        <v>60511.7270900551</v>
      </c>
    </row>
    <row r="3657" ht="12.75" customHeight="1">
      <c r="A3657" s="1" t="str">
        <f t="shared" si="1"/>
        <v>12-118</v>
      </c>
      <c r="B3657" s="4">
        <v>12.0</v>
      </c>
      <c r="C3657" s="4">
        <v>118.0</v>
      </c>
      <c r="D3657" s="3">
        <v>60249.7771555146</v>
      </c>
    </row>
    <row r="3658" ht="12.75" customHeight="1">
      <c r="A3658" s="1" t="str">
        <f t="shared" si="1"/>
        <v>12-119</v>
      </c>
      <c r="B3658" s="4">
        <v>12.0</v>
      </c>
      <c r="C3658" s="4">
        <v>119.0</v>
      </c>
      <c r="D3658" s="3">
        <v>61018.7020197104</v>
      </c>
    </row>
    <row r="3659" ht="12.75" customHeight="1">
      <c r="A3659" s="1" t="str">
        <f t="shared" si="1"/>
        <v>12-12</v>
      </c>
      <c r="B3659" s="4">
        <v>12.0</v>
      </c>
      <c r="C3659" s="4">
        <v>12.0</v>
      </c>
      <c r="D3659" s="3">
        <v>999999.0</v>
      </c>
    </row>
    <row r="3660" ht="12.75" customHeight="1">
      <c r="A3660" s="1" t="str">
        <f t="shared" si="1"/>
        <v>12-120</v>
      </c>
      <c r="B3660" s="4">
        <v>12.0</v>
      </c>
      <c r="C3660" s="4">
        <v>120.0</v>
      </c>
      <c r="D3660" s="3">
        <v>41945.8870342821</v>
      </c>
    </row>
    <row r="3661" ht="12.75" customHeight="1">
      <c r="A3661" s="1" t="str">
        <f t="shared" si="1"/>
        <v>12-121</v>
      </c>
      <c r="B3661" s="4">
        <v>12.0</v>
      </c>
      <c r="C3661" s="4">
        <v>121.0</v>
      </c>
      <c r="D3661" s="3">
        <v>42996.8870132598</v>
      </c>
    </row>
    <row r="3662" ht="12.75" customHeight="1">
      <c r="A3662" s="1" t="str">
        <f t="shared" si="1"/>
        <v>12-122</v>
      </c>
      <c r="B3662" s="4">
        <v>12.0</v>
      </c>
      <c r="C3662" s="4">
        <v>122.0</v>
      </c>
      <c r="D3662" s="3">
        <v>31379.4860410086</v>
      </c>
    </row>
    <row r="3663" ht="12.75" customHeight="1">
      <c r="A3663" s="1" t="str">
        <f t="shared" si="1"/>
        <v>12-123</v>
      </c>
      <c r="B3663" s="4">
        <v>12.0</v>
      </c>
      <c r="C3663" s="4">
        <v>123.0</v>
      </c>
      <c r="D3663" s="3">
        <v>42997.7825171811</v>
      </c>
    </row>
    <row r="3664" ht="12.75" customHeight="1">
      <c r="A3664" s="1" t="str">
        <f t="shared" si="1"/>
        <v>12-124</v>
      </c>
      <c r="B3664" s="4">
        <v>12.0</v>
      </c>
      <c r="C3664" s="4">
        <v>124.0</v>
      </c>
      <c r="D3664" s="3">
        <v>35884.7984211589</v>
      </c>
    </row>
    <row r="3665" ht="12.75" customHeight="1">
      <c r="A3665" s="1" t="str">
        <f t="shared" si="1"/>
        <v>12-125</v>
      </c>
      <c r="B3665" s="4">
        <v>12.0</v>
      </c>
      <c r="C3665" s="4">
        <v>125.0</v>
      </c>
      <c r="D3665" s="3">
        <v>30625.8218395498</v>
      </c>
    </row>
    <row r="3666" ht="12.75" customHeight="1">
      <c r="A3666" s="1" t="str">
        <f t="shared" si="1"/>
        <v>12-126</v>
      </c>
      <c r="B3666" s="4">
        <v>12.0</v>
      </c>
      <c r="C3666" s="4">
        <v>126.0</v>
      </c>
      <c r="D3666" s="3">
        <v>30175.0593107239</v>
      </c>
    </row>
    <row r="3667" ht="12.75" customHeight="1">
      <c r="A3667" s="1" t="str">
        <f t="shared" si="1"/>
        <v>12-127</v>
      </c>
      <c r="B3667" s="4">
        <v>12.0</v>
      </c>
      <c r="C3667" s="4">
        <v>127.0</v>
      </c>
      <c r="D3667" s="3">
        <v>32134.9838804284</v>
      </c>
    </row>
    <row r="3668" ht="12.75" customHeight="1">
      <c r="A3668" s="1" t="str">
        <f t="shared" si="1"/>
        <v>12-128</v>
      </c>
      <c r="B3668" s="4">
        <v>12.0</v>
      </c>
      <c r="C3668" s="4">
        <v>128.0</v>
      </c>
      <c r="D3668" s="3">
        <v>31079.6536426531</v>
      </c>
    </row>
    <row r="3669" ht="12.75" customHeight="1">
      <c r="A3669" s="1" t="str">
        <f t="shared" si="1"/>
        <v>12-129</v>
      </c>
      <c r="B3669" s="4">
        <v>12.0</v>
      </c>
      <c r="C3669" s="4">
        <v>129.0</v>
      </c>
      <c r="D3669" s="3">
        <v>30139.9458811137</v>
      </c>
    </row>
    <row r="3670" ht="12.75" customHeight="1">
      <c r="A3670" s="1" t="str">
        <f t="shared" si="1"/>
        <v>12-13</v>
      </c>
      <c r="B3670" s="4">
        <v>12.0</v>
      </c>
      <c r="C3670" s="4">
        <v>13.0</v>
      </c>
      <c r="D3670" s="3">
        <v>5.3557543470978</v>
      </c>
    </row>
    <row r="3671" ht="12.75" customHeight="1">
      <c r="A3671" s="1" t="str">
        <f t="shared" si="1"/>
        <v>12-130</v>
      </c>
      <c r="B3671" s="4">
        <v>12.0</v>
      </c>
      <c r="C3671" s="4">
        <v>130.0</v>
      </c>
      <c r="D3671" s="3">
        <v>30948.9867814918</v>
      </c>
    </row>
    <row r="3672" ht="12.75" customHeight="1">
      <c r="A3672" s="1" t="str">
        <f t="shared" si="1"/>
        <v>12-131</v>
      </c>
      <c r="B3672" s="4">
        <v>12.0</v>
      </c>
      <c r="C3672" s="4">
        <v>131.0</v>
      </c>
      <c r="D3672" s="3">
        <v>31937.8262034044</v>
      </c>
    </row>
    <row r="3673" ht="12.75" customHeight="1">
      <c r="A3673" s="1" t="str">
        <f t="shared" si="1"/>
        <v>12-132</v>
      </c>
      <c r="B3673" s="4">
        <v>12.0</v>
      </c>
      <c r="C3673" s="4">
        <v>132.0</v>
      </c>
      <c r="D3673" s="3">
        <v>30175.0593107239</v>
      </c>
    </row>
    <row r="3674" ht="12.75" customHeight="1">
      <c r="A3674" s="1" t="str">
        <f t="shared" si="1"/>
        <v>12-133</v>
      </c>
      <c r="B3674" s="4">
        <v>12.0</v>
      </c>
      <c r="C3674" s="4">
        <v>133.0</v>
      </c>
      <c r="D3674" s="3">
        <v>30683.1199365503</v>
      </c>
    </row>
    <row r="3675" ht="12.75" customHeight="1">
      <c r="A3675" s="1" t="str">
        <f t="shared" si="1"/>
        <v>12-134</v>
      </c>
      <c r="B3675" s="4">
        <v>12.0</v>
      </c>
      <c r="C3675" s="4">
        <v>134.0</v>
      </c>
      <c r="D3675" s="3">
        <v>31609.4618842915</v>
      </c>
    </row>
    <row r="3676" ht="12.75" customHeight="1">
      <c r="A3676" s="1" t="str">
        <f t="shared" si="1"/>
        <v>12-135</v>
      </c>
      <c r="B3676" s="4">
        <v>12.0</v>
      </c>
      <c r="C3676" s="4">
        <v>135.0</v>
      </c>
      <c r="D3676" s="3">
        <v>36604.9962160297</v>
      </c>
    </row>
    <row r="3677" ht="12.75" customHeight="1">
      <c r="A3677" s="1" t="str">
        <f t="shared" si="1"/>
        <v>12-136</v>
      </c>
      <c r="B3677" s="4">
        <v>12.0</v>
      </c>
      <c r="C3677" s="4">
        <v>136.0</v>
      </c>
      <c r="D3677" s="3">
        <v>36824.0517460756</v>
      </c>
    </row>
    <row r="3678" ht="12.75" customHeight="1">
      <c r="A3678" s="1" t="str">
        <f t="shared" si="1"/>
        <v>12-137</v>
      </c>
      <c r="B3678" s="4">
        <v>12.0</v>
      </c>
      <c r="C3678" s="4">
        <v>137.0</v>
      </c>
      <c r="D3678" s="3">
        <v>30958.2401584622</v>
      </c>
    </row>
    <row r="3679" ht="12.75" customHeight="1">
      <c r="A3679" s="1" t="str">
        <f t="shared" si="1"/>
        <v>12-138</v>
      </c>
      <c r="B3679" s="4">
        <v>12.0</v>
      </c>
      <c r="C3679" s="4">
        <v>138.0</v>
      </c>
      <c r="D3679" s="3">
        <v>34469.935836581</v>
      </c>
    </row>
    <row r="3680" ht="12.75" customHeight="1">
      <c r="A3680" s="1" t="str">
        <f t="shared" si="1"/>
        <v>12-139</v>
      </c>
      <c r="B3680" s="4">
        <v>12.0</v>
      </c>
      <c r="C3680" s="4">
        <v>139.0</v>
      </c>
      <c r="D3680" s="3">
        <v>36724.6278300949</v>
      </c>
    </row>
    <row r="3681" ht="12.75" customHeight="1">
      <c r="A3681" s="1" t="str">
        <f t="shared" si="1"/>
        <v>12-14</v>
      </c>
      <c r="B3681" s="4">
        <v>12.0</v>
      </c>
      <c r="C3681" s="4">
        <v>14.0</v>
      </c>
      <c r="D3681" s="3">
        <v>3367.03840204031</v>
      </c>
    </row>
    <row r="3682" ht="12.75" customHeight="1">
      <c r="A3682" s="1" t="str">
        <f t="shared" si="1"/>
        <v>12-140</v>
      </c>
      <c r="B3682" s="4">
        <v>12.0</v>
      </c>
      <c r="C3682" s="4">
        <v>140.0</v>
      </c>
      <c r="D3682" s="3">
        <v>30886.4255961747</v>
      </c>
    </row>
    <row r="3683" ht="12.75" customHeight="1">
      <c r="A3683" s="1" t="str">
        <f t="shared" si="1"/>
        <v>12-141</v>
      </c>
      <c r="B3683" s="4">
        <v>12.0</v>
      </c>
      <c r="C3683" s="4">
        <v>141.0</v>
      </c>
      <c r="D3683" s="3">
        <v>43930.5637645469</v>
      </c>
    </row>
    <row r="3684" ht="12.75" customHeight="1">
      <c r="A3684" s="1" t="str">
        <f t="shared" si="1"/>
        <v>12-142</v>
      </c>
      <c r="B3684" s="4">
        <v>12.0</v>
      </c>
      <c r="C3684" s="4">
        <v>142.0</v>
      </c>
      <c r="D3684" s="3">
        <v>44184.324503008</v>
      </c>
    </row>
    <row r="3685" ht="12.75" customHeight="1">
      <c r="A3685" s="1" t="str">
        <f t="shared" si="1"/>
        <v>12-143</v>
      </c>
      <c r="B3685" s="4">
        <v>12.0</v>
      </c>
      <c r="C3685" s="4">
        <v>143.0</v>
      </c>
      <c r="D3685" s="3">
        <v>44162.9406551919</v>
      </c>
    </row>
    <row r="3686" ht="12.75" customHeight="1">
      <c r="A3686" s="1" t="str">
        <f t="shared" si="1"/>
        <v>12-144</v>
      </c>
      <c r="B3686" s="4">
        <v>12.0</v>
      </c>
      <c r="C3686" s="4">
        <v>144.0</v>
      </c>
      <c r="D3686" s="3">
        <v>34733.1802118882</v>
      </c>
    </row>
    <row r="3687" ht="12.75" customHeight="1">
      <c r="A3687" s="1" t="str">
        <f t="shared" si="1"/>
        <v>12-145</v>
      </c>
      <c r="B3687" s="4">
        <v>12.0</v>
      </c>
      <c r="C3687" s="4">
        <v>145.0</v>
      </c>
      <c r="D3687" s="3">
        <v>43252.0685138641</v>
      </c>
    </row>
    <row r="3688" ht="12.75" customHeight="1">
      <c r="A3688" s="1" t="str">
        <f t="shared" si="1"/>
        <v>12-146</v>
      </c>
      <c r="B3688" s="4">
        <v>12.0</v>
      </c>
      <c r="C3688" s="4">
        <v>146.0</v>
      </c>
      <c r="D3688" s="3">
        <v>34733.1802118882</v>
      </c>
    </row>
    <row r="3689" ht="12.75" customHeight="1">
      <c r="A3689" s="1" t="str">
        <f t="shared" si="1"/>
        <v>12-147</v>
      </c>
      <c r="B3689" s="4">
        <v>12.0</v>
      </c>
      <c r="C3689" s="4">
        <v>147.0</v>
      </c>
      <c r="D3689" s="3">
        <v>44006.4586055998</v>
      </c>
    </row>
    <row r="3690" ht="12.75" customHeight="1">
      <c r="A3690" s="1" t="str">
        <f t="shared" si="1"/>
        <v>12-148</v>
      </c>
      <c r="B3690" s="4">
        <v>12.0</v>
      </c>
      <c r="C3690" s="4">
        <v>148.0</v>
      </c>
      <c r="D3690" s="3">
        <v>44064.6165567669</v>
      </c>
    </row>
    <row r="3691" ht="12.75" customHeight="1">
      <c r="A3691" s="1" t="str">
        <f t="shared" si="1"/>
        <v>12-149</v>
      </c>
      <c r="B3691" s="4">
        <v>12.0</v>
      </c>
      <c r="C3691" s="4">
        <v>149.0</v>
      </c>
      <c r="D3691" s="3">
        <v>28110.6886773327</v>
      </c>
    </row>
    <row r="3692" ht="12.75" customHeight="1">
      <c r="A3692" s="1" t="str">
        <f t="shared" si="1"/>
        <v>12-15</v>
      </c>
      <c r="B3692" s="4">
        <v>12.0</v>
      </c>
      <c r="C3692" s="4">
        <v>15.0</v>
      </c>
      <c r="D3692" s="3">
        <v>3083.07429254167</v>
      </c>
    </row>
    <row r="3693" ht="12.75" customHeight="1">
      <c r="A3693" s="1" t="str">
        <f t="shared" si="1"/>
        <v>12-150</v>
      </c>
      <c r="B3693" s="4">
        <v>12.0</v>
      </c>
      <c r="C3693" s="4">
        <v>150.0</v>
      </c>
      <c r="D3693" s="3">
        <v>44655.6922417631</v>
      </c>
    </row>
    <row r="3694" ht="12.75" customHeight="1">
      <c r="A3694" s="1" t="str">
        <f t="shared" si="1"/>
        <v>12-151</v>
      </c>
      <c r="B3694" s="4">
        <v>12.0</v>
      </c>
      <c r="C3694" s="4">
        <v>151.0</v>
      </c>
      <c r="D3694" s="3">
        <v>45647.2244326885</v>
      </c>
    </row>
    <row r="3695" ht="12.75" customHeight="1">
      <c r="A3695" s="1" t="str">
        <f t="shared" si="1"/>
        <v>12-152</v>
      </c>
      <c r="B3695" s="4">
        <v>12.0</v>
      </c>
      <c r="C3695" s="4">
        <v>152.0</v>
      </c>
      <c r="D3695" s="3">
        <v>26191.2733083364</v>
      </c>
    </row>
    <row r="3696" ht="12.75" customHeight="1">
      <c r="A3696" s="1" t="str">
        <f t="shared" si="1"/>
        <v>12-153</v>
      </c>
      <c r="B3696" s="4">
        <v>12.0</v>
      </c>
      <c r="C3696" s="4">
        <v>153.0</v>
      </c>
      <c r="D3696" s="3">
        <v>28542.7133476812</v>
      </c>
    </row>
    <row r="3697" ht="12.75" customHeight="1">
      <c r="A3697" s="1" t="str">
        <f t="shared" si="1"/>
        <v>12-154</v>
      </c>
      <c r="B3697" s="4">
        <v>12.0</v>
      </c>
      <c r="C3697" s="4">
        <v>154.0</v>
      </c>
      <c r="D3697" s="3">
        <v>30139.9458811137</v>
      </c>
    </row>
    <row r="3698" ht="12.75" customHeight="1">
      <c r="A3698" s="1" t="str">
        <f t="shared" si="1"/>
        <v>12-155</v>
      </c>
      <c r="B3698" s="4">
        <v>12.0</v>
      </c>
      <c r="C3698" s="4">
        <v>155.0</v>
      </c>
      <c r="D3698" s="3">
        <v>30267.0268959084</v>
      </c>
    </row>
    <row r="3699" ht="12.75" customHeight="1">
      <c r="A3699" s="1" t="str">
        <f t="shared" si="1"/>
        <v>12-156</v>
      </c>
      <c r="B3699" s="4">
        <v>12.0</v>
      </c>
      <c r="C3699" s="4">
        <v>156.0</v>
      </c>
      <c r="D3699" s="3">
        <v>33426.9162310419</v>
      </c>
    </row>
    <row r="3700" ht="12.75" customHeight="1">
      <c r="A3700" s="1" t="str">
        <f t="shared" si="1"/>
        <v>12-157</v>
      </c>
      <c r="B3700" s="4">
        <v>12.0</v>
      </c>
      <c r="C3700" s="4">
        <v>157.0</v>
      </c>
      <c r="D3700" s="3">
        <v>30885.4540181818</v>
      </c>
    </row>
    <row r="3701" ht="12.75" customHeight="1">
      <c r="A3701" s="1" t="str">
        <f t="shared" si="1"/>
        <v>12-158</v>
      </c>
      <c r="B3701" s="4">
        <v>12.0</v>
      </c>
      <c r="C3701" s="4">
        <v>158.0</v>
      </c>
      <c r="D3701" s="3">
        <v>20193.3893542191</v>
      </c>
    </row>
    <row r="3702" ht="12.75" customHeight="1">
      <c r="A3702" s="1" t="str">
        <f t="shared" si="1"/>
        <v>12-16</v>
      </c>
      <c r="B3702" s="4">
        <v>12.0</v>
      </c>
      <c r="C3702" s="4">
        <v>16.0</v>
      </c>
      <c r="D3702" s="3">
        <v>3081.27335620678</v>
      </c>
    </row>
    <row r="3703" ht="12.75" customHeight="1">
      <c r="A3703" s="1" t="str">
        <f t="shared" si="1"/>
        <v>12-17</v>
      </c>
      <c r="B3703" s="4">
        <v>12.0</v>
      </c>
      <c r="C3703" s="4">
        <v>17.0</v>
      </c>
      <c r="D3703" s="3">
        <v>4280.1729623108</v>
      </c>
    </row>
    <row r="3704" ht="12.75" customHeight="1">
      <c r="A3704" s="1" t="str">
        <f t="shared" si="1"/>
        <v>12-18</v>
      </c>
      <c r="B3704" s="4">
        <v>12.0</v>
      </c>
      <c r="C3704" s="4">
        <v>18.0</v>
      </c>
      <c r="D3704" s="3">
        <v>6822.18912003939</v>
      </c>
    </row>
    <row r="3705" ht="12.75" customHeight="1">
      <c r="A3705" s="1" t="str">
        <f t="shared" si="1"/>
        <v>12-19</v>
      </c>
      <c r="B3705" s="4">
        <v>12.0</v>
      </c>
      <c r="C3705" s="4">
        <v>19.0</v>
      </c>
      <c r="D3705" s="3">
        <v>9563.82839156384</v>
      </c>
    </row>
    <row r="3706" ht="12.75" customHeight="1">
      <c r="A3706" s="1" t="str">
        <f t="shared" si="1"/>
        <v>12-2</v>
      </c>
      <c r="B3706" s="4">
        <v>12.0</v>
      </c>
      <c r="C3706" s="4">
        <v>2.0</v>
      </c>
      <c r="D3706" s="3">
        <v>30627.4984348153</v>
      </c>
    </row>
    <row r="3707" ht="12.75" customHeight="1">
      <c r="A3707" s="1" t="str">
        <f t="shared" si="1"/>
        <v>12-20</v>
      </c>
      <c r="B3707" s="4">
        <v>12.0</v>
      </c>
      <c r="C3707" s="4">
        <v>20.0</v>
      </c>
      <c r="D3707" s="3">
        <v>9556.6236602291</v>
      </c>
    </row>
    <row r="3708" ht="12.75" customHeight="1">
      <c r="A3708" s="1" t="str">
        <f t="shared" si="1"/>
        <v>12-21</v>
      </c>
      <c r="B3708" s="4">
        <v>12.0</v>
      </c>
      <c r="C3708" s="4">
        <v>21.0</v>
      </c>
      <c r="D3708" s="3">
        <v>11415.9813206857</v>
      </c>
    </row>
    <row r="3709" ht="12.75" customHeight="1">
      <c r="A3709" s="1" t="str">
        <f t="shared" si="1"/>
        <v>12-22</v>
      </c>
      <c r="B3709" s="4">
        <v>12.0</v>
      </c>
      <c r="C3709" s="4">
        <v>22.0</v>
      </c>
      <c r="D3709" s="3">
        <v>9106.77688007469</v>
      </c>
    </row>
    <row r="3710" ht="12.75" customHeight="1">
      <c r="A3710" s="1" t="str">
        <f t="shared" si="1"/>
        <v>12-23</v>
      </c>
      <c r="B3710" s="4">
        <v>12.0</v>
      </c>
      <c r="C3710" s="4">
        <v>23.0</v>
      </c>
      <c r="D3710" s="3">
        <v>19829.6796333743</v>
      </c>
    </row>
    <row r="3711" ht="12.75" customHeight="1">
      <c r="A3711" s="1" t="str">
        <f t="shared" si="1"/>
        <v>12-24</v>
      </c>
      <c r="B3711" s="4">
        <v>12.0</v>
      </c>
      <c r="C3711" s="4">
        <v>24.0</v>
      </c>
      <c r="D3711" s="3">
        <v>12767.3596891942</v>
      </c>
    </row>
    <row r="3712" ht="12.75" customHeight="1">
      <c r="A3712" s="1" t="str">
        <f t="shared" si="1"/>
        <v>12-25</v>
      </c>
      <c r="B3712" s="4">
        <v>12.0</v>
      </c>
      <c r="C3712" s="4">
        <v>25.0</v>
      </c>
      <c r="D3712" s="3">
        <v>19823.1457236892</v>
      </c>
    </row>
    <row r="3713" ht="12.75" customHeight="1">
      <c r="A3713" s="1" t="str">
        <f t="shared" si="1"/>
        <v>12-26</v>
      </c>
      <c r="B3713" s="4">
        <v>12.0</v>
      </c>
      <c r="C3713" s="4">
        <v>26.0</v>
      </c>
      <c r="D3713" s="3">
        <v>19823.1457236892</v>
      </c>
    </row>
    <row r="3714" ht="12.75" customHeight="1">
      <c r="A3714" s="1" t="str">
        <f t="shared" si="1"/>
        <v>12-27</v>
      </c>
      <c r="B3714" s="4">
        <v>12.0</v>
      </c>
      <c r="C3714" s="4">
        <v>27.0</v>
      </c>
      <c r="D3714" s="3">
        <v>12768.3587944688</v>
      </c>
    </row>
    <row r="3715" ht="12.75" customHeight="1">
      <c r="A3715" s="1" t="str">
        <f t="shared" si="1"/>
        <v>12-28</v>
      </c>
      <c r="B3715" s="4">
        <v>12.0</v>
      </c>
      <c r="C3715" s="4">
        <v>28.0</v>
      </c>
      <c r="D3715" s="3">
        <v>6424.31643768</v>
      </c>
    </row>
    <row r="3716" ht="12.75" customHeight="1">
      <c r="A3716" s="1" t="str">
        <f t="shared" si="1"/>
        <v>12-29</v>
      </c>
      <c r="B3716" s="4">
        <v>12.0</v>
      </c>
      <c r="C3716" s="4">
        <v>29.0</v>
      </c>
      <c r="D3716" s="3">
        <v>17314.3763367758</v>
      </c>
    </row>
    <row r="3717" ht="12.75" customHeight="1">
      <c r="A3717" s="1" t="str">
        <f t="shared" si="1"/>
        <v>12-3</v>
      </c>
      <c r="B3717" s="4">
        <v>12.0</v>
      </c>
      <c r="C3717" s="4">
        <v>3.0</v>
      </c>
      <c r="D3717" s="3">
        <v>8665.03671310215</v>
      </c>
    </row>
    <row r="3718" ht="12.75" customHeight="1">
      <c r="A3718" s="1" t="str">
        <f t="shared" si="1"/>
        <v>12-30</v>
      </c>
      <c r="B3718" s="4">
        <v>12.0</v>
      </c>
      <c r="C3718" s="4">
        <v>30.0</v>
      </c>
      <c r="D3718" s="3">
        <v>18756.8695426902</v>
      </c>
    </row>
    <row r="3719" ht="12.75" customHeight="1">
      <c r="A3719" s="1" t="str">
        <f t="shared" si="1"/>
        <v>12-31</v>
      </c>
      <c r="B3719" s="4">
        <v>12.0</v>
      </c>
      <c r="C3719" s="4">
        <v>31.0</v>
      </c>
      <c r="D3719" s="3">
        <v>17656.2847176991</v>
      </c>
    </row>
    <row r="3720" ht="12.75" customHeight="1">
      <c r="A3720" s="1" t="str">
        <f t="shared" si="1"/>
        <v>12-32</v>
      </c>
      <c r="B3720" s="4">
        <v>12.0</v>
      </c>
      <c r="C3720" s="4">
        <v>32.0</v>
      </c>
      <c r="D3720" s="3">
        <v>18056.3150780914</v>
      </c>
    </row>
    <row r="3721" ht="12.75" customHeight="1">
      <c r="A3721" s="1" t="str">
        <f t="shared" si="1"/>
        <v>12-33</v>
      </c>
      <c r="B3721" s="4">
        <v>12.0</v>
      </c>
      <c r="C3721" s="4">
        <v>33.0</v>
      </c>
      <c r="D3721" s="3">
        <v>18827.707569929</v>
      </c>
    </row>
    <row r="3722" ht="12.75" customHeight="1">
      <c r="A3722" s="1" t="str">
        <f t="shared" si="1"/>
        <v>12-34</v>
      </c>
      <c r="B3722" s="4">
        <v>12.0</v>
      </c>
      <c r="C3722" s="4">
        <v>34.0</v>
      </c>
      <c r="D3722" s="3">
        <v>32223.5197402278</v>
      </c>
    </row>
    <row r="3723" ht="12.75" customHeight="1">
      <c r="A3723" s="1" t="str">
        <f t="shared" si="1"/>
        <v>12-35</v>
      </c>
      <c r="B3723" s="4">
        <v>12.0</v>
      </c>
      <c r="C3723" s="4">
        <v>35.0</v>
      </c>
      <c r="D3723" s="3">
        <v>19524.507944632</v>
      </c>
    </row>
    <row r="3724" ht="12.75" customHeight="1">
      <c r="A3724" s="1" t="str">
        <f t="shared" si="1"/>
        <v>12-36</v>
      </c>
      <c r="B3724" s="4">
        <v>12.0</v>
      </c>
      <c r="C3724" s="4">
        <v>36.0</v>
      </c>
      <c r="D3724" s="3">
        <v>34643.5899461144</v>
      </c>
    </row>
    <row r="3725" ht="12.75" customHeight="1">
      <c r="A3725" s="1" t="str">
        <f t="shared" si="1"/>
        <v>12-37</v>
      </c>
      <c r="B3725" s="4">
        <v>12.0</v>
      </c>
      <c r="C3725" s="4">
        <v>37.0</v>
      </c>
      <c r="D3725" s="3">
        <v>19184.9929154494</v>
      </c>
    </row>
    <row r="3726" ht="12.75" customHeight="1">
      <c r="A3726" s="1" t="str">
        <f t="shared" si="1"/>
        <v>12-38</v>
      </c>
      <c r="B3726" s="4">
        <v>12.0</v>
      </c>
      <c r="C3726" s="4">
        <v>38.0</v>
      </c>
      <c r="D3726" s="3">
        <v>19093.9384715681</v>
      </c>
    </row>
    <row r="3727" ht="12.75" customHeight="1">
      <c r="A3727" s="1" t="str">
        <f t="shared" si="1"/>
        <v>12-39</v>
      </c>
      <c r="B3727" s="4">
        <v>12.0</v>
      </c>
      <c r="C3727" s="4">
        <v>39.0</v>
      </c>
      <c r="D3727" s="3">
        <v>21519.8238530765</v>
      </c>
    </row>
    <row r="3728" ht="12.75" customHeight="1">
      <c r="A3728" s="1" t="str">
        <f t="shared" si="1"/>
        <v>12-4</v>
      </c>
      <c r="B3728" s="4">
        <v>12.0</v>
      </c>
      <c r="C3728" s="4">
        <v>4.0</v>
      </c>
      <c r="D3728" s="3">
        <v>4695.3180897883</v>
      </c>
    </row>
    <row r="3729" ht="12.75" customHeight="1">
      <c r="A3729" s="1" t="str">
        <f t="shared" si="1"/>
        <v>12-40</v>
      </c>
      <c r="B3729" s="4">
        <v>12.0</v>
      </c>
      <c r="C3729" s="4">
        <v>40.0</v>
      </c>
      <c r="D3729" s="3">
        <v>19926.4819664888</v>
      </c>
    </row>
    <row r="3730" ht="12.75" customHeight="1">
      <c r="A3730" s="1" t="str">
        <f t="shared" si="1"/>
        <v>12-41</v>
      </c>
      <c r="B3730" s="4">
        <v>12.0</v>
      </c>
      <c r="C3730" s="4">
        <v>41.0</v>
      </c>
      <c r="D3730" s="3">
        <v>19832.3455131439</v>
      </c>
    </row>
    <row r="3731" ht="12.75" customHeight="1">
      <c r="A3731" s="1" t="str">
        <f t="shared" si="1"/>
        <v>12-42</v>
      </c>
      <c r="B3731" s="4">
        <v>12.0</v>
      </c>
      <c r="C3731" s="4">
        <v>42.0</v>
      </c>
      <c r="D3731" s="3">
        <v>21519.8238530765</v>
      </c>
    </row>
    <row r="3732" ht="12.75" customHeight="1">
      <c r="A3732" s="1" t="str">
        <f t="shared" si="1"/>
        <v>12-43</v>
      </c>
      <c r="B3732" s="4">
        <v>12.0</v>
      </c>
      <c r="C3732" s="4">
        <v>43.0</v>
      </c>
      <c r="D3732" s="3">
        <v>16323.2615029363</v>
      </c>
    </row>
    <row r="3733" ht="12.75" customHeight="1">
      <c r="A3733" s="1" t="str">
        <f t="shared" si="1"/>
        <v>12-44</v>
      </c>
      <c r="B3733" s="4">
        <v>12.0</v>
      </c>
      <c r="C3733" s="4">
        <v>44.0</v>
      </c>
      <c r="D3733" s="3">
        <v>38312.6642827573</v>
      </c>
    </row>
    <row r="3734" ht="12.75" customHeight="1">
      <c r="A3734" s="1" t="str">
        <f t="shared" si="1"/>
        <v>12-45</v>
      </c>
      <c r="B3734" s="4">
        <v>12.0</v>
      </c>
      <c r="C3734" s="4">
        <v>45.0</v>
      </c>
      <c r="D3734" s="3">
        <v>16464.6692444552</v>
      </c>
    </row>
    <row r="3735" ht="12.75" customHeight="1">
      <c r="A3735" s="1" t="str">
        <f t="shared" si="1"/>
        <v>12-46</v>
      </c>
      <c r="B3735" s="4">
        <v>12.0</v>
      </c>
      <c r="C3735" s="4">
        <v>46.0</v>
      </c>
      <c r="D3735" s="3">
        <v>16182.3204333909</v>
      </c>
    </row>
    <row r="3736" ht="12.75" customHeight="1">
      <c r="A3736" s="1" t="str">
        <f t="shared" si="1"/>
        <v>12-47</v>
      </c>
      <c r="B3736" s="4">
        <v>12.0</v>
      </c>
      <c r="C3736" s="4">
        <v>47.0</v>
      </c>
      <c r="D3736" s="3">
        <v>16180.1859976613</v>
      </c>
    </row>
    <row r="3737" ht="12.75" customHeight="1">
      <c r="A3737" s="1" t="str">
        <f t="shared" si="1"/>
        <v>12-48</v>
      </c>
      <c r="B3737" s="4">
        <v>12.0</v>
      </c>
      <c r="C3737" s="4">
        <v>48.0</v>
      </c>
      <c r="D3737" s="3">
        <v>13821.7810658987</v>
      </c>
    </row>
    <row r="3738" ht="12.75" customHeight="1">
      <c r="A3738" s="1" t="str">
        <f t="shared" si="1"/>
        <v>12-49</v>
      </c>
      <c r="B3738" s="4">
        <v>12.0</v>
      </c>
      <c r="C3738" s="4">
        <v>49.0</v>
      </c>
      <c r="D3738" s="3">
        <v>5592.43201042001</v>
      </c>
    </row>
    <row r="3739" ht="12.75" customHeight="1">
      <c r="A3739" s="1" t="str">
        <f t="shared" si="1"/>
        <v>12-5</v>
      </c>
      <c r="B3739" s="4">
        <v>12.0</v>
      </c>
      <c r="C3739" s="4">
        <v>5.0</v>
      </c>
      <c r="D3739" s="3">
        <v>4888.9287460175</v>
      </c>
    </row>
    <row r="3740" ht="12.75" customHeight="1">
      <c r="A3740" s="1" t="str">
        <f t="shared" si="1"/>
        <v>12-50</v>
      </c>
      <c r="B3740" s="4">
        <v>12.0</v>
      </c>
      <c r="C3740" s="4">
        <v>50.0</v>
      </c>
      <c r="D3740" s="3">
        <v>41038.9218972274</v>
      </c>
    </row>
    <row r="3741" ht="12.75" customHeight="1">
      <c r="A3741" s="1" t="str">
        <f t="shared" si="1"/>
        <v>12-51</v>
      </c>
      <c r="B3741" s="4">
        <v>12.0</v>
      </c>
      <c r="C3741" s="4">
        <v>51.0</v>
      </c>
      <c r="D3741" s="3">
        <v>5431.07324279604</v>
      </c>
    </row>
    <row r="3742" ht="12.75" customHeight="1">
      <c r="A3742" s="1" t="str">
        <f t="shared" si="1"/>
        <v>12-52</v>
      </c>
      <c r="B3742" s="4">
        <v>12.0</v>
      </c>
      <c r="C3742" s="4">
        <v>52.0</v>
      </c>
      <c r="D3742" s="3">
        <v>6390.57854026473</v>
      </c>
    </row>
    <row r="3743" ht="12.75" customHeight="1">
      <c r="A3743" s="1" t="str">
        <f t="shared" si="1"/>
        <v>12-53</v>
      </c>
      <c r="B3743" s="4">
        <v>12.0</v>
      </c>
      <c r="C3743" s="4">
        <v>53.0</v>
      </c>
      <c r="D3743" s="3">
        <v>9923.20077391388</v>
      </c>
    </row>
    <row r="3744" ht="12.75" customHeight="1">
      <c r="A3744" s="1" t="str">
        <f t="shared" si="1"/>
        <v>12-54</v>
      </c>
      <c r="B3744" s="4">
        <v>12.0</v>
      </c>
      <c r="C3744" s="4">
        <v>54.0</v>
      </c>
      <c r="D3744" s="3">
        <v>5709.91791913326</v>
      </c>
    </row>
    <row r="3745" ht="12.75" customHeight="1">
      <c r="A3745" s="1" t="str">
        <f t="shared" si="1"/>
        <v>12-55</v>
      </c>
      <c r="B3745" s="4">
        <v>12.0</v>
      </c>
      <c r="C3745" s="4">
        <v>55.0</v>
      </c>
      <c r="D3745" s="3">
        <v>10612.0555818004</v>
      </c>
    </row>
    <row r="3746" ht="12.75" customHeight="1">
      <c r="A3746" s="1" t="str">
        <f t="shared" si="1"/>
        <v>12-56</v>
      </c>
      <c r="B3746" s="4">
        <v>12.0</v>
      </c>
      <c r="C3746" s="4">
        <v>56.0</v>
      </c>
      <c r="D3746" s="3">
        <v>10613.597277315</v>
      </c>
    </row>
    <row r="3747" ht="12.75" customHeight="1">
      <c r="A3747" s="1" t="str">
        <f t="shared" si="1"/>
        <v>12-57</v>
      </c>
      <c r="B3747" s="4">
        <v>12.0</v>
      </c>
      <c r="C3747" s="4">
        <v>57.0</v>
      </c>
      <c r="D3747" s="3">
        <v>20251.2954006602</v>
      </c>
    </row>
    <row r="3748" ht="12.75" customHeight="1">
      <c r="A3748" s="1" t="str">
        <f t="shared" si="1"/>
        <v>12-58</v>
      </c>
      <c r="B3748" s="4">
        <v>12.0</v>
      </c>
      <c r="C3748" s="4">
        <v>58.0</v>
      </c>
      <c r="D3748" s="3">
        <v>17801.3255574562</v>
      </c>
    </row>
    <row r="3749" ht="12.75" customHeight="1">
      <c r="A3749" s="1" t="str">
        <f t="shared" si="1"/>
        <v>12-59</v>
      </c>
      <c r="B3749" s="4">
        <v>12.0</v>
      </c>
      <c r="C3749" s="4">
        <v>59.0</v>
      </c>
      <c r="D3749" s="3">
        <v>23852.6554366877</v>
      </c>
    </row>
    <row r="3750" ht="12.75" customHeight="1">
      <c r="A3750" s="1" t="str">
        <f t="shared" si="1"/>
        <v>12-6</v>
      </c>
      <c r="B3750" s="4">
        <v>12.0</v>
      </c>
      <c r="C3750" s="4">
        <v>6.0</v>
      </c>
      <c r="D3750" s="3">
        <v>30693.839766604</v>
      </c>
    </row>
    <row r="3751" ht="12.75" customHeight="1">
      <c r="A3751" s="1" t="str">
        <f t="shared" si="1"/>
        <v>12-60</v>
      </c>
      <c r="B3751" s="4">
        <v>12.0</v>
      </c>
      <c r="C3751" s="4">
        <v>60.0</v>
      </c>
      <c r="D3751" s="3">
        <v>22112.8197723314</v>
      </c>
    </row>
    <row r="3752" ht="12.75" customHeight="1">
      <c r="A3752" s="1" t="str">
        <f t="shared" si="1"/>
        <v>12-61</v>
      </c>
      <c r="B3752" s="4">
        <v>12.0</v>
      </c>
      <c r="C3752" s="4">
        <v>61.0</v>
      </c>
      <c r="D3752" s="3">
        <v>36593.1245964662</v>
      </c>
    </row>
    <row r="3753" ht="12.75" customHeight="1">
      <c r="A3753" s="1" t="str">
        <f t="shared" si="1"/>
        <v>12-62</v>
      </c>
      <c r="B3753" s="4">
        <v>12.0</v>
      </c>
      <c r="C3753" s="4">
        <v>62.0</v>
      </c>
      <c r="D3753" s="3">
        <v>23295.062562751</v>
      </c>
    </row>
    <row r="3754" ht="12.75" customHeight="1">
      <c r="A3754" s="1" t="str">
        <f t="shared" si="1"/>
        <v>12-63</v>
      </c>
      <c r="B3754" s="4">
        <v>12.0</v>
      </c>
      <c r="C3754" s="4">
        <v>63.0</v>
      </c>
      <c r="D3754" s="3">
        <v>22128.515015881</v>
      </c>
    </row>
    <row r="3755" ht="12.75" customHeight="1">
      <c r="A3755" s="1" t="str">
        <f t="shared" si="1"/>
        <v>12-64</v>
      </c>
      <c r="B3755" s="4">
        <v>12.0</v>
      </c>
      <c r="C3755" s="4">
        <v>64.0</v>
      </c>
      <c r="D3755" s="3">
        <v>30316.4807389133</v>
      </c>
    </row>
    <row r="3756" ht="12.75" customHeight="1">
      <c r="A3756" s="1" t="str">
        <f t="shared" si="1"/>
        <v>12-65</v>
      </c>
      <c r="B3756" s="4">
        <v>12.0</v>
      </c>
      <c r="C3756" s="4">
        <v>65.0</v>
      </c>
      <c r="D3756" s="3">
        <v>22996.5612490987</v>
      </c>
    </row>
    <row r="3757" ht="12.75" customHeight="1">
      <c r="A3757" s="1" t="str">
        <f t="shared" si="1"/>
        <v>12-66</v>
      </c>
      <c r="B3757" s="4">
        <v>12.0</v>
      </c>
      <c r="C3757" s="4">
        <v>66.0</v>
      </c>
      <c r="D3757" s="3">
        <v>30886.4255961747</v>
      </c>
    </row>
    <row r="3758" ht="12.75" customHeight="1">
      <c r="A3758" s="1" t="str">
        <f t="shared" si="1"/>
        <v>12-67</v>
      </c>
      <c r="B3758" s="4">
        <v>12.0</v>
      </c>
      <c r="C3758" s="4">
        <v>67.0</v>
      </c>
      <c r="D3758" s="3">
        <v>17801.3255574562</v>
      </c>
    </row>
    <row r="3759" ht="12.75" customHeight="1">
      <c r="A3759" s="1" t="str">
        <f t="shared" si="1"/>
        <v>12-68</v>
      </c>
      <c r="B3759" s="4">
        <v>12.0</v>
      </c>
      <c r="C3759" s="4">
        <v>68.0</v>
      </c>
      <c r="D3759" s="3">
        <v>13814.9966938438</v>
      </c>
    </row>
    <row r="3760" ht="12.75" customHeight="1">
      <c r="A3760" s="1" t="str">
        <f t="shared" si="1"/>
        <v>12-69</v>
      </c>
      <c r="B3760" s="4">
        <v>12.0</v>
      </c>
      <c r="C3760" s="4">
        <v>69.0</v>
      </c>
      <c r="D3760" s="3">
        <v>15824.3668185176</v>
      </c>
    </row>
    <row r="3761" ht="12.75" customHeight="1">
      <c r="A3761" s="1" t="str">
        <f t="shared" si="1"/>
        <v>12-7</v>
      </c>
      <c r="B3761" s="4">
        <v>12.0</v>
      </c>
      <c r="C3761" s="4">
        <v>7.0</v>
      </c>
      <c r="D3761" s="3">
        <v>19822.6267916439</v>
      </c>
    </row>
    <row r="3762" ht="12.75" customHeight="1">
      <c r="A3762" s="1" t="str">
        <f t="shared" si="1"/>
        <v>12-70</v>
      </c>
      <c r="B3762" s="4">
        <v>12.0</v>
      </c>
      <c r="C3762" s="4">
        <v>70.0</v>
      </c>
      <c r="D3762" s="3">
        <v>17801.3255574562</v>
      </c>
    </row>
    <row r="3763" ht="12.75" customHeight="1">
      <c r="A3763" s="1" t="str">
        <f t="shared" si="1"/>
        <v>12-71</v>
      </c>
      <c r="B3763" s="4">
        <v>12.0</v>
      </c>
      <c r="C3763" s="4">
        <v>71.0</v>
      </c>
      <c r="D3763" s="3">
        <v>15482.5337286969</v>
      </c>
    </row>
    <row r="3764" ht="12.75" customHeight="1">
      <c r="A3764" s="1" t="str">
        <f t="shared" si="1"/>
        <v>12-72</v>
      </c>
      <c r="B3764" s="4">
        <v>12.0</v>
      </c>
      <c r="C3764" s="4">
        <v>72.0</v>
      </c>
      <c r="D3764" s="3">
        <v>10703.1931218404</v>
      </c>
    </row>
    <row r="3765" ht="12.75" customHeight="1">
      <c r="A3765" s="1" t="str">
        <f t="shared" si="1"/>
        <v>12-73</v>
      </c>
      <c r="B3765" s="4">
        <v>12.0</v>
      </c>
      <c r="C3765" s="4">
        <v>73.0</v>
      </c>
      <c r="D3765" s="3">
        <v>10703.1931218404</v>
      </c>
    </row>
    <row r="3766" ht="12.75" customHeight="1">
      <c r="A3766" s="1" t="str">
        <f t="shared" si="1"/>
        <v>12-74</v>
      </c>
      <c r="B3766" s="4">
        <v>12.0</v>
      </c>
      <c r="C3766" s="4">
        <v>74.0</v>
      </c>
      <c r="D3766" s="3">
        <v>10732.0503097977</v>
      </c>
    </row>
    <row r="3767" ht="12.75" customHeight="1">
      <c r="A3767" s="1" t="str">
        <f t="shared" si="1"/>
        <v>12-75</v>
      </c>
      <c r="B3767" s="4">
        <v>12.0</v>
      </c>
      <c r="C3767" s="4">
        <v>75.0</v>
      </c>
      <c r="D3767" s="3">
        <v>47684.3742834104</v>
      </c>
    </row>
    <row r="3768" ht="12.75" customHeight="1">
      <c r="A3768" s="1" t="str">
        <f t="shared" si="1"/>
        <v>12-76</v>
      </c>
      <c r="B3768" s="4">
        <v>12.0</v>
      </c>
      <c r="C3768" s="4">
        <v>76.0</v>
      </c>
      <c r="D3768" s="3">
        <v>51299.6561604437</v>
      </c>
    </row>
    <row r="3769" ht="12.75" customHeight="1">
      <c r="A3769" s="1" t="str">
        <f t="shared" si="1"/>
        <v>12-77</v>
      </c>
      <c r="B3769" s="4">
        <v>12.0</v>
      </c>
      <c r="C3769" s="4">
        <v>77.0</v>
      </c>
      <c r="D3769" s="3">
        <v>47553.8015272036</v>
      </c>
    </row>
    <row r="3770" ht="12.75" customHeight="1">
      <c r="A3770" s="1" t="str">
        <f t="shared" si="1"/>
        <v>12-78</v>
      </c>
      <c r="B3770" s="4">
        <v>12.0</v>
      </c>
      <c r="C3770" s="4">
        <v>78.0</v>
      </c>
      <c r="D3770" s="3">
        <v>47756.3156275279</v>
      </c>
    </row>
    <row r="3771" ht="12.75" customHeight="1">
      <c r="A3771" s="1" t="str">
        <f t="shared" si="1"/>
        <v>12-79</v>
      </c>
      <c r="B3771" s="4">
        <v>12.0</v>
      </c>
      <c r="C3771" s="4">
        <v>79.0</v>
      </c>
      <c r="D3771" s="3">
        <v>47840.2397012397</v>
      </c>
    </row>
    <row r="3772" ht="12.75" customHeight="1">
      <c r="A3772" s="1" t="str">
        <f t="shared" si="1"/>
        <v>12-8</v>
      </c>
      <c r="B3772" s="4">
        <v>12.0</v>
      </c>
      <c r="C3772" s="4">
        <v>8.0</v>
      </c>
      <c r="D3772" s="3">
        <v>11856.8679058924</v>
      </c>
    </row>
    <row r="3773" ht="12.75" customHeight="1">
      <c r="A3773" s="1" t="str">
        <f t="shared" si="1"/>
        <v>12-80</v>
      </c>
      <c r="B3773" s="4">
        <v>12.0</v>
      </c>
      <c r="C3773" s="4">
        <v>80.0</v>
      </c>
      <c r="D3773" s="3">
        <v>51727.3923258319</v>
      </c>
    </row>
    <row r="3774" ht="12.75" customHeight="1">
      <c r="A3774" s="1" t="str">
        <f t="shared" si="1"/>
        <v>12-81</v>
      </c>
      <c r="B3774" s="4">
        <v>12.0</v>
      </c>
      <c r="C3774" s="4">
        <v>81.0</v>
      </c>
      <c r="D3774" s="3">
        <v>51210.0151545746</v>
      </c>
    </row>
    <row r="3775" ht="12.75" customHeight="1">
      <c r="A3775" s="1" t="str">
        <f t="shared" si="1"/>
        <v>12-82</v>
      </c>
      <c r="B3775" s="4">
        <v>12.0</v>
      </c>
      <c r="C3775" s="4">
        <v>82.0</v>
      </c>
      <c r="D3775" s="3">
        <v>47747.0814835904</v>
      </c>
    </row>
    <row r="3776" ht="12.75" customHeight="1">
      <c r="A3776" s="1" t="str">
        <f t="shared" si="1"/>
        <v>12-83</v>
      </c>
      <c r="B3776" s="4">
        <v>12.0</v>
      </c>
      <c r="C3776" s="4">
        <v>83.0</v>
      </c>
      <c r="D3776" s="3">
        <v>49757.7097449658</v>
      </c>
    </row>
    <row r="3777" ht="12.75" customHeight="1">
      <c r="A3777" s="1" t="str">
        <f t="shared" si="1"/>
        <v>12-84</v>
      </c>
      <c r="B3777" s="4">
        <v>12.0</v>
      </c>
      <c r="C3777" s="4">
        <v>84.0</v>
      </c>
      <c r="D3777" s="3">
        <v>48376.5159029203</v>
      </c>
    </row>
    <row r="3778" ht="12.75" customHeight="1">
      <c r="A3778" s="1" t="str">
        <f t="shared" si="1"/>
        <v>12-85</v>
      </c>
      <c r="B3778" s="4">
        <v>12.0</v>
      </c>
      <c r="C3778" s="4">
        <v>85.0</v>
      </c>
      <c r="D3778" s="3">
        <v>50801.7724202787</v>
      </c>
    </row>
    <row r="3779" ht="12.75" customHeight="1">
      <c r="A3779" s="1" t="str">
        <f t="shared" si="1"/>
        <v>12-86</v>
      </c>
      <c r="B3779" s="4">
        <v>12.0</v>
      </c>
      <c r="C3779" s="4">
        <v>86.0</v>
      </c>
      <c r="D3779" s="3">
        <v>50799.3620096409</v>
      </c>
    </row>
    <row r="3780" ht="12.75" customHeight="1">
      <c r="A3780" s="1" t="str">
        <f t="shared" si="1"/>
        <v>12-87</v>
      </c>
      <c r="B3780" s="4">
        <v>12.0</v>
      </c>
      <c r="C3780" s="4">
        <v>87.0</v>
      </c>
      <c r="D3780" s="3">
        <v>51832.3531298922</v>
      </c>
    </row>
    <row r="3781" ht="12.75" customHeight="1">
      <c r="A3781" s="1" t="str">
        <f t="shared" si="1"/>
        <v>12-88</v>
      </c>
      <c r="B3781" s="4">
        <v>12.0</v>
      </c>
      <c r="C3781" s="4">
        <v>88.0</v>
      </c>
      <c r="D3781" s="3">
        <v>46177.7676210821</v>
      </c>
    </row>
    <row r="3782" ht="12.75" customHeight="1">
      <c r="A3782" s="1" t="str">
        <f t="shared" si="1"/>
        <v>12-89</v>
      </c>
      <c r="B3782" s="4">
        <v>12.0</v>
      </c>
      <c r="C3782" s="4">
        <v>89.0</v>
      </c>
      <c r="D3782" s="3">
        <v>50787.4480445031</v>
      </c>
    </row>
    <row r="3783" ht="12.75" customHeight="1">
      <c r="A3783" s="1" t="str">
        <f t="shared" si="1"/>
        <v>12-9</v>
      </c>
      <c r="B3783" s="4">
        <v>12.0</v>
      </c>
      <c r="C3783" s="4">
        <v>9.0</v>
      </c>
      <c r="D3783" s="3">
        <v>11856.8679058924</v>
      </c>
    </row>
    <row r="3784" ht="12.75" customHeight="1">
      <c r="A3784" s="1" t="str">
        <f t="shared" si="1"/>
        <v>12-90</v>
      </c>
      <c r="B3784" s="4">
        <v>12.0</v>
      </c>
      <c r="C3784" s="4">
        <v>90.0</v>
      </c>
      <c r="D3784" s="3">
        <v>46179.6601523711</v>
      </c>
    </row>
    <row r="3785" ht="12.75" customHeight="1">
      <c r="A3785" s="1" t="str">
        <f t="shared" si="1"/>
        <v>12-91</v>
      </c>
      <c r="B3785" s="4">
        <v>12.0</v>
      </c>
      <c r="C3785" s="4">
        <v>91.0</v>
      </c>
      <c r="D3785" s="3">
        <v>44660.9455816197</v>
      </c>
    </row>
    <row r="3786" ht="12.75" customHeight="1">
      <c r="A3786" s="1" t="str">
        <f t="shared" si="1"/>
        <v>12-92</v>
      </c>
      <c r="B3786" s="4">
        <v>12.0</v>
      </c>
      <c r="C3786" s="4">
        <v>92.0</v>
      </c>
      <c r="D3786" s="3">
        <v>50397.3979376928</v>
      </c>
    </row>
    <row r="3787" ht="12.75" customHeight="1">
      <c r="A3787" s="1" t="str">
        <f t="shared" si="1"/>
        <v>12-93</v>
      </c>
      <c r="B3787" s="4">
        <v>12.0</v>
      </c>
      <c r="C3787" s="4">
        <v>93.0</v>
      </c>
      <c r="D3787" s="3">
        <v>45715.0341270409</v>
      </c>
    </row>
    <row r="3788" ht="12.75" customHeight="1">
      <c r="A3788" s="1" t="str">
        <f t="shared" si="1"/>
        <v>12-94</v>
      </c>
      <c r="B3788" s="4">
        <v>12.0</v>
      </c>
      <c r="C3788" s="4">
        <v>94.0</v>
      </c>
      <c r="D3788" s="3">
        <v>46637.8522337109</v>
      </c>
    </row>
    <row r="3789" ht="12.75" customHeight="1">
      <c r="A3789" s="1" t="str">
        <f t="shared" si="1"/>
        <v>12-95</v>
      </c>
      <c r="B3789" s="4">
        <v>12.0</v>
      </c>
      <c r="C3789" s="4">
        <v>95.0</v>
      </c>
      <c r="D3789" s="3">
        <v>53440.472045571</v>
      </c>
    </row>
    <row r="3790" ht="12.75" customHeight="1">
      <c r="A3790" s="1" t="str">
        <f t="shared" si="1"/>
        <v>12-96</v>
      </c>
      <c r="B3790" s="4">
        <v>12.0</v>
      </c>
      <c r="C3790" s="4">
        <v>96.0</v>
      </c>
      <c r="D3790" s="3">
        <v>51544.9634827884</v>
      </c>
    </row>
    <row r="3791" ht="12.75" customHeight="1">
      <c r="A3791" s="1" t="str">
        <f t="shared" si="1"/>
        <v>12-97</v>
      </c>
      <c r="B3791" s="4">
        <v>12.0</v>
      </c>
      <c r="C3791" s="4">
        <v>97.0</v>
      </c>
      <c r="D3791" s="3">
        <v>51156.1178034667</v>
      </c>
    </row>
    <row r="3792" ht="12.75" customHeight="1">
      <c r="A3792" s="1" t="str">
        <f t="shared" si="1"/>
        <v>12-98</v>
      </c>
      <c r="B3792" s="4">
        <v>12.0</v>
      </c>
      <c r="C3792" s="4">
        <v>98.0</v>
      </c>
      <c r="D3792" s="3">
        <v>53438.2406375068</v>
      </c>
    </row>
    <row r="3793" ht="12.75" customHeight="1">
      <c r="A3793" s="1" t="str">
        <f t="shared" si="1"/>
        <v>12-99</v>
      </c>
      <c r="B3793" s="4">
        <v>12.0</v>
      </c>
      <c r="C3793" s="4">
        <v>99.0</v>
      </c>
      <c r="D3793" s="3">
        <v>49993.4351975275</v>
      </c>
    </row>
    <row r="3794" ht="12.75" customHeight="1">
      <c r="A3794" s="1" t="str">
        <f t="shared" si="1"/>
        <v>120-1</v>
      </c>
      <c r="B3794" s="4">
        <v>120.0</v>
      </c>
      <c r="C3794" s="4">
        <v>1.0</v>
      </c>
      <c r="D3794" s="3">
        <v>30522.8185536252</v>
      </c>
    </row>
    <row r="3795" ht="12.75" customHeight="1">
      <c r="A3795" s="1" t="str">
        <f t="shared" si="1"/>
        <v>120-10</v>
      </c>
      <c r="B3795" s="4">
        <v>120.0</v>
      </c>
      <c r="C3795" s="4">
        <v>10.0</v>
      </c>
      <c r="D3795" s="3">
        <v>42053.6241795625</v>
      </c>
    </row>
    <row r="3796" ht="12.75" customHeight="1">
      <c r="A3796" s="1" t="str">
        <f t="shared" si="1"/>
        <v>120-100</v>
      </c>
      <c r="B3796" s="4">
        <v>120.0</v>
      </c>
      <c r="C3796" s="4">
        <v>100.0</v>
      </c>
      <c r="D3796" s="3">
        <v>15411.9957973725</v>
      </c>
    </row>
    <row r="3797" ht="12.75" customHeight="1">
      <c r="A3797" s="1" t="str">
        <f t="shared" si="1"/>
        <v>120-101</v>
      </c>
      <c r="B3797" s="4">
        <v>120.0</v>
      </c>
      <c r="C3797" s="4">
        <v>101.0</v>
      </c>
      <c r="D3797" s="3">
        <v>13886.7921730982</v>
      </c>
    </row>
    <row r="3798" ht="12.75" customHeight="1">
      <c r="A3798" s="1" t="str">
        <f t="shared" si="1"/>
        <v>120-102</v>
      </c>
      <c r="B3798" s="4">
        <v>120.0</v>
      </c>
      <c r="C3798" s="4">
        <v>102.0</v>
      </c>
      <c r="D3798" s="3">
        <v>14279.0535414149</v>
      </c>
    </row>
    <row r="3799" ht="12.75" customHeight="1">
      <c r="A3799" s="1" t="str">
        <f t="shared" si="1"/>
        <v>120-103</v>
      </c>
      <c r="B3799" s="4">
        <v>120.0</v>
      </c>
      <c r="C3799" s="4">
        <v>103.0</v>
      </c>
      <c r="D3799" s="3">
        <v>14279.0535414149</v>
      </c>
    </row>
    <row r="3800" ht="12.75" customHeight="1">
      <c r="A3800" s="1" t="str">
        <f t="shared" si="1"/>
        <v>120-104</v>
      </c>
      <c r="B3800" s="4">
        <v>120.0</v>
      </c>
      <c r="C3800" s="4">
        <v>104.0</v>
      </c>
      <c r="D3800" s="3">
        <v>19509.5087686281</v>
      </c>
    </row>
    <row r="3801" ht="12.75" customHeight="1">
      <c r="A3801" s="1" t="str">
        <f t="shared" si="1"/>
        <v>120-105</v>
      </c>
      <c r="B3801" s="4">
        <v>120.0</v>
      </c>
      <c r="C3801" s="4">
        <v>105.0</v>
      </c>
      <c r="D3801" s="3">
        <v>14534.1898506977</v>
      </c>
    </row>
    <row r="3802" ht="12.75" customHeight="1">
      <c r="A3802" s="1" t="str">
        <f t="shared" si="1"/>
        <v>120-106</v>
      </c>
      <c r="B3802" s="4">
        <v>120.0</v>
      </c>
      <c r="C3802" s="4">
        <v>106.0</v>
      </c>
      <c r="D3802" s="3">
        <v>20488.8784957934</v>
      </c>
    </row>
    <row r="3803" ht="12.75" customHeight="1">
      <c r="A3803" s="1" t="str">
        <f t="shared" si="1"/>
        <v>120-107</v>
      </c>
      <c r="B3803" s="4">
        <v>120.0</v>
      </c>
      <c r="C3803" s="4">
        <v>107.0</v>
      </c>
      <c r="D3803" s="3">
        <v>11845.0388048023</v>
      </c>
    </row>
    <row r="3804" ht="12.75" customHeight="1">
      <c r="A3804" s="1" t="str">
        <f t="shared" si="1"/>
        <v>120-108</v>
      </c>
      <c r="B3804" s="4">
        <v>120.0</v>
      </c>
      <c r="C3804" s="4">
        <v>108.0</v>
      </c>
      <c r="D3804" s="3">
        <v>19382.0188614309</v>
      </c>
    </row>
    <row r="3805" ht="12.75" customHeight="1">
      <c r="A3805" s="1" t="str">
        <f t="shared" si="1"/>
        <v>120-109</v>
      </c>
      <c r="B3805" s="4">
        <v>120.0</v>
      </c>
      <c r="C3805" s="4">
        <v>109.0</v>
      </c>
      <c r="D3805" s="3">
        <v>20215.9280742655</v>
      </c>
    </row>
    <row r="3806" ht="12.75" customHeight="1">
      <c r="A3806" s="1" t="str">
        <f t="shared" si="1"/>
        <v>120-11</v>
      </c>
      <c r="B3806" s="4">
        <v>120.0</v>
      </c>
      <c r="C3806" s="4">
        <v>11.0</v>
      </c>
      <c r="D3806" s="3">
        <v>41866.0536696495</v>
      </c>
    </row>
    <row r="3807" ht="12.75" customHeight="1">
      <c r="A3807" s="1" t="str">
        <f t="shared" si="1"/>
        <v>120-110</v>
      </c>
      <c r="B3807" s="4">
        <v>120.0</v>
      </c>
      <c r="C3807" s="4">
        <v>110.0</v>
      </c>
      <c r="D3807" s="3">
        <v>19472.351003887</v>
      </c>
    </row>
    <row r="3808" ht="12.75" customHeight="1">
      <c r="A3808" s="1" t="str">
        <f t="shared" si="1"/>
        <v>120-111</v>
      </c>
      <c r="B3808" s="4">
        <v>120.0</v>
      </c>
      <c r="C3808" s="4">
        <v>111.0</v>
      </c>
      <c r="D3808" s="3">
        <v>20272.6529148184</v>
      </c>
    </row>
    <row r="3809" ht="12.75" customHeight="1">
      <c r="A3809" s="1" t="str">
        <f t="shared" si="1"/>
        <v>120-112</v>
      </c>
      <c r="B3809" s="4">
        <v>120.0</v>
      </c>
      <c r="C3809" s="4">
        <v>112.0</v>
      </c>
      <c r="D3809" s="3">
        <v>20491.0072701343</v>
      </c>
    </row>
    <row r="3810" ht="12.75" customHeight="1">
      <c r="A3810" s="1" t="str">
        <f t="shared" si="1"/>
        <v>120-113</v>
      </c>
      <c r="B3810" s="4">
        <v>120.0</v>
      </c>
      <c r="C3810" s="4">
        <v>113.0</v>
      </c>
      <c r="D3810" s="3">
        <v>19277.2431868302</v>
      </c>
    </row>
    <row r="3811" ht="12.75" customHeight="1">
      <c r="A3811" s="1" t="str">
        <f t="shared" si="1"/>
        <v>120-114</v>
      </c>
      <c r="B3811" s="4">
        <v>120.0</v>
      </c>
      <c r="C3811" s="4">
        <v>114.0</v>
      </c>
      <c r="D3811" s="3">
        <v>19269.1235501694</v>
      </c>
    </row>
    <row r="3812" ht="12.75" customHeight="1">
      <c r="A3812" s="1" t="str">
        <f t="shared" si="1"/>
        <v>120-115</v>
      </c>
      <c r="B3812" s="4">
        <v>120.0</v>
      </c>
      <c r="C3812" s="4">
        <v>115.0</v>
      </c>
      <c r="D3812" s="3">
        <v>18935.9727375522</v>
      </c>
    </row>
    <row r="3813" ht="12.75" customHeight="1">
      <c r="A3813" s="1" t="str">
        <f t="shared" si="1"/>
        <v>120-116</v>
      </c>
      <c r="B3813" s="4">
        <v>120.0</v>
      </c>
      <c r="C3813" s="4">
        <v>116.0</v>
      </c>
      <c r="D3813" s="3">
        <v>18674.0228030118</v>
      </c>
    </row>
    <row r="3814" ht="12.75" customHeight="1">
      <c r="A3814" s="1" t="str">
        <f t="shared" si="1"/>
        <v>120-117</v>
      </c>
      <c r="B3814" s="4">
        <v>120.0</v>
      </c>
      <c r="C3814" s="4">
        <v>117.0</v>
      </c>
      <c r="D3814" s="3">
        <v>18935.9727375522</v>
      </c>
    </row>
    <row r="3815" ht="12.75" customHeight="1">
      <c r="A3815" s="1" t="str">
        <f t="shared" si="1"/>
        <v>120-118</v>
      </c>
      <c r="B3815" s="4">
        <v>120.0</v>
      </c>
      <c r="C3815" s="4">
        <v>118.0</v>
      </c>
      <c r="D3815" s="3">
        <v>18674.0228030118</v>
      </c>
    </row>
    <row r="3816" ht="12.75" customHeight="1">
      <c r="A3816" s="1" t="str">
        <f t="shared" si="1"/>
        <v>120-119</v>
      </c>
      <c r="B3816" s="4">
        <v>120.0</v>
      </c>
      <c r="C3816" s="4">
        <v>119.0</v>
      </c>
      <c r="D3816" s="3">
        <v>19442.9476672076</v>
      </c>
    </row>
    <row r="3817" ht="12.75" customHeight="1">
      <c r="A3817" s="1" t="str">
        <f t="shared" si="1"/>
        <v>120-12</v>
      </c>
      <c r="B3817" s="4">
        <v>120.0</v>
      </c>
      <c r="C3817" s="4">
        <v>12.0</v>
      </c>
      <c r="D3817" s="3">
        <v>41945.8870342821</v>
      </c>
    </row>
    <row r="3818" ht="12.75" customHeight="1">
      <c r="A3818" s="1" t="str">
        <f t="shared" si="1"/>
        <v>120-120</v>
      </c>
      <c r="B3818" s="4">
        <v>120.0</v>
      </c>
      <c r="C3818" s="4">
        <v>120.0</v>
      </c>
      <c r="D3818" s="3">
        <v>999999.0</v>
      </c>
    </row>
    <row r="3819" ht="12.75" customHeight="1">
      <c r="A3819" s="1" t="str">
        <f t="shared" si="1"/>
        <v>120-121</v>
      </c>
      <c r="B3819" s="4">
        <v>120.0</v>
      </c>
      <c r="C3819" s="4">
        <v>121.0</v>
      </c>
      <c r="D3819" s="3">
        <v>6079.10764622456</v>
      </c>
    </row>
    <row r="3820" ht="12.75" customHeight="1">
      <c r="A3820" s="1" t="str">
        <f t="shared" si="1"/>
        <v>120-122</v>
      </c>
      <c r="B3820" s="4">
        <v>120.0</v>
      </c>
      <c r="C3820" s="4">
        <v>122.0</v>
      </c>
      <c r="D3820" s="3">
        <v>12147.9097440219</v>
      </c>
    </row>
    <row r="3821" ht="12.75" customHeight="1">
      <c r="A3821" s="1" t="str">
        <f t="shared" si="1"/>
        <v>120-123</v>
      </c>
      <c r="B3821" s="4">
        <v>120.0</v>
      </c>
      <c r="C3821" s="4">
        <v>123.0</v>
      </c>
      <c r="D3821" s="3">
        <v>6080.00315014588</v>
      </c>
    </row>
    <row r="3822" ht="12.75" customHeight="1">
      <c r="A3822" s="1" t="str">
        <f t="shared" si="1"/>
        <v>120-124</v>
      </c>
      <c r="B3822" s="4">
        <v>120.0</v>
      </c>
      <c r="C3822" s="4">
        <v>124.0</v>
      </c>
      <c r="D3822" s="3">
        <v>8016.55163669315</v>
      </c>
    </row>
    <row r="3823" ht="12.75" customHeight="1">
      <c r="A3823" s="1" t="str">
        <f t="shared" si="1"/>
        <v>120-125</v>
      </c>
      <c r="B3823" s="4">
        <v>120.0</v>
      </c>
      <c r="C3823" s="4">
        <v>125.0</v>
      </c>
      <c r="D3823" s="3">
        <v>12246.6098191106</v>
      </c>
    </row>
    <row r="3824" ht="12.75" customHeight="1">
      <c r="A3824" s="1" t="str">
        <f t="shared" si="1"/>
        <v>120-126</v>
      </c>
      <c r="B3824" s="4">
        <v>120.0</v>
      </c>
      <c r="C3824" s="4">
        <v>126.0</v>
      </c>
      <c r="D3824" s="3">
        <v>12697.3723479365</v>
      </c>
    </row>
    <row r="3825" ht="12.75" customHeight="1">
      <c r="A3825" s="1" t="str">
        <f t="shared" si="1"/>
        <v>120-127</v>
      </c>
      <c r="B3825" s="4">
        <v>120.0</v>
      </c>
      <c r="C3825" s="4">
        <v>127.0</v>
      </c>
      <c r="D3825" s="3">
        <v>9810.90315385366</v>
      </c>
    </row>
    <row r="3826" ht="12.75" customHeight="1">
      <c r="A3826" s="1" t="str">
        <f t="shared" si="1"/>
        <v>120-128</v>
      </c>
      <c r="B3826" s="4">
        <v>120.0</v>
      </c>
      <c r="C3826" s="4">
        <v>128.0</v>
      </c>
      <c r="D3826" s="3">
        <v>13136.3805863917</v>
      </c>
    </row>
    <row r="3827" ht="12.75" customHeight="1">
      <c r="A3827" s="1" t="str">
        <f t="shared" si="1"/>
        <v>120-129</v>
      </c>
      <c r="B3827" s="4">
        <v>120.0</v>
      </c>
      <c r="C3827" s="4">
        <v>129.0</v>
      </c>
      <c r="D3827" s="3">
        <v>13387.4499039168</v>
      </c>
    </row>
    <row r="3828" ht="12.75" customHeight="1">
      <c r="A3828" s="1" t="str">
        <f t="shared" si="1"/>
        <v>120-13</v>
      </c>
      <c r="B3828" s="4">
        <v>120.0</v>
      </c>
      <c r="C3828" s="4">
        <v>13.0</v>
      </c>
      <c r="D3828" s="3">
        <v>41951.2427886292</v>
      </c>
    </row>
    <row r="3829" ht="12.75" customHeight="1">
      <c r="A3829" s="1" t="str">
        <f t="shared" si="1"/>
        <v>120-130</v>
      </c>
      <c r="B3829" s="4">
        <v>120.0</v>
      </c>
      <c r="C3829" s="4">
        <v>130.0</v>
      </c>
      <c r="D3829" s="3">
        <v>11923.4448771685</v>
      </c>
    </row>
    <row r="3830" ht="12.75" customHeight="1">
      <c r="A3830" s="1" t="str">
        <f t="shared" si="1"/>
        <v>120-131</v>
      </c>
      <c r="B3830" s="4">
        <v>120.0</v>
      </c>
      <c r="C3830" s="4">
        <v>131.0</v>
      </c>
      <c r="D3830" s="3">
        <v>10399.0531412748</v>
      </c>
    </row>
    <row r="3831" ht="12.75" customHeight="1">
      <c r="A3831" s="1" t="str">
        <f t="shared" si="1"/>
        <v>120-132</v>
      </c>
      <c r="B3831" s="4">
        <v>120.0</v>
      </c>
      <c r="C3831" s="4">
        <v>132.0</v>
      </c>
      <c r="D3831" s="3">
        <v>12697.3723479365</v>
      </c>
    </row>
    <row r="3832" ht="12.75" customHeight="1">
      <c r="A3832" s="1" t="str">
        <f t="shared" si="1"/>
        <v>120-133</v>
      </c>
      <c r="B3832" s="4">
        <v>120.0</v>
      </c>
      <c r="C3832" s="4">
        <v>133.0</v>
      </c>
      <c r="D3832" s="3">
        <v>12844.2758484802</v>
      </c>
    </row>
    <row r="3833" ht="12.75" customHeight="1">
      <c r="A3833" s="1" t="str">
        <f t="shared" si="1"/>
        <v>120-134</v>
      </c>
      <c r="B3833" s="4">
        <v>120.0</v>
      </c>
      <c r="C3833" s="4">
        <v>134.0</v>
      </c>
      <c r="D3833" s="3">
        <v>11917.933900739</v>
      </c>
    </row>
    <row r="3834" ht="12.75" customHeight="1">
      <c r="A3834" s="1" t="str">
        <f t="shared" si="1"/>
        <v>120-135</v>
      </c>
      <c r="B3834" s="4">
        <v>120.0</v>
      </c>
      <c r="C3834" s="4">
        <v>135.0</v>
      </c>
      <c r="D3834" s="3">
        <v>6922.3995690008</v>
      </c>
    </row>
    <row r="3835" ht="12.75" customHeight="1">
      <c r="A3835" s="1" t="str">
        <f t="shared" si="1"/>
        <v>120-136</v>
      </c>
      <c r="B3835" s="4">
        <v>120.0</v>
      </c>
      <c r="C3835" s="4">
        <v>136.0</v>
      </c>
      <c r="D3835" s="3">
        <v>7164.55397831107</v>
      </c>
    </row>
    <row r="3836" ht="12.75" customHeight="1">
      <c r="A3836" s="1" t="str">
        <f t="shared" si="1"/>
        <v>120-137</v>
      </c>
      <c r="B3836" s="4">
        <v>120.0</v>
      </c>
      <c r="C3836" s="4">
        <v>137.0</v>
      </c>
      <c r="D3836" s="3">
        <v>11914.1915001982</v>
      </c>
    </row>
    <row r="3837" ht="12.75" customHeight="1">
      <c r="A3837" s="1" t="str">
        <f t="shared" si="1"/>
        <v>120-138</v>
      </c>
      <c r="B3837" s="4">
        <v>120.0</v>
      </c>
      <c r="C3837" s="4">
        <v>138.0</v>
      </c>
      <c r="D3837" s="3">
        <v>9057.45994844951</v>
      </c>
    </row>
    <row r="3838" ht="12.75" customHeight="1">
      <c r="A3838" s="1" t="str">
        <f t="shared" si="1"/>
        <v>120-139</v>
      </c>
      <c r="B3838" s="4">
        <v>120.0</v>
      </c>
      <c r="C3838" s="4">
        <v>139.0</v>
      </c>
      <c r="D3838" s="3">
        <v>6978.97438538071</v>
      </c>
    </row>
    <row r="3839" ht="12.75" customHeight="1">
      <c r="A3839" s="1" t="str">
        <f t="shared" si="1"/>
        <v>120-14</v>
      </c>
      <c r="B3839" s="4">
        <v>120.0</v>
      </c>
      <c r="C3839" s="4">
        <v>14.0</v>
      </c>
      <c r="D3839" s="3">
        <v>38578.8486322418</v>
      </c>
    </row>
    <row r="3840" ht="12.75" customHeight="1">
      <c r="A3840" s="1" t="str">
        <f t="shared" si="1"/>
        <v>120-140</v>
      </c>
      <c r="B3840" s="4">
        <v>120.0</v>
      </c>
      <c r="C3840" s="4">
        <v>140.0</v>
      </c>
      <c r="D3840" s="3">
        <v>12640.9701888558</v>
      </c>
    </row>
    <row r="3841" ht="12.75" customHeight="1">
      <c r="A3841" s="1" t="str">
        <f t="shared" si="1"/>
        <v>120-141</v>
      </c>
      <c r="B3841" s="4">
        <v>120.0</v>
      </c>
      <c r="C3841" s="4">
        <v>141.0</v>
      </c>
      <c r="D3841" s="3">
        <v>7428.46047907433</v>
      </c>
    </row>
    <row r="3842" ht="12.75" customHeight="1">
      <c r="A3842" s="1" t="str">
        <f t="shared" si="1"/>
        <v>120-142</v>
      </c>
      <c r="B3842" s="4">
        <v>120.0</v>
      </c>
      <c r="C3842" s="4">
        <v>142.0</v>
      </c>
      <c r="D3842" s="3">
        <v>7548.05404224419</v>
      </c>
    </row>
    <row r="3843" ht="12.75" customHeight="1">
      <c r="A3843" s="1" t="str">
        <f t="shared" si="1"/>
        <v>120-143</v>
      </c>
      <c r="B3843" s="4">
        <v>120.0</v>
      </c>
      <c r="C3843" s="4">
        <v>143.0</v>
      </c>
      <c r="D3843" s="3">
        <v>7526.67019442812</v>
      </c>
    </row>
    <row r="3844" ht="12.75" customHeight="1">
      <c r="A3844" s="1" t="str">
        <f t="shared" si="1"/>
        <v>120-144</v>
      </c>
      <c r="B3844" s="4">
        <v>120.0</v>
      </c>
      <c r="C3844" s="4">
        <v>144.0</v>
      </c>
      <c r="D3844" s="3">
        <v>9482.85401715659</v>
      </c>
    </row>
    <row r="3845" ht="12.75" customHeight="1">
      <c r="A3845" s="1" t="str">
        <f t="shared" si="1"/>
        <v>120-145</v>
      </c>
      <c r="B3845" s="4">
        <v>120.0</v>
      </c>
      <c r="C3845" s="4">
        <v>145.0</v>
      </c>
      <c r="D3845" s="3">
        <v>8106.95572975719</v>
      </c>
    </row>
    <row r="3846" ht="12.75" customHeight="1">
      <c r="A3846" s="1" t="str">
        <f t="shared" si="1"/>
        <v>120-146</v>
      </c>
      <c r="B3846" s="4">
        <v>120.0</v>
      </c>
      <c r="C3846" s="4">
        <v>146.0</v>
      </c>
      <c r="D3846" s="3">
        <v>9482.85401715659</v>
      </c>
    </row>
    <row r="3847" ht="12.75" customHeight="1">
      <c r="A3847" s="1" t="str">
        <f t="shared" si="1"/>
        <v>120-147</v>
      </c>
      <c r="B3847" s="4">
        <v>120.0</v>
      </c>
      <c r="C3847" s="4">
        <v>147.0</v>
      </c>
      <c r="D3847" s="3">
        <v>7370.18814483603</v>
      </c>
    </row>
    <row r="3848" ht="12.75" customHeight="1">
      <c r="A3848" s="1" t="str">
        <f t="shared" si="1"/>
        <v>120-148</v>
      </c>
      <c r="B3848" s="4">
        <v>120.0</v>
      </c>
      <c r="C3848" s="4">
        <v>148.0</v>
      </c>
      <c r="D3848" s="3">
        <v>7146.83718973165</v>
      </c>
    </row>
    <row r="3849" ht="12.75" customHeight="1">
      <c r="A3849" s="1" t="str">
        <f t="shared" si="1"/>
        <v>120-149</v>
      </c>
      <c r="B3849" s="4">
        <v>120.0</v>
      </c>
      <c r="C3849" s="4">
        <v>149.0</v>
      </c>
      <c r="D3849" s="3">
        <v>15416.7071076978</v>
      </c>
    </row>
    <row r="3850" ht="12.75" customHeight="1">
      <c r="A3850" s="1" t="str">
        <f t="shared" si="1"/>
        <v>120-15</v>
      </c>
      <c r="B3850" s="4">
        <v>120.0</v>
      </c>
      <c r="C3850" s="4">
        <v>15.0</v>
      </c>
      <c r="D3850" s="3">
        <v>45028.9613268237</v>
      </c>
    </row>
    <row r="3851" ht="12.75" customHeight="1">
      <c r="A3851" s="1" t="str">
        <f t="shared" si="1"/>
        <v>120-150</v>
      </c>
      <c r="B3851" s="4">
        <v>120.0</v>
      </c>
      <c r="C3851" s="4">
        <v>150.0</v>
      </c>
      <c r="D3851" s="3">
        <v>8019.42178099929</v>
      </c>
    </row>
    <row r="3852" ht="12.75" customHeight="1">
      <c r="A3852" s="1" t="str">
        <f t="shared" si="1"/>
        <v>120-151</v>
      </c>
      <c r="B3852" s="4">
        <v>120.0</v>
      </c>
      <c r="C3852" s="4">
        <v>151.0</v>
      </c>
      <c r="D3852" s="3">
        <v>8198.82426095134</v>
      </c>
    </row>
    <row r="3853" ht="12.75" customHeight="1">
      <c r="A3853" s="1" t="str">
        <f t="shared" si="1"/>
        <v>120-152</v>
      </c>
      <c r="B3853" s="4">
        <v>120.0</v>
      </c>
      <c r="C3853" s="4">
        <v>152.0</v>
      </c>
      <c r="D3853" s="3">
        <v>16145.6060363428</v>
      </c>
    </row>
    <row r="3854" ht="12.75" customHeight="1">
      <c r="A3854" s="1" t="str">
        <f t="shared" si="1"/>
        <v>120-153</v>
      </c>
      <c r="B3854" s="4">
        <v>120.0</v>
      </c>
      <c r="C3854" s="4">
        <v>153.0</v>
      </c>
      <c r="D3854" s="3">
        <v>13403.1736866009</v>
      </c>
    </row>
    <row r="3855" ht="12.75" customHeight="1">
      <c r="A3855" s="1" t="str">
        <f t="shared" si="1"/>
        <v>120-154</v>
      </c>
      <c r="B3855" s="4">
        <v>120.0</v>
      </c>
      <c r="C3855" s="4">
        <v>154.0</v>
      </c>
      <c r="D3855" s="3">
        <v>13387.4499039168</v>
      </c>
    </row>
    <row r="3856" ht="12.75" customHeight="1">
      <c r="A3856" s="1" t="str">
        <f t="shared" si="1"/>
        <v>120-155</v>
      </c>
      <c r="B3856" s="4">
        <v>120.0</v>
      </c>
      <c r="C3856" s="4">
        <v>155.0</v>
      </c>
      <c r="D3856" s="3">
        <v>11678.8601383737</v>
      </c>
    </row>
    <row r="3857" ht="12.75" customHeight="1">
      <c r="A3857" s="1" t="str">
        <f t="shared" si="1"/>
        <v>120-156</v>
      </c>
      <c r="B3857" s="4">
        <v>120.0</v>
      </c>
      <c r="C3857" s="4">
        <v>156.0</v>
      </c>
      <c r="D3857" s="3">
        <v>8518.97080324014</v>
      </c>
    </row>
    <row r="3858" ht="12.75" customHeight="1">
      <c r="A3858" s="1" t="str">
        <f t="shared" si="1"/>
        <v>120-157</v>
      </c>
      <c r="B3858" s="4">
        <v>120.0</v>
      </c>
      <c r="C3858" s="4">
        <v>157.0</v>
      </c>
      <c r="D3858" s="3">
        <v>11986.9776404786</v>
      </c>
    </row>
    <row r="3859" ht="12.75" customHeight="1">
      <c r="A3859" s="1" t="str">
        <f t="shared" si="1"/>
        <v>120-158</v>
      </c>
      <c r="B3859" s="4">
        <v>120.0</v>
      </c>
      <c r="C3859" s="4">
        <v>158.0</v>
      </c>
      <c r="D3859" s="3">
        <v>24671.6349756651</v>
      </c>
    </row>
    <row r="3860" ht="12.75" customHeight="1">
      <c r="A3860" s="1" t="str">
        <f t="shared" si="1"/>
        <v>120-16</v>
      </c>
      <c r="B3860" s="4">
        <v>120.0</v>
      </c>
      <c r="C3860" s="4">
        <v>16.0</v>
      </c>
      <c r="D3860" s="3">
        <v>45027.1603904889</v>
      </c>
    </row>
    <row r="3861" ht="12.75" customHeight="1">
      <c r="A3861" s="1" t="str">
        <f t="shared" si="1"/>
        <v>120-17</v>
      </c>
      <c r="B3861" s="4">
        <v>120.0</v>
      </c>
      <c r="C3861" s="4">
        <v>17.0</v>
      </c>
      <c r="D3861" s="3">
        <v>40321.3213154895</v>
      </c>
    </row>
    <row r="3862" ht="12.75" customHeight="1">
      <c r="A3862" s="1" t="str">
        <f t="shared" si="1"/>
        <v>120-18</v>
      </c>
      <c r="B3862" s="4">
        <v>120.0</v>
      </c>
      <c r="C3862" s="4">
        <v>18.0</v>
      </c>
      <c r="D3862" s="3">
        <v>38254.8012947903</v>
      </c>
    </row>
    <row r="3863" ht="12.75" customHeight="1">
      <c r="A3863" s="1" t="str">
        <f t="shared" si="1"/>
        <v>120-19</v>
      </c>
      <c r="B3863" s="4">
        <v>120.0</v>
      </c>
      <c r="C3863" s="4">
        <v>19.0</v>
      </c>
      <c r="D3863" s="3">
        <v>33617.5560644121</v>
      </c>
    </row>
    <row r="3864" ht="12.75" customHeight="1">
      <c r="A3864" s="1" t="str">
        <f t="shared" si="1"/>
        <v>120-2</v>
      </c>
      <c r="B3864" s="4">
        <v>120.0</v>
      </c>
      <c r="C3864" s="4">
        <v>2.0</v>
      </c>
      <c r="D3864" s="3">
        <v>13588.5357942294</v>
      </c>
    </row>
    <row r="3865" ht="12.75" customHeight="1">
      <c r="A3865" s="1" t="str">
        <f t="shared" si="1"/>
        <v>120-20</v>
      </c>
      <c r="B3865" s="4">
        <v>120.0</v>
      </c>
      <c r="C3865" s="4">
        <v>20.0</v>
      </c>
      <c r="D3865" s="3">
        <v>33624.7607957468</v>
      </c>
    </row>
    <row r="3866" ht="12.75" customHeight="1">
      <c r="A3866" s="1" t="str">
        <f t="shared" si="1"/>
        <v>120-21</v>
      </c>
      <c r="B3866" s="4">
        <v>120.0</v>
      </c>
      <c r="C3866" s="4">
        <v>21.0</v>
      </c>
      <c r="D3866" s="3">
        <v>31295.2209611613</v>
      </c>
    </row>
    <row r="3867" ht="12.75" customHeight="1">
      <c r="A3867" s="1" t="str">
        <f t="shared" si="1"/>
        <v>120-22</v>
      </c>
      <c r="B3867" s="4">
        <v>120.0</v>
      </c>
      <c r="C3867" s="4">
        <v>22.0</v>
      </c>
      <c r="D3867" s="3">
        <v>33470.1984891696</v>
      </c>
    </row>
    <row r="3868" ht="12.75" customHeight="1">
      <c r="A3868" s="1" t="str">
        <f t="shared" si="1"/>
        <v>120-23</v>
      </c>
      <c r="B3868" s="4">
        <v>120.0</v>
      </c>
      <c r="C3868" s="4">
        <v>23.0</v>
      </c>
      <c r="D3868" s="3">
        <v>26664.298072718</v>
      </c>
    </row>
    <row r="3869" ht="12.75" customHeight="1">
      <c r="A3869" s="1" t="str">
        <f t="shared" si="1"/>
        <v>120-24</v>
      </c>
      <c r="B3869" s="4">
        <v>120.0</v>
      </c>
      <c r="C3869" s="4">
        <v>24.0</v>
      </c>
      <c r="D3869" s="3">
        <v>32101.4272250587</v>
      </c>
    </row>
    <row r="3870" ht="12.75" customHeight="1">
      <c r="A3870" s="1" t="str">
        <f t="shared" si="1"/>
        <v>120-25</v>
      </c>
      <c r="B3870" s="4">
        <v>120.0</v>
      </c>
      <c r="C3870" s="4">
        <v>25.0</v>
      </c>
      <c r="D3870" s="3">
        <v>26670.8319824031</v>
      </c>
    </row>
    <row r="3871" ht="12.75" customHeight="1">
      <c r="A3871" s="1" t="str">
        <f t="shared" si="1"/>
        <v>120-26</v>
      </c>
      <c r="B3871" s="4">
        <v>120.0</v>
      </c>
      <c r="C3871" s="4">
        <v>26.0</v>
      </c>
      <c r="D3871" s="3">
        <v>26670.8319824031</v>
      </c>
    </row>
    <row r="3872" ht="12.75" customHeight="1">
      <c r="A3872" s="1" t="str">
        <f t="shared" si="1"/>
        <v>120-27</v>
      </c>
      <c r="B3872" s="4">
        <v>120.0</v>
      </c>
      <c r="C3872" s="4">
        <v>27.0</v>
      </c>
      <c r="D3872" s="3">
        <v>32102.4263303333</v>
      </c>
    </row>
    <row r="3873" ht="12.75" customHeight="1">
      <c r="A3873" s="1" t="str">
        <f t="shared" si="1"/>
        <v>120-28</v>
      </c>
      <c r="B3873" s="4">
        <v>120.0</v>
      </c>
      <c r="C3873" s="4">
        <v>28.0</v>
      </c>
      <c r="D3873" s="3">
        <v>35521.5705966021</v>
      </c>
    </row>
    <row r="3874" ht="12.75" customHeight="1">
      <c r="A3874" s="1" t="str">
        <f t="shared" si="1"/>
        <v>120-29</v>
      </c>
      <c r="B3874" s="4">
        <v>120.0</v>
      </c>
      <c r="C3874" s="4">
        <v>29.0</v>
      </c>
      <c r="D3874" s="3">
        <v>25731.9291654498</v>
      </c>
    </row>
    <row r="3875" ht="12.75" customHeight="1">
      <c r="A3875" s="1" t="str">
        <f t="shared" si="1"/>
        <v>120-3</v>
      </c>
      <c r="B3875" s="4">
        <v>120.0</v>
      </c>
      <c r="C3875" s="4">
        <v>3.0</v>
      </c>
      <c r="D3875" s="3">
        <v>34516.3477428738</v>
      </c>
    </row>
    <row r="3876" ht="12.75" customHeight="1">
      <c r="A3876" s="1" t="str">
        <f t="shared" si="1"/>
        <v>120-30</v>
      </c>
      <c r="B3876" s="4">
        <v>120.0</v>
      </c>
      <c r="C3876" s="4">
        <v>30.0</v>
      </c>
      <c r="D3876" s="3">
        <v>25500.2624310125</v>
      </c>
    </row>
    <row r="3877" ht="12.75" customHeight="1">
      <c r="A3877" s="1" t="str">
        <f t="shared" si="1"/>
        <v>120-31</v>
      </c>
      <c r="B3877" s="4">
        <v>120.0</v>
      </c>
      <c r="C3877" s="4">
        <v>31.0</v>
      </c>
      <c r="D3877" s="3">
        <v>26073.8375463731</v>
      </c>
    </row>
    <row r="3878" ht="12.75" customHeight="1">
      <c r="A3878" s="1" t="str">
        <f t="shared" si="1"/>
        <v>120-32</v>
      </c>
      <c r="B3878" s="4">
        <v>120.0</v>
      </c>
      <c r="C3878" s="4">
        <v>32.0</v>
      </c>
      <c r="D3878" s="3">
        <v>26473.8679067654</v>
      </c>
    </row>
    <row r="3879" ht="12.75" customHeight="1">
      <c r="A3879" s="1" t="str">
        <f t="shared" si="1"/>
        <v>120-33</v>
      </c>
      <c r="B3879" s="4">
        <v>120.0</v>
      </c>
      <c r="C3879" s="4">
        <v>33.0</v>
      </c>
      <c r="D3879" s="3">
        <v>24486.1362197501</v>
      </c>
    </row>
    <row r="3880" ht="12.75" customHeight="1">
      <c r="A3880" s="1" t="str">
        <f t="shared" si="1"/>
        <v>120-34</v>
      </c>
      <c r="B3880" s="4">
        <v>120.0</v>
      </c>
      <c r="C3880" s="4">
        <v>34.0</v>
      </c>
      <c r="D3880" s="3">
        <v>25193.3932924461</v>
      </c>
    </row>
    <row r="3881" ht="12.75" customHeight="1">
      <c r="A3881" s="1" t="str">
        <f t="shared" si="1"/>
        <v>120-35</v>
      </c>
      <c r="B3881" s="4">
        <v>120.0</v>
      </c>
      <c r="C3881" s="4">
        <v>35.0</v>
      </c>
      <c r="D3881" s="3">
        <v>24980.1001361095</v>
      </c>
    </row>
    <row r="3882" ht="12.75" customHeight="1">
      <c r="A3882" s="1" t="str">
        <f t="shared" si="1"/>
        <v>120-36</v>
      </c>
      <c r="B3882" s="4">
        <v>120.0</v>
      </c>
      <c r="C3882" s="4">
        <v>36.0</v>
      </c>
      <c r="D3882" s="3">
        <v>9308.54280505709</v>
      </c>
    </row>
    <row r="3883" ht="12.75" customHeight="1">
      <c r="A3883" s="1" t="str">
        <f t="shared" si="1"/>
        <v>120-37</v>
      </c>
      <c r="B3883" s="4">
        <v>120.0</v>
      </c>
      <c r="C3883" s="4">
        <v>37.0</v>
      </c>
      <c r="D3883" s="3">
        <v>24518.4134010399</v>
      </c>
    </row>
    <row r="3884" ht="12.75" customHeight="1">
      <c r="A3884" s="1" t="str">
        <f t="shared" si="1"/>
        <v>120-38</v>
      </c>
      <c r="B3884" s="4">
        <v>120.0</v>
      </c>
      <c r="C3884" s="4">
        <v>38.0</v>
      </c>
      <c r="D3884" s="3">
        <v>26026.1030741193</v>
      </c>
    </row>
    <row r="3885" ht="12.75" customHeight="1">
      <c r="A3885" s="1" t="str">
        <f t="shared" si="1"/>
        <v>120-39</v>
      </c>
      <c r="B3885" s="4">
        <v>120.0</v>
      </c>
      <c r="C3885" s="4">
        <v>39.0</v>
      </c>
      <c r="D3885" s="3">
        <v>23996.4549091708</v>
      </c>
    </row>
    <row r="3886" ht="12.75" customHeight="1">
      <c r="A3886" s="1" t="str">
        <f t="shared" si="1"/>
        <v>120-4</v>
      </c>
      <c r="B3886" s="4">
        <v>120.0</v>
      </c>
      <c r="C3886" s="4">
        <v>4.0</v>
      </c>
      <c r="D3886" s="3">
        <v>37941.4025069113</v>
      </c>
    </row>
    <row r="3887" ht="12.75" customHeight="1">
      <c r="A3887" s="1" t="str">
        <f t="shared" si="1"/>
        <v>120-40</v>
      </c>
      <c r="B3887" s="4">
        <v>120.0</v>
      </c>
      <c r="C3887" s="4">
        <v>40.0</v>
      </c>
      <c r="D3887" s="3">
        <v>26567.4957396035</v>
      </c>
    </row>
    <row r="3888" ht="12.75" customHeight="1">
      <c r="A3888" s="1" t="str">
        <f t="shared" si="1"/>
        <v>120-41</v>
      </c>
      <c r="B3888" s="4">
        <v>120.0</v>
      </c>
      <c r="C3888" s="4">
        <v>41.0</v>
      </c>
      <c r="D3888" s="3">
        <v>26661.6321929484</v>
      </c>
    </row>
    <row r="3889" ht="12.75" customHeight="1">
      <c r="A3889" s="1" t="str">
        <f t="shared" si="1"/>
        <v>120-42</v>
      </c>
      <c r="B3889" s="4">
        <v>120.0</v>
      </c>
      <c r="C3889" s="4">
        <v>42.0</v>
      </c>
      <c r="D3889" s="3">
        <v>23996.4549091708</v>
      </c>
    </row>
    <row r="3890" ht="12.75" customHeight="1">
      <c r="A3890" s="1" t="str">
        <f t="shared" si="1"/>
        <v>120-43</v>
      </c>
      <c r="B3890" s="4">
        <v>120.0</v>
      </c>
      <c r="C3890" s="4">
        <v>43.0</v>
      </c>
      <c r="D3890" s="3">
        <v>26013.6178417429</v>
      </c>
    </row>
    <row r="3891" ht="12.75" customHeight="1">
      <c r="A3891" s="1" t="str">
        <f t="shared" si="1"/>
        <v>120-44</v>
      </c>
      <c r="B3891" s="4">
        <v>120.0</v>
      </c>
      <c r="C3891" s="4">
        <v>44.0</v>
      </c>
      <c r="D3891" s="3">
        <v>4024.21506192192</v>
      </c>
    </row>
    <row r="3892" ht="12.75" customHeight="1">
      <c r="A3892" s="1" t="str">
        <f t="shared" si="1"/>
        <v>120-45</v>
      </c>
      <c r="B3892" s="4">
        <v>120.0</v>
      </c>
      <c r="C3892" s="4">
        <v>45.0</v>
      </c>
      <c r="D3892" s="3">
        <v>25872.210100224</v>
      </c>
    </row>
    <row r="3893" ht="12.75" customHeight="1">
      <c r="A3893" s="1" t="str">
        <f t="shared" si="1"/>
        <v>120-46</v>
      </c>
      <c r="B3893" s="4">
        <v>120.0</v>
      </c>
      <c r="C3893" s="4">
        <v>46.0</v>
      </c>
      <c r="D3893" s="3">
        <v>26154.5589112883</v>
      </c>
    </row>
    <row r="3894" ht="12.75" customHeight="1">
      <c r="A3894" s="1" t="str">
        <f t="shared" si="1"/>
        <v>120-47</v>
      </c>
      <c r="B3894" s="4">
        <v>120.0</v>
      </c>
      <c r="C3894" s="4">
        <v>47.0</v>
      </c>
      <c r="D3894" s="3">
        <v>26156.693347018</v>
      </c>
    </row>
    <row r="3895" ht="12.75" customHeight="1">
      <c r="A3895" s="1" t="str">
        <f t="shared" si="1"/>
        <v>120-48</v>
      </c>
      <c r="B3895" s="4">
        <v>120.0</v>
      </c>
      <c r="C3895" s="4">
        <v>48.0</v>
      </c>
      <c r="D3895" s="3">
        <v>31694.4976963487</v>
      </c>
    </row>
    <row r="3896" ht="12.75" customHeight="1">
      <c r="A3896" s="1" t="str">
        <f t="shared" si="1"/>
        <v>120-49</v>
      </c>
      <c r="B3896" s="4">
        <v>120.0</v>
      </c>
      <c r="C3896" s="4">
        <v>49.0</v>
      </c>
      <c r="D3896" s="3">
        <v>36353.4550238621</v>
      </c>
    </row>
    <row r="3897" ht="12.75" customHeight="1">
      <c r="A3897" s="1" t="str">
        <f t="shared" si="1"/>
        <v>120-5</v>
      </c>
      <c r="B3897" s="4">
        <v>120.0</v>
      </c>
      <c r="C3897" s="4">
        <v>5.0</v>
      </c>
      <c r="D3897" s="3">
        <v>37747.7918506821</v>
      </c>
    </row>
    <row r="3898" ht="12.75" customHeight="1">
      <c r="A3898" s="1" t="str">
        <f t="shared" si="1"/>
        <v>120-50</v>
      </c>
      <c r="B3898" s="4">
        <v>120.0</v>
      </c>
      <c r="C3898" s="4">
        <v>50.0</v>
      </c>
      <c r="D3898" s="3">
        <v>7921.60565505305</v>
      </c>
    </row>
    <row r="3899" ht="12.75" customHeight="1">
      <c r="A3899" s="1" t="str">
        <f t="shared" si="1"/>
        <v>120-51</v>
      </c>
      <c r="B3899" s="4">
        <v>120.0</v>
      </c>
      <c r="C3899" s="4">
        <v>51.0</v>
      </c>
      <c r="D3899" s="3">
        <v>36514.813791486</v>
      </c>
    </row>
    <row r="3900" ht="12.75" customHeight="1">
      <c r="A3900" s="1" t="str">
        <f t="shared" si="1"/>
        <v>120-52</v>
      </c>
      <c r="B3900" s="4">
        <v>120.0</v>
      </c>
      <c r="C3900" s="4">
        <v>52.0</v>
      </c>
      <c r="D3900" s="3">
        <v>35555.3084940173</v>
      </c>
    </row>
    <row r="3901" ht="12.75" customHeight="1">
      <c r="A3901" s="1" t="str">
        <f t="shared" si="1"/>
        <v>120-53</v>
      </c>
      <c r="B3901" s="4">
        <v>120.0</v>
      </c>
      <c r="C3901" s="4">
        <v>53.0</v>
      </c>
      <c r="D3901" s="3">
        <v>37486.8706153305</v>
      </c>
    </row>
    <row r="3902" ht="12.75" customHeight="1">
      <c r="A3902" s="1" t="str">
        <f t="shared" si="1"/>
        <v>120-54</v>
      </c>
      <c r="B3902" s="4">
        <v>120.0</v>
      </c>
      <c r="C3902" s="4">
        <v>54.0</v>
      </c>
      <c r="D3902" s="3">
        <v>36235.9691151488</v>
      </c>
    </row>
    <row r="3903" ht="12.75" customHeight="1">
      <c r="A3903" s="1" t="str">
        <f t="shared" si="1"/>
        <v>120-55</v>
      </c>
      <c r="B3903" s="4">
        <v>120.0</v>
      </c>
      <c r="C3903" s="4">
        <v>55.0</v>
      </c>
      <c r="D3903" s="3">
        <v>32099.1467000465</v>
      </c>
    </row>
    <row r="3904" ht="12.75" customHeight="1">
      <c r="A3904" s="1" t="str">
        <f t="shared" si="1"/>
        <v>120-56</v>
      </c>
      <c r="B3904" s="4">
        <v>120.0</v>
      </c>
      <c r="C3904" s="4">
        <v>56.0</v>
      </c>
      <c r="D3904" s="3">
        <v>32097.6050045319</v>
      </c>
    </row>
    <row r="3905" ht="12.75" customHeight="1">
      <c r="A3905" s="1" t="str">
        <f t="shared" si="1"/>
        <v>120-57</v>
      </c>
      <c r="B3905" s="4">
        <v>120.0</v>
      </c>
      <c r="C3905" s="4">
        <v>57.0</v>
      </c>
      <c r="D3905" s="3">
        <v>26242.6823054321</v>
      </c>
    </row>
    <row r="3906" ht="12.75" customHeight="1">
      <c r="A3906" s="1" t="str">
        <f t="shared" si="1"/>
        <v>120-58</v>
      </c>
      <c r="B3906" s="4">
        <v>120.0</v>
      </c>
      <c r="C3906" s="4">
        <v>58.0</v>
      </c>
      <c r="D3906" s="3">
        <v>34439.5862391248</v>
      </c>
    </row>
    <row r="3907" ht="12.75" customHeight="1">
      <c r="A3907" s="1" t="str">
        <f t="shared" si="1"/>
        <v>120-59</v>
      </c>
      <c r="B3907" s="4">
        <v>120.0</v>
      </c>
      <c r="C3907" s="4">
        <v>59.0</v>
      </c>
      <c r="D3907" s="3">
        <v>18093.2315975944</v>
      </c>
    </row>
    <row r="3908" ht="12.75" customHeight="1">
      <c r="A3908" s="1" t="str">
        <f t="shared" si="1"/>
        <v>120-6</v>
      </c>
      <c r="B3908" s="4">
        <v>120.0</v>
      </c>
      <c r="C3908" s="4">
        <v>6.0</v>
      </c>
      <c r="D3908" s="3">
        <v>15825.4450240325</v>
      </c>
    </row>
    <row r="3909" ht="12.75" customHeight="1">
      <c r="A3909" s="1" t="str">
        <f t="shared" si="1"/>
        <v>120-60</v>
      </c>
      <c r="B3909" s="4">
        <v>120.0</v>
      </c>
      <c r="C3909" s="4">
        <v>60.0</v>
      </c>
      <c r="D3909" s="3">
        <v>19833.0672619507</v>
      </c>
    </row>
    <row r="3910" ht="12.75" customHeight="1">
      <c r="A3910" s="1" t="str">
        <f t="shared" si="1"/>
        <v>120-61</v>
      </c>
      <c r="B3910" s="4">
        <v>120.0</v>
      </c>
      <c r="C3910" s="4">
        <v>61.0</v>
      </c>
      <c r="D3910" s="3">
        <v>6315.65639532379</v>
      </c>
    </row>
    <row r="3911" ht="12.75" customHeight="1">
      <c r="A3911" s="1" t="str">
        <f t="shared" si="1"/>
        <v>120-62</v>
      </c>
      <c r="B3911" s="4">
        <v>120.0</v>
      </c>
      <c r="C3911" s="4">
        <v>62.0</v>
      </c>
      <c r="D3911" s="3">
        <v>19540.8644173245</v>
      </c>
    </row>
    <row r="3912" ht="12.75" customHeight="1">
      <c r="A3912" s="1" t="str">
        <f t="shared" si="1"/>
        <v>120-63</v>
      </c>
      <c r="B3912" s="4">
        <v>120.0</v>
      </c>
      <c r="C3912" s="4">
        <v>63.0</v>
      </c>
      <c r="D3912" s="3">
        <v>20697.0134441414</v>
      </c>
    </row>
    <row r="3913" ht="12.75" customHeight="1">
      <c r="A3913" s="1" t="str">
        <f t="shared" si="1"/>
        <v>120-64</v>
      </c>
      <c r="B3913" s="4">
        <v>120.0</v>
      </c>
      <c r="C3913" s="4">
        <v>64.0</v>
      </c>
      <c r="D3913" s="3">
        <v>11629.4062953688</v>
      </c>
    </row>
    <row r="3914" ht="12.75" customHeight="1">
      <c r="A3914" s="1" t="str">
        <f t="shared" si="1"/>
        <v>120-65</v>
      </c>
      <c r="B3914" s="4">
        <v>120.0</v>
      </c>
      <c r="C3914" s="4">
        <v>65.0</v>
      </c>
      <c r="D3914" s="3">
        <v>18949.3257851834</v>
      </c>
    </row>
    <row r="3915" ht="12.75" customHeight="1">
      <c r="A3915" s="1" t="str">
        <f t="shared" si="1"/>
        <v>120-66</v>
      </c>
      <c r="B3915" s="4">
        <v>120.0</v>
      </c>
      <c r="C3915" s="4">
        <v>66.0</v>
      </c>
      <c r="D3915" s="3">
        <v>12640.9701888558</v>
      </c>
    </row>
    <row r="3916" ht="12.75" customHeight="1">
      <c r="A3916" s="1" t="str">
        <f t="shared" si="1"/>
        <v>120-67</v>
      </c>
      <c r="B3916" s="4">
        <v>120.0</v>
      </c>
      <c r="C3916" s="4">
        <v>67.0</v>
      </c>
      <c r="D3916" s="3">
        <v>34439.5862391248</v>
      </c>
    </row>
    <row r="3917" ht="12.75" customHeight="1">
      <c r="A3917" s="1" t="str">
        <f t="shared" si="1"/>
        <v>120-68</v>
      </c>
      <c r="B3917" s="4">
        <v>120.0</v>
      </c>
      <c r="C3917" s="4">
        <v>68.0</v>
      </c>
      <c r="D3917" s="3">
        <v>31701.2820684036</v>
      </c>
    </row>
    <row r="3918" ht="12.75" customHeight="1">
      <c r="A3918" s="1" t="str">
        <f t="shared" si="1"/>
        <v>120-69</v>
      </c>
      <c r="B3918" s="4">
        <v>120.0</v>
      </c>
      <c r="C3918" s="4">
        <v>69.0</v>
      </c>
      <c r="D3918" s="3">
        <v>28362.0637879853</v>
      </c>
    </row>
    <row r="3919" ht="12.75" customHeight="1">
      <c r="A3919" s="1" t="str">
        <f t="shared" si="1"/>
        <v>120-7</v>
      </c>
      <c r="B3919" s="4">
        <v>120.0</v>
      </c>
      <c r="C3919" s="4">
        <v>7.0</v>
      </c>
      <c r="D3919" s="3">
        <v>26671.3509144484</v>
      </c>
    </row>
    <row r="3920" ht="12.75" customHeight="1">
      <c r="A3920" s="1" t="str">
        <f t="shared" si="1"/>
        <v>120-70</v>
      </c>
      <c r="B3920" s="4">
        <v>120.0</v>
      </c>
      <c r="C3920" s="4">
        <v>70.0</v>
      </c>
      <c r="D3920" s="3">
        <v>34439.5862391248</v>
      </c>
    </row>
    <row r="3921" ht="12.75" customHeight="1">
      <c r="A3921" s="1" t="str">
        <f t="shared" si="1"/>
        <v>120-71</v>
      </c>
      <c r="B3921" s="4">
        <v>120.0</v>
      </c>
      <c r="C3921" s="4">
        <v>71.0</v>
      </c>
      <c r="D3921" s="3">
        <v>30033.7450335504</v>
      </c>
    </row>
    <row r="3922" ht="12.75" customHeight="1">
      <c r="A3922" s="1" t="str">
        <f t="shared" si="1"/>
        <v>120-72</v>
      </c>
      <c r="B3922" s="4">
        <v>120.0</v>
      </c>
      <c r="C3922" s="4">
        <v>72.0</v>
      </c>
      <c r="D3922" s="3">
        <v>31242.6939124417</v>
      </c>
    </row>
    <row r="3923" ht="12.75" customHeight="1">
      <c r="A3923" s="1" t="str">
        <f t="shared" si="1"/>
        <v>120-73</v>
      </c>
      <c r="B3923" s="4">
        <v>120.0</v>
      </c>
      <c r="C3923" s="4">
        <v>73.0</v>
      </c>
      <c r="D3923" s="3">
        <v>31242.6939124417</v>
      </c>
    </row>
    <row r="3924" ht="12.75" customHeight="1">
      <c r="A3924" s="1" t="str">
        <f t="shared" si="1"/>
        <v>120-74</v>
      </c>
      <c r="B3924" s="4">
        <v>120.0</v>
      </c>
      <c r="C3924" s="4">
        <v>74.0</v>
      </c>
      <c r="D3924" s="3">
        <v>31904.670286902</v>
      </c>
    </row>
    <row r="3925" ht="12.75" customHeight="1">
      <c r="A3925" s="1" t="str">
        <f t="shared" si="1"/>
        <v>120-75</v>
      </c>
      <c r="B3925" s="4">
        <v>120.0</v>
      </c>
      <c r="C3925" s="4">
        <v>75.0</v>
      </c>
      <c r="D3925" s="3">
        <v>17383.436995694</v>
      </c>
    </row>
    <row r="3926" ht="12.75" customHeight="1">
      <c r="A3926" s="1" t="str">
        <f t="shared" si="1"/>
        <v>120-76</v>
      </c>
      <c r="B3926" s="4">
        <v>120.0</v>
      </c>
      <c r="C3926" s="4">
        <v>76.0</v>
      </c>
      <c r="D3926" s="3">
        <v>15965.662554822</v>
      </c>
    </row>
    <row r="3927" ht="12.75" customHeight="1">
      <c r="A3927" s="1" t="str">
        <f t="shared" si="1"/>
        <v>120-77</v>
      </c>
      <c r="B3927" s="4">
        <v>120.0</v>
      </c>
      <c r="C3927" s="4">
        <v>77.0</v>
      </c>
      <c r="D3927" s="3">
        <v>17252.8642394872</v>
      </c>
    </row>
    <row r="3928" ht="12.75" customHeight="1">
      <c r="A3928" s="1" t="str">
        <f t="shared" si="1"/>
        <v>120-78</v>
      </c>
      <c r="B3928" s="4">
        <v>120.0</v>
      </c>
      <c r="C3928" s="4">
        <v>78.0</v>
      </c>
      <c r="D3928" s="3">
        <v>17713.9854598146</v>
      </c>
    </row>
    <row r="3929" ht="12.75" customHeight="1">
      <c r="A3929" s="1" t="str">
        <f t="shared" si="1"/>
        <v>120-79</v>
      </c>
      <c r="B3929" s="4">
        <v>120.0</v>
      </c>
      <c r="C3929" s="4">
        <v>79.0</v>
      </c>
      <c r="D3929" s="3">
        <v>17630.0613861028</v>
      </c>
    </row>
    <row r="3930" ht="12.75" customHeight="1">
      <c r="A3930" s="1" t="str">
        <f t="shared" si="1"/>
        <v>120-8</v>
      </c>
      <c r="B3930" s="4">
        <v>120.0</v>
      </c>
      <c r="C3930" s="4">
        <v>8.0</v>
      </c>
      <c r="D3930" s="3">
        <v>30478.8344525596</v>
      </c>
    </row>
    <row r="3931" ht="12.75" customHeight="1">
      <c r="A3931" s="1" t="str">
        <f t="shared" si="1"/>
        <v>120-80</v>
      </c>
      <c r="B3931" s="4">
        <v>120.0</v>
      </c>
      <c r="C3931" s="4">
        <v>80.0</v>
      </c>
      <c r="D3931" s="3">
        <v>15537.9263894337</v>
      </c>
    </row>
    <row r="3932" ht="12.75" customHeight="1">
      <c r="A3932" s="1" t="str">
        <f t="shared" si="1"/>
        <v>120-81</v>
      </c>
      <c r="B3932" s="4">
        <v>120.0</v>
      </c>
      <c r="C3932" s="4">
        <v>81.0</v>
      </c>
      <c r="D3932" s="3">
        <v>16055.3035606911</v>
      </c>
    </row>
    <row r="3933" ht="12.75" customHeight="1">
      <c r="A3933" s="1" t="str">
        <f t="shared" si="1"/>
        <v>120-82</v>
      </c>
      <c r="B3933" s="4">
        <v>120.0</v>
      </c>
      <c r="C3933" s="4">
        <v>82.0</v>
      </c>
      <c r="D3933" s="3">
        <v>17723.2196037522</v>
      </c>
    </row>
    <row r="3934" ht="12.75" customHeight="1">
      <c r="A3934" s="1" t="str">
        <f t="shared" si="1"/>
        <v>120-83</v>
      </c>
      <c r="B3934" s="4">
        <v>120.0</v>
      </c>
      <c r="C3934" s="4">
        <v>83.0</v>
      </c>
      <c r="D3934" s="3">
        <v>17507.6089702999</v>
      </c>
    </row>
    <row r="3935" ht="12.75" customHeight="1">
      <c r="A3935" s="1" t="str">
        <f t="shared" si="1"/>
        <v>120-84</v>
      </c>
      <c r="B3935" s="4">
        <v>120.0</v>
      </c>
      <c r="C3935" s="4">
        <v>84.0</v>
      </c>
      <c r="D3935" s="3">
        <v>18888.8028123454</v>
      </c>
    </row>
    <row r="3936" ht="12.75" customHeight="1">
      <c r="A3936" s="1" t="str">
        <f t="shared" si="1"/>
        <v>120-85</v>
      </c>
      <c r="B3936" s="4">
        <v>120.0</v>
      </c>
      <c r="C3936" s="4">
        <v>85.0</v>
      </c>
      <c r="D3936" s="3">
        <v>16463.546294987</v>
      </c>
    </row>
    <row r="3937" ht="12.75" customHeight="1">
      <c r="A3937" s="1" t="str">
        <f t="shared" si="1"/>
        <v>120-86</v>
      </c>
      <c r="B3937" s="4">
        <v>120.0</v>
      </c>
      <c r="C3937" s="4">
        <v>86.0</v>
      </c>
      <c r="D3937" s="3">
        <v>16465.9567056247</v>
      </c>
    </row>
    <row r="3938" ht="12.75" customHeight="1">
      <c r="A3938" s="1" t="str">
        <f t="shared" si="1"/>
        <v>120-87</v>
      </c>
      <c r="B3938" s="4">
        <v>120.0</v>
      </c>
      <c r="C3938" s="4">
        <v>87.0</v>
      </c>
      <c r="D3938" s="3">
        <v>15432.9655853735</v>
      </c>
    </row>
    <row r="3939" ht="12.75" customHeight="1">
      <c r="A3939" s="1" t="str">
        <f t="shared" si="1"/>
        <v>120-88</v>
      </c>
      <c r="B3939" s="4">
        <v>120.0</v>
      </c>
      <c r="C3939" s="4">
        <v>88.0</v>
      </c>
      <c r="D3939" s="3">
        <v>15876.8303333657</v>
      </c>
    </row>
    <row r="3940" ht="12.75" customHeight="1">
      <c r="A3940" s="1" t="str">
        <f t="shared" si="1"/>
        <v>120-89</v>
      </c>
      <c r="B3940" s="4">
        <v>120.0</v>
      </c>
      <c r="C3940" s="4">
        <v>89.0</v>
      </c>
      <c r="D3940" s="3">
        <v>13339.0478727659</v>
      </c>
    </row>
    <row r="3941" ht="12.75" customHeight="1">
      <c r="A3941" s="1" t="str">
        <f t="shared" si="1"/>
        <v>120-9</v>
      </c>
      <c r="B3941" s="4">
        <v>120.0</v>
      </c>
      <c r="C3941" s="4">
        <v>9.0</v>
      </c>
      <c r="D3941" s="3">
        <v>30478.8344525596</v>
      </c>
    </row>
    <row r="3942" ht="12.75" customHeight="1">
      <c r="A3942" s="1" t="str">
        <f t="shared" si="1"/>
        <v>120-90</v>
      </c>
      <c r="B3942" s="4">
        <v>120.0</v>
      </c>
      <c r="C3942" s="4">
        <v>90.0</v>
      </c>
      <c r="D3942" s="3">
        <v>15878.7228646547</v>
      </c>
    </row>
    <row r="3943" ht="12.75" customHeight="1">
      <c r="A3943" s="1" t="str">
        <f t="shared" si="1"/>
        <v>120-91</v>
      </c>
      <c r="B3943" s="4">
        <v>120.0</v>
      </c>
      <c r="C3943" s="4">
        <v>91.0</v>
      </c>
      <c r="D3943" s="3">
        <v>14360.0082939033</v>
      </c>
    </row>
    <row r="3944" ht="12.75" customHeight="1">
      <c r="A3944" s="1" t="str">
        <f t="shared" si="1"/>
        <v>120-92</v>
      </c>
      <c r="B3944" s="4">
        <v>120.0</v>
      </c>
      <c r="C3944" s="4">
        <v>92.0</v>
      </c>
      <c r="D3944" s="3">
        <v>12948.9977659556</v>
      </c>
    </row>
    <row r="3945" ht="12.75" customHeight="1">
      <c r="A3945" s="1" t="str">
        <f t="shared" si="1"/>
        <v>120-93</v>
      </c>
      <c r="B3945" s="4">
        <v>120.0</v>
      </c>
      <c r="C3945" s="4">
        <v>93.0</v>
      </c>
      <c r="D3945" s="3">
        <v>15414.0968393245</v>
      </c>
    </row>
    <row r="3946" ht="12.75" customHeight="1">
      <c r="A3946" s="1" t="str">
        <f t="shared" si="1"/>
        <v>120-94</v>
      </c>
      <c r="B3946" s="4">
        <v>120.0</v>
      </c>
      <c r="C3946" s="4">
        <v>94.0</v>
      </c>
      <c r="D3946" s="3">
        <v>16336.9149459945</v>
      </c>
    </row>
    <row r="3947" ht="12.75" customHeight="1">
      <c r="A3947" s="1" t="str">
        <f t="shared" si="1"/>
        <v>120-95</v>
      </c>
      <c r="B3947" s="4">
        <v>120.0</v>
      </c>
      <c r="C3947" s="4">
        <v>95.0</v>
      </c>
      <c r="D3947" s="3">
        <v>15992.0718738338</v>
      </c>
    </row>
    <row r="3948" ht="12.75" customHeight="1">
      <c r="A3948" s="1" t="str">
        <f t="shared" si="1"/>
        <v>120-96</v>
      </c>
      <c r="B3948" s="4">
        <v>120.0</v>
      </c>
      <c r="C3948" s="4">
        <v>96.0</v>
      </c>
      <c r="D3948" s="3">
        <v>18077.1923844138</v>
      </c>
    </row>
    <row r="3949" ht="12.75" customHeight="1">
      <c r="A3949" s="1" t="str">
        <f t="shared" si="1"/>
        <v>120-97</v>
      </c>
      <c r="B3949" s="4">
        <v>120.0</v>
      </c>
      <c r="C3949" s="4">
        <v>97.0</v>
      </c>
      <c r="D3949" s="3">
        <v>18466.0380637354</v>
      </c>
    </row>
    <row r="3950" ht="12.75" customHeight="1">
      <c r="A3950" s="1" t="str">
        <f t="shared" si="1"/>
        <v>120-98</v>
      </c>
      <c r="B3950" s="4">
        <v>120.0</v>
      </c>
      <c r="C3950" s="4">
        <v>98.0</v>
      </c>
      <c r="D3950" s="3">
        <v>15989.8404657696</v>
      </c>
    </row>
    <row r="3951" ht="12.75" customHeight="1">
      <c r="A3951" s="1" t="str">
        <f t="shared" si="1"/>
        <v>120-99</v>
      </c>
      <c r="B3951" s="4">
        <v>120.0</v>
      </c>
      <c r="C3951" s="4">
        <v>99.0</v>
      </c>
      <c r="D3951" s="3">
        <v>12545.0350257903</v>
      </c>
    </row>
    <row r="3952" ht="12.75" customHeight="1">
      <c r="A3952" s="1" t="str">
        <f t="shared" si="1"/>
        <v>121-1</v>
      </c>
      <c r="B3952" s="4">
        <v>121.0</v>
      </c>
      <c r="C3952" s="4">
        <v>1.0</v>
      </c>
      <c r="D3952" s="3">
        <v>31484.8929689469</v>
      </c>
    </row>
    <row r="3953" ht="12.75" customHeight="1">
      <c r="A3953" s="1" t="str">
        <f t="shared" si="1"/>
        <v>121-10</v>
      </c>
      <c r="B3953" s="4">
        <v>121.0</v>
      </c>
      <c r="C3953" s="4">
        <v>10.0</v>
      </c>
      <c r="D3953" s="3">
        <v>43104.6241585402</v>
      </c>
    </row>
    <row r="3954" ht="12.75" customHeight="1">
      <c r="A3954" s="1" t="str">
        <f t="shared" si="1"/>
        <v>121-100</v>
      </c>
      <c r="B3954" s="4">
        <v>121.0</v>
      </c>
      <c r="C3954" s="4">
        <v>100.0</v>
      </c>
      <c r="D3954" s="3">
        <v>11085.7117805585</v>
      </c>
    </row>
    <row r="3955" ht="12.75" customHeight="1">
      <c r="A3955" s="1" t="str">
        <f t="shared" si="1"/>
        <v>121-101</v>
      </c>
      <c r="B3955" s="4">
        <v>121.0</v>
      </c>
      <c r="C3955" s="4">
        <v>101.0</v>
      </c>
      <c r="D3955" s="3">
        <v>9560.50815628418</v>
      </c>
    </row>
    <row r="3956" ht="12.75" customHeight="1">
      <c r="A3956" s="1" t="str">
        <f t="shared" si="1"/>
        <v>121-102</v>
      </c>
      <c r="B3956" s="4">
        <v>121.0</v>
      </c>
      <c r="C3956" s="4">
        <v>102.0</v>
      </c>
      <c r="D3956" s="3">
        <v>9952.76952460095</v>
      </c>
    </row>
    <row r="3957" ht="12.75" customHeight="1">
      <c r="A3957" s="1" t="str">
        <f t="shared" si="1"/>
        <v>121-103</v>
      </c>
      <c r="B3957" s="4">
        <v>121.0</v>
      </c>
      <c r="C3957" s="4">
        <v>103.0</v>
      </c>
      <c r="D3957" s="3">
        <v>9952.76952460095</v>
      </c>
    </row>
    <row r="3958" ht="12.75" customHeight="1">
      <c r="A3958" s="1" t="str">
        <f t="shared" si="1"/>
        <v>121-104</v>
      </c>
      <c r="B3958" s="4">
        <v>121.0</v>
      </c>
      <c r="C3958" s="4">
        <v>104.0</v>
      </c>
      <c r="D3958" s="3">
        <v>15221.4458759976</v>
      </c>
    </row>
    <row r="3959" ht="12.75" customHeight="1">
      <c r="A3959" s="1" t="str">
        <f t="shared" si="1"/>
        <v>121-105</v>
      </c>
      <c r="B3959" s="4">
        <v>121.0</v>
      </c>
      <c r="C3959" s="4">
        <v>105.0</v>
      </c>
      <c r="D3959" s="3">
        <v>11278.1093979334</v>
      </c>
    </row>
    <row r="3960" ht="12.75" customHeight="1">
      <c r="A3960" s="1" t="str">
        <f t="shared" si="1"/>
        <v>121-106</v>
      </c>
      <c r="B3960" s="4">
        <v>121.0</v>
      </c>
      <c r="C3960" s="4">
        <v>106.0</v>
      </c>
      <c r="D3960" s="3">
        <v>25098.8127861497</v>
      </c>
    </row>
    <row r="3961" ht="12.75" customHeight="1">
      <c r="A3961" s="1" t="str">
        <f t="shared" si="1"/>
        <v>121-107</v>
      </c>
      <c r="B3961" s="4">
        <v>121.0</v>
      </c>
      <c r="C3961" s="4">
        <v>107.0</v>
      </c>
      <c r="D3961" s="3">
        <v>16595.4014054984</v>
      </c>
    </row>
    <row r="3962" ht="12.75" customHeight="1">
      <c r="A3962" s="1" t="str">
        <f t="shared" si="1"/>
        <v>121-108</v>
      </c>
      <c r="B3962" s="4">
        <v>121.0</v>
      </c>
      <c r="C3962" s="4">
        <v>108.0</v>
      </c>
      <c r="D3962" s="3">
        <v>24099.0808354001</v>
      </c>
    </row>
    <row r="3963" ht="12.75" customHeight="1">
      <c r="A3963" s="1" t="str">
        <f t="shared" si="1"/>
        <v>121-109</v>
      </c>
      <c r="B3963" s="4">
        <v>121.0</v>
      </c>
      <c r="C3963" s="4">
        <v>109.0</v>
      </c>
      <c r="D3963" s="3">
        <v>24932.9900482346</v>
      </c>
    </row>
    <row r="3964" ht="12.75" customHeight="1">
      <c r="A3964" s="1" t="str">
        <f t="shared" si="1"/>
        <v>121-11</v>
      </c>
      <c r="B3964" s="4">
        <v>121.0</v>
      </c>
      <c r="C3964" s="4">
        <v>11.0</v>
      </c>
      <c r="D3964" s="3">
        <v>42917.0536486272</v>
      </c>
    </row>
    <row r="3965" ht="12.75" customHeight="1">
      <c r="A3965" s="1" t="str">
        <f t="shared" si="1"/>
        <v>121-110</v>
      </c>
      <c r="B3965" s="4">
        <v>121.0</v>
      </c>
      <c r="C3965" s="4">
        <v>110.0</v>
      </c>
      <c r="D3965" s="3">
        <v>24189.4129778562</v>
      </c>
    </row>
    <row r="3966" ht="12.75" customHeight="1">
      <c r="A3966" s="1" t="str">
        <f t="shared" si="1"/>
        <v>121-111</v>
      </c>
      <c r="B3966" s="4">
        <v>121.0</v>
      </c>
      <c r="C3966" s="4">
        <v>111.0</v>
      </c>
      <c r="D3966" s="3">
        <v>24989.7148887876</v>
      </c>
    </row>
    <row r="3967" ht="12.75" customHeight="1">
      <c r="A3967" s="1" t="str">
        <f t="shared" si="1"/>
        <v>121-112</v>
      </c>
      <c r="B3967" s="4">
        <v>121.0</v>
      </c>
      <c r="C3967" s="4">
        <v>112.0</v>
      </c>
      <c r="D3967" s="3">
        <v>25096.6840118087</v>
      </c>
    </row>
    <row r="3968" ht="12.75" customHeight="1">
      <c r="A3968" s="1" t="str">
        <f t="shared" si="1"/>
        <v>121-113</v>
      </c>
      <c r="B3968" s="4">
        <v>121.0</v>
      </c>
      <c r="C3968" s="4">
        <v>113.0</v>
      </c>
      <c r="D3968" s="3">
        <v>23994.3051607993</v>
      </c>
    </row>
    <row r="3969" ht="12.75" customHeight="1">
      <c r="A3969" s="1" t="str">
        <f t="shared" si="1"/>
        <v>121-114</v>
      </c>
      <c r="B3969" s="4">
        <v>121.0</v>
      </c>
      <c r="C3969" s="4">
        <v>114.0</v>
      </c>
      <c r="D3969" s="3">
        <v>23986.1855241386</v>
      </c>
    </row>
    <row r="3970" ht="12.75" customHeight="1">
      <c r="A3970" s="1" t="str">
        <f t="shared" si="1"/>
        <v>121-115</v>
      </c>
      <c r="B3970" s="4">
        <v>121.0</v>
      </c>
      <c r="C3970" s="4">
        <v>115.0</v>
      </c>
      <c r="D3970" s="3">
        <v>23653.0347115214</v>
      </c>
    </row>
    <row r="3971" ht="12.75" customHeight="1">
      <c r="A3971" s="1" t="str">
        <f t="shared" si="1"/>
        <v>121-116</v>
      </c>
      <c r="B3971" s="4">
        <v>121.0</v>
      </c>
      <c r="C3971" s="4">
        <v>116.0</v>
      </c>
      <c r="D3971" s="3">
        <v>23391.084776981</v>
      </c>
    </row>
    <row r="3972" ht="12.75" customHeight="1">
      <c r="A3972" s="1" t="str">
        <f t="shared" si="1"/>
        <v>121-117</v>
      </c>
      <c r="B3972" s="4">
        <v>121.0</v>
      </c>
      <c r="C3972" s="4">
        <v>117.0</v>
      </c>
      <c r="D3972" s="3">
        <v>23653.0347115214</v>
      </c>
    </row>
    <row r="3973" ht="12.75" customHeight="1">
      <c r="A3973" s="1" t="str">
        <f t="shared" si="1"/>
        <v>121-118</v>
      </c>
      <c r="B3973" s="4">
        <v>121.0</v>
      </c>
      <c r="C3973" s="4">
        <v>118.0</v>
      </c>
      <c r="D3973" s="3">
        <v>23391.084776981</v>
      </c>
    </row>
    <row r="3974" ht="12.75" customHeight="1">
      <c r="A3974" s="1" t="str">
        <f t="shared" si="1"/>
        <v>121-119</v>
      </c>
      <c r="B3974" s="4">
        <v>121.0</v>
      </c>
      <c r="C3974" s="4">
        <v>119.0</v>
      </c>
      <c r="D3974" s="3">
        <v>24160.0096411767</v>
      </c>
    </row>
    <row r="3975" ht="12.75" customHeight="1">
      <c r="A3975" s="1" t="str">
        <f t="shared" si="1"/>
        <v>121-12</v>
      </c>
      <c r="B3975" s="4">
        <v>121.0</v>
      </c>
      <c r="C3975" s="4">
        <v>12.0</v>
      </c>
      <c r="D3975" s="3">
        <v>42996.8870132598</v>
      </c>
    </row>
    <row r="3976" ht="12.75" customHeight="1">
      <c r="A3976" s="1" t="str">
        <f t="shared" si="1"/>
        <v>121-120</v>
      </c>
      <c r="B3976" s="4">
        <v>121.0</v>
      </c>
      <c r="C3976" s="4">
        <v>120.0</v>
      </c>
      <c r="D3976" s="3">
        <v>6079.10764622456</v>
      </c>
    </row>
    <row r="3977" ht="12.75" customHeight="1">
      <c r="A3977" s="1" t="str">
        <f t="shared" si="1"/>
        <v>121-121</v>
      </c>
      <c r="B3977" s="4">
        <v>121.0</v>
      </c>
      <c r="C3977" s="4">
        <v>121.0</v>
      </c>
      <c r="D3977" s="3">
        <v>999999.0</v>
      </c>
    </row>
    <row r="3978" ht="12.75" customHeight="1">
      <c r="A3978" s="1" t="str">
        <f t="shared" si="1"/>
        <v>121-122</v>
      </c>
      <c r="B3978" s="4">
        <v>121.0</v>
      </c>
      <c r="C3978" s="4">
        <v>122.0</v>
      </c>
      <c r="D3978" s="3">
        <v>11946.0829597724</v>
      </c>
    </row>
    <row r="3979" ht="12.75" customHeight="1">
      <c r="A3979" s="1" t="str">
        <f t="shared" si="1"/>
        <v>121-123</v>
      </c>
      <c r="B3979" s="4">
        <v>121.0</v>
      </c>
      <c r="C3979" s="4">
        <v>123.0</v>
      </c>
      <c r="D3979" s="3">
        <v>0.895503921323503</v>
      </c>
    </row>
    <row r="3980" ht="12.75" customHeight="1">
      <c r="A3980" s="1" t="str">
        <f t="shared" si="1"/>
        <v>121-124</v>
      </c>
      <c r="B3980" s="4">
        <v>121.0</v>
      </c>
      <c r="C3980" s="4">
        <v>124.0</v>
      </c>
      <c r="D3980" s="3">
        <v>14011.2125846911</v>
      </c>
    </row>
    <row r="3981" ht="12.75" customHeight="1">
      <c r="A3981" s="1" t="str">
        <f t="shared" si="1"/>
        <v>121-125</v>
      </c>
      <c r="B3981" s="4">
        <v>121.0</v>
      </c>
      <c r="C3981" s="4">
        <v>125.0</v>
      </c>
      <c r="D3981" s="3">
        <v>18241.2707671085</v>
      </c>
    </row>
    <row r="3982" ht="12.75" customHeight="1">
      <c r="A3982" s="1" t="str">
        <f t="shared" si="1"/>
        <v>121-126</v>
      </c>
      <c r="B3982" s="4">
        <v>121.0</v>
      </c>
      <c r="C3982" s="4">
        <v>126.0</v>
      </c>
      <c r="D3982" s="3">
        <v>18692.0332959344</v>
      </c>
    </row>
    <row r="3983" ht="12.75" customHeight="1">
      <c r="A3983" s="1" t="str">
        <f t="shared" si="1"/>
        <v>121-127</v>
      </c>
      <c r="B3983" s="4">
        <v>121.0</v>
      </c>
      <c r="C3983" s="4">
        <v>127.0</v>
      </c>
      <c r="D3983" s="3">
        <v>14561.2657545498</v>
      </c>
    </row>
    <row r="3984" ht="12.75" customHeight="1">
      <c r="A3984" s="1" t="str">
        <f t="shared" si="1"/>
        <v>121-128</v>
      </c>
      <c r="B3984" s="4">
        <v>121.0</v>
      </c>
      <c r="C3984" s="4">
        <v>128.0</v>
      </c>
      <c r="D3984" s="3">
        <v>11917.2333706066</v>
      </c>
    </row>
    <row r="3985" ht="12.75" customHeight="1">
      <c r="A3985" s="1" t="str">
        <f t="shared" si="1"/>
        <v>121-129</v>
      </c>
      <c r="B3985" s="4">
        <v>121.0</v>
      </c>
      <c r="C3985" s="4">
        <v>129.0</v>
      </c>
      <c r="D3985" s="3">
        <v>13185.6231196674</v>
      </c>
    </row>
    <row r="3986" ht="12.75" customHeight="1">
      <c r="A3986" s="1" t="str">
        <f t="shared" si="1"/>
        <v>121-13</v>
      </c>
      <c r="B3986" s="4">
        <v>121.0</v>
      </c>
      <c r="C3986" s="4">
        <v>13.0</v>
      </c>
      <c r="D3986" s="3">
        <v>43002.2427676068</v>
      </c>
    </row>
    <row r="3987" ht="12.75" customHeight="1">
      <c r="A3987" s="1" t="str">
        <f t="shared" si="1"/>
        <v>121-130</v>
      </c>
      <c r="B3987" s="4">
        <v>121.0</v>
      </c>
      <c r="C3987" s="4">
        <v>130.0</v>
      </c>
      <c r="D3987" s="3">
        <v>17918.1058251665</v>
      </c>
    </row>
    <row r="3988" ht="12.75" customHeight="1">
      <c r="A3988" s="1" t="str">
        <f t="shared" si="1"/>
        <v>121-131</v>
      </c>
      <c r="B3988" s="4">
        <v>121.0</v>
      </c>
      <c r="C3988" s="4">
        <v>131.0</v>
      </c>
      <c r="D3988" s="3">
        <v>16393.7140892728</v>
      </c>
    </row>
    <row r="3989" ht="12.75" customHeight="1">
      <c r="A3989" s="1" t="str">
        <f t="shared" si="1"/>
        <v>121-132</v>
      </c>
      <c r="B3989" s="4">
        <v>121.0</v>
      </c>
      <c r="C3989" s="4">
        <v>132.0</v>
      </c>
      <c r="D3989" s="3">
        <v>18692.0332959344</v>
      </c>
    </row>
    <row r="3990" ht="12.75" customHeight="1">
      <c r="A3990" s="1" t="str">
        <f t="shared" si="1"/>
        <v>121-133</v>
      </c>
      <c r="B3990" s="4">
        <v>121.0</v>
      </c>
      <c r="C3990" s="4">
        <v>133.0</v>
      </c>
      <c r="D3990" s="3">
        <v>12642.4490642308</v>
      </c>
    </row>
    <row r="3991" ht="12.75" customHeight="1">
      <c r="A3991" s="1" t="str">
        <f t="shared" si="1"/>
        <v>121-134</v>
      </c>
      <c r="B3991" s="4">
        <v>121.0</v>
      </c>
      <c r="C3991" s="4">
        <v>134.0</v>
      </c>
      <c r="D3991" s="3">
        <v>11716.1071164895</v>
      </c>
    </row>
    <row r="3992" ht="12.75" customHeight="1">
      <c r="A3992" s="1" t="str">
        <f t="shared" si="1"/>
        <v>121-135</v>
      </c>
      <c r="B3992" s="4">
        <v>121.0</v>
      </c>
      <c r="C3992" s="4">
        <v>135.0</v>
      </c>
      <c r="D3992" s="3">
        <v>6743.67166401577</v>
      </c>
    </row>
    <row r="3993" ht="12.75" customHeight="1">
      <c r="A3993" s="1" t="str">
        <f t="shared" si="1"/>
        <v>121-136</v>
      </c>
      <c r="B3993" s="4">
        <v>121.0</v>
      </c>
      <c r="C3993" s="4">
        <v>136.0</v>
      </c>
      <c r="D3993" s="3">
        <v>6501.5172547055</v>
      </c>
    </row>
    <row r="3994" ht="12.75" customHeight="1">
      <c r="A3994" s="1" t="str">
        <f t="shared" si="1"/>
        <v>121-137</v>
      </c>
      <c r="B3994" s="4">
        <v>121.0</v>
      </c>
      <c r="C3994" s="4">
        <v>137.0</v>
      </c>
      <c r="D3994" s="3">
        <v>17908.8524481961</v>
      </c>
    </row>
    <row r="3995" ht="12.75" customHeight="1">
      <c r="A3995" s="1" t="str">
        <f t="shared" si="1"/>
        <v>121-138</v>
      </c>
      <c r="B3995" s="4">
        <v>121.0</v>
      </c>
      <c r="C3995" s="4">
        <v>138.0</v>
      </c>
      <c r="D3995" s="3">
        <v>8855.63316420008</v>
      </c>
    </row>
    <row r="3996" ht="12.75" customHeight="1">
      <c r="A3996" s="1" t="str">
        <f t="shared" si="1"/>
        <v>121-139</v>
      </c>
      <c r="B3996" s="4">
        <v>121.0</v>
      </c>
      <c r="C3996" s="4">
        <v>139.0</v>
      </c>
      <c r="D3996" s="3">
        <v>12973.6353333787</v>
      </c>
    </row>
    <row r="3997" ht="12.75" customHeight="1">
      <c r="A3997" s="1" t="str">
        <f t="shared" si="1"/>
        <v>121-14</v>
      </c>
      <c r="B3997" s="4">
        <v>121.0</v>
      </c>
      <c r="C3997" s="4">
        <v>14.0</v>
      </c>
      <c r="D3997" s="3">
        <v>39629.8486112195</v>
      </c>
    </row>
    <row r="3998" ht="12.75" customHeight="1">
      <c r="A3998" s="1" t="str">
        <f t="shared" si="1"/>
        <v>121-140</v>
      </c>
      <c r="B3998" s="4">
        <v>121.0</v>
      </c>
      <c r="C3998" s="4">
        <v>140.0</v>
      </c>
      <c r="D3998" s="3">
        <v>12439.1434046063</v>
      </c>
    </row>
    <row r="3999" ht="12.75" customHeight="1">
      <c r="A3999" s="1" t="str">
        <f t="shared" si="1"/>
        <v>121-141</v>
      </c>
      <c r="B3999" s="4">
        <v>121.0</v>
      </c>
      <c r="C3999" s="4">
        <v>141.0</v>
      </c>
      <c r="D3999" s="3">
        <v>3102.17646226033</v>
      </c>
    </row>
    <row r="4000" ht="12.75" customHeight="1">
      <c r="A4000" s="1" t="str">
        <f t="shared" si="1"/>
        <v>121-142</v>
      </c>
      <c r="B4000" s="4">
        <v>121.0</v>
      </c>
      <c r="C4000" s="4">
        <v>142.0</v>
      </c>
      <c r="D4000" s="3">
        <v>3221.77002543018</v>
      </c>
    </row>
    <row r="4001" ht="12.75" customHeight="1">
      <c r="A4001" s="1" t="str">
        <f t="shared" si="1"/>
        <v>121-143</v>
      </c>
      <c r="B4001" s="4">
        <v>121.0</v>
      </c>
      <c r="C4001" s="4">
        <v>143.0</v>
      </c>
      <c r="D4001" s="3">
        <v>3200.38617761411</v>
      </c>
    </row>
    <row r="4002" ht="12.75" customHeight="1">
      <c r="A4002" s="1" t="str">
        <f t="shared" si="1"/>
        <v>121-144</v>
      </c>
      <c r="B4002" s="4">
        <v>121.0</v>
      </c>
      <c r="C4002" s="4">
        <v>144.0</v>
      </c>
      <c r="D4002" s="3">
        <v>8263.70680137155</v>
      </c>
    </row>
    <row r="4003" ht="12.75" customHeight="1">
      <c r="A4003" s="1" t="str">
        <f t="shared" si="1"/>
        <v>121-145</v>
      </c>
      <c r="B4003" s="4">
        <v>121.0</v>
      </c>
      <c r="C4003" s="4">
        <v>145.0</v>
      </c>
      <c r="D4003" s="3">
        <v>3780.67171294318</v>
      </c>
    </row>
    <row r="4004" ht="12.75" customHeight="1">
      <c r="A4004" s="1" t="str">
        <f t="shared" si="1"/>
        <v>121-146</v>
      </c>
      <c r="B4004" s="4">
        <v>121.0</v>
      </c>
      <c r="C4004" s="4">
        <v>146.0</v>
      </c>
      <c r="D4004" s="3">
        <v>8263.70680137155</v>
      </c>
    </row>
    <row r="4005" ht="12.75" customHeight="1">
      <c r="A4005" s="1" t="str">
        <f t="shared" si="1"/>
        <v>121-147</v>
      </c>
      <c r="B4005" s="4">
        <v>121.0</v>
      </c>
      <c r="C4005" s="4">
        <v>147.0</v>
      </c>
      <c r="D4005" s="3">
        <v>3043.90412802202</v>
      </c>
    </row>
    <row r="4006" ht="12.75" customHeight="1">
      <c r="A4006" s="1" t="str">
        <f t="shared" si="1"/>
        <v>121-148</v>
      </c>
      <c r="B4006" s="4">
        <v>121.0</v>
      </c>
      <c r="C4006" s="4">
        <v>148.0</v>
      </c>
      <c r="D4006" s="3">
        <v>1067.72954350709</v>
      </c>
    </row>
    <row r="4007" ht="12.75" customHeight="1">
      <c r="A4007" s="1" t="str">
        <f t="shared" si="1"/>
        <v>121-149</v>
      </c>
      <c r="B4007" s="4">
        <v>121.0</v>
      </c>
      <c r="C4007" s="4">
        <v>149.0</v>
      </c>
      <c r="D4007" s="3">
        <v>15214.8803234483</v>
      </c>
    </row>
    <row r="4008" ht="12.75" customHeight="1">
      <c r="A4008" s="1" t="str">
        <f t="shared" si="1"/>
        <v>121-15</v>
      </c>
      <c r="B4008" s="4">
        <v>121.0</v>
      </c>
      <c r="C4008" s="4">
        <v>15.0</v>
      </c>
      <c r="D4008" s="3">
        <v>46079.9613058014</v>
      </c>
    </row>
    <row r="4009" ht="12.75" customHeight="1">
      <c r="A4009" s="1" t="str">
        <f t="shared" si="1"/>
        <v>121-150</v>
      </c>
      <c r="B4009" s="4">
        <v>121.0</v>
      </c>
      <c r="C4009" s="4">
        <v>150.0</v>
      </c>
      <c r="D4009" s="3">
        <v>3693.13776418529</v>
      </c>
    </row>
    <row r="4010" ht="12.75" customHeight="1">
      <c r="A4010" s="1" t="str">
        <f t="shared" si="1"/>
        <v>121-151</v>
      </c>
      <c r="B4010" s="4">
        <v>121.0</v>
      </c>
      <c r="C4010" s="4">
        <v>151.0</v>
      </c>
      <c r="D4010" s="3">
        <v>3872.54024413734</v>
      </c>
    </row>
    <row r="4011" ht="12.75" customHeight="1">
      <c r="A4011" s="1" t="str">
        <f t="shared" si="1"/>
        <v>121-152</v>
      </c>
      <c r="B4011" s="4">
        <v>121.0</v>
      </c>
      <c r="C4011" s="4">
        <v>152.0</v>
      </c>
      <c r="D4011" s="3">
        <v>22140.2669843408</v>
      </c>
    </row>
    <row r="4012" ht="12.75" customHeight="1">
      <c r="A4012" s="1" t="str">
        <f t="shared" si="1"/>
        <v>121-153</v>
      </c>
      <c r="B4012" s="4">
        <v>121.0</v>
      </c>
      <c r="C4012" s="4">
        <v>153.0</v>
      </c>
      <c r="D4012" s="3">
        <v>18153.536287297</v>
      </c>
    </row>
    <row r="4013" ht="12.75" customHeight="1">
      <c r="A4013" s="1" t="str">
        <f t="shared" si="1"/>
        <v>121-154</v>
      </c>
      <c r="B4013" s="4">
        <v>121.0</v>
      </c>
      <c r="C4013" s="4">
        <v>154.0</v>
      </c>
      <c r="D4013" s="3">
        <v>13185.6231196674</v>
      </c>
    </row>
    <row r="4014" ht="12.75" customHeight="1">
      <c r="A4014" s="1" t="str">
        <f t="shared" si="1"/>
        <v>121-155</v>
      </c>
      <c r="B4014" s="4">
        <v>121.0</v>
      </c>
      <c r="C4014" s="4">
        <v>155.0</v>
      </c>
      <c r="D4014" s="3">
        <v>16429.2227390698</v>
      </c>
    </row>
    <row r="4015" ht="12.75" customHeight="1">
      <c r="A4015" s="1" t="str">
        <f t="shared" si="1"/>
        <v>121-156</v>
      </c>
      <c r="B4015" s="4">
        <v>121.0</v>
      </c>
      <c r="C4015" s="4">
        <v>156.0</v>
      </c>
      <c r="D4015" s="3">
        <v>13269.3334039362</v>
      </c>
    </row>
    <row r="4016" ht="12.75" customHeight="1">
      <c r="A4016" s="1" t="str">
        <f t="shared" si="1"/>
        <v>121-157</v>
      </c>
      <c r="B4016" s="4">
        <v>121.0</v>
      </c>
      <c r="C4016" s="4">
        <v>157.0</v>
      </c>
      <c r="D4016" s="3">
        <v>17981.6385884765</v>
      </c>
    </row>
    <row r="4017" ht="12.75" customHeight="1">
      <c r="A4017" s="1" t="str">
        <f t="shared" si="1"/>
        <v>121-158</v>
      </c>
      <c r="B4017" s="4">
        <v>121.0</v>
      </c>
      <c r="C4017" s="4">
        <v>158.0</v>
      </c>
      <c r="D4017" s="3">
        <v>24055.1164641705</v>
      </c>
    </row>
    <row r="4018" ht="12.75" customHeight="1">
      <c r="A4018" s="1" t="str">
        <f t="shared" si="1"/>
        <v>121-16</v>
      </c>
      <c r="B4018" s="4">
        <v>121.0</v>
      </c>
      <c r="C4018" s="4">
        <v>16.0</v>
      </c>
      <c r="D4018" s="3">
        <v>46078.1603694665</v>
      </c>
    </row>
    <row r="4019" ht="12.75" customHeight="1">
      <c r="A4019" s="1" t="str">
        <f t="shared" si="1"/>
        <v>121-17</v>
      </c>
      <c r="B4019" s="4">
        <v>121.0</v>
      </c>
      <c r="C4019" s="4">
        <v>17.0</v>
      </c>
      <c r="D4019" s="3">
        <v>41372.3212944672</v>
      </c>
    </row>
    <row r="4020" ht="12.75" customHeight="1">
      <c r="A4020" s="1" t="str">
        <f t="shared" si="1"/>
        <v>121-18</v>
      </c>
      <c r="B4020" s="4">
        <v>121.0</v>
      </c>
      <c r="C4020" s="4">
        <v>18.0</v>
      </c>
      <c r="D4020" s="3">
        <v>39787.8273852755</v>
      </c>
    </row>
    <row r="4021" ht="12.75" customHeight="1">
      <c r="A4021" s="1" t="str">
        <f t="shared" si="1"/>
        <v>121-19</v>
      </c>
      <c r="B4021" s="4">
        <v>121.0</v>
      </c>
      <c r="C4021" s="4">
        <v>19.0</v>
      </c>
      <c r="D4021" s="3">
        <v>34579.6304797337</v>
      </c>
    </row>
    <row r="4022" ht="12.75" customHeight="1">
      <c r="A4022" s="1" t="str">
        <f t="shared" si="1"/>
        <v>121-2</v>
      </c>
      <c r="B4022" s="4">
        <v>121.0</v>
      </c>
      <c r="C4022" s="4">
        <v>2.0</v>
      </c>
      <c r="D4022" s="3">
        <v>12369.3885784444</v>
      </c>
    </row>
    <row r="4023" ht="12.75" customHeight="1">
      <c r="A4023" s="1" t="str">
        <f t="shared" si="1"/>
        <v>121-20</v>
      </c>
      <c r="B4023" s="4">
        <v>121.0</v>
      </c>
      <c r="C4023" s="4">
        <v>20.0</v>
      </c>
      <c r="D4023" s="3">
        <v>34586.8352110685</v>
      </c>
    </row>
    <row r="4024" ht="12.75" customHeight="1">
      <c r="A4024" s="1" t="str">
        <f t="shared" si="1"/>
        <v>121-21</v>
      </c>
      <c r="B4024" s="4">
        <v>121.0</v>
      </c>
      <c r="C4024" s="4">
        <v>21.0</v>
      </c>
      <c r="D4024" s="3">
        <v>32257.2953764829</v>
      </c>
    </row>
    <row r="4025" ht="12.75" customHeight="1">
      <c r="A4025" s="1" t="str">
        <f t="shared" si="1"/>
        <v>121-22</v>
      </c>
      <c r="B4025" s="4">
        <v>121.0</v>
      </c>
      <c r="C4025" s="4">
        <v>22.0</v>
      </c>
      <c r="D4025" s="3">
        <v>35003.2245796548</v>
      </c>
    </row>
    <row r="4026" ht="12.75" customHeight="1">
      <c r="A4026" s="1" t="str">
        <f t="shared" si="1"/>
        <v>121-23</v>
      </c>
      <c r="B4026" s="4">
        <v>121.0</v>
      </c>
      <c r="C4026" s="4">
        <v>23.0</v>
      </c>
      <c r="D4026" s="3">
        <v>32370.2661095985</v>
      </c>
    </row>
    <row r="4027" ht="12.75" customHeight="1">
      <c r="A4027" s="1" t="str">
        <f t="shared" si="1"/>
        <v>121-24</v>
      </c>
      <c r="B4027" s="4">
        <v>121.0</v>
      </c>
      <c r="C4027" s="4">
        <v>24.0</v>
      </c>
      <c r="D4027" s="3">
        <v>33634.4533155439</v>
      </c>
    </row>
    <row r="4028" ht="12.75" customHeight="1">
      <c r="A4028" s="1" t="str">
        <f t="shared" si="1"/>
        <v>121-25</v>
      </c>
      <c r="B4028" s="4">
        <v>121.0</v>
      </c>
      <c r="C4028" s="4">
        <v>25.0</v>
      </c>
      <c r="D4028" s="3">
        <v>32363.7321999134</v>
      </c>
    </row>
    <row r="4029" ht="12.75" customHeight="1">
      <c r="A4029" s="1" t="str">
        <f t="shared" si="1"/>
        <v>121-26</v>
      </c>
      <c r="B4029" s="4">
        <v>121.0</v>
      </c>
      <c r="C4029" s="4">
        <v>26.0</v>
      </c>
      <c r="D4029" s="3">
        <v>32363.7321999134</v>
      </c>
    </row>
    <row r="4030" ht="12.75" customHeight="1">
      <c r="A4030" s="1" t="str">
        <f t="shared" si="1"/>
        <v>121-27</v>
      </c>
      <c r="B4030" s="4">
        <v>121.0</v>
      </c>
      <c r="C4030" s="4">
        <v>27.0</v>
      </c>
      <c r="D4030" s="3">
        <v>33635.4524208185</v>
      </c>
    </row>
    <row r="4031" ht="12.75" customHeight="1">
      <c r="A4031" s="1" t="str">
        <f t="shared" si="1"/>
        <v>121-28</v>
      </c>
      <c r="B4031" s="4">
        <v>121.0</v>
      </c>
      <c r="C4031" s="4">
        <v>28.0</v>
      </c>
      <c r="D4031" s="3">
        <v>36572.5705755797</v>
      </c>
    </row>
    <row r="4032" ht="12.75" customHeight="1">
      <c r="A4032" s="1" t="str">
        <f t="shared" si="1"/>
        <v>121-29</v>
      </c>
      <c r="B4032" s="4">
        <v>121.0</v>
      </c>
      <c r="C4032" s="4">
        <v>29.0</v>
      </c>
      <c r="D4032" s="3">
        <v>27111.6111319488</v>
      </c>
    </row>
    <row r="4033" ht="12.75" customHeight="1">
      <c r="A4033" s="1" t="str">
        <f t="shared" si="1"/>
        <v>121-3</v>
      </c>
      <c r="B4033" s="4">
        <v>121.0</v>
      </c>
      <c r="C4033" s="4">
        <v>3.0</v>
      </c>
      <c r="D4033" s="3">
        <v>35478.4221581954</v>
      </c>
    </row>
    <row r="4034" ht="12.75" customHeight="1">
      <c r="A4034" s="1" t="str">
        <f t="shared" si="1"/>
        <v>121-30</v>
      </c>
      <c r="B4034" s="4">
        <v>121.0</v>
      </c>
      <c r="C4034" s="4">
        <v>30.0</v>
      </c>
      <c r="D4034" s="3">
        <v>29058.4172261247</v>
      </c>
    </row>
    <row r="4035" ht="12.75" customHeight="1">
      <c r="A4035" s="1" t="str">
        <f t="shared" si="1"/>
        <v>121-31</v>
      </c>
      <c r="B4035" s="4">
        <v>121.0</v>
      </c>
      <c r="C4035" s="4">
        <v>31.0</v>
      </c>
      <c r="D4035" s="3">
        <v>27453.5195128721</v>
      </c>
    </row>
    <row r="4036" ht="12.75" customHeight="1">
      <c r="A4036" s="1" t="str">
        <f t="shared" si="1"/>
        <v>121-32</v>
      </c>
      <c r="B4036" s="4">
        <v>121.0</v>
      </c>
      <c r="C4036" s="4">
        <v>32.0</v>
      </c>
      <c r="D4036" s="3">
        <v>27853.5498732644</v>
      </c>
    </row>
    <row r="4037" ht="12.75" customHeight="1">
      <c r="A4037" s="1" t="str">
        <f t="shared" si="1"/>
        <v>121-33</v>
      </c>
      <c r="B4037" s="4">
        <v>121.0</v>
      </c>
      <c r="C4037" s="4">
        <v>33.0</v>
      </c>
      <c r="D4037" s="3">
        <v>29854.8107401855</v>
      </c>
    </row>
    <row r="4038" ht="12.75" customHeight="1">
      <c r="A4038" s="1" t="str">
        <f t="shared" si="1"/>
        <v>121-34</v>
      </c>
      <c r="B4038" s="4">
        <v>121.0</v>
      </c>
      <c r="C4038" s="4">
        <v>34.0</v>
      </c>
      <c r="D4038" s="3">
        <v>31188.054240444</v>
      </c>
    </row>
    <row r="4039" ht="12.75" customHeight="1">
      <c r="A4039" s="1" t="str">
        <f t="shared" si="1"/>
        <v>121-35</v>
      </c>
      <c r="B4039" s="4">
        <v>121.0</v>
      </c>
      <c r="C4039" s="4">
        <v>35.0</v>
      </c>
      <c r="D4039" s="3">
        <v>30974.7610841074</v>
      </c>
    </row>
    <row r="4040" ht="12.75" customHeight="1">
      <c r="A4040" s="1" t="str">
        <f t="shared" si="1"/>
        <v>121-36</v>
      </c>
      <c r="B4040" s="4">
        <v>121.0</v>
      </c>
      <c r="C4040" s="4">
        <v>36.0</v>
      </c>
      <c r="D4040" s="3">
        <v>15303.203753055</v>
      </c>
    </row>
    <row r="4041" ht="12.75" customHeight="1">
      <c r="A4041" s="1" t="str">
        <f t="shared" si="1"/>
        <v>121-37</v>
      </c>
      <c r="B4041" s="4">
        <v>121.0</v>
      </c>
      <c r="C4041" s="4">
        <v>37.0</v>
      </c>
      <c r="D4041" s="3">
        <v>25898.0953675389</v>
      </c>
    </row>
    <row r="4042" ht="12.75" customHeight="1">
      <c r="A4042" s="1" t="str">
        <f t="shared" si="1"/>
        <v>121-38</v>
      </c>
      <c r="B4042" s="4">
        <v>121.0</v>
      </c>
      <c r="C4042" s="4">
        <v>38.0</v>
      </c>
      <c r="D4042" s="3">
        <v>31634.5249477924</v>
      </c>
    </row>
    <row r="4043" ht="12.75" customHeight="1">
      <c r="A4043" s="1" t="str">
        <f t="shared" si="1"/>
        <v>121-39</v>
      </c>
      <c r="B4043" s="4">
        <v>121.0</v>
      </c>
      <c r="C4043" s="4">
        <v>39.0</v>
      </c>
      <c r="D4043" s="3">
        <v>29991.1158571688</v>
      </c>
    </row>
    <row r="4044" ht="12.75" customHeight="1">
      <c r="A4044" s="1" t="str">
        <f t="shared" si="1"/>
        <v>121-4</v>
      </c>
      <c r="B4044" s="4">
        <v>121.0</v>
      </c>
      <c r="C4044" s="4">
        <v>4.0</v>
      </c>
      <c r="D4044" s="3">
        <v>38903.476922233</v>
      </c>
    </row>
    <row r="4045" ht="12.75" customHeight="1">
      <c r="A4045" s="1" t="str">
        <f t="shared" si="1"/>
        <v>121-40</v>
      </c>
      <c r="B4045" s="4">
        <v>121.0</v>
      </c>
      <c r="C4045" s="4">
        <v>40.0</v>
      </c>
      <c r="D4045" s="3">
        <v>32467.068442713</v>
      </c>
    </row>
    <row r="4046" ht="12.75" customHeight="1">
      <c r="A4046" s="1" t="str">
        <f t="shared" si="1"/>
        <v>121-41</v>
      </c>
      <c r="B4046" s="4">
        <v>121.0</v>
      </c>
      <c r="C4046" s="4">
        <v>41.0</v>
      </c>
      <c r="D4046" s="3">
        <v>32372.9319893681</v>
      </c>
    </row>
    <row r="4047" ht="12.75" customHeight="1">
      <c r="A4047" s="1" t="str">
        <f t="shared" si="1"/>
        <v>121-42</v>
      </c>
      <c r="B4047" s="4">
        <v>121.0</v>
      </c>
      <c r="C4047" s="4">
        <v>42.0</v>
      </c>
      <c r="D4047" s="3">
        <v>29991.1158571688</v>
      </c>
    </row>
    <row r="4048" ht="12.75" customHeight="1">
      <c r="A4048" s="1" t="str">
        <f t="shared" si="1"/>
        <v>121-43</v>
      </c>
      <c r="B4048" s="4">
        <v>121.0</v>
      </c>
      <c r="C4048" s="4">
        <v>43.0</v>
      </c>
      <c r="D4048" s="3">
        <v>31492.0252658787</v>
      </c>
    </row>
    <row r="4049" ht="12.75" customHeight="1">
      <c r="A4049" s="1" t="str">
        <f t="shared" si="1"/>
        <v>121-44</v>
      </c>
      <c r="B4049" s="4">
        <v>121.0</v>
      </c>
      <c r="C4049" s="4">
        <v>44.0</v>
      </c>
      <c r="D4049" s="3">
        <v>10018.8760099199</v>
      </c>
    </row>
    <row r="4050" ht="12.75" customHeight="1">
      <c r="A4050" s="1" t="str">
        <f t="shared" si="1"/>
        <v>121-45</v>
      </c>
      <c r="B4050" s="4">
        <v>121.0</v>
      </c>
      <c r="C4050" s="4">
        <v>45.0</v>
      </c>
      <c r="D4050" s="3">
        <v>31350.6175243598</v>
      </c>
    </row>
    <row r="4051" ht="12.75" customHeight="1">
      <c r="A4051" s="1" t="str">
        <f t="shared" si="1"/>
        <v>121-46</v>
      </c>
      <c r="B4051" s="4">
        <v>121.0</v>
      </c>
      <c r="C4051" s="4">
        <v>46.0</v>
      </c>
      <c r="D4051" s="3">
        <v>31632.966335424</v>
      </c>
    </row>
    <row r="4052" ht="12.75" customHeight="1">
      <c r="A4052" s="1" t="str">
        <f t="shared" si="1"/>
        <v>121-47</v>
      </c>
      <c r="B4052" s="4">
        <v>121.0</v>
      </c>
      <c r="C4052" s="4">
        <v>47.0</v>
      </c>
      <c r="D4052" s="3">
        <v>31635.1007711537</v>
      </c>
    </row>
    <row r="4053" ht="12.75" customHeight="1">
      <c r="A4053" s="1" t="str">
        <f t="shared" si="1"/>
        <v>121-48</v>
      </c>
      <c r="B4053" s="4">
        <v>121.0</v>
      </c>
      <c r="C4053" s="4">
        <v>48.0</v>
      </c>
      <c r="D4053" s="3">
        <v>34688.8746922484</v>
      </c>
    </row>
    <row r="4054" ht="12.75" customHeight="1">
      <c r="A4054" s="1" t="str">
        <f t="shared" si="1"/>
        <v>121-49</v>
      </c>
      <c r="B4054" s="4">
        <v>121.0</v>
      </c>
      <c r="C4054" s="4">
        <v>49.0</v>
      </c>
      <c r="D4054" s="3">
        <v>37404.4550028397</v>
      </c>
    </row>
    <row r="4055" ht="12.75" customHeight="1">
      <c r="A4055" s="1" t="str">
        <f t="shared" si="1"/>
        <v>121-5</v>
      </c>
      <c r="B4055" s="4">
        <v>121.0</v>
      </c>
      <c r="C4055" s="4">
        <v>5.0</v>
      </c>
      <c r="D4055" s="3">
        <v>38709.8662660038</v>
      </c>
    </row>
    <row r="4056" ht="12.75" customHeight="1">
      <c r="A4056" s="1" t="str">
        <f t="shared" si="1"/>
        <v>121-50</v>
      </c>
      <c r="B4056" s="4">
        <v>121.0</v>
      </c>
      <c r="C4056" s="4">
        <v>50.0</v>
      </c>
      <c r="D4056" s="3">
        <v>4665.5252022888</v>
      </c>
    </row>
    <row r="4057" ht="12.75" customHeight="1">
      <c r="A4057" s="1" t="str">
        <f t="shared" si="1"/>
        <v>121-51</v>
      </c>
      <c r="B4057" s="4">
        <v>121.0</v>
      </c>
      <c r="C4057" s="4">
        <v>51.0</v>
      </c>
      <c r="D4057" s="3">
        <v>37565.8137704637</v>
      </c>
    </row>
    <row r="4058" ht="12.75" customHeight="1">
      <c r="A4058" s="1" t="str">
        <f t="shared" si="1"/>
        <v>121-52</v>
      </c>
      <c r="B4058" s="4">
        <v>121.0</v>
      </c>
      <c r="C4058" s="4">
        <v>52.0</v>
      </c>
      <c r="D4058" s="3">
        <v>36606.308472995</v>
      </c>
    </row>
    <row r="4059" ht="12.75" customHeight="1">
      <c r="A4059" s="1" t="str">
        <f t="shared" si="1"/>
        <v>121-53</v>
      </c>
      <c r="B4059" s="4">
        <v>121.0</v>
      </c>
      <c r="C4059" s="4">
        <v>53.0</v>
      </c>
      <c r="D4059" s="3">
        <v>39019.8967058157</v>
      </c>
    </row>
    <row r="4060" ht="12.75" customHeight="1">
      <c r="A4060" s="1" t="str">
        <f t="shared" si="1"/>
        <v>121-54</v>
      </c>
      <c r="B4060" s="4">
        <v>121.0</v>
      </c>
      <c r="C4060" s="4">
        <v>54.0</v>
      </c>
      <c r="D4060" s="3">
        <v>37286.9690941265</v>
      </c>
    </row>
    <row r="4061" ht="12.75" customHeight="1">
      <c r="A4061" s="1" t="str">
        <f t="shared" si="1"/>
        <v>121-55</v>
      </c>
      <c r="B4061" s="4">
        <v>121.0</v>
      </c>
      <c r="C4061" s="4">
        <v>55.0</v>
      </c>
      <c r="D4061" s="3">
        <v>33061.2211153682</v>
      </c>
    </row>
    <row r="4062" ht="12.75" customHeight="1">
      <c r="A4062" s="1" t="str">
        <f t="shared" si="1"/>
        <v>121-56</v>
      </c>
      <c r="B4062" s="4">
        <v>121.0</v>
      </c>
      <c r="C4062" s="4">
        <v>56.0</v>
      </c>
      <c r="D4062" s="3">
        <v>33059.6794198536</v>
      </c>
    </row>
    <row r="4063" ht="12.75" customHeight="1">
      <c r="A4063" s="1" t="str">
        <f t="shared" si="1"/>
        <v>121-57</v>
      </c>
      <c r="B4063" s="4">
        <v>121.0</v>
      </c>
      <c r="C4063" s="4">
        <v>57.0</v>
      </c>
      <c r="D4063" s="3">
        <v>32237.34325343</v>
      </c>
    </row>
    <row r="4064" ht="12.75" customHeight="1">
      <c r="A4064" s="1" t="str">
        <f t="shared" si="1"/>
        <v>121-58</v>
      </c>
      <c r="B4064" s="4">
        <v>121.0</v>
      </c>
      <c r="C4064" s="4">
        <v>58.0</v>
      </c>
      <c r="D4064" s="3">
        <v>40434.2471871227</v>
      </c>
    </row>
    <row r="4065" ht="12.75" customHeight="1">
      <c r="A4065" s="1" t="str">
        <f t="shared" si="1"/>
        <v>121-59</v>
      </c>
      <c r="B4065" s="4">
        <v>121.0</v>
      </c>
      <c r="C4065" s="4">
        <v>59.0</v>
      </c>
      <c r="D4065" s="3">
        <v>22031.5090185002</v>
      </c>
    </row>
    <row r="4066" ht="12.75" customHeight="1">
      <c r="A4066" s="1" t="str">
        <f t="shared" si="1"/>
        <v>121-6</v>
      </c>
      <c r="B4066" s="4">
        <v>121.0</v>
      </c>
      <c r="C4066" s="4">
        <v>6.0</v>
      </c>
      <c r="D4066" s="3">
        <v>15208.9265125379</v>
      </c>
    </row>
    <row r="4067" ht="12.75" customHeight="1">
      <c r="A4067" s="1" t="str">
        <f t="shared" si="1"/>
        <v>121-60</v>
      </c>
      <c r="B4067" s="4">
        <v>121.0</v>
      </c>
      <c r="C4067" s="4">
        <v>60.0</v>
      </c>
      <c r="D4067" s="3">
        <v>23771.3446828565</v>
      </c>
    </row>
    <row r="4068" ht="12.75" customHeight="1">
      <c r="A4068" s="1" t="str">
        <f t="shared" si="1"/>
        <v>121-61</v>
      </c>
      <c r="B4068" s="4">
        <v>121.0</v>
      </c>
      <c r="C4068" s="4">
        <v>61.0</v>
      </c>
      <c r="D4068" s="3">
        <v>12310.3173433217</v>
      </c>
    </row>
    <row r="4069" ht="12.75" customHeight="1">
      <c r="A4069" s="1" t="str">
        <f t="shared" si="1"/>
        <v>121-62</v>
      </c>
      <c r="B4069" s="4">
        <v>121.0</v>
      </c>
      <c r="C4069" s="4">
        <v>62.0</v>
      </c>
      <c r="D4069" s="3">
        <v>20030.5064380301</v>
      </c>
    </row>
    <row r="4070" ht="12.75" customHeight="1">
      <c r="A4070" s="1" t="str">
        <f t="shared" si="1"/>
        <v>121-63</v>
      </c>
      <c r="B4070" s="4">
        <v>121.0</v>
      </c>
      <c r="C4070" s="4">
        <v>63.0</v>
      </c>
      <c r="D4070" s="3">
        <v>21197.0539849001</v>
      </c>
    </row>
    <row r="4071" ht="12.75" customHeight="1">
      <c r="A4071" s="1" t="str">
        <f t="shared" si="1"/>
        <v>121-64</v>
      </c>
      <c r="B4071" s="4">
        <v>121.0</v>
      </c>
      <c r="C4071" s="4">
        <v>64.0</v>
      </c>
      <c r="D4071" s="3">
        <v>16379.7688960649</v>
      </c>
    </row>
    <row r="4072" ht="12.75" customHeight="1">
      <c r="A4072" s="1" t="str">
        <f t="shared" si="1"/>
        <v>121-65</v>
      </c>
      <c r="B4072" s="4">
        <v>121.0</v>
      </c>
      <c r="C4072" s="4">
        <v>65.0</v>
      </c>
      <c r="D4072" s="3">
        <v>22887.6032060892</v>
      </c>
    </row>
    <row r="4073" ht="12.75" customHeight="1">
      <c r="A4073" s="1" t="str">
        <f t="shared" si="1"/>
        <v>121-66</v>
      </c>
      <c r="B4073" s="4">
        <v>121.0</v>
      </c>
      <c r="C4073" s="4">
        <v>66.0</v>
      </c>
      <c r="D4073" s="3">
        <v>12439.1434046063</v>
      </c>
    </row>
    <row r="4074" ht="12.75" customHeight="1">
      <c r="A4074" s="1" t="str">
        <f t="shared" si="1"/>
        <v>121-67</v>
      </c>
      <c r="B4074" s="4">
        <v>121.0</v>
      </c>
      <c r="C4074" s="4">
        <v>67.0</v>
      </c>
      <c r="D4074" s="3">
        <v>40434.2471871227</v>
      </c>
    </row>
    <row r="4075" ht="12.75" customHeight="1">
      <c r="A4075" s="1" t="str">
        <f t="shared" si="1"/>
        <v>121-68</v>
      </c>
      <c r="B4075" s="4">
        <v>121.0</v>
      </c>
      <c r="C4075" s="4">
        <v>68.0</v>
      </c>
      <c r="D4075" s="3">
        <v>34682.0903201935</v>
      </c>
    </row>
    <row r="4076" ht="12.75" customHeight="1">
      <c r="A4076" s="1" t="str">
        <f t="shared" si="1"/>
        <v>121-69</v>
      </c>
      <c r="B4076" s="4">
        <v>121.0</v>
      </c>
      <c r="C4076" s="4">
        <v>69.0</v>
      </c>
      <c r="D4076" s="3">
        <v>29741.7457544843</v>
      </c>
    </row>
    <row r="4077" ht="12.75" customHeight="1">
      <c r="A4077" s="1" t="str">
        <f t="shared" si="1"/>
        <v>121-7</v>
      </c>
      <c r="B4077" s="4">
        <v>121.0</v>
      </c>
      <c r="C4077" s="4">
        <v>7.0</v>
      </c>
      <c r="D4077" s="3">
        <v>32363.2132678681</v>
      </c>
    </row>
    <row r="4078" ht="12.75" customHeight="1">
      <c r="A4078" s="1" t="str">
        <f t="shared" si="1"/>
        <v>121-70</v>
      </c>
      <c r="B4078" s="4">
        <v>121.0</v>
      </c>
      <c r="C4078" s="4">
        <v>70.0</v>
      </c>
      <c r="D4078" s="3">
        <v>40434.2471871227</v>
      </c>
    </row>
    <row r="4079" ht="12.75" customHeight="1">
      <c r="A4079" s="1" t="str">
        <f t="shared" si="1"/>
        <v>121-71</v>
      </c>
      <c r="B4079" s="4">
        <v>121.0</v>
      </c>
      <c r="C4079" s="4">
        <v>71.0</v>
      </c>
      <c r="D4079" s="3">
        <v>36028.4059815484</v>
      </c>
    </row>
    <row r="4080" ht="12.75" customHeight="1">
      <c r="A4080" s="1" t="str">
        <f t="shared" si="1"/>
        <v>121-72</v>
      </c>
      <c r="B4080" s="4">
        <v>121.0</v>
      </c>
      <c r="C4080" s="4">
        <v>72.0</v>
      </c>
      <c r="D4080" s="3">
        <v>32293.6938914194</v>
      </c>
    </row>
    <row r="4081" ht="12.75" customHeight="1">
      <c r="A4081" s="1" t="str">
        <f t="shared" si="1"/>
        <v>121-73</v>
      </c>
      <c r="B4081" s="4">
        <v>121.0</v>
      </c>
      <c r="C4081" s="4">
        <v>73.0</v>
      </c>
      <c r="D4081" s="3">
        <v>32293.6938914194</v>
      </c>
    </row>
    <row r="4082" ht="12.75" customHeight="1">
      <c r="A4082" s="1" t="str">
        <f t="shared" si="1"/>
        <v>121-74</v>
      </c>
      <c r="B4082" s="4">
        <v>121.0</v>
      </c>
      <c r="C4082" s="4">
        <v>74.0</v>
      </c>
      <c r="D4082" s="3">
        <v>32866.7447022236</v>
      </c>
    </row>
    <row r="4083" ht="12.75" customHeight="1">
      <c r="A4083" s="1" t="str">
        <f t="shared" si="1"/>
        <v>121-75</v>
      </c>
      <c r="B4083" s="4">
        <v>121.0</v>
      </c>
      <c r="C4083" s="4">
        <v>75.0</v>
      </c>
      <c r="D4083" s="3">
        <v>14127.3565429298</v>
      </c>
    </row>
    <row r="4084" ht="12.75" customHeight="1">
      <c r="A4084" s="1" t="str">
        <f t="shared" si="1"/>
        <v>121-76</v>
      </c>
      <c r="B4084" s="4">
        <v>121.0</v>
      </c>
      <c r="C4084" s="4">
        <v>76.0</v>
      </c>
      <c r="D4084" s="3">
        <v>11639.378538008</v>
      </c>
    </row>
    <row r="4085" ht="12.75" customHeight="1">
      <c r="A4085" s="1" t="str">
        <f t="shared" si="1"/>
        <v>121-77</v>
      </c>
      <c r="B4085" s="4">
        <v>121.0</v>
      </c>
      <c r="C4085" s="4">
        <v>77.0</v>
      </c>
      <c r="D4085" s="3">
        <v>13996.7837867229</v>
      </c>
    </row>
    <row r="4086" ht="12.75" customHeight="1">
      <c r="A4086" s="1" t="str">
        <f t="shared" si="1"/>
        <v>121-78</v>
      </c>
      <c r="B4086" s="4">
        <v>121.0</v>
      </c>
      <c r="C4086" s="4">
        <v>78.0</v>
      </c>
      <c r="D4086" s="3">
        <v>14457.9050070504</v>
      </c>
    </row>
    <row r="4087" ht="12.75" customHeight="1">
      <c r="A4087" s="1" t="str">
        <f t="shared" si="1"/>
        <v>121-79</v>
      </c>
      <c r="B4087" s="4">
        <v>121.0</v>
      </c>
      <c r="C4087" s="4">
        <v>79.0</v>
      </c>
      <c r="D4087" s="3">
        <v>14373.9809333386</v>
      </c>
    </row>
    <row r="4088" ht="12.75" customHeight="1">
      <c r="A4088" s="1" t="str">
        <f t="shared" si="1"/>
        <v>121-8</v>
      </c>
      <c r="B4088" s="4">
        <v>121.0</v>
      </c>
      <c r="C4088" s="4">
        <v>8.0</v>
      </c>
      <c r="D4088" s="3">
        <v>31529.8344315373</v>
      </c>
    </row>
    <row r="4089" ht="12.75" customHeight="1">
      <c r="A4089" s="1" t="str">
        <f t="shared" si="1"/>
        <v>121-80</v>
      </c>
      <c r="B4089" s="4">
        <v>121.0</v>
      </c>
      <c r="C4089" s="4">
        <v>80.0</v>
      </c>
      <c r="D4089" s="3">
        <v>11211.6423726197</v>
      </c>
    </row>
    <row r="4090" ht="12.75" customHeight="1">
      <c r="A4090" s="1" t="str">
        <f t="shared" si="1"/>
        <v>121-81</v>
      </c>
      <c r="B4090" s="4">
        <v>121.0</v>
      </c>
      <c r="C4090" s="4">
        <v>81.0</v>
      </c>
      <c r="D4090" s="3">
        <v>11729.0195438771</v>
      </c>
    </row>
    <row r="4091" ht="12.75" customHeight="1">
      <c r="A4091" s="1" t="str">
        <f t="shared" si="1"/>
        <v>121-82</v>
      </c>
      <c r="B4091" s="4">
        <v>121.0</v>
      </c>
      <c r="C4091" s="4">
        <v>82.0</v>
      </c>
      <c r="D4091" s="3">
        <v>14467.1391509879</v>
      </c>
    </row>
    <row r="4092" ht="12.75" customHeight="1">
      <c r="A4092" s="1" t="str">
        <f t="shared" si="1"/>
        <v>121-83</v>
      </c>
      <c r="B4092" s="4">
        <v>121.0</v>
      </c>
      <c r="C4092" s="4">
        <v>83.0</v>
      </c>
      <c r="D4092" s="3">
        <v>13181.3249534859</v>
      </c>
    </row>
    <row r="4093" ht="12.75" customHeight="1">
      <c r="A4093" s="1" t="str">
        <f t="shared" si="1"/>
        <v>121-84</v>
      </c>
      <c r="B4093" s="4">
        <v>121.0</v>
      </c>
      <c r="C4093" s="4">
        <v>84.0</v>
      </c>
      <c r="D4093" s="3">
        <v>14562.5187955314</v>
      </c>
    </row>
    <row r="4094" ht="12.75" customHeight="1">
      <c r="A4094" s="1" t="str">
        <f t="shared" si="1"/>
        <v>121-85</v>
      </c>
      <c r="B4094" s="4">
        <v>121.0</v>
      </c>
      <c r="C4094" s="4">
        <v>85.0</v>
      </c>
      <c r="D4094" s="3">
        <v>12137.262278173</v>
      </c>
    </row>
    <row r="4095" ht="12.75" customHeight="1">
      <c r="A4095" s="1" t="str">
        <f t="shared" si="1"/>
        <v>121-86</v>
      </c>
      <c r="B4095" s="4">
        <v>121.0</v>
      </c>
      <c r="C4095" s="4">
        <v>86.0</v>
      </c>
      <c r="D4095" s="3">
        <v>12139.6726888108</v>
      </c>
    </row>
    <row r="4096" ht="12.75" customHeight="1">
      <c r="A4096" s="1" t="str">
        <f t="shared" si="1"/>
        <v>121-87</v>
      </c>
      <c r="B4096" s="4">
        <v>121.0</v>
      </c>
      <c r="C4096" s="4">
        <v>87.0</v>
      </c>
      <c r="D4096" s="3">
        <v>11106.6815685595</v>
      </c>
    </row>
    <row r="4097" ht="12.75" customHeight="1">
      <c r="A4097" s="1" t="str">
        <f t="shared" si="1"/>
        <v>121-88</v>
      </c>
      <c r="B4097" s="4">
        <v>121.0</v>
      </c>
      <c r="C4097" s="4">
        <v>88.0</v>
      </c>
      <c r="D4097" s="3">
        <v>12620.7498806014</v>
      </c>
    </row>
    <row r="4098" ht="12.75" customHeight="1">
      <c r="A4098" s="1" t="str">
        <f t="shared" si="1"/>
        <v>121-89</v>
      </c>
      <c r="B4098" s="4">
        <v>121.0</v>
      </c>
      <c r="C4098" s="4">
        <v>89.0</v>
      </c>
      <c r="D4098" s="3">
        <v>9012.76385595195</v>
      </c>
    </row>
    <row r="4099" ht="12.75" customHeight="1">
      <c r="A4099" s="1" t="str">
        <f t="shared" si="1"/>
        <v>121-9</v>
      </c>
      <c r="B4099" s="4">
        <v>121.0</v>
      </c>
      <c r="C4099" s="4">
        <v>9.0</v>
      </c>
      <c r="D4099" s="3">
        <v>31529.8344315373</v>
      </c>
    </row>
    <row r="4100" ht="12.75" customHeight="1">
      <c r="A4100" s="1" t="str">
        <f t="shared" si="1"/>
        <v>121-90</v>
      </c>
      <c r="B4100" s="4">
        <v>121.0</v>
      </c>
      <c r="C4100" s="4">
        <v>90.0</v>
      </c>
      <c r="D4100" s="3">
        <v>12622.6424118905</v>
      </c>
    </row>
    <row r="4101" ht="12.75" customHeight="1">
      <c r="A4101" s="1" t="str">
        <f t="shared" si="1"/>
        <v>121-91</v>
      </c>
      <c r="B4101" s="4">
        <v>121.0</v>
      </c>
      <c r="C4101" s="4">
        <v>91.0</v>
      </c>
      <c r="D4101" s="3">
        <v>11103.927841139</v>
      </c>
    </row>
    <row r="4102" ht="12.75" customHeight="1">
      <c r="A4102" s="1" t="str">
        <f t="shared" si="1"/>
        <v>121-92</v>
      </c>
      <c r="B4102" s="4">
        <v>121.0</v>
      </c>
      <c r="C4102" s="4">
        <v>92.0</v>
      </c>
      <c r="D4102" s="3">
        <v>8622.71374914158</v>
      </c>
    </row>
    <row r="4103" ht="12.75" customHeight="1">
      <c r="A4103" s="1" t="str">
        <f t="shared" si="1"/>
        <v>121-93</v>
      </c>
      <c r="B4103" s="4">
        <v>121.0</v>
      </c>
      <c r="C4103" s="4">
        <v>93.0</v>
      </c>
      <c r="D4103" s="3">
        <v>12158.0163865602</v>
      </c>
    </row>
    <row r="4104" ht="12.75" customHeight="1">
      <c r="A4104" s="1" t="str">
        <f t="shared" si="1"/>
        <v>121-94</v>
      </c>
      <c r="B4104" s="4">
        <v>121.0</v>
      </c>
      <c r="C4104" s="4">
        <v>94.0</v>
      </c>
      <c r="D4104" s="3">
        <v>13080.8344932302</v>
      </c>
    </row>
    <row r="4105" ht="12.75" customHeight="1">
      <c r="A4105" s="1" t="str">
        <f t="shared" si="1"/>
        <v>121-95</v>
      </c>
      <c r="B4105" s="4">
        <v>121.0</v>
      </c>
      <c r="C4105" s="4">
        <v>95.0</v>
      </c>
      <c r="D4105" s="3">
        <v>11665.7878570198</v>
      </c>
    </row>
    <row r="4106" ht="12.75" customHeight="1">
      <c r="A4106" s="1" t="str">
        <f t="shared" si="1"/>
        <v>121-96</v>
      </c>
      <c r="B4106" s="4">
        <v>121.0</v>
      </c>
      <c r="C4106" s="4">
        <v>96.0</v>
      </c>
      <c r="D4106" s="3">
        <v>13750.9083675998</v>
      </c>
    </row>
    <row r="4107" ht="12.75" customHeight="1">
      <c r="A4107" s="1" t="str">
        <f t="shared" si="1"/>
        <v>121-97</v>
      </c>
      <c r="B4107" s="4">
        <v>121.0</v>
      </c>
      <c r="C4107" s="4">
        <v>97.0</v>
      </c>
      <c r="D4107" s="3">
        <v>14139.7540469214</v>
      </c>
    </row>
    <row r="4108" ht="12.75" customHeight="1">
      <c r="A4108" s="1" t="str">
        <f t="shared" si="1"/>
        <v>121-98</v>
      </c>
      <c r="B4108" s="4">
        <v>121.0</v>
      </c>
      <c r="C4108" s="4">
        <v>98.0</v>
      </c>
      <c r="D4108" s="3">
        <v>11663.5564489556</v>
      </c>
    </row>
    <row r="4109" ht="12.75" customHeight="1">
      <c r="A4109" s="1" t="str">
        <f t="shared" si="1"/>
        <v>121-99</v>
      </c>
      <c r="B4109" s="4">
        <v>121.0</v>
      </c>
      <c r="C4109" s="4">
        <v>99.0</v>
      </c>
      <c r="D4109" s="3">
        <v>8218.75100897628</v>
      </c>
    </row>
    <row r="4110" ht="12.75" customHeight="1">
      <c r="A4110" s="1" t="str">
        <f t="shared" si="1"/>
        <v>122-1</v>
      </c>
      <c r="B4110" s="4">
        <v>122.0</v>
      </c>
      <c r="C4110" s="4">
        <v>1.0</v>
      </c>
      <c r="D4110" s="3">
        <v>19956.4175603518</v>
      </c>
    </row>
    <row r="4111" ht="12.75" customHeight="1">
      <c r="A4111" s="1" t="str">
        <f t="shared" si="1"/>
        <v>122-10</v>
      </c>
      <c r="B4111" s="4">
        <v>122.0</v>
      </c>
      <c r="C4111" s="4">
        <v>10.0</v>
      </c>
      <c r="D4111" s="3">
        <v>31487.2231862891</v>
      </c>
    </row>
    <row r="4112" ht="12.75" customHeight="1">
      <c r="A4112" s="1" t="str">
        <f t="shared" si="1"/>
        <v>122-100</v>
      </c>
      <c r="B4112" s="4">
        <v>122.0</v>
      </c>
      <c r="C4112" s="4">
        <v>100.0</v>
      </c>
      <c r="D4112" s="3">
        <v>23031.7947403309</v>
      </c>
    </row>
    <row r="4113" ht="12.75" customHeight="1">
      <c r="A4113" s="1" t="str">
        <f t="shared" si="1"/>
        <v>122-101</v>
      </c>
      <c r="B4113" s="4">
        <v>122.0</v>
      </c>
      <c r="C4113" s="4">
        <v>101.0</v>
      </c>
      <c r="D4113" s="3">
        <v>21506.5911160566</v>
      </c>
    </row>
    <row r="4114" ht="12.75" customHeight="1">
      <c r="A4114" s="1" t="str">
        <f t="shared" si="1"/>
        <v>122-102</v>
      </c>
      <c r="B4114" s="4">
        <v>122.0</v>
      </c>
      <c r="C4114" s="4">
        <v>102.0</v>
      </c>
      <c r="D4114" s="3">
        <v>21898.8524843734</v>
      </c>
    </row>
    <row r="4115" ht="12.75" customHeight="1">
      <c r="A4115" s="1" t="str">
        <f t="shared" si="1"/>
        <v>122-103</v>
      </c>
      <c r="B4115" s="4">
        <v>122.0</v>
      </c>
      <c r="C4115" s="4">
        <v>103.0</v>
      </c>
      <c r="D4115" s="3">
        <v>21898.8524843734</v>
      </c>
    </row>
    <row r="4116" ht="12.75" customHeight="1">
      <c r="A4116" s="1" t="str">
        <f t="shared" si="1"/>
        <v>122-104</v>
      </c>
      <c r="B4116" s="4">
        <v>122.0</v>
      </c>
      <c r="C4116" s="4">
        <v>104.0</v>
      </c>
      <c r="D4116" s="3">
        <v>23120.8061912441</v>
      </c>
    </row>
    <row r="4117" ht="12.75" customHeight="1">
      <c r="A4117" s="1" t="str">
        <f t="shared" si="1"/>
        <v>122-105</v>
      </c>
      <c r="B4117" s="4">
        <v>122.0</v>
      </c>
      <c r="C4117" s="4">
        <v>105.0</v>
      </c>
      <c r="D4117" s="3">
        <v>19388.5529678183</v>
      </c>
    </row>
    <row r="4118" ht="12.75" customHeight="1">
      <c r="A4118" s="1" t="str">
        <f t="shared" si="1"/>
        <v>122-106</v>
      </c>
      <c r="B4118" s="4">
        <v>122.0</v>
      </c>
      <c r="C4118" s="4">
        <v>106.0</v>
      </c>
      <c r="D4118" s="3">
        <v>32266.655558036</v>
      </c>
    </row>
    <row r="4119" ht="12.75" customHeight="1">
      <c r="A4119" s="1" t="str">
        <f t="shared" si="1"/>
        <v>122-107</v>
      </c>
      <c r="B4119" s="4">
        <v>122.0</v>
      </c>
      <c r="C4119" s="4">
        <v>107.0</v>
      </c>
      <c r="D4119" s="3">
        <v>15077.2399165037</v>
      </c>
    </row>
    <row r="4120" ht="12.75" customHeight="1">
      <c r="A4120" s="1" t="str">
        <f t="shared" si="1"/>
        <v>122-108</v>
      </c>
      <c r="B4120" s="4">
        <v>122.0</v>
      </c>
      <c r="C4120" s="4">
        <v>108.0</v>
      </c>
      <c r="D4120" s="3">
        <v>31159.7959236735</v>
      </c>
    </row>
    <row r="4121" ht="12.75" customHeight="1">
      <c r="A4121" s="1" t="str">
        <f t="shared" si="1"/>
        <v>122-109</v>
      </c>
      <c r="B4121" s="4">
        <v>122.0</v>
      </c>
      <c r="C4121" s="4">
        <v>109.0</v>
      </c>
      <c r="D4121" s="3">
        <v>31993.7051365081</v>
      </c>
    </row>
    <row r="4122" ht="12.75" customHeight="1">
      <c r="A4122" s="1" t="str">
        <f t="shared" si="1"/>
        <v>122-11</v>
      </c>
      <c r="B4122" s="4">
        <v>122.0</v>
      </c>
      <c r="C4122" s="4">
        <v>11.0</v>
      </c>
      <c r="D4122" s="3">
        <v>31299.6526763761</v>
      </c>
    </row>
    <row r="4123" ht="12.75" customHeight="1">
      <c r="A4123" s="1" t="str">
        <f t="shared" si="1"/>
        <v>122-110</v>
      </c>
      <c r="B4123" s="4">
        <v>122.0</v>
      </c>
      <c r="C4123" s="4">
        <v>110.0</v>
      </c>
      <c r="D4123" s="3">
        <v>31250.1280661296</v>
      </c>
    </row>
    <row r="4124" ht="12.75" customHeight="1">
      <c r="A4124" s="1" t="str">
        <f t="shared" si="1"/>
        <v>122-111</v>
      </c>
      <c r="B4124" s="4">
        <v>122.0</v>
      </c>
      <c r="C4124" s="4">
        <v>111.0</v>
      </c>
      <c r="D4124" s="3">
        <v>32050.429977061</v>
      </c>
    </row>
    <row r="4125" ht="12.75" customHeight="1">
      <c r="A4125" s="1" t="str">
        <f t="shared" si="1"/>
        <v>122-112</v>
      </c>
      <c r="B4125" s="4">
        <v>122.0</v>
      </c>
      <c r="C4125" s="4">
        <v>112.0</v>
      </c>
      <c r="D4125" s="3">
        <v>32268.7843323769</v>
      </c>
    </row>
    <row r="4126" ht="12.75" customHeight="1">
      <c r="A4126" s="1" t="str">
        <f t="shared" si="1"/>
        <v>122-113</v>
      </c>
      <c r="B4126" s="4">
        <v>122.0</v>
      </c>
      <c r="C4126" s="4">
        <v>113.0</v>
      </c>
      <c r="D4126" s="3">
        <v>31055.0202490728</v>
      </c>
    </row>
    <row r="4127" ht="12.75" customHeight="1">
      <c r="A4127" s="1" t="str">
        <f t="shared" si="1"/>
        <v>122-114</v>
      </c>
      <c r="B4127" s="4">
        <v>122.0</v>
      </c>
      <c r="C4127" s="4">
        <v>114.0</v>
      </c>
      <c r="D4127" s="3">
        <v>31046.900612412</v>
      </c>
    </row>
    <row r="4128" ht="12.75" customHeight="1">
      <c r="A4128" s="1" t="str">
        <f t="shared" si="1"/>
        <v>122-115</v>
      </c>
      <c r="B4128" s="4">
        <v>122.0</v>
      </c>
      <c r="C4128" s="4">
        <v>115.0</v>
      </c>
      <c r="D4128" s="3">
        <v>30713.7497997949</v>
      </c>
    </row>
    <row r="4129" ht="12.75" customHeight="1">
      <c r="A4129" s="1" t="str">
        <f t="shared" si="1"/>
        <v>122-116</v>
      </c>
      <c r="B4129" s="4">
        <v>122.0</v>
      </c>
      <c r="C4129" s="4">
        <v>116.0</v>
      </c>
      <c r="D4129" s="3">
        <v>30451.7998652544</v>
      </c>
    </row>
    <row r="4130" ht="12.75" customHeight="1">
      <c r="A4130" s="1" t="str">
        <f t="shared" si="1"/>
        <v>122-117</v>
      </c>
      <c r="B4130" s="4">
        <v>122.0</v>
      </c>
      <c r="C4130" s="4">
        <v>117.0</v>
      </c>
      <c r="D4130" s="3">
        <v>30713.7497997949</v>
      </c>
    </row>
    <row r="4131" ht="12.75" customHeight="1">
      <c r="A4131" s="1" t="str">
        <f t="shared" si="1"/>
        <v>122-118</v>
      </c>
      <c r="B4131" s="4">
        <v>122.0</v>
      </c>
      <c r="C4131" s="4">
        <v>118.0</v>
      </c>
      <c r="D4131" s="3">
        <v>30451.7998652544</v>
      </c>
    </row>
    <row r="4132" ht="12.75" customHeight="1">
      <c r="A4132" s="1" t="str">
        <f t="shared" si="1"/>
        <v>122-119</v>
      </c>
      <c r="B4132" s="4">
        <v>122.0</v>
      </c>
      <c r="C4132" s="4">
        <v>119.0</v>
      </c>
      <c r="D4132" s="3">
        <v>31220.7247294502</v>
      </c>
    </row>
    <row r="4133" ht="12.75" customHeight="1">
      <c r="A4133" s="1" t="str">
        <f t="shared" si="1"/>
        <v>122-12</v>
      </c>
      <c r="B4133" s="4">
        <v>122.0</v>
      </c>
      <c r="C4133" s="4">
        <v>12.0</v>
      </c>
      <c r="D4133" s="3">
        <v>31379.4860410086</v>
      </c>
    </row>
    <row r="4134" ht="12.75" customHeight="1">
      <c r="A4134" s="1" t="str">
        <f t="shared" si="1"/>
        <v>122-120</v>
      </c>
      <c r="B4134" s="4">
        <v>122.0</v>
      </c>
      <c r="C4134" s="4">
        <v>120.0</v>
      </c>
      <c r="D4134" s="3">
        <v>12147.9097440219</v>
      </c>
    </row>
    <row r="4135" ht="12.75" customHeight="1">
      <c r="A4135" s="1" t="str">
        <f t="shared" si="1"/>
        <v>122-121</v>
      </c>
      <c r="B4135" s="4">
        <v>122.0</v>
      </c>
      <c r="C4135" s="4">
        <v>121.0</v>
      </c>
      <c r="D4135" s="3">
        <v>11946.0829597724</v>
      </c>
    </row>
    <row r="4136" ht="12.75" customHeight="1">
      <c r="A4136" s="1" t="str">
        <f t="shared" si="1"/>
        <v>122-122</v>
      </c>
      <c r="B4136" s="4">
        <v>122.0</v>
      </c>
      <c r="C4136" s="4">
        <v>122.0</v>
      </c>
      <c r="D4136" s="3">
        <v>999999.0</v>
      </c>
    </row>
    <row r="4137" ht="12.75" customHeight="1">
      <c r="A4137" s="1" t="str">
        <f t="shared" si="1"/>
        <v>122-123</v>
      </c>
      <c r="B4137" s="4">
        <v>122.0</v>
      </c>
      <c r="C4137" s="4">
        <v>123.0</v>
      </c>
      <c r="D4137" s="3">
        <v>11946.9784636938</v>
      </c>
    </row>
    <row r="4138" ht="12.75" customHeight="1">
      <c r="A4138" s="1" t="str">
        <f t="shared" si="1"/>
        <v>122-124</v>
      </c>
      <c r="B4138" s="4">
        <v>122.0</v>
      </c>
      <c r="C4138" s="4">
        <v>124.0</v>
      </c>
      <c r="D4138" s="3">
        <v>14024.9921581995</v>
      </c>
    </row>
    <row r="4139" ht="12.75" customHeight="1">
      <c r="A4139" s="1" t="str">
        <f t="shared" si="1"/>
        <v>122-125</v>
      </c>
      <c r="B4139" s="4">
        <v>122.0</v>
      </c>
      <c r="C4139" s="4">
        <v>125.0</v>
      </c>
      <c r="D4139" s="3">
        <v>16860.7028347711</v>
      </c>
    </row>
    <row r="4140" ht="12.75" customHeight="1">
      <c r="A4140" s="1" t="str">
        <f t="shared" si="1"/>
        <v>122-126</v>
      </c>
      <c r="B4140" s="4">
        <v>122.0</v>
      </c>
      <c r="C4140" s="4">
        <v>126.0</v>
      </c>
      <c r="D4140" s="3">
        <v>17311.465363597</v>
      </c>
    </row>
    <row r="4141" ht="12.75" customHeight="1">
      <c r="A4141" s="1" t="str">
        <f t="shared" si="1"/>
        <v>122-127</v>
      </c>
      <c r="B4141" s="4">
        <v>122.0</v>
      </c>
      <c r="C4141" s="4">
        <v>127.0</v>
      </c>
      <c r="D4141" s="3">
        <v>13043.1042655551</v>
      </c>
    </row>
    <row r="4142" ht="12.75" customHeight="1">
      <c r="A4142" s="1" t="str">
        <f t="shared" si="1"/>
        <v>122-128</v>
      </c>
      <c r="B4142" s="4">
        <v>122.0</v>
      </c>
      <c r="C4142" s="4">
        <v>128.0</v>
      </c>
      <c r="D4142" s="3">
        <v>9822.0584285675</v>
      </c>
    </row>
    <row r="4143" ht="12.75" customHeight="1">
      <c r="A4143" s="1" t="str">
        <f t="shared" si="1"/>
        <v>122-129</v>
      </c>
      <c r="B4143" s="4">
        <v>122.0</v>
      </c>
      <c r="C4143" s="4">
        <v>129.0</v>
      </c>
      <c r="D4143" s="3">
        <v>1239.54015989491</v>
      </c>
    </row>
    <row r="4144" ht="12.75" customHeight="1">
      <c r="A4144" s="1" t="str">
        <f t="shared" si="1"/>
        <v>122-13</v>
      </c>
      <c r="B4144" s="4">
        <v>122.0</v>
      </c>
      <c r="C4144" s="4">
        <v>13.0</v>
      </c>
      <c r="D4144" s="3">
        <v>31384.8417953557</v>
      </c>
    </row>
    <row r="4145" ht="12.75" customHeight="1">
      <c r="A4145" s="1" t="str">
        <f t="shared" si="1"/>
        <v>122-130</v>
      </c>
      <c r="B4145" s="4">
        <v>122.0</v>
      </c>
      <c r="C4145" s="4">
        <v>130.0</v>
      </c>
      <c r="D4145" s="3">
        <v>16537.537892829</v>
      </c>
    </row>
    <row r="4146" ht="12.75" customHeight="1">
      <c r="A4146" s="1" t="str">
        <f t="shared" si="1"/>
        <v>122-131</v>
      </c>
      <c r="B4146" s="4">
        <v>122.0</v>
      </c>
      <c r="C4146" s="4">
        <v>131.0</v>
      </c>
      <c r="D4146" s="3">
        <v>15013.1461569353</v>
      </c>
    </row>
    <row r="4147" ht="12.75" customHeight="1">
      <c r="A4147" s="1" t="str">
        <f t="shared" si="1"/>
        <v>122-132</v>
      </c>
      <c r="B4147" s="4">
        <v>122.0</v>
      </c>
      <c r="C4147" s="4">
        <v>132.0</v>
      </c>
      <c r="D4147" s="3">
        <v>17311.465363597</v>
      </c>
    </row>
    <row r="4148" ht="12.75" customHeight="1">
      <c r="A4148" s="1" t="str">
        <f t="shared" si="1"/>
        <v>122-133</v>
      </c>
      <c r="B4148" s="4">
        <v>122.0</v>
      </c>
      <c r="C4148" s="4">
        <v>133.0</v>
      </c>
      <c r="D4148" s="3">
        <v>696.36610445835</v>
      </c>
    </row>
    <row r="4149" ht="12.75" customHeight="1">
      <c r="A4149" s="1" t="str">
        <f t="shared" si="1"/>
        <v>122-134</v>
      </c>
      <c r="B4149" s="4">
        <v>122.0</v>
      </c>
      <c r="C4149" s="4">
        <v>134.0</v>
      </c>
      <c r="D4149" s="3">
        <v>229.975843282902</v>
      </c>
    </row>
    <row r="4150" ht="12.75" customHeight="1">
      <c r="A4150" s="1" t="str">
        <f t="shared" si="1"/>
        <v>122-135</v>
      </c>
      <c r="B4150" s="4">
        <v>122.0</v>
      </c>
      <c r="C4150" s="4">
        <v>135.0</v>
      </c>
      <c r="D4150" s="3">
        <v>5225.51017502108</v>
      </c>
    </row>
    <row r="4151" ht="12.75" customHeight="1">
      <c r="A4151" s="1" t="str">
        <f t="shared" si="1"/>
        <v>122-136</v>
      </c>
      <c r="B4151" s="4">
        <v>122.0</v>
      </c>
      <c r="C4151" s="4">
        <v>136.0</v>
      </c>
      <c r="D4151" s="3">
        <v>5444.56570506695</v>
      </c>
    </row>
    <row r="4152" ht="12.75" customHeight="1">
      <c r="A4152" s="1" t="str">
        <f t="shared" si="1"/>
        <v>122-137</v>
      </c>
      <c r="B4152" s="4">
        <v>122.0</v>
      </c>
      <c r="C4152" s="4">
        <v>137.0</v>
      </c>
      <c r="D4152" s="3">
        <v>16528.2845158587</v>
      </c>
    </row>
    <row r="4153" ht="12.75" customHeight="1">
      <c r="A4153" s="1" t="str">
        <f t="shared" si="1"/>
        <v>122-138</v>
      </c>
      <c r="B4153" s="4">
        <v>122.0</v>
      </c>
      <c r="C4153" s="4">
        <v>138.0</v>
      </c>
      <c r="D4153" s="3">
        <v>3090.44979557237</v>
      </c>
    </row>
    <row r="4154" ht="12.75" customHeight="1">
      <c r="A4154" s="1" t="str">
        <f t="shared" si="1"/>
        <v>122-139</v>
      </c>
      <c r="B4154" s="4">
        <v>122.0</v>
      </c>
      <c r="C4154" s="4">
        <v>139.0</v>
      </c>
      <c r="D4154" s="3">
        <v>12987.4149068871</v>
      </c>
    </row>
    <row r="4155" ht="12.75" customHeight="1">
      <c r="A4155" s="1" t="str">
        <f t="shared" si="1"/>
        <v>122-14</v>
      </c>
      <c r="B4155" s="4">
        <v>122.0</v>
      </c>
      <c r="C4155" s="4">
        <v>14.0</v>
      </c>
      <c r="D4155" s="3">
        <v>28012.4476389683</v>
      </c>
    </row>
    <row r="4156" ht="12.75" customHeight="1">
      <c r="A4156" s="1" t="str">
        <f t="shared" si="1"/>
        <v>122-140</v>
      </c>
      <c r="B4156" s="4">
        <v>122.0</v>
      </c>
      <c r="C4156" s="4">
        <v>140.0</v>
      </c>
      <c r="D4156" s="3">
        <v>493.060444833902</v>
      </c>
    </row>
    <row r="4157" ht="12.75" customHeight="1">
      <c r="A4157" s="1" t="str">
        <f t="shared" si="1"/>
        <v>122-141</v>
      </c>
      <c r="B4157" s="4">
        <v>122.0</v>
      </c>
      <c r="C4157" s="4">
        <v>141.0</v>
      </c>
      <c r="D4157" s="3">
        <v>15048.2594220328</v>
      </c>
    </row>
    <row r="4158" ht="12.75" customHeight="1">
      <c r="A4158" s="1" t="str">
        <f t="shared" si="1"/>
        <v>122-142</v>
      </c>
      <c r="B4158" s="4">
        <v>122.0</v>
      </c>
      <c r="C4158" s="4">
        <v>142.0</v>
      </c>
      <c r="D4158" s="3">
        <v>15167.8529852026</v>
      </c>
    </row>
    <row r="4159" ht="12.75" customHeight="1">
      <c r="A4159" s="1" t="str">
        <f t="shared" si="1"/>
        <v>122-143</v>
      </c>
      <c r="B4159" s="4">
        <v>122.0</v>
      </c>
      <c r="C4159" s="4">
        <v>143.0</v>
      </c>
      <c r="D4159" s="3">
        <v>15146.4691373866</v>
      </c>
    </row>
    <row r="4160" ht="12.75" customHeight="1">
      <c r="A4160" s="1" t="str">
        <f t="shared" si="1"/>
        <v>122-144</v>
      </c>
      <c r="B4160" s="4">
        <v>122.0</v>
      </c>
      <c r="C4160" s="4">
        <v>144.0</v>
      </c>
      <c r="D4160" s="3">
        <v>6925.01216914436</v>
      </c>
    </row>
    <row r="4161" ht="12.75" customHeight="1">
      <c r="A4161" s="1" t="str">
        <f t="shared" si="1"/>
        <v>122-145</v>
      </c>
      <c r="B4161" s="4">
        <v>122.0</v>
      </c>
      <c r="C4161" s="4">
        <v>145.0</v>
      </c>
      <c r="D4161" s="3">
        <v>15726.7546727156</v>
      </c>
    </row>
    <row r="4162" ht="12.75" customHeight="1">
      <c r="A4162" s="1" t="str">
        <f t="shared" si="1"/>
        <v>122-146</v>
      </c>
      <c r="B4162" s="4">
        <v>122.0</v>
      </c>
      <c r="C4162" s="4">
        <v>146.0</v>
      </c>
      <c r="D4162" s="3">
        <v>6925.01216914436</v>
      </c>
    </row>
    <row r="4163" ht="12.75" customHeight="1">
      <c r="A4163" s="1" t="str">
        <f t="shared" si="1"/>
        <v>122-147</v>
      </c>
      <c r="B4163" s="4">
        <v>122.0</v>
      </c>
      <c r="C4163" s="4">
        <v>147.0</v>
      </c>
      <c r="D4163" s="3">
        <v>14989.9870877945</v>
      </c>
    </row>
    <row r="4164" ht="12.75" customHeight="1">
      <c r="A4164" s="1" t="str">
        <f t="shared" si="1"/>
        <v>122-148</v>
      </c>
      <c r="B4164" s="4">
        <v>122.0</v>
      </c>
      <c r="C4164" s="4">
        <v>148.0</v>
      </c>
      <c r="D4164" s="3">
        <v>13013.8125032795</v>
      </c>
    </row>
    <row r="4165" ht="12.75" customHeight="1">
      <c r="A4165" s="1" t="str">
        <f t="shared" si="1"/>
        <v>122-149</v>
      </c>
      <c r="B4165" s="4">
        <v>122.0</v>
      </c>
      <c r="C4165" s="4">
        <v>149.0</v>
      </c>
      <c r="D4165" s="3">
        <v>3268.7973636759</v>
      </c>
    </row>
    <row r="4166" ht="12.75" customHeight="1">
      <c r="A4166" s="1" t="str">
        <f t="shared" si="1"/>
        <v>122-15</v>
      </c>
      <c r="B4166" s="4">
        <v>122.0</v>
      </c>
      <c r="C4166" s="4">
        <v>15.0</v>
      </c>
      <c r="D4166" s="3">
        <v>34462.5603335503</v>
      </c>
    </row>
    <row r="4167" ht="12.75" customHeight="1">
      <c r="A4167" s="1" t="str">
        <f t="shared" si="1"/>
        <v>122-150</v>
      </c>
      <c r="B4167" s="4">
        <v>122.0</v>
      </c>
      <c r="C4167" s="4">
        <v>150.0</v>
      </c>
      <c r="D4167" s="3">
        <v>15639.2207239577</v>
      </c>
    </row>
    <row r="4168" ht="12.75" customHeight="1">
      <c r="A4168" s="1" t="str">
        <f t="shared" si="1"/>
        <v>122-151</v>
      </c>
      <c r="B4168" s="4">
        <v>122.0</v>
      </c>
      <c r="C4168" s="4">
        <v>151.0</v>
      </c>
      <c r="D4168" s="3">
        <v>15818.6232039098</v>
      </c>
    </row>
    <row r="4169" ht="12.75" customHeight="1">
      <c r="A4169" s="1" t="str">
        <f t="shared" si="1"/>
        <v>122-152</v>
      </c>
      <c r="B4169" s="4">
        <v>122.0</v>
      </c>
      <c r="C4169" s="4">
        <v>152.0</v>
      </c>
      <c r="D4169" s="3">
        <v>16309.0776071818</v>
      </c>
    </row>
    <row r="4170" ht="12.75" customHeight="1">
      <c r="A4170" s="1" t="str">
        <f t="shared" si="1"/>
        <v>122-153</v>
      </c>
      <c r="B4170" s="4">
        <v>122.0</v>
      </c>
      <c r="C4170" s="4">
        <v>153.0</v>
      </c>
      <c r="D4170" s="3">
        <v>14222.1142089814</v>
      </c>
    </row>
    <row r="4171" ht="12.75" customHeight="1">
      <c r="A4171" s="1" t="str">
        <f t="shared" si="1"/>
        <v>122-154</v>
      </c>
      <c r="B4171" s="4">
        <v>122.0</v>
      </c>
      <c r="C4171" s="4">
        <v>154.0</v>
      </c>
      <c r="D4171" s="3">
        <v>1239.54015989491</v>
      </c>
    </row>
    <row r="4172" ht="12.75" customHeight="1">
      <c r="A4172" s="1" t="str">
        <f t="shared" si="1"/>
        <v>122-155</v>
      </c>
      <c r="B4172" s="4">
        <v>122.0</v>
      </c>
      <c r="C4172" s="4">
        <v>155.0</v>
      </c>
      <c r="D4172" s="3">
        <v>14911.0612500751</v>
      </c>
    </row>
    <row r="4173" ht="12.75" customHeight="1">
      <c r="A4173" s="1" t="str">
        <f t="shared" si="1"/>
        <v>122-156</v>
      </c>
      <c r="B4173" s="4">
        <v>122.0</v>
      </c>
      <c r="C4173" s="4">
        <v>156.0</v>
      </c>
      <c r="D4173" s="3">
        <v>11751.1719149416</v>
      </c>
    </row>
    <row r="4174" ht="12.75" customHeight="1">
      <c r="A4174" s="1" t="str">
        <f t="shared" si="1"/>
        <v>122-157</v>
      </c>
      <c r="B4174" s="4">
        <v>122.0</v>
      </c>
      <c r="C4174" s="4">
        <v>157.0</v>
      </c>
      <c r="D4174" s="3">
        <v>16601.0706561391</v>
      </c>
    </row>
    <row r="4175" ht="12.75" customHeight="1">
      <c r="A4175" s="1" t="str">
        <f t="shared" si="1"/>
        <v>122-158</v>
      </c>
      <c r="B4175" s="4">
        <v>122.0</v>
      </c>
      <c r="C4175" s="4">
        <v>158.0</v>
      </c>
      <c r="D4175" s="3">
        <v>18131.0310349937</v>
      </c>
    </row>
    <row r="4176" ht="12.75" customHeight="1">
      <c r="A4176" s="1" t="str">
        <f t="shared" si="1"/>
        <v>122-16</v>
      </c>
      <c r="B4176" s="4">
        <v>122.0</v>
      </c>
      <c r="C4176" s="4">
        <v>16.0</v>
      </c>
      <c r="D4176" s="3">
        <v>34460.7593972154</v>
      </c>
    </row>
    <row r="4177" ht="12.75" customHeight="1">
      <c r="A4177" s="1" t="str">
        <f t="shared" si="1"/>
        <v>122-17</v>
      </c>
      <c r="B4177" s="4">
        <v>122.0</v>
      </c>
      <c r="C4177" s="4">
        <v>17.0</v>
      </c>
      <c r="D4177" s="3">
        <v>29754.9203222161</v>
      </c>
    </row>
    <row r="4178" ht="12.75" customHeight="1">
      <c r="A4178" s="1" t="str">
        <f t="shared" si="1"/>
        <v>122-18</v>
      </c>
      <c r="B4178" s="4">
        <v>122.0</v>
      </c>
      <c r="C4178" s="4">
        <v>18.0</v>
      </c>
      <c r="D4178" s="3">
        <v>27888.4253814092</v>
      </c>
    </row>
    <row r="4179" ht="12.75" customHeight="1">
      <c r="A4179" s="1" t="str">
        <f t="shared" si="1"/>
        <v>122-19</v>
      </c>
      <c r="B4179" s="4">
        <v>122.0</v>
      </c>
      <c r="C4179" s="4">
        <v>19.0</v>
      </c>
      <c r="D4179" s="3">
        <v>23051.1550711387</v>
      </c>
    </row>
    <row r="4180" ht="12.75" customHeight="1">
      <c r="A4180" s="1" t="str">
        <f t="shared" si="1"/>
        <v>122-2</v>
      </c>
      <c r="B4180" s="4">
        <v>122.0</v>
      </c>
      <c r="C4180" s="4">
        <v>2.0</v>
      </c>
      <c r="D4180" s="3">
        <v>9369.90322072973</v>
      </c>
    </row>
    <row r="4181" ht="12.75" customHeight="1">
      <c r="A4181" s="1" t="str">
        <f t="shared" si="1"/>
        <v>122-20</v>
      </c>
      <c r="B4181" s="4">
        <v>122.0</v>
      </c>
      <c r="C4181" s="4">
        <v>20.0</v>
      </c>
      <c r="D4181" s="3">
        <v>23058.3598024734</v>
      </c>
    </row>
    <row r="4182" ht="12.75" customHeight="1">
      <c r="A4182" s="1" t="str">
        <f t="shared" si="1"/>
        <v>122-21</v>
      </c>
      <c r="B4182" s="4">
        <v>122.0</v>
      </c>
      <c r="C4182" s="4">
        <v>21.0</v>
      </c>
      <c r="D4182" s="3">
        <v>20728.8199678878</v>
      </c>
    </row>
    <row r="4183" ht="12.75" customHeight="1">
      <c r="A4183" s="1" t="str">
        <f t="shared" si="1"/>
        <v>122-22</v>
      </c>
      <c r="B4183" s="4">
        <v>122.0</v>
      </c>
      <c r="C4183" s="4">
        <v>22.0</v>
      </c>
      <c r="D4183" s="3">
        <v>23103.8225757885</v>
      </c>
    </row>
    <row r="4184" ht="12.75" customHeight="1">
      <c r="A4184" s="1" t="str">
        <f t="shared" si="1"/>
        <v>122-23</v>
      </c>
      <c r="B4184" s="4">
        <v>122.0</v>
      </c>
      <c r="C4184" s="4">
        <v>23.0</v>
      </c>
      <c r="D4184" s="3">
        <v>20424.1831498261</v>
      </c>
    </row>
    <row r="4185" ht="12.75" customHeight="1">
      <c r="A4185" s="1" t="str">
        <f t="shared" si="1"/>
        <v>122-24</v>
      </c>
      <c r="B4185" s="4">
        <v>122.0</v>
      </c>
      <c r="C4185" s="4">
        <v>24.0</v>
      </c>
      <c r="D4185" s="3">
        <v>21735.0513116777</v>
      </c>
    </row>
    <row r="4186" ht="12.75" customHeight="1">
      <c r="A4186" s="1" t="str">
        <f t="shared" si="1"/>
        <v>122-25</v>
      </c>
      <c r="B4186" s="4">
        <v>122.0</v>
      </c>
      <c r="C4186" s="4">
        <v>25.0</v>
      </c>
      <c r="D4186" s="3">
        <v>20417.649240141</v>
      </c>
    </row>
    <row r="4187" ht="12.75" customHeight="1">
      <c r="A4187" s="1" t="str">
        <f t="shared" si="1"/>
        <v>122-26</v>
      </c>
      <c r="B4187" s="4">
        <v>122.0</v>
      </c>
      <c r="C4187" s="4">
        <v>26.0</v>
      </c>
      <c r="D4187" s="3">
        <v>20417.649240141</v>
      </c>
    </row>
    <row r="4188" ht="12.75" customHeight="1">
      <c r="A4188" s="1" t="str">
        <f t="shared" si="1"/>
        <v>122-27</v>
      </c>
      <c r="B4188" s="4">
        <v>122.0</v>
      </c>
      <c r="C4188" s="4">
        <v>27.0</v>
      </c>
      <c r="D4188" s="3">
        <v>21736.0504169523</v>
      </c>
    </row>
    <row r="4189" ht="12.75" customHeight="1">
      <c r="A4189" s="1" t="str">
        <f t="shared" si="1"/>
        <v>122-28</v>
      </c>
      <c r="B4189" s="4">
        <v>122.0</v>
      </c>
      <c r="C4189" s="4">
        <v>28.0</v>
      </c>
      <c r="D4189" s="3">
        <v>24955.1696033286</v>
      </c>
    </row>
    <row r="4190" ht="12.75" customHeight="1">
      <c r="A4190" s="1" t="str">
        <f t="shared" si="1"/>
        <v>122-29</v>
      </c>
      <c r="B4190" s="4">
        <v>122.0</v>
      </c>
      <c r="C4190" s="4">
        <v>29.0</v>
      </c>
      <c r="D4190" s="3">
        <v>15165.5281721764</v>
      </c>
    </row>
    <row r="4191" ht="12.75" customHeight="1">
      <c r="A4191" s="1" t="str">
        <f t="shared" si="1"/>
        <v>122-3</v>
      </c>
      <c r="B4191" s="4">
        <v>122.0</v>
      </c>
      <c r="C4191" s="4">
        <v>3.0</v>
      </c>
      <c r="D4191" s="3">
        <v>23949.9467496003</v>
      </c>
    </row>
    <row r="4192" ht="12.75" customHeight="1">
      <c r="A4192" s="1" t="str">
        <f t="shared" si="1"/>
        <v>122-30</v>
      </c>
      <c r="B4192" s="4">
        <v>122.0</v>
      </c>
      <c r="C4192" s="4">
        <v>30.0</v>
      </c>
      <c r="D4192" s="3">
        <v>17112.3342663523</v>
      </c>
    </row>
    <row r="4193" ht="12.75" customHeight="1">
      <c r="A4193" s="1" t="str">
        <f t="shared" si="1"/>
        <v>122-31</v>
      </c>
      <c r="B4193" s="4">
        <v>122.0</v>
      </c>
      <c r="C4193" s="4">
        <v>31.0</v>
      </c>
      <c r="D4193" s="3">
        <v>15507.4365530996</v>
      </c>
    </row>
    <row r="4194" ht="12.75" customHeight="1">
      <c r="A4194" s="1" t="str">
        <f t="shared" si="1"/>
        <v>122-32</v>
      </c>
      <c r="B4194" s="4">
        <v>122.0</v>
      </c>
      <c r="C4194" s="4">
        <v>32.0</v>
      </c>
      <c r="D4194" s="3">
        <v>15907.466913492</v>
      </c>
    </row>
    <row r="4195" ht="12.75" customHeight="1">
      <c r="A4195" s="1" t="str">
        <f t="shared" si="1"/>
        <v>122-33</v>
      </c>
      <c r="B4195" s="4">
        <v>122.0</v>
      </c>
      <c r="C4195" s="4">
        <v>33.0</v>
      </c>
      <c r="D4195" s="3">
        <v>17908.7277804131</v>
      </c>
    </row>
    <row r="4196" ht="12.75" customHeight="1">
      <c r="A4196" s="1" t="str">
        <f t="shared" si="1"/>
        <v>122-34</v>
      </c>
      <c r="B4196" s="4">
        <v>122.0</v>
      </c>
      <c r="C4196" s="4">
        <v>34.0</v>
      </c>
      <c r="D4196" s="3">
        <v>22341.3240390733</v>
      </c>
    </row>
    <row r="4197" ht="12.75" customHeight="1">
      <c r="A4197" s="1" t="str">
        <f t="shared" si="1"/>
        <v>122-35</v>
      </c>
      <c r="B4197" s="4">
        <v>122.0</v>
      </c>
      <c r="C4197" s="4">
        <v>35.0</v>
      </c>
      <c r="D4197" s="3">
        <v>19073.2670732685</v>
      </c>
    </row>
    <row r="4198" ht="12.75" customHeight="1">
      <c r="A4198" s="1" t="str">
        <f t="shared" si="1"/>
        <v>122-36</v>
      </c>
      <c r="B4198" s="4">
        <v>122.0</v>
      </c>
      <c r="C4198" s="4">
        <v>36.0</v>
      </c>
      <c r="D4198" s="3">
        <v>15316.9833265635</v>
      </c>
    </row>
    <row r="4199" ht="12.75" customHeight="1">
      <c r="A4199" s="1" t="str">
        <f t="shared" si="1"/>
        <v>122-37</v>
      </c>
      <c r="B4199" s="4">
        <v>122.0</v>
      </c>
      <c r="C4199" s="4">
        <v>37.0</v>
      </c>
      <c r="D4199" s="3">
        <v>13952.0124077665</v>
      </c>
    </row>
    <row r="4200" ht="12.75" customHeight="1">
      <c r="A4200" s="1" t="str">
        <f t="shared" si="1"/>
        <v>122-38</v>
      </c>
      <c r="B4200" s="4">
        <v>122.0</v>
      </c>
      <c r="C4200" s="4">
        <v>38.0</v>
      </c>
      <c r="D4200" s="3">
        <v>19688.4419880199</v>
      </c>
    </row>
    <row r="4201" ht="12.75" customHeight="1">
      <c r="A4201" s="1" t="str">
        <f t="shared" si="1"/>
        <v>122-39</v>
      </c>
      <c r="B4201" s="4">
        <v>122.0</v>
      </c>
      <c r="C4201" s="4">
        <v>39.0</v>
      </c>
      <c r="D4201" s="3">
        <v>20328.2314400393</v>
      </c>
    </row>
    <row r="4202" ht="12.75" customHeight="1">
      <c r="A4202" s="1" t="str">
        <f t="shared" si="1"/>
        <v>122-4</v>
      </c>
      <c r="B4202" s="4">
        <v>122.0</v>
      </c>
      <c r="C4202" s="4">
        <v>4.0</v>
      </c>
      <c r="D4202" s="3">
        <v>27375.0015136379</v>
      </c>
    </row>
    <row r="4203" ht="12.75" customHeight="1">
      <c r="A4203" s="1" t="str">
        <f t="shared" si="1"/>
        <v>122-40</v>
      </c>
      <c r="B4203" s="4">
        <v>122.0</v>
      </c>
      <c r="C4203" s="4">
        <v>40.0</v>
      </c>
      <c r="D4203" s="3">
        <v>20520.9854829405</v>
      </c>
    </row>
    <row r="4204" ht="12.75" customHeight="1">
      <c r="A4204" s="1" t="str">
        <f t="shared" si="1"/>
        <v>122-41</v>
      </c>
      <c r="B4204" s="4">
        <v>122.0</v>
      </c>
      <c r="C4204" s="4">
        <v>41.0</v>
      </c>
      <c r="D4204" s="3">
        <v>20426.8490295957</v>
      </c>
    </row>
    <row r="4205" ht="12.75" customHeight="1">
      <c r="A4205" s="1" t="str">
        <f t="shared" si="1"/>
        <v>122-42</v>
      </c>
      <c r="B4205" s="4">
        <v>122.0</v>
      </c>
      <c r="C4205" s="4">
        <v>42.0</v>
      </c>
      <c r="D4205" s="3">
        <v>20328.2314400393</v>
      </c>
    </row>
    <row r="4206" ht="12.75" customHeight="1">
      <c r="A4206" s="1" t="str">
        <f t="shared" si="1"/>
        <v>122-43</v>
      </c>
      <c r="B4206" s="4">
        <v>122.0</v>
      </c>
      <c r="C4206" s="4">
        <v>43.0</v>
      </c>
      <c r="D4206" s="3">
        <v>19545.9423061062</v>
      </c>
    </row>
    <row r="4207" ht="12.75" customHeight="1">
      <c r="A4207" s="1" t="str">
        <f t="shared" si="1"/>
        <v>122-44</v>
      </c>
      <c r="B4207" s="4">
        <v>122.0</v>
      </c>
      <c r="C4207" s="4">
        <v>44.0</v>
      </c>
      <c r="D4207" s="3">
        <v>12430.4426345653</v>
      </c>
    </row>
    <row r="4208" ht="12.75" customHeight="1">
      <c r="A4208" s="1" t="str">
        <f t="shared" si="1"/>
        <v>122-45</v>
      </c>
      <c r="B4208" s="4">
        <v>122.0</v>
      </c>
      <c r="C4208" s="4">
        <v>45.0</v>
      </c>
      <c r="D4208" s="3">
        <v>19404.5345645873</v>
      </c>
    </row>
    <row r="4209" ht="12.75" customHeight="1">
      <c r="A4209" s="1" t="str">
        <f t="shared" si="1"/>
        <v>122-46</v>
      </c>
      <c r="B4209" s="4">
        <v>122.0</v>
      </c>
      <c r="C4209" s="4">
        <v>46.0</v>
      </c>
      <c r="D4209" s="3">
        <v>19686.8833756516</v>
      </c>
    </row>
    <row r="4210" ht="12.75" customHeight="1">
      <c r="A4210" s="1" t="str">
        <f t="shared" si="1"/>
        <v>122-47</v>
      </c>
      <c r="B4210" s="4">
        <v>122.0</v>
      </c>
      <c r="C4210" s="4">
        <v>47.0</v>
      </c>
      <c r="D4210" s="3">
        <v>19689.0178113813</v>
      </c>
    </row>
    <row r="4211" ht="12.75" customHeight="1">
      <c r="A4211" s="1" t="str">
        <f t="shared" si="1"/>
        <v>122-48</v>
      </c>
      <c r="B4211" s="4">
        <v>122.0</v>
      </c>
      <c r="C4211" s="4">
        <v>48.0</v>
      </c>
      <c r="D4211" s="3">
        <v>22789.4726883821</v>
      </c>
    </row>
    <row r="4212" ht="12.75" customHeight="1">
      <c r="A4212" s="1" t="str">
        <f t="shared" si="1"/>
        <v>122-49</v>
      </c>
      <c r="B4212" s="4">
        <v>122.0</v>
      </c>
      <c r="C4212" s="4">
        <v>49.0</v>
      </c>
      <c r="D4212" s="3">
        <v>25787.0540305886</v>
      </c>
    </row>
    <row r="4213" ht="12.75" customHeight="1">
      <c r="A4213" s="1" t="str">
        <f t="shared" si="1"/>
        <v>122-5</v>
      </c>
      <c r="B4213" s="4">
        <v>122.0</v>
      </c>
      <c r="C4213" s="4">
        <v>5.0</v>
      </c>
      <c r="D4213" s="3">
        <v>27181.3908574087</v>
      </c>
    </row>
    <row r="4214" ht="12.75" customHeight="1">
      <c r="A4214" s="1" t="str">
        <f t="shared" si="1"/>
        <v>122-50</v>
      </c>
      <c r="B4214" s="4">
        <v>122.0</v>
      </c>
      <c r="C4214" s="4">
        <v>50.0</v>
      </c>
      <c r="D4214" s="3">
        <v>12775.9687721737</v>
      </c>
    </row>
    <row r="4215" ht="12.75" customHeight="1">
      <c r="A4215" s="1" t="str">
        <f t="shared" si="1"/>
        <v>122-51</v>
      </c>
      <c r="B4215" s="4">
        <v>122.0</v>
      </c>
      <c r="C4215" s="4">
        <v>51.0</v>
      </c>
      <c r="D4215" s="3">
        <v>25948.4127982126</v>
      </c>
    </row>
    <row r="4216" ht="12.75" customHeight="1">
      <c r="A4216" s="1" t="str">
        <f t="shared" si="1"/>
        <v>122-52</v>
      </c>
      <c r="B4216" s="4">
        <v>122.0</v>
      </c>
      <c r="C4216" s="4">
        <v>52.0</v>
      </c>
      <c r="D4216" s="3">
        <v>24988.9075007439</v>
      </c>
    </row>
    <row r="4217" ht="12.75" customHeight="1">
      <c r="A4217" s="1" t="str">
        <f t="shared" si="1"/>
        <v>122-53</v>
      </c>
      <c r="B4217" s="4">
        <v>122.0</v>
      </c>
      <c r="C4217" s="4">
        <v>53.0</v>
      </c>
      <c r="D4217" s="3">
        <v>27120.4947019495</v>
      </c>
    </row>
    <row r="4218" ht="12.75" customHeight="1">
      <c r="A4218" s="1" t="str">
        <f t="shared" si="1"/>
        <v>122-54</v>
      </c>
      <c r="B4218" s="4">
        <v>122.0</v>
      </c>
      <c r="C4218" s="4">
        <v>54.0</v>
      </c>
      <c r="D4218" s="3">
        <v>25669.5681218754</v>
      </c>
    </row>
    <row r="4219" ht="12.75" customHeight="1">
      <c r="A4219" s="1" t="str">
        <f t="shared" si="1"/>
        <v>122-55</v>
      </c>
      <c r="B4219" s="4">
        <v>122.0</v>
      </c>
      <c r="C4219" s="4">
        <v>55.0</v>
      </c>
      <c r="D4219" s="3">
        <v>21532.745706773</v>
      </c>
    </row>
    <row r="4220" ht="12.75" customHeight="1">
      <c r="A4220" s="1" t="str">
        <f t="shared" si="1"/>
        <v>122-56</v>
      </c>
      <c r="B4220" s="4">
        <v>122.0</v>
      </c>
      <c r="C4220" s="4">
        <v>56.0</v>
      </c>
      <c r="D4220" s="3">
        <v>21531.2040112584</v>
      </c>
    </row>
    <row r="4221" ht="12.75" customHeight="1">
      <c r="A4221" s="1" t="str">
        <f t="shared" si="1"/>
        <v>122-57</v>
      </c>
      <c r="B4221" s="4">
        <v>122.0</v>
      </c>
      <c r="C4221" s="4">
        <v>57.0</v>
      </c>
      <c r="D4221" s="3">
        <v>20845.798917112</v>
      </c>
    </row>
    <row r="4222" ht="12.75" customHeight="1">
      <c r="A4222" s="1" t="str">
        <f t="shared" si="1"/>
        <v>122-58</v>
      </c>
      <c r="B4222" s="4">
        <v>122.0</v>
      </c>
      <c r="C4222" s="4">
        <v>58.0</v>
      </c>
      <c r="D4222" s="3">
        <v>30771.3627699932</v>
      </c>
    </row>
    <row r="4223" ht="12.75" customHeight="1">
      <c r="A4223" s="1" t="str">
        <f t="shared" si="1"/>
        <v>122-59</v>
      </c>
      <c r="B4223" s="4">
        <v>122.0</v>
      </c>
      <c r="C4223" s="4">
        <v>59.0</v>
      </c>
      <c r="D4223" s="3">
        <v>10085.4260587278</v>
      </c>
    </row>
    <row r="4224" ht="12.75" customHeight="1">
      <c r="A4224" s="1" t="str">
        <f t="shared" si="1"/>
        <v>122-6</v>
      </c>
      <c r="B4224" s="4">
        <v>122.0</v>
      </c>
      <c r="C4224" s="4">
        <v>6.0</v>
      </c>
      <c r="D4224" s="3">
        <v>10781.9534005073</v>
      </c>
    </row>
    <row r="4225" ht="12.75" customHeight="1">
      <c r="A4225" s="1" t="str">
        <f t="shared" si="1"/>
        <v>122-60</v>
      </c>
      <c r="B4225" s="4">
        <v>122.0</v>
      </c>
      <c r="C4225" s="4">
        <v>60.0</v>
      </c>
      <c r="D4225" s="3">
        <v>11825.261723084</v>
      </c>
    </row>
    <row r="4226" ht="12.75" customHeight="1">
      <c r="A4226" s="1" t="str">
        <f t="shared" si="1"/>
        <v>122-61</v>
      </c>
      <c r="B4226" s="4">
        <v>122.0</v>
      </c>
      <c r="C4226" s="4">
        <v>61.0</v>
      </c>
      <c r="D4226" s="3">
        <v>12324.0969168302</v>
      </c>
    </row>
    <row r="4227" ht="12.75" customHeight="1">
      <c r="A4227" s="1" t="str">
        <f t="shared" si="1"/>
        <v>122-62</v>
      </c>
      <c r="B4227" s="4">
        <v>122.0</v>
      </c>
      <c r="C4227" s="4">
        <v>62.0</v>
      </c>
      <c r="D4227" s="3">
        <v>8084.42347825769</v>
      </c>
    </row>
    <row r="4228" ht="12.75" customHeight="1">
      <c r="A4228" s="1" t="str">
        <f t="shared" si="1"/>
        <v>122-63</v>
      </c>
      <c r="B4228" s="4">
        <v>122.0</v>
      </c>
      <c r="C4228" s="4">
        <v>63.0</v>
      </c>
      <c r="D4228" s="3">
        <v>9250.97102512762</v>
      </c>
    </row>
    <row r="4229" ht="12.75" customHeight="1">
      <c r="A4229" s="1" t="str">
        <f t="shared" si="1"/>
        <v>122-64</v>
      </c>
      <c r="B4229" s="4">
        <v>122.0</v>
      </c>
      <c r="C4229" s="4">
        <v>64.0</v>
      </c>
      <c r="D4229" s="3">
        <v>14861.6074070702</v>
      </c>
    </row>
    <row r="4230" ht="12.75" customHeight="1">
      <c r="A4230" s="1" t="str">
        <f t="shared" si="1"/>
        <v>122-65</v>
      </c>
      <c r="B4230" s="4">
        <v>122.0</v>
      </c>
      <c r="C4230" s="4">
        <v>65.0</v>
      </c>
      <c r="D4230" s="3">
        <v>10941.5202463168</v>
      </c>
    </row>
    <row r="4231" ht="12.75" customHeight="1">
      <c r="A4231" s="1" t="str">
        <f t="shared" si="1"/>
        <v>122-66</v>
      </c>
      <c r="B4231" s="4">
        <v>122.0</v>
      </c>
      <c r="C4231" s="4">
        <v>66.0</v>
      </c>
      <c r="D4231" s="3">
        <v>493.060444833902</v>
      </c>
    </row>
    <row r="4232" ht="12.75" customHeight="1">
      <c r="A4232" s="1" t="str">
        <f t="shared" si="1"/>
        <v>122-67</v>
      </c>
      <c r="B4232" s="4">
        <v>122.0</v>
      </c>
      <c r="C4232" s="4">
        <v>67.0</v>
      </c>
      <c r="D4232" s="3">
        <v>30771.3627699932</v>
      </c>
    </row>
    <row r="4233" ht="12.75" customHeight="1">
      <c r="A4233" s="1" t="str">
        <f t="shared" si="1"/>
        <v>122-68</v>
      </c>
      <c r="B4233" s="4">
        <v>122.0</v>
      </c>
      <c r="C4233" s="4">
        <v>68.0</v>
      </c>
      <c r="D4233" s="3">
        <v>22782.6883163272</v>
      </c>
    </row>
    <row r="4234" ht="12.75" customHeight="1">
      <c r="A4234" s="1" t="str">
        <f t="shared" si="1"/>
        <v>122-69</v>
      </c>
      <c r="B4234" s="4">
        <v>122.0</v>
      </c>
      <c r="C4234" s="4">
        <v>69.0</v>
      </c>
      <c r="D4234" s="3">
        <v>17795.6627947119</v>
      </c>
    </row>
    <row r="4235" ht="12.75" customHeight="1">
      <c r="A4235" s="1" t="str">
        <f t="shared" si="1"/>
        <v>122-7</v>
      </c>
      <c r="B4235" s="4">
        <v>122.0</v>
      </c>
      <c r="C4235" s="4">
        <v>7.0</v>
      </c>
      <c r="D4235" s="3">
        <v>20417.1303080957</v>
      </c>
    </row>
    <row r="4236" ht="12.75" customHeight="1">
      <c r="A4236" s="1" t="str">
        <f t="shared" si="1"/>
        <v>122-70</v>
      </c>
      <c r="B4236" s="4">
        <v>122.0</v>
      </c>
      <c r="C4236" s="4">
        <v>70.0</v>
      </c>
      <c r="D4236" s="3">
        <v>30771.3627699932</v>
      </c>
    </row>
    <row r="4237" ht="12.75" customHeight="1">
      <c r="A4237" s="1" t="str">
        <f t="shared" si="1"/>
        <v>122-71</v>
      </c>
      <c r="B4237" s="4">
        <v>122.0</v>
      </c>
      <c r="C4237" s="4">
        <v>71.0</v>
      </c>
      <c r="D4237" s="3">
        <v>24450.2253511804</v>
      </c>
    </row>
    <row r="4238" ht="12.75" customHeight="1">
      <c r="A4238" s="1" t="str">
        <f t="shared" si="1"/>
        <v>122-72</v>
      </c>
      <c r="B4238" s="4">
        <v>122.0</v>
      </c>
      <c r="C4238" s="4">
        <v>72.0</v>
      </c>
      <c r="D4238" s="3">
        <v>20676.2929191683</v>
      </c>
    </row>
    <row r="4239" ht="12.75" customHeight="1">
      <c r="A4239" s="1" t="str">
        <f t="shared" si="1"/>
        <v>122-73</v>
      </c>
      <c r="B4239" s="4">
        <v>122.0</v>
      </c>
      <c r="C4239" s="4">
        <v>73.0</v>
      </c>
      <c r="D4239" s="3">
        <v>20676.2929191683</v>
      </c>
    </row>
    <row r="4240" ht="12.75" customHeight="1">
      <c r="A4240" s="1" t="str">
        <f t="shared" si="1"/>
        <v>122-74</v>
      </c>
      <c r="B4240" s="4">
        <v>122.0</v>
      </c>
      <c r="C4240" s="4">
        <v>74.0</v>
      </c>
      <c r="D4240" s="3">
        <v>21338.2692936285</v>
      </c>
    </row>
    <row r="4241" ht="12.75" customHeight="1">
      <c r="A4241" s="1" t="str">
        <f t="shared" si="1"/>
        <v>122-75</v>
      </c>
      <c r="B4241" s="4">
        <v>122.0</v>
      </c>
      <c r="C4241" s="4">
        <v>75.0</v>
      </c>
      <c r="D4241" s="3">
        <v>22237.8001128147</v>
      </c>
    </row>
    <row r="4242" ht="12.75" customHeight="1">
      <c r="A4242" s="1" t="str">
        <f t="shared" si="1"/>
        <v>122-76</v>
      </c>
      <c r="B4242" s="4">
        <v>122.0</v>
      </c>
      <c r="C4242" s="4">
        <v>76.0</v>
      </c>
      <c r="D4242" s="3">
        <v>23585.4614977805</v>
      </c>
    </row>
    <row r="4243" ht="12.75" customHeight="1">
      <c r="A4243" s="1" t="str">
        <f t="shared" si="1"/>
        <v>122-77</v>
      </c>
      <c r="B4243" s="4">
        <v>122.0</v>
      </c>
      <c r="C4243" s="4">
        <v>77.0</v>
      </c>
      <c r="D4243" s="3">
        <v>22107.2273566079</v>
      </c>
    </row>
    <row r="4244" ht="12.75" customHeight="1">
      <c r="A4244" s="1" t="str">
        <f t="shared" si="1"/>
        <v>122-78</v>
      </c>
      <c r="B4244" s="4">
        <v>122.0</v>
      </c>
      <c r="C4244" s="4">
        <v>78.0</v>
      </c>
      <c r="D4244" s="3">
        <v>22568.3485769353</v>
      </c>
    </row>
    <row r="4245" ht="12.75" customHeight="1">
      <c r="A4245" s="1" t="str">
        <f t="shared" si="1"/>
        <v>122-79</v>
      </c>
      <c r="B4245" s="4">
        <v>122.0</v>
      </c>
      <c r="C4245" s="4">
        <v>79.0</v>
      </c>
      <c r="D4245" s="3">
        <v>22484.4245032235</v>
      </c>
    </row>
    <row r="4246" ht="12.75" customHeight="1">
      <c r="A4246" s="1" t="str">
        <f t="shared" si="1"/>
        <v>122-8</v>
      </c>
      <c r="B4246" s="4">
        <v>122.0</v>
      </c>
      <c r="C4246" s="4">
        <v>8.0</v>
      </c>
      <c r="D4246" s="3">
        <v>19912.4334592862</v>
      </c>
    </row>
    <row r="4247" ht="12.75" customHeight="1">
      <c r="A4247" s="1" t="str">
        <f t="shared" si="1"/>
        <v>122-80</v>
      </c>
      <c r="B4247" s="4">
        <v>122.0</v>
      </c>
      <c r="C4247" s="4">
        <v>80.0</v>
      </c>
      <c r="D4247" s="3">
        <v>23157.7253323922</v>
      </c>
    </row>
    <row r="4248" ht="12.75" customHeight="1">
      <c r="A4248" s="1" t="str">
        <f t="shared" si="1"/>
        <v>122-81</v>
      </c>
      <c r="B4248" s="4">
        <v>122.0</v>
      </c>
      <c r="C4248" s="4">
        <v>81.0</v>
      </c>
      <c r="D4248" s="3">
        <v>23675.1025036496</v>
      </c>
    </row>
    <row r="4249" ht="12.75" customHeight="1">
      <c r="A4249" s="1" t="str">
        <f t="shared" si="1"/>
        <v>122-82</v>
      </c>
      <c r="B4249" s="4">
        <v>122.0</v>
      </c>
      <c r="C4249" s="4">
        <v>82.0</v>
      </c>
      <c r="D4249" s="3">
        <v>22577.5827208729</v>
      </c>
    </row>
    <row r="4250" ht="12.75" customHeight="1">
      <c r="A4250" s="1" t="str">
        <f t="shared" si="1"/>
        <v>122-83</v>
      </c>
      <c r="B4250" s="4">
        <v>122.0</v>
      </c>
      <c r="C4250" s="4">
        <v>83.0</v>
      </c>
      <c r="D4250" s="3">
        <v>24924.8656369159</v>
      </c>
    </row>
    <row r="4251" ht="12.75" customHeight="1">
      <c r="A4251" s="1" t="str">
        <f t="shared" si="1"/>
        <v>122-84</v>
      </c>
      <c r="B4251" s="4">
        <v>122.0</v>
      </c>
      <c r="C4251" s="4">
        <v>84.0</v>
      </c>
      <c r="D4251" s="3">
        <v>23543.6717948704</v>
      </c>
    </row>
    <row r="4252" ht="12.75" customHeight="1">
      <c r="A4252" s="1" t="str">
        <f t="shared" si="1"/>
        <v>122-85</v>
      </c>
      <c r="B4252" s="4">
        <v>122.0</v>
      </c>
      <c r="C4252" s="4">
        <v>85.0</v>
      </c>
      <c r="D4252" s="3">
        <v>24083.3452379454</v>
      </c>
    </row>
    <row r="4253" ht="12.75" customHeight="1">
      <c r="A4253" s="1" t="str">
        <f t="shared" si="1"/>
        <v>122-86</v>
      </c>
      <c r="B4253" s="4">
        <v>122.0</v>
      </c>
      <c r="C4253" s="4">
        <v>86.0</v>
      </c>
      <c r="D4253" s="3">
        <v>24085.7556485832</v>
      </c>
    </row>
    <row r="4254" ht="12.75" customHeight="1">
      <c r="A4254" s="1" t="str">
        <f t="shared" si="1"/>
        <v>122-87</v>
      </c>
      <c r="B4254" s="4">
        <v>122.0</v>
      </c>
      <c r="C4254" s="4">
        <v>87.0</v>
      </c>
      <c r="D4254" s="3">
        <v>23052.764528332</v>
      </c>
    </row>
    <row r="4255" ht="12.75" customHeight="1">
      <c r="A4255" s="1" t="str">
        <f t="shared" si="1"/>
        <v>122-88</v>
      </c>
      <c r="B4255" s="4">
        <v>122.0</v>
      </c>
      <c r="C4255" s="4">
        <v>88.0</v>
      </c>
      <c r="D4255" s="3">
        <v>20731.1934504864</v>
      </c>
    </row>
    <row r="4256" ht="12.75" customHeight="1">
      <c r="A4256" s="1" t="str">
        <f t="shared" si="1"/>
        <v>122-89</v>
      </c>
      <c r="B4256" s="4">
        <v>122.0</v>
      </c>
      <c r="C4256" s="4">
        <v>89.0</v>
      </c>
      <c r="D4256" s="3">
        <v>20958.8468157244</v>
      </c>
    </row>
    <row r="4257" ht="12.75" customHeight="1">
      <c r="A4257" s="1" t="str">
        <f t="shared" si="1"/>
        <v>122-9</v>
      </c>
      <c r="B4257" s="4">
        <v>122.0</v>
      </c>
      <c r="C4257" s="4">
        <v>9.0</v>
      </c>
      <c r="D4257" s="3">
        <v>19912.4334592862</v>
      </c>
    </row>
    <row r="4258" ht="12.75" customHeight="1">
      <c r="A4258" s="1" t="str">
        <f t="shared" si="1"/>
        <v>122-90</v>
      </c>
      <c r="B4258" s="4">
        <v>122.0</v>
      </c>
      <c r="C4258" s="4">
        <v>90.0</v>
      </c>
      <c r="D4258" s="3">
        <v>20733.0859817754</v>
      </c>
    </row>
    <row r="4259" ht="12.75" customHeight="1">
      <c r="A4259" s="1" t="str">
        <f t="shared" si="1"/>
        <v>122-91</v>
      </c>
      <c r="B4259" s="4">
        <v>122.0</v>
      </c>
      <c r="C4259" s="4">
        <v>91.0</v>
      </c>
      <c r="D4259" s="3">
        <v>19214.371411024</v>
      </c>
    </row>
    <row r="4260" ht="12.75" customHeight="1">
      <c r="A4260" s="1" t="str">
        <f t="shared" si="1"/>
        <v>122-92</v>
      </c>
      <c r="B4260" s="4">
        <v>122.0</v>
      </c>
      <c r="C4260" s="4">
        <v>92.0</v>
      </c>
      <c r="D4260" s="3">
        <v>20568.796708914</v>
      </c>
    </row>
    <row r="4261" ht="12.75" customHeight="1">
      <c r="A4261" s="1" t="str">
        <f t="shared" si="1"/>
        <v>122-93</v>
      </c>
      <c r="B4261" s="4">
        <v>122.0</v>
      </c>
      <c r="C4261" s="4">
        <v>93.0</v>
      </c>
      <c r="D4261" s="3">
        <v>20268.4599564451</v>
      </c>
    </row>
    <row r="4262" ht="12.75" customHeight="1">
      <c r="A4262" s="1" t="str">
        <f t="shared" si="1"/>
        <v>122-94</v>
      </c>
      <c r="B4262" s="4">
        <v>122.0</v>
      </c>
      <c r="C4262" s="4">
        <v>94.0</v>
      </c>
      <c r="D4262" s="3">
        <v>21191.2780631151</v>
      </c>
    </row>
    <row r="4263" ht="12.75" customHeight="1">
      <c r="A4263" s="1" t="str">
        <f t="shared" si="1"/>
        <v>122-95</v>
      </c>
      <c r="B4263" s="4">
        <v>122.0</v>
      </c>
      <c r="C4263" s="4">
        <v>95.0</v>
      </c>
      <c r="D4263" s="3">
        <v>23611.8708167922</v>
      </c>
    </row>
    <row r="4264" ht="12.75" customHeight="1">
      <c r="A4264" s="1" t="str">
        <f t="shared" si="1"/>
        <v>122-96</v>
      </c>
      <c r="B4264" s="4">
        <v>122.0</v>
      </c>
      <c r="C4264" s="4">
        <v>96.0</v>
      </c>
      <c r="D4264" s="3">
        <v>25696.9913273722</v>
      </c>
    </row>
    <row r="4265" ht="12.75" customHeight="1">
      <c r="A4265" s="1" t="str">
        <f t="shared" si="1"/>
        <v>122-97</v>
      </c>
      <c r="B4265" s="4">
        <v>122.0</v>
      </c>
      <c r="C4265" s="4">
        <v>97.0</v>
      </c>
      <c r="D4265" s="3">
        <v>26085.8370066938</v>
      </c>
    </row>
    <row r="4266" ht="12.75" customHeight="1">
      <c r="A4266" s="1" t="str">
        <f t="shared" si="1"/>
        <v>122-98</v>
      </c>
      <c r="B4266" s="4">
        <v>122.0</v>
      </c>
      <c r="C4266" s="4">
        <v>98.0</v>
      </c>
      <c r="D4266" s="3">
        <v>23609.6394087281</v>
      </c>
    </row>
    <row r="4267" ht="12.75" customHeight="1">
      <c r="A4267" s="1" t="str">
        <f t="shared" si="1"/>
        <v>122-99</v>
      </c>
      <c r="B4267" s="4">
        <v>122.0</v>
      </c>
      <c r="C4267" s="4">
        <v>99.0</v>
      </c>
      <c r="D4267" s="3">
        <v>20164.8339687487</v>
      </c>
    </row>
    <row r="4268" ht="12.75" customHeight="1">
      <c r="A4268" s="1" t="str">
        <f t="shared" si="1"/>
        <v>123-1</v>
      </c>
      <c r="B4268" s="4">
        <v>123.0</v>
      </c>
      <c r="C4268" s="4">
        <v>1.0</v>
      </c>
      <c r="D4268" s="3">
        <v>31485.7884728682</v>
      </c>
    </row>
    <row r="4269" ht="12.75" customHeight="1">
      <c r="A4269" s="1" t="str">
        <f t="shared" si="1"/>
        <v>123-10</v>
      </c>
      <c r="B4269" s="4">
        <v>123.0</v>
      </c>
      <c r="C4269" s="4">
        <v>10.0</v>
      </c>
      <c r="D4269" s="3">
        <v>43105.5196624615</v>
      </c>
    </row>
    <row r="4270" ht="12.75" customHeight="1">
      <c r="A4270" s="1" t="str">
        <f t="shared" si="1"/>
        <v>123-100</v>
      </c>
      <c r="B4270" s="4">
        <v>123.0</v>
      </c>
      <c r="C4270" s="4">
        <v>100.0</v>
      </c>
      <c r="D4270" s="3">
        <v>11084.8162766371</v>
      </c>
    </row>
    <row r="4271" ht="12.75" customHeight="1">
      <c r="A4271" s="1" t="str">
        <f t="shared" si="1"/>
        <v>123-101</v>
      </c>
      <c r="B4271" s="4">
        <v>123.0</v>
      </c>
      <c r="C4271" s="4">
        <v>101.0</v>
      </c>
      <c r="D4271" s="3">
        <v>9559.61265236286</v>
      </c>
    </row>
    <row r="4272" ht="12.75" customHeight="1">
      <c r="A4272" s="1" t="str">
        <f t="shared" si="1"/>
        <v>123-102</v>
      </c>
      <c r="B4272" s="4">
        <v>123.0</v>
      </c>
      <c r="C4272" s="4">
        <v>102.0</v>
      </c>
      <c r="D4272" s="3">
        <v>9951.87402067962</v>
      </c>
    </row>
    <row r="4273" ht="12.75" customHeight="1">
      <c r="A4273" s="1" t="str">
        <f t="shared" si="1"/>
        <v>123-103</v>
      </c>
      <c r="B4273" s="4">
        <v>123.0</v>
      </c>
      <c r="C4273" s="4">
        <v>103.0</v>
      </c>
      <c r="D4273" s="3">
        <v>9951.87402067962</v>
      </c>
    </row>
    <row r="4274" ht="12.75" customHeight="1">
      <c r="A4274" s="1" t="str">
        <f t="shared" si="1"/>
        <v>123-104</v>
      </c>
      <c r="B4274" s="4">
        <v>123.0</v>
      </c>
      <c r="C4274" s="4">
        <v>104.0</v>
      </c>
      <c r="D4274" s="3">
        <v>15220.5503720763</v>
      </c>
    </row>
    <row r="4275" ht="12.75" customHeight="1">
      <c r="A4275" s="1" t="str">
        <f t="shared" si="1"/>
        <v>123-105</v>
      </c>
      <c r="B4275" s="4">
        <v>123.0</v>
      </c>
      <c r="C4275" s="4">
        <v>105.0</v>
      </c>
      <c r="D4275" s="3">
        <v>11279.0049018547</v>
      </c>
    </row>
    <row r="4276" ht="12.75" customHeight="1">
      <c r="A4276" s="1" t="str">
        <f t="shared" si="1"/>
        <v>123-106</v>
      </c>
      <c r="B4276" s="4">
        <v>123.0</v>
      </c>
      <c r="C4276" s="4">
        <v>106.0</v>
      </c>
      <c r="D4276" s="3">
        <v>25097.9172822283</v>
      </c>
    </row>
    <row r="4277" ht="12.75" customHeight="1">
      <c r="A4277" s="1" t="str">
        <f t="shared" si="1"/>
        <v>123-107</v>
      </c>
      <c r="B4277" s="4">
        <v>123.0</v>
      </c>
      <c r="C4277" s="4">
        <v>107.0</v>
      </c>
      <c r="D4277" s="3">
        <v>16596.2969094197</v>
      </c>
    </row>
    <row r="4278" ht="12.75" customHeight="1">
      <c r="A4278" s="1" t="str">
        <f t="shared" si="1"/>
        <v>123-108</v>
      </c>
      <c r="B4278" s="4">
        <v>123.0</v>
      </c>
      <c r="C4278" s="4">
        <v>108.0</v>
      </c>
      <c r="D4278" s="3">
        <v>24099.9763393214</v>
      </c>
    </row>
    <row r="4279" ht="12.75" customHeight="1">
      <c r="A4279" s="1" t="str">
        <f t="shared" si="1"/>
        <v>123-109</v>
      </c>
      <c r="B4279" s="4">
        <v>123.0</v>
      </c>
      <c r="C4279" s="4">
        <v>109.0</v>
      </c>
      <c r="D4279" s="3">
        <v>24933.885552156</v>
      </c>
    </row>
    <row r="4280" ht="12.75" customHeight="1">
      <c r="A4280" s="1" t="str">
        <f t="shared" si="1"/>
        <v>123-11</v>
      </c>
      <c r="B4280" s="4">
        <v>123.0</v>
      </c>
      <c r="C4280" s="4">
        <v>11.0</v>
      </c>
      <c r="D4280" s="3">
        <v>42917.9491525485</v>
      </c>
    </row>
    <row r="4281" ht="12.75" customHeight="1">
      <c r="A4281" s="1" t="str">
        <f t="shared" si="1"/>
        <v>123-110</v>
      </c>
      <c r="B4281" s="4">
        <v>123.0</v>
      </c>
      <c r="C4281" s="4">
        <v>110.0</v>
      </c>
      <c r="D4281" s="3">
        <v>24190.3084817775</v>
      </c>
    </row>
    <row r="4282" ht="12.75" customHeight="1">
      <c r="A4282" s="1" t="str">
        <f t="shared" si="1"/>
        <v>123-111</v>
      </c>
      <c r="B4282" s="4">
        <v>123.0</v>
      </c>
      <c r="C4282" s="4">
        <v>111.0</v>
      </c>
      <c r="D4282" s="3">
        <v>24990.6103927089</v>
      </c>
    </row>
    <row r="4283" ht="12.75" customHeight="1">
      <c r="A4283" s="1" t="str">
        <f t="shared" si="1"/>
        <v>123-112</v>
      </c>
      <c r="B4283" s="4">
        <v>123.0</v>
      </c>
      <c r="C4283" s="4">
        <v>112.0</v>
      </c>
      <c r="D4283" s="3">
        <v>25095.7885078874</v>
      </c>
    </row>
    <row r="4284" ht="12.75" customHeight="1">
      <c r="A4284" s="1" t="str">
        <f t="shared" si="1"/>
        <v>123-113</v>
      </c>
      <c r="B4284" s="4">
        <v>123.0</v>
      </c>
      <c r="C4284" s="4">
        <v>113.0</v>
      </c>
      <c r="D4284" s="3">
        <v>23995.2006647207</v>
      </c>
    </row>
    <row r="4285" ht="12.75" customHeight="1">
      <c r="A4285" s="1" t="str">
        <f t="shared" si="1"/>
        <v>123-114</v>
      </c>
      <c r="B4285" s="4">
        <v>123.0</v>
      </c>
      <c r="C4285" s="4">
        <v>114.0</v>
      </c>
      <c r="D4285" s="3">
        <v>23987.0810280599</v>
      </c>
    </row>
    <row r="4286" ht="12.75" customHeight="1">
      <c r="A4286" s="1" t="str">
        <f t="shared" si="1"/>
        <v>123-115</v>
      </c>
      <c r="B4286" s="4">
        <v>123.0</v>
      </c>
      <c r="C4286" s="4">
        <v>115.0</v>
      </c>
      <c r="D4286" s="3">
        <v>23653.9302154427</v>
      </c>
    </row>
    <row r="4287" ht="12.75" customHeight="1">
      <c r="A4287" s="1" t="str">
        <f t="shared" si="1"/>
        <v>123-116</v>
      </c>
      <c r="B4287" s="4">
        <v>123.0</v>
      </c>
      <c r="C4287" s="4">
        <v>116.0</v>
      </c>
      <c r="D4287" s="3">
        <v>23391.9802809023</v>
      </c>
    </row>
    <row r="4288" ht="12.75" customHeight="1">
      <c r="A4288" s="1" t="str">
        <f t="shared" si="1"/>
        <v>123-117</v>
      </c>
      <c r="B4288" s="4">
        <v>123.0</v>
      </c>
      <c r="C4288" s="4">
        <v>117.0</v>
      </c>
      <c r="D4288" s="3">
        <v>23653.9302154427</v>
      </c>
    </row>
    <row r="4289" ht="12.75" customHeight="1">
      <c r="A4289" s="1" t="str">
        <f t="shared" si="1"/>
        <v>123-118</v>
      </c>
      <c r="B4289" s="4">
        <v>123.0</v>
      </c>
      <c r="C4289" s="4">
        <v>118.0</v>
      </c>
      <c r="D4289" s="3">
        <v>23391.9802809023</v>
      </c>
    </row>
    <row r="4290" ht="12.75" customHeight="1">
      <c r="A4290" s="1" t="str">
        <f t="shared" si="1"/>
        <v>123-119</v>
      </c>
      <c r="B4290" s="4">
        <v>123.0</v>
      </c>
      <c r="C4290" s="4">
        <v>119.0</v>
      </c>
      <c r="D4290" s="3">
        <v>24160.9051450981</v>
      </c>
    </row>
    <row r="4291" ht="12.75" customHeight="1">
      <c r="A4291" s="1" t="str">
        <f t="shared" si="1"/>
        <v>123-12</v>
      </c>
      <c r="B4291" s="4">
        <v>123.0</v>
      </c>
      <c r="C4291" s="4">
        <v>12.0</v>
      </c>
      <c r="D4291" s="3">
        <v>42997.7825171811</v>
      </c>
    </row>
    <row r="4292" ht="12.75" customHeight="1">
      <c r="A4292" s="1" t="str">
        <f t="shared" si="1"/>
        <v>123-120</v>
      </c>
      <c r="B4292" s="4">
        <v>123.0</v>
      </c>
      <c r="C4292" s="4">
        <v>120.0</v>
      </c>
      <c r="D4292" s="3">
        <v>6080.00315014589</v>
      </c>
    </row>
    <row r="4293" ht="12.75" customHeight="1">
      <c r="A4293" s="1" t="str">
        <f t="shared" si="1"/>
        <v>123-121</v>
      </c>
      <c r="B4293" s="4">
        <v>123.0</v>
      </c>
      <c r="C4293" s="4">
        <v>121.0</v>
      </c>
      <c r="D4293" s="3">
        <v>0.895503921323503</v>
      </c>
    </row>
    <row r="4294" ht="12.75" customHeight="1">
      <c r="A4294" s="1" t="str">
        <f t="shared" si="1"/>
        <v>123-122</v>
      </c>
      <c r="B4294" s="4">
        <v>123.0</v>
      </c>
      <c r="C4294" s="4">
        <v>122.0</v>
      </c>
      <c r="D4294" s="3">
        <v>11946.9784636938</v>
      </c>
    </row>
    <row r="4295" ht="12.75" customHeight="1">
      <c r="A4295" s="1" t="str">
        <f t="shared" si="1"/>
        <v>123-123</v>
      </c>
      <c r="B4295" s="4">
        <v>123.0</v>
      </c>
      <c r="C4295" s="4">
        <v>123.0</v>
      </c>
      <c r="D4295" s="3">
        <v>999999.0</v>
      </c>
    </row>
    <row r="4296" ht="12.75" customHeight="1">
      <c r="A4296" s="1" t="str">
        <f t="shared" si="1"/>
        <v>123-124</v>
      </c>
      <c r="B4296" s="4">
        <v>123.0</v>
      </c>
      <c r="C4296" s="4">
        <v>124.0</v>
      </c>
      <c r="D4296" s="3">
        <v>14012.1080886124</v>
      </c>
    </row>
    <row r="4297" ht="12.75" customHeight="1">
      <c r="A4297" s="1" t="str">
        <f t="shared" si="1"/>
        <v>123-125</v>
      </c>
      <c r="B4297" s="4">
        <v>123.0</v>
      </c>
      <c r="C4297" s="4">
        <v>125.0</v>
      </c>
      <c r="D4297" s="3">
        <v>18242.1662710299</v>
      </c>
    </row>
    <row r="4298" ht="12.75" customHeight="1">
      <c r="A4298" s="1" t="str">
        <f t="shared" si="1"/>
        <v>123-126</v>
      </c>
      <c r="B4298" s="4">
        <v>123.0</v>
      </c>
      <c r="C4298" s="4">
        <v>126.0</v>
      </c>
      <c r="D4298" s="3">
        <v>18692.9287998558</v>
      </c>
    </row>
    <row r="4299" ht="12.75" customHeight="1">
      <c r="A4299" s="1" t="str">
        <f t="shared" si="1"/>
        <v>123-127</v>
      </c>
      <c r="B4299" s="4">
        <v>123.0</v>
      </c>
      <c r="C4299" s="4">
        <v>127.0</v>
      </c>
      <c r="D4299" s="3">
        <v>14562.1612584711</v>
      </c>
    </row>
    <row r="4300" ht="12.75" customHeight="1">
      <c r="A4300" s="1" t="str">
        <f t="shared" si="1"/>
        <v>123-128</v>
      </c>
      <c r="B4300" s="4">
        <v>123.0</v>
      </c>
      <c r="C4300" s="4">
        <v>128.0</v>
      </c>
      <c r="D4300" s="3">
        <v>11918.1288745279</v>
      </c>
    </row>
    <row r="4301" ht="12.75" customHeight="1">
      <c r="A4301" s="1" t="str">
        <f t="shared" si="1"/>
        <v>123-129</v>
      </c>
      <c r="B4301" s="4">
        <v>123.0</v>
      </c>
      <c r="C4301" s="4">
        <v>129.0</v>
      </c>
      <c r="D4301" s="3">
        <v>13186.5186235887</v>
      </c>
    </row>
    <row r="4302" ht="12.75" customHeight="1">
      <c r="A4302" s="1" t="str">
        <f t="shared" si="1"/>
        <v>123-13</v>
      </c>
      <c r="B4302" s="4">
        <v>123.0</v>
      </c>
      <c r="C4302" s="4">
        <v>13.0</v>
      </c>
      <c r="D4302" s="3">
        <v>43003.1382715282</v>
      </c>
    </row>
    <row r="4303" ht="12.75" customHeight="1">
      <c r="A4303" s="1" t="str">
        <f t="shared" si="1"/>
        <v>123-130</v>
      </c>
      <c r="B4303" s="4">
        <v>123.0</v>
      </c>
      <c r="C4303" s="4">
        <v>130.0</v>
      </c>
      <c r="D4303" s="3">
        <v>17919.0013290878</v>
      </c>
    </row>
    <row r="4304" ht="12.75" customHeight="1">
      <c r="A4304" s="1" t="str">
        <f t="shared" si="1"/>
        <v>123-131</v>
      </c>
      <c r="B4304" s="4">
        <v>123.0</v>
      </c>
      <c r="C4304" s="4">
        <v>131.0</v>
      </c>
      <c r="D4304" s="3">
        <v>16394.6095931941</v>
      </c>
    </row>
    <row r="4305" ht="12.75" customHeight="1">
      <c r="A4305" s="1" t="str">
        <f t="shared" si="1"/>
        <v>123-132</v>
      </c>
      <c r="B4305" s="4">
        <v>123.0</v>
      </c>
      <c r="C4305" s="4">
        <v>132.0</v>
      </c>
      <c r="D4305" s="3">
        <v>18692.9287998558</v>
      </c>
    </row>
    <row r="4306" ht="12.75" customHeight="1">
      <c r="A4306" s="1" t="str">
        <f t="shared" si="1"/>
        <v>123-133</v>
      </c>
      <c r="B4306" s="4">
        <v>123.0</v>
      </c>
      <c r="C4306" s="4">
        <v>133.0</v>
      </c>
      <c r="D4306" s="3">
        <v>12643.3445681521</v>
      </c>
    </row>
    <row r="4307" ht="12.75" customHeight="1">
      <c r="A4307" s="1" t="str">
        <f t="shared" si="1"/>
        <v>123-134</v>
      </c>
      <c r="B4307" s="4">
        <v>123.0</v>
      </c>
      <c r="C4307" s="4">
        <v>134.0</v>
      </c>
      <c r="D4307" s="3">
        <v>11717.0026204109</v>
      </c>
    </row>
    <row r="4308" ht="12.75" customHeight="1">
      <c r="A4308" s="1" t="str">
        <f t="shared" si="1"/>
        <v>123-135</v>
      </c>
      <c r="B4308" s="4">
        <v>123.0</v>
      </c>
      <c r="C4308" s="4">
        <v>135.0</v>
      </c>
      <c r="D4308" s="3">
        <v>6744.5671679371</v>
      </c>
    </row>
    <row r="4309" ht="12.75" customHeight="1">
      <c r="A4309" s="1" t="str">
        <f t="shared" si="1"/>
        <v>123-136</v>
      </c>
      <c r="B4309" s="4">
        <v>123.0</v>
      </c>
      <c r="C4309" s="4">
        <v>136.0</v>
      </c>
      <c r="D4309" s="3">
        <v>6502.41275862682</v>
      </c>
    </row>
    <row r="4310" ht="12.75" customHeight="1">
      <c r="A4310" s="1" t="str">
        <f t="shared" si="1"/>
        <v>123-137</v>
      </c>
      <c r="B4310" s="4">
        <v>123.0</v>
      </c>
      <c r="C4310" s="4">
        <v>137.0</v>
      </c>
      <c r="D4310" s="3">
        <v>17909.7479521174</v>
      </c>
    </row>
    <row r="4311" ht="12.75" customHeight="1">
      <c r="A4311" s="1" t="str">
        <f t="shared" si="1"/>
        <v>123-138</v>
      </c>
      <c r="B4311" s="4">
        <v>123.0</v>
      </c>
      <c r="C4311" s="4">
        <v>138.0</v>
      </c>
      <c r="D4311" s="3">
        <v>8856.5286681214</v>
      </c>
    </row>
    <row r="4312" ht="12.75" customHeight="1">
      <c r="A4312" s="1" t="str">
        <f t="shared" si="1"/>
        <v>123-139</v>
      </c>
      <c r="B4312" s="4">
        <v>123.0</v>
      </c>
      <c r="C4312" s="4">
        <v>139.0</v>
      </c>
      <c r="D4312" s="3">
        <v>12974.5308373</v>
      </c>
    </row>
    <row r="4313" ht="12.75" customHeight="1">
      <c r="A4313" s="1" t="str">
        <f t="shared" si="1"/>
        <v>123-14</v>
      </c>
      <c r="B4313" s="4">
        <v>123.0</v>
      </c>
      <c r="C4313" s="4">
        <v>14.0</v>
      </c>
      <c r="D4313" s="3">
        <v>39630.7441151408</v>
      </c>
    </row>
    <row r="4314" ht="12.75" customHeight="1">
      <c r="A4314" s="1" t="str">
        <f t="shared" si="1"/>
        <v>123-140</v>
      </c>
      <c r="B4314" s="4">
        <v>123.0</v>
      </c>
      <c r="C4314" s="4">
        <v>140.0</v>
      </c>
      <c r="D4314" s="3">
        <v>12440.0389085277</v>
      </c>
    </row>
    <row r="4315" ht="12.75" customHeight="1">
      <c r="A4315" s="1" t="str">
        <f t="shared" si="1"/>
        <v>123-141</v>
      </c>
      <c r="B4315" s="4">
        <v>123.0</v>
      </c>
      <c r="C4315" s="4">
        <v>141.0</v>
      </c>
      <c r="D4315" s="3">
        <v>3101.280958339</v>
      </c>
    </row>
    <row r="4316" ht="12.75" customHeight="1">
      <c r="A4316" s="1" t="str">
        <f t="shared" si="1"/>
        <v>123-142</v>
      </c>
      <c r="B4316" s="4">
        <v>123.0</v>
      </c>
      <c r="C4316" s="4">
        <v>142.0</v>
      </c>
      <c r="D4316" s="3">
        <v>3220.87452150886</v>
      </c>
    </row>
    <row r="4317" ht="12.75" customHeight="1">
      <c r="A4317" s="1" t="str">
        <f t="shared" si="1"/>
        <v>123-143</v>
      </c>
      <c r="B4317" s="4">
        <v>123.0</v>
      </c>
      <c r="C4317" s="4">
        <v>143.0</v>
      </c>
      <c r="D4317" s="3">
        <v>3199.49067369279</v>
      </c>
    </row>
    <row r="4318" ht="12.75" customHeight="1">
      <c r="A4318" s="1" t="str">
        <f t="shared" si="1"/>
        <v>123-144</v>
      </c>
      <c r="B4318" s="4">
        <v>123.0</v>
      </c>
      <c r="C4318" s="4">
        <v>144.0</v>
      </c>
      <c r="D4318" s="3">
        <v>8264.60230529288</v>
      </c>
    </row>
    <row r="4319" ht="12.75" customHeight="1">
      <c r="A4319" s="1" t="str">
        <f t="shared" si="1"/>
        <v>123-145</v>
      </c>
      <c r="B4319" s="4">
        <v>123.0</v>
      </c>
      <c r="C4319" s="4">
        <v>145.0</v>
      </c>
      <c r="D4319" s="3">
        <v>3779.77620902186</v>
      </c>
    </row>
    <row r="4320" ht="12.75" customHeight="1">
      <c r="A4320" s="1" t="str">
        <f t="shared" si="1"/>
        <v>123-146</v>
      </c>
      <c r="B4320" s="4">
        <v>123.0</v>
      </c>
      <c r="C4320" s="4">
        <v>146.0</v>
      </c>
      <c r="D4320" s="3">
        <v>8264.60230529288</v>
      </c>
    </row>
    <row r="4321" ht="12.75" customHeight="1">
      <c r="A4321" s="1" t="str">
        <f t="shared" si="1"/>
        <v>123-147</v>
      </c>
      <c r="B4321" s="4">
        <v>123.0</v>
      </c>
      <c r="C4321" s="4">
        <v>147.0</v>
      </c>
      <c r="D4321" s="3">
        <v>3043.0086241007</v>
      </c>
    </row>
    <row r="4322" ht="12.75" customHeight="1">
      <c r="A4322" s="1" t="str">
        <f t="shared" si="1"/>
        <v>123-148</v>
      </c>
      <c r="B4322" s="4">
        <v>123.0</v>
      </c>
      <c r="C4322" s="4">
        <v>148.0</v>
      </c>
      <c r="D4322" s="3">
        <v>1066.83403958577</v>
      </c>
    </row>
    <row r="4323" ht="12.75" customHeight="1">
      <c r="A4323" s="1" t="str">
        <f t="shared" si="1"/>
        <v>123-149</v>
      </c>
      <c r="B4323" s="4">
        <v>123.0</v>
      </c>
      <c r="C4323" s="4">
        <v>149.0</v>
      </c>
      <c r="D4323" s="3">
        <v>15215.7758273697</v>
      </c>
    </row>
    <row r="4324" ht="12.75" customHeight="1">
      <c r="A4324" s="1" t="str">
        <f t="shared" si="1"/>
        <v>123-15</v>
      </c>
      <c r="B4324" s="4">
        <v>123.0</v>
      </c>
      <c r="C4324" s="4">
        <v>15.0</v>
      </c>
      <c r="D4324" s="3">
        <v>46080.8568097228</v>
      </c>
    </row>
    <row r="4325" ht="12.75" customHeight="1">
      <c r="A4325" s="1" t="str">
        <f t="shared" si="1"/>
        <v>123-150</v>
      </c>
      <c r="B4325" s="4">
        <v>123.0</v>
      </c>
      <c r="C4325" s="4">
        <v>150.0</v>
      </c>
      <c r="D4325" s="3">
        <v>3692.24226026396</v>
      </c>
    </row>
    <row r="4326" ht="12.75" customHeight="1">
      <c r="A4326" s="1" t="str">
        <f t="shared" si="1"/>
        <v>123-151</v>
      </c>
      <c r="B4326" s="4">
        <v>123.0</v>
      </c>
      <c r="C4326" s="4">
        <v>151.0</v>
      </c>
      <c r="D4326" s="3">
        <v>3871.64474021601</v>
      </c>
    </row>
    <row r="4327" ht="12.75" customHeight="1">
      <c r="A4327" s="1" t="str">
        <f t="shared" si="1"/>
        <v>123-152</v>
      </c>
      <c r="B4327" s="4">
        <v>123.0</v>
      </c>
      <c r="C4327" s="4">
        <v>152.0</v>
      </c>
      <c r="D4327" s="3">
        <v>22141.1624882621</v>
      </c>
    </row>
    <row r="4328" ht="12.75" customHeight="1">
      <c r="A4328" s="1" t="str">
        <f t="shared" si="1"/>
        <v>123-153</v>
      </c>
      <c r="B4328" s="4">
        <v>123.0</v>
      </c>
      <c r="C4328" s="4">
        <v>153.0</v>
      </c>
      <c r="D4328" s="3">
        <v>18154.4317912183</v>
      </c>
    </row>
    <row r="4329" ht="12.75" customHeight="1">
      <c r="A4329" s="1" t="str">
        <f t="shared" si="1"/>
        <v>123-154</v>
      </c>
      <c r="B4329" s="4">
        <v>123.0</v>
      </c>
      <c r="C4329" s="4">
        <v>154.0</v>
      </c>
      <c r="D4329" s="3">
        <v>13186.5186235887</v>
      </c>
    </row>
    <row r="4330" ht="12.75" customHeight="1">
      <c r="A4330" s="1" t="str">
        <f t="shared" si="1"/>
        <v>123-155</v>
      </c>
      <c r="B4330" s="4">
        <v>123.0</v>
      </c>
      <c r="C4330" s="4">
        <v>155.0</v>
      </c>
      <c r="D4330" s="3">
        <v>16430.1182429911</v>
      </c>
    </row>
    <row r="4331" ht="12.75" customHeight="1">
      <c r="A4331" s="1" t="str">
        <f t="shared" si="1"/>
        <v>123-156</v>
      </c>
      <c r="B4331" s="4">
        <v>123.0</v>
      </c>
      <c r="C4331" s="4">
        <v>156.0</v>
      </c>
      <c r="D4331" s="3">
        <v>13270.2289078576</v>
      </c>
    </row>
    <row r="4332" ht="12.75" customHeight="1">
      <c r="A4332" s="1" t="str">
        <f t="shared" si="1"/>
        <v>123-157</v>
      </c>
      <c r="B4332" s="4">
        <v>123.0</v>
      </c>
      <c r="C4332" s="4">
        <v>157.0</v>
      </c>
      <c r="D4332" s="3">
        <v>17982.5340923979</v>
      </c>
    </row>
    <row r="4333" ht="12.75" customHeight="1">
      <c r="A4333" s="1" t="str">
        <f t="shared" si="1"/>
        <v>123-158</v>
      </c>
      <c r="B4333" s="4">
        <v>123.0</v>
      </c>
      <c r="C4333" s="4">
        <v>158.0</v>
      </c>
      <c r="D4333" s="3">
        <v>24056.0119680918</v>
      </c>
    </row>
    <row r="4334" ht="12.75" customHeight="1">
      <c r="A4334" s="1" t="str">
        <f t="shared" si="1"/>
        <v>123-16</v>
      </c>
      <c r="B4334" s="4">
        <v>123.0</v>
      </c>
      <c r="C4334" s="4">
        <v>16.0</v>
      </c>
      <c r="D4334" s="3">
        <v>46079.0558733879</v>
      </c>
    </row>
    <row r="4335" ht="12.75" customHeight="1">
      <c r="A4335" s="1" t="str">
        <f t="shared" si="1"/>
        <v>123-17</v>
      </c>
      <c r="B4335" s="4">
        <v>123.0</v>
      </c>
      <c r="C4335" s="4">
        <v>17.0</v>
      </c>
      <c r="D4335" s="3">
        <v>41373.2167983885</v>
      </c>
    </row>
    <row r="4336" ht="12.75" customHeight="1">
      <c r="A4336" s="1" t="str">
        <f t="shared" si="1"/>
        <v>123-18</v>
      </c>
      <c r="B4336" s="4">
        <v>123.0</v>
      </c>
      <c r="C4336" s="4">
        <v>18.0</v>
      </c>
      <c r="D4336" s="3">
        <v>39788.7228891968</v>
      </c>
    </row>
    <row r="4337" ht="12.75" customHeight="1">
      <c r="A4337" s="1" t="str">
        <f t="shared" si="1"/>
        <v>123-19</v>
      </c>
      <c r="B4337" s="4">
        <v>123.0</v>
      </c>
      <c r="C4337" s="4">
        <v>19.0</v>
      </c>
      <c r="D4337" s="3">
        <v>34580.525983655</v>
      </c>
    </row>
    <row r="4338" ht="12.75" customHeight="1">
      <c r="A4338" s="1" t="str">
        <f t="shared" si="1"/>
        <v>123-2</v>
      </c>
      <c r="B4338" s="4">
        <v>123.0</v>
      </c>
      <c r="C4338" s="4">
        <v>2.0</v>
      </c>
      <c r="D4338" s="3">
        <v>12370.2840823657</v>
      </c>
    </row>
    <row r="4339" ht="12.75" customHeight="1">
      <c r="A4339" s="1" t="str">
        <f t="shared" si="1"/>
        <v>123-20</v>
      </c>
      <c r="B4339" s="4">
        <v>123.0</v>
      </c>
      <c r="C4339" s="4">
        <v>20.0</v>
      </c>
      <c r="D4339" s="3">
        <v>34587.7307149898</v>
      </c>
    </row>
    <row r="4340" ht="12.75" customHeight="1">
      <c r="A4340" s="1" t="str">
        <f t="shared" si="1"/>
        <v>123-21</v>
      </c>
      <c r="B4340" s="4">
        <v>123.0</v>
      </c>
      <c r="C4340" s="4">
        <v>21.0</v>
      </c>
      <c r="D4340" s="3">
        <v>32258.1908804043</v>
      </c>
    </row>
    <row r="4341" ht="12.75" customHeight="1">
      <c r="A4341" s="1" t="str">
        <f t="shared" si="1"/>
        <v>123-22</v>
      </c>
      <c r="B4341" s="4">
        <v>123.0</v>
      </c>
      <c r="C4341" s="4">
        <v>22.0</v>
      </c>
      <c r="D4341" s="3">
        <v>35004.1200835761</v>
      </c>
    </row>
    <row r="4342" ht="12.75" customHeight="1">
      <c r="A4342" s="1" t="str">
        <f t="shared" si="1"/>
        <v>123-23</v>
      </c>
      <c r="B4342" s="4">
        <v>123.0</v>
      </c>
      <c r="C4342" s="4">
        <v>23.0</v>
      </c>
      <c r="D4342" s="3">
        <v>32371.1616135198</v>
      </c>
    </row>
    <row r="4343" ht="12.75" customHeight="1">
      <c r="A4343" s="1" t="str">
        <f t="shared" si="1"/>
        <v>123-24</v>
      </c>
      <c r="B4343" s="4">
        <v>123.0</v>
      </c>
      <c r="C4343" s="4">
        <v>24.0</v>
      </c>
      <c r="D4343" s="3">
        <v>33635.3488194652</v>
      </c>
    </row>
    <row r="4344" ht="12.75" customHeight="1">
      <c r="A4344" s="1" t="str">
        <f t="shared" si="1"/>
        <v>123-25</v>
      </c>
      <c r="B4344" s="4">
        <v>123.0</v>
      </c>
      <c r="C4344" s="4">
        <v>25.0</v>
      </c>
      <c r="D4344" s="3">
        <v>32364.6277038348</v>
      </c>
    </row>
    <row r="4345" ht="12.75" customHeight="1">
      <c r="A4345" s="1" t="str">
        <f t="shared" si="1"/>
        <v>123-26</v>
      </c>
      <c r="B4345" s="4">
        <v>123.0</v>
      </c>
      <c r="C4345" s="4">
        <v>26.0</v>
      </c>
      <c r="D4345" s="3">
        <v>32364.6277038348</v>
      </c>
    </row>
    <row r="4346" ht="12.75" customHeight="1">
      <c r="A4346" s="1" t="str">
        <f t="shared" si="1"/>
        <v>123-27</v>
      </c>
      <c r="B4346" s="4">
        <v>123.0</v>
      </c>
      <c r="C4346" s="4">
        <v>27.0</v>
      </c>
      <c r="D4346" s="3">
        <v>33636.3479247398</v>
      </c>
    </row>
    <row r="4347" ht="12.75" customHeight="1">
      <c r="A4347" s="1" t="str">
        <f t="shared" si="1"/>
        <v>123-28</v>
      </c>
      <c r="B4347" s="4">
        <v>123.0</v>
      </c>
      <c r="C4347" s="4">
        <v>28.0</v>
      </c>
      <c r="D4347" s="3">
        <v>36573.4660795011</v>
      </c>
    </row>
    <row r="4348" ht="12.75" customHeight="1">
      <c r="A4348" s="1" t="str">
        <f t="shared" si="1"/>
        <v>123-29</v>
      </c>
      <c r="B4348" s="4">
        <v>123.0</v>
      </c>
      <c r="C4348" s="4">
        <v>29.0</v>
      </c>
      <c r="D4348" s="3">
        <v>27112.5066358702</v>
      </c>
    </row>
    <row r="4349" ht="12.75" customHeight="1">
      <c r="A4349" s="1" t="str">
        <f t="shared" si="1"/>
        <v>123-3</v>
      </c>
      <c r="B4349" s="4">
        <v>123.0</v>
      </c>
      <c r="C4349" s="4">
        <v>3.0</v>
      </c>
      <c r="D4349" s="3">
        <v>35479.3176621167</v>
      </c>
    </row>
    <row r="4350" ht="12.75" customHeight="1">
      <c r="A4350" s="1" t="str">
        <f t="shared" si="1"/>
        <v>123-30</v>
      </c>
      <c r="B4350" s="4">
        <v>123.0</v>
      </c>
      <c r="C4350" s="4">
        <v>30.0</v>
      </c>
      <c r="D4350" s="3">
        <v>29059.3127300461</v>
      </c>
    </row>
    <row r="4351" ht="12.75" customHeight="1">
      <c r="A4351" s="1" t="str">
        <f t="shared" si="1"/>
        <v>123-31</v>
      </c>
      <c r="B4351" s="4">
        <v>123.0</v>
      </c>
      <c r="C4351" s="4">
        <v>31.0</v>
      </c>
      <c r="D4351" s="3">
        <v>27454.4150167934</v>
      </c>
    </row>
    <row r="4352" ht="12.75" customHeight="1">
      <c r="A4352" s="1" t="str">
        <f t="shared" si="1"/>
        <v>123-32</v>
      </c>
      <c r="B4352" s="4">
        <v>123.0</v>
      </c>
      <c r="C4352" s="4">
        <v>32.0</v>
      </c>
      <c r="D4352" s="3">
        <v>27854.4453771857</v>
      </c>
    </row>
    <row r="4353" ht="12.75" customHeight="1">
      <c r="A4353" s="1" t="str">
        <f t="shared" si="1"/>
        <v>123-33</v>
      </c>
      <c r="B4353" s="4">
        <v>123.0</v>
      </c>
      <c r="C4353" s="4">
        <v>33.0</v>
      </c>
      <c r="D4353" s="3">
        <v>29855.7062441069</v>
      </c>
    </row>
    <row r="4354" ht="12.75" customHeight="1">
      <c r="A4354" s="1" t="str">
        <f t="shared" si="1"/>
        <v>123-34</v>
      </c>
      <c r="B4354" s="4">
        <v>123.0</v>
      </c>
      <c r="C4354" s="4">
        <v>34.0</v>
      </c>
      <c r="D4354" s="3">
        <v>31188.9497443654</v>
      </c>
    </row>
    <row r="4355" ht="12.75" customHeight="1">
      <c r="A4355" s="1" t="str">
        <f t="shared" si="1"/>
        <v>123-35</v>
      </c>
      <c r="B4355" s="4">
        <v>123.0</v>
      </c>
      <c r="C4355" s="4">
        <v>35.0</v>
      </c>
      <c r="D4355" s="3">
        <v>30975.6565880288</v>
      </c>
    </row>
    <row r="4356" ht="12.75" customHeight="1">
      <c r="A4356" s="1" t="str">
        <f t="shared" si="1"/>
        <v>123-36</v>
      </c>
      <c r="B4356" s="4">
        <v>123.0</v>
      </c>
      <c r="C4356" s="4">
        <v>36.0</v>
      </c>
      <c r="D4356" s="3">
        <v>15304.0992569764</v>
      </c>
    </row>
    <row r="4357" ht="12.75" customHeight="1">
      <c r="A4357" s="1" t="str">
        <f t="shared" si="1"/>
        <v>123-37</v>
      </c>
      <c r="B4357" s="4">
        <v>123.0</v>
      </c>
      <c r="C4357" s="4">
        <v>37.0</v>
      </c>
      <c r="D4357" s="3">
        <v>25898.9908714603</v>
      </c>
    </row>
    <row r="4358" ht="12.75" customHeight="1">
      <c r="A4358" s="1" t="str">
        <f t="shared" si="1"/>
        <v>123-38</v>
      </c>
      <c r="B4358" s="4">
        <v>123.0</v>
      </c>
      <c r="C4358" s="4">
        <v>38.0</v>
      </c>
      <c r="D4358" s="3">
        <v>31635.4204517137</v>
      </c>
    </row>
    <row r="4359" ht="12.75" customHeight="1">
      <c r="A4359" s="1" t="str">
        <f t="shared" si="1"/>
        <v>123-39</v>
      </c>
      <c r="B4359" s="4">
        <v>123.0</v>
      </c>
      <c r="C4359" s="4">
        <v>39.0</v>
      </c>
      <c r="D4359" s="3">
        <v>29992.0113610901</v>
      </c>
    </row>
    <row r="4360" ht="12.75" customHeight="1">
      <c r="A4360" s="1" t="str">
        <f t="shared" si="1"/>
        <v>123-4</v>
      </c>
      <c r="B4360" s="4">
        <v>123.0</v>
      </c>
      <c r="C4360" s="4">
        <v>4.0</v>
      </c>
      <c r="D4360" s="3">
        <v>38904.3724261543</v>
      </c>
    </row>
    <row r="4361" ht="12.75" customHeight="1">
      <c r="A4361" s="1" t="str">
        <f t="shared" si="1"/>
        <v>123-40</v>
      </c>
      <c r="B4361" s="4">
        <v>123.0</v>
      </c>
      <c r="C4361" s="4">
        <v>40.0</v>
      </c>
      <c r="D4361" s="3">
        <v>32467.9639466343</v>
      </c>
    </row>
    <row r="4362" ht="12.75" customHeight="1">
      <c r="A4362" s="1" t="str">
        <f t="shared" si="1"/>
        <v>123-41</v>
      </c>
      <c r="B4362" s="4">
        <v>123.0</v>
      </c>
      <c r="C4362" s="4">
        <v>41.0</v>
      </c>
      <c r="D4362" s="3">
        <v>32373.8274932894</v>
      </c>
    </row>
    <row r="4363" ht="12.75" customHeight="1">
      <c r="A4363" s="1" t="str">
        <f t="shared" si="1"/>
        <v>123-42</v>
      </c>
      <c r="B4363" s="4">
        <v>123.0</v>
      </c>
      <c r="C4363" s="4">
        <v>42.0</v>
      </c>
      <c r="D4363" s="3">
        <v>29992.0113610901</v>
      </c>
    </row>
    <row r="4364" ht="12.75" customHeight="1">
      <c r="A4364" s="1" t="str">
        <f t="shared" si="1"/>
        <v>123-43</v>
      </c>
      <c r="B4364" s="4">
        <v>123.0</v>
      </c>
      <c r="C4364" s="4">
        <v>43.0</v>
      </c>
      <c r="D4364" s="3">
        <v>31492.9207698</v>
      </c>
    </row>
    <row r="4365" ht="12.75" customHeight="1">
      <c r="A4365" s="1" t="str">
        <f t="shared" si="1"/>
        <v>123-44</v>
      </c>
      <c r="B4365" s="4">
        <v>123.0</v>
      </c>
      <c r="C4365" s="4">
        <v>44.0</v>
      </c>
      <c r="D4365" s="3">
        <v>10019.7715138412</v>
      </c>
    </row>
    <row r="4366" ht="12.75" customHeight="1">
      <c r="A4366" s="1" t="str">
        <f t="shared" si="1"/>
        <v>123-45</v>
      </c>
      <c r="B4366" s="4">
        <v>123.0</v>
      </c>
      <c r="C4366" s="4">
        <v>45.0</v>
      </c>
      <c r="D4366" s="3">
        <v>31351.5130282811</v>
      </c>
    </row>
    <row r="4367" ht="12.75" customHeight="1">
      <c r="A4367" s="1" t="str">
        <f t="shared" si="1"/>
        <v>123-46</v>
      </c>
      <c r="B4367" s="4">
        <v>123.0</v>
      </c>
      <c r="C4367" s="4">
        <v>46.0</v>
      </c>
      <c r="D4367" s="3">
        <v>31633.8618393453</v>
      </c>
    </row>
    <row r="4368" ht="12.75" customHeight="1">
      <c r="A4368" s="1" t="str">
        <f t="shared" si="1"/>
        <v>123-47</v>
      </c>
      <c r="B4368" s="4">
        <v>123.0</v>
      </c>
      <c r="C4368" s="4">
        <v>47.0</v>
      </c>
      <c r="D4368" s="3">
        <v>31635.996275075</v>
      </c>
    </row>
    <row r="4369" ht="12.75" customHeight="1">
      <c r="A4369" s="1" t="str">
        <f t="shared" si="1"/>
        <v>123-48</v>
      </c>
      <c r="B4369" s="4">
        <v>123.0</v>
      </c>
      <c r="C4369" s="4">
        <v>48.0</v>
      </c>
      <c r="D4369" s="3">
        <v>34689.7701961697</v>
      </c>
    </row>
    <row r="4370" ht="12.75" customHeight="1">
      <c r="A4370" s="1" t="str">
        <f t="shared" si="1"/>
        <v>123-49</v>
      </c>
      <c r="B4370" s="4">
        <v>123.0</v>
      </c>
      <c r="C4370" s="4">
        <v>49.0</v>
      </c>
      <c r="D4370" s="3">
        <v>37405.3505067611</v>
      </c>
    </row>
    <row r="4371" ht="12.75" customHeight="1">
      <c r="A4371" s="1" t="str">
        <f t="shared" si="1"/>
        <v>123-5</v>
      </c>
      <c r="B4371" s="4">
        <v>123.0</v>
      </c>
      <c r="C4371" s="4">
        <v>5.0</v>
      </c>
      <c r="D4371" s="3">
        <v>38710.7617699251</v>
      </c>
    </row>
    <row r="4372" ht="12.75" customHeight="1">
      <c r="A4372" s="1" t="str">
        <f t="shared" si="1"/>
        <v>123-50</v>
      </c>
      <c r="B4372" s="4">
        <v>123.0</v>
      </c>
      <c r="C4372" s="4">
        <v>50.0</v>
      </c>
      <c r="D4372" s="3">
        <v>4666.42070621013</v>
      </c>
    </row>
    <row r="4373" ht="12.75" customHeight="1">
      <c r="A4373" s="1" t="str">
        <f t="shared" si="1"/>
        <v>123-51</v>
      </c>
      <c r="B4373" s="4">
        <v>123.0</v>
      </c>
      <c r="C4373" s="4">
        <v>51.0</v>
      </c>
      <c r="D4373" s="3">
        <v>37566.709274385</v>
      </c>
    </row>
    <row r="4374" ht="12.75" customHeight="1">
      <c r="A4374" s="1" t="str">
        <f t="shared" si="1"/>
        <v>123-52</v>
      </c>
      <c r="B4374" s="4">
        <v>123.0</v>
      </c>
      <c r="C4374" s="4">
        <v>52.0</v>
      </c>
      <c r="D4374" s="3">
        <v>36607.2039769163</v>
      </c>
    </row>
    <row r="4375" ht="12.75" customHeight="1">
      <c r="A4375" s="1" t="str">
        <f t="shared" si="1"/>
        <v>123-53</v>
      </c>
      <c r="B4375" s="4">
        <v>123.0</v>
      </c>
      <c r="C4375" s="4">
        <v>53.0</v>
      </c>
      <c r="D4375" s="3">
        <v>39020.792209737</v>
      </c>
    </row>
    <row r="4376" ht="12.75" customHeight="1">
      <c r="A4376" s="1" t="str">
        <f t="shared" si="1"/>
        <v>123-54</v>
      </c>
      <c r="B4376" s="4">
        <v>123.0</v>
      </c>
      <c r="C4376" s="4">
        <v>54.0</v>
      </c>
      <c r="D4376" s="3">
        <v>37287.8645980478</v>
      </c>
    </row>
    <row r="4377" ht="12.75" customHeight="1">
      <c r="A4377" s="1" t="str">
        <f t="shared" si="1"/>
        <v>123-55</v>
      </c>
      <c r="B4377" s="4">
        <v>123.0</v>
      </c>
      <c r="C4377" s="4">
        <v>55.0</v>
      </c>
      <c r="D4377" s="3">
        <v>33062.1166192895</v>
      </c>
    </row>
    <row r="4378" ht="12.75" customHeight="1">
      <c r="A4378" s="1" t="str">
        <f t="shared" si="1"/>
        <v>123-56</v>
      </c>
      <c r="B4378" s="4">
        <v>123.0</v>
      </c>
      <c r="C4378" s="4">
        <v>56.0</v>
      </c>
      <c r="D4378" s="3">
        <v>33060.5749237749</v>
      </c>
    </row>
    <row r="4379" ht="12.75" customHeight="1">
      <c r="A4379" s="1" t="str">
        <f t="shared" si="1"/>
        <v>123-57</v>
      </c>
      <c r="B4379" s="4">
        <v>123.0</v>
      </c>
      <c r="C4379" s="4">
        <v>57.0</v>
      </c>
      <c r="D4379" s="3">
        <v>32238.2387573513</v>
      </c>
    </row>
    <row r="4380" ht="12.75" customHeight="1">
      <c r="A4380" s="1" t="str">
        <f t="shared" si="1"/>
        <v>123-58</v>
      </c>
      <c r="B4380" s="4">
        <v>123.0</v>
      </c>
      <c r="C4380" s="4">
        <v>58.0</v>
      </c>
      <c r="D4380" s="3">
        <v>40435.142691044</v>
      </c>
    </row>
    <row r="4381" ht="12.75" customHeight="1">
      <c r="A4381" s="1" t="str">
        <f t="shared" si="1"/>
        <v>123-59</v>
      </c>
      <c r="B4381" s="4">
        <v>123.0</v>
      </c>
      <c r="C4381" s="4">
        <v>59.0</v>
      </c>
      <c r="D4381" s="3">
        <v>22032.4045224215</v>
      </c>
    </row>
    <row r="4382" ht="12.75" customHeight="1">
      <c r="A4382" s="1" t="str">
        <f t="shared" si="1"/>
        <v>123-6</v>
      </c>
      <c r="B4382" s="4">
        <v>123.0</v>
      </c>
      <c r="C4382" s="4">
        <v>6.0</v>
      </c>
      <c r="D4382" s="3">
        <v>15209.8220164592</v>
      </c>
    </row>
    <row r="4383" ht="12.75" customHeight="1">
      <c r="A4383" s="1" t="str">
        <f t="shared" si="1"/>
        <v>123-60</v>
      </c>
      <c r="B4383" s="4">
        <v>123.0</v>
      </c>
      <c r="C4383" s="4">
        <v>60.0</v>
      </c>
      <c r="D4383" s="3">
        <v>23772.2401867778</v>
      </c>
    </row>
    <row r="4384" ht="12.75" customHeight="1">
      <c r="A4384" s="1" t="str">
        <f t="shared" si="1"/>
        <v>123-61</v>
      </c>
      <c r="B4384" s="4">
        <v>123.0</v>
      </c>
      <c r="C4384" s="4">
        <v>61.0</v>
      </c>
      <c r="D4384" s="3">
        <v>12311.2128472431</v>
      </c>
    </row>
    <row r="4385" ht="12.75" customHeight="1">
      <c r="A4385" s="1" t="str">
        <f t="shared" si="1"/>
        <v>123-62</v>
      </c>
      <c r="B4385" s="4">
        <v>123.0</v>
      </c>
      <c r="C4385" s="4">
        <v>62.0</v>
      </c>
      <c r="D4385" s="3">
        <v>20031.4019419515</v>
      </c>
    </row>
    <row r="4386" ht="12.75" customHeight="1">
      <c r="A4386" s="1" t="str">
        <f t="shared" si="1"/>
        <v>123-63</v>
      </c>
      <c r="B4386" s="4">
        <v>123.0</v>
      </c>
      <c r="C4386" s="4">
        <v>63.0</v>
      </c>
      <c r="D4386" s="3">
        <v>21197.9494888214</v>
      </c>
    </row>
    <row r="4387" ht="12.75" customHeight="1">
      <c r="A4387" s="1" t="str">
        <f t="shared" si="1"/>
        <v>123-64</v>
      </c>
      <c r="B4387" s="4">
        <v>123.0</v>
      </c>
      <c r="C4387" s="4">
        <v>64.0</v>
      </c>
      <c r="D4387" s="3">
        <v>16380.6643999862</v>
      </c>
    </row>
    <row r="4388" ht="12.75" customHeight="1">
      <c r="A4388" s="1" t="str">
        <f t="shared" si="1"/>
        <v>123-65</v>
      </c>
      <c r="B4388" s="4">
        <v>123.0</v>
      </c>
      <c r="C4388" s="4">
        <v>65.0</v>
      </c>
      <c r="D4388" s="3">
        <v>22888.4987100105</v>
      </c>
    </row>
    <row r="4389" ht="12.75" customHeight="1">
      <c r="A4389" s="1" t="str">
        <f t="shared" si="1"/>
        <v>123-66</v>
      </c>
      <c r="B4389" s="4">
        <v>123.0</v>
      </c>
      <c r="C4389" s="4">
        <v>66.0</v>
      </c>
      <c r="D4389" s="3">
        <v>12440.0389085277</v>
      </c>
    </row>
    <row r="4390" ht="12.75" customHeight="1">
      <c r="A4390" s="1" t="str">
        <f t="shared" si="1"/>
        <v>123-67</v>
      </c>
      <c r="B4390" s="4">
        <v>123.0</v>
      </c>
      <c r="C4390" s="4">
        <v>67.0</v>
      </c>
      <c r="D4390" s="3">
        <v>40435.142691044</v>
      </c>
    </row>
    <row r="4391" ht="12.75" customHeight="1">
      <c r="A4391" s="1" t="str">
        <f t="shared" si="1"/>
        <v>123-68</v>
      </c>
      <c r="B4391" s="4">
        <v>123.0</v>
      </c>
      <c r="C4391" s="4">
        <v>68.0</v>
      </c>
      <c r="D4391" s="3">
        <v>34682.9858241148</v>
      </c>
    </row>
    <row r="4392" ht="12.75" customHeight="1">
      <c r="A4392" s="1" t="str">
        <f t="shared" si="1"/>
        <v>123-69</v>
      </c>
      <c r="B4392" s="4">
        <v>123.0</v>
      </c>
      <c r="C4392" s="4">
        <v>69.0</v>
      </c>
      <c r="D4392" s="3">
        <v>29742.6412584056</v>
      </c>
    </row>
    <row r="4393" ht="12.75" customHeight="1">
      <c r="A4393" s="1" t="str">
        <f t="shared" si="1"/>
        <v>123-7</v>
      </c>
      <c r="B4393" s="4">
        <v>123.0</v>
      </c>
      <c r="C4393" s="4">
        <v>7.0</v>
      </c>
      <c r="D4393" s="3">
        <v>32364.1087717895</v>
      </c>
    </row>
    <row r="4394" ht="12.75" customHeight="1">
      <c r="A4394" s="1" t="str">
        <f t="shared" si="1"/>
        <v>123-70</v>
      </c>
      <c r="B4394" s="4">
        <v>123.0</v>
      </c>
      <c r="C4394" s="4">
        <v>70.0</v>
      </c>
      <c r="D4394" s="3">
        <v>40435.142691044</v>
      </c>
    </row>
    <row r="4395" ht="12.75" customHeight="1">
      <c r="A4395" s="1" t="str">
        <f t="shared" si="1"/>
        <v>123-71</v>
      </c>
      <c r="B4395" s="4">
        <v>123.0</v>
      </c>
      <c r="C4395" s="4">
        <v>71.0</v>
      </c>
      <c r="D4395" s="3">
        <v>36029.3014854697</v>
      </c>
    </row>
    <row r="4396" ht="12.75" customHeight="1">
      <c r="A4396" s="1" t="str">
        <f t="shared" si="1"/>
        <v>123-72</v>
      </c>
      <c r="B4396" s="4">
        <v>123.0</v>
      </c>
      <c r="C4396" s="4">
        <v>72.0</v>
      </c>
      <c r="D4396" s="3">
        <v>32294.5893953407</v>
      </c>
    </row>
    <row r="4397" ht="12.75" customHeight="1">
      <c r="A4397" s="1" t="str">
        <f t="shared" si="1"/>
        <v>123-73</v>
      </c>
      <c r="B4397" s="4">
        <v>123.0</v>
      </c>
      <c r="C4397" s="4">
        <v>73.0</v>
      </c>
      <c r="D4397" s="3">
        <v>32294.5893953407</v>
      </c>
    </row>
    <row r="4398" ht="12.75" customHeight="1">
      <c r="A4398" s="1" t="str">
        <f t="shared" si="1"/>
        <v>123-74</v>
      </c>
      <c r="B4398" s="4">
        <v>123.0</v>
      </c>
      <c r="C4398" s="4">
        <v>74.0</v>
      </c>
      <c r="D4398" s="3">
        <v>32867.640206145</v>
      </c>
    </row>
    <row r="4399" ht="12.75" customHeight="1">
      <c r="A4399" s="1" t="str">
        <f t="shared" si="1"/>
        <v>123-75</v>
      </c>
      <c r="B4399" s="4">
        <v>123.0</v>
      </c>
      <c r="C4399" s="4">
        <v>75.0</v>
      </c>
      <c r="D4399" s="3">
        <v>14128.2520468511</v>
      </c>
    </row>
    <row r="4400" ht="12.75" customHeight="1">
      <c r="A4400" s="1" t="str">
        <f t="shared" si="1"/>
        <v>123-76</v>
      </c>
      <c r="B4400" s="4">
        <v>123.0</v>
      </c>
      <c r="C4400" s="4">
        <v>76.0</v>
      </c>
      <c r="D4400" s="3">
        <v>11638.4830340867</v>
      </c>
    </row>
    <row r="4401" ht="12.75" customHeight="1">
      <c r="A4401" s="1" t="str">
        <f t="shared" si="1"/>
        <v>123-77</v>
      </c>
      <c r="B4401" s="4">
        <v>123.0</v>
      </c>
      <c r="C4401" s="4">
        <v>77.0</v>
      </c>
      <c r="D4401" s="3">
        <v>13997.6792906443</v>
      </c>
    </row>
    <row r="4402" ht="12.75" customHeight="1">
      <c r="A4402" s="1" t="str">
        <f t="shared" si="1"/>
        <v>123-78</v>
      </c>
      <c r="B4402" s="4">
        <v>123.0</v>
      </c>
      <c r="C4402" s="4">
        <v>78.0</v>
      </c>
      <c r="D4402" s="3">
        <v>14458.8005109717</v>
      </c>
    </row>
    <row r="4403" ht="12.75" customHeight="1">
      <c r="A4403" s="1" t="str">
        <f t="shared" si="1"/>
        <v>123-79</v>
      </c>
      <c r="B4403" s="4">
        <v>123.0</v>
      </c>
      <c r="C4403" s="4">
        <v>79.0</v>
      </c>
      <c r="D4403" s="3">
        <v>14374.8764372599</v>
      </c>
    </row>
    <row r="4404" ht="12.75" customHeight="1">
      <c r="A4404" s="1" t="str">
        <f t="shared" si="1"/>
        <v>123-8</v>
      </c>
      <c r="B4404" s="4">
        <v>123.0</v>
      </c>
      <c r="C4404" s="4">
        <v>8.0</v>
      </c>
      <c r="D4404" s="3">
        <v>31530.7299354586</v>
      </c>
    </row>
    <row r="4405" ht="12.75" customHeight="1">
      <c r="A4405" s="1" t="str">
        <f t="shared" si="1"/>
        <v>123-80</v>
      </c>
      <c r="B4405" s="4">
        <v>123.0</v>
      </c>
      <c r="C4405" s="4">
        <v>80.0</v>
      </c>
      <c r="D4405" s="3">
        <v>11210.7468686984</v>
      </c>
    </row>
    <row r="4406" ht="12.75" customHeight="1">
      <c r="A4406" s="1" t="str">
        <f t="shared" si="1"/>
        <v>123-81</v>
      </c>
      <c r="B4406" s="4">
        <v>123.0</v>
      </c>
      <c r="C4406" s="4">
        <v>81.0</v>
      </c>
      <c r="D4406" s="3">
        <v>11728.1240399558</v>
      </c>
    </row>
    <row r="4407" ht="12.75" customHeight="1">
      <c r="A4407" s="1" t="str">
        <f t="shared" si="1"/>
        <v>123-82</v>
      </c>
      <c r="B4407" s="4">
        <v>123.0</v>
      </c>
      <c r="C4407" s="4">
        <v>82.0</v>
      </c>
      <c r="D4407" s="3">
        <v>14468.0346549093</v>
      </c>
    </row>
    <row r="4408" ht="12.75" customHeight="1">
      <c r="A4408" s="1" t="str">
        <f t="shared" si="1"/>
        <v>123-83</v>
      </c>
      <c r="B4408" s="4">
        <v>123.0</v>
      </c>
      <c r="C4408" s="4">
        <v>83.0</v>
      </c>
      <c r="D4408" s="3">
        <v>13180.4294495646</v>
      </c>
    </row>
    <row r="4409" ht="12.75" customHeight="1">
      <c r="A4409" s="1" t="str">
        <f t="shared" si="1"/>
        <v>123-84</v>
      </c>
      <c r="B4409" s="4">
        <v>123.0</v>
      </c>
      <c r="C4409" s="4">
        <v>84.0</v>
      </c>
      <c r="D4409" s="3">
        <v>14561.6232916101</v>
      </c>
    </row>
    <row r="4410" ht="12.75" customHeight="1">
      <c r="A4410" s="1" t="str">
        <f t="shared" si="1"/>
        <v>123-85</v>
      </c>
      <c r="B4410" s="4">
        <v>123.0</v>
      </c>
      <c r="C4410" s="4">
        <v>85.0</v>
      </c>
      <c r="D4410" s="3">
        <v>12136.3667742517</v>
      </c>
    </row>
    <row r="4411" ht="12.75" customHeight="1">
      <c r="A4411" s="1" t="str">
        <f t="shared" si="1"/>
        <v>123-86</v>
      </c>
      <c r="B4411" s="4">
        <v>123.0</v>
      </c>
      <c r="C4411" s="4">
        <v>86.0</v>
      </c>
      <c r="D4411" s="3">
        <v>12138.7771848894</v>
      </c>
    </row>
    <row r="4412" ht="12.75" customHeight="1">
      <c r="A4412" s="1" t="str">
        <f t="shared" si="1"/>
        <v>123-87</v>
      </c>
      <c r="B4412" s="4">
        <v>123.0</v>
      </c>
      <c r="C4412" s="4">
        <v>87.0</v>
      </c>
      <c r="D4412" s="3">
        <v>11105.7860646382</v>
      </c>
    </row>
    <row r="4413" ht="12.75" customHeight="1">
      <c r="A4413" s="1" t="str">
        <f t="shared" si="1"/>
        <v>123-88</v>
      </c>
      <c r="B4413" s="4">
        <v>123.0</v>
      </c>
      <c r="C4413" s="4">
        <v>88.0</v>
      </c>
      <c r="D4413" s="3">
        <v>12621.6453845227</v>
      </c>
    </row>
    <row r="4414" ht="12.75" customHeight="1">
      <c r="A4414" s="1" t="str">
        <f t="shared" si="1"/>
        <v>123-89</v>
      </c>
      <c r="B4414" s="4">
        <v>123.0</v>
      </c>
      <c r="C4414" s="4">
        <v>89.0</v>
      </c>
      <c r="D4414" s="3">
        <v>9011.86835203062</v>
      </c>
    </row>
    <row r="4415" ht="12.75" customHeight="1">
      <c r="A4415" s="1" t="str">
        <f t="shared" si="1"/>
        <v>123-9</v>
      </c>
      <c r="B4415" s="4">
        <v>123.0</v>
      </c>
      <c r="C4415" s="4">
        <v>9.0</v>
      </c>
      <c r="D4415" s="3">
        <v>31530.7299354586</v>
      </c>
    </row>
    <row r="4416" ht="12.75" customHeight="1">
      <c r="A4416" s="1" t="str">
        <f t="shared" si="1"/>
        <v>123-90</v>
      </c>
      <c r="B4416" s="4">
        <v>123.0</v>
      </c>
      <c r="C4416" s="4">
        <v>90.0</v>
      </c>
      <c r="D4416" s="3">
        <v>12623.5379158118</v>
      </c>
    </row>
    <row r="4417" ht="12.75" customHeight="1">
      <c r="A4417" s="1" t="str">
        <f t="shared" si="1"/>
        <v>123-91</v>
      </c>
      <c r="B4417" s="4">
        <v>123.0</v>
      </c>
      <c r="C4417" s="4">
        <v>91.0</v>
      </c>
      <c r="D4417" s="3">
        <v>11104.8233450603</v>
      </c>
    </row>
    <row r="4418" ht="12.75" customHeight="1">
      <c r="A4418" s="1" t="str">
        <f t="shared" si="1"/>
        <v>123-92</v>
      </c>
      <c r="B4418" s="4">
        <v>123.0</v>
      </c>
      <c r="C4418" s="4">
        <v>92.0</v>
      </c>
      <c r="D4418" s="3">
        <v>8621.81824522026</v>
      </c>
    </row>
    <row r="4419" ht="12.75" customHeight="1">
      <c r="A4419" s="1" t="str">
        <f t="shared" si="1"/>
        <v>123-93</v>
      </c>
      <c r="B4419" s="4">
        <v>123.0</v>
      </c>
      <c r="C4419" s="4">
        <v>93.0</v>
      </c>
      <c r="D4419" s="3">
        <v>12158.9118904815</v>
      </c>
    </row>
    <row r="4420" ht="12.75" customHeight="1">
      <c r="A4420" s="1" t="str">
        <f t="shared" si="1"/>
        <v>123-94</v>
      </c>
      <c r="B4420" s="4">
        <v>123.0</v>
      </c>
      <c r="C4420" s="4">
        <v>94.0</v>
      </c>
      <c r="D4420" s="3">
        <v>13081.7299971515</v>
      </c>
    </row>
    <row r="4421" ht="12.75" customHeight="1">
      <c r="A4421" s="1" t="str">
        <f t="shared" si="1"/>
        <v>123-95</v>
      </c>
      <c r="B4421" s="4">
        <v>123.0</v>
      </c>
      <c r="C4421" s="4">
        <v>95.0</v>
      </c>
      <c r="D4421" s="3">
        <v>11664.8923530984</v>
      </c>
    </row>
    <row r="4422" ht="12.75" customHeight="1">
      <c r="A4422" s="1" t="str">
        <f t="shared" si="1"/>
        <v>123-96</v>
      </c>
      <c r="B4422" s="4">
        <v>123.0</v>
      </c>
      <c r="C4422" s="4">
        <v>96.0</v>
      </c>
      <c r="D4422" s="3">
        <v>13750.0128636784</v>
      </c>
    </row>
    <row r="4423" ht="12.75" customHeight="1">
      <c r="A4423" s="1" t="str">
        <f t="shared" si="1"/>
        <v>123-97</v>
      </c>
      <c r="B4423" s="4">
        <v>123.0</v>
      </c>
      <c r="C4423" s="4">
        <v>97.0</v>
      </c>
      <c r="D4423" s="3">
        <v>14138.8585430001</v>
      </c>
    </row>
    <row r="4424" ht="12.75" customHeight="1">
      <c r="A4424" s="1" t="str">
        <f t="shared" si="1"/>
        <v>123-98</v>
      </c>
      <c r="B4424" s="4">
        <v>123.0</v>
      </c>
      <c r="C4424" s="4">
        <v>98.0</v>
      </c>
      <c r="D4424" s="3">
        <v>11662.6609450343</v>
      </c>
    </row>
    <row r="4425" ht="12.75" customHeight="1">
      <c r="A4425" s="1" t="str">
        <f t="shared" si="1"/>
        <v>123-99</v>
      </c>
      <c r="B4425" s="4">
        <v>123.0</v>
      </c>
      <c r="C4425" s="4">
        <v>99.0</v>
      </c>
      <c r="D4425" s="3">
        <v>8217.85550505496</v>
      </c>
    </row>
    <row r="4426" ht="12.75" customHeight="1">
      <c r="A4426" s="1" t="str">
        <f t="shared" si="1"/>
        <v>124-1</v>
      </c>
      <c r="B4426" s="4">
        <v>124.0</v>
      </c>
      <c r="C4426" s="4">
        <v>1.0</v>
      </c>
      <c r="D4426" s="3">
        <v>24980.4672045207</v>
      </c>
    </row>
    <row r="4427" ht="12.75" customHeight="1">
      <c r="A4427" s="1" t="str">
        <f t="shared" si="1"/>
        <v>124-10</v>
      </c>
      <c r="B4427" s="4">
        <v>124.0</v>
      </c>
      <c r="C4427" s="4">
        <v>10.0</v>
      </c>
      <c r="D4427" s="3">
        <v>35992.5355664393</v>
      </c>
    </row>
    <row r="4428" ht="12.75" customHeight="1">
      <c r="A4428" s="1" t="str">
        <f t="shared" si="1"/>
        <v>124-100</v>
      </c>
      <c r="B4428" s="4">
        <v>124.0</v>
      </c>
      <c r="C4428" s="4">
        <v>100.0</v>
      </c>
      <c r="D4428" s="3">
        <v>23360.7821535274</v>
      </c>
    </row>
    <row r="4429" ht="12.75" customHeight="1">
      <c r="A4429" s="1" t="str">
        <f t="shared" si="1"/>
        <v>124-101</v>
      </c>
      <c r="B4429" s="4">
        <v>124.0</v>
      </c>
      <c r="C4429" s="4">
        <v>101.0</v>
      </c>
      <c r="D4429" s="3">
        <v>21835.5785292532</v>
      </c>
    </row>
    <row r="4430" ht="12.75" customHeight="1">
      <c r="A4430" s="1" t="str">
        <f t="shared" si="1"/>
        <v>124-102</v>
      </c>
      <c r="B4430" s="4">
        <v>124.0</v>
      </c>
      <c r="C4430" s="4">
        <v>102.0</v>
      </c>
      <c r="D4430" s="3">
        <v>22227.8398975699</v>
      </c>
    </row>
    <row r="4431" ht="12.75" customHeight="1">
      <c r="A4431" s="1" t="str">
        <f t="shared" si="1"/>
        <v>124-103</v>
      </c>
      <c r="B4431" s="4">
        <v>124.0</v>
      </c>
      <c r="C4431" s="4">
        <v>103.0</v>
      </c>
      <c r="D4431" s="3">
        <v>22227.8398975699</v>
      </c>
    </row>
    <row r="4432" ht="12.75" customHeight="1">
      <c r="A4432" s="1" t="str">
        <f t="shared" si="1"/>
        <v>124-104</v>
      </c>
      <c r="B4432" s="4">
        <v>124.0</v>
      </c>
      <c r="C4432" s="4">
        <v>104.0</v>
      </c>
      <c r="D4432" s="3">
        <v>27441.6137070946</v>
      </c>
    </row>
    <row r="4433" ht="12.75" customHeight="1">
      <c r="A4433" s="1" t="str">
        <f t="shared" si="1"/>
        <v>124-105</v>
      </c>
      <c r="B4433" s="4">
        <v>124.0</v>
      </c>
      <c r="C4433" s="4">
        <v>105.0</v>
      </c>
      <c r="D4433" s="3">
        <v>22466.2947891642</v>
      </c>
    </row>
    <row r="4434" ht="12.75" customHeight="1">
      <c r="A4434" s="1" t="str">
        <f t="shared" si="1"/>
        <v>124-106</v>
      </c>
      <c r="B4434" s="4">
        <v>124.0</v>
      </c>
      <c r="C4434" s="4">
        <v>106.0</v>
      </c>
      <c r="D4434" s="3">
        <v>28505.4301324865</v>
      </c>
    </row>
    <row r="4435" ht="12.75" customHeight="1">
      <c r="A4435" s="1" t="str">
        <f t="shared" si="1"/>
        <v>124-107</v>
      </c>
      <c r="B4435" s="4">
        <v>124.0</v>
      </c>
      <c r="C4435" s="4">
        <v>107.0</v>
      </c>
      <c r="D4435" s="3">
        <v>10336.0353688129</v>
      </c>
    </row>
    <row r="4436" ht="12.75" customHeight="1">
      <c r="A4436" s="1" t="str">
        <f t="shared" si="1"/>
        <v>124-108</v>
      </c>
      <c r="B4436" s="4">
        <v>124.0</v>
      </c>
      <c r="C4436" s="4">
        <v>108.0</v>
      </c>
      <c r="D4436" s="3">
        <v>27398.5704981241</v>
      </c>
    </row>
    <row r="4437" ht="12.75" customHeight="1">
      <c r="A4437" s="1" t="str">
        <f t="shared" si="1"/>
        <v>124-109</v>
      </c>
      <c r="B4437" s="4">
        <v>124.0</v>
      </c>
      <c r="C4437" s="4">
        <v>109.0</v>
      </c>
      <c r="D4437" s="3">
        <v>28232.4797109586</v>
      </c>
    </row>
    <row r="4438" ht="12.75" customHeight="1">
      <c r="A4438" s="1" t="str">
        <f t="shared" si="1"/>
        <v>124-11</v>
      </c>
      <c r="B4438" s="4">
        <v>124.0</v>
      </c>
      <c r="C4438" s="4">
        <v>11.0</v>
      </c>
      <c r="D4438" s="3">
        <v>35804.9650565263</v>
      </c>
    </row>
    <row r="4439" ht="12.75" customHeight="1">
      <c r="A4439" s="1" t="str">
        <f t="shared" si="1"/>
        <v>124-110</v>
      </c>
      <c r="B4439" s="4">
        <v>124.0</v>
      </c>
      <c r="C4439" s="4">
        <v>110.0</v>
      </c>
      <c r="D4439" s="3">
        <v>27488.9026405802</v>
      </c>
    </row>
    <row r="4440" ht="12.75" customHeight="1">
      <c r="A4440" s="1" t="str">
        <f t="shared" si="1"/>
        <v>124-111</v>
      </c>
      <c r="B4440" s="4">
        <v>124.0</v>
      </c>
      <c r="C4440" s="4">
        <v>111.0</v>
      </c>
      <c r="D4440" s="3">
        <v>28289.2045515116</v>
      </c>
    </row>
    <row r="4441" ht="12.75" customHeight="1">
      <c r="A4441" s="1" t="str">
        <f t="shared" si="1"/>
        <v>124-112</v>
      </c>
      <c r="B4441" s="4">
        <v>124.0</v>
      </c>
      <c r="C4441" s="4">
        <v>112.0</v>
      </c>
      <c r="D4441" s="3">
        <v>28507.5589068275</v>
      </c>
    </row>
    <row r="4442" ht="12.75" customHeight="1">
      <c r="A4442" s="1" t="str">
        <f t="shared" si="1"/>
        <v>124-113</v>
      </c>
      <c r="B4442" s="4">
        <v>124.0</v>
      </c>
      <c r="C4442" s="4">
        <v>113.0</v>
      </c>
      <c r="D4442" s="3">
        <v>27293.7948235233</v>
      </c>
    </row>
    <row r="4443" ht="12.75" customHeight="1">
      <c r="A4443" s="1" t="str">
        <f t="shared" si="1"/>
        <v>124-114</v>
      </c>
      <c r="B4443" s="4">
        <v>124.0</v>
      </c>
      <c r="C4443" s="4">
        <v>114.0</v>
      </c>
      <c r="D4443" s="3">
        <v>27285.6751868626</v>
      </c>
    </row>
    <row r="4444" ht="12.75" customHeight="1">
      <c r="A4444" s="1" t="str">
        <f t="shared" si="1"/>
        <v>124-115</v>
      </c>
      <c r="B4444" s="4">
        <v>124.0</v>
      </c>
      <c r="C4444" s="4">
        <v>115.0</v>
      </c>
      <c r="D4444" s="3">
        <v>26952.5243742454</v>
      </c>
    </row>
    <row r="4445" ht="12.75" customHeight="1">
      <c r="A4445" s="1" t="str">
        <f t="shared" si="1"/>
        <v>124-116</v>
      </c>
      <c r="B4445" s="4">
        <v>124.0</v>
      </c>
      <c r="C4445" s="4">
        <v>116.0</v>
      </c>
      <c r="D4445" s="3">
        <v>26690.5744397049</v>
      </c>
    </row>
    <row r="4446" ht="12.75" customHeight="1">
      <c r="A4446" s="1" t="str">
        <f t="shared" si="1"/>
        <v>124-117</v>
      </c>
      <c r="B4446" s="4">
        <v>124.0</v>
      </c>
      <c r="C4446" s="4">
        <v>117.0</v>
      </c>
      <c r="D4446" s="3">
        <v>26952.5243742454</v>
      </c>
    </row>
    <row r="4447" ht="12.75" customHeight="1">
      <c r="A4447" s="1" t="str">
        <f t="shared" si="1"/>
        <v>124-118</v>
      </c>
      <c r="B4447" s="4">
        <v>124.0</v>
      </c>
      <c r="C4447" s="4">
        <v>118.0</v>
      </c>
      <c r="D4447" s="3">
        <v>26690.5744397049</v>
      </c>
    </row>
    <row r="4448" ht="12.75" customHeight="1">
      <c r="A4448" s="1" t="str">
        <f t="shared" si="1"/>
        <v>124-119</v>
      </c>
      <c r="B4448" s="4">
        <v>124.0</v>
      </c>
      <c r="C4448" s="4">
        <v>119.0</v>
      </c>
      <c r="D4448" s="3">
        <v>27459.4993039007</v>
      </c>
    </row>
    <row r="4449" ht="12.75" customHeight="1">
      <c r="A4449" s="1" t="str">
        <f t="shared" si="1"/>
        <v>124-12</v>
      </c>
      <c r="B4449" s="4">
        <v>124.0</v>
      </c>
      <c r="C4449" s="4">
        <v>12.0</v>
      </c>
      <c r="D4449" s="3">
        <v>35884.7984211588</v>
      </c>
    </row>
    <row r="4450" ht="12.75" customHeight="1">
      <c r="A4450" s="1" t="str">
        <f t="shared" si="1"/>
        <v>124-120</v>
      </c>
      <c r="B4450" s="4">
        <v>124.0</v>
      </c>
      <c r="C4450" s="4">
        <v>120.0</v>
      </c>
      <c r="D4450" s="3">
        <v>8016.55163669315</v>
      </c>
    </row>
    <row r="4451" ht="12.75" customHeight="1">
      <c r="A4451" s="1" t="str">
        <f t="shared" si="1"/>
        <v>124-121</v>
      </c>
      <c r="B4451" s="4">
        <v>124.0</v>
      </c>
      <c r="C4451" s="4">
        <v>121.0</v>
      </c>
      <c r="D4451" s="3">
        <v>14011.2125846911</v>
      </c>
    </row>
    <row r="4452" ht="12.75" customHeight="1">
      <c r="A4452" s="1" t="str">
        <f t="shared" si="1"/>
        <v>124-122</v>
      </c>
      <c r="B4452" s="4">
        <v>124.0</v>
      </c>
      <c r="C4452" s="4">
        <v>122.0</v>
      </c>
      <c r="D4452" s="3">
        <v>14024.9921581995</v>
      </c>
    </row>
    <row r="4453" ht="12.75" customHeight="1">
      <c r="A4453" s="1" t="str">
        <f t="shared" si="1"/>
        <v>124-123</v>
      </c>
      <c r="B4453" s="4">
        <v>124.0</v>
      </c>
      <c r="C4453" s="4">
        <v>123.0</v>
      </c>
      <c r="D4453" s="3">
        <v>14012.1080886124</v>
      </c>
    </row>
    <row r="4454" ht="12.75" customHeight="1">
      <c r="A4454" s="1" t="str">
        <f t="shared" si="1"/>
        <v>124-124</v>
      </c>
      <c r="B4454" s="4">
        <v>124.0</v>
      </c>
      <c r="C4454" s="4">
        <v>124.0</v>
      </c>
      <c r="D4454" s="3">
        <v>999999.0</v>
      </c>
    </row>
    <row r="4455" ht="12.75" customHeight="1">
      <c r="A4455" s="1" t="str">
        <f t="shared" si="1"/>
        <v>124-125</v>
      </c>
      <c r="B4455" s="4">
        <v>124.0</v>
      </c>
      <c r="C4455" s="4">
        <v>125.0</v>
      </c>
      <c r="D4455" s="3">
        <v>5794.52889559024</v>
      </c>
    </row>
    <row r="4456" ht="12.75" customHeight="1">
      <c r="A4456" s="1" t="str">
        <f t="shared" si="1"/>
        <v>124-126</v>
      </c>
      <c r="B4456" s="4">
        <v>124.0</v>
      </c>
      <c r="C4456" s="4">
        <v>126.0</v>
      </c>
      <c r="D4456" s="3">
        <v>6245.29142441615</v>
      </c>
    </row>
    <row r="4457" ht="12.75" customHeight="1">
      <c r="A4457" s="1" t="str">
        <f t="shared" si="1"/>
        <v>124-127</v>
      </c>
      <c r="B4457" s="4">
        <v>124.0</v>
      </c>
      <c r="C4457" s="4">
        <v>127.0</v>
      </c>
      <c r="D4457" s="3">
        <v>8301.89971786423</v>
      </c>
    </row>
    <row r="4458" ht="12.75" customHeight="1">
      <c r="A4458" s="1" t="str">
        <f t="shared" si="1"/>
        <v>124-128</v>
      </c>
      <c r="B4458" s="4">
        <v>124.0</v>
      </c>
      <c r="C4458" s="4">
        <v>128.0</v>
      </c>
      <c r="D4458" s="3">
        <v>15013.4630005693</v>
      </c>
    </row>
    <row r="4459" ht="12.75" customHeight="1">
      <c r="A4459" s="1" t="str">
        <f t="shared" si="1"/>
        <v>124-129</v>
      </c>
      <c r="B4459" s="4">
        <v>124.0</v>
      </c>
      <c r="C4459" s="4">
        <v>129.0</v>
      </c>
      <c r="D4459" s="3">
        <v>15264.5323180945</v>
      </c>
    </row>
    <row r="4460" ht="12.75" customHeight="1">
      <c r="A4460" s="1" t="str">
        <f t="shared" si="1"/>
        <v>124-13</v>
      </c>
      <c r="B4460" s="4">
        <v>124.0</v>
      </c>
      <c r="C4460" s="4">
        <v>13.0</v>
      </c>
      <c r="D4460" s="3">
        <v>35890.1541755059</v>
      </c>
    </row>
    <row r="4461" ht="12.75" customHeight="1">
      <c r="A4461" s="1" t="str">
        <f t="shared" si="1"/>
        <v>124-130</v>
      </c>
      <c r="B4461" s="4">
        <v>124.0</v>
      </c>
      <c r="C4461" s="4">
        <v>130.0</v>
      </c>
      <c r="D4461" s="3">
        <v>5471.36395364819</v>
      </c>
    </row>
    <row r="4462" ht="12.75" customHeight="1">
      <c r="A4462" s="1" t="str">
        <f t="shared" si="1"/>
        <v>124-131</v>
      </c>
      <c r="B4462" s="4">
        <v>124.0</v>
      </c>
      <c r="C4462" s="4">
        <v>131.0</v>
      </c>
      <c r="D4462" s="3">
        <v>3946.97221775447</v>
      </c>
    </row>
    <row r="4463" ht="12.75" customHeight="1">
      <c r="A4463" s="1" t="str">
        <f t="shared" si="1"/>
        <v>124-132</v>
      </c>
      <c r="B4463" s="4">
        <v>124.0</v>
      </c>
      <c r="C4463" s="4">
        <v>132.0</v>
      </c>
      <c r="D4463" s="3">
        <v>6245.29142441615</v>
      </c>
    </row>
    <row r="4464" ht="12.75" customHeight="1">
      <c r="A4464" s="1" t="str">
        <f t="shared" si="1"/>
        <v>124-133</v>
      </c>
      <c r="B4464" s="4">
        <v>124.0</v>
      </c>
      <c r="C4464" s="4">
        <v>133.0</v>
      </c>
      <c r="D4464" s="3">
        <v>14721.3582626579</v>
      </c>
    </row>
    <row r="4465" ht="12.75" customHeight="1">
      <c r="A4465" s="1" t="str">
        <f t="shared" si="1"/>
        <v>124-134</v>
      </c>
      <c r="B4465" s="4">
        <v>124.0</v>
      </c>
      <c r="C4465" s="4">
        <v>134.0</v>
      </c>
      <c r="D4465" s="3">
        <v>13795.0163149166</v>
      </c>
    </row>
    <row r="4466" ht="12.75" customHeight="1">
      <c r="A4466" s="1" t="str">
        <f t="shared" si="1"/>
        <v>124-135</v>
      </c>
      <c r="B4466" s="4">
        <v>124.0</v>
      </c>
      <c r="C4466" s="4">
        <v>135.0</v>
      </c>
      <c r="D4466" s="3">
        <v>8799.48198317846</v>
      </c>
    </row>
    <row r="4467" ht="12.75" customHeight="1">
      <c r="A4467" s="1" t="str">
        <f t="shared" si="1"/>
        <v>124-136</v>
      </c>
      <c r="B4467" s="4">
        <v>124.0</v>
      </c>
      <c r="C4467" s="4">
        <v>136.0</v>
      </c>
      <c r="D4467" s="3">
        <v>9041.63639248873</v>
      </c>
    </row>
    <row r="4468" ht="12.75" customHeight="1">
      <c r="A4468" s="1" t="str">
        <f t="shared" si="1"/>
        <v>124-137</v>
      </c>
      <c r="B4468" s="4">
        <v>124.0</v>
      </c>
      <c r="C4468" s="4">
        <v>137.0</v>
      </c>
      <c r="D4468" s="3">
        <v>5462.11057667783</v>
      </c>
    </row>
    <row r="4469" ht="12.75" customHeight="1">
      <c r="A4469" s="1" t="str">
        <f t="shared" si="1"/>
        <v>124-138</v>
      </c>
      <c r="B4469" s="4">
        <v>124.0</v>
      </c>
      <c r="C4469" s="4">
        <v>138.0</v>
      </c>
      <c r="D4469" s="3">
        <v>10934.5423626272</v>
      </c>
    </row>
    <row r="4470" ht="12.75" customHeight="1">
      <c r="A4470" s="1" t="str">
        <f t="shared" si="1"/>
        <v>124-139</v>
      </c>
      <c r="B4470" s="4">
        <v>124.0</v>
      </c>
      <c r="C4470" s="4">
        <v>139.0</v>
      </c>
      <c r="D4470" s="3">
        <v>1159.27248176548</v>
      </c>
    </row>
    <row r="4471" ht="12.75" customHeight="1">
      <c r="A4471" s="1" t="str">
        <f t="shared" si="1"/>
        <v>124-14</v>
      </c>
      <c r="B4471" s="4">
        <v>124.0</v>
      </c>
      <c r="C4471" s="4">
        <v>14.0</v>
      </c>
      <c r="D4471" s="3">
        <v>32517.7600191185</v>
      </c>
    </row>
    <row r="4472" ht="12.75" customHeight="1">
      <c r="A4472" s="1" t="str">
        <f t="shared" si="1"/>
        <v>124-140</v>
      </c>
      <c r="B4472" s="4">
        <v>124.0</v>
      </c>
      <c r="C4472" s="4">
        <v>140.0</v>
      </c>
      <c r="D4472" s="3">
        <v>14518.0526030334</v>
      </c>
    </row>
    <row r="4473" ht="12.75" customHeight="1">
      <c r="A4473" s="1" t="str">
        <f t="shared" si="1"/>
        <v>124-141</v>
      </c>
      <c r="B4473" s="4">
        <v>124.0</v>
      </c>
      <c r="C4473" s="4">
        <v>141.0</v>
      </c>
      <c r="D4473" s="3">
        <v>15377.2468352293</v>
      </c>
    </row>
    <row r="4474" ht="12.75" customHeight="1">
      <c r="A4474" s="1" t="str">
        <f t="shared" si="1"/>
        <v>124-142</v>
      </c>
      <c r="B4474" s="4">
        <v>124.0</v>
      </c>
      <c r="C4474" s="4">
        <v>142.0</v>
      </c>
      <c r="D4474" s="3">
        <v>15496.8403983991</v>
      </c>
    </row>
    <row r="4475" ht="12.75" customHeight="1">
      <c r="A4475" s="1" t="str">
        <f t="shared" si="1"/>
        <v>124-143</v>
      </c>
      <c r="B4475" s="4">
        <v>124.0</v>
      </c>
      <c r="C4475" s="4">
        <v>143.0</v>
      </c>
      <c r="D4475" s="3">
        <v>15475.4565505831</v>
      </c>
    </row>
    <row r="4476" ht="12.75" customHeight="1">
      <c r="A4476" s="1" t="str">
        <f t="shared" si="1"/>
        <v>124-144</v>
      </c>
      <c r="B4476" s="4">
        <v>124.0</v>
      </c>
      <c r="C4476" s="4">
        <v>144.0</v>
      </c>
      <c r="D4476" s="3">
        <v>11359.9364313343</v>
      </c>
    </row>
    <row r="4477" ht="12.75" customHeight="1">
      <c r="A4477" s="1" t="str">
        <f t="shared" si="1"/>
        <v>124-145</v>
      </c>
      <c r="B4477" s="4">
        <v>124.0</v>
      </c>
      <c r="C4477" s="4">
        <v>145.0</v>
      </c>
      <c r="D4477" s="3">
        <v>16055.7420859121</v>
      </c>
    </row>
    <row r="4478" ht="12.75" customHeight="1">
      <c r="A4478" s="1" t="str">
        <f t="shared" si="1"/>
        <v>124-146</v>
      </c>
      <c r="B4478" s="4">
        <v>124.0</v>
      </c>
      <c r="C4478" s="4">
        <v>146.0</v>
      </c>
      <c r="D4478" s="3">
        <v>11359.9364313343</v>
      </c>
    </row>
    <row r="4479" ht="12.75" customHeight="1">
      <c r="A4479" s="1" t="str">
        <f t="shared" si="1"/>
        <v>124-147</v>
      </c>
      <c r="B4479" s="4">
        <v>124.0</v>
      </c>
      <c r="C4479" s="4">
        <v>147.0</v>
      </c>
      <c r="D4479" s="3">
        <v>15318.974500991</v>
      </c>
    </row>
    <row r="4480" ht="12.75" customHeight="1">
      <c r="A4480" s="1" t="str">
        <f t="shared" si="1"/>
        <v>124-148</v>
      </c>
      <c r="B4480" s="4">
        <v>124.0</v>
      </c>
      <c r="C4480" s="4">
        <v>148.0</v>
      </c>
      <c r="D4480" s="3">
        <v>15078.9421281982</v>
      </c>
    </row>
    <row r="4481" ht="12.75" customHeight="1">
      <c r="A4481" s="1" t="str">
        <f t="shared" si="1"/>
        <v>124-149</v>
      </c>
      <c r="B4481" s="4">
        <v>124.0</v>
      </c>
      <c r="C4481" s="4">
        <v>149.0</v>
      </c>
      <c r="D4481" s="3">
        <v>17293.7895218754</v>
      </c>
    </row>
    <row r="4482" ht="12.75" customHeight="1">
      <c r="A4482" s="1" t="str">
        <f t="shared" si="1"/>
        <v>124-15</v>
      </c>
      <c r="B4482" s="4">
        <v>124.0</v>
      </c>
      <c r="C4482" s="4">
        <v>15.0</v>
      </c>
      <c r="D4482" s="3">
        <v>38967.8727137005</v>
      </c>
    </row>
    <row r="4483" ht="12.75" customHeight="1">
      <c r="A4483" s="1" t="str">
        <f t="shared" si="1"/>
        <v>124-150</v>
      </c>
      <c r="B4483" s="4">
        <v>124.0</v>
      </c>
      <c r="C4483" s="4">
        <v>150.0</v>
      </c>
      <c r="D4483" s="3">
        <v>15968.2081371542</v>
      </c>
    </row>
    <row r="4484" ht="12.75" customHeight="1">
      <c r="A4484" s="1" t="str">
        <f t="shared" si="1"/>
        <v>124-151</v>
      </c>
      <c r="B4484" s="4">
        <v>124.0</v>
      </c>
      <c r="C4484" s="4">
        <v>151.0</v>
      </c>
      <c r="D4484" s="3">
        <v>16147.6106171063</v>
      </c>
    </row>
    <row r="4485" ht="12.75" customHeight="1">
      <c r="A4485" s="1" t="str">
        <f t="shared" si="1"/>
        <v>124-152</v>
      </c>
      <c r="B4485" s="4">
        <v>124.0</v>
      </c>
      <c r="C4485" s="4">
        <v>152.0</v>
      </c>
      <c r="D4485" s="3">
        <v>9693.52511282249</v>
      </c>
    </row>
    <row r="4486" ht="12.75" customHeight="1">
      <c r="A4486" s="1" t="str">
        <f t="shared" si="1"/>
        <v>124-153</v>
      </c>
      <c r="B4486" s="4">
        <v>124.0</v>
      </c>
      <c r="C4486" s="4">
        <v>153.0</v>
      </c>
      <c r="D4486" s="3">
        <v>11894.1702506115</v>
      </c>
    </row>
    <row r="4487" ht="12.75" customHeight="1">
      <c r="A4487" s="1" t="str">
        <f t="shared" si="1"/>
        <v>124-154</v>
      </c>
      <c r="B4487" s="4">
        <v>124.0</v>
      </c>
      <c r="C4487" s="4">
        <v>154.0</v>
      </c>
      <c r="D4487" s="3">
        <v>15264.5323180945</v>
      </c>
    </row>
    <row r="4488" ht="12.75" customHeight="1">
      <c r="A4488" s="1" t="str">
        <f t="shared" si="1"/>
        <v>124-155</v>
      </c>
      <c r="B4488" s="4">
        <v>124.0</v>
      </c>
      <c r="C4488" s="4">
        <v>155.0</v>
      </c>
      <c r="D4488" s="3">
        <v>10169.8567023842</v>
      </c>
    </row>
    <row r="4489" ht="12.75" customHeight="1">
      <c r="A4489" s="1" t="str">
        <f t="shared" si="1"/>
        <v>124-156</v>
      </c>
      <c r="B4489" s="4">
        <v>124.0</v>
      </c>
      <c r="C4489" s="4">
        <v>156.0</v>
      </c>
      <c r="D4489" s="3">
        <v>7009.96736725071</v>
      </c>
    </row>
    <row r="4490" ht="12.75" customHeight="1">
      <c r="A4490" s="1" t="str">
        <f t="shared" si="1"/>
        <v>124-157</v>
      </c>
      <c r="B4490" s="4">
        <v>124.0</v>
      </c>
      <c r="C4490" s="4">
        <v>157.0</v>
      </c>
      <c r="D4490" s="3">
        <v>5534.89671695823</v>
      </c>
    </row>
    <row r="4491" ht="12.75" customHeight="1">
      <c r="A4491" s="1" t="str">
        <f t="shared" si="1"/>
        <v>124-158</v>
      </c>
      <c r="B4491" s="4">
        <v>124.0</v>
      </c>
      <c r="C4491" s="4">
        <v>158.0</v>
      </c>
      <c r="D4491" s="3">
        <v>23155.0806791626</v>
      </c>
    </row>
    <row r="4492" ht="12.75" customHeight="1">
      <c r="A4492" s="1" t="str">
        <f t="shared" si="1"/>
        <v>124-16</v>
      </c>
      <c r="B4492" s="4">
        <v>124.0</v>
      </c>
      <c r="C4492" s="4">
        <v>16.0</v>
      </c>
      <c r="D4492" s="3">
        <v>38966.0717773656</v>
      </c>
    </row>
    <row r="4493" ht="12.75" customHeight="1">
      <c r="A4493" s="1" t="str">
        <f t="shared" si="1"/>
        <v>124-17</v>
      </c>
      <c r="B4493" s="4">
        <v>124.0</v>
      </c>
      <c r="C4493" s="4">
        <v>17.0</v>
      </c>
      <c r="D4493" s="3">
        <v>34260.2327023663</v>
      </c>
    </row>
    <row r="4494" ht="12.75" customHeight="1">
      <c r="A4494" s="1" t="str">
        <f t="shared" si="1"/>
        <v>124-18</v>
      </c>
      <c r="B4494" s="4">
        <v>124.0</v>
      </c>
      <c r="C4494" s="4">
        <v>18.0</v>
      </c>
      <c r="D4494" s="3">
        <v>31802.7203712699</v>
      </c>
    </row>
    <row r="4495" ht="12.75" customHeight="1">
      <c r="A4495" s="1" t="str">
        <f t="shared" si="1"/>
        <v>124-19</v>
      </c>
      <c r="B4495" s="4">
        <v>124.0</v>
      </c>
      <c r="C4495" s="4">
        <v>19.0</v>
      </c>
      <c r="D4495" s="3">
        <v>28075.2047153075</v>
      </c>
    </row>
    <row r="4496" ht="12.75" customHeight="1">
      <c r="A4496" s="1" t="str">
        <f t="shared" si="1"/>
        <v>124-2</v>
      </c>
      <c r="B4496" s="4">
        <v>124.0</v>
      </c>
      <c r="C4496" s="4">
        <v>2.0</v>
      </c>
      <c r="D4496" s="3">
        <v>15465.6182084071</v>
      </c>
    </row>
    <row r="4497" ht="12.75" customHeight="1">
      <c r="A4497" s="1" t="str">
        <f t="shared" si="1"/>
        <v>124-20</v>
      </c>
      <c r="B4497" s="4">
        <v>124.0</v>
      </c>
      <c r="C4497" s="4">
        <v>20.0</v>
      </c>
      <c r="D4497" s="3">
        <v>28082.4094466423</v>
      </c>
    </row>
    <row r="4498" ht="12.75" customHeight="1">
      <c r="A4498" s="1" t="str">
        <f t="shared" si="1"/>
        <v>124-21</v>
      </c>
      <c r="B4498" s="4">
        <v>124.0</v>
      </c>
      <c r="C4498" s="4">
        <v>21.0</v>
      </c>
      <c r="D4498" s="3">
        <v>25752.8696120567</v>
      </c>
    </row>
    <row r="4499" ht="12.75" customHeight="1">
      <c r="A4499" s="1" t="str">
        <f t="shared" si="1"/>
        <v>124-22</v>
      </c>
      <c r="B4499" s="4">
        <v>124.0</v>
      </c>
      <c r="C4499" s="4">
        <v>22.0</v>
      </c>
      <c r="D4499" s="3">
        <v>27018.1175656492</v>
      </c>
    </row>
    <row r="4500" ht="12.75" customHeight="1">
      <c r="A4500" s="1" t="str">
        <f t="shared" si="1"/>
        <v>124-23</v>
      </c>
      <c r="B4500" s="4">
        <v>124.0</v>
      </c>
      <c r="C4500" s="4">
        <v>23.0</v>
      </c>
      <c r="D4500" s="3">
        <v>20212.2171491977</v>
      </c>
    </row>
    <row r="4501" ht="12.75" customHeight="1">
      <c r="A4501" s="1" t="str">
        <f t="shared" si="1"/>
        <v>124-24</v>
      </c>
      <c r="B4501" s="4">
        <v>124.0</v>
      </c>
      <c r="C4501" s="4">
        <v>24.0</v>
      </c>
      <c r="D4501" s="3">
        <v>25649.3463015383</v>
      </c>
    </row>
    <row r="4502" ht="12.75" customHeight="1">
      <c r="A4502" s="1" t="str">
        <f t="shared" si="1"/>
        <v>124-25</v>
      </c>
      <c r="B4502" s="4">
        <v>124.0</v>
      </c>
      <c r="C4502" s="4">
        <v>25.0</v>
      </c>
      <c r="D4502" s="3">
        <v>20218.7510588827</v>
      </c>
    </row>
    <row r="4503" ht="12.75" customHeight="1">
      <c r="A4503" s="1" t="str">
        <f t="shared" si="1"/>
        <v>124-26</v>
      </c>
      <c r="B4503" s="4">
        <v>124.0</v>
      </c>
      <c r="C4503" s="4">
        <v>26.0</v>
      </c>
      <c r="D4503" s="3">
        <v>20218.7510588827</v>
      </c>
    </row>
    <row r="4504" ht="12.75" customHeight="1">
      <c r="A4504" s="1" t="str">
        <f t="shared" si="1"/>
        <v>124-27</v>
      </c>
      <c r="B4504" s="4">
        <v>124.0</v>
      </c>
      <c r="C4504" s="4">
        <v>27.0</v>
      </c>
      <c r="D4504" s="3">
        <v>25650.345406813</v>
      </c>
    </row>
    <row r="4505" ht="12.75" customHeight="1">
      <c r="A4505" s="1" t="str">
        <f t="shared" si="1"/>
        <v>124-28</v>
      </c>
      <c r="B4505" s="4">
        <v>124.0</v>
      </c>
      <c r="C4505" s="4">
        <v>28.0</v>
      </c>
      <c r="D4505" s="3">
        <v>29460.4819834788</v>
      </c>
    </row>
    <row r="4506" ht="12.75" customHeight="1">
      <c r="A4506" s="1" t="str">
        <f t="shared" si="1"/>
        <v>124-29</v>
      </c>
      <c r="B4506" s="4">
        <v>124.0</v>
      </c>
      <c r="C4506" s="4">
        <v>29.0</v>
      </c>
      <c r="D4506" s="3">
        <v>20189.5778163453</v>
      </c>
    </row>
    <row r="4507" ht="12.75" customHeight="1">
      <c r="A4507" s="1" t="str">
        <f t="shared" si="1"/>
        <v>124-3</v>
      </c>
      <c r="B4507" s="4">
        <v>124.0</v>
      </c>
      <c r="C4507" s="4">
        <v>3.0</v>
      </c>
      <c r="D4507" s="3">
        <v>28973.9963937692</v>
      </c>
    </row>
    <row r="4508" ht="12.75" customHeight="1">
      <c r="A4508" s="1" t="str">
        <f t="shared" si="1"/>
        <v>124-30</v>
      </c>
      <c r="B4508" s="4">
        <v>124.0</v>
      </c>
      <c r="C4508" s="4">
        <v>30.0</v>
      </c>
      <c r="D4508" s="3">
        <v>19048.1815074921</v>
      </c>
    </row>
    <row r="4509" ht="12.75" customHeight="1">
      <c r="A4509" s="1" t="str">
        <f t="shared" si="1"/>
        <v>124-31</v>
      </c>
      <c r="B4509" s="4">
        <v>124.0</v>
      </c>
      <c r="C4509" s="4">
        <v>31.0</v>
      </c>
      <c r="D4509" s="3">
        <v>20435.3465235433</v>
      </c>
    </row>
    <row r="4510" ht="12.75" customHeight="1">
      <c r="A4510" s="1" t="str">
        <f t="shared" si="1"/>
        <v>124-32</v>
      </c>
      <c r="B4510" s="4">
        <v>124.0</v>
      </c>
      <c r="C4510" s="4">
        <v>32.0</v>
      </c>
      <c r="D4510" s="3">
        <v>20035.3161631509</v>
      </c>
    </row>
    <row r="4511" ht="12.75" customHeight="1">
      <c r="A4511" s="1" t="str">
        <f t="shared" si="1"/>
        <v>124-33</v>
      </c>
      <c r="B4511" s="4">
        <v>124.0</v>
      </c>
      <c r="C4511" s="4">
        <v>33.0</v>
      </c>
      <c r="D4511" s="3">
        <v>18034.0552962298</v>
      </c>
    </row>
    <row r="4512" ht="12.75" customHeight="1">
      <c r="A4512" s="1" t="str">
        <f t="shared" si="1"/>
        <v>124-34</v>
      </c>
      <c r="B4512" s="4">
        <v>124.0</v>
      </c>
      <c r="C4512" s="4">
        <v>34.0</v>
      </c>
      <c r="D4512" s="3">
        <v>17532.9029303823</v>
      </c>
    </row>
    <row r="4513" ht="12.75" customHeight="1">
      <c r="A4513" s="1" t="str">
        <f t="shared" si="1"/>
        <v>124-35</v>
      </c>
      <c r="B4513" s="4">
        <v>124.0</v>
      </c>
      <c r="C4513" s="4">
        <v>35.0</v>
      </c>
      <c r="D4513" s="3">
        <v>18528.0192125891</v>
      </c>
    </row>
    <row r="4514" ht="12.75" customHeight="1">
      <c r="A4514" s="1" t="str">
        <f t="shared" si="1"/>
        <v>124-36</v>
      </c>
      <c r="B4514" s="4">
        <v>124.0</v>
      </c>
      <c r="C4514" s="4">
        <v>36.0</v>
      </c>
      <c r="D4514" s="3">
        <v>1291.99116836394</v>
      </c>
    </row>
    <row r="4515" ht="12.75" customHeight="1">
      <c r="A4515" s="1" t="str">
        <f t="shared" si="1"/>
        <v>124-37</v>
      </c>
      <c r="B4515" s="4">
        <v>124.0</v>
      </c>
      <c r="C4515" s="4">
        <v>37.0</v>
      </c>
      <c r="D4515" s="3">
        <v>18976.0620519354</v>
      </c>
    </row>
    <row r="4516" ht="12.75" customHeight="1">
      <c r="A4516" s="1" t="str">
        <f t="shared" si="1"/>
        <v>124-38</v>
      </c>
      <c r="B4516" s="4">
        <v>124.0</v>
      </c>
      <c r="C4516" s="4">
        <v>38.0</v>
      </c>
      <c r="D4516" s="3">
        <v>19574.022150599</v>
      </c>
    </row>
    <row r="4517" ht="12.75" customHeight="1">
      <c r="A4517" s="1" t="str">
        <f t="shared" si="1"/>
        <v>124-39</v>
      </c>
      <c r="B4517" s="4">
        <v>124.0</v>
      </c>
      <c r="C4517" s="4">
        <v>39.0</v>
      </c>
      <c r="D4517" s="3">
        <v>17544.3739856505</v>
      </c>
    </row>
    <row r="4518" ht="12.75" customHeight="1">
      <c r="A4518" s="1" t="str">
        <f t="shared" si="1"/>
        <v>124-4</v>
      </c>
      <c r="B4518" s="4">
        <v>124.0</v>
      </c>
      <c r="C4518" s="4">
        <v>4.0</v>
      </c>
      <c r="D4518" s="3">
        <v>32399.0511578068</v>
      </c>
    </row>
    <row r="4519" ht="12.75" customHeight="1">
      <c r="A4519" s="1" t="str">
        <f t="shared" si="1"/>
        <v>124-40</v>
      </c>
      <c r="B4519" s="4">
        <v>124.0</v>
      </c>
      <c r="C4519" s="4">
        <v>40.0</v>
      </c>
      <c r="D4519" s="3">
        <v>20115.4148160832</v>
      </c>
    </row>
    <row r="4520" ht="12.75" customHeight="1">
      <c r="A4520" s="1" t="str">
        <f t="shared" si="1"/>
        <v>124-41</v>
      </c>
      <c r="B4520" s="4">
        <v>124.0</v>
      </c>
      <c r="C4520" s="4">
        <v>41.0</v>
      </c>
      <c r="D4520" s="3">
        <v>20209.551269428</v>
      </c>
    </row>
    <row r="4521" ht="12.75" customHeight="1">
      <c r="A4521" s="1" t="str">
        <f t="shared" si="1"/>
        <v>124-42</v>
      </c>
      <c r="B4521" s="4">
        <v>124.0</v>
      </c>
      <c r="C4521" s="4">
        <v>42.0</v>
      </c>
      <c r="D4521" s="3">
        <v>17544.3739856505</v>
      </c>
    </row>
    <row r="4522" ht="12.75" customHeight="1">
      <c r="A4522" s="1" t="str">
        <f t="shared" si="1"/>
        <v>124-43</v>
      </c>
      <c r="B4522" s="4">
        <v>124.0</v>
      </c>
      <c r="C4522" s="4">
        <v>43.0</v>
      </c>
      <c r="D4522" s="3">
        <v>19561.5369182225</v>
      </c>
    </row>
    <row r="4523" ht="12.75" customHeight="1">
      <c r="A4523" s="1" t="str">
        <f t="shared" si="1"/>
        <v>124-44</v>
      </c>
      <c r="B4523" s="4">
        <v>124.0</v>
      </c>
      <c r="C4523" s="4">
        <v>44.0</v>
      </c>
      <c r="D4523" s="3">
        <v>3992.33657477123</v>
      </c>
    </row>
    <row r="4524" ht="12.75" customHeight="1">
      <c r="A4524" s="1" t="str">
        <f t="shared" si="1"/>
        <v>124-45</v>
      </c>
      <c r="B4524" s="4">
        <v>124.0</v>
      </c>
      <c r="C4524" s="4">
        <v>45.0</v>
      </c>
      <c r="D4524" s="3">
        <v>19420.1291767037</v>
      </c>
    </row>
    <row r="4525" ht="12.75" customHeight="1">
      <c r="A4525" s="1" t="str">
        <f t="shared" si="1"/>
        <v>124-46</v>
      </c>
      <c r="B4525" s="4">
        <v>124.0</v>
      </c>
      <c r="C4525" s="4">
        <v>46.0</v>
      </c>
      <c r="D4525" s="3">
        <v>19702.4779877679</v>
      </c>
    </row>
    <row r="4526" ht="12.75" customHeight="1">
      <c r="A4526" s="1" t="str">
        <f t="shared" si="1"/>
        <v>124-47</v>
      </c>
      <c r="B4526" s="4">
        <v>124.0</v>
      </c>
      <c r="C4526" s="4">
        <v>47.0</v>
      </c>
      <c r="D4526" s="3">
        <v>19704.6124234976</v>
      </c>
    </row>
    <row r="4527" ht="12.75" customHeight="1">
      <c r="A4527" s="1" t="str">
        <f t="shared" si="1"/>
        <v>124-48</v>
      </c>
      <c r="B4527" s="4">
        <v>124.0</v>
      </c>
      <c r="C4527" s="4">
        <v>48.0</v>
      </c>
      <c r="D4527" s="3">
        <v>25242.4167728283</v>
      </c>
    </row>
    <row r="4528" ht="12.75" customHeight="1">
      <c r="A4528" s="1" t="str">
        <f t="shared" si="1"/>
        <v>124-49</v>
      </c>
      <c r="B4528" s="4">
        <v>124.0</v>
      </c>
      <c r="C4528" s="4">
        <v>49.0</v>
      </c>
      <c r="D4528" s="3">
        <v>30292.3664107388</v>
      </c>
    </row>
    <row r="4529" ht="12.75" customHeight="1">
      <c r="A4529" s="1" t="str">
        <f t="shared" si="1"/>
        <v>124-5</v>
      </c>
      <c r="B4529" s="4">
        <v>124.0</v>
      </c>
      <c r="C4529" s="4">
        <v>5.0</v>
      </c>
      <c r="D4529" s="3">
        <v>32205.4405015776</v>
      </c>
    </row>
    <row r="4530" ht="12.75" customHeight="1">
      <c r="A4530" s="1" t="str">
        <f t="shared" si="1"/>
        <v>124-50</v>
      </c>
      <c r="B4530" s="4">
        <v>124.0</v>
      </c>
      <c r="C4530" s="4">
        <v>50.0</v>
      </c>
      <c r="D4530" s="3">
        <v>15853.7105935196</v>
      </c>
    </row>
    <row r="4531" ht="12.75" customHeight="1">
      <c r="A4531" s="1" t="str">
        <f t="shared" si="1"/>
        <v>124-51</v>
      </c>
      <c r="B4531" s="4">
        <v>124.0</v>
      </c>
      <c r="C4531" s="4">
        <v>51.0</v>
      </c>
      <c r="D4531" s="3">
        <v>30453.7251783628</v>
      </c>
    </row>
    <row r="4532" ht="12.75" customHeight="1">
      <c r="A4532" s="1" t="str">
        <f t="shared" si="1"/>
        <v>124-52</v>
      </c>
      <c r="B4532" s="4">
        <v>124.0</v>
      </c>
      <c r="C4532" s="4">
        <v>52.0</v>
      </c>
      <c r="D4532" s="3">
        <v>29494.2198808941</v>
      </c>
    </row>
    <row r="4533" ht="12.75" customHeight="1">
      <c r="A4533" s="1" t="str">
        <f t="shared" si="1"/>
        <v>124-53</v>
      </c>
      <c r="B4533" s="4">
        <v>124.0</v>
      </c>
      <c r="C4533" s="4">
        <v>53.0</v>
      </c>
      <c r="D4533" s="3">
        <v>31034.7896918101</v>
      </c>
    </row>
    <row r="4534" ht="12.75" customHeight="1">
      <c r="A4534" s="1" t="str">
        <f t="shared" si="1"/>
        <v>124-54</v>
      </c>
      <c r="B4534" s="4">
        <v>124.0</v>
      </c>
      <c r="C4534" s="4">
        <v>54.0</v>
      </c>
      <c r="D4534" s="3">
        <v>30174.8805020256</v>
      </c>
    </row>
    <row r="4535" ht="12.75" customHeight="1">
      <c r="A4535" s="1" t="str">
        <f t="shared" si="1"/>
        <v>124-55</v>
      </c>
      <c r="B4535" s="4">
        <v>124.0</v>
      </c>
      <c r="C4535" s="4">
        <v>55.0</v>
      </c>
      <c r="D4535" s="3">
        <v>26556.7953509419</v>
      </c>
    </row>
    <row r="4536" ht="12.75" customHeight="1">
      <c r="A4536" s="1" t="str">
        <f t="shared" si="1"/>
        <v>124-56</v>
      </c>
      <c r="B4536" s="4">
        <v>124.0</v>
      </c>
      <c r="C4536" s="4">
        <v>56.0</v>
      </c>
      <c r="D4536" s="3">
        <v>26555.2536554273</v>
      </c>
    </row>
    <row r="4537" ht="12.75" customHeight="1">
      <c r="A4537" s="1" t="str">
        <f t="shared" si="1"/>
        <v>124-57</v>
      </c>
      <c r="B4537" s="4">
        <v>124.0</v>
      </c>
      <c r="C4537" s="4">
        <v>57.0</v>
      </c>
      <c r="D4537" s="3">
        <v>19790.6013819117</v>
      </c>
    </row>
    <row r="4538" ht="12.75" customHeight="1">
      <c r="A4538" s="1" t="str">
        <f t="shared" si="1"/>
        <v>124-58</v>
      </c>
      <c r="B4538" s="4">
        <v>124.0</v>
      </c>
      <c r="C4538" s="4">
        <v>58.0</v>
      </c>
      <c r="D4538" s="3">
        <v>27987.5053156044</v>
      </c>
    </row>
    <row r="4539" ht="12.75" customHeight="1">
      <c r="A4539" s="1" t="str">
        <f t="shared" si="1"/>
        <v>124-59</v>
      </c>
      <c r="B4539" s="4">
        <v>124.0</v>
      </c>
      <c r="C4539" s="4">
        <v>59.0</v>
      </c>
      <c r="D4539" s="3">
        <v>15917.1766612766</v>
      </c>
    </row>
    <row r="4540" ht="12.75" customHeight="1">
      <c r="A4540" s="1" t="str">
        <f t="shared" si="1"/>
        <v>124-6</v>
      </c>
      <c r="B4540" s="4">
        <v>124.0</v>
      </c>
      <c r="C4540" s="4">
        <v>6.0</v>
      </c>
      <c r="D4540" s="3">
        <v>17702.5274382102</v>
      </c>
    </row>
    <row r="4541" ht="12.75" customHeight="1">
      <c r="A4541" s="1" t="str">
        <f t="shared" si="1"/>
        <v>124-60</v>
      </c>
      <c r="B4541" s="4">
        <v>124.0</v>
      </c>
      <c r="C4541" s="4">
        <v>60.0</v>
      </c>
      <c r="D4541" s="3">
        <v>14290.7159128461</v>
      </c>
    </row>
    <row r="4542" ht="12.75" customHeight="1">
      <c r="A4542" s="1" t="str">
        <f t="shared" si="1"/>
        <v>124-61</v>
      </c>
      <c r="B4542" s="4">
        <v>124.0</v>
      </c>
      <c r="C4542" s="4">
        <v>61.0</v>
      </c>
      <c r="D4542" s="3">
        <v>1700.89524136936</v>
      </c>
    </row>
    <row r="4543" ht="12.75" customHeight="1">
      <c r="A4543" s="1" t="str">
        <f t="shared" si="1"/>
        <v>124-62</v>
      </c>
      <c r="B4543" s="4">
        <v>124.0</v>
      </c>
      <c r="C4543" s="4">
        <v>62.0</v>
      </c>
      <c r="D4543" s="3">
        <v>17918.1792417466</v>
      </c>
    </row>
    <row r="4544" ht="12.75" customHeight="1">
      <c r="A4544" s="1" t="str">
        <f t="shared" si="1"/>
        <v>124-63</v>
      </c>
      <c r="B4544" s="4">
        <v>124.0</v>
      </c>
      <c r="C4544" s="4">
        <v>63.0</v>
      </c>
      <c r="D4544" s="3">
        <v>18766.3072051921</v>
      </c>
    </row>
    <row r="4545" ht="12.75" customHeight="1">
      <c r="A4545" s="1" t="str">
        <f t="shared" si="1"/>
        <v>124-64</v>
      </c>
      <c r="B4545" s="4">
        <v>124.0</v>
      </c>
      <c r="C4545" s="4">
        <v>64.0</v>
      </c>
      <c r="D4545" s="3">
        <v>10120.4028593794</v>
      </c>
    </row>
    <row r="4546" ht="12.75" customHeight="1">
      <c r="A4546" s="1" t="str">
        <f t="shared" si="1"/>
        <v>124-65</v>
      </c>
      <c r="B4546" s="4">
        <v>124.0</v>
      </c>
      <c r="C4546" s="4">
        <v>65.0</v>
      </c>
      <c r="D4546" s="3">
        <v>15061.0824736876</v>
      </c>
    </row>
    <row r="4547" ht="12.75" customHeight="1">
      <c r="A4547" s="1" t="str">
        <f t="shared" si="1"/>
        <v>124-66</v>
      </c>
      <c r="B4547" s="4">
        <v>124.0</v>
      </c>
      <c r="C4547" s="4">
        <v>66.0</v>
      </c>
      <c r="D4547" s="3">
        <v>14518.0526030334</v>
      </c>
    </row>
    <row r="4548" ht="12.75" customHeight="1">
      <c r="A4548" s="1" t="str">
        <f t="shared" si="1"/>
        <v>124-67</v>
      </c>
      <c r="B4548" s="4">
        <v>124.0</v>
      </c>
      <c r="C4548" s="4">
        <v>67.0</v>
      </c>
      <c r="D4548" s="3">
        <v>27987.5053156044</v>
      </c>
    </row>
    <row r="4549" ht="12.75" customHeight="1">
      <c r="A4549" s="1" t="str">
        <f t="shared" si="1"/>
        <v>124-68</v>
      </c>
      <c r="B4549" s="4">
        <v>124.0</v>
      </c>
      <c r="C4549" s="4">
        <v>68.0</v>
      </c>
      <c r="D4549" s="3">
        <v>25249.2011448832</v>
      </c>
    </row>
    <row r="4550" ht="12.75" customHeight="1">
      <c r="A4550" s="1" t="str">
        <f t="shared" si="1"/>
        <v>124-69</v>
      </c>
      <c r="B4550" s="4">
        <v>124.0</v>
      </c>
      <c r="C4550" s="4">
        <v>69.0</v>
      </c>
      <c r="D4550" s="3">
        <v>22819.7124388807</v>
      </c>
    </row>
    <row r="4551" ht="12.75" customHeight="1">
      <c r="A4551" s="1" t="str">
        <f t="shared" si="1"/>
        <v>124-7</v>
      </c>
      <c r="B4551" s="4">
        <v>124.0</v>
      </c>
      <c r="C4551" s="4">
        <v>7.0</v>
      </c>
      <c r="D4551" s="3">
        <v>20219.269990928</v>
      </c>
    </row>
    <row r="4552" ht="12.75" customHeight="1">
      <c r="A4552" s="1" t="str">
        <f t="shared" si="1"/>
        <v>124-70</v>
      </c>
      <c r="B4552" s="4">
        <v>124.0</v>
      </c>
      <c r="C4552" s="4">
        <v>70.0</v>
      </c>
      <c r="D4552" s="3">
        <v>27987.5053156044</v>
      </c>
    </row>
    <row r="4553" ht="12.75" customHeight="1">
      <c r="A4553" s="1" t="str">
        <f t="shared" si="1"/>
        <v>124-71</v>
      </c>
      <c r="B4553" s="4">
        <v>124.0</v>
      </c>
      <c r="C4553" s="4">
        <v>71.0</v>
      </c>
      <c r="D4553" s="3">
        <v>23581.6641100301</v>
      </c>
    </row>
    <row r="4554" ht="12.75" customHeight="1">
      <c r="A4554" s="1" t="str">
        <f t="shared" si="1"/>
        <v>124-72</v>
      </c>
      <c r="B4554" s="4">
        <v>124.0</v>
      </c>
      <c r="C4554" s="4">
        <v>72.0</v>
      </c>
      <c r="D4554" s="3">
        <v>25700.3425633372</v>
      </c>
    </row>
    <row r="4555" ht="12.75" customHeight="1">
      <c r="A4555" s="1" t="str">
        <f t="shared" si="1"/>
        <v>124-73</v>
      </c>
      <c r="B4555" s="4">
        <v>124.0</v>
      </c>
      <c r="C4555" s="4">
        <v>73.0</v>
      </c>
      <c r="D4555" s="3">
        <v>25700.3425633372</v>
      </c>
    </row>
    <row r="4556" ht="12.75" customHeight="1">
      <c r="A4556" s="1" t="str">
        <f t="shared" si="1"/>
        <v>124-74</v>
      </c>
      <c r="B4556" s="4">
        <v>124.0</v>
      </c>
      <c r="C4556" s="4">
        <v>74.0</v>
      </c>
      <c r="D4556" s="3">
        <v>26362.3189377974</v>
      </c>
    </row>
    <row r="4557" ht="12.75" customHeight="1">
      <c r="A4557" s="1" t="str">
        <f t="shared" si="1"/>
        <v>124-75</v>
      </c>
      <c r="B4557" s="4">
        <v>124.0</v>
      </c>
      <c r="C4557" s="4">
        <v>75.0</v>
      </c>
      <c r="D4557" s="3">
        <v>25315.5419341605</v>
      </c>
    </row>
    <row r="4558" ht="12.75" customHeight="1">
      <c r="A4558" s="1" t="str">
        <f t="shared" si="1"/>
        <v>124-76</v>
      </c>
      <c r="B4558" s="4">
        <v>124.0</v>
      </c>
      <c r="C4558" s="4">
        <v>76.0</v>
      </c>
      <c r="D4558" s="3">
        <v>23914.448910977</v>
      </c>
    </row>
    <row r="4559" ht="12.75" customHeight="1">
      <c r="A4559" s="1" t="str">
        <f t="shared" si="1"/>
        <v>124-77</v>
      </c>
      <c r="B4559" s="4">
        <v>124.0</v>
      </c>
      <c r="C4559" s="4">
        <v>77.0</v>
      </c>
      <c r="D4559" s="3">
        <v>25184.9691779537</v>
      </c>
    </row>
    <row r="4560" ht="12.75" customHeight="1">
      <c r="A4560" s="1" t="str">
        <f t="shared" si="1"/>
        <v>124-78</v>
      </c>
      <c r="B4560" s="4">
        <v>124.0</v>
      </c>
      <c r="C4560" s="4">
        <v>78.0</v>
      </c>
      <c r="D4560" s="3">
        <v>25646.0903982811</v>
      </c>
    </row>
    <row r="4561" ht="12.75" customHeight="1">
      <c r="A4561" s="1" t="str">
        <f t="shared" si="1"/>
        <v>124-79</v>
      </c>
      <c r="B4561" s="4">
        <v>124.0</v>
      </c>
      <c r="C4561" s="4">
        <v>79.0</v>
      </c>
      <c r="D4561" s="3">
        <v>25562.1663245693</v>
      </c>
    </row>
    <row r="4562" ht="12.75" customHeight="1">
      <c r="A4562" s="1" t="str">
        <f t="shared" si="1"/>
        <v>124-8</v>
      </c>
      <c r="B4562" s="4">
        <v>124.0</v>
      </c>
      <c r="C4562" s="4">
        <v>8.0</v>
      </c>
      <c r="D4562" s="3">
        <v>24936.4831034551</v>
      </c>
    </row>
    <row r="4563" ht="12.75" customHeight="1">
      <c r="A4563" s="1" t="str">
        <f t="shared" si="1"/>
        <v>124-80</v>
      </c>
      <c r="B4563" s="4">
        <v>124.0</v>
      </c>
      <c r="C4563" s="4">
        <v>80.0</v>
      </c>
      <c r="D4563" s="3">
        <v>23486.7127455887</v>
      </c>
    </row>
    <row r="4564" ht="12.75" customHeight="1">
      <c r="A4564" s="1" t="str">
        <f t="shared" si="1"/>
        <v>124-81</v>
      </c>
      <c r="B4564" s="4">
        <v>124.0</v>
      </c>
      <c r="C4564" s="4">
        <v>81.0</v>
      </c>
      <c r="D4564" s="3">
        <v>24004.0899168461</v>
      </c>
    </row>
    <row r="4565" ht="12.75" customHeight="1">
      <c r="A4565" s="1" t="str">
        <f t="shared" si="1"/>
        <v>124-82</v>
      </c>
      <c r="B4565" s="4">
        <v>124.0</v>
      </c>
      <c r="C4565" s="4">
        <v>82.0</v>
      </c>
      <c r="D4565" s="3">
        <v>25655.3245422187</v>
      </c>
    </row>
    <row r="4566" ht="12.75" customHeight="1">
      <c r="A4566" s="1" t="str">
        <f t="shared" si="1"/>
        <v>124-83</v>
      </c>
      <c r="B4566" s="4">
        <v>124.0</v>
      </c>
      <c r="C4566" s="4">
        <v>83.0</v>
      </c>
      <c r="D4566" s="3">
        <v>25456.3953264549</v>
      </c>
    </row>
    <row r="4567" ht="12.75" customHeight="1">
      <c r="A4567" s="1" t="str">
        <f t="shared" si="1"/>
        <v>124-84</v>
      </c>
      <c r="B4567" s="4">
        <v>124.0</v>
      </c>
      <c r="C4567" s="4">
        <v>84.0</v>
      </c>
      <c r="D4567" s="3">
        <v>26837.5891685004</v>
      </c>
    </row>
    <row r="4568" ht="12.75" customHeight="1">
      <c r="A4568" s="1" t="str">
        <f t="shared" si="1"/>
        <v>124-85</v>
      </c>
      <c r="B4568" s="4">
        <v>124.0</v>
      </c>
      <c r="C4568" s="4">
        <v>85.0</v>
      </c>
      <c r="D4568" s="3">
        <v>24412.3326511419</v>
      </c>
    </row>
    <row r="4569" ht="12.75" customHeight="1">
      <c r="A4569" s="1" t="str">
        <f t="shared" si="1"/>
        <v>124-86</v>
      </c>
      <c r="B4569" s="4">
        <v>124.0</v>
      </c>
      <c r="C4569" s="4">
        <v>86.0</v>
      </c>
      <c r="D4569" s="3">
        <v>24414.7430617797</v>
      </c>
    </row>
    <row r="4570" ht="12.75" customHeight="1">
      <c r="A4570" s="1" t="str">
        <f t="shared" si="1"/>
        <v>124-87</v>
      </c>
      <c r="B4570" s="4">
        <v>124.0</v>
      </c>
      <c r="C4570" s="4">
        <v>87.0</v>
      </c>
      <c r="D4570" s="3">
        <v>23381.7519415285</v>
      </c>
    </row>
    <row r="4571" ht="12.75" customHeight="1">
      <c r="A4571" s="1" t="str">
        <f t="shared" si="1"/>
        <v>124-88</v>
      </c>
      <c r="B4571" s="4">
        <v>124.0</v>
      </c>
      <c r="C4571" s="4">
        <v>88.0</v>
      </c>
      <c r="D4571" s="3">
        <v>23808.9352718322</v>
      </c>
    </row>
    <row r="4572" ht="12.75" customHeight="1">
      <c r="A4572" s="1" t="str">
        <f t="shared" si="1"/>
        <v>124-89</v>
      </c>
      <c r="B4572" s="4">
        <v>124.0</v>
      </c>
      <c r="C4572" s="4">
        <v>89.0</v>
      </c>
      <c r="D4572" s="3">
        <v>21287.8342289209</v>
      </c>
    </row>
    <row r="4573" ht="12.75" customHeight="1">
      <c r="A4573" s="1" t="str">
        <f t="shared" si="1"/>
        <v>124-9</v>
      </c>
      <c r="B4573" s="4">
        <v>124.0</v>
      </c>
      <c r="C4573" s="4">
        <v>9.0</v>
      </c>
      <c r="D4573" s="3">
        <v>24936.4831034551</v>
      </c>
    </row>
    <row r="4574" ht="12.75" customHeight="1">
      <c r="A4574" s="1" t="str">
        <f t="shared" si="1"/>
        <v>124-90</v>
      </c>
      <c r="B4574" s="4">
        <v>124.0</v>
      </c>
      <c r="C4574" s="4">
        <v>90.0</v>
      </c>
      <c r="D4574" s="3">
        <v>23810.8278031213</v>
      </c>
    </row>
    <row r="4575" ht="12.75" customHeight="1">
      <c r="A4575" s="1" t="str">
        <f t="shared" si="1"/>
        <v>124-91</v>
      </c>
      <c r="B4575" s="4">
        <v>124.0</v>
      </c>
      <c r="C4575" s="4">
        <v>91.0</v>
      </c>
      <c r="D4575" s="3">
        <v>22292.1132323698</v>
      </c>
    </row>
    <row r="4576" ht="12.75" customHeight="1">
      <c r="A4576" s="1" t="str">
        <f t="shared" si="1"/>
        <v>124-92</v>
      </c>
      <c r="B4576" s="4">
        <v>124.0</v>
      </c>
      <c r="C4576" s="4">
        <v>92.0</v>
      </c>
      <c r="D4576" s="3">
        <v>20897.7841221105</v>
      </c>
    </row>
    <row r="4577" ht="12.75" customHeight="1">
      <c r="A4577" s="1" t="str">
        <f t="shared" si="1"/>
        <v>124-93</v>
      </c>
      <c r="B4577" s="4">
        <v>124.0</v>
      </c>
      <c r="C4577" s="4">
        <v>93.0</v>
      </c>
      <c r="D4577" s="3">
        <v>23346.201777791</v>
      </c>
    </row>
    <row r="4578" ht="12.75" customHeight="1">
      <c r="A4578" s="1" t="str">
        <f t="shared" si="1"/>
        <v>124-94</v>
      </c>
      <c r="B4578" s="4">
        <v>124.0</v>
      </c>
      <c r="C4578" s="4">
        <v>94.0</v>
      </c>
      <c r="D4578" s="3">
        <v>24269.019884461</v>
      </c>
    </row>
    <row r="4579" ht="12.75" customHeight="1">
      <c r="A4579" s="1" t="str">
        <f t="shared" si="1"/>
        <v>124-95</v>
      </c>
      <c r="B4579" s="4">
        <v>124.0</v>
      </c>
      <c r="C4579" s="4">
        <v>95.0</v>
      </c>
      <c r="D4579" s="3">
        <v>23940.8582299887</v>
      </c>
    </row>
    <row r="4580" ht="12.75" customHeight="1">
      <c r="A4580" s="1" t="str">
        <f t="shared" si="1"/>
        <v>124-96</v>
      </c>
      <c r="B4580" s="4">
        <v>124.0</v>
      </c>
      <c r="C4580" s="4">
        <v>96.0</v>
      </c>
      <c r="D4580" s="3">
        <v>26025.9787405687</v>
      </c>
    </row>
    <row r="4581" ht="12.75" customHeight="1">
      <c r="A4581" s="1" t="str">
        <f t="shared" si="1"/>
        <v>124-97</v>
      </c>
      <c r="B4581" s="4">
        <v>124.0</v>
      </c>
      <c r="C4581" s="4">
        <v>97.0</v>
      </c>
      <c r="D4581" s="3">
        <v>26414.8244198903</v>
      </c>
    </row>
    <row r="4582" ht="12.75" customHeight="1">
      <c r="A4582" s="1" t="str">
        <f t="shared" si="1"/>
        <v>124-98</v>
      </c>
      <c r="B4582" s="4">
        <v>124.0</v>
      </c>
      <c r="C4582" s="4">
        <v>98.0</v>
      </c>
      <c r="D4582" s="3">
        <v>23938.6268219246</v>
      </c>
    </row>
    <row r="4583" ht="12.75" customHeight="1">
      <c r="A4583" s="1" t="str">
        <f t="shared" si="1"/>
        <v>124-99</v>
      </c>
      <c r="B4583" s="4">
        <v>124.0</v>
      </c>
      <c r="C4583" s="4">
        <v>99.0</v>
      </c>
      <c r="D4583" s="3">
        <v>20493.8213819452</v>
      </c>
    </row>
    <row r="4584" ht="12.75" customHeight="1">
      <c r="A4584" s="1" t="str">
        <f t="shared" si="1"/>
        <v>125-1</v>
      </c>
      <c r="B4584" s="4">
        <v>125.0</v>
      </c>
      <c r="C4584" s="4">
        <v>1.0</v>
      </c>
      <c r="D4584" s="3">
        <v>19721.4906229116</v>
      </c>
    </row>
    <row r="4585" ht="12.75" customHeight="1">
      <c r="A4585" s="1" t="str">
        <f t="shared" si="1"/>
        <v>125-10</v>
      </c>
      <c r="B4585" s="4">
        <v>125.0</v>
      </c>
      <c r="C4585" s="4">
        <v>10.0</v>
      </c>
      <c r="D4585" s="3">
        <v>30733.5589848302</v>
      </c>
    </row>
    <row r="4586" ht="12.75" customHeight="1">
      <c r="A4586" s="1" t="str">
        <f t="shared" si="1"/>
        <v>125-100</v>
      </c>
      <c r="B4586" s="4">
        <v>125.0</v>
      </c>
      <c r="C4586" s="4">
        <v>100.0</v>
      </c>
      <c r="D4586" s="3">
        <v>27590.8403359449</v>
      </c>
    </row>
    <row r="4587" ht="12.75" customHeight="1">
      <c r="A4587" s="1" t="str">
        <f t="shared" si="1"/>
        <v>125-101</v>
      </c>
      <c r="B4587" s="4">
        <v>125.0</v>
      </c>
      <c r="C4587" s="4">
        <v>101.0</v>
      </c>
      <c r="D4587" s="3">
        <v>26065.6367116706</v>
      </c>
    </row>
    <row r="4588" ht="12.75" customHeight="1">
      <c r="A4588" s="1" t="str">
        <f t="shared" si="1"/>
        <v>125-102</v>
      </c>
      <c r="B4588" s="4">
        <v>125.0</v>
      </c>
      <c r="C4588" s="4">
        <v>102.0</v>
      </c>
      <c r="D4588" s="3">
        <v>26457.8980799874</v>
      </c>
    </row>
    <row r="4589" ht="12.75" customHeight="1">
      <c r="A4589" s="1" t="str">
        <f t="shared" si="1"/>
        <v>125-103</v>
      </c>
      <c r="B4589" s="4">
        <v>125.0</v>
      </c>
      <c r="C4589" s="4">
        <v>103.0</v>
      </c>
      <c r="D4589" s="3">
        <v>26457.8980799874</v>
      </c>
    </row>
    <row r="4590" ht="12.75" customHeight="1">
      <c r="A4590" s="1" t="str">
        <f t="shared" si="1"/>
        <v>125-104</v>
      </c>
      <c r="B4590" s="4">
        <v>125.0</v>
      </c>
      <c r="C4590" s="4">
        <v>104.0</v>
      </c>
      <c r="D4590" s="3">
        <v>30391.4411300055</v>
      </c>
    </row>
    <row r="4591" ht="12.75" customHeight="1">
      <c r="A4591" s="1" t="str">
        <f t="shared" si="1"/>
        <v>125-105</v>
      </c>
      <c r="B4591" s="4">
        <v>125.0</v>
      </c>
      <c r="C4591" s="4">
        <v>105.0</v>
      </c>
      <c r="D4591" s="3">
        <v>25821.3343318116</v>
      </c>
    </row>
    <row r="4592" ht="12.75" customHeight="1">
      <c r="A4592" s="1" t="str">
        <f t="shared" si="1"/>
        <v>125-106</v>
      </c>
      <c r="B4592" s="4">
        <v>125.0</v>
      </c>
      <c r="C4592" s="4">
        <v>106.0</v>
      </c>
      <c r="D4592" s="3">
        <v>32735.488314904</v>
      </c>
    </row>
    <row r="4593" ht="12.75" customHeight="1">
      <c r="A4593" s="1" t="str">
        <f t="shared" si="1"/>
        <v>125-107</v>
      </c>
      <c r="B4593" s="4">
        <v>125.0</v>
      </c>
      <c r="C4593" s="4">
        <v>107.0</v>
      </c>
      <c r="D4593" s="3">
        <v>12951.5977723917</v>
      </c>
    </row>
    <row r="4594" ht="12.75" customHeight="1">
      <c r="A4594" s="1" t="str">
        <f t="shared" si="1"/>
        <v>125-108</v>
      </c>
      <c r="B4594" s="4">
        <v>125.0</v>
      </c>
      <c r="C4594" s="4">
        <v>108.0</v>
      </c>
      <c r="D4594" s="3">
        <v>31628.6286805415</v>
      </c>
    </row>
    <row r="4595" ht="12.75" customHeight="1">
      <c r="A4595" s="1" t="str">
        <f t="shared" si="1"/>
        <v>125-109</v>
      </c>
      <c r="B4595" s="4">
        <v>125.0</v>
      </c>
      <c r="C4595" s="4">
        <v>109.0</v>
      </c>
      <c r="D4595" s="3">
        <v>32462.5378933761</v>
      </c>
    </row>
    <row r="4596" ht="12.75" customHeight="1">
      <c r="A4596" s="1" t="str">
        <f t="shared" si="1"/>
        <v>125-11</v>
      </c>
      <c r="B4596" s="4">
        <v>125.0</v>
      </c>
      <c r="C4596" s="4">
        <v>11.0</v>
      </c>
      <c r="D4596" s="3">
        <v>30545.9884749172</v>
      </c>
    </row>
    <row r="4597" ht="12.75" customHeight="1">
      <c r="A4597" s="1" t="str">
        <f t="shared" si="1"/>
        <v>125-110</v>
      </c>
      <c r="B4597" s="4">
        <v>125.0</v>
      </c>
      <c r="C4597" s="4">
        <v>110.0</v>
      </c>
      <c r="D4597" s="3">
        <v>31718.9608229976</v>
      </c>
    </row>
    <row r="4598" ht="12.75" customHeight="1">
      <c r="A4598" s="1" t="str">
        <f t="shared" si="1"/>
        <v>125-111</v>
      </c>
      <c r="B4598" s="4">
        <v>125.0</v>
      </c>
      <c r="C4598" s="4">
        <v>111.0</v>
      </c>
      <c r="D4598" s="3">
        <v>32519.262733929</v>
      </c>
    </row>
    <row r="4599" ht="12.75" customHeight="1">
      <c r="A4599" s="1" t="str">
        <f t="shared" si="1"/>
        <v>125-112</v>
      </c>
      <c r="B4599" s="4">
        <v>125.0</v>
      </c>
      <c r="C4599" s="4">
        <v>112.0</v>
      </c>
      <c r="D4599" s="3">
        <v>32737.6170892449</v>
      </c>
    </row>
    <row r="4600" ht="12.75" customHeight="1">
      <c r="A4600" s="1" t="str">
        <f t="shared" si="1"/>
        <v>125-113</v>
      </c>
      <c r="B4600" s="4">
        <v>125.0</v>
      </c>
      <c r="C4600" s="4">
        <v>113.0</v>
      </c>
      <c r="D4600" s="3">
        <v>31523.8530059408</v>
      </c>
    </row>
    <row r="4601" ht="12.75" customHeight="1">
      <c r="A4601" s="1" t="str">
        <f t="shared" si="1"/>
        <v>125-114</v>
      </c>
      <c r="B4601" s="4">
        <v>125.0</v>
      </c>
      <c r="C4601" s="4">
        <v>114.0</v>
      </c>
      <c r="D4601" s="3">
        <v>31515.73336928</v>
      </c>
    </row>
    <row r="4602" ht="12.75" customHeight="1">
      <c r="A4602" s="1" t="str">
        <f t="shared" si="1"/>
        <v>125-115</v>
      </c>
      <c r="B4602" s="4">
        <v>125.0</v>
      </c>
      <c r="C4602" s="4">
        <v>115.0</v>
      </c>
      <c r="D4602" s="3">
        <v>31182.5825566628</v>
      </c>
    </row>
    <row r="4603" ht="12.75" customHeight="1">
      <c r="A4603" s="1" t="str">
        <f t="shared" si="1"/>
        <v>125-116</v>
      </c>
      <c r="B4603" s="4">
        <v>125.0</v>
      </c>
      <c r="C4603" s="4">
        <v>116.0</v>
      </c>
      <c r="D4603" s="3">
        <v>30920.6326221224</v>
      </c>
    </row>
    <row r="4604" ht="12.75" customHeight="1">
      <c r="A4604" s="1" t="str">
        <f t="shared" si="1"/>
        <v>125-117</v>
      </c>
      <c r="B4604" s="4">
        <v>125.0</v>
      </c>
      <c r="C4604" s="4">
        <v>117.0</v>
      </c>
      <c r="D4604" s="3">
        <v>31182.5825566628</v>
      </c>
    </row>
    <row r="4605" ht="12.75" customHeight="1">
      <c r="A4605" s="1" t="str">
        <f t="shared" si="1"/>
        <v>125-118</v>
      </c>
      <c r="B4605" s="4">
        <v>125.0</v>
      </c>
      <c r="C4605" s="4">
        <v>118.0</v>
      </c>
      <c r="D4605" s="3">
        <v>30920.6326221224</v>
      </c>
    </row>
    <row r="4606" ht="12.75" customHeight="1">
      <c r="A4606" s="1" t="str">
        <f t="shared" si="1"/>
        <v>125-119</v>
      </c>
      <c r="B4606" s="4">
        <v>125.0</v>
      </c>
      <c r="C4606" s="4">
        <v>119.0</v>
      </c>
      <c r="D4606" s="3">
        <v>31689.5574863182</v>
      </c>
    </row>
    <row r="4607" ht="12.75" customHeight="1">
      <c r="A4607" s="1" t="str">
        <f t="shared" si="1"/>
        <v>125-12</v>
      </c>
      <c r="B4607" s="4">
        <v>125.0</v>
      </c>
      <c r="C4607" s="4">
        <v>12.0</v>
      </c>
      <c r="D4607" s="3">
        <v>30625.8218395498</v>
      </c>
    </row>
    <row r="4608" ht="12.75" customHeight="1">
      <c r="A4608" s="1" t="str">
        <f t="shared" si="1"/>
        <v>125-120</v>
      </c>
      <c r="B4608" s="4">
        <v>125.0</v>
      </c>
      <c r="C4608" s="4">
        <v>120.0</v>
      </c>
      <c r="D4608" s="3">
        <v>12246.6098191106</v>
      </c>
    </row>
    <row r="4609" ht="12.75" customHeight="1">
      <c r="A4609" s="1" t="str">
        <f t="shared" si="1"/>
        <v>125-121</v>
      </c>
      <c r="B4609" s="4">
        <v>125.0</v>
      </c>
      <c r="C4609" s="4">
        <v>121.0</v>
      </c>
      <c r="D4609" s="3">
        <v>18241.2707671085</v>
      </c>
    </row>
    <row r="4610" ht="12.75" customHeight="1">
      <c r="A4610" s="1" t="str">
        <f t="shared" si="1"/>
        <v>125-122</v>
      </c>
      <c r="B4610" s="4">
        <v>125.0</v>
      </c>
      <c r="C4610" s="4">
        <v>122.0</v>
      </c>
      <c r="D4610" s="3">
        <v>16860.7028347711</v>
      </c>
    </row>
    <row r="4611" ht="12.75" customHeight="1">
      <c r="A4611" s="1" t="str">
        <f t="shared" si="1"/>
        <v>125-123</v>
      </c>
      <c r="B4611" s="4">
        <v>125.0</v>
      </c>
      <c r="C4611" s="4">
        <v>123.0</v>
      </c>
      <c r="D4611" s="3">
        <v>18242.1662710299</v>
      </c>
    </row>
    <row r="4612" ht="12.75" customHeight="1">
      <c r="A4612" s="1" t="str">
        <f t="shared" si="1"/>
        <v>125-124</v>
      </c>
      <c r="B4612" s="4">
        <v>125.0</v>
      </c>
      <c r="C4612" s="4">
        <v>124.0</v>
      </c>
      <c r="D4612" s="3">
        <v>5794.52889559024</v>
      </c>
    </row>
    <row r="4613" ht="12.75" customHeight="1">
      <c r="A4613" s="1" t="str">
        <f t="shared" si="1"/>
        <v>125-125</v>
      </c>
      <c r="B4613" s="4">
        <v>125.0</v>
      </c>
      <c r="C4613" s="4">
        <v>125.0</v>
      </c>
      <c r="D4613" s="3">
        <v>999999.0</v>
      </c>
    </row>
    <row r="4614" ht="12.75" customHeight="1">
      <c r="A4614" s="1" t="str">
        <f t="shared" si="1"/>
        <v>125-126</v>
      </c>
      <c r="B4614" s="4">
        <v>125.0</v>
      </c>
      <c r="C4614" s="4">
        <v>126.0</v>
      </c>
      <c r="D4614" s="3">
        <v>450.762528825908</v>
      </c>
    </row>
    <row r="4615" ht="12.75" customHeight="1">
      <c r="A4615" s="1" t="str">
        <f t="shared" si="1"/>
        <v>125-127</v>
      </c>
      <c r="B4615" s="4">
        <v>125.0</v>
      </c>
      <c r="C4615" s="4">
        <v>127.0</v>
      </c>
      <c r="D4615" s="3">
        <v>10917.462121443</v>
      </c>
    </row>
    <row r="4616" ht="12.75" customHeight="1">
      <c r="A4616" s="1" t="str">
        <f t="shared" si="1"/>
        <v>125-128</v>
      </c>
      <c r="B4616" s="4">
        <v>125.0</v>
      </c>
      <c r="C4616" s="4">
        <v>128.0</v>
      </c>
      <c r="D4616" s="3">
        <v>17849.1736771409</v>
      </c>
    </row>
    <row r="4617" ht="12.75" customHeight="1">
      <c r="A4617" s="1" t="str">
        <f t="shared" si="1"/>
        <v>125-129</v>
      </c>
      <c r="B4617" s="4">
        <v>125.0</v>
      </c>
      <c r="C4617" s="4">
        <v>129.0</v>
      </c>
      <c r="D4617" s="3">
        <v>18100.242994666</v>
      </c>
    </row>
    <row r="4618" ht="12.75" customHeight="1">
      <c r="A4618" s="1" t="str">
        <f t="shared" si="1"/>
        <v>125-13</v>
      </c>
      <c r="B4618" s="4">
        <v>125.0</v>
      </c>
      <c r="C4618" s="4">
        <v>13.0</v>
      </c>
      <c r="D4618" s="3">
        <v>30631.1775938969</v>
      </c>
    </row>
    <row r="4619" ht="12.75" customHeight="1">
      <c r="A4619" s="1" t="str">
        <f t="shared" si="1"/>
        <v>125-130</v>
      </c>
      <c r="B4619" s="4">
        <v>125.0</v>
      </c>
      <c r="C4619" s="4">
        <v>130.0</v>
      </c>
      <c r="D4619" s="3">
        <v>323.16494194205</v>
      </c>
    </row>
    <row r="4620" ht="12.75" customHeight="1">
      <c r="A4620" s="1" t="str">
        <f t="shared" si="1"/>
        <v>125-131</v>
      </c>
      <c r="B4620" s="4">
        <v>125.0</v>
      </c>
      <c r="C4620" s="4">
        <v>131.0</v>
      </c>
      <c r="D4620" s="3">
        <v>3294.45625632243</v>
      </c>
    </row>
    <row r="4621" ht="12.75" customHeight="1">
      <c r="A4621" s="1" t="str">
        <f t="shared" si="1"/>
        <v>125-132</v>
      </c>
      <c r="B4621" s="4">
        <v>125.0</v>
      </c>
      <c r="C4621" s="4">
        <v>132.0</v>
      </c>
      <c r="D4621" s="3">
        <v>450.762528825908</v>
      </c>
    </row>
    <row r="4622" ht="12.75" customHeight="1">
      <c r="A4622" s="1" t="str">
        <f t="shared" si="1"/>
        <v>125-133</v>
      </c>
      <c r="B4622" s="4">
        <v>125.0</v>
      </c>
      <c r="C4622" s="4">
        <v>133.0</v>
      </c>
      <c r="D4622" s="3">
        <v>17557.0689392294</v>
      </c>
    </row>
    <row r="4623" ht="12.75" customHeight="1">
      <c r="A4623" s="1" t="str">
        <f t="shared" si="1"/>
        <v>125-134</v>
      </c>
      <c r="B4623" s="4">
        <v>125.0</v>
      </c>
      <c r="C4623" s="4">
        <v>134.0</v>
      </c>
      <c r="D4623" s="3">
        <v>16630.7269914882</v>
      </c>
    </row>
    <row r="4624" ht="12.75" customHeight="1">
      <c r="A4624" s="1" t="str">
        <f t="shared" si="1"/>
        <v>125-135</v>
      </c>
      <c r="B4624" s="4">
        <v>125.0</v>
      </c>
      <c r="C4624" s="4">
        <v>135.0</v>
      </c>
      <c r="D4624" s="3">
        <v>11635.19265975</v>
      </c>
    </row>
    <row r="4625" ht="12.75" customHeight="1">
      <c r="A4625" s="1" t="str">
        <f t="shared" si="1"/>
        <v>125-136</v>
      </c>
      <c r="B4625" s="4">
        <v>125.0</v>
      </c>
      <c r="C4625" s="4">
        <v>136.0</v>
      </c>
      <c r="D4625" s="3">
        <v>11877.3470690603</v>
      </c>
    </row>
    <row r="4626" ht="12.75" customHeight="1">
      <c r="A4626" s="1" t="str">
        <f t="shared" si="1"/>
        <v>125-137</v>
      </c>
      <c r="B4626" s="4">
        <v>125.0</v>
      </c>
      <c r="C4626" s="4">
        <v>137.0</v>
      </c>
      <c r="D4626" s="3">
        <v>332.418318912412</v>
      </c>
    </row>
    <row r="4627" ht="12.75" customHeight="1">
      <c r="A4627" s="1" t="str">
        <f t="shared" si="1"/>
        <v>125-138</v>
      </c>
      <c r="B4627" s="4">
        <v>125.0</v>
      </c>
      <c r="C4627" s="4">
        <v>138.0</v>
      </c>
      <c r="D4627" s="3">
        <v>13770.2530391987</v>
      </c>
    </row>
    <row r="4628" ht="12.75" customHeight="1">
      <c r="A4628" s="1" t="str">
        <f t="shared" si="1"/>
        <v>125-139</v>
      </c>
      <c r="B4628" s="4">
        <v>125.0</v>
      </c>
      <c r="C4628" s="4">
        <v>139.0</v>
      </c>
      <c r="D4628" s="3">
        <v>6634.35830452632</v>
      </c>
    </row>
    <row r="4629" ht="12.75" customHeight="1">
      <c r="A4629" s="1" t="str">
        <f t="shared" si="1"/>
        <v>125-14</v>
      </c>
      <c r="B4629" s="4">
        <v>125.0</v>
      </c>
      <c r="C4629" s="4">
        <v>14.0</v>
      </c>
      <c r="D4629" s="3">
        <v>27258.7834375095</v>
      </c>
    </row>
    <row r="4630" ht="12.75" customHeight="1">
      <c r="A4630" s="1" t="str">
        <f t="shared" si="1"/>
        <v>125-140</v>
      </c>
      <c r="B4630" s="4">
        <v>125.0</v>
      </c>
      <c r="C4630" s="4">
        <v>140.0</v>
      </c>
      <c r="D4630" s="3">
        <v>17353.763279605</v>
      </c>
    </row>
    <row r="4631" ht="12.75" customHeight="1">
      <c r="A4631" s="1" t="str">
        <f t="shared" si="1"/>
        <v>125-141</v>
      </c>
      <c r="B4631" s="4">
        <v>125.0</v>
      </c>
      <c r="C4631" s="4">
        <v>141.0</v>
      </c>
      <c r="D4631" s="3">
        <v>19607.3050176467</v>
      </c>
    </row>
    <row r="4632" ht="12.75" customHeight="1">
      <c r="A4632" s="1" t="str">
        <f t="shared" si="1"/>
        <v>125-142</v>
      </c>
      <c r="B4632" s="4">
        <v>125.0</v>
      </c>
      <c r="C4632" s="4">
        <v>142.0</v>
      </c>
      <c r="D4632" s="3">
        <v>19726.8985808166</v>
      </c>
    </row>
    <row r="4633" ht="12.75" customHeight="1">
      <c r="A4633" s="1" t="str">
        <f t="shared" si="1"/>
        <v>125-143</v>
      </c>
      <c r="B4633" s="4">
        <v>125.0</v>
      </c>
      <c r="C4633" s="4">
        <v>143.0</v>
      </c>
      <c r="D4633" s="3">
        <v>19705.5147330005</v>
      </c>
    </row>
    <row r="4634" ht="12.75" customHeight="1">
      <c r="A4634" s="1" t="str">
        <f t="shared" si="1"/>
        <v>125-144</v>
      </c>
      <c r="B4634" s="4">
        <v>125.0</v>
      </c>
      <c r="C4634" s="4">
        <v>144.0</v>
      </c>
      <c r="D4634" s="3">
        <v>14195.6471079058</v>
      </c>
    </row>
    <row r="4635" ht="12.75" customHeight="1">
      <c r="A4635" s="1" t="str">
        <f t="shared" si="1"/>
        <v>125-145</v>
      </c>
      <c r="B4635" s="4">
        <v>125.0</v>
      </c>
      <c r="C4635" s="4">
        <v>145.0</v>
      </c>
      <c r="D4635" s="3">
        <v>20285.8002683296</v>
      </c>
    </row>
    <row r="4636" ht="12.75" customHeight="1">
      <c r="A4636" s="1" t="str">
        <f t="shared" si="1"/>
        <v>125-146</v>
      </c>
      <c r="B4636" s="4">
        <v>125.0</v>
      </c>
      <c r="C4636" s="4">
        <v>146.0</v>
      </c>
      <c r="D4636" s="3">
        <v>14195.6471079058</v>
      </c>
    </row>
    <row r="4637" ht="12.75" customHeight="1">
      <c r="A4637" s="1" t="str">
        <f t="shared" si="1"/>
        <v>125-147</v>
      </c>
      <c r="B4637" s="4">
        <v>125.0</v>
      </c>
      <c r="C4637" s="4">
        <v>147.0</v>
      </c>
      <c r="D4637" s="3">
        <v>19549.0326834084</v>
      </c>
    </row>
    <row r="4638" ht="12.75" customHeight="1">
      <c r="A4638" s="1" t="str">
        <f t="shared" si="1"/>
        <v>125-148</v>
      </c>
      <c r="B4638" s="4">
        <v>125.0</v>
      </c>
      <c r="C4638" s="4">
        <v>148.0</v>
      </c>
      <c r="D4638" s="3">
        <v>19309.0003106156</v>
      </c>
    </row>
    <row r="4639" ht="12.75" customHeight="1">
      <c r="A4639" s="1" t="str">
        <f t="shared" si="1"/>
        <v>125-149</v>
      </c>
      <c r="B4639" s="4">
        <v>125.0</v>
      </c>
      <c r="C4639" s="4">
        <v>149.0</v>
      </c>
      <c r="D4639" s="3">
        <v>17474.8287747194</v>
      </c>
    </row>
    <row r="4640" ht="12.75" customHeight="1">
      <c r="A4640" s="1" t="str">
        <f t="shared" si="1"/>
        <v>125-15</v>
      </c>
      <c r="B4640" s="4">
        <v>125.0</v>
      </c>
      <c r="C4640" s="4">
        <v>15.0</v>
      </c>
      <c r="D4640" s="3">
        <v>33708.8961320914</v>
      </c>
    </row>
    <row r="4641" ht="12.75" customHeight="1">
      <c r="A4641" s="1" t="str">
        <f t="shared" si="1"/>
        <v>125-150</v>
      </c>
      <c r="B4641" s="4">
        <v>125.0</v>
      </c>
      <c r="C4641" s="4">
        <v>150.0</v>
      </c>
      <c r="D4641" s="3">
        <v>20198.2663195717</v>
      </c>
    </row>
    <row r="4642" ht="12.75" customHeight="1">
      <c r="A4642" s="1" t="str">
        <f t="shared" si="1"/>
        <v>125-151</v>
      </c>
      <c r="B4642" s="4">
        <v>125.0</v>
      </c>
      <c r="C4642" s="4">
        <v>151.0</v>
      </c>
      <c r="D4642" s="3">
        <v>20377.6687995237</v>
      </c>
    </row>
    <row r="4643" ht="12.75" customHeight="1">
      <c r="A4643" s="1" t="str">
        <f t="shared" si="1"/>
        <v>125-152</v>
      </c>
      <c r="B4643" s="4">
        <v>125.0</v>
      </c>
      <c r="C4643" s="4">
        <v>152.0</v>
      </c>
      <c r="D4643" s="3">
        <v>4434.54853121341</v>
      </c>
    </row>
    <row r="4644" ht="12.75" customHeight="1">
      <c r="A4644" s="1" t="str">
        <f t="shared" si="1"/>
        <v>125-153</v>
      </c>
      <c r="B4644" s="4">
        <v>125.0</v>
      </c>
      <c r="C4644" s="4">
        <v>153.0</v>
      </c>
      <c r="D4644" s="3">
        <v>14509.7326541903</v>
      </c>
    </row>
    <row r="4645" ht="12.75" customHeight="1">
      <c r="A4645" s="1" t="str">
        <f t="shared" si="1"/>
        <v>125-154</v>
      </c>
      <c r="B4645" s="4">
        <v>125.0</v>
      </c>
      <c r="C4645" s="4">
        <v>154.0</v>
      </c>
      <c r="D4645" s="3">
        <v>18100.242994666</v>
      </c>
    </row>
    <row r="4646" ht="12.75" customHeight="1">
      <c r="A4646" s="1" t="str">
        <f t="shared" si="1"/>
        <v>125-155</v>
      </c>
      <c r="B4646" s="4">
        <v>125.0</v>
      </c>
      <c r="C4646" s="4">
        <v>155.0</v>
      </c>
      <c r="D4646" s="3">
        <v>12785.419105963</v>
      </c>
    </row>
    <row r="4647" ht="12.75" customHeight="1">
      <c r="A4647" s="1" t="str">
        <f t="shared" si="1"/>
        <v>125-156</v>
      </c>
      <c r="B4647" s="4">
        <v>125.0</v>
      </c>
      <c r="C4647" s="4">
        <v>156.0</v>
      </c>
      <c r="D4647" s="3">
        <v>9625.52977082951</v>
      </c>
    </row>
    <row r="4648" ht="12.75" customHeight="1">
      <c r="A4648" s="1" t="str">
        <f t="shared" si="1"/>
        <v>125-157</v>
      </c>
      <c r="B4648" s="4">
        <v>125.0</v>
      </c>
      <c r="C4648" s="4">
        <v>157.0</v>
      </c>
      <c r="D4648" s="3">
        <v>259.632178632004</v>
      </c>
    </row>
    <row r="4649" ht="12.75" customHeight="1">
      <c r="A4649" s="1" t="str">
        <f t="shared" si="1"/>
        <v>125-158</v>
      </c>
      <c r="B4649" s="4">
        <v>125.0</v>
      </c>
      <c r="C4649" s="4">
        <v>158.0</v>
      </c>
      <c r="D4649" s="3">
        <v>17896.1040975535</v>
      </c>
    </row>
    <row r="4650" ht="12.75" customHeight="1">
      <c r="A4650" s="1" t="str">
        <f t="shared" si="1"/>
        <v>125-16</v>
      </c>
      <c r="B4650" s="4">
        <v>125.0</v>
      </c>
      <c r="C4650" s="4">
        <v>16.0</v>
      </c>
      <c r="D4650" s="3">
        <v>33707.0951957565</v>
      </c>
    </row>
    <row r="4651" ht="12.75" customHeight="1">
      <c r="A4651" s="1" t="str">
        <f t="shared" si="1"/>
        <v>125-17</v>
      </c>
      <c r="B4651" s="4">
        <v>125.0</v>
      </c>
      <c r="C4651" s="4">
        <v>17.0</v>
      </c>
      <c r="D4651" s="3">
        <v>29001.2561207572</v>
      </c>
    </row>
    <row r="4652" ht="12.75" customHeight="1">
      <c r="A4652" s="1" t="str">
        <f t="shared" si="1"/>
        <v>125-18</v>
      </c>
      <c r="B4652" s="4">
        <v>125.0</v>
      </c>
      <c r="C4652" s="4">
        <v>18.0</v>
      </c>
      <c r="D4652" s="3">
        <v>26543.7437896609</v>
      </c>
    </row>
    <row r="4653" ht="12.75" customHeight="1">
      <c r="A4653" s="1" t="str">
        <f t="shared" si="1"/>
        <v>125-19</v>
      </c>
      <c r="B4653" s="4">
        <v>125.0</v>
      </c>
      <c r="C4653" s="4">
        <v>19.0</v>
      </c>
      <c r="D4653" s="3">
        <v>22816.2281336985</v>
      </c>
    </row>
    <row r="4654" ht="12.75" customHeight="1">
      <c r="A4654" s="1" t="str">
        <f t="shared" si="1"/>
        <v>125-2</v>
      </c>
      <c r="B4654" s="4">
        <v>125.0</v>
      </c>
      <c r="C4654" s="4">
        <v>2.0</v>
      </c>
      <c r="D4654" s="3">
        <v>18301.3288849786</v>
      </c>
    </row>
    <row r="4655" ht="12.75" customHeight="1">
      <c r="A4655" s="1" t="str">
        <f t="shared" si="1"/>
        <v>125-20</v>
      </c>
      <c r="B4655" s="4">
        <v>125.0</v>
      </c>
      <c r="C4655" s="4">
        <v>20.0</v>
      </c>
      <c r="D4655" s="3">
        <v>22823.4328650332</v>
      </c>
    </row>
    <row r="4656" ht="12.75" customHeight="1">
      <c r="A4656" s="1" t="str">
        <f t="shared" si="1"/>
        <v>125-21</v>
      </c>
      <c r="B4656" s="4">
        <v>125.0</v>
      </c>
      <c r="C4656" s="4">
        <v>21.0</v>
      </c>
      <c r="D4656" s="3">
        <v>20493.8930304476</v>
      </c>
    </row>
    <row r="4657" ht="12.75" customHeight="1">
      <c r="A4657" s="1" t="str">
        <f t="shared" si="1"/>
        <v>125-22</v>
      </c>
      <c r="B4657" s="4">
        <v>125.0</v>
      </c>
      <c r="C4657" s="4">
        <v>22.0</v>
      </c>
      <c r="D4657" s="3">
        <v>21759.1409840401</v>
      </c>
    </row>
    <row r="4658" ht="12.75" customHeight="1">
      <c r="A4658" s="1" t="str">
        <f t="shared" si="1"/>
        <v>125-23</v>
      </c>
      <c r="B4658" s="4">
        <v>125.0</v>
      </c>
      <c r="C4658" s="4">
        <v>23.0</v>
      </c>
      <c r="D4658" s="3">
        <v>14953.2405675886</v>
      </c>
    </row>
    <row r="4659" ht="12.75" customHeight="1">
      <c r="A4659" s="1" t="str">
        <f t="shared" si="1"/>
        <v>125-24</v>
      </c>
      <c r="B4659" s="4">
        <v>125.0</v>
      </c>
      <c r="C4659" s="4">
        <v>24.0</v>
      </c>
      <c r="D4659" s="3">
        <v>20390.3697199293</v>
      </c>
    </row>
    <row r="4660" ht="12.75" customHeight="1">
      <c r="A4660" s="1" t="str">
        <f t="shared" si="1"/>
        <v>125-25</v>
      </c>
      <c r="B4660" s="4">
        <v>125.0</v>
      </c>
      <c r="C4660" s="4">
        <v>25.0</v>
      </c>
      <c r="D4660" s="3">
        <v>14959.7744772736</v>
      </c>
    </row>
    <row r="4661" ht="12.75" customHeight="1">
      <c r="A4661" s="1" t="str">
        <f t="shared" si="1"/>
        <v>125-26</v>
      </c>
      <c r="B4661" s="4">
        <v>125.0</v>
      </c>
      <c r="C4661" s="4">
        <v>26.0</v>
      </c>
      <c r="D4661" s="3">
        <v>14959.7744772736</v>
      </c>
    </row>
    <row r="4662" ht="12.75" customHeight="1">
      <c r="A4662" s="1" t="str">
        <f t="shared" si="1"/>
        <v>125-27</v>
      </c>
      <c r="B4662" s="4">
        <v>125.0</v>
      </c>
      <c r="C4662" s="4">
        <v>27.0</v>
      </c>
      <c r="D4662" s="3">
        <v>20391.3688252039</v>
      </c>
    </row>
    <row r="4663" ht="12.75" customHeight="1">
      <c r="A4663" s="1" t="str">
        <f t="shared" si="1"/>
        <v>125-28</v>
      </c>
      <c r="B4663" s="4">
        <v>125.0</v>
      </c>
      <c r="C4663" s="4">
        <v>28.0</v>
      </c>
      <c r="D4663" s="3">
        <v>24201.5054018698</v>
      </c>
    </row>
    <row r="4664" ht="12.75" customHeight="1">
      <c r="A4664" s="1" t="str">
        <f t="shared" si="1"/>
        <v>125-29</v>
      </c>
      <c r="B4664" s="4">
        <v>125.0</v>
      </c>
      <c r="C4664" s="4">
        <v>29.0</v>
      </c>
      <c r="D4664" s="3">
        <v>14930.6012347362</v>
      </c>
    </row>
    <row r="4665" ht="12.75" customHeight="1">
      <c r="A4665" s="1" t="str">
        <f t="shared" si="1"/>
        <v>125-3</v>
      </c>
      <c r="B4665" s="4">
        <v>125.0</v>
      </c>
      <c r="C4665" s="4">
        <v>3.0</v>
      </c>
      <c r="D4665" s="3">
        <v>23715.0198121601</v>
      </c>
    </row>
    <row r="4666" ht="12.75" customHeight="1">
      <c r="A4666" s="1" t="str">
        <f t="shared" si="1"/>
        <v>125-30</v>
      </c>
      <c r="B4666" s="4">
        <v>125.0</v>
      </c>
      <c r="C4666" s="4">
        <v>30.0</v>
      </c>
      <c r="D4666" s="3">
        <v>13789.204925883</v>
      </c>
    </row>
    <row r="4667" ht="12.75" customHeight="1">
      <c r="A4667" s="1" t="str">
        <f t="shared" si="1"/>
        <v>125-31</v>
      </c>
      <c r="B4667" s="4">
        <v>125.0</v>
      </c>
      <c r="C4667" s="4">
        <v>31.0</v>
      </c>
      <c r="D4667" s="3">
        <v>15176.3699419342</v>
      </c>
    </row>
    <row r="4668" ht="12.75" customHeight="1">
      <c r="A4668" s="1" t="str">
        <f t="shared" si="1"/>
        <v>125-32</v>
      </c>
      <c r="B4668" s="4">
        <v>125.0</v>
      </c>
      <c r="C4668" s="4">
        <v>32.0</v>
      </c>
      <c r="D4668" s="3">
        <v>14776.3395815418</v>
      </c>
    </row>
    <row r="4669" ht="12.75" customHeight="1">
      <c r="A4669" s="1" t="str">
        <f t="shared" si="1"/>
        <v>125-33</v>
      </c>
      <c r="B4669" s="4">
        <v>125.0</v>
      </c>
      <c r="C4669" s="4">
        <v>33.0</v>
      </c>
      <c r="D4669" s="3">
        <v>12775.0787146207</v>
      </c>
    </row>
    <row r="4670" ht="12.75" customHeight="1">
      <c r="A4670" s="1" t="str">
        <f t="shared" si="1"/>
        <v>125-34</v>
      </c>
      <c r="B4670" s="4">
        <v>125.0</v>
      </c>
      <c r="C4670" s="4">
        <v>34.0</v>
      </c>
      <c r="D4670" s="3">
        <v>13482.3357873166</v>
      </c>
    </row>
    <row r="4671" ht="12.75" customHeight="1">
      <c r="A4671" s="1" t="str">
        <f t="shared" si="1"/>
        <v>125-35</v>
      </c>
      <c r="B4671" s="4">
        <v>125.0</v>
      </c>
      <c r="C4671" s="4">
        <v>35.0</v>
      </c>
      <c r="D4671" s="3">
        <v>13269.0426309801</v>
      </c>
    </row>
    <row r="4672" ht="12.75" customHeight="1">
      <c r="A4672" s="1" t="str">
        <f t="shared" si="1"/>
        <v>125-36</v>
      </c>
      <c r="B4672" s="4">
        <v>125.0</v>
      </c>
      <c r="C4672" s="4">
        <v>36.0</v>
      </c>
      <c r="D4672" s="3">
        <v>4553.32042054576</v>
      </c>
    </row>
    <row r="4673" ht="12.75" customHeight="1">
      <c r="A4673" s="1" t="str">
        <f t="shared" si="1"/>
        <v>125-37</v>
      </c>
      <c r="B4673" s="4">
        <v>125.0</v>
      </c>
      <c r="C4673" s="4">
        <v>37.0</v>
      </c>
      <c r="D4673" s="3">
        <v>13717.0854703263</v>
      </c>
    </row>
    <row r="4674" ht="12.75" customHeight="1">
      <c r="A4674" s="1" t="str">
        <f t="shared" si="1"/>
        <v>125-38</v>
      </c>
      <c r="B4674" s="4">
        <v>125.0</v>
      </c>
      <c r="C4674" s="4">
        <v>38.0</v>
      </c>
      <c r="D4674" s="3">
        <v>14315.0455689899</v>
      </c>
    </row>
    <row r="4675" ht="12.75" customHeight="1">
      <c r="A4675" s="1" t="str">
        <f t="shared" si="1"/>
        <v>125-39</v>
      </c>
      <c r="B4675" s="4">
        <v>125.0</v>
      </c>
      <c r="C4675" s="4">
        <v>39.0</v>
      </c>
      <c r="D4675" s="3">
        <v>12285.3974040414</v>
      </c>
    </row>
    <row r="4676" ht="12.75" customHeight="1">
      <c r="A4676" s="1" t="str">
        <f t="shared" si="1"/>
        <v>125-4</v>
      </c>
      <c r="B4676" s="4">
        <v>125.0</v>
      </c>
      <c r="C4676" s="4">
        <v>4.0</v>
      </c>
      <c r="D4676" s="3">
        <v>27140.0745761977</v>
      </c>
    </row>
    <row r="4677" ht="12.75" customHeight="1">
      <c r="A4677" s="1" t="str">
        <f t="shared" si="1"/>
        <v>125-40</v>
      </c>
      <c r="B4677" s="4">
        <v>125.0</v>
      </c>
      <c r="C4677" s="4">
        <v>40.0</v>
      </c>
      <c r="D4677" s="3">
        <v>14856.4382344741</v>
      </c>
    </row>
    <row r="4678" ht="12.75" customHeight="1">
      <c r="A4678" s="1" t="str">
        <f t="shared" si="1"/>
        <v>125-41</v>
      </c>
      <c r="B4678" s="4">
        <v>125.0</v>
      </c>
      <c r="C4678" s="4">
        <v>41.0</v>
      </c>
      <c r="D4678" s="3">
        <v>14950.574687819</v>
      </c>
    </row>
    <row r="4679" ht="12.75" customHeight="1">
      <c r="A4679" s="1" t="str">
        <f t="shared" si="1"/>
        <v>125-42</v>
      </c>
      <c r="B4679" s="4">
        <v>125.0</v>
      </c>
      <c r="C4679" s="4">
        <v>42.0</v>
      </c>
      <c r="D4679" s="3">
        <v>12285.3974040414</v>
      </c>
    </row>
    <row r="4680" ht="12.75" customHeight="1">
      <c r="A4680" s="1" t="str">
        <f t="shared" si="1"/>
        <v>125-43</v>
      </c>
      <c r="B4680" s="4">
        <v>125.0</v>
      </c>
      <c r="C4680" s="4">
        <v>43.0</v>
      </c>
      <c r="D4680" s="3">
        <v>14302.5603366135</v>
      </c>
    </row>
    <row r="4681" ht="12.75" customHeight="1">
      <c r="A4681" s="1" t="str">
        <f t="shared" si="1"/>
        <v>125-44</v>
      </c>
      <c r="B4681" s="4">
        <v>125.0</v>
      </c>
      <c r="C4681" s="4">
        <v>44.0</v>
      </c>
      <c r="D4681" s="3">
        <v>8222.39475718867</v>
      </c>
    </row>
    <row r="4682" ht="12.75" customHeight="1">
      <c r="A4682" s="1" t="str">
        <f t="shared" si="1"/>
        <v>125-45</v>
      </c>
      <c r="B4682" s="4">
        <v>125.0</v>
      </c>
      <c r="C4682" s="4">
        <v>45.0</v>
      </c>
      <c r="D4682" s="3">
        <v>14161.1525950946</v>
      </c>
    </row>
    <row r="4683" ht="12.75" customHeight="1">
      <c r="A4683" s="1" t="str">
        <f t="shared" si="1"/>
        <v>125-46</v>
      </c>
      <c r="B4683" s="4">
        <v>125.0</v>
      </c>
      <c r="C4683" s="4">
        <v>46.0</v>
      </c>
      <c r="D4683" s="3">
        <v>14443.5014061588</v>
      </c>
    </row>
    <row r="4684" ht="12.75" customHeight="1">
      <c r="A4684" s="1" t="str">
        <f t="shared" si="1"/>
        <v>125-47</v>
      </c>
      <c r="B4684" s="4">
        <v>125.0</v>
      </c>
      <c r="C4684" s="4">
        <v>47.0</v>
      </c>
      <c r="D4684" s="3">
        <v>14445.6358418885</v>
      </c>
    </row>
    <row r="4685" ht="12.75" customHeight="1">
      <c r="A4685" s="1" t="str">
        <f t="shared" si="1"/>
        <v>125-48</v>
      </c>
      <c r="B4685" s="4">
        <v>125.0</v>
      </c>
      <c r="C4685" s="4">
        <v>48.0</v>
      </c>
      <c r="D4685" s="3">
        <v>19983.4401912193</v>
      </c>
    </row>
    <row r="4686" ht="12.75" customHeight="1">
      <c r="A4686" s="1" t="str">
        <f t="shared" si="1"/>
        <v>125-49</v>
      </c>
      <c r="B4686" s="4">
        <v>125.0</v>
      </c>
      <c r="C4686" s="4">
        <v>49.0</v>
      </c>
      <c r="D4686" s="3">
        <v>25033.3898291298</v>
      </c>
    </row>
    <row r="4687" ht="12.75" customHeight="1">
      <c r="A4687" s="1" t="str">
        <f t="shared" si="1"/>
        <v>125-5</v>
      </c>
      <c r="B4687" s="4">
        <v>125.0</v>
      </c>
      <c r="C4687" s="4">
        <v>5.0</v>
      </c>
      <c r="D4687" s="3">
        <v>26946.4639199685</v>
      </c>
    </row>
    <row r="4688" ht="12.75" customHeight="1">
      <c r="A4688" s="1" t="str">
        <f t="shared" si="1"/>
        <v>125-50</v>
      </c>
      <c r="B4688" s="4">
        <v>125.0</v>
      </c>
      <c r="C4688" s="4">
        <v>50.0</v>
      </c>
      <c r="D4688" s="3">
        <v>19208.7501361671</v>
      </c>
    </row>
    <row r="4689" ht="12.75" customHeight="1">
      <c r="A4689" s="1" t="str">
        <f t="shared" si="1"/>
        <v>125-51</v>
      </c>
      <c r="B4689" s="4">
        <v>125.0</v>
      </c>
      <c r="C4689" s="4">
        <v>51.0</v>
      </c>
      <c r="D4689" s="3">
        <v>25194.7485967537</v>
      </c>
    </row>
    <row r="4690" ht="12.75" customHeight="1">
      <c r="A4690" s="1" t="str">
        <f t="shared" si="1"/>
        <v>125-52</v>
      </c>
      <c r="B4690" s="4">
        <v>125.0</v>
      </c>
      <c r="C4690" s="4">
        <v>52.0</v>
      </c>
      <c r="D4690" s="3">
        <v>24235.243299285</v>
      </c>
    </row>
    <row r="4691" ht="12.75" customHeight="1">
      <c r="A4691" s="1" t="str">
        <f t="shared" si="1"/>
        <v>125-53</v>
      </c>
      <c r="B4691" s="4">
        <v>125.0</v>
      </c>
      <c r="C4691" s="4">
        <v>53.0</v>
      </c>
      <c r="D4691" s="3">
        <v>25775.8131102011</v>
      </c>
    </row>
    <row r="4692" ht="12.75" customHeight="1">
      <c r="A4692" s="1" t="str">
        <f t="shared" si="1"/>
        <v>125-54</v>
      </c>
      <c r="B4692" s="4">
        <v>125.0</v>
      </c>
      <c r="C4692" s="4">
        <v>54.0</v>
      </c>
      <c r="D4692" s="3">
        <v>24915.9039204165</v>
      </c>
    </row>
    <row r="4693" ht="12.75" customHeight="1">
      <c r="A4693" s="1" t="str">
        <f t="shared" si="1"/>
        <v>125-55</v>
      </c>
      <c r="B4693" s="4">
        <v>125.0</v>
      </c>
      <c r="C4693" s="4">
        <v>55.0</v>
      </c>
      <c r="D4693" s="3">
        <v>21297.8187693328</v>
      </c>
    </row>
    <row r="4694" ht="12.75" customHeight="1">
      <c r="A4694" s="1" t="str">
        <f t="shared" si="1"/>
        <v>125-56</v>
      </c>
      <c r="B4694" s="4">
        <v>125.0</v>
      </c>
      <c r="C4694" s="4">
        <v>56.0</v>
      </c>
      <c r="D4694" s="3">
        <v>21296.2770738182</v>
      </c>
    </row>
    <row r="4695" ht="12.75" customHeight="1">
      <c r="A4695" s="1" t="str">
        <f t="shared" si="1"/>
        <v>125-57</v>
      </c>
      <c r="B4695" s="4">
        <v>125.0</v>
      </c>
      <c r="C4695" s="4">
        <v>57.0</v>
      </c>
      <c r="D4695" s="3">
        <v>14531.6248003026</v>
      </c>
    </row>
    <row r="4696" ht="12.75" customHeight="1">
      <c r="A4696" s="1" t="str">
        <f t="shared" si="1"/>
        <v>125-58</v>
      </c>
      <c r="B4696" s="4">
        <v>125.0</v>
      </c>
      <c r="C4696" s="4">
        <v>58.0</v>
      </c>
      <c r="D4696" s="3">
        <v>22728.5287339953</v>
      </c>
    </row>
    <row r="4697" ht="12.75" customHeight="1">
      <c r="A4697" s="1" t="str">
        <f t="shared" si="1"/>
        <v>125-59</v>
      </c>
      <c r="B4697" s="4">
        <v>125.0</v>
      </c>
      <c r="C4697" s="4">
        <v>59.0</v>
      </c>
      <c r="D4697" s="3">
        <v>10658.2000796675</v>
      </c>
    </row>
    <row r="4698" ht="12.75" customHeight="1">
      <c r="A4698" s="1" t="str">
        <f t="shared" si="1"/>
        <v>125-6</v>
      </c>
      <c r="B4698" s="4">
        <v>125.0</v>
      </c>
      <c r="C4698" s="4">
        <v>6.0</v>
      </c>
      <c r="D4698" s="3">
        <v>20538.2381147817</v>
      </c>
    </row>
    <row r="4699" ht="12.75" customHeight="1">
      <c r="A4699" s="1" t="str">
        <f t="shared" si="1"/>
        <v>125-60</v>
      </c>
      <c r="B4699" s="4">
        <v>125.0</v>
      </c>
      <c r="C4699" s="4">
        <v>60.0</v>
      </c>
      <c r="D4699" s="3">
        <v>9031.73933123706</v>
      </c>
    </row>
    <row r="4700" ht="12.75" customHeight="1">
      <c r="A4700" s="1" t="str">
        <f t="shared" si="1"/>
        <v>125-61</v>
      </c>
      <c r="B4700" s="4">
        <v>125.0</v>
      </c>
      <c r="C4700" s="4">
        <v>61.0</v>
      </c>
      <c r="D4700" s="3">
        <v>6502.85507089763</v>
      </c>
    </row>
    <row r="4701" ht="12.75" customHeight="1">
      <c r="A4701" s="1" t="str">
        <f t="shared" si="1"/>
        <v>125-62</v>
      </c>
      <c r="B4701" s="4">
        <v>125.0</v>
      </c>
      <c r="C4701" s="4">
        <v>62.0</v>
      </c>
      <c r="D4701" s="3">
        <v>12659.2026601376</v>
      </c>
    </row>
    <row r="4702" ht="12.75" customHeight="1">
      <c r="A4702" s="1" t="str">
        <f t="shared" si="1"/>
        <v>125-63</v>
      </c>
      <c r="B4702" s="4">
        <v>125.0</v>
      </c>
      <c r="C4702" s="4">
        <v>63.0</v>
      </c>
      <c r="D4702" s="3">
        <v>13507.3306235831</v>
      </c>
    </row>
    <row r="4703" ht="12.75" customHeight="1">
      <c r="A4703" s="1" t="str">
        <f t="shared" si="1"/>
        <v>125-64</v>
      </c>
      <c r="B4703" s="4">
        <v>125.0</v>
      </c>
      <c r="C4703" s="4">
        <v>64.0</v>
      </c>
      <c r="D4703" s="3">
        <v>12735.9652629582</v>
      </c>
    </row>
    <row r="4704" ht="12.75" customHeight="1">
      <c r="A4704" s="1" t="str">
        <f t="shared" si="1"/>
        <v>125-65</v>
      </c>
      <c r="B4704" s="4">
        <v>125.0</v>
      </c>
      <c r="C4704" s="4">
        <v>65.0</v>
      </c>
      <c r="D4704" s="3">
        <v>9802.10589207849</v>
      </c>
    </row>
    <row r="4705" ht="12.75" customHeight="1">
      <c r="A4705" s="1" t="str">
        <f t="shared" si="1"/>
        <v>125-66</v>
      </c>
      <c r="B4705" s="4">
        <v>125.0</v>
      </c>
      <c r="C4705" s="4">
        <v>66.0</v>
      </c>
      <c r="D4705" s="3">
        <v>17353.763279605</v>
      </c>
    </row>
    <row r="4706" ht="12.75" customHeight="1">
      <c r="A4706" s="1" t="str">
        <f t="shared" si="1"/>
        <v>125-67</v>
      </c>
      <c r="B4706" s="4">
        <v>125.0</v>
      </c>
      <c r="C4706" s="4">
        <v>67.0</v>
      </c>
      <c r="D4706" s="3">
        <v>22728.5287339953</v>
      </c>
    </row>
    <row r="4707" ht="12.75" customHeight="1">
      <c r="A4707" s="1" t="str">
        <f t="shared" si="1"/>
        <v>125-68</v>
      </c>
      <c r="B4707" s="4">
        <v>125.0</v>
      </c>
      <c r="C4707" s="4">
        <v>68.0</v>
      </c>
      <c r="D4707" s="3">
        <v>19990.2245632742</v>
      </c>
    </row>
    <row r="4708" ht="12.75" customHeight="1">
      <c r="A4708" s="1" t="str">
        <f t="shared" si="1"/>
        <v>125-69</v>
      </c>
      <c r="B4708" s="4">
        <v>125.0</v>
      </c>
      <c r="C4708" s="4">
        <v>69.0</v>
      </c>
      <c r="D4708" s="3">
        <v>17560.7358572717</v>
      </c>
    </row>
    <row r="4709" ht="12.75" customHeight="1">
      <c r="A4709" s="1" t="str">
        <f t="shared" si="1"/>
        <v>125-7</v>
      </c>
      <c r="B4709" s="4">
        <v>125.0</v>
      </c>
      <c r="C4709" s="4">
        <v>7.0</v>
      </c>
      <c r="D4709" s="3">
        <v>14960.293409319</v>
      </c>
    </row>
    <row r="4710" ht="12.75" customHeight="1">
      <c r="A4710" s="1" t="str">
        <f t="shared" si="1"/>
        <v>125-70</v>
      </c>
      <c r="B4710" s="4">
        <v>125.0</v>
      </c>
      <c r="C4710" s="4">
        <v>70.0</v>
      </c>
      <c r="D4710" s="3">
        <v>22728.5287339953</v>
      </c>
    </row>
    <row r="4711" ht="12.75" customHeight="1">
      <c r="A4711" s="1" t="str">
        <f t="shared" si="1"/>
        <v>125-71</v>
      </c>
      <c r="B4711" s="4">
        <v>125.0</v>
      </c>
      <c r="C4711" s="4">
        <v>71.0</v>
      </c>
      <c r="D4711" s="3">
        <v>18322.687528421</v>
      </c>
    </row>
    <row r="4712" ht="12.75" customHeight="1">
      <c r="A4712" s="1" t="str">
        <f t="shared" si="1"/>
        <v>125-72</v>
      </c>
      <c r="B4712" s="4">
        <v>125.0</v>
      </c>
      <c r="C4712" s="4">
        <v>72.0</v>
      </c>
      <c r="D4712" s="3">
        <v>20441.3659817281</v>
      </c>
    </row>
    <row r="4713" ht="12.75" customHeight="1">
      <c r="A4713" s="1" t="str">
        <f t="shared" si="1"/>
        <v>125-73</v>
      </c>
      <c r="B4713" s="4">
        <v>125.0</v>
      </c>
      <c r="C4713" s="4">
        <v>73.0</v>
      </c>
      <c r="D4713" s="3">
        <v>20441.3659817281</v>
      </c>
    </row>
    <row r="4714" ht="12.75" customHeight="1">
      <c r="A4714" s="1" t="str">
        <f t="shared" si="1"/>
        <v>125-74</v>
      </c>
      <c r="B4714" s="4">
        <v>125.0</v>
      </c>
      <c r="C4714" s="4">
        <v>74.0</v>
      </c>
      <c r="D4714" s="3">
        <v>21103.3423561883</v>
      </c>
    </row>
    <row r="4715" ht="12.75" customHeight="1">
      <c r="A4715" s="1" t="str">
        <f t="shared" si="1"/>
        <v>125-75</v>
      </c>
      <c r="B4715" s="4">
        <v>125.0</v>
      </c>
      <c r="C4715" s="4">
        <v>75.0</v>
      </c>
      <c r="D4715" s="3">
        <v>28670.581476808</v>
      </c>
    </row>
    <row r="4716" ht="12.75" customHeight="1">
      <c r="A4716" s="1" t="str">
        <f t="shared" si="1"/>
        <v>125-76</v>
      </c>
      <c r="B4716" s="4">
        <v>125.0</v>
      </c>
      <c r="C4716" s="4">
        <v>76.0</v>
      </c>
      <c r="D4716" s="3">
        <v>28144.5070933944</v>
      </c>
    </row>
    <row r="4717" ht="12.75" customHeight="1">
      <c r="A4717" s="1" t="str">
        <f t="shared" si="1"/>
        <v>125-77</v>
      </c>
      <c r="B4717" s="4">
        <v>125.0</v>
      </c>
      <c r="C4717" s="4">
        <v>77.0</v>
      </c>
      <c r="D4717" s="3">
        <v>28540.0087206012</v>
      </c>
    </row>
    <row r="4718" ht="12.75" customHeight="1">
      <c r="A4718" s="1" t="str">
        <f t="shared" si="1"/>
        <v>125-78</v>
      </c>
      <c r="B4718" s="4">
        <v>125.0</v>
      </c>
      <c r="C4718" s="4">
        <v>78.0</v>
      </c>
      <c r="D4718" s="3">
        <v>29001.1299409286</v>
      </c>
    </row>
    <row r="4719" ht="12.75" customHeight="1">
      <c r="A4719" s="1" t="str">
        <f t="shared" si="1"/>
        <v>125-79</v>
      </c>
      <c r="B4719" s="4">
        <v>125.0</v>
      </c>
      <c r="C4719" s="4">
        <v>79.0</v>
      </c>
      <c r="D4719" s="3">
        <v>28917.2058672168</v>
      </c>
    </row>
    <row r="4720" ht="12.75" customHeight="1">
      <c r="A4720" s="1" t="str">
        <f t="shared" si="1"/>
        <v>125-8</v>
      </c>
      <c r="B4720" s="4">
        <v>125.0</v>
      </c>
      <c r="C4720" s="4">
        <v>8.0</v>
      </c>
      <c r="D4720" s="3">
        <v>19677.506521846</v>
      </c>
    </row>
    <row r="4721" ht="12.75" customHeight="1">
      <c r="A4721" s="1" t="str">
        <f t="shared" si="1"/>
        <v>125-80</v>
      </c>
      <c r="B4721" s="4">
        <v>125.0</v>
      </c>
      <c r="C4721" s="4">
        <v>80.0</v>
      </c>
      <c r="D4721" s="3">
        <v>27716.7709280061</v>
      </c>
    </row>
    <row r="4722" ht="12.75" customHeight="1">
      <c r="A4722" s="1" t="str">
        <f t="shared" si="1"/>
        <v>125-81</v>
      </c>
      <c r="B4722" s="4">
        <v>125.0</v>
      </c>
      <c r="C4722" s="4">
        <v>81.0</v>
      </c>
      <c r="D4722" s="3">
        <v>28234.1480992635</v>
      </c>
    </row>
    <row r="4723" ht="12.75" customHeight="1">
      <c r="A4723" s="1" t="str">
        <f t="shared" si="1"/>
        <v>125-82</v>
      </c>
      <c r="B4723" s="4">
        <v>125.0</v>
      </c>
      <c r="C4723" s="4">
        <v>82.0</v>
      </c>
      <c r="D4723" s="3">
        <v>29010.3640848662</v>
      </c>
    </row>
    <row r="4724" ht="12.75" customHeight="1">
      <c r="A4724" s="1" t="str">
        <f t="shared" si="1"/>
        <v>125-83</v>
      </c>
      <c r="B4724" s="4">
        <v>125.0</v>
      </c>
      <c r="C4724" s="4">
        <v>83.0</v>
      </c>
      <c r="D4724" s="3">
        <v>29686.4535088723</v>
      </c>
    </row>
    <row r="4725" ht="12.75" customHeight="1">
      <c r="A4725" s="1" t="str">
        <f t="shared" si="1"/>
        <v>125-84</v>
      </c>
      <c r="B4725" s="4">
        <v>125.0</v>
      </c>
      <c r="C4725" s="4">
        <v>84.0</v>
      </c>
      <c r="D4725" s="3">
        <v>30343.809286557</v>
      </c>
    </row>
    <row r="4726" ht="12.75" customHeight="1">
      <c r="A4726" s="1" t="str">
        <f t="shared" si="1"/>
        <v>125-85</v>
      </c>
      <c r="B4726" s="4">
        <v>125.0</v>
      </c>
      <c r="C4726" s="4">
        <v>85.0</v>
      </c>
      <c r="D4726" s="3">
        <v>28642.3908335594</v>
      </c>
    </row>
    <row r="4727" ht="12.75" customHeight="1">
      <c r="A4727" s="1" t="str">
        <f t="shared" si="1"/>
        <v>125-86</v>
      </c>
      <c r="B4727" s="4">
        <v>125.0</v>
      </c>
      <c r="C4727" s="4">
        <v>86.0</v>
      </c>
      <c r="D4727" s="3">
        <v>28644.8012441972</v>
      </c>
    </row>
    <row r="4728" ht="12.75" customHeight="1">
      <c r="A4728" s="1" t="str">
        <f t="shared" si="1"/>
        <v>125-87</v>
      </c>
      <c r="B4728" s="4">
        <v>125.0</v>
      </c>
      <c r="C4728" s="4">
        <v>87.0</v>
      </c>
      <c r="D4728" s="3">
        <v>27611.8101239459</v>
      </c>
    </row>
    <row r="4729" ht="12.75" customHeight="1">
      <c r="A4729" s="1" t="str">
        <f t="shared" si="1"/>
        <v>125-88</v>
      </c>
      <c r="B4729" s="4">
        <v>125.0</v>
      </c>
      <c r="C4729" s="4">
        <v>88.0</v>
      </c>
      <c r="D4729" s="3">
        <v>27163.9748144797</v>
      </c>
    </row>
    <row r="4730" ht="12.75" customHeight="1">
      <c r="A4730" s="1" t="str">
        <f t="shared" si="1"/>
        <v>125-89</v>
      </c>
      <c r="B4730" s="4">
        <v>125.0</v>
      </c>
      <c r="C4730" s="4">
        <v>89.0</v>
      </c>
      <c r="D4730" s="3">
        <v>25517.8924113383</v>
      </c>
    </row>
    <row r="4731" ht="12.75" customHeight="1">
      <c r="A4731" s="1" t="str">
        <f t="shared" si="1"/>
        <v>125-9</v>
      </c>
      <c r="B4731" s="4">
        <v>125.0</v>
      </c>
      <c r="C4731" s="4">
        <v>9.0</v>
      </c>
      <c r="D4731" s="3">
        <v>19677.506521846</v>
      </c>
    </row>
    <row r="4732" ht="12.75" customHeight="1">
      <c r="A4732" s="1" t="str">
        <f t="shared" si="1"/>
        <v>125-90</v>
      </c>
      <c r="B4732" s="4">
        <v>125.0</v>
      </c>
      <c r="C4732" s="4">
        <v>90.0</v>
      </c>
      <c r="D4732" s="3">
        <v>27165.8673457687</v>
      </c>
    </row>
    <row r="4733" ht="12.75" customHeight="1">
      <c r="A4733" s="1" t="str">
        <f t="shared" si="1"/>
        <v>125-91</v>
      </c>
      <c r="B4733" s="4">
        <v>125.0</v>
      </c>
      <c r="C4733" s="4">
        <v>91.0</v>
      </c>
      <c r="D4733" s="3">
        <v>25647.1527750173</v>
      </c>
    </row>
    <row r="4734" ht="12.75" customHeight="1">
      <c r="A4734" s="1" t="str">
        <f t="shared" si="1"/>
        <v>125-92</v>
      </c>
      <c r="B4734" s="4">
        <v>125.0</v>
      </c>
      <c r="C4734" s="4">
        <v>92.0</v>
      </c>
      <c r="D4734" s="3">
        <v>25127.842304528</v>
      </c>
    </row>
    <row r="4735" ht="12.75" customHeight="1">
      <c r="A4735" s="1" t="str">
        <f t="shared" si="1"/>
        <v>125-93</v>
      </c>
      <c r="B4735" s="4">
        <v>125.0</v>
      </c>
      <c r="C4735" s="4">
        <v>93.0</v>
      </c>
      <c r="D4735" s="3">
        <v>26701.2413204385</v>
      </c>
    </row>
    <row r="4736" ht="12.75" customHeight="1">
      <c r="A4736" s="1" t="str">
        <f t="shared" si="1"/>
        <v>125-94</v>
      </c>
      <c r="B4736" s="4">
        <v>125.0</v>
      </c>
      <c r="C4736" s="4">
        <v>94.0</v>
      </c>
      <c r="D4736" s="3">
        <v>27624.0594271084</v>
      </c>
    </row>
    <row r="4737" ht="12.75" customHeight="1">
      <c r="A4737" s="1" t="str">
        <f t="shared" si="1"/>
        <v>125-95</v>
      </c>
      <c r="B4737" s="4">
        <v>125.0</v>
      </c>
      <c r="C4737" s="4">
        <v>95.0</v>
      </c>
      <c r="D4737" s="3">
        <v>28170.9164124062</v>
      </c>
    </row>
    <row r="4738" ht="12.75" customHeight="1">
      <c r="A4738" s="1" t="str">
        <f t="shared" si="1"/>
        <v>125-96</v>
      </c>
      <c r="B4738" s="4">
        <v>125.0</v>
      </c>
      <c r="C4738" s="4">
        <v>96.0</v>
      </c>
      <c r="D4738" s="3">
        <v>30256.0369229862</v>
      </c>
    </row>
    <row r="4739" ht="12.75" customHeight="1">
      <c r="A4739" s="1" t="str">
        <f t="shared" si="1"/>
        <v>125-97</v>
      </c>
      <c r="B4739" s="4">
        <v>125.0</v>
      </c>
      <c r="C4739" s="4">
        <v>97.0</v>
      </c>
      <c r="D4739" s="3">
        <v>30644.8826023078</v>
      </c>
    </row>
    <row r="4740" ht="12.75" customHeight="1">
      <c r="A4740" s="1" t="str">
        <f t="shared" si="1"/>
        <v>125-98</v>
      </c>
      <c r="B4740" s="4">
        <v>125.0</v>
      </c>
      <c r="C4740" s="4">
        <v>98.0</v>
      </c>
      <c r="D4740" s="3">
        <v>28168.685004342</v>
      </c>
    </row>
    <row r="4741" ht="12.75" customHeight="1">
      <c r="A4741" s="1" t="str">
        <f t="shared" si="1"/>
        <v>125-99</v>
      </c>
      <c r="B4741" s="4">
        <v>125.0</v>
      </c>
      <c r="C4741" s="4">
        <v>99.0</v>
      </c>
      <c r="D4741" s="3">
        <v>24723.8795643627</v>
      </c>
    </row>
    <row r="4742" ht="12.75" customHeight="1">
      <c r="A4742" s="1" t="str">
        <f t="shared" si="1"/>
        <v>126-1</v>
      </c>
      <c r="B4742" s="4">
        <v>126.0</v>
      </c>
      <c r="C4742" s="4">
        <v>1.0</v>
      </c>
      <c r="D4742" s="3">
        <v>19270.7280940857</v>
      </c>
    </row>
    <row r="4743" ht="12.75" customHeight="1">
      <c r="A4743" s="1" t="str">
        <f t="shared" si="1"/>
        <v>126-10</v>
      </c>
      <c r="B4743" s="4">
        <v>126.0</v>
      </c>
      <c r="C4743" s="4">
        <v>10.0</v>
      </c>
      <c r="D4743" s="3">
        <v>30282.7964560043</v>
      </c>
    </row>
    <row r="4744" ht="12.75" customHeight="1">
      <c r="A4744" s="1" t="str">
        <f t="shared" si="1"/>
        <v>126-100</v>
      </c>
      <c r="B4744" s="4">
        <v>126.0</v>
      </c>
      <c r="C4744" s="4">
        <v>100.0</v>
      </c>
      <c r="D4744" s="3">
        <v>28041.6028647708</v>
      </c>
    </row>
    <row r="4745" ht="12.75" customHeight="1">
      <c r="A4745" s="1" t="str">
        <f t="shared" si="1"/>
        <v>126-101</v>
      </c>
      <c r="B4745" s="4">
        <v>126.0</v>
      </c>
      <c r="C4745" s="4">
        <v>101.0</v>
      </c>
      <c r="D4745" s="3">
        <v>26516.3992404965</v>
      </c>
    </row>
    <row r="4746" ht="12.75" customHeight="1">
      <c r="A4746" s="1" t="str">
        <f t="shared" si="1"/>
        <v>126-102</v>
      </c>
      <c r="B4746" s="4">
        <v>126.0</v>
      </c>
      <c r="C4746" s="4">
        <v>102.0</v>
      </c>
      <c r="D4746" s="3">
        <v>26908.6606088133</v>
      </c>
    </row>
    <row r="4747" ht="12.75" customHeight="1">
      <c r="A4747" s="1" t="str">
        <f t="shared" si="1"/>
        <v>126-103</v>
      </c>
      <c r="B4747" s="4">
        <v>126.0</v>
      </c>
      <c r="C4747" s="4">
        <v>103.0</v>
      </c>
      <c r="D4747" s="3">
        <v>26908.6606088133</v>
      </c>
    </row>
    <row r="4748" ht="12.75" customHeight="1">
      <c r="A4748" s="1" t="str">
        <f t="shared" si="1"/>
        <v>126-104</v>
      </c>
      <c r="B4748" s="4">
        <v>126.0</v>
      </c>
      <c r="C4748" s="4">
        <v>104.0</v>
      </c>
      <c r="D4748" s="3">
        <v>30842.2036588314</v>
      </c>
    </row>
    <row r="4749" ht="12.75" customHeight="1">
      <c r="A4749" s="1" t="str">
        <f t="shared" si="1"/>
        <v>126-105</v>
      </c>
      <c r="B4749" s="4">
        <v>126.0</v>
      </c>
      <c r="C4749" s="4">
        <v>105.0</v>
      </c>
      <c r="D4749" s="3">
        <v>26272.0968606375</v>
      </c>
    </row>
    <row r="4750" ht="12.75" customHeight="1">
      <c r="A4750" s="1" t="str">
        <f t="shared" si="1"/>
        <v>126-106</v>
      </c>
      <c r="B4750" s="4">
        <v>126.0</v>
      </c>
      <c r="C4750" s="4">
        <v>106.0</v>
      </c>
      <c r="D4750" s="3">
        <v>33186.2508437299</v>
      </c>
    </row>
    <row r="4751" ht="12.75" customHeight="1">
      <c r="A4751" s="1" t="str">
        <f t="shared" si="1"/>
        <v>126-107</v>
      </c>
      <c r="B4751" s="4">
        <v>126.0</v>
      </c>
      <c r="C4751" s="4">
        <v>107.0</v>
      </c>
      <c r="D4751" s="3">
        <v>13402.3603012176</v>
      </c>
    </row>
    <row r="4752" ht="12.75" customHeight="1">
      <c r="A4752" s="1" t="str">
        <f t="shared" si="1"/>
        <v>126-108</v>
      </c>
      <c r="B4752" s="4">
        <v>126.0</v>
      </c>
      <c r="C4752" s="4">
        <v>108.0</v>
      </c>
      <c r="D4752" s="3">
        <v>32079.3912093674</v>
      </c>
    </row>
    <row r="4753" ht="12.75" customHeight="1">
      <c r="A4753" s="1" t="str">
        <f t="shared" si="1"/>
        <v>126-109</v>
      </c>
      <c r="B4753" s="4">
        <v>126.0</v>
      </c>
      <c r="C4753" s="4">
        <v>109.0</v>
      </c>
      <c r="D4753" s="3">
        <v>32913.300422202</v>
      </c>
    </row>
    <row r="4754" ht="12.75" customHeight="1">
      <c r="A4754" s="1" t="str">
        <f t="shared" si="1"/>
        <v>126-11</v>
      </c>
      <c r="B4754" s="4">
        <v>126.0</v>
      </c>
      <c r="C4754" s="4">
        <v>11.0</v>
      </c>
      <c r="D4754" s="3">
        <v>30095.2259460913</v>
      </c>
    </row>
    <row r="4755" ht="12.75" customHeight="1">
      <c r="A4755" s="1" t="str">
        <f t="shared" si="1"/>
        <v>126-110</v>
      </c>
      <c r="B4755" s="4">
        <v>126.0</v>
      </c>
      <c r="C4755" s="4">
        <v>110.0</v>
      </c>
      <c r="D4755" s="3">
        <v>32169.7233518235</v>
      </c>
    </row>
    <row r="4756" ht="12.75" customHeight="1">
      <c r="A4756" s="1" t="str">
        <f t="shared" si="1"/>
        <v>126-111</v>
      </c>
      <c r="B4756" s="4">
        <v>126.0</v>
      </c>
      <c r="C4756" s="4">
        <v>111.0</v>
      </c>
      <c r="D4756" s="3">
        <v>32970.0252627549</v>
      </c>
    </row>
    <row r="4757" ht="12.75" customHeight="1">
      <c r="A4757" s="1" t="str">
        <f t="shared" si="1"/>
        <v>126-112</v>
      </c>
      <c r="B4757" s="4">
        <v>126.0</v>
      </c>
      <c r="C4757" s="4">
        <v>112.0</v>
      </c>
      <c r="D4757" s="3">
        <v>33188.3796180708</v>
      </c>
    </row>
    <row r="4758" ht="12.75" customHeight="1">
      <c r="A4758" s="1" t="str">
        <f t="shared" si="1"/>
        <v>126-113</v>
      </c>
      <c r="B4758" s="4">
        <v>126.0</v>
      </c>
      <c r="C4758" s="4">
        <v>113.0</v>
      </c>
      <c r="D4758" s="3">
        <v>31974.6155347667</v>
      </c>
    </row>
    <row r="4759" ht="12.75" customHeight="1">
      <c r="A4759" s="1" t="str">
        <f t="shared" si="1"/>
        <v>126-114</v>
      </c>
      <c r="B4759" s="4">
        <v>126.0</v>
      </c>
      <c r="C4759" s="4">
        <v>114.0</v>
      </c>
      <c r="D4759" s="3">
        <v>31966.4958981059</v>
      </c>
    </row>
    <row r="4760" ht="12.75" customHeight="1">
      <c r="A4760" s="1" t="str">
        <f t="shared" si="1"/>
        <v>126-115</v>
      </c>
      <c r="B4760" s="4">
        <v>126.0</v>
      </c>
      <c r="C4760" s="4">
        <v>115.0</v>
      </c>
      <c r="D4760" s="3">
        <v>31633.3450854887</v>
      </c>
    </row>
    <row r="4761" ht="12.75" customHeight="1">
      <c r="A4761" s="1" t="str">
        <f t="shared" si="1"/>
        <v>126-116</v>
      </c>
      <c r="B4761" s="4">
        <v>126.0</v>
      </c>
      <c r="C4761" s="4">
        <v>116.0</v>
      </c>
      <c r="D4761" s="3">
        <v>31371.3951509483</v>
      </c>
    </row>
    <row r="4762" ht="12.75" customHeight="1">
      <c r="A4762" s="1" t="str">
        <f t="shared" si="1"/>
        <v>126-117</v>
      </c>
      <c r="B4762" s="4">
        <v>126.0</v>
      </c>
      <c r="C4762" s="4">
        <v>117.0</v>
      </c>
      <c r="D4762" s="3">
        <v>31633.3450854887</v>
      </c>
    </row>
    <row r="4763" ht="12.75" customHeight="1">
      <c r="A4763" s="1" t="str">
        <f t="shared" si="1"/>
        <v>126-118</v>
      </c>
      <c r="B4763" s="4">
        <v>126.0</v>
      </c>
      <c r="C4763" s="4">
        <v>118.0</v>
      </c>
      <c r="D4763" s="3">
        <v>31371.3951509483</v>
      </c>
    </row>
    <row r="4764" ht="12.75" customHeight="1">
      <c r="A4764" s="1" t="str">
        <f t="shared" si="1"/>
        <v>126-119</v>
      </c>
      <c r="B4764" s="4">
        <v>126.0</v>
      </c>
      <c r="C4764" s="4">
        <v>119.0</v>
      </c>
      <c r="D4764" s="3">
        <v>32140.3200151441</v>
      </c>
    </row>
    <row r="4765" ht="12.75" customHeight="1">
      <c r="A4765" s="1" t="str">
        <f t="shared" si="1"/>
        <v>126-12</v>
      </c>
      <c r="B4765" s="4">
        <v>126.0</v>
      </c>
      <c r="C4765" s="4">
        <v>12.0</v>
      </c>
      <c r="D4765" s="3">
        <v>30175.0593107239</v>
      </c>
    </row>
    <row r="4766" ht="12.75" customHeight="1">
      <c r="A4766" s="1" t="str">
        <f t="shared" si="1"/>
        <v>126-120</v>
      </c>
      <c r="B4766" s="4">
        <v>126.0</v>
      </c>
      <c r="C4766" s="4">
        <v>120.0</v>
      </c>
      <c r="D4766" s="3">
        <v>12697.3723479365</v>
      </c>
    </row>
    <row r="4767" ht="12.75" customHeight="1">
      <c r="A4767" s="1" t="str">
        <f t="shared" si="1"/>
        <v>126-121</v>
      </c>
      <c r="B4767" s="4">
        <v>126.0</v>
      </c>
      <c r="C4767" s="4">
        <v>121.0</v>
      </c>
      <c r="D4767" s="3">
        <v>18692.0332959344</v>
      </c>
    </row>
    <row r="4768" ht="12.75" customHeight="1">
      <c r="A4768" s="1" t="str">
        <f t="shared" si="1"/>
        <v>126-122</v>
      </c>
      <c r="B4768" s="4">
        <v>126.0</v>
      </c>
      <c r="C4768" s="4">
        <v>122.0</v>
      </c>
      <c r="D4768" s="3">
        <v>17311.465363597</v>
      </c>
    </row>
    <row r="4769" ht="12.75" customHeight="1">
      <c r="A4769" s="1" t="str">
        <f t="shared" si="1"/>
        <v>126-123</v>
      </c>
      <c r="B4769" s="4">
        <v>126.0</v>
      </c>
      <c r="C4769" s="4">
        <v>123.0</v>
      </c>
      <c r="D4769" s="3">
        <v>18692.9287998558</v>
      </c>
    </row>
    <row r="4770" ht="12.75" customHeight="1">
      <c r="A4770" s="1" t="str">
        <f t="shared" si="1"/>
        <v>126-124</v>
      </c>
      <c r="B4770" s="4">
        <v>126.0</v>
      </c>
      <c r="C4770" s="4">
        <v>124.0</v>
      </c>
      <c r="D4770" s="3">
        <v>6245.29142441615</v>
      </c>
    </row>
    <row r="4771" ht="12.75" customHeight="1">
      <c r="A4771" s="1" t="str">
        <f t="shared" si="1"/>
        <v>126-125</v>
      </c>
      <c r="B4771" s="4">
        <v>126.0</v>
      </c>
      <c r="C4771" s="4">
        <v>125.0</v>
      </c>
      <c r="D4771" s="3">
        <v>450.762528825908</v>
      </c>
    </row>
    <row r="4772" ht="12.75" customHeight="1">
      <c r="A4772" s="1" t="str">
        <f t="shared" si="1"/>
        <v>126-126</v>
      </c>
      <c r="B4772" s="4">
        <v>126.0</v>
      </c>
      <c r="C4772" s="4">
        <v>126.0</v>
      </c>
      <c r="D4772" s="3">
        <v>999999.0</v>
      </c>
    </row>
    <row r="4773" ht="12.75" customHeight="1">
      <c r="A4773" s="1" t="str">
        <f t="shared" si="1"/>
        <v>126-127</v>
      </c>
      <c r="B4773" s="4">
        <v>126.0</v>
      </c>
      <c r="C4773" s="4">
        <v>127.0</v>
      </c>
      <c r="D4773" s="3">
        <v>11368.2246502689</v>
      </c>
    </row>
    <row r="4774" ht="12.75" customHeight="1">
      <c r="A4774" s="1" t="str">
        <f t="shared" si="1"/>
        <v>126-128</v>
      </c>
      <c r="B4774" s="4">
        <v>126.0</v>
      </c>
      <c r="C4774" s="4">
        <v>128.0</v>
      </c>
      <c r="D4774" s="3">
        <v>18299.9362059668</v>
      </c>
    </row>
    <row r="4775" ht="12.75" customHeight="1">
      <c r="A4775" s="1" t="str">
        <f t="shared" si="1"/>
        <v>126-129</v>
      </c>
      <c r="B4775" s="4">
        <v>126.0</v>
      </c>
      <c r="C4775" s="4">
        <v>129.0</v>
      </c>
      <c r="D4775" s="3">
        <v>18551.0055234919</v>
      </c>
    </row>
    <row r="4776" ht="12.75" customHeight="1">
      <c r="A4776" s="1" t="str">
        <f t="shared" si="1"/>
        <v>126-13</v>
      </c>
      <c r="B4776" s="4">
        <v>126.0</v>
      </c>
      <c r="C4776" s="4">
        <v>13.0</v>
      </c>
      <c r="D4776" s="3">
        <v>30180.415065071</v>
      </c>
    </row>
    <row r="4777" ht="12.75" customHeight="1">
      <c r="A4777" s="1" t="str">
        <f t="shared" si="1"/>
        <v>126-130</v>
      </c>
      <c r="B4777" s="4">
        <v>126.0</v>
      </c>
      <c r="C4777" s="4">
        <v>130.0</v>
      </c>
      <c r="D4777" s="3">
        <v>773.927470767958</v>
      </c>
    </row>
    <row r="4778" ht="12.75" customHeight="1">
      <c r="A4778" s="1" t="str">
        <f t="shared" si="1"/>
        <v>126-131</v>
      </c>
      <c r="B4778" s="4">
        <v>126.0</v>
      </c>
      <c r="C4778" s="4">
        <v>131.0</v>
      </c>
      <c r="D4778" s="3">
        <v>3745.21878514834</v>
      </c>
    </row>
    <row r="4779" ht="12.75" customHeight="1">
      <c r="A4779" s="1" t="str">
        <f t="shared" si="1"/>
        <v>126-132</v>
      </c>
      <c r="B4779" s="4">
        <v>126.0</v>
      </c>
      <c r="C4779" s="4">
        <v>132.0</v>
      </c>
      <c r="D4779" s="3">
        <v>999999.0</v>
      </c>
    </row>
    <row r="4780" ht="12.75" customHeight="1">
      <c r="A4780" s="1" t="str">
        <f t="shared" si="1"/>
        <v>126-133</v>
      </c>
      <c r="B4780" s="4">
        <v>126.0</v>
      </c>
      <c r="C4780" s="4">
        <v>133.0</v>
      </c>
      <c r="D4780" s="3">
        <v>18007.8314680553</v>
      </c>
    </row>
    <row r="4781" ht="12.75" customHeight="1">
      <c r="A4781" s="1" t="str">
        <f t="shared" si="1"/>
        <v>126-134</v>
      </c>
      <c r="B4781" s="4">
        <v>126.0</v>
      </c>
      <c r="C4781" s="4">
        <v>134.0</v>
      </c>
      <c r="D4781" s="3">
        <v>17081.4895203141</v>
      </c>
    </row>
    <row r="4782" ht="12.75" customHeight="1">
      <c r="A4782" s="1" t="str">
        <f t="shared" si="1"/>
        <v>126-135</v>
      </c>
      <c r="B4782" s="4">
        <v>126.0</v>
      </c>
      <c r="C4782" s="4">
        <v>135.0</v>
      </c>
      <c r="D4782" s="3">
        <v>12085.9551885759</v>
      </c>
    </row>
    <row r="4783" ht="12.75" customHeight="1">
      <c r="A4783" s="1" t="str">
        <f t="shared" si="1"/>
        <v>126-136</v>
      </c>
      <c r="B4783" s="4">
        <v>126.0</v>
      </c>
      <c r="C4783" s="4">
        <v>136.0</v>
      </c>
      <c r="D4783" s="3">
        <v>12328.1095978862</v>
      </c>
    </row>
    <row r="4784" ht="12.75" customHeight="1">
      <c r="A4784" s="1" t="str">
        <f t="shared" si="1"/>
        <v>126-137</v>
      </c>
      <c r="B4784" s="4">
        <v>126.0</v>
      </c>
      <c r="C4784" s="4">
        <v>137.0</v>
      </c>
      <c r="D4784" s="3">
        <v>783.18084773832</v>
      </c>
    </row>
    <row r="4785" ht="12.75" customHeight="1">
      <c r="A4785" s="1" t="str">
        <f t="shared" si="1"/>
        <v>126-138</v>
      </c>
      <c r="B4785" s="4">
        <v>126.0</v>
      </c>
      <c r="C4785" s="4">
        <v>138.0</v>
      </c>
      <c r="D4785" s="3">
        <v>14221.0155680246</v>
      </c>
    </row>
    <row r="4786" ht="12.75" customHeight="1">
      <c r="A4786" s="1" t="str">
        <f t="shared" si="1"/>
        <v>126-139</v>
      </c>
      <c r="B4786" s="4">
        <v>126.0</v>
      </c>
      <c r="C4786" s="4">
        <v>139.0</v>
      </c>
      <c r="D4786" s="3">
        <v>7085.12083335222</v>
      </c>
    </row>
    <row r="4787" ht="12.75" customHeight="1">
      <c r="A4787" s="1" t="str">
        <f t="shared" si="1"/>
        <v>126-14</v>
      </c>
      <c r="B4787" s="4">
        <v>126.0</v>
      </c>
      <c r="C4787" s="4">
        <v>14.0</v>
      </c>
      <c r="D4787" s="3">
        <v>26808.0209086836</v>
      </c>
    </row>
    <row r="4788" ht="12.75" customHeight="1">
      <c r="A4788" s="1" t="str">
        <f t="shared" si="1"/>
        <v>126-140</v>
      </c>
      <c r="B4788" s="4">
        <v>126.0</v>
      </c>
      <c r="C4788" s="4">
        <v>140.0</v>
      </c>
      <c r="D4788" s="3">
        <v>17804.5258084309</v>
      </c>
    </row>
    <row r="4789" ht="12.75" customHeight="1">
      <c r="A4789" s="1" t="str">
        <f t="shared" si="1"/>
        <v>126-141</v>
      </c>
      <c r="B4789" s="4">
        <v>126.0</v>
      </c>
      <c r="C4789" s="4">
        <v>141.0</v>
      </c>
      <c r="D4789" s="3">
        <v>20058.0675464726</v>
      </c>
    </row>
    <row r="4790" ht="12.75" customHeight="1">
      <c r="A4790" s="1" t="str">
        <f t="shared" si="1"/>
        <v>126-142</v>
      </c>
      <c r="B4790" s="4">
        <v>126.0</v>
      </c>
      <c r="C4790" s="4">
        <v>142.0</v>
      </c>
      <c r="D4790" s="3">
        <v>20177.6611096425</v>
      </c>
    </row>
    <row r="4791" ht="12.75" customHeight="1">
      <c r="A4791" s="1" t="str">
        <f t="shared" si="1"/>
        <v>126-143</v>
      </c>
      <c r="B4791" s="4">
        <v>126.0</v>
      </c>
      <c r="C4791" s="4">
        <v>143.0</v>
      </c>
      <c r="D4791" s="3">
        <v>20156.2772618264</v>
      </c>
    </row>
    <row r="4792" ht="12.75" customHeight="1">
      <c r="A4792" s="1" t="str">
        <f t="shared" si="1"/>
        <v>126-144</v>
      </c>
      <c r="B4792" s="4">
        <v>126.0</v>
      </c>
      <c r="C4792" s="4">
        <v>144.0</v>
      </c>
      <c r="D4792" s="3">
        <v>14646.4096367317</v>
      </c>
    </row>
    <row r="4793" ht="12.75" customHeight="1">
      <c r="A4793" s="1" t="str">
        <f t="shared" si="1"/>
        <v>126-145</v>
      </c>
      <c r="B4793" s="4">
        <v>126.0</v>
      </c>
      <c r="C4793" s="4">
        <v>145.0</v>
      </c>
      <c r="D4793" s="3">
        <v>20736.5627971555</v>
      </c>
    </row>
    <row r="4794" ht="12.75" customHeight="1">
      <c r="A4794" s="1" t="str">
        <f t="shared" si="1"/>
        <v>126-146</v>
      </c>
      <c r="B4794" s="4">
        <v>126.0</v>
      </c>
      <c r="C4794" s="4">
        <v>146.0</v>
      </c>
      <c r="D4794" s="3">
        <v>14646.4096367317</v>
      </c>
    </row>
    <row r="4795" ht="12.75" customHeight="1">
      <c r="A4795" s="1" t="str">
        <f t="shared" si="1"/>
        <v>126-147</v>
      </c>
      <c r="B4795" s="4">
        <v>126.0</v>
      </c>
      <c r="C4795" s="4">
        <v>147.0</v>
      </c>
      <c r="D4795" s="3">
        <v>19999.7952122343</v>
      </c>
    </row>
    <row r="4796" ht="12.75" customHeight="1">
      <c r="A4796" s="1" t="str">
        <f t="shared" si="1"/>
        <v>126-148</v>
      </c>
      <c r="B4796" s="4">
        <v>126.0</v>
      </c>
      <c r="C4796" s="4">
        <v>148.0</v>
      </c>
      <c r="D4796" s="3">
        <v>19759.7628394415</v>
      </c>
    </row>
    <row r="4797" ht="12.75" customHeight="1">
      <c r="A4797" s="1" t="str">
        <f t="shared" si="1"/>
        <v>126-149</v>
      </c>
      <c r="B4797" s="4">
        <v>126.0</v>
      </c>
      <c r="C4797" s="4">
        <v>149.0</v>
      </c>
      <c r="D4797" s="3">
        <v>17024.0662458934</v>
      </c>
    </row>
    <row r="4798" ht="12.75" customHeight="1">
      <c r="A4798" s="1" t="str">
        <f t="shared" si="1"/>
        <v>126-15</v>
      </c>
      <c r="B4798" s="4">
        <v>126.0</v>
      </c>
      <c r="C4798" s="4">
        <v>15.0</v>
      </c>
      <c r="D4798" s="3">
        <v>33258.1336032655</v>
      </c>
    </row>
    <row r="4799" ht="12.75" customHeight="1">
      <c r="A4799" s="1" t="str">
        <f t="shared" si="1"/>
        <v>126-150</v>
      </c>
      <c r="B4799" s="4">
        <v>126.0</v>
      </c>
      <c r="C4799" s="4">
        <v>150.0</v>
      </c>
      <c r="D4799" s="3">
        <v>20649.0288483976</v>
      </c>
    </row>
    <row r="4800" ht="12.75" customHeight="1">
      <c r="A4800" s="1" t="str">
        <f t="shared" si="1"/>
        <v>126-151</v>
      </c>
      <c r="B4800" s="4">
        <v>126.0</v>
      </c>
      <c r="C4800" s="4">
        <v>151.0</v>
      </c>
      <c r="D4800" s="3">
        <v>20828.4313283496</v>
      </c>
    </row>
    <row r="4801" ht="12.75" customHeight="1">
      <c r="A4801" s="1" t="str">
        <f t="shared" si="1"/>
        <v>126-152</v>
      </c>
      <c r="B4801" s="4">
        <v>126.0</v>
      </c>
      <c r="C4801" s="4">
        <v>152.0</v>
      </c>
      <c r="D4801" s="3">
        <v>3983.7860023875</v>
      </c>
    </row>
    <row r="4802" ht="12.75" customHeight="1">
      <c r="A4802" s="1" t="str">
        <f t="shared" si="1"/>
        <v>126-153</v>
      </c>
      <c r="B4802" s="4">
        <v>126.0</v>
      </c>
      <c r="C4802" s="4">
        <v>153.0</v>
      </c>
      <c r="D4802" s="3">
        <v>14897.4954618351</v>
      </c>
    </row>
    <row r="4803" ht="12.75" customHeight="1">
      <c r="A4803" s="1" t="str">
        <f t="shared" si="1"/>
        <v>126-154</v>
      </c>
      <c r="B4803" s="4">
        <v>126.0</v>
      </c>
      <c r="C4803" s="4">
        <v>154.0</v>
      </c>
      <c r="D4803" s="3">
        <v>18551.0055234919</v>
      </c>
    </row>
    <row r="4804" ht="12.75" customHeight="1">
      <c r="A4804" s="1" t="str">
        <f t="shared" si="1"/>
        <v>126-155</v>
      </c>
      <c r="B4804" s="4">
        <v>126.0</v>
      </c>
      <c r="C4804" s="4">
        <v>155.0</v>
      </c>
      <c r="D4804" s="3">
        <v>13236.1816347889</v>
      </c>
    </row>
    <row r="4805" ht="12.75" customHeight="1">
      <c r="A4805" s="1" t="str">
        <f t="shared" si="1"/>
        <v>126-156</v>
      </c>
      <c r="B4805" s="4">
        <v>126.0</v>
      </c>
      <c r="C4805" s="4">
        <v>156.0</v>
      </c>
      <c r="D4805" s="3">
        <v>10076.2922996554</v>
      </c>
    </row>
    <row r="4806" ht="12.75" customHeight="1">
      <c r="A4806" s="1" t="str">
        <f t="shared" si="1"/>
        <v>126-157</v>
      </c>
      <c r="B4806" s="4">
        <v>126.0</v>
      </c>
      <c r="C4806" s="4">
        <v>157.0</v>
      </c>
      <c r="D4806" s="3">
        <v>710.394707457912</v>
      </c>
    </row>
    <row r="4807" ht="12.75" customHeight="1">
      <c r="A4807" s="1" t="str">
        <f t="shared" si="1"/>
        <v>126-158</v>
      </c>
      <c r="B4807" s="4">
        <v>126.0</v>
      </c>
      <c r="C4807" s="4">
        <v>158.0</v>
      </c>
      <c r="D4807" s="3">
        <v>17445.3415687276</v>
      </c>
    </row>
    <row r="4808" ht="12.75" customHeight="1">
      <c r="A4808" s="1" t="str">
        <f t="shared" si="1"/>
        <v>126-16</v>
      </c>
      <c r="B4808" s="4">
        <v>126.0</v>
      </c>
      <c r="C4808" s="4">
        <v>16.0</v>
      </c>
      <c r="D4808" s="3">
        <v>33256.3326669306</v>
      </c>
    </row>
    <row r="4809" ht="12.75" customHeight="1">
      <c r="A4809" s="1" t="str">
        <f t="shared" si="1"/>
        <v>126-17</v>
      </c>
      <c r="B4809" s="4">
        <v>126.0</v>
      </c>
      <c r="C4809" s="4">
        <v>17.0</v>
      </c>
      <c r="D4809" s="3">
        <v>28550.4935919313</v>
      </c>
    </row>
    <row r="4810" ht="12.75" customHeight="1">
      <c r="A4810" s="1" t="str">
        <f t="shared" si="1"/>
        <v>126-18</v>
      </c>
      <c r="B4810" s="4">
        <v>126.0</v>
      </c>
      <c r="C4810" s="4">
        <v>18.0</v>
      </c>
      <c r="D4810" s="3">
        <v>26092.9812608349</v>
      </c>
    </row>
    <row r="4811" ht="12.75" customHeight="1">
      <c r="A4811" s="1" t="str">
        <f t="shared" si="1"/>
        <v>126-19</v>
      </c>
      <c r="B4811" s="4">
        <v>126.0</v>
      </c>
      <c r="C4811" s="4">
        <v>19.0</v>
      </c>
      <c r="D4811" s="3">
        <v>22365.4656048725</v>
      </c>
    </row>
    <row r="4812" ht="12.75" customHeight="1">
      <c r="A4812" s="1" t="str">
        <f t="shared" si="1"/>
        <v>126-2</v>
      </c>
      <c r="B4812" s="4">
        <v>126.0</v>
      </c>
      <c r="C4812" s="4">
        <v>2.0</v>
      </c>
      <c r="D4812" s="3">
        <v>18752.0914138045</v>
      </c>
    </row>
    <row r="4813" ht="12.75" customHeight="1">
      <c r="A4813" s="1" t="str">
        <f t="shared" si="1"/>
        <v>126-20</v>
      </c>
      <c r="B4813" s="4">
        <v>126.0</v>
      </c>
      <c r="C4813" s="4">
        <v>20.0</v>
      </c>
      <c r="D4813" s="3">
        <v>22372.6703362073</v>
      </c>
    </row>
    <row r="4814" ht="12.75" customHeight="1">
      <c r="A4814" s="1" t="str">
        <f t="shared" si="1"/>
        <v>126-21</v>
      </c>
      <c r="B4814" s="4">
        <v>126.0</v>
      </c>
      <c r="C4814" s="4">
        <v>21.0</v>
      </c>
      <c r="D4814" s="3">
        <v>20043.1305016217</v>
      </c>
    </row>
    <row r="4815" ht="12.75" customHeight="1">
      <c r="A4815" s="1" t="str">
        <f t="shared" si="1"/>
        <v>126-22</v>
      </c>
      <c r="B4815" s="4">
        <v>126.0</v>
      </c>
      <c r="C4815" s="4">
        <v>22.0</v>
      </c>
      <c r="D4815" s="3">
        <v>21308.3784552142</v>
      </c>
    </row>
    <row r="4816" ht="12.75" customHeight="1">
      <c r="A4816" s="1" t="str">
        <f t="shared" si="1"/>
        <v>126-23</v>
      </c>
      <c r="B4816" s="4">
        <v>126.0</v>
      </c>
      <c r="C4816" s="4">
        <v>23.0</v>
      </c>
      <c r="D4816" s="3">
        <v>14502.4780387627</v>
      </c>
    </row>
    <row r="4817" ht="12.75" customHeight="1">
      <c r="A4817" s="1" t="str">
        <f t="shared" si="1"/>
        <v>126-24</v>
      </c>
      <c r="B4817" s="4">
        <v>126.0</v>
      </c>
      <c r="C4817" s="4">
        <v>24.0</v>
      </c>
      <c r="D4817" s="3">
        <v>19939.6071911034</v>
      </c>
    </row>
    <row r="4818" ht="12.75" customHeight="1">
      <c r="A4818" s="1" t="str">
        <f t="shared" si="1"/>
        <v>126-25</v>
      </c>
      <c r="B4818" s="4">
        <v>126.0</v>
      </c>
      <c r="C4818" s="4">
        <v>25.0</v>
      </c>
      <c r="D4818" s="3">
        <v>14509.0119484477</v>
      </c>
    </row>
    <row r="4819" ht="12.75" customHeight="1">
      <c r="A4819" s="1" t="str">
        <f t="shared" si="1"/>
        <v>126-26</v>
      </c>
      <c r="B4819" s="4">
        <v>126.0</v>
      </c>
      <c r="C4819" s="4">
        <v>26.0</v>
      </c>
      <c r="D4819" s="3">
        <v>14509.0119484477</v>
      </c>
    </row>
    <row r="4820" ht="12.75" customHeight="1">
      <c r="A4820" s="1" t="str">
        <f t="shared" si="1"/>
        <v>126-27</v>
      </c>
      <c r="B4820" s="4">
        <v>126.0</v>
      </c>
      <c r="C4820" s="4">
        <v>27.0</v>
      </c>
      <c r="D4820" s="3">
        <v>19940.606296378</v>
      </c>
    </row>
    <row r="4821" ht="12.75" customHeight="1">
      <c r="A4821" s="1" t="str">
        <f t="shared" si="1"/>
        <v>126-28</v>
      </c>
      <c r="B4821" s="4">
        <v>126.0</v>
      </c>
      <c r="C4821" s="4">
        <v>28.0</v>
      </c>
      <c r="D4821" s="3">
        <v>23750.7428730439</v>
      </c>
    </row>
    <row r="4822" ht="12.75" customHeight="1">
      <c r="A4822" s="1" t="str">
        <f t="shared" si="1"/>
        <v>126-29</v>
      </c>
      <c r="B4822" s="4">
        <v>126.0</v>
      </c>
      <c r="C4822" s="4">
        <v>29.0</v>
      </c>
      <c r="D4822" s="3">
        <v>14479.8387059103</v>
      </c>
    </row>
    <row r="4823" ht="12.75" customHeight="1">
      <c r="A4823" s="1" t="str">
        <f t="shared" si="1"/>
        <v>126-3</v>
      </c>
      <c r="B4823" s="4">
        <v>126.0</v>
      </c>
      <c r="C4823" s="4">
        <v>3.0</v>
      </c>
      <c r="D4823" s="3">
        <v>23264.2572833342</v>
      </c>
    </row>
    <row r="4824" ht="12.75" customHeight="1">
      <c r="A4824" s="1" t="str">
        <f t="shared" si="1"/>
        <v>126-30</v>
      </c>
      <c r="B4824" s="4">
        <v>126.0</v>
      </c>
      <c r="C4824" s="4">
        <v>30.0</v>
      </c>
      <c r="D4824" s="3">
        <v>13338.4423970571</v>
      </c>
    </row>
    <row r="4825" ht="12.75" customHeight="1">
      <c r="A4825" s="1" t="str">
        <f t="shared" si="1"/>
        <v>126-31</v>
      </c>
      <c r="B4825" s="4">
        <v>126.0</v>
      </c>
      <c r="C4825" s="4">
        <v>31.0</v>
      </c>
      <c r="D4825" s="3">
        <v>14725.6074131083</v>
      </c>
    </row>
    <row r="4826" ht="12.75" customHeight="1">
      <c r="A4826" s="1" t="str">
        <f t="shared" si="1"/>
        <v>126-32</v>
      </c>
      <c r="B4826" s="4">
        <v>126.0</v>
      </c>
      <c r="C4826" s="4">
        <v>32.0</v>
      </c>
      <c r="D4826" s="3">
        <v>14325.5770527159</v>
      </c>
    </row>
    <row r="4827" ht="12.75" customHeight="1">
      <c r="A4827" s="1" t="str">
        <f t="shared" si="1"/>
        <v>126-33</v>
      </c>
      <c r="B4827" s="4">
        <v>126.0</v>
      </c>
      <c r="C4827" s="4">
        <v>33.0</v>
      </c>
      <c r="D4827" s="3">
        <v>12324.3161857948</v>
      </c>
    </row>
    <row r="4828" ht="12.75" customHeight="1">
      <c r="A4828" s="1" t="str">
        <f t="shared" si="1"/>
        <v>126-34</v>
      </c>
      <c r="B4828" s="4">
        <v>126.0</v>
      </c>
      <c r="C4828" s="4">
        <v>34.0</v>
      </c>
      <c r="D4828" s="3">
        <v>13031.5732584907</v>
      </c>
    </row>
    <row r="4829" ht="12.75" customHeight="1">
      <c r="A4829" s="1" t="str">
        <f t="shared" si="1"/>
        <v>126-35</v>
      </c>
      <c r="B4829" s="4">
        <v>126.0</v>
      </c>
      <c r="C4829" s="4">
        <v>35.0</v>
      </c>
      <c r="D4829" s="3">
        <v>12818.2801021542</v>
      </c>
    </row>
    <row r="4830" ht="12.75" customHeight="1">
      <c r="A4830" s="1" t="str">
        <f t="shared" si="1"/>
        <v>126-36</v>
      </c>
      <c r="B4830" s="4">
        <v>126.0</v>
      </c>
      <c r="C4830" s="4">
        <v>36.0</v>
      </c>
      <c r="D4830" s="3">
        <v>5004.08294937167</v>
      </c>
    </row>
    <row r="4831" ht="12.75" customHeight="1">
      <c r="A4831" s="1" t="str">
        <f t="shared" si="1"/>
        <v>126-37</v>
      </c>
      <c r="B4831" s="4">
        <v>126.0</v>
      </c>
      <c r="C4831" s="4">
        <v>37.0</v>
      </c>
      <c r="D4831" s="3">
        <v>13266.3229415004</v>
      </c>
    </row>
    <row r="4832" ht="12.75" customHeight="1">
      <c r="A4832" s="1" t="str">
        <f t="shared" si="1"/>
        <v>126-38</v>
      </c>
      <c r="B4832" s="4">
        <v>126.0</v>
      </c>
      <c r="C4832" s="4">
        <v>38.0</v>
      </c>
      <c r="D4832" s="3">
        <v>13864.283040164</v>
      </c>
    </row>
    <row r="4833" ht="12.75" customHeight="1">
      <c r="A4833" s="1" t="str">
        <f t="shared" si="1"/>
        <v>126-39</v>
      </c>
      <c r="B4833" s="4">
        <v>126.0</v>
      </c>
      <c r="C4833" s="4">
        <v>39.0</v>
      </c>
      <c r="D4833" s="3">
        <v>11834.6348752155</v>
      </c>
    </row>
    <row r="4834" ht="12.75" customHeight="1">
      <c r="A4834" s="1" t="str">
        <f t="shared" si="1"/>
        <v>126-4</v>
      </c>
      <c r="B4834" s="4">
        <v>126.0</v>
      </c>
      <c r="C4834" s="4">
        <v>4.0</v>
      </c>
      <c r="D4834" s="3">
        <v>26689.3120473718</v>
      </c>
    </row>
    <row r="4835" ht="12.75" customHeight="1">
      <c r="A4835" s="1" t="str">
        <f t="shared" si="1"/>
        <v>126-40</v>
      </c>
      <c r="B4835" s="4">
        <v>126.0</v>
      </c>
      <c r="C4835" s="4">
        <v>40.0</v>
      </c>
      <c r="D4835" s="3">
        <v>14405.6757056482</v>
      </c>
    </row>
    <row r="4836" ht="12.75" customHeight="1">
      <c r="A4836" s="1" t="str">
        <f t="shared" si="1"/>
        <v>126-41</v>
      </c>
      <c r="B4836" s="4">
        <v>126.0</v>
      </c>
      <c r="C4836" s="4">
        <v>41.0</v>
      </c>
      <c r="D4836" s="3">
        <v>14499.8121589931</v>
      </c>
    </row>
    <row r="4837" ht="12.75" customHeight="1">
      <c r="A4837" s="1" t="str">
        <f t="shared" si="1"/>
        <v>126-42</v>
      </c>
      <c r="B4837" s="4">
        <v>126.0</v>
      </c>
      <c r="C4837" s="4">
        <v>42.0</v>
      </c>
      <c r="D4837" s="3">
        <v>11834.6348752155</v>
      </c>
    </row>
    <row r="4838" ht="12.75" customHeight="1">
      <c r="A4838" s="1" t="str">
        <f t="shared" si="1"/>
        <v>126-43</v>
      </c>
      <c r="B4838" s="4">
        <v>126.0</v>
      </c>
      <c r="C4838" s="4">
        <v>43.0</v>
      </c>
      <c r="D4838" s="3">
        <v>13851.7978077875</v>
      </c>
    </row>
    <row r="4839" ht="12.75" customHeight="1">
      <c r="A4839" s="1" t="str">
        <f t="shared" si="1"/>
        <v>126-44</v>
      </c>
      <c r="B4839" s="4">
        <v>126.0</v>
      </c>
      <c r="C4839" s="4">
        <v>44.0</v>
      </c>
      <c r="D4839" s="3">
        <v>8673.15728601458</v>
      </c>
    </row>
    <row r="4840" ht="12.75" customHeight="1">
      <c r="A4840" s="1" t="str">
        <f t="shared" si="1"/>
        <v>126-45</v>
      </c>
      <c r="B4840" s="4">
        <v>126.0</v>
      </c>
      <c r="C4840" s="4">
        <v>45.0</v>
      </c>
      <c r="D4840" s="3">
        <v>13710.3900662687</v>
      </c>
    </row>
    <row r="4841" ht="12.75" customHeight="1">
      <c r="A4841" s="1" t="str">
        <f t="shared" si="1"/>
        <v>126-46</v>
      </c>
      <c r="B4841" s="4">
        <v>126.0</v>
      </c>
      <c r="C4841" s="4">
        <v>46.0</v>
      </c>
      <c r="D4841" s="3">
        <v>13992.7388773329</v>
      </c>
    </row>
    <row r="4842" ht="12.75" customHeight="1">
      <c r="A4842" s="1" t="str">
        <f t="shared" si="1"/>
        <v>126-47</v>
      </c>
      <c r="B4842" s="4">
        <v>126.0</v>
      </c>
      <c r="C4842" s="4">
        <v>47.0</v>
      </c>
      <c r="D4842" s="3">
        <v>13994.8733130626</v>
      </c>
    </row>
    <row r="4843" ht="12.75" customHeight="1">
      <c r="A4843" s="1" t="str">
        <f t="shared" si="1"/>
        <v>126-48</v>
      </c>
      <c r="B4843" s="4">
        <v>126.0</v>
      </c>
      <c r="C4843" s="4">
        <v>48.0</v>
      </c>
      <c r="D4843" s="3">
        <v>19532.6776623934</v>
      </c>
    </row>
    <row r="4844" ht="12.75" customHeight="1">
      <c r="A4844" s="1" t="str">
        <f t="shared" si="1"/>
        <v>126-49</v>
      </c>
      <c r="B4844" s="4">
        <v>126.0</v>
      </c>
      <c r="C4844" s="4">
        <v>49.0</v>
      </c>
      <c r="D4844" s="3">
        <v>24582.6273003038</v>
      </c>
    </row>
    <row r="4845" ht="12.75" customHeight="1">
      <c r="A4845" s="1" t="str">
        <f t="shared" si="1"/>
        <v>126-5</v>
      </c>
      <c r="B4845" s="4">
        <v>126.0</v>
      </c>
      <c r="C4845" s="4">
        <v>5.0</v>
      </c>
      <c r="D4845" s="3">
        <v>26495.7013911426</v>
      </c>
    </row>
    <row r="4846" ht="12.75" customHeight="1">
      <c r="A4846" s="1" t="str">
        <f t="shared" si="1"/>
        <v>126-50</v>
      </c>
      <c r="B4846" s="4">
        <v>126.0</v>
      </c>
      <c r="C4846" s="4">
        <v>50.0</v>
      </c>
      <c r="D4846" s="3">
        <v>19659.512664993</v>
      </c>
    </row>
    <row r="4847" ht="12.75" customHeight="1">
      <c r="A4847" s="1" t="str">
        <f t="shared" si="1"/>
        <v>126-51</v>
      </c>
      <c r="B4847" s="4">
        <v>126.0</v>
      </c>
      <c r="C4847" s="4">
        <v>51.0</v>
      </c>
      <c r="D4847" s="3">
        <v>24743.9860679278</v>
      </c>
    </row>
    <row r="4848" ht="12.75" customHeight="1">
      <c r="A4848" s="1" t="str">
        <f t="shared" si="1"/>
        <v>126-52</v>
      </c>
      <c r="B4848" s="4">
        <v>126.0</v>
      </c>
      <c r="C4848" s="4">
        <v>52.0</v>
      </c>
      <c r="D4848" s="3">
        <v>23784.4807704591</v>
      </c>
    </row>
    <row r="4849" ht="12.75" customHeight="1">
      <c r="A4849" s="1" t="str">
        <f t="shared" si="1"/>
        <v>126-53</v>
      </c>
      <c r="B4849" s="4">
        <v>126.0</v>
      </c>
      <c r="C4849" s="4">
        <v>53.0</v>
      </c>
      <c r="D4849" s="3">
        <v>25325.0505813751</v>
      </c>
    </row>
    <row r="4850" ht="12.75" customHeight="1">
      <c r="A4850" s="1" t="str">
        <f t="shared" si="1"/>
        <v>126-54</v>
      </c>
      <c r="B4850" s="4">
        <v>126.0</v>
      </c>
      <c r="C4850" s="4">
        <v>54.0</v>
      </c>
      <c r="D4850" s="3">
        <v>24465.1413915906</v>
      </c>
    </row>
    <row r="4851" ht="12.75" customHeight="1">
      <c r="A4851" s="1" t="str">
        <f t="shared" si="1"/>
        <v>126-55</v>
      </c>
      <c r="B4851" s="4">
        <v>126.0</v>
      </c>
      <c r="C4851" s="4">
        <v>55.0</v>
      </c>
      <c r="D4851" s="3">
        <v>20847.0562405069</v>
      </c>
    </row>
    <row r="4852" ht="12.75" customHeight="1">
      <c r="A4852" s="1" t="str">
        <f t="shared" si="1"/>
        <v>126-56</v>
      </c>
      <c r="B4852" s="4">
        <v>126.0</v>
      </c>
      <c r="C4852" s="4">
        <v>56.0</v>
      </c>
      <c r="D4852" s="3">
        <v>20845.5145449923</v>
      </c>
    </row>
    <row r="4853" ht="12.75" customHeight="1">
      <c r="A4853" s="1" t="str">
        <f t="shared" si="1"/>
        <v>126-57</v>
      </c>
      <c r="B4853" s="4">
        <v>126.0</v>
      </c>
      <c r="C4853" s="4">
        <v>57.0</v>
      </c>
      <c r="D4853" s="3">
        <v>14080.8622714767</v>
      </c>
    </row>
    <row r="4854" ht="12.75" customHeight="1">
      <c r="A4854" s="1" t="str">
        <f t="shared" si="1"/>
        <v>126-58</v>
      </c>
      <c r="B4854" s="4">
        <v>126.0</v>
      </c>
      <c r="C4854" s="4">
        <v>58.0</v>
      </c>
      <c r="D4854" s="3">
        <v>22277.7662051694</v>
      </c>
    </row>
    <row r="4855" ht="12.75" customHeight="1">
      <c r="A4855" s="1" t="str">
        <f t="shared" si="1"/>
        <v>126-59</v>
      </c>
      <c r="B4855" s="4">
        <v>126.0</v>
      </c>
      <c r="C4855" s="4">
        <v>59.0</v>
      </c>
      <c r="D4855" s="3">
        <v>10207.4375508416</v>
      </c>
    </row>
    <row r="4856" ht="12.75" customHeight="1">
      <c r="A4856" s="1" t="str">
        <f t="shared" si="1"/>
        <v>126-6</v>
      </c>
      <c r="B4856" s="4">
        <v>126.0</v>
      </c>
      <c r="C4856" s="4">
        <v>6.0</v>
      </c>
      <c r="D4856" s="3">
        <v>20989.0006436076</v>
      </c>
    </row>
    <row r="4857" ht="12.75" customHeight="1">
      <c r="A4857" s="1" t="str">
        <f t="shared" si="1"/>
        <v>126-60</v>
      </c>
      <c r="B4857" s="4">
        <v>126.0</v>
      </c>
      <c r="C4857" s="4">
        <v>60.0</v>
      </c>
      <c r="D4857" s="3">
        <v>8580.97680241115</v>
      </c>
    </row>
    <row r="4858" ht="12.75" customHeight="1">
      <c r="A4858" s="1" t="str">
        <f t="shared" si="1"/>
        <v>126-61</v>
      </c>
      <c r="B4858" s="4">
        <v>126.0</v>
      </c>
      <c r="C4858" s="4">
        <v>61.0</v>
      </c>
      <c r="D4858" s="3">
        <v>6953.61759972353</v>
      </c>
    </row>
    <row r="4859" ht="12.75" customHeight="1">
      <c r="A4859" s="1" t="str">
        <f t="shared" si="1"/>
        <v>126-62</v>
      </c>
      <c r="B4859" s="4">
        <v>126.0</v>
      </c>
      <c r="C4859" s="4">
        <v>62.0</v>
      </c>
      <c r="D4859" s="3">
        <v>12208.4401313116</v>
      </c>
    </row>
    <row r="4860" ht="12.75" customHeight="1">
      <c r="A4860" s="1" t="str">
        <f t="shared" si="1"/>
        <v>126-63</v>
      </c>
      <c r="B4860" s="4">
        <v>126.0</v>
      </c>
      <c r="C4860" s="4">
        <v>63.0</v>
      </c>
      <c r="D4860" s="3">
        <v>13056.5680947572</v>
      </c>
    </row>
    <row r="4861" ht="12.75" customHeight="1">
      <c r="A4861" s="1" t="str">
        <f t="shared" si="1"/>
        <v>126-64</v>
      </c>
      <c r="B4861" s="4">
        <v>126.0</v>
      </c>
      <c r="C4861" s="4">
        <v>64.0</v>
      </c>
      <c r="D4861" s="3">
        <v>13186.7277917841</v>
      </c>
    </row>
    <row r="4862" ht="12.75" customHeight="1">
      <c r="A4862" s="1" t="str">
        <f t="shared" si="1"/>
        <v>126-65</v>
      </c>
      <c r="B4862" s="4">
        <v>126.0</v>
      </c>
      <c r="C4862" s="4">
        <v>65.0</v>
      </c>
      <c r="D4862" s="3">
        <v>9351.34336325259</v>
      </c>
    </row>
    <row r="4863" ht="12.75" customHeight="1">
      <c r="A4863" s="1" t="str">
        <f t="shared" si="1"/>
        <v>126-66</v>
      </c>
      <c r="B4863" s="4">
        <v>126.0</v>
      </c>
      <c r="C4863" s="4">
        <v>66.0</v>
      </c>
      <c r="D4863" s="3">
        <v>17804.5258084309</v>
      </c>
    </row>
    <row r="4864" ht="12.75" customHeight="1">
      <c r="A4864" s="1" t="str">
        <f t="shared" si="1"/>
        <v>126-67</v>
      </c>
      <c r="B4864" s="4">
        <v>126.0</v>
      </c>
      <c r="C4864" s="4">
        <v>67.0</v>
      </c>
      <c r="D4864" s="3">
        <v>22277.7662051694</v>
      </c>
    </row>
    <row r="4865" ht="12.75" customHeight="1">
      <c r="A4865" s="1" t="str">
        <f t="shared" si="1"/>
        <v>126-68</v>
      </c>
      <c r="B4865" s="4">
        <v>126.0</v>
      </c>
      <c r="C4865" s="4">
        <v>68.0</v>
      </c>
      <c r="D4865" s="3">
        <v>19539.4620344483</v>
      </c>
    </row>
    <row r="4866" ht="12.75" customHeight="1">
      <c r="A4866" s="1" t="str">
        <f t="shared" si="1"/>
        <v>126-69</v>
      </c>
      <c r="B4866" s="4">
        <v>126.0</v>
      </c>
      <c r="C4866" s="4">
        <v>69.0</v>
      </c>
      <c r="D4866" s="3">
        <v>17109.9733284457</v>
      </c>
    </row>
    <row r="4867" ht="12.75" customHeight="1">
      <c r="A4867" s="1" t="str">
        <f t="shared" si="1"/>
        <v>126-7</v>
      </c>
      <c r="B4867" s="4">
        <v>126.0</v>
      </c>
      <c r="C4867" s="4">
        <v>7.0</v>
      </c>
      <c r="D4867" s="3">
        <v>14509.5308804931</v>
      </c>
    </row>
    <row r="4868" ht="12.75" customHeight="1">
      <c r="A4868" s="1" t="str">
        <f t="shared" si="1"/>
        <v>126-70</v>
      </c>
      <c r="B4868" s="4">
        <v>126.0</v>
      </c>
      <c r="C4868" s="4">
        <v>70.0</v>
      </c>
      <c r="D4868" s="3">
        <v>22277.7662051694</v>
      </c>
    </row>
    <row r="4869" ht="12.75" customHeight="1">
      <c r="A4869" s="1" t="str">
        <f t="shared" si="1"/>
        <v>126-71</v>
      </c>
      <c r="B4869" s="4">
        <v>126.0</v>
      </c>
      <c r="C4869" s="4">
        <v>71.0</v>
      </c>
      <c r="D4869" s="3">
        <v>17871.9249995951</v>
      </c>
    </row>
    <row r="4870" ht="12.75" customHeight="1">
      <c r="A4870" s="1" t="str">
        <f t="shared" si="1"/>
        <v>126-72</v>
      </c>
      <c r="B4870" s="4">
        <v>126.0</v>
      </c>
      <c r="C4870" s="4">
        <v>72.0</v>
      </c>
      <c r="D4870" s="3">
        <v>19990.6034529022</v>
      </c>
    </row>
    <row r="4871" ht="12.75" customHeight="1">
      <c r="A4871" s="1" t="str">
        <f t="shared" si="1"/>
        <v>126-73</v>
      </c>
      <c r="B4871" s="4">
        <v>126.0</v>
      </c>
      <c r="C4871" s="4">
        <v>73.0</v>
      </c>
      <c r="D4871" s="3">
        <v>19990.6034529022</v>
      </c>
    </row>
    <row r="4872" ht="12.75" customHeight="1">
      <c r="A4872" s="1" t="str">
        <f t="shared" si="1"/>
        <v>126-74</v>
      </c>
      <c r="B4872" s="4">
        <v>126.0</v>
      </c>
      <c r="C4872" s="4">
        <v>74.0</v>
      </c>
      <c r="D4872" s="3">
        <v>20652.5798273624</v>
      </c>
    </row>
    <row r="4873" ht="12.75" customHeight="1">
      <c r="A4873" s="1" t="str">
        <f t="shared" si="1"/>
        <v>126-75</v>
      </c>
      <c r="B4873" s="4">
        <v>126.0</v>
      </c>
      <c r="C4873" s="4">
        <v>75.0</v>
      </c>
      <c r="D4873" s="3">
        <v>29121.3440056339</v>
      </c>
    </row>
    <row r="4874" ht="12.75" customHeight="1">
      <c r="A4874" s="1" t="str">
        <f t="shared" si="1"/>
        <v>126-76</v>
      </c>
      <c r="B4874" s="4">
        <v>126.0</v>
      </c>
      <c r="C4874" s="4">
        <v>76.0</v>
      </c>
      <c r="D4874" s="3">
        <v>28595.2696222203</v>
      </c>
    </row>
    <row r="4875" ht="12.75" customHeight="1">
      <c r="A4875" s="1" t="str">
        <f t="shared" si="1"/>
        <v>126-77</v>
      </c>
      <c r="B4875" s="4">
        <v>126.0</v>
      </c>
      <c r="C4875" s="4">
        <v>77.0</v>
      </c>
      <c r="D4875" s="3">
        <v>28990.7712494271</v>
      </c>
    </row>
    <row r="4876" ht="12.75" customHeight="1">
      <c r="A4876" s="1" t="str">
        <f t="shared" si="1"/>
        <v>126-78</v>
      </c>
      <c r="B4876" s="4">
        <v>126.0</v>
      </c>
      <c r="C4876" s="4">
        <v>78.0</v>
      </c>
      <c r="D4876" s="3">
        <v>29451.8924697545</v>
      </c>
    </row>
    <row r="4877" ht="12.75" customHeight="1">
      <c r="A4877" s="1" t="str">
        <f t="shared" si="1"/>
        <v>126-79</v>
      </c>
      <c r="B4877" s="4">
        <v>126.0</v>
      </c>
      <c r="C4877" s="4">
        <v>79.0</v>
      </c>
      <c r="D4877" s="3">
        <v>29367.9683960427</v>
      </c>
    </row>
    <row r="4878" ht="12.75" customHeight="1">
      <c r="A4878" s="1" t="str">
        <f t="shared" si="1"/>
        <v>126-8</v>
      </c>
      <c r="B4878" s="4">
        <v>126.0</v>
      </c>
      <c r="C4878" s="4">
        <v>8.0</v>
      </c>
      <c r="D4878" s="3">
        <v>19226.7439930201</v>
      </c>
    </row>
    <row r="4879" ht="12.75" customHeight="1">
      <c r="A4879" s="1" t="str">
        <f t="shared" si="1"/>
        <v>126-80</v>
      </c>
      <c r="B4879" s="4">
        <v>126.0</v>
      </c>
      <c r="C4879" s="4">
        <v>80.0</v>
      </c>
      <c r="D4879" s="3">
        <v>28167.5334568321</v>
      </c>
    </row>
    <row r="4880" ht="12.75" customHeight="1">
      <c r="A4880" s="1" t="str">
        <f t="shared" si="1"/>
        <v>126-81</v>
      </c>
      <c r="B4880" s="4">
        <v>126.0</v>
      </c>
      <c r="C4880" s="4">
        <v>81.0</v>
      </c>
      <c r="D4880" s="3">
        <v>28684.9106280894</v>
      </c>
    </row>
    <row r="4881" ht="12.75" customHeight="1">
      <c r="A4881" s="1" t="str">
        <f t="shared" si="1"/>
        <v>126-82</v>
      </c>
      <c r="B4881" s="4">
        <v>126.0</v>
      </c>
      <c r="C4881" s="4">
        <v>82.0</v>
      </c>
      <c r="D4881" s="3">
        <v>29461.1266136921</v>
      </c>
    </row>
    <row r="4882" ht="12.75" customHeight="1">
      <c r="A4882" s="1" t="str">
        <f t="shared" si="1"/>
        <v>126-83</v>
      </c>
      <c r="B4882" s="4">
        <v>126.0</v>
      </c>
      <c r="C4882" s="4">
        <v>83.0</v>
      </c>
      <c r="D4882" s="3">
        <v>30137.2160376982</v>
      </c>
    </row>
    <row r="4883" ht="12.75" customHeight="1">
      <c r="A4883" s="1" t="str">
        <f t="shared" si="1"/>
        <v>126-84</v>
      </c>
      <c r="B4883" s="4">
        <v>126.0</v>
      </c>
      <c r="C4883" s="4">
        <v>84.0</v>
      </c>
      <c r="D4883" s="3">
        <v>30794.5718153829</v>
      </c>
    </row>
    <row r="4884" ht="12.75" customHeight="1">
      <c r="A4884" s="1" t="str">
        <f t="shared" si="1"/>
        <v>126-85</v>
      </c>
      <c r="B4884" s="4">
        <v>126.0</v>
      </c>
      <c r="C4884" s="4">
        <v>85.0</v>
      </c>
      <c r="D4884" s="3">
        <v>29093.1533623853</v>
      </c>
    </row>
    <row r="4885" ht="12.75" customHeight="1">
      <c r="A4885" s="1" t="str">
        <f t="shared" si="1"/>
        <v>126-86</v>
      </c>
      <c r="B4885" s="4">
        <v>126.0</v>
      </c>
      <c r="C4885" s="4">
        <v>86.0</v>
      </c>
      <c r="D4885" s="3">
        <v>29095.5637730231</v>
      </c>
    </row>
    <row r="4886" ht="12.75" customHeight="1">
      <c r="A4886" s="1" t="str">
        <f t="shared" si="1"/>
        <v>126-87</v>
      </c>
      <c r="B4886" s="4">
        <v>126.0</v>
      </c>
      <c r="C4886" s="4">
        <v>87.0</v>
      </c>
      <c r="D4886" s="3">
        <v>28062.5726527718</v>
      </c>
    </row>
    <row r="4887" ht="12.75" customHeight="1">
      <c r="A4887" s="1" t="str">
        <f t="shared" si="1"/>
        <v>126-88</v>
      </c>
      <c r="B4887" s="4">
        <v>126.0</v>
      </c>
      <c r="C4887" s="4">
        <v>88.0</v>
      </c>
      <c r="D4887" s="3">
        <v>27614.7373433056</v>
      </c>
    </row>
    <row r="4888" ht="12.75" customHeight="1">
      <c r="A4888" s="1" t="str">
        <f t="shared" si="1"/>
        <v>126-89</v>
      </c>
      <c r="B4888" s="4">
        <v>126.0</v>
      </c>
      <c r="C4888" s="4">
        <v>89.0</v>
      </c>
      <c r="D4888" s="3">
        <v>25968.6549401643</v>
      </c>
    </row>
    <row r="4889" ht="12.75" customHeight="1">
      <c r="A4889" s="1" t="str">
        <f t="shared" si="1"/>
        <v>126-9</v>
      </c>
      <c r="B4889" s="4">
        <v>126.0</v>
      </c>
      <c r="C4889" s="4">
        <v>9.0</v>
      </c>
      <c r="D4889" s="3">
        <v>19226.7439930201</v>
      </c>
    </row>
    <row r="4890" ht="12.75" customHeight="1">
      <c r="A4890" s="1" t="str">
        <f t="shared" si="1"/>
        <v>126-90</v>
      </c>
      <c r="B4890" s="4">
        <v>126.0</v>
      </c>
      <c r="C4890" s="4">
        <v>90.0</v>
      </c>
      <c r="D4890" s="3">
        <v>27616.6298745946</v>
      </c>
    </row>
    <row r="4891" ht="12.75" customHeight="1">
      <c r="A4891" s="1" t="str">
        <f t="shared" si="1"/>
        <v>126-91</v>
      </c>
      <c r="B4891" s="4">
        <v>126.0</v>
      </c>
      <c r="C4891" s="4">
        <v>91.0</v>
      </c>
      <c r="D4891" s="3">
        <v>26097.9153038432</v>
      </c>
    </row>
    <row r="4892" ht="12.75" customHeight="1">
      <c r="A4892" s="1" t="str">
        <f t="shared" si="1"/>
        <v>126-92</v>
      </c>
      <c r="B4892" s="4">
        <v>126.0</v>
      </c>
      <c r="C4892" s="4">
        <v>92.0</v>
      </c>
      <c r="D4892" s="3">
        <v>25578.6048333539</v>
      </c>
    </row>
    <row r="4893" ht="12.75" customHeight="1">
      <c r="A4893" s="1" t="str">
        <f t="shared" si="1"/>
        <v>126-93</v>
      </c>
      <c r="B4893" s="4">
        <v>126.0</v>
      </c>
      <c r="C4893" s="4">
        <v>93.0</v>
      </c>
      <c r="D4893" s="3">
        <v>27152.0038492644</v>
      </c>
    </row>
    <row r="4894" ht="12.75" customHeight="1">
      <c r="A4894" s="1" t="str">
        <f t="shared" si="1"/>
        <v>126-94</v>
      </c>
      <c r="B4894" s="4">
        <v>126.0</v>
      </c>
      <c r="C4894" s="4">
        <v>94.0</v>
      </c>
      <c r="D4894" s="3">
        <v>28074.8219559343</v>
      </c>
    </row>
    <row r="4895" ht="12.75" customHeight="1">
      <c r="A4895" s="1" t="str">
        <f t="shared" si="1"/>
        <v>126-95</v>
      </c>
      <c r="B4895" s="4">
        <v>126.0</v>
      </c>
      <c r="C4895" s="4">
        <v>95.0</v>
      </c>
      <c r="D4895" s="3">
        <v>28621.6789412321</v>
      </c>
    </row>
    <row r="4896" ht="12.75" customHeight="1">
      <c r="A4896" s="1" t="str">
        <f t="shared" si="1"/>
        <v>126-96</v>
      </c>
      <c r="B4896" s="4">
        <v>126.0</v>
      </c>
      <c r="C4896" s="4">
        <v>96.0</v>
      </c>
      <c r="D4896" s="3">
        <v>30706.7994518121</v>
      </c>
    </row>
    <row r="4897" ht="12.75" customHeight="1">
      <c r="A4897" s="1" t="str">
        <f t="shared" si="1"/>
        <v>126-97</v>
      </c>
      <c r="B4897" s="4">
        <v>126.0</v>
      </c>
      <c r="C4897" s="4">
        <v>97.0</v>
      </c>
      <c r="D4897" s="3">
        <v>31095.6451311337</v>
      </c>
    </row>
    <row r="4898" ht="12.75" customHeight="1">
      <c r="A4898" s="1" t="str">
        <f t="shared" si="1"/>
        <v>126-98</v>
      </c>
      <c r="B4898" s="4">
        <v>126.0</v>
      </c>
      <c r="C4898" s="4">
        <v>98.0</v>
      </c>
      <c r="D4898" s="3">
        <v>28619.4475331679</v>
      </c>
    </row>
    <row r="4899" ht="12.75" customHeight="1">
      <c r="A4899" s="1" t="str">
        <f t="shared" si="1"/>
        <v>126-99</v>
      </c>
      <c r="B4899" s="4">
        <v>126.0</v>
      </c>
      <c r="C4899" s="4">
        <v>99.0</v>
      </c>
      <c r="D4899" s="3">
        <v>25174.6420931886</v>
      </c>
    </row>
    <row r="4900" ht="12.75" customHeight="1">
      <c r="A4900" s="1" t="str">
        <f t="shared" si="1"/>
        <v>127-1</v>
      </c>
      <c r="B4900" s="4">
        <v>127.0</v>
      </c>
      <c r="C4900" s="4">
        <v>1.0</v>
      </c>
      <c r="D4900" s="3">
        <v>20711.9153997716</v>
      </c>
    </row>
    <row r="4901" ht="12.75" customHeight="1">
      <c r="A4901" s="1" t="str">
        <f t="shared" si="1"/>
        <v>127-10</v>
      </c>
      <c r="B4901" s="4">
        <v>127.0</v>
      </c>
      <c r="C4901" s="4">
        <v>10.0</v>
      </c>
      <c r="D4901" s="3">
        <v>32242.7210257089</v>
      </c>
    </row>
    <row r="4902" ht="12.75" customHeight="1">
      <c r="A4902" s="1" t="str">
        <f t="shared" si="1"/>
        <v>127-100</v>
      </c>
      <c r="B4902" s="4">
        <v>127.0</v>
      </c>
      <c r="C4902" s="4">
        <v>100.0</v>
      </c>
      <c r="D4902" s="3">
        <v>24774.0078864049</v>
      </c>
    </row>
    <row r="4903" ht="12.75" customHeight="1">
      <c r="A4903" s="1" t="str">
        <f t="shared" si="1"/>
        <v>127-101</v>
      </c>
      <c r="B4903" s="4">
        <v>127.0</v>
      </c>
      <c r="C4903" s="4">
        <v>101.0</v>
      </c>
      <c r="D4903" s="3">
        <v>23248.8042621306</v>
      </c>
    </row>
    <row r="4904" ht="12.75" customHeight="1">
      <c r="A4904" s="1" t="str">
        <f t="shared" si="1"/>
        <v>127-102</v>
      </c>
      <c r="B4904" s="4">
        <v>127.0</v>
      </c>
      <c r="C4904" s="4">
        <v>102.0</v>
      </c>
      <c r="D4904" s="3">
        <v>23641.0656304474</v>
      </c>
    </row>
    <row r="4905" ht="12.75" customHeight="1">
      <c r="A4905" s="1" t="str">
        <f t="shared" si="1"/>
        <v>127-103</v>
      </c>
      <c r="B4905" s="4">
        <v>127.0</v>
      </c>
      <c r="C4905" s="4">
        <v>103.0</v>
      </c>
      <c r="D4905" s="3">
        <v>23641.0656304474</v>
      </c>
    </row>
    <row r="4906" ht="12.75" customHeight="1">
      <c r="A4906" s="1" t="str">
        <f t="shared" si="1"/>
        <v>127-104</v>
      </c>
      <c r="B4906" s="4">
        <v>127.0</v>
      </c>
      <c r="C4906" s="4">
        <v>104.0</v>
      </c>
      <c r="D4906" s="3">
        <v>26573.8425607895</v>
      </c>
    </row>
    <row r="4907" ht="12.75" customHeight="1">
      <c r="A4907" s="1" t="str">
        <f t="shared" si="1"/>
        <v>127-105</v>
      </c>
      <c r="B4907" s="4">
        <v>127.0</v>
      </c>
      <c r="C4907" s="4">
        <v>105.0</v>
      </c>
      <c r="D4907" s="3">
        <v>22003.7357625957</v>
      </c>
    </row>
    <row r="4908" ht="12.75" customHeight="1">
      <c r="A4908" s="1" t="str">
        <f t="shared" si="1"/>
        <v>127-106</v>
      </c>
      <c r="B4908" s="4">
        <v>127.0</v>
      </c>
      <c r="C4908" s="4">
        <v>106.0</v>
      </c>
      <c r="D4908" s="3">
        <v>29929.6489678678</v>
      </c>
    </row>
    <row r="4909" ht="12.75" customHeight="1">
      <c r="A4909" s="1" t="str">
        <f t="shared" si="1"/>
        <v>127-107</v>
      </c>
      <c r="B4909" s="4">
        <v>127.0</v>
      </c>
      <c r="C4909" s="4">
        <v>107.0</v>
      </c>
      <c r="D4909" s="3">
        <v>2034.13565094864</v>
      </c>
    </row>
    <row r="4910" ht="12.75" customHeight="1">
      <c r="A4910" s="1" t="str">
        <f t="shared" si="1"/>
        <v>127-108</v>
      </c>
      <c r="B4910" s="4">
        <v>127.0</v>
      </c>
      <c r="C4910" s="4">
        <v>108.0</v>
      </c>
      <c r="D4910" s="3">
        <v>28822.7893335053</v>
      </c>
    </row>
    <row r="4911" ht="12.75" customHeight="1">
      <c r="A4911" s="1" t="str">
        <f t="shared" si="1"/>
        <v>127-109</v>
      </c>
      <c r="B4911" s="4">
        <v>127.0</v>
      </c>
      <c r="C4911" s="4">
        <v>109.0</v>
      </c>
      <c r="D4911" s="3">
        <v>29656.6985463398</v>
      </c>
    </row>
    <row r="4912" ht="12.75" customHeight="1">
      <c r="A4912" s="1" t="str">
        <f t="shared" si="1"/>
        <v>127-11</v>
      </c>
      <c r="B4912" s="4">
        <v>127.0</v>
      </c>
      <c r="C4912" s="4">
        <v>11.0</v>
      </c>
      <c r="D4912" s="3">
        <v>32055.1505157958</v>
      </c>
    </row>
    <row r="4913" ht="12.75" customHeight="1">
      <c r="A4913" s="1" t="str">
        <f t="shared" si="1"/>
        <v>127-110</v>
      </c>
      <c r="B4913" s="4">
        <v>127.0</v>
      </c>
      <c r="C4913" s="4">
        <v>110.0</v>
      </c>
      <c r="D4913" s="3">
        <v>28913.1214759614</v>
      </c>
    </row>
    <row r="4914" ht="12.75" customHeight="1">
      <c r="A4914" s="1" t="str">
        <f t="shared" si="1"/>
        <v>127-111</v>
      </c>
      <c r="B4914" s="4">
        <v>127.0</v>
      </c>
      <c r="C4914" s="4">
        <v>111.0</v>
      </c>
      <c r="D4914" s="3">
        <v>29713.4233868928</v>
      </c>
    </row>
    <row r="4915" ht="12.75" customHeight="1">
      <c r="A4915" s="1" t="str">
        <f t="shared" si="1"/>
        <v>127-112</v>
      </c>
      <c r="B4915" s="4">
        <v>127.0</v>
      </c>
      <c r="C4915" s="4">
        <v>112.0</v>
      </c>
      <c r="D4915" s="3">
        <v>29931.7777422087</v>
      </c>
    </row>
    <row r="4916" ht="12.75" customHeight="1">
      <c r="A4916" s="1" t="str">
        <f t="shared" si="1"/>
        <v>127-113</v>
      </c>
      <c r="B4916" s="4">
        <v>127.0</v>
      </c>
      <c r="C4916" s="4">
        <v>113.0</v>
      </c>
      <c r="D4916" s="3">
        <v>28718.0136589046</v>
      </c>
    </row>
    <row r="4917" ht="12.75" customHeight="1">
      <c r="A4917" s="1" t="str">
        <f t="shared" si="1"/>
        <v>127-114</v>
      </c>
      <c r="B4917" s="4">
        <v>127.0</v>
      </c>
      <c r="C4917" s="4">
        <v>114.0</v>
      </c>
      <c r="D4917" s="3">
        <v>28709.8940222438</v>
      </c>
    </row>
    <row r="4918" ht="12.75" customHeight="1">
      <c r="A4918" s="1" t="str">
        <f t="shared" si="1"/>
        <v>127-115</v>
      </c>
      <c r="B4918" s="4">
        <v>127.0</v>
      </c>
      <c r="C4918" s="4">
        <v>115.0</v>
      </c>
      <c r="D4918" s="3">
        <v>28376.7432096266</v>
      </c>
    </row>
    <row r="4919" ht="12.75" customHeight="1">
      <c r="A4919" s="1" t="str">
        <f t="shared" si="1"/>
        <v>127-116</v>
      </c>
      <c r="B4919" s="4">
        <v>127.0</v>
      </c>
      <c r="C4919" s="4">
        <v>116.0</v>
      </c>
      <c r="D4919" s="3">
        <v>28114.7932750862</v>
      </c>
    </row>
    <row r="4920" ht="12.75" customHeight="1">
      <c r="A4920" s="1" t="str">
        <f t="shared" si="1"/>
        <v>127-117</v>
      </c>
      <c r="B4920" s="4">
        <v>127.0</v>
      </c>
      <c r="C4920" s="4">
        <v>117.0</v>
      </c>
      <c r="D4920" s="3">
        <v>28376.7432096266</v>
      </c>
    </row>
    <row r="4921" ht="12.75" customHeight="1">
      <c r="A4921" s="1" t="str">
        <f t="shared" si="1"/>
        <v>127-118</v>
      </c>
      <c r="B4921" s="4">
        <v>127.0</v>
      </c>
      <c r="C4921" s="4">
        <v>118.0</v>
      </c>
      <c r="D4921" s="3">
        <v>28114.7932750862</v>
      </c>
    </row>
    <row r="4922" ht="12.75" customHeight="1">
      <c r="A4922" s="1" t="str">
        <f t="shared" si="1"/>
        <v>127-119</v>
      </c>
      <c r="B4922" s="4">
        <v>127.0</v>
      </c>
      <c r="C4922" s="4">
        <v>119.0</v>
      </c>
      <c r="D4922" s="3">
        <v>28883.718139282</v>
      </c>
    </row>
    <row r="4923" ht="12.75" customHeight="1">
      <c r="A4923" s="1" t="str">
        <f t="shared" si="1"/>
        <v>127-12</v>
      </c>
      <c r="B4923" s="4">
        <v>127.0</v>
      </c>
      <c r="C4923" s="4">
        <v>12.0</v>
      </c>
      <c r="D4923" s="3">
        <v>32134.9838804284</v>
      </c>
    </row>
    <row r="4924" ht="12.75" customHeight="1">
      <c r="A4924" s="1" t="str">
        <f t="shared" si="1"/>
        <v>127-120</v>
      </c>
      <c r="B4924" s="4">
        <v>127.0</v>
      </c>
      <c r="C4924" s="4">
        <v>120.0</v>
      </c>
      <c r="D4924" s="3">
        <v>9810.90315385366</v>
      </c>
    </row>
    <row r="4925" ht="12.75" customHeight="1">
      <c r="A4925" s="1" t="str">
        <f t="shared" si="1"/>
        <v>127-121</v>
      </c>
      <c r="B4925" s="4">
        <v>127.0</v>
      </c>
      <c r="C4925" s="4">
        <v>121.0</v>
      </c>
      <c r="D4925" s="3">
        <v>14561.2657545498</v>
      </c>
    </row>
    <row r="4926" ht="12.75" customHeight="1">
      <c r="A4926" s="1" t="str">
        <f t="shared" si="1"/>
        <v>127-122</v>
      </c>
      <c r="B4926" s="4">
        <v>127.0</v>
      </c>
      <c r="C4926" s="4">
        <v>122.0</v>
      </c>
      <c r="D4926" s="3">
        <v>13043.1042655551</v>
      </c>
    </row>
    <row r="4927" ht="12.75" customHeight="1">
      <c r="A4927" s="1" t="str">
        <f t="shared" si="1"/>
        <v>127-123</v>
      </c>
      <c r="B4927" s="4">
        <v>127.0</v>
      </c>
      <c r="C4927" s="4">
        <v>123.0</v>
      </c>
      <c r="D4927" s="3">
        <v>14562.1612584711</v>
      </c>
    </row>
    <row r="4928" ht="12.75" customHeight="1">
      <c r="A4928" s="1" t="str">
        <f t="shared" si="1"/>
        <v>127-124</v>
      </c>
      <c r="B4928" s="4">
        <v>127.0</v>
      </c>
      <c r="C4928" s="4">
        <v>124.0</v>
      </c>
      <c r="D4928" s="3">
        <v>8301.89971786423</v>
      </c>
    </row>
    <row r="4929" ht="12.75" customHeight="1">
      <c r="A4929" s="1" t="str">
        <f t="shared" si="1"/>
        <v>127-125</v>
      </c>
      <c r="B4929" s="4">
        <v>127.0</v>
      </c>
      <c r="C4929" s="4">
        <v>125.0</v>
      </c>
      <c r="D4929" s="3">
        <v>10917.462121443</v>
      </c>
    </row>
    <row r="4930" ht="12.75" customHeight="1">
      <c r="A4930" s="1" t="str">
        <f t="shared" si="1"/>
        <v>127-126</v>
      </c>
      <c r="B4930" s="4">
        <v>127.0</v>
      </c>
      <c r="C4930" s="4">
        <v>126.0</v>
      </c>
      <c r="D4930" s="3">
        <v>11368.2246502689</v>
      </c>
    </row>
    <row r="4931" ht="12.75" customHeight="1">
      <c r="A4931" s="1" t="str">
        <f t="shared" si="1"/>
        <v>127-127</v>
      </c>
      <c r="B4931" s="4">
        <v>127.0</v>
      </c>
      <c r="C4931" s="4">
        <v>127.0</v>
      </c>
      <c r="D4931" s="3">
        <v>999999.0</v>
      </c>
    </row>
    <row r="4932" ht="12.75" customHeight="1">
      <c r="A4932" s="1" t="str">
        <f t="shared" si="1"/>
        <v>127-128</v>
      </c>
      <c r="B4932" s="4">
        <v>127.0</v>
      </c>
      <c r="C4932" s="4">
        <v>128.0</v>
      </c>
      <c r="D4932" s="3">
        <v>14031.5751079249</v>
      </c>
    </row>
    <row r="4933" ht="12.75" customHeight="1">
      <c r="A4933" s="1" t="str">
        <f t="shared" si="1"/>
        <v>127-129</v>
      </c>
      <c r="B4933" s="4">
        <v>127.0</v>
      </c>
      <c r="C4933" s="4">
        <v>129.0</v>
      </c>
      <c r="D4933" s="3">
        <v>14282.64442545</v>
      </c>
    </row>
    <row r="4934" ht="12.75" customHeight="1">
      <c r="A4934" s="1" t="str">
        <f t="shared" si="1"/>
        <v>127-13</v>
      </c>
      <c r="B4934" s="4">
        <v>127.0</v>
      </c>
      <c r="C4934" s="4">
        <v>13.0</v>
      </c>
      <c r="D4934" s="3">
        <v>32140.3396347755</v>
      </c>
    </row>
    <row r="4935" ht="12.75" customHeight="1">
      <c r="A4935" s="1" t="str">
        <f t="shared" si="1"/>
        <v>127-130</v>
      </c>
      <c r="B4935" s="4">
        <v>127.0</v>
      </c>
      <c r="C4935" s="4">
        <v>130.0</v>
      </c>
      <c r="D4935" s="3">
        <v>10594.297179501</v>
      </c>
    </row>
    <row r="4936" ht="12.75" customHeight="1">
      <c r="A4936" s="1" t="str">
        <f t="shared" si="1"/>
        <v>127-131</v>
      </c>
      <c r="B4936" s="4">
        <v>127.0</v>
      </c>
      <c r="C4936" s="4">
        <v>131.0</v>
      </c>
      <c r="D4936" s="3">
        <v>9069.90544360726</v>
      </c>
    </row>
    <row r="4937" ht="12.75" customHeight="1">
      <c r="A4937" s="1" t="str">
        <f t="shared" si="1"/>
        <v>127-132</v>
      </c>
      <c r="B4937" s="4">
        <v>127.0</v>
      </c>
      <c r="C4937" s="4">
        <v>132.0</v>
      </c>
      <c r="D4937" s="3">
        <v>11368.2246502689</v>
      </c>
    </row>
    <row r="4938" ht="12.75" customHeight="1">
      <c r="A4938" s="1" t="str">
        <f t="shared" si="1"/>
        <v>127-133</v>
      </c>
      <c r="B4938" s="4">
        <v>127.0</v>
      </c>
      <c r="C4938" s="4">
        <v>133.0</v>
      </c>
      <c r="D4938" s="3">
        <v>13739.4703700134</v>
      </c>
    </row>
    <row r="4939" ht="12.75" customHeight="1">
      <c r="A4939" s="1" t="str">
        <f t="shared" si="1"/>
        <v>127-134</v>
      </c>
      <c r="B4939" s="4">
        <v>127.0</v>
      </c>
      <c r="C4939" s="4">
        <v>134.0</v>
      </c>
      <c r="D4939" s="3">
        <v>12813.1284222722</v>
      </c>
    </row>
    <row r="4940" ht="12.75" customHeight="1">
      <c r="A4940" s="1" t="str">
        <f t="shared" si="1"/>
        <v>127-135</v>
      </c>
      <c r="B4940" s="4">
        <v>127.0</v>
      </c>
      <c r="C4940" s="4">
        <v>135.0</v>
      </c>
      <c r="D4940" s="3">
        <v>7817.59409053401</v>
      </c>
    </row>
    <row r="4941" ht="12.75" customHeight="1">
      <c r="A4941" s="1" t="str">
        <f t="shared" si="1"/>
        <v>127-136</v>
      </c>
      <c r="B4941" s="4">
        <v>127.0</v>
      </c>
      <c r="C4941" s="4">
        <v>136.0</v>
      </c>
      <c r="D4941" s="3">
        <v>8059.74849984429</v>
      </c>
    </row>
    <row r="4942" ht="12.75" customHeight="1">
      <c r="A4942" s="1" t="str">
        <f t="shared" si="1"/>
        <v>127-137</v>
      </c>
      <c r="B4942" s="4">
        <v>127.0</v>
      </c>
      <c r="C4942" s="4">
        <v>137.0</v>
      </c>
      <c r="D4942" s="3">
        <v>10585.0438025306</v>
      </c>
    </row>
    <row r="4943" ht="12.75" customHeight="1">
      <c r="A4943" s="1" t="str">
        <f t="shared" si="1"/>
        <v>127-138</v>
      </c>
      <c r="B4943" s="4">
        <v>127.0</v>
      </c>
      <c r="C4943" s="4">
        <v>138.0</v>
      </c>
      <c r="D4943" s="3">
        <v>9952.65446998272</v>
      </c>
    </row>
    <row r="4944" ht="12.75" customHeight="1">
      <c r="A4944" s="1" t="str">
        <f t="shared" si="1"/>
        <v>127-139</v>
      </c>
      <c r="B4944" s="4">
        <v>127.0</v>
      </c>
      <c r="C4944" s="4">
        <v>139.0</v>
      </c>
      <c r="D4944" s="3">
        <v>7264.32246655179</v>
      </c>
    </row>
    <row r="4945" ht="12.75" customHeight="1">
      <c r="A4945" s="1" t="str">
        <f t="shared" si="1"/>
        <v>127-14</v>
      </c>
      <c r="B4945" s="4">
        <v>127.0</v>
      </c>
      <c r="C4945" s="4">
        <v>14.0</v>
      </c>
      <c r="D4945" s="3">
        <v>28767.9454783881</v>
      </c>
    </row>
    <row r="4946" ht="12.75" customHeight="1">
      <c r="A4946" s="1" t="str">
        <f t="shared" si="1"/>
        <v>127-140</v>
      </c>
      <c r="B4946" s="4">
        <v>127.0</v>
      </c>
      <c r="C4946" s="4">
        <v>140.0</v>
      </c>
      <c r="D4946" s="3">
        <v>13536.164710389</v>
      </c>
    </row>
    <row r="4947" ht="12.75" customHeight="1">
      <c r="A4947" s="1" t="str">
        <f t="shared" si="1"/>
        <v>127-141</v>
      </c>
      <c r="B4947" s="4">
        <v>127.0</v>
      </c>
      <c r="C4947" s="4">
        <v>141.0</v>
      </c>
      <c r="D4947" s="3">
        <v>16790.4725681067</v>
      </c>
    </row>
    <row r="4948" ht="12.75" customHeight="1">
      <c r="A4948" s="1" t="str">
        <f t="shared" si="1"/>
        <v>127-142</v>
      </c>
      <c r="B4948" s="4">
        <v>127.0</v>
      </c>
      <c r="C4948" s="4">
        <v>142.0</v>
      </c>
      <c r="D4948" s="3">
        <v>16910.0661312766</v>
      </c>
    </row>
    <row r="4949" ht="12.75" customHeight="1">
      <c r="A4949" s="1" t="str">
        <f t="shared" si="1"/>
        <v>127-143</v>
      </c>
      <c r="B4949" s="4">
        <v>127.0</v>
      </c>
      <c r="C4949" s="4">
        <v>143.0</v>
      </c>
      <c r="D4949" s="3">
        <v>16888.6822834605</v>
      </c>
    </row>
    <row r="4950" ht="12.75" customHeight="1">
      <c r="A4950" s="1" t="str">
        <f t="shared" si="1"/>
        <v>127-144</v>
      </c>
      <c r="B4950" s="4">
        <v>127.0</v>
      </c>
      <c r="C4950" s="4">
        <v>144.0</v>
      </c>
      <c r="D4950" s="3">
        <v>10378.0485386898</v>
      </c>
    </row>
    <row r="4951" ht="12.75" customHeight="1">
      <c r="A4951" s="1" t="str">
        <f t="shared" si="1"/>
        <v>127-145</v>
      </c>
      <c r="B4951" s="4">
        <v>127.0</v>
      </c>
      <c r="C4951" s="4">
        <v>145.0</v>
      </c>
      <c r="D4951" s="3">
        <v>17468.9678187896</v>
      </c>
    </row>
    <row r="4952" ht="12.75" customHeight="1">
      <c r="A4952" s="1" t="str">
        <f t="shared" si="1"/>
        <v>127-146</v>
      </c>
      <c r="B4952" s="4">
        <v>127.0</v>
      </c>
      <c r="C4952" s="4">
        <v>146.0</v>
      </c>
      <c r="D4952" s="3">
        <v>10378.0485386898</v>
      </c>
    </row>
    <row r="4953" ht="12.75" customHeight="1">
      <c r="A4953" s="1" t="str">
        <f t="shared" si="1"/>
        <v>127-147</v>
      </c>
      <c r="B4953" s="4">
        <v>127.0</v>
      </c>
      <c r="C4953" s="4">
        <v>147.0</v>
      </c>
      <c r="D4953" s="3">
        <v>16732.2002338684</v>
      </c>
    </row>
    <row r="4954" ht="12.75" customHeight="1">
      <c r="A4954" s="1" t="str">
        <f t="shared" si="1"/>
        <v>127-148</v>
      </c>
      <c r="B4954" s="4">
        <v>127.0</v>
      </c>
      <c r="C4954" s="4">
        <v>148.0</v>
      </c>
      <c r="D4954" s="3">
        <v>15628.9952980569</v>
      </c>
    </row>
    <row r="4955" ht="12.75" customHeight="1">
      <c r="A4955" s="1" t="str">
        <f t="shared" si="1"/>
        <v>127-149</v>
      </c>
      <c r="B4955" s="4">
        <v>127.0</v>
      </c>
      <c r="C4955" s="4">
        <v>149.0</v>
      </c>
      <c r="D4955" s="3">
        <v>14545.5873780527</v>
      </c>
    </row>
    <row r="4956" ht="12.75" customHeight="1">
      <c r="A4956" s="1" t="str">
        <f t="shared" si="1"/>
        <v>127-15</v>
      </c>
      <c r="B4956" s="4">
        <v>127.0</v>
      </c>
      <c r="C4956" s="4">
        <v>15.0</v>
      </c>
      <c r="D4956" s="3">
        <v>35218.0581729701</v>
      </c>
    </row>
    <row r="4957" ht="12.75" customHeight="1">
      <c r="A4957" s="1" t="str">
        <f t="shared" si="1"/>
        <v>127-150</v>
      </c>
      <c r="B4957" s="4">
        <v>127.0</v>
      </c>
      <c r="C4957" s="4">
        <v>150.0</v>
      </c>
      <c r="D4957" s="3">
        <v>17381.4338700317</v>
      </c>
    </row>
    <row r="4958" ht="12.75" customHeight="1">
      <c r="A4958" s="1" t="str">
        <f t="shared" si="1"/>
        <v>127-151</v>
      </c>
      <c r="B4958" s="4">
        <v>127.0</v>
      </c>
      <c r="C4958" s="4">
        <v>151.0</v>
      </c>
      <c r="D4958" s="3">
        <v>17560.8363499837</v>
      </c>
    </row>
    <row r="4959" ht="12.75" customHeight="1">
      <c r="A4959" s="1" t="str">
        <f t="shared" si="1"/>
        <v>127-152</v>
      </c>
      <c r="B4959" s="4">
        <v>127.0</v>
      </c>
      <c r="C4959" s="4">
        <v>152.0</v>
      </c>
      <c r="D4959" s="3">
        <v>14505.9799921948</v>
      </c>
    </row>
    <row r="4960" ht="12.75" customHeight="1">
      <c r="A4960" s="1" t="str">
        <f t="shared" si="1"/>
        <v>127-153</v>
      </c>
      <c r="B4960" s="4">
        <v>127.0</v>
      </c>
      <c r="C4960" s="4">
        <v>153.0</v>
      </c>
      <c r="D4960" s="3">
        <v>3592.27053274722</v>
      </c>
    </row>
    <row r="4961" ht="12.75" customHeight="1">
      <c r="A4961" s="1" t="str">
        <f t="shared" si="1"/>
        <v>127-154</v>
      </c>
      <c r="B4961" s="4">
        <v>127.0</v>
      </c>
      <c r="C4961" s="4">
        <v>154.0</v>
      </c>
      <c r="D4961" s="3">
        <v>14282.64442545</v>
      </c>
    </row>
    <row r="4962" ht="12.75" customHeight="1">
      <c r="A4962" s="1" t="str">
        <f t="shared" si="1"/>
        <v>127-155</v>
      </c>
      <c r="B4962" s="4">
        <v>127.0</v>
      </c>
      <c r="C4962" s="4">
        <v>155.0</v>
      </c>
      <c r="D4962" s="3">
        <v>1867.95698451999</v>
      </c>
    </row>
    <row r="4963" ht="12.75" customHeight="1">
      <c r="A4963" s="1" t="str">
        <f t="shared" si="1"/>
        <v>127-156</v>
      </c>
      <c r="B4963" s="4">
        <v>127.0</v>
      </c>
      <c r="C4963" s="4">
        <v>156.0</v>
      </c>
      <c r="D4963" s="3">
        <v>1291.93235061352</v>
      </c>
    </row>
    <row r="4964" ht="12.75" customHeight="1">
      <c r="A4964" s="1" t="str">
        <f t="shared" si="1"/>
        <v>127-157</v>
      </c>
      <c r="B4964" s="4">
        <v>127.0</v>
      </c>
      <c r="C4964" s="4">
        <v>157.0</v>
      </c>
      <c r="D4964" s="3">
        <v>10657.829942811</v>
      </c>
    </row>
    <row r="4965" ht="12.75" customHeight="1">
      <c r="A4965" s="1" t="str">
        <f t="shared" si="1"/>
        <v>127-158</v>
      </c>
      <c r="B4965" s="4">
        <v>127.0</v>
      </c>
      <c r="C4965" s="4">
        <v>158.0</v>
      </c>
      <c r="D4965" s="3">
        <v>18886.5288744135</v>
      </c>
    </row>
    <row r="4966" ht="12.75" customHeight="1">
      <c r="A4966" s="1" t="str">
        <f t="shared" si="1"/>
        <v>127-16</v>
      </c>
      <c r="B4966" s="4">
        <v>127.0</v>
      </c>
      <c r="C4966" s="4">
        <v>16.0</v>
      </c>
      <c r="D4966" s="3">
        <v>35216.2572366352</v>
      </c>
    </row>
    <row r="4967" ht="12.75" customHeight="1">
      <c r="A4967" s="1" t="str">
        <f t="shared" si="1"/>
        <v>127-17</v>
      </c>
      <c r="B4967" s="4">
        <v>127.0</v>
      </c>
      <c r="C4967" s="4">
        <v>17.0</v>
      </c>
      <c r="D4967" s="3">
        <v>30510.4181616359</v>
      </c>
    </row>
    <row r="4968" ht="12.75" customHeight="1">
      <c r="A4968" s="1" t="str">
        <f t="shared" si="1"/>
        <v>127-18</v>
      </c>
      <c r="B4968" s="4">
        <v>127.0</v>
      </c>
      <c r="C4968" s="4">
        <v>18.0</v>
      </c>
      <c r="D4968" s="3">
        <v>28643.923220829</v>
      </c>
    </row>
    <row r="4969" ht="12.75" customHeight="1">
      <c r="A4969" s="1" t="str">
        <f t="shared" si="1"/>
        <v>127-19</v>
      </c>
      <c r="B4969" s="4">
        <v>127.0</v>
      </c>
      <c r="C4969" s="4">
        <v>19.0</v>
      </c>
      <c r="D4969" s="3">
        <v>23806.6529105584</v>
      </c>
    </row>
    <row r="4970" ht="12.75" customHeight="1">
      <c r="A4970" s="1" t="str">
        <f t="shared" si="1"/>
        <v>127-2</v>
      </c>
      <c r="B4970" s="4">
        <v>127.0</v>
      </c>
      <c r="C4970" s="4">
        <v>2.0</v>
      </c>
      <c r="D4970" s="3">
        <v>14483.7303157627</v>
      </c>
    </row>
    <row r="4971" ht="12.75" customHeight="1">
      <c r="A4971" s="1" t="str">
        <f t="shared" si="1"/>
        <v>127-20</v>
      </c>
      <c r="B4971" s="4">
        <v>127.0</v>
      </c>
      <c r="C4971" s="4">
        <v>20.0</v>
      </c>
      <c r="D4971" s="3">
        <v>23813.8576418932</v>
      </c>
    </row>
    <row r="4972" ht="12.75" customHeight="1">
      <c r="A4972" s="1" t="str">
        <f t="shared" si="1"/>
        <v>127-21</v>
      </c>
      <c r="B4972" s="4">
        <v>127.0</v>
      </c>
      <c r="C4972" s="4">
        <v>21.0</v>
      </c>
      <c r="D4972" s="3">
        <v>21484.3178073076</v>
      </c>
    </row>
    <row r="4973" ht="12.75" customHeight="1">
      <c r="A4973" s="1" t="str">
        <f t="shared" si="1"/>
        <v>127-22</v>
      </c>
      <c r="B4973" s="4">
        <v>127.0</v>
      </c>
      <c r="C4973" s="4">
        <v>22.0</v>
      </c>
      <c r="D4973" s="3">
        <v>23859.3204152083</v>
      </c>
    </row>
    <row r="4974" ht="12.75" customHeight="1">
      <c r="A4974" s="1" t="str">
        <f t="shared" si="1"/>
        <v>127-23</v>
      </c>
      <c r="B4974" s="4">
        <v>127.0</v>
      </c>
      <c r="C4974" s="4">
        <v>23.0</v>
      </c>
      <c r="D4974" s="3">
        <v>18849.0770997538</v>
      </c>
    </row>
    <row r="4975" ht="12.75" customHeight="1">
      <c r="A4975" s="1" t="str">
        <f t="shared" si="1"/>
        <v>127-24</v>
      </c>
      <c r="B4975" s="4">
        <v>127.0</v>
      </c>
      <c r="C4975" s="4">
        <v>24.0</v>
      </c>
      <c r="D4975" s="3">
        <v>22490.5491510974</v>
      </c>
    </row>
    <row r="4976" ht="12.75" customHeight="1">
      <c r="A4976" s="1" t="str">
        <f t="shared" si="1"/>
        <v>127-25</v>
      </c>
      <c r="B4976" s="4">
        <v>127.0</v>
      </c>
      <c r="C4976" s="4">
        <v>25.0</v>
      </c>
      <c r="D4976" s="3">
        <v>18842.5431900688</v>
      </c>
    </row>
    <row r="4977" ht="12.75" customHeight="1">
      <c r="A4977" s="1" t="str">
        <f t="shared" si="1"/>
        <v>127-26</v>
      </c>
      <c r="B4977" s="4">
        <v>127.0</v>
      </c>
      <c r="C4977" s="4">
        <v>26.0</v>
      </c>
      <c r="D4977" s="3">
        <v>18842.5431900688</v>
      </c>
    </row>
    <row r="4978" ht="12.75" customHeight="1">
      <c r="A4978" s="1" t="str">
        <f t="shared" si="1"/>
        <v>127-27</v>
      </c>
      <c r="B4978" s="4">
        <v>127.0</v>
      </c>
      <c r="C4978" s="4">
        <v>27.0</v>
      </c>
      <c r="D4978" s="3">
        <v>22491.5482563721</v>
      </c>
    </row>
    <row r="4979" ht="12.75" customHeight="1">
      <c r="A4979" s="1" t="str">
        <f t="shared" si="1"/>
        <v>127-28</v>
      </c>
      <c r="B4979" s="4">
        <v>127.0</v>
      </c>
      <c r="C4979" s="4">
        <v>28.0</v>
      </c>
      <c r="D4979" s="3">
        <v>25710.6674427484</v>
      </c>
    </row>
    <row r="4980" ht="12.75" customHeight="1">
      <c r="A4980" s="1" t="str">
        <f t="shared" si="1"/>
        <v>127-29</v>
      </c>
      <c r="B4980" s="4">
        <v>127.0</v>
      </c>
      <c r="C4980" s="4">
        <v>29.0</v>
      </c>
      <c r="D4980" s="3">
        <v>15921.0260115962</v>
      </c>
    </row>
    <row r="4981" ht="12.75" customHeight="1">
      <c r="A4981" s="1" t="str">
        <f t="shared" si="1"/>
        <v>127-3</v>
      </c>
      <c r="B4981" s="4">
        <v>127.0</v>
      </c>
      <c r="C4981" s="4">
        <v>3.0</v>
      </c>
      <c r="D4981" s="3">
        <v>24705.4445890201</v>
      </c>
    </row>
    <row r="4982" ht="12.75" customHeight="1">
      <c r="A4982" s="1" t="str">
        <f t="shared" si="1"/>
        <v>127-30</v>
      </c>
      <c r="B4982" s="4">
        <v>127.0</v>
      </c>
      <c r="C4982" s="4">
        <v>30.0</v>
      </c>
      <c r="D4982" s="3">
        <v>17587.4952948408</v>
      </c>
    </row>
    <row r="4983" ht="12.75" customHeight="1">
      <c r="A4983" s="1" t="str">
        <f t="shared" si="1"/>
        <v>127-31</v>
      </c>
      <c r="B4983" s="4">
        <v>127.0</v>
      </c>
      <c r="C4983" s="4">
        <v>31.0</v>
      </c>
      <c r="D4983" s="3">
        <v>16262.9343925194</v>
      </c>
    </row>
    <row r="4984" ht="12.75" customHeight="1">
      <c r="A4984" s="1" t="str">
        <f t="shared" si="1"/>
        <v>127-32</v>
      </c>
      <c r="B4984" s="4">
        <v>127.0</v>
      </c>
      <c r="C4984" s="4">
        <v>32.0</v>
      </c>
      <c r="D4984" s="3">
        <v>16662.9647529117</v>
      </c>
    </row>
    <row r="4985" ht="12.75" customHeight="1">
      <c r="A4985" s="1" t="str">
        <f t="shared" si="1"/>
        <v>127-33</v>
      </c>
      <c r="B4985" s="4">
        <v>127.0</v>
      </c>
      <c r="C4985" s="4">
        <v>33.0</v>
      </c>
      <c r="D4985" s="3">
        <v>16573.3690835785</v>
      </c>
    </row>
    <row r="4986" ht="12.75" customHeight="1">
      <c r="A4986" s="1" t="str">
        <f t="shared" si="1"/>
        <v>127-34</v>
      </c>
      <c r="B4986" s="4">
        <v>127.0</v>
      </c>
      <c r="C4986" s="4">
        <v>34.0</v>
      </c>
      <c r="D4986" s="3">
        <v>20538.2264240863</v>
      </c>
    </row>
    <row r="4987" ht="12.75" customHeight="1">
      <c r="A4987" s="1" t="str">
        <f t="shared" si="1"/>
        <v>127-35</v>
      </c>
      <c r="B4987" s="4">
        <v>127.0</v>
      </c>
      <c r="C4987" s="4">
        <v>35.0</v>
      </c>
      <c r="D4987" s="3">
        <v>17270.1694582815</v>
      </c>
    </row>
    <row r="4988" ht="12.75" customHeight="1">
      <c r="A4988" s="1" t="str">
        <f t="shared" si="1"/>
        <v>127-36</v>
      </c>
      <c r="B4988" s="4">
        <v>127.0</v>
      </c>
      <c r="C4988" s="4">
        <v>36.0</v>
      </c>
      <c r="D4988" s="3">
        <v>9593.89088622818</v>
      </c>
    </row>
    <row r="4989" ht="12.75" customHeight="1">
      <c r="A4989" s="1" t="str">
        <f t="shared" si="1"/>
        <v>127-37</v>
      </c>
      <c r="B4989" s="4">
        <v>127.0</v>
      </c>
      <c r="C4989" s="4">
        <v>37.0</v>
      </c>
      <c r="D4989" s="3">
        <v>14707.5102471863</v>
      </c>
    </row>
    <row r="4990" ht="12.75" customHeight="1">
      <c r="A4990" s="1" t="str">
        <f t="shared" si="1"/>
        <v>127-38</v>
      </c>
      <c r="B4990" s="4">
        <v>127.0</v>
      </c>
      <c r="C4990" s="4">
        <v>38.0</v>
      </c>
      <c r="D4990" s="3">
        <v>18113.3359379477</v>
      </c>
    </row>
    <row r="4991" ht="12.75" customHeight="1">
      <c r="A4991" s="1" t="str">
        <f t="shared" si="1"/>
        <v>127-39</v>
      </c>
      <c r="B4991" s="4">
        <v>127.0</v>
      </c>
      <c r="C4991" s="4">
        <v>39.0</v>
      </c>
      <c r="D4991" s="3">
        <v>18525.1338250523</v>
      </c>
    </row>
    <row r="4992" ht="12.75" customHeight="1">
      <c r="A4992" s="1" t="str">
        <f t="shared" si="1"/>
        <v>127-4</v>
      </c>
      <c r="B4992" s="4">
        <v>127.0</v>
      </c>
      <c r="C4992" s="4">
        <v>4.0</v>
      </c>
      <c r="D4992" s="3">
        <v>28130.4993530577</v>
      </c>
    </row>
    <row r="4993" ht="12.75" customHeight="1">
      <c r="A4993" s="1" t="str">
        <f t="shared" si="1"/>
        <v>127-40</v>
      </c>
      <c r="B4993" s="4">
        <v>127.0</v>
      </c>
      <c r="C4993" s="4">
        <v>40.0</v>
      </c>
      <c r="D4993" s="3">
        <v>18945.8794328683</v>
      </c>
    </row>
    <row r="4994" ht="12.75" customHeight="1">
      <c r="A4994" s="1" t="str">
        <f t="shared" si="1"/>
        <v>127-41</v>
      </c>
      <c r="B4994" s="4">
        <v>127.0</v>
      </c>
      <c r="C4994" s="4">
        <v>41.0</v>
      </c>
      <c r="D4994" s="3">
        <v>18851.7429795234</v>
      </c>
    </row>
    <row r="4995" ht="12.75" customHeight="1">
      <c r="A4995" s="1" t="str">
        <f t="shared" si="1"/>
        <v>127-42</v>
      </c>
      <c r="B4995" s="4">
        <v>127.0</v>
      </c>
      <c r="C4995" s="4">
        <v>42.0</v>
      </c>
      <c r="D4995" s="3">
        <v>18525.1338250523</v>
      </c>
    </row>
    <row r="4996" ht="12.75" customHeight="1">
      <c r="A4996" s="1" t="str">
        <f t="shared" si="1"/>
        <v>127-43</v>
      </c>
      <c r="B4996" s="4">
        <v>127.0</v>
      </c>
      <c r="C4996" s="4">
        <v>43.0</v>
      </c>
      <c r="D4996" s="3">
        <v>18100.8507055712</v>
      </c>
    </row>
    <row r="4997" ht="12.75" customHeight="1">
      <c r="A4997" s="1" t="str">
        <f t="shared" si="1"/>
        <v>127-44</v>
      </c>
      <c r="B4997" s="4">
        <v>127.0</v>
      </c>
      <c r="C4997" s="4">
        <v>44.0</v>
      </c>
      <c r="D4997" s="3">
        <v>7618.4173637366</v>
      </c>
    </row>
    <row r="4998" ht="12.75" customHeight="1">
      <c r="A4998" s="1" t="str">
        <f t="shared" si="1"/>
        <v>127-45</v>
      </c>
      <c r="B4998" s="4">
        <v>127.0</v>
      </c>
      <c r="C4998" s="4">
        <v>45.0</v>
      </c>
      <c r="D4998" s="3">
        <v>17959.4429640524</v>
      </c>
    </row>
    <row r="4999" ht="12.75" customHeight="1">
      <c r="A4999" s="1" t="str">
        <f t="shared" si="1"/>
        <v>127-46</v>
      </c>
      <c r="B4999" s="4">
        <v>127.0</v>
      </c>
      <c r="C4999" s="4">
        <v>46.0</v>
      </c>
      <c r="D4999" s="3">
        <v>18241.7917751166</v>
      </c>
    </row>
    <row r="5000" ht="12.75" customHeight="1">
      <c r="A5000" s="1" t="str">
        <f t="shared" si="1"/>
        <v>127-47</v>
      </c>
      <c r="B5000" s="4">
        <v>127.0</v>
      </c>
      <c r="C5000" s="4">
        <v>47.0</v>
      </c>
      <c r="D5000" s="3">
        <v>18243.9262108463</v>
      </c>
    </row>
    <row r="5001" ht="12.75" customHeight="1">
      <c r="A5001" s="1" t="str">
        <f t="shared" si="1"/>
        <v>127-48</v>
      </c>
      <c r="B5001" s="4">
        <v>127.0</v>
      </c>
      <c r="C5001" s="4">
        <v>48.0</v>
      </c>
      <c r="D5001" s="3">
        <v>23544.9705278019</v>
      </c>
    </row>
    <row r="5002" ht="12.75" customHeight="1">
      <c r="A5002" s="1" t="str">
        <f t="shared" si="1"/>
        <v>127-49</v>
      </c>
      <c r="B5002" s="4">
        <v>127.0</v>
      </c>
      <c r="C5002" s="4">
        <v>49.0</v>
      </c>
      <c r="D5002" s="3">
        <v>26542.5518700084</v>
      </c>
    </row>
    <row r="5003" ht="12.75" customHeight="1">
      <c r="A5003" s="1" t="str">
        <f t="shared" si="1"/>
        <v>127-5</v>
      </c>
      <c r="B5003" s="4">
        <v>127.0</v>
      </c>
      <c r="C5003" s="4">
        <v>5.0</v>
      </c>
      <c r="D5003" s="3">
        <v>27936.8886968285</v>
      </c>
    </row>
    <row r="5004" ht="12.75" customHeight="1">
      <c r="A5004" s="1" t="str">
        <f t="shared" si="1"/>
        <v>127-50</v>
      </c>
      <c r="B5004" s="4">
        <v>127.0</v>
      </c>
      <c r="C5004" s="4">
        <v>50.0</v>
      </c>
      <c r="D5004" s="3">
        <v>15391.1515669511</v>
      </c>
    </row>
    <row r="5005" ht="12.75" customHeight="1">
      <c r="A5005" s="1" t="str">
        <f t="shared" si="1"/>
        <v>127-51</v>
      </c>
      <c r="B5005" s="4">
        <v>127.0</v>
      </c>
      <c r="C5005" s="4">
        <v>51.0</v>
      </c>
      <c r="D5005" s="3">
        <v>26703.9106376324</v>
      </c>
    </row>
    <row r="5006" ht="12.75" customHeight="1">
      <c r="A5006" s="1" t="str">
        <f t="shared" si="1"/>
        <v>127-52</v>
      </c>
      <c r="B5006" s="4">
        <v>127.0</v>
      </c>
      <c r="C5006" s="4">
        <v>52.0</v>
      </c>
      <c r="D5006" s="3">
        <v>25744.4053401637</v>
      </c>
    </row>
    <row r="5007" ht="12.75" customHeight="1">
      <c r="A5007" s="1" t="str">
        <f t="shared" si="1"/>
        <v>127-53</v>
      </c>
      <c r="B5007" s="4">
        <v>127.0</v>
      </c>
      <c r="C5007" s="4">
        <v>53.0</v>
      </c>
      <c r="D5007" s="3">
        <v>27875.9925413692</v>
      </c>
    </row>
    <row r="5008" ht="12.75" customHeight="1">
      <c r="A5008" s="1" t="str">
        <f t="shared" si="1"/>
        <v>127-54</v>
      </c>
      <c r="B5008" s="4">
        <v>127.0</v>
      </c>
      <c r="C5008" s="4">
        <v>54.0</v>
      </c>
      <c r="D5008" s="3">
        <v>26425.0659612951</v>
      </c>
    </row>
    <row r="5009" ht="12.75" customHeight="1">
      <c r="A5009" s="1" t="str">
        <f t="shared" si="1"/>
        <v>127-55</v>
      </c>
      <c r="B5009" s="4">
        <v>127.0</v>
      </c>
      <c r="C5009" s="4">
        <v>55.0</v>
      </c>
      <c r="D5009" s="3">
        <v>22288.2435461928</v>
      </c>
    </row>
    <row r="5010" ht="12.75" customHeight="1">
      <c r="A5010" s="1" t="str">
        <f t="shared" si="1"/>
        <v>127-56</v>
      </c>
      <c r="B5010" s="4">
        <v>127.0</v>
      </c>
      <c r="C5010" s="4">
        <v>56.0</v>
      </c>
      <c r="D5010" s="3">
        <v>22286.7018506782</v>
      </c>
    </row>
    <row r="5011" ht="12.75" customHeight="1">
      <c r="A5011" s="1" t="str">
        <f t="shared" si="1"/>
        <v>127-57</v>
      </c>
      <c r="B5011" s="4">
        <v>127.0</v>
      </c>
      <c r="C5011" s="4">
        <v>57.0</v>
      </c>
      <c r="D5011" s="3">
        <v>19270.6928670398</v>
      </c>
    </row>
    <row r="5012" ht="12.75" customHeight="1">
      <c r="A5012" s="1" t="str">
        <f t="shared" si="1"/>
        <v>127-58</v>
      </c>
      <c r="B5012" s="4">
        <v>127.0</v>
      </c>
      <c r="C5012" s="4">
        <v>58.0</v>
      </c>
      <c r="D5012" s="3">
        <v>28968.2651550062</v>
      </c>
    </row>
    <row r="5013" ht="12.75" customHeight="1">
      <c r="A5013" s="1" t="str">
        <f t="shared" si="1"/>
        <v>127-59</v>
      </c>
      <c r="B5013" s="4">
        <v>127.0</v>
      </c>
      <c r="C5013" s="4">
        <v>59.0</v>
      </c>
      <c r="D5013" s="3">
        <v>8282.32844374076</v>
      </c>
    </row>
    <row r="5014" ht="12.75" customHeight="1">
      <c r="A5014" s="1" t="str">
        <f t="shared" si="1"/>
        <v>127-6</v>
      </c>
      <c r="B5014" s="4">
        <v>127.0</v>
      </c>
      <c r="C5014" s="4">
        <v>6.0</v>
      </c>
      <c r="D5014" s="3">
        <v>16720.6395455657</v>
      </c>
    </row>
    <row r="5015" ht="12.75" customHeight="1">
      <c r="A5015" s="1" t="str">
        <f t="shared" si="1"/>
        <v>127-60</v>
      </c>
      <c r="B5015" s="4">
        <v>127.0</v>
      </c>
      <c r="C5015" s="4">
        <v>60.0</v>
      </c>
      <c r="D5015" s="3">
        <v>10022.164108097</v>
      </c>
    </row>
    <row r="5016" ht="12.75" customHeight="1">
      <c r="A5016" s="1" t="str">
        <f t="shared" si="1"/>
        <v>127-61</v>
      </c>
      <c r="B5016" s="4">
        <v>127.0</v>
      </c>
      <c r="C5016" s="4">
        <v>61.0</v>
      </c>
      <c r="D5016" s="3">
        <v>7132.8192329231</v>
      </c>
    </row>
    <row r="5017" ht="12.75" customHeight="1">
      <c r="A5017" s="1" t="str">
        <f t="shared" si="1"/>
        <v>127-62</v>
      </c>
      <c r="B5017" s="4">
        <v>127.0</v>
      </c>
      <c r="C5017" s="4">
        <v>62.0</v>
      </c>
      <c r="D5017" s="3">
        <v>9729.96126347088</v>
      </c>
    </row>
    <row r="5018" ht="12.75" customHeight="1">
      <c r="A5018" s="1" t="str">
        <f t="shared" si="1"/>
        <v>127-63</v>
      </c>
      <c r="B5018" s="4">
        <v>127.0</v>
      </c>
      <c r="C5018" s="4">
        <v>63.0</v>
      </c>
      <c r="D5018" s="3">
        <v>10886.1102902877</v>
      </c>
    </row>
    <row r="5019" ht="12.75" customHeight="1">
      <c r="A5019" s="1" t="str">
        <f t="shared" si="1"/>
        <v>127-64</v>
      </c>
      <c r="B5019" s="4">
        <v>127.0</v>
      </c>
      <c r="C5019" s="4">
        <v>64.0</v>
      </c>
      <c r="D5019" s="3">
        <v>1818.50314151515</v>
      </c>
    </row>
    <row r="5020" ht="12.75" customHeight="1">
      <c r="A5020" s="1" t="str">
        <f t="shared" si="1"/>
        <v>127-65</v>
      </c>
      <c r="B5020" s="4">
        <v>127.0</v>
      </c>
      <c r="C5020" s="4">
        <v>65.0</v>
      </c>
      <c r="D5020" s="3">
        <v>9138.42263132976</v>
      </c>
    </row>
    <row r="5021" ht="12.75" customHeight="1">
      <c r="A5021" s="1" t="str">
        <f t="shared" si="1"/>
        <v>127-66</v>
      </c>
      <c r="B5021" s="4">
        <v>127.0</v>
      </c>
      <c r="C5021" s="4">
        <v>66.0</v>
      </c>
      <c r="D5021" s="3">
        <v>13536.164710389</v>
      </c>
    </row>
    <row r="5022" ht="12.75" customHeight="1">
      <c r="A5022" s="1" t="str">
        <f t="shared" si="1"/>
        <v>127-67</v>
      </c>
      <c r="B5022" s="4">
        <v>127.0</v>
      </c>
      <c r="C5022" s="4">
        <v>67.0</v>
      </c>
      <c r="D5022" s="3">
        <v>28968.2651550062</v>
      </c>
    </row>
    <row r="5023" ht="12.75" customHeight="1">
      <c r="A5023" s="1" t="str">
        <f t="shared" si="1"/>
        <v>127-68</v>
      </c>
      <c r="B5023" s="4">
        <v>127.0</v>
      </c>
      <c r="C5023" s="4">
        <v>68.0</v>
      </c>
      <c r="D5023" s="3">
        <v>23538.186155747</v>
      </c>
    </row>
    <row r="5024" ht="12.75" customHeight="1">
      <c r="A5024" s="1" t="str">
        <f t="shared" si="1"/>
        <v>127-69</v>
      </c>
      <c r="B5024" s="4">
        <v>127.0</v>
      </c>
      <c r="C5024" s="4">
        <v>69.0</v>
      </c>
      <c r="D5024" s="3">
        <v>18551.1606341316</v>
      </c>
    </row>
    <row r="5025" ht="12.75" customHeight="1">
      <c r="A5025" s="1" t="str">
        <f t="shared" si="1"/>
        <v>127-7</v>
      </c>
      <c r="B5025" s="4">
        <v>127.0</v>
      </c>
      <c r="C5025" s="4">
        <v>7.0</v>
      </c>
      <c r="D5025" s="3">
        <v>18842.0242580234</v>
      </c>
    </row>
    <row r="5026" ht="12.75" customHeight="1">
      <c r="A5026" s="1" t="str">
        <f t="shared" si="1"/>
        <v>127-70</v>
      </c>
      <c r="B5026" s="4">
        <v>127.0</v>
      </c>
      <c r="C5026" s="4">
        <v>70.0</v>
      </c>
      <c r="D5026" s="3">
        <v>28968.2651550062</v>
      </c>
    </row>
    <row r="5027" ht="12.75" customHeight="1">
      <c r="A5027" s="1" t="str">
        <f t="shared" si="1"/>
        <v>127-71</v>
      </c>
      <c r="B5027" s="4">
        <v>127.0</v>
      </c>
      <c r="C5027" s="4">
        <v>71.0</v>
      </c>
      <c r="D5027" s="3">
        <v>24562.4239494319</v>
      </c>
    </row>
    <row r="5028" ht="12.75" customHeight="1">
      <c r="A5028" s="1" t="str">
        <f t="shared" si="1"/>
        <v>127-72</v>
      </c>
      <c r="B5028" s="4">
        <v>127.0</v>
      </c>
      <c r="C5028" s="4">
        <v>72.0</v>
      </c>
      <c r="D5028" s="3">
        <v>21431.790758588</v>
      </c>
    </row>
    <row r="5029" ht="12.75" customHeight="1">
      <c r="A5029" s="1" t="str">
        <f t="shared" si="1"/>
        <v>127-73</v>
      </c>
      <c r="B5029" s="4">
        <v>127.0</v>
      </c>
      <c r="C5029" s="4">
        <v>73.0</v>
      </c>
      <c r="D5029" s="3">
        <v>21431.790758588</v>
      </c>
    </row>
    <row r="5030" ht="12.75" customHeight="1">
      <c r="A5030" s="1" t="str">
        <f t="shared" si="1"/>
        <v>127-74</v>
      </c>
      <c r="B5030" s="4">
        <v>127.0</v>
      </c>
      <c r="C5030" s="4">
        <v>74.0</v>
      </c>
      <c r="D5030" s="3">
        <v>22093.7671330483</v>
      </c>
    </row>
    <row r="5031" ht="12.75" customHeight="1">
      <c r="A5031" s="1" t="str">
        <f t="shared" si="1"/>
        <v>127-75</v>
      </c>
      <c r="B5031" s="4">
        <v>127.0</v>
      </c>
      <c r="C5031" s="4">
        <v>75.0</v>
      </c>
      <c r="D5031" s="3">
        <v>24852.982907592</v>
      </c>
    </row>
    <row r="5032" ht="12.75" customHeight="1">
      <c r="A5032" s="1" t="str">
        <f t="shared" si="1"/>
        <v>127-76</v>
      </c>
      <c r="B5032" s="4">
        <v>127.0</v>
      </c>
      <c r="C5032" s="4">
        <v>76.0</v>
      </c>
      <c r="D5032" s="3">
        <v>25327.6746438544</v>
      </c>
    </row>
    <row r="5033" ht="12.75" customHeight="1">
      <c r="A5033" s="1" t="str">
        <f t="shared" si="1"/>
        <v>127-77</v>
      </c>
      <c r="B5033" s="4">
        <v>127.0</v>
      </c>
      <c r="C5033" s="4">
        <v>77.0</v>
      </c>
      <c r="D5033" s="3">
        <v>24722.4101513852</v>
      </c>
    </row>
    <row r="5034" ht="12.75" customHeight="1">
      <c r="A5034" s="1" t="str">
        <f t="shared" si="1"/>
        <v>127-78</v>
      </c>
      <c r="B5034" s="4">
        <v>127.0</v>
      </c>
      <c r="C5034" s="4">
        <v>78.0</v>
      </c>
      <c r="D5034" s="3">
        <v>25183.5313717126</v>
      </c>
    </row>
    <row r="5035" ht="12.75" customHeight="1">
      <c r="A5035" s="1" t="str">
        <f t="shared" si="1"/>
        <v>127-79</v>
      </c>
      <c r="B5035" s="4">
        <v>127.0</v>
      </c>
      <c r="C5035" s="4">
        <v>79.0</v>
      </c>
      <c r="D5035" s="3">
        <v>25099.6072980008</v>
      </c>
    </row>
    <row r="5036" ht="12.75" customHeight="1">
      <c r="A5036" s="1" t="str">
        <f t="shared" si="1"/>
        <v>127-8</v>
      </c>
      <c r="B5036" s="4">
        <v>127.0</v>
      </c>
      <c r="C5036" s="4">
        <v>8.0</v>
      </c>
      <c r="D5036" s="3">
        <v>20667.931298706</v>
      </c>
    </row>
    <row r="5037" ht="12.75" customHeight="1">
      <c r="A5037" s="1" t="str">
        <f t="shared" si="1"/>
        <v>127-80</v>
      </c>
      <c r="B5037" s="4">
        <v>127.0</v>
      </c>
      <c r="C5037" s="4">
        <v>80.0</v>
      </c>
      <c r="D5037" s="3">
        <v>24899.9384784662</v>
      </c>
    </row>
    <row r="5038" ht="12.75" customHeight="1">
      <c r="A5038" s="1" t="str">
        <f t="shared" si="1"/>
        <v>127-81</v>
      </c>
      <c r="B5038" s="4">
        <v>127.0</v>
      </c>
      <c r="C5038" s="4">
        <v>81.0</v>
      </c>
      <c r="D5038" s="3">
        <v>25417.3156497235</v>
      </c>
    </row>
    <row r="5039" ht="12.75" customHeight="1">
      <c r="A5039" s="1" t="str">
        <f t="shared" si="1"/>
        <v>127-82</v>
      </c>
      <c r="B5039" s="4">
        <v>127.0</v>
      </c>
      <c r="C5039" s="4">
        <v>82.0</v>
      </c>
      <c r="D5039" s="3">
        <v>25192.7655156502</v>
      </c>
    </row>
    <row r="5040" ht="12.75" customHeight="1">
      <c r="A5040" s="1" t="str">
        <f t="shared" si="1"/>
        <v>127-83</v>
      </c>
      <c r="B5040" s="4">
        <v>127.0</v>
      </c>
      <c r="C5040" s="4">
        <v>83.0</v>
      </c>
      <c r="D5040" s="3">
        <v>26869.6210593323</v>
      </c>
    </row>
    <row r="5041" ht="12.75" customHeight="1">
      <c r="A5041" s="1" t="str">
        <f t="shared" si="1"/>
        <v>127-84</v>
      </c>
      <c r="B5041" s="4">
        <v>127.0</v>
      </c>
      <c r="C5041" s="4">
        <v>84.0</v>
      </c>
      <c r="D5041" s="3">
        <v>26526.210717341</v>
      </c>
    </row>
    <row r="5042" ht="12.75" customHeight="1">
      <c r="A5042" s="1" t="str">
        <f t="shared" si="1"/>
        <v>127-85</v>
      </c>
      <c r="B5042" s="4">
        <v>127.0</v>
      </c>
      <c r="C5042" s="4">
        <v>85.0</v>
      </c>
      <c r="D5042" s="3">
        <v>25825.5583840194</v>
      </c>
    </row>
    <row r="5043" ht="12.75" customHeight="1">
      <c r="A5043" s="1" t="str">
        <f t="shared" si="1"/>
        <v>127-86</v>
      </c>
      <c r="B5043" s="4">
        <v>127.0</v>
      </c>
      <c r="C5043" s="4">
        <v>86.0</v>
      </c>
      <c r="D5043" s="3">
        <v>25827.9687946572</v>
      </c>
    </row>
    <row r="5044" ht="12.75" customHeight="1">
      <c r="A5044" s="1" t="str">
        <f t="shared" si="1"/>
        <v>127-87</v>
      </c>
      <c r="B5044" s="4">
        <v>127.0</v>
      </c>
      <c r="C5044" s="4">
        <v>87.0</v>
      </c>
      <c r="D5044" s="3">
        <v>24794.9776744059</v>
      </c>
    </row>
    <row r="5045" ht="12.75" customHeight="1">
      <c r="A5045" s="1" t="str">
        <f t="shared" si="1"/>
        <v>127-88</v>
      </c>
      <c r="B5045" s="4">
        <v>127.0</v>
      </c>
      <c r="C5045" s="4">
        <v>88.0</v>
      </c>
      <c r="D5045" s="3">
        <v>23346.3762452637</v>
      </c>
    </row>
    <row r="5046" ht="12.75" customHeight="1">
      <c r="A5046" s="1" t="str">
        <f t="shared" si="1"/>
        <v>127-89</v>
      </c>
      <c r="B5046" s="4">
        <v>127.0</v>
      </c>
      <c r="C5046" s="4">
        <v>89.0</v>
      </c>
      <c r="D5046" s="3">
        <v>22701.0599617983</v>
      </c>
    </row>
    <row r="5047" ht="12.75" customHeight="1">
      <c r="A5047" s="1" t="str">
        <f t="shared" si="1"/>
        <v>127-9</v>
      </c>
      <c r="B5047" s="4">
        <v>127.0</v>
      </c>
      <c r="C5047" s="4">
        <v>9.0</v>
      </c>
      <c r="D5047" s="3">
        <v>20667.931298706</v>
      </c>
    </row>
    <row r="5048" ht="12.75" customHeight="1">
      <c r="A5048" s="1" t="str">
        <f t="shared" si="1"/>
        <v>127-90</v>
      </c>
      <c r="B5048" s="4">
        <v>127.0</v>
      </c>
      <c r="C5048" s="4">
        <v>90.0</v>
      </c>
      <c r="D5048" s="3">
        <v>23348.2687765528</v>
      </c>
    </row>
    <row r="5049" ht="12.75" customHeight="1">
      <c r="A5049" s="1" t="str">
        <f t="shared" si="1"/>
        <v>127-91</v>
      </c>
      <c r="B5049" s="4">
        <v>127.0</v>
      </c>
      <c r="C5049" s="4">
        <v>91.0</v>
      </c>
      <c r="D5049" s="3">
        <v>21829.5542058013</v>
      </c>
    </row>
    <row r="5050" ht="12.75" customHeight="1">
      <c r="A5050" s="1" t="str">
        <f t="shared" si="1"/>
        <v>127-92</v>
      </c>
      <c r="B5050" s="4">
        <v>127.0</v>
      </c>
      <c r="C5050" s="4">
        <v>92.0</v>
      </c>
      <c r="D5050" s="3">
        <v>22311.009854988</v>
      </c>
    </row>
    <row r="5051" ht="12.75" customHeight="1">
      <c r="A5051" s="1" t="str">
        <f t="shared" si="1"/>
        <v>127-93</v>
      </c>
      <c r="B5051" s="4">
        <v>127.0</v>
      </c>
      <c r="C5051" s="4">
        <v>93.0</v>
      </c>
      <c r="D5051" s="3">
        <v>22883.6427512225</v>
      </c>
    </row>
    <row r="5052" ht="12.75" customHeight="1">
      <c r="A5052" s="1" t="str">
        <f t="shared" si="1"/>
        <v>127-94</v>
      </c>
      <c r="B5052" s="4">
        <v>127.0</v>
      </c>
      <c r="C5052" s="4">
        <v>94.0</v>
      </c>
      <c r="D5052" s="3">
        <v>23806.4608578925</v>
      </c>
    </row>
    <row r="5053" ht="12.75" customHeight="1">
      <c r="A5053" s="1" t="str">
        <f t="shared" si="1"/>
        <v>127-95</v>
      </c>
      <c r="B5053" s="4">
        <v>127.0</v>
      </c>
      <c r="C5053" s="4">
        <v>95.0</v>
      </c>
      <c r="D5053" s="3">
        <v>25354.0839628662</v>
      </c>
    </row>
    <row r="5054" ht="12.75" customHeight="1">
      <c r="A5054" s="1" t="str">
        <f t="shared" si="1"/>
        <v>127-96</v>
      </c>
      <c r="B5054" s="4">
        <v>127.0</v>
      </c>
      <c r="C5054" s="4">
        <v>96.0</v>
      </c>
      <c r="D5054" s="3">
        <v>27439.2044734462</v>
      </c>
    </row>
    <row r="5055" ht="12.75" customHeight="1">
      <c r="A5055" s="1" t="str">
        <f t="shared" si="1"/>
        <v>127-97</v>
      </c>
      <c r="B5055" s="4">
        <v>127.0</v>
      </c>
      <c r="C5055" s="4">
        <v>97.0</v>
      </c>
      <c r="D5055" s="3">
        <v>27828.0501527678</v>
      </c>
    </row>
    <row r="5056" ht="12.75" customHeight="1">
      <c r="A5056" s="1" t="str">
        <f t="shared" si="1"/>
        <v>127-98</v>
      </c>
      <c r="B5056" s="4">
        <v>127.0</v>
      </c>
      <c r="C5056" s="4">
        <v>98.0</v>
      </c>
      <c r="D5056" s="3">
        <v>25351.852554802</v>
      </c>
    </row>
    <row r="5057" ht="12.75" customHeight="1">
      <c r="A5057" s="1" t="str">
        <f t="shared" si="1"/>
        <v>127-99</v>
      </c>
      <c r="B5057" s="4">
        <v>127.0</v>
      </c>
      <c r="C5057" s="4">
        <v>99.0</v>
      </c>
      <c r="D5057" s="3">
        <v>21907.0471148227</v>
      </c>
    </row>
    <row r="5058" ht="12.75" customHeight="1">
      <c r="A5058" s="1" t="str">
        <f t="shared" si="1"/>
        <v>128-1</v>
      </c>
      <c r="B5058" s="4">
        <v>128.0</v>
      </c>
      <c r="C5058" s="4">
        <v>1.0</v>
      </c>
      <c r="D5058" s="3">
        <v>19567.6595983403</v>
      </c>
    </row>
    <row r="5059" ht="12.75" customHeight="1">
      <c r="A5059" s="1" t="str">
        <f t="shared" si="1"/>
        <v>128-10</v>
      </c>
      <c r="B5059" s="4">
        <v>128.0</v>
      </c>
      <c r="C5059" s="4">
        <v>10.0</v>
      </c>
      <c r="D5059" s="3">
        <v>31187.3907879336</v>
      </c>
    </row>
    <row r="5060" ht="12.75" customHeight="1">
      <c r="A5060" s="1" t="str">
        <f t="shared" si="1"/>
        <v>128-100</v>
      </c>
      <c r="B5060" s="4">
        <v>128.0</v>
      </c>
      <c r="C5060" s="4">
        <v>100.0</v>
      </c>
      <c r="D5060" s="3">
        <v>23002.9451511651</v>
      </c>
    </row>
    <row r="5061" ht="12.75" customHeight="1">
      <c r="A5061" s="1" t="str">
        <f t="shared" si="1"/>
        <v>128-101</v>
      </c>
      <c r="B5061" s="4">
        <v>128.0</v>
      </c>
      <c r="C5061" s="4">
        <v>101.0</v>
      </c>
      <c r="D5061" s="3">
        <v>21477.7415268908</v>
      </c>
    </row>
    <row r="5062" ht="12.75" customHeight="1">
      <c r="A5062" s="1" t="str">
        <f t="shared" si="1"/>
        <v>128-102</v>
      </c>
      <c r="B5062" s="4">
        <v>128.0</v>
      </c>
      <c r="C5062" s="4">
        <v>102.0</v>
      </c>
      <c r="D5062" s="3">
        <v>21870.0028952076</v>
      </c>
    </row>
    <row r="5063" ht="12.75" customHeight="1">
      <c r="A5063" s="1" t="str">
        <f t="shared" si="1"/>
        <v>128-103</v>
      </c>
      <c r="B5063" s="4">
        <v>128.0</v>
      </c>
      <c r="C5063" s="4">
        <v>103.0</v>
      </c>
      <c r="D5063" s="3">
        <v>21870.0028952076</v>
      </c>
    </row>
    <row r="5064" ht="12.75" customHeight="1">
      <c r="A5064" s="1" t="str">
        <f t="shared" si="1"/>
        <v>128-104</v>
      </c>
      <c r="B5064" s="4">
        <v>128.0</v>
      </c>
      <c r="C5064" s="4">
        <v>104.0</v>
      </c>
      <c r="D5064" s="3">
        <v>19633.3658301381</v>
      </c>
    </row>
    <row r="5065" ht="12.75" customHeight="1">
      <c r="A5065" s="1" t="str">
        <f t="shared" si="1"/>
        <v>128-105</v>
      </c>
      <c r="B5065" s="4">
        <v>128.0</v>
      </c>
      <c r="C5065" s="4">
        <v>105.0</v>
      </c>
      <c r="D5065" s="3">
        <v>16514.8426692582</v>
      </c>
    </row>
    <row r="5066" ht="12.75" customHeight="1">
      <c r="A5066" s="1" t="str">
        <f t="shared" si="1"/>
        <v>128-106</v>
      </c>
      <c r="B5066" s="4">
        <v>128.0</v>
      </c>
      <c r="C5066" s="4">
        <v>106.0</v>
      </c>
      <c r="D5066" s="3">
        <v>33255.1264004058</v>
      </c>
    </row>
    <row r="5067" ht="12.75" customHeight="1">
      <c r="A5067" s="1" t="str">
        <f t="shared" si="1"/>
        <v>128-107</v>
      </c>
      <c r="B5067" s="4">
        <v>128.0</v>
      </c>
      <c r="C5067" s="4">
        <v>107.0</v>
      </c>
      <c r="D5067" s="3">
        <v>16065.7107588735</v>
      </c>
    </row>
    <row r="5068" ht="12.75" customHeight="1">
      <c r="A5068" s="1" t="str">
        <f t="shared" si="1"/>
        <v>128-108</v>
      </c>
      <c r="B5068" s="4">
        <v>128.0</v>
      </c>
      <c r="C5068" s="4">
        <v>108.0</v>
      </c>
      <c r="D5068" s="3">
        <v>32148.2667660433</v>
      </c>
    </row>
    <row r="5069" ht="12.75" customHeight="1">
      <c r="A5069" s="1" t="str">
        <f t="shared" si="1"/>
        <v>128-109</v>
      </c>
      <c r="B5069" s="4">
        <v>128.0</v>
      </c>
      <c r="C5069" s="4">
        <v>109.0</v>
      </c>
      <c r="D5069" s="3">
        <v>32982.1759788779</v>
      </c>
    </row>
    <row r="5070" ht="12.75" customHeight="1">
      <c r="A5070" s="1" t="str">
        <f t="shared" si="1"/>
        <v>128-11</v>
      </c>
      <c r="B5070" s="4">
        <v>128.0</v>
      </c>
      <c r="C5070" s="4">
        <v>11.0</v>
      </c>
      <c r="D5070" s="3">
        <v>30999.8202780205</v>
      </c>
    </row>
    <row r="5071" ht="12.75" customHeight="1">
      <c r="A5071" s="1" t="str">
        <f t="shared" si="1"/>
        <v>128-110</v>
      </c>
      <c r="B5071" s="4">
        <v>128.0</v>
      </c>
      <c r="C5071" s="4">
        <v>110.0</v>
      </c>
      <c r="D5071" s="3">
        <v>32238.5989084994</v>
      </c>
    </row>
    <row r="5072" ht="12.75" customHeight="1">
      <c r="A5072" s="1" t="str">
        <f t="shared" si="1"/>
        <v>128-111</v>
      </c>
      <c r="B5072" s="4">
        <v>128.0</v>
      </c>
      <c r="C5072" s="4">
        <v>111.0</v>
      </c>
      <c r="D5072" s="3">
        <v>33038.9008194308</v>
      </c>
    </row>
    <row r="5073" ht="12.75" customHeight="1">
      <c r="A5073" s="1" t="str">
        <f t="shared" si="1"/>
        <v>128-112</v>
      </c>
      <c r="B5073" s="4">
        <v>128.0</v>
      </c>
      <c r="C5073" s="4">
        <v>112.0</v>
      </c>
      <c r="D5073" s="3">
        <v>33257.2551747467</v>
      </c>
    </row>
    <row r="5074" ht="12.75" customHeight="1">
      <c r="A5074" s="1" t="str">
        <f t="shared" si="1"/>
        <v>128-113</v>
      </c>
      <c r="B5074" s="4">
        <v>128.0</v>
      </c>
      <c r="C5074" s="4">
        <v>113.0</v>
      </c>
      <c r="D5074" s="3">
        <v>32043.4910914426</v>
      </c>
    </row>
    <row r="5075" ht="12.75" customHeight="1">
      <c r="A5075" s="1" t="str">
        <f t="shared" si="1"/>
        <v>128-114</v>
      </c>
      <c r="B5075" s="4">
        <v>128.0</v>
      </c>
      <c r="C5075" s="4">
        <v>114.0</v>
      </c>
      <c r="D5075" s="3">
        <v>32035.3714547818</v>
      </c>
    </row>
    <row r="5076" ht="12.75" customHeight="1">
      <c r="A5076" s="1" t="str">
        <f t="shared" si="1"/>
        <v>128-115</v>
      </c>
      <c r="B5076" s="4">
        <v>128.0</v>
      </c>
      <c r="C5076" s="4">
        <v>115.0</v>
      </c>
      <c r="D5076" s="3">
        <v>31702.2206421646</v>
      </c>
    </row>
    <row r="5077" ht="12.75" customHeight="1">
      <c r="A5077" s="1" t="str">
        <f t="shared" si="1"/>
        <v>128-116</v>
      </c>
      <c r="B5077" s="4">
        <v>128.0</v>
      </c>
      <c r="C5077" s="4">
        <v>116.0</v>
      </c>
      <c r="D5077" s="3">
        <v>31440.2707076242</v>
      </c>
    </row>
    <row r="5078" ht="12.75" customHeight="1">
      <c r="A5078" s="1" t="str">
        <f t="shared" si="1"/>
        <v>128-117</v>
      </c>
      <c r="B5078" s="4">
        <v>128.0</v>
      </c>
      <c r="C5078" s="4">
        <v>117.0</v>
      </c>
      <c r="D5078" s="3">
        <v>31702.2206421646</v>
      </c>
    </row>
    <row r="5079" ht="12.75" customHeight="1">
      <c r="A5079" s="1" t="str">
        <f t="shared" si="1"/>
        <v>128-118</v>
      </c>
      <c r="B5079" s="4">
        <v>128.0</v>
      </c>
      <c r="C5079" s="4">
        <v>118.0</v>
      </c>
      <c r="D5079" s="3">
        <v>31440.2707076242</v>
      </c>
    </row>
    <row r="5080" ht="12.75" customHeight="1">
      <c r="A5080" s="1" t="str">
        <f t="shared" si="1"/>
        <v>128-119</v>
      </c>
      <c r="B5080" s="4">
        <v>128.0</v>
      </c>
      <c r="C5080" s="4">
        <v>119.0</v>
      </c>
      <c r="D5080" s="3">
        <v>32209.19557182</v>
      </c>
    </row>
    <row r="5081" ht="12.75" customHeight="1">
      <c r="A5081" s="1" t="str">
        <f t="shared" si="1"/>
        <v>128-12</v>
      </c>
      <c r="B5081" s="4">
        <v>128.0</v>
      </c>
      <c r="C5081" s="4">
        <v>12.0</v>
      </c>
      <c r="D5081" s="3">
        <v>31079.6536426531</v>
      </c>
    </row>
    <row r="5082" ht="12.75" customHeight="1">
      <c r="A5082" s="1" t="str">
        <f t="shared" si="1"/>
        <v>128-120</v>
      </c>
      <c r="B5082" s="4">
        <v>128.0</v>
      </c>
      <c r="C5082" s="4">
        <v>120.0</v>
      </c>
      <c r="D5082" s="3">
        <v>13136.3805863917</v>
      </c>
    </row>
    <row r="5083" ht="12.75" customHeight="1">
      <c r="A5083" s="1" t="str">
        <f t="shared" si="1"/>
        <v>128-121</v>
      </c>
      <c r="B5083" s="4">
        <v>128.0</v>
      </c>
      <c r="C5083" s="4">
        <v>121.0</v>
      </c>
      <c r="D5083" s="3">
        <v>11917.2333706066</v>
      </c>
    </row>
    <row r="5084" ht="12.75" customHeight="1">
      <c r="A5084" s="1" t="str">
        <f t="shared" si="1"/>
        <v>128-122</v>
      </c>
      <c r="B5084" s="4">
        <v>128.0</v>
      </c>
      <c r="C5084" s="4">
        <v>122.0</v>
      </c>
      <c r="D5084" s="3">
        <v>9822.05842856751</v>
      </c>
    </row>
    <row r="5085" ht="12.75" customHeight="1">
      <c r="A5085" s="1" t="str">
        <f t="shared" si="1"/>
        <v>128-123</v>
      </c>
      <c r="B5085" s="4">
        <v>128.0</v>
      </c>
      <c r="C5085" s="4">
        <v>123.0</v>
      </c>
      <c r="D5085" s="3">
        <v>11918.1288745279</v>
      </c>
    </row>
    <row r="5086" ht="12.75" customHeight="1">
      <c r="A5086" s="1" t="str">
        <f t="shared" si="1"/>
        <v>128-124</v>
      </c>
      <c r="B5086" s="4">
        <v>128.0</v>
      </c>
      <c r="C5086" s="4">
        <v>124.0</v>
      </c>
      <c r="D5086" s="3">
        <v>15013.4630005693</v>
      </c>
    </row>
    <row r="5087" ht="12.75" customHeight="1">
      <c r="A5087" s="1" t="str">
        <f t="shared" si="1"/>
        <v>128-125</v>
      </c>
      <c r="B5087" s="4">
        <v>128.0</v>
      </c>
      <c r="C5087" s="4">
        <v>125.0</v>
      </c>
      <c r="D5087" s="3">
        <v>17849.1736771408</v>
      </c>
    </row>
    <row r="5088" ht="12.75" customHeight="1">
      <c r="A5088" s="1" t="str">
        <f t="shared" si="1"/>
        <v>128-126</v>
      </c>
      <c r="B5088" s="4">
        <v>128.0</v>
      </c>
      <c r="C5088" s="4">
        <v>126.0</v>
      </c>
      <c r="D5088" s="3">
        <v>18299.9362059668</v>
      </c>
    </row>
    <row r="5089" ht="12.75" customHeight="1">
      <c r="A5089" s="1" t="str">
        <f t="shared" si="1"/>
        <v>128-127</v>
      </c>
      <c r="B5089" s="4">
        <v>128.0</v>
      </c>
      <c r="C5089" s="4">
        <v>127.0</v>
      </c>
      <c r="D5089" s="3">
        <v>14031.5751079249</v>
      </c>
    </row>
    <row r="5090" ht="12.75" customHeight="1">
      <c r="A5090" s="1" t="str">
        <f t="shared" si="1"/>
        <v>128-128</v>
      </c>
      <c r="B5090" s="4">
        <v>128.0</v>
      </c>
      <c r="C5090" s="4">
        <v>128.0</v>
      </c>
      <c r="D5090" s="3">
        <v>999999.0</v>
      </c>
    </row>
    <row r="5091" ht="12.75" customHeight="1">
      <c r="A5091" s="1" t="str">
        <f t="shared" si="1"/>
        <v>128-129</v>
      </c>
      <c r="B5091" s="4">
        <v>128.0</v>
      </c>
      <c r="C5091" s="4">
        <v>129.0</v>
      </c>
      <c r="D5091" s="3">
        <v>11061.5985884624</v>
      </c>
    </row>
    <row r="5092" ht="12.75" customHeight="1">
      <c r="A5092" s="1" t="str">
        <f t="shared" si="1"/>
        <v>128-13</v>
      </c>
      <c r="B5092" s="4">
        <v>128.0</v>
      </c>
      <c r="C5092" s="4">
        <v>13.0</v>
      </c>
      <c r="D5092" s="3">
        <v>31085.0093970002</v>
      </c>
    </row>
    <row r="5093" ht="12.75" customHeight="1">
      <c r="A5093" s="1" t="str">
        <f t="shared" si="1"/>
        <v>128-130</v>
      </c>
      <c r="B5093" s="4">
        <v>128.0</v>
      </c>
      <c r="C5093" s="4">
        <v>130.0</v>
      </c>
      <c r="D5093" s="3">
        <v>17526.0087351988</v>
      </c>
    </row>
    <row r="5094" ht="12.75" customHeight="1">
      <c r="A5094" s="1" t="str">
        <f t="shared" si="1"/>
        <v>128-131</v>
      </c>
      <c r="B5094" s="4">
        <v>128.0</v>
      </c>
      <c r="C5094" s="4">
        <v>131.0</v>
      </c>
      <c r="D5094" s="3">
        <v>16001.6169993051</v>
      </c>
    </row>
    <row r="5095" ht="12.75" customHeight="1">
      <c r="A5095" s="1" t="str">
        <f t="shared" si="1"/>
        <v>128-132</v>
      </c>
      <c r="B5095" s="4">
        <v>128.0</v>
      </c>
      <c r="C5095" s="4">
        <v>132.0</v>
      </c>
      <c r="D5095" s="3">
        <v>18299.9362059668</v>
      </c>
    </row>
    <row r="5096" ht="12.75" customHeight="1">
      <c r="A5096" s="1" t="str">
        <f t="shared" si="1"/>
        <v>128-133</v>
      </c>
      <c r="B5096" s="4">
        <v>128.0</v>
      </c>
      <c r="C5096" s="4">
        <v>133.0</v>
      </c>
      <c r="D5096" s="3">
        <v>10518.4245330259</v>
      </c>
    </row>
    <row r="5097" ht="12.75" customHeight="1">
      <c r="A5097" s="1" t="str">
        <f t="shared" si="1"/>
        <v>128-134</v>
      </c>
      <c r="B5097" s="4">
        <v>128.0</v>
      </c>
      <c r="C5097" s="4">
        <v>134.0</v>
      </c>
      <c r="D5097" s="3">
        <v>9592.0825852846</v>
      </c>
    </row>
    <row r="5098" ht="12.75" customHeight="1">
      <c r="A5098" s="1" t="str">
        <f t="shared" si="1"/>
        <v>128-135</v>
      </c>
      <c r="B5098" s="4">
        <v>128.0</v>
      </c>
      <c r="C5098" s="4">
        <v>135.0</v>
      </c>
      <c r="D5098" s="3">
        <v>6213.98101739086</v>
      </c>
    </row>
    <row r="5099" ht="12.75" customHeight="1">
      <c r="A5099" s="1" t="str">
        <f t="shared" si="1"/>
        <v>128-136</v>
      </c>
      <c r="B5099" s="4">
        <v>128.0</v>
      </c>
      <c r="C5099" s="4">
        <v>136.0</v>
      </c>
      <c r="D5099" s="3">
        <v>6433.03654743673</v>
      </c>
    </row>
    <row r="5100" ht="12.75" customHeight="1">
      <c r="A5100" s="1" t="str">
        <f t="shared" si="1"/>
        <v>128-137</v>
      </c>
      <c r="B5100" s="4">
        <v>128.0</v>
      </c>
      <c r="C5100" s="4">
        <v>137.0</v>
      </c>
      <c r="D5100" s="3">
        <v>17516.7553582284</v>
      </c>
    </row>
    <row r="5101" ht="12.75" customHeight="1">
      <c r="A5101" s="1" t="str">
        <f t="shared" si="1"/>
        <v>128-138</v>
      </c>
      <c r="B5101" s="4">
        <v>128.0</v>
      </c>
      <c r="C5101" s="4">
        <v>138.0</v>
      </c>
      <c r="D5101" s="3">
        <v>6731.60863299514</v>
      </c>
    </row>
    <row r="5102" ht="12.75" customHeight="1">
      <c r="A5102" s="1" t="str">
        <f t="shared" si="1"/>
        <v>128-139</v>
      </c>
      <c r="B5102" s="4">
        <v>128.0</v>
      </c>
      <c r="C5102" s="4">
        <v>139.0</v>
      </c>
      <c r="D5102" s="3">
        <v>13975.8857492569</v>
      </c>
    </row>
    <row r="5103" ht="12.75" customHeight="1">
      <c r="A5103" s="1" t="str">
        <f t="shared" si="1"/>
        <v>128-14</v>
      </c>
      <c r="B5103" s="4">
        <v>128.0</v>
      </c>
      <c r="C5103" s="4">
        <v>14.0</v>
      </c>
      <c r="D5103" s="3">
        <v>27712.6152406128</v>
      </c>
    </row>
    <row r="5104" ht="12.75" customHeight="1">
      <c r="A5104" s="1" t="str">
        <f t="shared" si="1"/>
        <v>128-140</v>
      </c>
      <c r="B5104" s="4">
        <v>128.0</v>
      </c>
      <c r="C5104" s="4">
        <v>140.0</v>
      </c>
      <c r="D5104" s="3">
        <v>10315.1188734014</v>
      </c>
    </row>
    <row r="5105" ht="12.75" customHeight="1">
      <c r="A5105" s="1" t="str">
        <f t="shared" si="1"/>
        <v>128-141</v>
      </c>
      <c r="B5105" s="4">
        <v>128.0</v>
      </c>
      <c r="C5105" s="4">
        <v>141.0</v>
      </c>
      <c r="D5105" s="3">
        <v>15019.4098328669</v>
      </c>
    </row>
    <row r="5106" ht="12.75" customHeight="1">
      <c r="A5106" s="1" t="str">
        <f t="shared" si="1"/>
        <v>128-142</v>
      </c>
      <c r="B5106" s="4">
        <v>128.0</v>
      </c>
      <c r="C5106" s="4">
        <v>142.0</v>
      </c>
      <c r="D5106" s="3">
        <v>15139.0033960368</v>
      </c>
    </row>
    <row r="5107" ht="12.75" customHeight="1">
      <c r="A5107" s="1" t="str">
        <f t="shared" si="1"/>
        <v>128-143</v>
      </c>
      <c r="B5107" s="4">
        <v>128.0</v>
      </c>
      <c r="C5107" s="4">
        <v>143.0</v>
      </c>
      <c r="D5107" s="3">
        <v>15117.6195482207</v>
      </c>
    </row>
    <row r="5108" ht="12.75" customHeight="1">
      <c r="A5108" s="1" t="str">
        <f t="shared" si="1"/>
        <v>128-144</v>
      </c>
      <c r="B5108" s="4">
        <v>128.0</v>
      </c>
      <c r="C5108" s="4">
        <v>144.0</v>
      </c>
      <c r="D5108" s="3">
        <v>3653.52656923507</v>
      </c>
    </row>
    <row r="5109" ht="12.75" customHeight="1">
      <c r="A5109" s="1" t="str">
        <f t="shared" si="1"/>
        <v>128-145</v>
      </c>
      <c r="B5109" s="4">
        <v>128.0</v>
      </c>
      <c r="C5109" s="4">
        <v>145.0</v>
      </c>
      <c r="D5109" s="3">
        <v>14931.7840447083</v>
      </c>
    </row>
    <row r="5110" ht="12.75" customHeight="1">
      <c r="A5110" s="1" t="str">
        <f t="shared" si="1"/>
        <v>128-146</v>
      </c>
      <c r="B5110" s="4">
        <v>128.0</v>
      </c>
      <c r="C5110" s="4">
        <v>146.0</v>
      </c>
      <c r="D5110" s="3">
        <v>3653.52656923507</v>
      </c>
    </row>
    <row r="5111" ht="12.75" customHeight="1">
      <c r="A5111" s="1" t="str">
        <f t="shared" si="1"/>
        <v>128-147</v>
      </c>
      <c r="B5111" s="4">
        <v>128.0</v>
      </c>
      <c r="C5111" s="4">
        <v>147.0</v>
      </c>
      <c r="D5111" s="3">
        <v>14961.1374986286</v>
      </c>
    </row>
    <row r="5112" ht="12.75" customHeight="1">
      <c r="A5112" s="1" t="str">
        <f t="shared" si="1"/>
        <v>128-148</v>
      </c>
      <c r="B5112" s="4">
        <v>128.0</v>
      </c>
      <c r="C5112" s="4">
        <v>148.0</v>
      </c>
      <c r="D5112" s="3">
        <v>12984.9629141137</v>
      </c>
    </row>
    <row r="5113" ht="12.75" customHeight="1">
      <c r="A5113" s="1" t="str">
        <f t="shared" si="1"/>
        <v>128-149</v>
      </c>
      <c r="B5113" s="4">
        <v>128.0</v>
      </c>
      <c r="C5113" s="4">
        <v>149.0</v>
      </c>
      <c r="D5113" s="3">
        <v>13090.8557922434</v>
      </c>
    </row>
    <row r="5114" ht="12.75" customHeight="1">
      <c r="A5114" s="1" t="str">
        <f t="shared" si="1"/>
        <v>128-15</v>
      </c>
      <c r="B5114" s="4">
        <v>128.0</v>
      </c>
      <c r="C5114" s="4">
        <v>15.0</v>
      </c>
      <c r="D5114" s="3">
        <v>34162.7279351948</v>
      </c>
    </row>
    <row r="5115" ht="12.75" customHeight="1">
      <c r="A5115" s="1" t="str">
        <f t="shared" si="1"/>
        <v>128-150</v>
      </c>
      <c r="B5115" s="4">
        <v>128.0</v>
      </c>
      <c r="C5115" s="4">
        <v>150.0</v>
      </c>
      <c r="D5115" s="3">
        <v>15610.3711347919</v>
      </c>
    </row>
    <row r="5116" ht="12.75" customHeight="1">
      <c r="A5116" s="1" t="str">
        <f t="shared" si="1"/>
        <v>128-151</v>
      </c>
      <c r="B5116" s="4">
        <v>128.0</v>
      </c>
      <c r="C5116" s="4">
        <v>151.0</v>
      </c>
      <c r="D5116" s="3">
        <v>15789.773614744</v>
      </c>
    </row>
    <row r="5117" ht="12.75" customHeight="1">
      <c r="A5117" s="1" t="str">
        <f t="shared" si="1"/>
        <v>128-152</v>
      </c>
      <c r="B5117" s="4">
        <v>128.0</v>
      </c>
      <c r="C5117" s="4">
        <v>152.0</v>
      </c>
      <c r="D5117" s="3">
        <v>21606.3333187047</v>
      </c>
    </row>
    <row r="5118" ht="12.75" customHeight="1">
      <c r="A5118" s="1" t="str">
        <f t="shared" si="1"/>
        <v>128-153</v>
      </c>
      <c r="B5118" s="4">
        <v>128.0</v>
      </c>
      <c r="C5118" s="4">
        <v>153.0</v>
      </c>
      <c r="D5118" s="3">
        <v>17623.8456406721</v>
      </c>
    </row>
    <row r="5119" ht="12.75" customHeight="1">
      <c r="A5119" s="1" t="str">
        <f t="shared" si="1"/>
        <v>128-154</v>
      </c>
      <c r="B5119" s="4">
        <v>128.0</v>
      </c>
      <c r="C5119" s="4">
        <v>154.0</v>
      </c>
      <c r="D5119" s="3">
        <v>11061.5985884624</v>
      </c>
    </row>
    <row r="5120" ht="12.75" customHeight="1">
      <c r="A5120" s="1" t="str">
        <f t="shared" si="1"/>
        <v>128-155</v>
      </c>
      <c r="B5120" s="4">
        <v>128.0</v>
      </c>
      <c r="C5120" s="4">
        <v>155.0</v>
      </c>
      <c r="D5120" s="3">
        <v>15899.5320924449</v>
      </c>
    </row>
    <row r="5121" ht="12.75" customHeight="1">
      <c r="A5121" s="1" t="str">
        <f t="shared" si="1"/>
        <v>128-156</v>
      </c>
      <c r="B5121" s="4">
        <v>128.0</v>
      </c>
      <c r="C5121" s="4">
        <v>156.0</v>
      </c>
      <c r="D5121" s="3">
        <v>12739.6427573113</v>
      </c>
    </row>
    <row r="5122" ht="12.75" customHeight="1">
      <c r="A5122" s="1" t="str">
        <f t="shared" si="1"/>
        <v>128-157</v>
      </c>
      <c r="B5122" s="4">
        <v>128.0</v>
      </c>
      <c r="C5122" s="4">
        <v>157.0</v>
      </c>
      <c r="D5122" s="3">
        <v>17589.5414985088</v>
      </c>
    </row>
    <row r="5123" ht="12.75" customHeight="1">
      <c r="A5123" s="1" t="str">
        <f t="shared" si="1"/>
        <v>128-158</v>
      </c>
      <c r="B5123" s="4">
        <v>128.0</v>
      </c>
      <c r="C5123" s="4">
        <v>158.0</v>
      </c>
      <c r="D5123" s="3">
        <v>12137.8830935639</v>
      </c>
    </row>
    <row r="5124" ht="12.75" customHeight="1">
      <c r="A5124" s="1" t="str">
        <f t="shared" si="1"/>
        <v>128-16</v>
      </c>
      <c r="B5124" s="4">
        <v>128.0</v>
      </c>
      <c r="C5124" s="4">
        <v>16.0</v>
      </c>
      <c r="D5124" s="3">
        <v>34160.9269988599</v>
      </c>
    </row>
    <row r="5125" ht="12.75" customHeight="1">
      <c r="A5125" s="1" t="str">
        <f t="shared" si="1"/>
        <v>128-17</v>
      </c>
      <c r="B5125" s="4">
        <v>128.0</v>
      </c>
      <c r="C5125" s="4">
        <v>17.0</v>
      </c>
      <c r="D5125" s="3">
        <v>29455.0879238606</v>
      </c>
    </row>
    <row r="5126" ht="12.75" customHeight="1">
      <c r="A5126" s="1" t="str">
        <f t="shared" si="1"/>
        <v>128-18</v>
      </c>
      <c r="B5126" s="4">
        <v>128.0</v>
      </c>
      <c r="C5126" s="4">
        <v>18.0</v>
      </c>
      <c r="D5126" s="3">
        <v>27870.5940146689</v>
      </c>
    </row>
    <row r="5127" ht="12.75" customHeight="1">
      <c r="A5127" s="1" t="str">
        <f t="shared" si="1"/>
        <v>128-19</v>
      </c>
      <c r="B5127" s="4">
        <v>128.0</v>
      </c>
      <c r="C5127" s="4">
        <v>19.0</v>
      </c>
      <c r="D5127" s="3">
        <v>22662.3971091271</v>
      </c>
    </row>
    <row r="5128" ht="12.75" customHeight="1">
      <c r="A5128" s="1" t="str">
        <f t="shared" si="1"/>
        <v>128-2</v>
      </c>
      <c r="B5128" s="4">
        <v>128.0</v>
      </c>
      <c r="C5128" s="4">
        <v>2.0</v>
      </c>
      <c r="D5128" s="3">
        <v>452.155207837776</v>
      </c>
    </row>
    <row r="5129" ht="12.75" customHeight="1">
      <c r="A5129" s="1" t="str">
        <f t="shared" si="1"/>
        <v>128-20</v>
      </c>
      <c r="B5129" s="4">
        <v>128.0</v>
      </c>
      <c r="C5129" s="4">
        <v>20.0</v>
      </c>
      <c r="D5129" s="3">
        <v>22669.6018404619</v>
      </c>
    </row>
    <row r="5130" ht="12.75" customHeight="1">
      <c r="A5130" s="1" t="str">
        <f t="shared" si="1"/>
        <v>128-21</v>
      </c>
      <c r="B5130" s="4">
        <v>128.0</v>
      </c>
      <c r="C5130" s="4">
        <v>21.0</v>
      </c>
      <c r="D5130" s="3">
        <v>20340.0620058763</v>
      </c>
    </row>
    <row r="5131" ht="12.75" customHeight="1">
      <c r="A5131" s="1" t="str">
        <f t="shared" si="1"/>
        <v>128-22</v>
      </c>
      <c r="B5131" s="4">
        <v>128.0</v>
      </c>
      <c r="C5131" s="4">
        <v>22.0</v>
      </c>
      <c r="D5131" s="3">
        <v>23085.9912090482</v>
      </c>
    </row>
    <row r="5132" ht="12.75" customHeight="1">
      <c r="A5132" s="1" t="str">
        <f t="shared" si="1"/>
        <v>128-23</v>
      </c>
      <c r="B5132" s="4">
        <v>128.0</v>
      </c>
      <c r="C5132" s="4">
        <v>23.0</v>
      </c>
      <c r="D5132" s="3">
        <v>21611.9304824178</v>
      </c>
    </row>
    <row r="5133" ht="12.75" customHeight="1">
      <c r="A5133" s="1" t="str">
        <f t="shared" si="1"/>
        <v>128-24</v>
      </c>
      <c r="B5133" s="4">
        <v>128.0</v>
      </c>
      <c r="C5133" s="4">
        <v>24.0</v>
      </c>
      <c r="D5133" s="3">
        <v>21717.2199449373</v>
      </c>
    </row>
    <row r="5134" ht="12.75" customHeight="1">
      <c r="A5134" s="1" t="str">
        <f t="shared" si="1"/>
        <v>128-25</v>
      </c>
      <c r="B5134" s="4">
        <v>128.0</v>
      </c>
      <c r="C5134" s="4">
        <v>25.0</v>
      </c>
      <c r="D5134" s="3">
        <v>21605.3965727327</v>
      </c>
    </row>
    <row r="5135" ht="12.75" customHeight="1">
      <c r="A5135" s="1" t="str">
        <f t="shared" si="1"/>
        <v>128-26</v>
      </c>
      <c r="B5135" s="4">
        <v>128.0</v>
      </c>
      <c r="C5135" s="4">
        <v>26.0</v>
      </c>
      <c r="D5135" s="3">
        <v>21605.3965727327</v>
      </c>
    </row>
    <row r="5136" ht="12.75" customHeight="1">
      <c r="A5136" s="1" t="str">
        <f t="shared" si="1"/>
        <v>128-27</v>
      </c>
      <c r="B5136" s="4">
        <v>128.0</v>
      </c>
      <c r="C5136" s="4">
        <v>27.0</v>
      </c>
      <c r="D5136" s="3">
        <v>21718.2190502119</v>
      </c>
    </row>
    <row r="5137" ht="12.75" customHeight="1">
      <c r="A5137" s="1" t="str">
        <f t="shared" si="1"/>
        <v>128-28</v>
      </c>
      <c r="B5137" s="4">
        <v>128.0</v>
      </c>
      <c r="C5137" s="4">
        <v>28.0</v>
      </c>
      <c r="D5137" s="3">
        <v>24655.3372049731</v>
      </c>
    </row>
    <row r="5138" ht="12.75" customHeight="1">
      <c r="A5138" s="1" t="str">
        <f t="shared" si="1"/>
        <v>128-29</v>
      </c>
      <c r="B5138" s="4">
        <v>128.0</v>
      </c>
      <c r="C5138" s="4">
        <v>29.0</v>
      </c>
      <c r="D5138" s="3">
        <v>16353.2755047681</v>
      </c>
    </row>
    <row r="5139" ht="12.75" customHeight="1">
      <c r="A5139" s="1" t="str">
        <f t="shared" si="1"/>
        <v>128-3</v>
      </c>
      <c r="B5139" s="4">
        <v>128.0</v>
      </c>
      <c r="C5139" s="4">
        <v>3.0</v>
      </c>
      <c r="D5139" s="3">
        <v>23561.1887875888</v>
      </c>
    </row>
    <row r="5140" ht="12.75" customHeight="1">
      <c r="A5140" s="1" t="str">
        <f t="shared" si="1"/>
        <v>128-30</v>
      </c>
      <c r="B5140" s="4">
        <v>128.0</v>
      </c>
      <c r="C5140" s="4">
        <v>30.0</v>
      </c>
      <c r="D5140" s="3">
        <v>18300.081598944</v>
      </c>
    </row>
    <row r="5141" ht="12.75" customHeight="1">
      <c r="A5141" s="1" t="str">
        <f t="shared" si="1"/>
        <v>128-31</v>
      </c>
      <c r="B5141" s="4">
        <v>128.0</v>
      </c>
      <c r="C5141" s="4">
        <v>31.0</v>
      </c>
      <c r="D5141" s="3">
        <v>16695.1838856913</v>
      </c>
    </row>
    <row r="5142" ht="12.75" customHeight="1">
      <c r="A5142" s="1" t="str">
        <f t="shared" si="1"/>
        <v>128-32</v>
      </c>
      <c r="B5142" s="4">
        <v>128.0</v>
      </c>
      <c r="C5142" s="4">
        <v>32.0</v>
      </c>
      <c r="D5142" s="3">
        <v>17095.2142460837</v>
      </c>
    </row>
    <row r="5143" ht="12.75" customHeight="1">
      <c r="A5143" s="1" t="str">
        <f t="shared" si="1"/>
        <v>128-33</v>
      </c>
      <c r="B5143" s="4">
        <v>128.0</v>
      </c>
      <c r="C5143" s="4">
        <v>33.0</v>
      </c>
      <c r="D5143" s="3">
        <v>19096.4751130048</v>
      </c>
    </row>
    <row r="5144" ht="12.75" customHeight="1">
      <c r="A5144" s="1" t="str">
        <f t="shared" si="1"/>
        <v>128-34</v>
      </c>
      <c r="B5144" s="4">
        <v>128.0</v>
      </c>
      <c r="C5144" s="4">
        <v>34.0</v>
      </c>
      <c r="D5144" s="3">
        <v>27638.5797505962</v>
      </c>
    </row>
    <row r="5145" ht="12.75" customHeight="1">
      <c r="A5145" s="1" t="str">
        <f t="shared" si="1"/>
        <v>128-35</v>
      </c>
      <c r="B5145" s="4">
        <v>128.0</v>
      </c>
      <c r="C5145" s="4">
        <v>35.0</v>
      </c>
      <c r="D5145" s="3">
        <v>20770.2399327078</v>
      </c>
    </row>
    <row r="5146" ht="12.75" customHeight="1">
      <c r="A5146" s="1" t="str">
        <f t="shared" si="1"/>
        <v>128-36</v>
      </c>
      <c r="B5146" s="4">
        <v>128.0</v>
      </c>
      <c r="C5146" s="4">
        <v>36.0</v>
      </c>
      <c r="D5146" s="3">
        <v>16305.4541689333</v>
      </c>
    </row>
    <row r="5147" ht="12.75" customHeight="1">
      <c r="A5147" s="1" t="str">
        <f t="shared" si="1"/>
        <v>128-37</v>
      </c>
      <c r="B5147" s="4">
        <v>128.0</v>
      </c>
      <c r="C5147" s="4">
        <v>37.0</v>
      </c>
      <c r="D5147" s="3">
        <v>15139.7597403582</v>
      </c>
    </row>
    <row r="5148" ht="12.75" customHeight="1">
      <c r="A5148" s="1" t="str">
        <f t="shared" si="1"/>
        <v>128-38</v>
      </c>
      <c r="B5148" s="4">
        <v>128.0</v>
      </c>
      <c r="C5148" s="4">
        <v>38.0</v>
      </c>
      <c r="D5148" s="3">
        <v>20876.1893206116</v>
      </c>
    </row>
    <row r="5149" ht="12.75" customHeight="1">
      <c r="A5149" s="1" t="str">
        <f t="shared" si="1"/>
        <v>128-39</v>
      </c>
      <c r="B5149" s="4">
        <v>128.0</v>
      </c>
      <c r="C5149" s="4">
        <v>39.0</v>
      </c>
      <c r="D5149" s="3">
        <v>24279.7736459649</v>
      </c>
    </row>
    <row r="5150" ht="12.75" customHeight="1">
      <c r="A5150" s="1" t="str">
        <f t="shared" si="1"/>
        <v>128-4</v>
      </c>
      <c r="B5150" s="4">
        <v>128.0</v>
      </c>
      <c r="C5150" s="4">
        <v>4.0</v>
      </c>
      <c r="D5150" s="3">
        <v>26986.2435516264</v>
      </c>
    </row>
    <row r="5151" ht="12.75" customHeight="1">
      <c r="A5151" s="1" t="str">
        <f t="shared" si="1"/>
        <v>128-40</v>
      </c>
      <c r="B5151" s="4">
        <v>128.0</v>
      </c>
      <c r="C5151" s="4">
        <v>40.0</v>
      </c>
      <c r="D5151" s="3">
        <v>21708.7328155323</v>
      </c>
    </row>
    <row r="5152" ht="12.75" customHeight="1">
      <c r="A5152" s="1" t="str">
        <f t="shared" si="1"/>
        <v>128-41</v>
      </c>
      <c r="B5152" s="4">
        <v>128.0</v>
      </c>
      <c r="C5152" s="4">
        <v>41.0</v>
      </c>
      <c r="D5152" s="3">
        <v>21614.5963621874</v>
      </c>
    </row>
    <row r="5153" ht="12.75" customHeight="1">
      <c r="A5153" s="1" t="str">
        <f t="shared" si="1"/>
        <v>128-42</v>
      </c>
      <c r="B5153" s="4">
        <v>128.0</v>
      </c>
      <c r="C5153" s="4">
        <v>42.0</v>
      </c>
      <c r="D5153" s="3">
        <v>24279.7736459649</v>
      </c>
    </row>
    <row r="5154" ht="12.75" customHeight="1">
      <c r="A5154" s="1" t="str">
        <f t="shared" si="1"/>
        <v>128-43</v>
      </c>
      <c r="B5154" s="4">
        <v>128.0</v>
      </c>
      <c r="C5154" s="4">
        <v>43.0</v>
      </c>
      <c r="D5154" s="3">
        <v>20733.6896386979</v>
      </c>
    </row>
    <row r="5155" ht="12.75" customHeight="1">
      <c r="A5155" s="1" t="str">
        <f t="shared" si="1"/>
        <v>128-44</v>
      </c>
      <c r="B5155" s="4">
        <v>128.0</v>
      </c>
      <c r="C5155" s="4">
        <v>44.0</v>
      </c>
      <c r="D5155" s="3">
        <v>13418.9134769351</v>
      </c>
    </row>
    <row r="5156" ht="12.75" customHeight="1">
      <c r="A5156" s="1" t="str">
        <f t="shared" si="1"/>
        <v>128-45</v>
      </c>
      <c r="B5156" s="4">
        <v>128.0</v>
      </c>
      <c r="C5156" s="4">
        <v>45.0</v>
      </c>
      <c r="D5156" s="3">
        <v>20592.2818971791</v>
      </c>
    </row>
    <row r="5157" ht="12.75" customHeight="1">
      <c r="A5157" s="1" t="str">
        <f t="shared" si="1"/>
        <v>128-46</v>
      </c>
      <c r="B5157" s="4">
        <v>128.0</v>
      </c>
      <c r="C5157" s="4">
        <v>46.0</v>
      </c>
      <c r="D5157" s="3">
        <v>20874.6307082433</v>
      </c>
    </row>
    <row r="5158" ht="12.75" customHeight="1">
      <c r="A5158" s="1" t="str">
        <f t="shared" si="1"/>
        <v>128-47</v>
      </c>
      <c r="B5158" s="4">
        <v>128.0</v>
      </c>
      <c r="C5158" s="4">
        <v>47.0</v>
      </c>
      <c r="D5158" s="3">
        <v>20876.765143973</v>
      </c>
    </row>
    <row r="5159" ht="12.75" customHeight="1">
      <c r="A5159" s="1" t="str">
        <f t="shared" si="1"/>
        <v>128-48</v>
      </c>
      <c r="B5159" s="4">
        <v>128.0</v>
      </c>
      <c r="C5159" s="4">
        <v>48.0</v>
      </c>
      <c r="D5159" s="3">
        <v>22771.6413216418</v>
      </c>
    </row>
    <row r="5160" ht="12.75" customHeight="1">
      <c r="A5160" s="1" t="str">
        <f t="shared" si="1"/>
        <v>128-49</v>
      </c>
      <c r="B5160" s="4">
        <v>128.0</v>
      </c>
      <c r="C5160" s="4">
        <v>49.0</v>
      </c>
      <c r="D5160" s="3">
        <v>25487.2216322331</v>
      </c>
    </row>
    <row r="5161" ht="12.75" customHeight="1">
      <c r="A5161" s="1" t="str">
        <f t="shared" si="1"/>
        <v>128-5</v>
      </c>
      <c r="B5161" s="4">
        <v>128.0</v>
      </c>
      <c r="C5161" s="4">
        <v>5.0</v>
      </c>
      <c r="D5161" s="3">
        <v>26792.6328953972</v>
      </c>
    </row>
    <row r="5162" ht="12.75" customHeight="1">
      <c r="A5162" s="1" t="str">
        <f t="shared" si="1"/>
        <v>128-50</v>
      </c>
      <c r="B5162" s="4">
        <v>128.0</v>
      </c>
      <c r="C5162" s="4">
        <v>50.0</v>
      </c>
      <c r="D5162" s="3">
        <v>11007.5543798227</v>
      </c>
    </row>
    <row r="5163" ht="12.75" customHeight="1">
      <c r="A5163" s="1" t="str">
        <f t="shared" si="1"/>
        <v>128-51</v>
      </c>
      <c r="B5163" s="4">
        <v>128.0</v>
      </c>
      <c r="C5163" s="4">
        <v>51.0</v>
      </c>
      <c r="D5163" s="3">
        <v>25648.5803998571</v>
      </c>
    </row>
    <row r="5164" ht="12.75" customHeight="1">
      <c r="A5164" s="1" t="str">
        <f t="shared" si="1"/>
        <v>128-52</v>
      </c>
      <c r="B5164" s="4">
        <v>128.0</v>
      </c>
      <c r="C5164" s="4">
        <v>52.0</v>
      </c>
      <c r="D5164" s="3">
        <v>24689.0751023884</v>
      </c>
    </row>
    <row r="5165" ht="12.75" customHeight="1">
      <c r="A5165" s="1" t="str">
        <f t="shared" si="1"/>
        <v>128-53</v>
      </c>
      <c r="B5165" s="4">
        <v>128.0</v>
      </c>
      <c r="C5165" s="4">
        <v>53.0</v>
      </c>
      <c r="D5165" s="3">
        <v>27102.6633352091</v>
      </c>
    </row>
    <row r="5166" ht="12.75" customHeight="1">
      <c r="A5166" s="1" t="str">
        <f t="shared" si="1"/>
        <v>128-54</v>
      </c>
      <c r="B5166" s="4">
        <v>128.0</v>
      </c>
      <c r="C5166" s="4">
        <v>54.0</v>
      </c>
      <c r="D5166" s="3">
        <v>25369.7357235199</v>
      </c>
    </row>
    <row r="5167" ht="12.75" customHeight="1">
      <c r="A5167" s="1" t="str">
        <f t="shared" si="1"/>
        <v>128-55</v>
      </c>
      <c r="B5167" s="4">
        <v>128.0</v>
      </c>
      <c r="C5167" s="4">
        <v>55.0</v>
      </c>
      <c r="D5167" s="3">
        <v>21143.9877447615</v>
      </c>
    </row>
    <row r="5168" ht="12.75" customHeight="1">
      <c r="A5168" s="1" t="str">
        <f t="shared" si="1"/>
        <v>128-56</v>
      </c>
      <c r="B5168" s="4">
        <v>128.0</v>
      </c>
      <c r="C5168" s="4">
        <v>56.0</v>
      </c>
      <c r="D5168" s="3">
        <v>21142.4460492469</v>
      </c>
    </row>
    <row r="5169" ht="12.75" customHeight="1">
      <c r="A5169" s="1" t="str">
        <f t="shared" si="1"/>
        <v>128-57</v>
      </c>
      <c r="B5169" s="4">
        <v>128.0</v>
      </c>
      <c r="C5169" s="4">
        <v>57.0</v>
      </c>
      <c r="D5169" s="3">
        <v>22033.5462497037</v>
      </c>
    </row>
    <row r="5170" ht="12.75" customHeight="1">
      <c r="A5170" s="1" t="str">
        <f t="shared" si="1"/>
        <v>128-58</v>
      </c>
      <c r="B5170" s="4">
        <v>128.0</v>
      </c>
      <c r="C5170" s="4">
        <v>58.0</v>
      </c>
      <c r="D5170" s="3">
        <v>34722.9049759189</v>
      </c>
    </row>
    <row r="5171" ht="12.75" customHeight="1">
      <c r="A5171" s="1" t="str">
        <f t="shared" si="1"/>
        <v>128-59</v>
      </c>
      <c r="B5171" s="4">
        <v>128.0</v>
      </c>
      <c r="C5171" s="4">
        <v>59.0</v>
      </c>
      <c r="D5171" s="3">
        <v>18748.9781830373</v>
      </c>
    </row>
    <row r="5172" ht="12.75" customHeight="1">
      <c r="A5172" s="1" t="str">
        <f t="shared" si="1"/>
        <v>128-6</v>
      </c>
      <c r="B5172" s="4">
        <v>128.0</v>
      </c>
      <c r="C5172" s="4">
        <v>6.0</v>
      </c>
      <c r="D5172" s="3">
        <v>3291.69314193126</v>
      </c>
    </row>
    <row r="5173" ht="12.75" customHeight="1">
      <c r="A5173" s="1" t="str">
        <f t="shared" si="1"/>
        <v>128-60</v>
      </c>
      <c r="B5173" s="4">
        <v>128.0</v>
      </c>
      <c r="C5173" s="4">
        <v>60.0</v>
      </c>
      <c r="D5173" s="3">
        <v>17009.1425186811</v>
      </c>
    </row>
    <row r="5174" ht="12.75" customHeight="1">
      <c r="A5174" s="1" t="str">
        <f t="shared" si="1"/>
        <v>128-61</v>
      </c>
      <c r="B5174" s="4">
        <v>128.0</v>
      </c>
      <c r="C5174" s="4">
        <v>61.0</v>
      </c>
      <c r="D5174" s="3">
        <v>13312.5677592</v>
      </c>
    </row>
    <row r="5175" ht="12.75" customHeight="1">
      <c r="A5175" s="1" t="str">
        <f t="shared" si="1"/>
        <v>128-62</v>
      </c>
      <c r="B5175" s="4">
        <v>128.0</v>
      </c>
      <c r="C5175" s="4">
        <v>62.0</v>
      </c>
      <c r="D5175" s="3">
        <v>17906.4819068252</v>
      </c>
    </row>
    <row r="5176" ht="12.75" customHeight="1">
      <c r="A5176" s="1" t="str">
        <f t="shared" si="1"/>
        <v>128-63</v>
      </c>
      <c r="B5176" s="4">
        <v>128.0</v>
      </c>
      <c r="C5176" s="4">
        <v>63.0</v>
      </c>
      <c r="D5176" s="3">
        <v>17024.8377622307</v>
      </c>
    </row>
    <row r="5177" ht="12.75" customHeight="1">
      <c r="A5177" s="1" t="str">
        <f t="shared" si="1"/>
        <v>128-64</v>
      </c>
      <c r="B5177" s="4">
        <v>128.0</v>
      </c>
      <c r="C5177" s="4">
        <v>64.0</v>
      </c>
      <c r="D5177" s="3">
        <v>15850.07824944</v>
      </c>
    </row>
    <row r="5178" ht="12.75" customHeight="1">
      <c r="A5178" s="1" t="str">
        <f t="shared" si="1"/>
        <v>128-65</v>
      </c>
      <c r="B5178" s="4">
        <v>128.0</v>
      </c>
      <c r="C5178" s="4">
        <v>65.0</v>
      </c>
      <c r="D5178" s="3">
        <v>17892.8839954484</v>
      </c>
    </row>
    <row r="5179" ht="12.75" customHeight="1">
      <c r="A5179" s="1" t="str">
        <f t="shared" si="1"/>
        <v>128-66</v>
      </c>
      <c r="B5179" s="4">
        <v>128.0</v>
      </c>
      <c r="C5179" s="4">
        <v>66.0</v>
      </c>
      <c r="D5179" s="3">
        <v>10315.1188734014</v>
      </c>
    </row>
    <row r="5180" ht="12.75" customHeight="1">
      <c r="A5180" s="1" t="str">
        <f t="shared" si="1"/>
        <v>128-67</v>
      </c>
      <c r="B5180" s="4">
        <v>128.0</v>
      </c>
      <c r="C5180" s="4">
        <v>67.0</v>
      </c>
      <c r="D5180" s="3">
        <v>34722.9049759189</v>
      </c>
    </row>
    <row r="5181" ht="12.75" customHeight="1">
      <c r="A5181" s="1" t="str">
        <f t="shared" si="1"/>
        <v>128-68</v>
      </c>
      <c r="B5181" s="4">
        <v>128.0</v>
      </c>
      <c r="C5181" s="4">
        <v>68.0</v>
      </c>
      <c r="D5181" s="3">
        <v>22764.8569495869</v>
      </c>
    </row>
    <row r="5182" ht="12.75" customHeight="1">
      <c r="A5182" s="1" t="str">
        <f t="shared" si="1"/>
        <v>128-69</v>
      </c>
      <c r="B5182" s="4">
        <v>128.0</v>
      </c>
      <c r="C5182" s="4">
        <v>69.0</v>
      </c>
      <c r="D5182" s="3">
        <v>18476.6430104768</v>
      </c>
    </row>
    <row r="5183" ht="12.75" customHeight="1">
      <c r="A5183" s="1" t="str">
        <f t="shared" si="1"/>
        <v>128-7</v>
      </c>
      <c r="B5183" s="4">
        <v>128.0</v>
      </c>
      <c r="C5183" s="4">
        <v>7.0</v>
      </c>
      <c r="D5183" s="3">
        <v>21604.8776406874</v>
      </c>
    </row>
    <row r="5184" ht="12.75" customHeight="1">
      <c r="A5184" s="1" t="str">
        <f t="shared" si="1"/>
        <v>128-70</v>
      </c>
      <c r="B5184" s="4">
        <v>128.0</v>
      </c>
      <c r="C5184" s="4">
        <v>70.0</v>
      </c>
      <c r="D5184" s="3">
        <v>34722.9049759189</v>
      </c>
    </row>
    <row r="5185" ht="12.75" customHeight="1">
      <c r="A5185" s="1" t="str">
        <f t="shared" si="1"/>
        <v>128-71</v>
      </c>
      <c r="B5185" s="4">
        <v>128.0</v>
      </c>
      <c r="C5185" s="4">
        <v>71.0</v>
      </c>
      <c r="D5185" s="3">
        <v>24432.39398444</v>
      </c>
    </row>
    <row r="5186" ht="12.75" customHeight="1">
      <c r="A5186" s="1" t="str">
        <f t="shared" si="1"/>
        <v>128-72</v>
      </c>
      <c r="B5186" s="4">
        <v>128.0</v>
      </c>
      <c r="C5186" s="4">
        <v>72.0</v>
      </c>
      <c r="D5186" s="3">
        <v>20376.4605208128</v>
      </c>
    </row>
    <row r="5187" ht="12.75" customHeight="1">
      <c r="A5187" s="1" t="str">
        <f t="shared" si="1"/>
        <v>128-73</v>
      </c>
      <c r="B5187" s="4">
        <v>128.0</v>
      </c>
      <c r="C5187" s="4">
        <v>73.0</v>
      </c>
      <c r="D5187" s="3">
        <v>20376.4605208128</v>
      </c>
    </row>
    <row r="5188" ht="12.75" customHeight="1">
      <c r="A5188" s="1" t="str">
        <f t="shared" si="1"/>
        <v>128-74</v>
      </c>
      <c r="B5188" s="4">
        <v>128.0</v>
      </c>
      <c r="C5188" s="4">
        <v>74.0</v>
      </c>
      <c r="D5188" s="3">
        <v>20949.511331617</v>
      </c>
    </row>
    <row r="5189" ht="12.75" customHeight="1">
      <c r="A5189" s="1" t="str">
        <f t="shared" si="1"/>
        <v>128-75</v>
      </c>
      <c r="B5189" s="4">
        <v>128.0</v>
      </c>
      <c r="C5189" s="4">
        <v>75.0</v>
      </c>
      <c r="D5189" s="3">
        <v>19364.0898142546</v>
      </c>
    </row>
    <row r="5190" ht="12.75" customHeight="1">
      <c r="A5190" s="1" t="str">
        <f t="shared" si="1"/>
        <v>128-76</v>
      </c>
      <c r="B5190" s="4">
        <v>128.0</v>
      </c>
      <c r="C5190" s="4">
        <v>76.0</v>
      </c>
      <c r="D5190" s="3">
        <v>22979.3716912878</v>
      </c>
    </row>
    <row r="5191" ht="12.75" customHeight="1">
      <c r="A5191" s="1" t="str">
        <f t="shared" si="1"/>
        <v>128-77</v>
      </c>
      <c r="B5191" s="4">
        <v>128.0</v>
      </c>
      <c r="C5191" s="4">
        <v>77.0</v>
      </c>
      <c r="D5191" s="3">
        <v>19233.5170580478</v>
      </c>
    </row>
    <row r="5192" ht="12.75" customHeight="1">
      <c r="A5192" s="1" t="str">
        <f t="shared" si="1"/>
        <v>128-78</v>
      </c>
      <c r="B5192" s="4">
        <v>128.0</v>
      </c>
      <c r="C5192" s="4">
        <v>78.0</v>
      </c>
      <c r="D5192" s="3">
        <v>19436.0311583721</v>
      </c>
    </row>
    <row r="5193" ht="12.75" customHeight="1">
      <c r="A5193" s="1" t="str">
        <f t="shared" si="1"/>
        <v>128-79</v>
      </c>
      <c r="B5193" s="4">
        <v>128.0</v>
      </c>
      <c r="C5193" s="4">
        <v>79.0</v>
      </c>
      <c r="D5193" s="3">
        <v>19519.9552320839</v>
      </c>
    </row>
    <row r="5194" ht="12.75" customHeight="1">
      <c r="A5194" s="1" t="str">
        <f t="shared" si="1"/>
        <v>128-8</v>
      </c>
      <c r="B5194" s="4">
        <v>128.0</v>
      </c>
      <c r="C5194" s="4">
        <v>8.0</v>
      </c>
      <c r="D5194" s="3">
        <v>19612.6010609307</v>
      </c>
    </row>
    <row r="5195" ht="12.75" customHeight="1">
      <c r="A5195" s="1" t="str">
        <f t="shared" si="1"/>
        <v>128-80</v>
      </c>
      <c r="B5195" s="4">
        <v>128.0</v>
      </c>
      <c r="C5195" s="4">
        <v>80.0</v>
      </c>
      <c r="D5195" s="3">
        <v>23128.8757432264</v>
      </c>
    </row>
    <row r="5196" ht="12.75" customHeight="1">
      <c r="A5196" s="1" t="str">
        <f t="shared" si="1"/>
        <v>128-81</v>
      </c>
      <c r="B5196" s="4">
        <v>128.0</v>
      </c>
      <c r="C5196" s="4">
        <v>81.0</v>
      </c>
      <c r="D5196" s="3">
        <v>22889.7306854188</v>
      </c>
    </row>
    <row r="5197" ht="12.75" customHeight="1">
      <c r="A5197" s="1" t="str">
        <f t="shared" si="1"/>
        <v>128-82</v>
      </c>
      <c r="B5197" s="4">
        <v>128.0</v>
      </c>
      <c r="C5197" s="4">
        <v>82.0</v>
      </c>
      <c r="D5197" s="3">
        <v>19426.7970144345</v>
      </c>
    </row>
    <row r="5198" ht="12.75" customHeight="1">
      <c r="A5198" s="1" t="str">
        <f t="shared" si="1"/>
        <v>128-83</v>
      </c>
      <c r="B5198" s="4">
        <v>128.0</v>
      </c>
      <c r="C5198" s="4">
        <v>83.0</v>
      </c>
      <c r="D5198" s="3">
        <v>21437.4252758099</v>
      </c>
    </row>
    <row r="5199" ht="12.75" customHeight="1">
      <c r="A5199" s="1" t="str">
        <f t="shared" si="1"/>
        <v>128-84</v>
      </c>
      <c r="B5199" s="4">
        <v>128.0</v>
      </c>
      <c r="C5199" s="4">
        <v>84.0</v>
      </c>
      <c r="D5199" s="3">
        <v>20056.2314337644</v>
      </c>
    </row>
    <row r="5200" ht="12.75" customHeight="1">
      <c r="A5200" s="1" t="str">
        <f t="shared" si="1"/>
        <v>128-85</v>
      </c>
      <c r="B5200" s="4">
        <v>128.0</v>
      </c>
      <c r="C5200" s="4">
        <v>85.0</v>
      </c>
      <c r="D5200" s="3">
        <v>22481.4879511229</v>
      </c>
    </row>
    <row r="5201" ht="12.75" customHeight="1">
      <c r="A5201" s="1" t="str">
        <f t="shared" si="1"/>
        <v>128-86</v>
      </c>
      <c r="B5201" s="4">
        <v>128.0</v>
      </c>
      <c r="C5201" s="4">
        <v>86.0</v>
      </c>
      <c r="D5201" s="3">
        <v>22479.0775404851</v>
      </c>
    </row>
    <row r="5202" ht="12.75" customHeight="1">
      <c r="A5202" s="1" t="str">
        <f t="shared" si="1"/>
        <v>128-87</v>
      </c>
      <c r="B5202" s="4">
        <v>128.0</v>
      </c>
      <c r="C5202" s="4">
        <v>87.0</v>
      </c>
      <c r="D5202" s="3">
        <v>23023.9149391661</v>
      </c>
    </row>
    <row r="5203" ht="12.75" customHeight="1">
      <c r="A5203" s="1" t="str">
        <f t="shared" si="1"/>
        <v>128-88</v>
      </c>
      <c r="B5203" s="4">
        <v>128.0</v>
      </c>
      <c r="C5203" s="4">
        <v>88.0</v>
      </c>
      <c r="D5203" s="3">
        <v>17857.4831519262</v>
      </c>
    </row>
    <row r="5204" ht="12.75" customHeight="1">
      <c r="A5204" s="1" t="str">
        <f t="shared" si="1"/>
        <v>128-89</v>
      </c>
      <c r="B5204" s="4">
        <v>128.0</v>
      </c>
      <c r="C5204" s="4">
        <v>89.0</v>
      </c>
      <c r="D5204" s="3">
        <v>20929.9972265586</v>
      </c>
    </row>
    <row r="5205" ht="12.75" customHeight="1">
      <c r="A5205" s="1" t="str">
        <f t="shared" si="1"/>
        <v>128-9</v>
      </c>
      <c r="B5205" s="4">
        <v>128.0</v>
      </c>
      <c r="C5205" s="4">
        <v>9.0</v>
      </c>
      <c r="D5205" s="3">
        <v>19612.6010609307</v>
      </c>
    </row>
    <row r="5206" ht="12.75" customHeight="1">
      <c r="A5206" s="1" t="str">
        <f t="shared" si="1"/>
        <v>128-90</v>
      </c>
      <c r="B5206" s="4">
        <v>128.0</v>
      </c>
      <c r="C5206" s="4">
        <v>90.0</v>
      </c>
      <c r="D5206" s="3">
        <v>17859.3756832153</v>
      </c>
    </row>
    <row r="5207" ht="12.75" customHeight="1">
      <c r="A5207" s="1" t="str">
        <f t="shared" si="1"/>
        <v>128-91</v>
      </c>
      <c r="B5207" s="4">
        <v>128.0</v>
      </c>
      <c r="C5207" s="4">
        <v>91.0</v>
      </c>
      <c r="D5207" s="3">
        <v>16340.6611124639</v>
      </c>
    </row>
    <row r="5208" ht="12.75" customHeight="1">
      <c r="A5208" s="1" t="str">
        <f t="shared" si="1"/>
        <v>128-92</v>
      </c>
      <c r="B5208" s="4">
        <v>128.0</v>
      </c>
      <c r="C5208" s="4">
        <v>92.0</v>
      </c>
      <c r="D5208" s="3">
        <v>20539.9471197482</v>
      </c>
    </row>
    <row r="5209" ht="12.75" customHeight="1">
      <c r="A5209" s="1" t="str">
        <f t="shared" si="1"/>
        <v>128-93</v>
      </c>
      <c r="B5209" s="4">
        <v>128.0</v>
      </c>
      <c r="C5209" s="4">
        <v>93.0</v>
      </c>
      <c r="D5209" s="3">
        <v>17394.749657885</v>
      </c>
    </row>
    <row r="5210" ht="12.75" customHeight="1">
      <c r="A5210" s="1" t="str">
        <f t="shared" si="1"/>
        <v>128-94</v>
      </c>
      <c r="B5210" s="4">
        <v>128.0</v>
      </c>
      <c r="C5210" s="4">
        <v>94.0</v>
      </c>
      <c r="D5210" s="3">
        <v>18317.567764555</v>
      </c>
    </row>
    <row r="5211" ht="12.75" customHeight="1">
      <c r="A5211" s="1" t="str">
        <f t="shared" si="1"/>
        <v>128-95</v>
      </c>
      <c r="B5211" s="4">
        <v>128.0</v>
      </c>
      <c r="C5211" s="4">
        <v>95.0</v>
      </c>
      <c r="D5211" s="3">
        <v>23583.0212276264</v>
      </c>
    </row>
    <row r="5212" ht="12.75" customHeight="1">
      <c r="A5212" s="1" t="str">
        <f t="shared" si="1"/>
        <v>128-96</v>
      </c>
      <c r="B5212" s="4">
        <v>128.0</v>
      </c>
      <c r="C5212" s="4">
        <v>96.0</v>
      </c>
      <c r="D5212" s="3">
        <v>23224.6790136325</v>
      </c>
    </row>
    <row r="5213" ht="12.75" customHeight="1">
      <c r="A5213" s="1" t="str">
        <f t="shared" si="1"/>
        <v>128-97</v>
      </c>
      <c r="B5213" s="4">
        <v>128.0</v>
      </c>
      <c r="C5213" s="4">
        <v>97.0</v>
      </c>
      <c r="D5213" s="3">
        <v>22835.8333343109</v>
      </c>
    </row>
    <row r="5214" ht="12.75" customHeight="1">
      <c r="A5214" s="1" t="str">
        <f t="shared" si="1"/>
        <v>128-98</v>
      </c>
      <c r="B5214" s="4">
        <v>128.0</v>
      </c>
      <c r="C5214" s="4">
        <v>98.0</v>
      </c>
      <c r="D5214" s="3">
        <v>23580.7898195622</v>
      </c>
    </row>
    <row r="5215" ht="12.75" customHeight="1">
      <c r="A5215" s="1" t="str">
        <f t="shared" si="1"/>
        <v>128-99</v>
      </c>
      <c r="B5215" s="4">
        <v>128.0</v>
      </c>
      <c r="C5215" s="4">
        <v>99.0</v>
      </c>
      <c r="D5215" s="3">
        <v>20135.9843795829</v>
      </c>
    </row>
    <row r="5216" ht="12.75" customHeight="1">
      <c r="A5216" s="1" t="str">
        <f t="shared" si="1"/>
        <v>129-1</v>
      </c>
      <c r="B5216" s="4">
        <v>129.0</v>
      </c>
      <c r="C5216" s="4">
        <v>1.0</v>
      </c>
      <c r="D5216" s="3">
        <v>18716.8774004569</v>
      </c>
    </row>
    <row r="5217" ht="12.75" customHeight="1">
      <c r="A5217" s="1" t="str">
        <f t="shared" si="1"/>
        <v>129-10</v>
      </c>
      <c r="B5217" s="4">
        <v>129.0</v>
      </c>
      <c r="C5217" s="4">
        <v>10.0</v>
      </c>
      <c r="D5217" s="3">
        <v>30247.6830263942</v>
      </c>
    </row>
    <row r="5218" ht="12.75" customHeight="1">
      <c r="A5218" s="1" t="str">
        <f t="shared" si="1"/>
        <v>129-100</v>
      </c>
      <c r="B5218" s="4">
        <v>129.0</v>
      </c>
      <c r="C5218" s="4">
        <v>100.0</v>
      </c>
      <c r="D5218" s="3">
        <v>24271.3349002258</v>
      </c>
    </row>
    <row r="5219" ht="12.75" customHeight="1">
      <c r="A5219" s="1" t="str">
        <f t="shared" si="1"/>
        <v>129-101</v>
      </c>
      <c r="B5219" s="4">
        <v>129.0</v>
      </c>
      <c r="C5219" s="4">
        <v>101.0</v>
      </c>
      <c r="D5219" s="3">
        <v>22746.1312759516</v>
      </c>
    </row>
    <row r="5220" ht="12.75" customHeight="1">
      <c r="A5220" s="1" t="str">
        <f t="shared" si="1"/>
        <v>129-102</v>
      </c>
      <c r="B5220" s="4">
        <v>129.0</v>
      </c>
      <c r="C5220" s="4">
        <v>102.0</v>
      </c>
      <c r="D5220" s="3">
        <v>23138.3926442683</v>
      </c>
    </row>
    <row r="5221" ht="12.75" customHeight="1">
      <c r="A5221" s="1" t="str">
        <f t="shared" si="1"/>
        <v>129-103</v>
      </c>
      <c r="B5221" s="4">
        <v>129.0</v>
      </c>
      <c r="C5221" s="4">
        <v>103.0</v>
      </c>
      <c r="D5221" s="3">
        <v>23138.3926442683</v>
      </c>
    </row>
    <row r="5222" ht="12.75" customHeight="1">
      <c r="A5222" s="1" t="str">
        <f t="shared" si="1"/>
        <v>129-104</v>
      </c>
      <c r="B5222" s="4">
        <v>129.0</v>
      </c>
      <c r="C5222" s="4">
        <v>104.0</v>
      </c>
      <c r="D5222" s="3">
        <v>24360.346351139</v>
      </c>
    </row>
    <row r="5223" ht="12.75" customHeight="1">
      <c r="A5223" s="1" t="str">
        <f t="shared" si="1"/>
        <v>129-105</v>
      </c>
      <c r="B5223" s="4">
        <v>129.0</v>
      </c>
      <c r="C5223" s="4">
        <v>105.0</v>
      </c>
      <c r="D5223" s="3">
        <v>20628.0931277133</v>
      </c>
    </row>
    <row r="5224" ht="12.75" customHeight="1">
      <c r="A5224" s="1" t="str">
        <f t="shared" si="1"/>
        <v>129-106</v>
      </c>
      <c r="B5224" s="4">
        <v>129.0</v>
      </c>
      <c r="C5224" s="4">
        <v>106.0</v>
      </c>
      <c r="D5224" s="3">
        <v>33506.1957179309</v>
      </c>
    </row>
    <row r="5225" ht="12.75" customHeight="1">
      <c r="A5225" s="1" t="str">
        <f t="shared" si="1"/>
        <v>129-107</v>
      </c>
      <c r="B5225" s="4">
        <v>129.0</v>
      </c>
      <c r="C5225" s="4">
        <v>107.0</v>
      </c>
      <c r="D5225" s="3">
        <v>14540.708930885</v>
      </c>
    </row>
    <row r="5226" ht="12.75" customHeight="1">
      <c r="A5226" s="1" t="str">
        <f t="shared" si="1"/>
        <v>129-108</v>
      </c>
      <c r="B5226" s="4">
        <v>129.0</v>
      </c>
      <c r="C5226" s="4">
        <v>108.0</v>
      </c>
      <c r="D5226" s="3">
        <v>32399.3360835685</v>
      </c>
    </row>
    <row r="5227" ht="12.75" customHeight="1">
      <c r="A5227" s="1" t="str">
        <f t="shared" si="1"/>
        <v>129-109</v>
      </c>
      <c r="B5227" s="4">
        <v>129.0</v>
      </c>
      <c r="C5227" s="4">
        <v>109.0</v>
      </c>
      <c r="D5227" s="3">
        <v>33233.245296403</v>
      </c>
    </row>
    <row r="5228" ht="12.75" customHeight="1">
      <c r="A5228" s="1" t="str">
        <f t="shared" si="1"/>
        <v>129-11</v>
      </c>
      <c r="B5228" s="4">
        <v>129.0</v>
      </c>
      <c r="C5228" s="4">
        <v>11.0</v>
      </c>
      <c r="D5228" s="3">
        <v>30060.1125164811</v>
      </c>
    </row>
    <row r="5229" ht="12.75" customHeight="1">
      <c r="A5229" s="1" t="str">
        <f t="shared" si="1"/>
        <v>129-110</v>
      </c>
      <c r="B5229" s="4">
        <v>129.0</v>
      </c>
      <c r="C5229" s="4">
        <v>110.0</v>
      </c>
      <c r="D5229" s="3">
        <v>32489.6682260245</v>
      </c>
    </row>
    <row r="5230" ht="12.75" customHeight="1">
      <c r="A5230" s="1" t="str">
        <f t="shared" si="1"/>
        <v>129-111</v>
      </c>
      <c r="B5230" s="4">
        <v>129.0</v>
      </c>
      <c r="C5230" s="4">
        <v>111.0</v>
      </c>
      <c r="D5230" s="3">
        <v>33289.9701369559</v>
      </c>
    </row>
    <row r="5231" ht="12.75" customHeight="1">
      <c r="A5231" s="1" t="str">
        <f t="shared" si="1"/>
        <v>129-112</v>
      </c>
      <c r="B5231" s="4">
        <v>129.0</v>
      </c>
      <c r="C5231" s="4">
        <v>112.0</v>
      </c>
      <c r="D5231" s="3">
        <v>33508.3244922718</v>
      </c>
    </row>
    <row r="5232" ht="12.75" customHeight="1">
      <c r="A5232" s="1" t="str">
        <f t="shared" si="1"/>
        <v>129-113</v>
      </c>
      <c r="B5232" s="4">
        <v>129.0</v>
      </c>
      <c r="C5232" s="4">
        <v>113.0</v>
      </c>
      <c r="D5232" s="3">
        <v>32294.5604089677</v>
      </c>
    </row>
    <row r="5233" ht="12.75" customHeight="1">
      <c r="A5233" s="1" t="str">
        <f t="shared" si="1"/>
        <v>129-114</v>
      </c>
      <c r="B5233" s="4">
        <v>129.0</v>
      </c>
      <c r="C5233" s="4">
        <v>114.0</v>
      </c>
      <c r="D5233" s="3">
        <v>32286.4407723069</v>
      </c>
    </row>
    <row r="5234" ht="12.75" customHeight="1">
      <c r="A5234" s="1" t="str">
        <f t="shared" si="1"/>
        <v>129-115</v>
      </c>
      <c r="B5234" s="4">
        <v>129.0</v>
      </c>
      <c r="C5234" s="4">
        <v>115.0</v>
      </c>
      <c r="D5234" s="3">
        <v>31953.2899596898</v>
      </c>
    </row>
    <row r="5235" ht="12.75" customHeight="1">
      <c r="A5235" s="1" t="str">
        <f t="shared" si="1"/>
        <v>129-116</v>
      </c>
      <c r="B5235" s="4">
        <v>129.0</v>
      </c>
      <c r="C5235" s="4">
        <v>116.0</v>
      </c>
      <c r="D5235" s="3">
        <v>31691.3400251493</v>
      </c>
    </row>
    <row r="5236" ht="12.75" customHeight="1">
      <c r="A5236" s="1" t="str">
        <f t="shared" si="1"/>
        <v>129-117</v>
      </c>
      <c r="B5236" s="4">
        <v>129.0</v>
      </c>
      <c r="C5236" s="4">
        <v>117.0</v>
      </c>
      <c r="D5236" s="3">
        <v>31953.2899596898</v>
      </c>
    </row>
    <row r="5237" ht="12.75" customHeight="1">
      <c r="A5237" s="1" t="str">
        <f t="shared" si="1"/>
        <v>129-118</v>
      </c>
      <c r="B5237" s="4">
        <v>129.0</v>
      </c>
      <c r="C5237" s="4">
        <v>118.0</v>
      </c>
      <c r="D5237" s="3">
        <v>31691.3400251493</v>
      </c>
    </row>
    <row r="5238" ht="12.75" customHeight="1">
      <c r="A5238" s="1" t="str">
        <f t="shared" si="1"/>
        <v>129-119</v>
      </c>
      <c r="B5238" s="4">
        <v>129.0</v>
      </c>
      <c r="C5238" s="4">
        <v>119.0</v>
      </c>
      <c r="D5238" s="3">
        <v>32460.2648893451</v>
      </c>
    </row>
    <row r="5239" ht="12.75" customHeight="1">
      <c r="A5239" s="1" t="str">
        <f t="shared" si="1"/>
        <v>129-12</v>
      </c>
      <c r="B5239" s="4">
        <v>129.0</v>
      </c>
      <c r="C5239" s="4">
        <v>12.0</v>
      </c>
      <c r="D5239" s="3">
        <v>30139.9458811137</v>
      </c>
    </row>
    <row r="5240" ht="12.75" customHeight="1">
      <c r="A5240" s="1" t="str">
        <f t="shared" si="1"/>
        <v>129-120</v>
      </c>
      <c r="B5240" s="4">
        <v>129.0</v>
      </c>
      <c r="C5240" s="4">
        <v>120.0</v>
      </c>
      <c r="D5240" s="3">
        <v>13387.4499039168</v>
      </c>
    </row>
    <row r="5241" ht="12.75" customHeight="1">
      <c r="A5241" s="1" t="str">
        <f t="shared" si="1"/>
        <v>129-121</v>
      </c>
      <c r="B5241" s="4">
        <v>129.0</v>
      </c>
      <c r="C5241" s="4">
        <v>121.0</v>
      </c>
      <c r="D5241" s="3">
        <v>13185.6231196674</v>
      </c>
    </row>
    <row r="5242" ht="12.75" customHeight="1">
      <c r="A5242" s="1" t="str">
        <f t="shared" si="1"/>
        <v>129-122</v>
      </c>
      <c r="B5242" s="4">
        <v>129.0</v>
      </c>
      <c r="C5242" s="4">
        <v>122.0</v>
      </c>
      <c r="D5242" s="3">
        <v>1239.54015989491</v>
      </c>
    </row>
    <row r="5243" ht="12.75" customHeight="1">
      <c r="A5243" s="1" t="str">
        <f t="shared" si="1"/>
        <v>129-123</v>
      </c>
      <c r="B5243" s="4">
        <v>129.0</v>
      </c>
      <c r="C5243" s="4">
        <v>123.0</v>
      </c>
      <c r="D5243" s="3">
        <v>13186.5186235887</v>
      </c>
    </row>
    <row r="5244" ht="12.75" customHeight="1">
      <c r="A5244" s="1" t="str">
        <f t="shared" si="1"/>
        <v>129-124</v>
      </c>
      <c r="B5244" s="4">
        <v>129.0</v>
      </c>
      <c r="C5244" s="4">
        <v>124.0</v>
      </c>
      <c r="D5244" s="3">
        <v>15264.5323180944</v>
      </c>
    </row>
    <row r="5245" ht="12.75" customHeight="1">
      <c r="A5245" s="1" t="str">
        <f t="shared" si="1"/>
        <v>129-125</v>
      </c>
      <c r="B5245" s="4">
        <v>129.0</v>
      </c>
      <c r="C5245" s="4">
        <v>125.0</v>
      </c>
      <c r="D5245" s="3">
        <v>18100.242994666</v>
      </c>
    </row>
    <row r="5246" ht="12.75" customHeight="1">
      <c r="A5246" s="1" t="str">
        <f t="shared" si="1"/>
        <v>129-126</v>
      </c>
      <c r="B5246" s="4">
        <v>129.0</v>
      </c>
      <c r="C5246" s="4">
        <v>126.0</v>
      </c>
      <c r="D5246" s="3">
        <v>18551.0055234919</v>
      </c>
    </row>
    <row r="5247" ht="12.75" customHeight="1">
      <c r="A5247" s="1" t="str">
        <f t="shared" si="1"/>
        <v>129-127</v>
      </c>
      <c r="B5247" s="4">
        <v>129.0</v>
      </c>
      <c r="C5247" s="4">
        <v>127.0</v>
      </c>
      <c r="D5247" s="3">
        <v>14282.64442545</v>
      </c>
    </row>
    <row r="5248" ht="12.75" customHeight="1">
      <c r="A5248" s="1" t="str">
        <f t="shared" si="1"/>
        <v>129-128</v>
      </c>
      <c r="B5248" s="4">
        <v>129.0</v>
      </c>
      <c r="C5248" s="4">
        <v>128.0</v>
      </c>
      <c r="D5248" s="3">
        <v>11061.5985884624</v>
      </c>
    </row>
    <row r="5249" ht="12.75" customHeight="1">
      <c r="A5249" s="1" t="str">
        <f t="shared" si="1"/>
        <v>129-129</v>
      </c>
      <c r="B5249" s="4">
        <v>129.0</v>
      </c>
      <c r="C5249" s="4">
        <v>129.0</v>
      </c>
      <c r="D5249" s="3">
        <v>999999.0</v>
      </c>
    </row>
    <row r="5250" ht="12.75" customHeight="1">
      <c r="A5250" s="1" t="str">
        <f t="shared" si="1"/>
        <v>129-13</v>
      </c>
      <c r="B5250" s="4">
        <v>129.0</v>
      </c>
      <c r="C5250" s="4">
        <v>13.0</v>
      </c>
      <c r="D5250" s="3">
        <v>30145.3016354608</v>
      </c>
    </row>
    <row r="5251" ht="12.75" customHeight="1">
      <c r="A5251" s="1" t="str">
        <f t="shared" si="1"/>
        <v>129-130</v>
      </c>
      <c r="B5251" s="4">
        <v>129.0</v>
      </c>
      <c r="C5251" s="4">
        <v>130.0</v>
      </c>
      <c r="D5251" s="3">
        <v>17777.0780527239</v>
      </c>
    </row>
    <row r="5252" ht="12.75" customHeight="1">
      <c r="A5252" s="1" t="str">
        <f t="shared" si="1"/>
        <v>129-131</v>
      </c>
      <c r="B5252" s="4">
        <v>129.0</v>
      </c>
      <c r="C5252" s="4">
        <v>131.0</v>
      </c>
      <c r="D5252" s="3">
        <v>16252.6863168302</v>
      </c>
    </row>
    <row r="5253" ht="12.75" customHeight="1">
      <c r="A5253" s="1" t="str">
        <f t="shared" si="1"/>
        <v>129-132</v>
      </c>
      <c r="B5253" s="4">
        <v>129.0</v>
      </c>
      <c r="C5253" s="4">
        <v>132.0</v>
      </c>
      <c r="D5253" s="3">
        <v>18551.0055234919</v>
      </c>
    </row>
    <row r="5254" ht="12.75" customHeight="1">
      <c r="A5254" s="1" t="str">
        <f t="shared" si="1"/>
        <v>129-133</v>
      </c>
      <c r="B5254" s="4">
        <v>129.0</v>
      </c>
      <c r="C5254" s="4">
        <v>133.0</v>
      </c>
      <c r="D5254" s="3">
        <v>543.174055436564</v>
      </c>
    </row>
    <row r="5255" ht="12.75" customHeight="1">
      <c r="A5255" s="1" t="str">
        <f t="shared" si="1"/>
        <v>129-134</v>
      </c>
      <c r="B5255" s="4">
        <v>129.0</v>
      </c>
      <c r="C5255" s="4">
        <v>134.0</v>
      </c>
      <c r="D5255" s="3">
        <v>1469.51600317782</v>
      </c>
    </row>
    <row r="5256" ht="12.75" customHeight="1">
      <c r="A5256" s="1" t="str">
        <f t="shared" si="1"/>
        <v>129-135</v>
      </c>
      <c r="B5256" s="4">
        <v>129.0</v>
      </c>
      <c r="C5256" s="4">
        <v>135.0</v>
      </c>
      <c r="D5256" s="3">
        <v>6465.050334916</v>
      </c>
    </row>
    <row r="5257" ht="12.75" customHeight="1">
      <c r="A5257" s="1" t="str">
        <f t="shared" si="1"/>
        <v>129-136</v>
      </c>
      <c r="B5257" s="4">
        <v>129.0</v>
      </c>
      <c r="C5257" s="4">
        <v>136.0</v>
      </c>
      <c r="D5257" s="3">
        <v>6684.10586496186</v>
      </c>
    </row>
    <row r="5258" ht="12.75" customHeight="1">
      <c r="A5258" s="1" t="str">
        <f t="shared" si="1"/>
        <v>129-137</v>
      </c>
      <c r="B5258" s="4">
        <v>129.0</v>
      </c>
      <c r="C5258" s="4">
        <v>137.0</v>
      </c>
      <c r="D5258" s="3">
        <v>17767.8246757536</v>
      </c>
    </row>
    <row r="5259" ht="12.75" customHeight="1">
      <c r="A5259" s="1" t="str">
        <f t="shared" si="1"/>
        <v>129-138</v>
      </c>
      <c r="B5259" s="4">
        <v>129.0</v>
      </c>
      <c r="C5259" s="4">
        <v>138.0</v>
      </c>
      <c r="D5259" s="3">
        <v>4329.98995546728</v>
      </c>
    </row>
    <row r="5260" ht="12.75" customHeight="1">
      <c r="A5260" s="1" t="str">
        <f t="shared" si="1"/>
        <v>129-139</v>
      </c>
      <c r="B5260" s="4">
        <v>129.0</v>
      </c>
      <c r="C5260" s="4">
        <v>139.0</v>
      </c>
      <c r="D5260" s="3">
        <v>14226.955066782</v>
      </c>
    </row>
    <row r="5261" ht="12.75" customHeight="1">
      <c r="A5261" s="1" t="str">
        <f t="shared" si="1"/>
        <v>129-14</v>
      </c>
      <c r="B5261" s="4">
        <v>129.0</v>
      </c>
      <c r="C5261" s="4">
        <v>14.0</v>
      </c>
      <c r="D5261" s="3">
        <v>26772.9074790734</v>
      </c>
    </row>
    <row r="5262" ht="12.75" customHeight="1">
      <c r="A5262" s="1" t="str">
        <f t="shared" si="1"/>
        <v>129-140</v>
      </c>
      <c r="B5262" s="4">
        <v>129.0</v>
      </c>
      <c r="C5262" s="4">
        <v>140.0</v>
      </c>
      <c r="D5262" s="3">
        <v>746.479715061012</v>
      </c>
    </row>
    <row r="5263" ht="12.75" customHeight="1">
      <c r="A5263" s="1" t="str">
        <f t="shared" si="1"/>
        <v>129-141</v>
      </c>
      <c r="B5263" s="4">
        <v>129.0</v>
      </c>
      <c r="C5263" s="4">
        <v>141.0</v>
      </c>
      <c r="D5263" s="3">
        <v>16287.7995819277</v>
      </c>
    </row>
    <row r="5264" ht="12.75" customHeight="1">
      <c r="A5264" s="1" t="str">
        <f t="shared" si="1"/>
        <v>129-142</v>
      </c>
      <c r="B5264" s="4">
        <v>129.0</v>
      </c>
      <c r="C5264" s="4">
        <v>142.0</v>
      </c>
      <c r="D5264" s="3">
        <v>16407.3931450975</v>
      </c>
    </row>
    <row r="5265" ht="12.75" customHeight="1">
      <c r="A5265" s="1" t="str">
        <f t="shared" si="1"/>
        <v>129-143</v>
      </c>
      <c r="B5265" s="4">
        <v>129.0</v>
      </c>
      <c r="C5265" s="4">
        <v>143.0</v>
      </c>
      <c r="D5265" s="3">
        <v>16386.0092972815</v>
      </c>
    </row>
    <row r="5266" ht="12.75" customHeight="1">
      <c r="A5266" s="1" t="str">
        <f t="shared" si="1"/>
        <v>129-144</v>
      </c>
      <c r="B5266" s="4">
        <v>129.0</v>
      </c>
      <c r="C5266" s="4">
        <v>144.0</v>
      </c>
      <c r="D5266" s="3">
        <v>8164.55232903927</v>
      </c>
    </row>
    <row r="5267" ht="12.75" customHeight="1">
      <c r="A5267" s="1" t="str">
        <f t="shared" si="1"/>
        <v>129-145</v>
      </c>
      <c r="B5267" s="4">
        <v>129.0</v>
      </c>
      <c r="C5267" s="4">
        <v>145.0</v>
      </c>
      <c r="D5267" s="3">
        <v>16966.2948326105</v>
      </c>
    </row>
    <row r="5268" ht="12.75" customHeight="1">
      <c r="A5268" s="1" t="str">
        <f t="shared" si="1"/>
        <v>129-146</v>
      </c>
      <c r="B5268" s="4">
        <v>129.0</v>
      </c>
      <c r="C5268" s="4">
        <v>146.0</v>
      </c>
      <c r="D5268" s="3">
        <v>8164.55232903927</v>
      </c>
    </row>
    <row r="5269" ht="12.75" customHeight="1">
      <c r="A5269" s="1" t="str">
        <f t="shared" si="1"/>
        <v>129-147</v>
      </c>
      <c r="B5269" s="4">
        <v>129.0</v>
      </c>
      <c r="C5269" s="4">
        <v>147.0</v>
      </c>
      <c r="D5269" s="3">
        <v>16229.5272476894</v>
      </c>
    </row>
    <row r="5270" ht="12.75" customHeight="1">
      <c r="A5270" s="1" t="str">
        <f t="shared" si="1"/>
        <v>129-148</v>
      </c>
      <c r="B5270" s="4">
        <v>129.0</v>
      </c>
      <c r="C5270" s="4">
        <v>148.0</v>
      </c>
      <c r="D5270" s="3">
        <v>14253.3526631745</v>
      </c>
    </row>
    <row r="5271" ht="12.75" customHeight="1">
      <c r="A5271" s="1" t="str">
        <f t="shared" si="1"/>
        <v>129-149</v>
      </c>
      <c r="B5271" s="4">
        <v>129.0</v>
      </c>
      <c r="C5271" s="4">
        <v>149.0</v>
      </c>
      <c r="D5271" s="3">
        <v>2029.25720378099</v>
      </c>
    </row>
    <row r="5272" ht="12.75" customHeight="1">
      <c r="A5272" s="1" t="str">
        <f t="shared" si="1"/>
        <v>129-15</v>
      </c>
      <c r="B5272" s="4">
        <v>129.0</v>
      </c>
      <c r="C5272" s="4">
        <v>15.0</v>
      </c>
      <c r="D5272" s="3">
        <v>33223.0201736554</v>
      </c>
    </row>
    <row r="5273" ht="12.75" customHeight="1">
      <c r="A5273" s="1" t="str">
        <f t="shared" si="1"/>
        <v>129-150</v>
      </c>
      <c r="B5273" s="4">
        <v>129.0</v>
      </c>
      <c r="C5273" s="4">
        <v>150.0</v>
      </c>
      <c r="D5273" s="3">
        <v>16878.7608838526</v>
      </c>
    </row>
    <row r="5274" ht="12.75" customHeight="1">
      <c r="A5274" s="1" t="str">
        <f t="shared" si="1"/>
        <v>129-151</v>
      </c>
      <c r="B5274" s="4">
        <v>129.0</v>
      </c>
      <c r="C5274" s="4">
        <v>151.0</v>
      </c>
      <c r="D5274" s="3">
        <v>17058.1633638047</v>
      </c>
    </row>
    <row r="5275" ht="12.75" customHeight="1">
      <c r="A5275" s="1" t="str">
        <f t="shared" si="1"/>
        <v>129-152</v>
      </c>
      <c r="B5275" s="4">
        <v>129.0</v>
      </c>
      <c r="C5275" s="4">
        <v>152.0</v>
      </c>
      <c r="D5275" s="3">
        <v>15069.5374472869</v>
      </c>
    </row>
    <row r="5276" ht="12.75" customHeight="1">
      <c r="A5276" s="1" t="str">
        <f t="shared" si="1"/>
        <v>129-153</v>
      </c>
      <c r="B5276" s="4">
        <v>129.0</v>
      </c>
      <c r="C5276" s="4">
        <v>153.0</v>
      </c>
      <c r="D5276" s="3">
        <v>12982.5740490864</v>
      </c>
    </row>
    <row r="5277" ht="12.75" customHeight="1">
      <c r="A5277" s="1" t="str">
        <f t="shared" si="1"/>
        <v>129-154</v>
      </c>
      <c r="B5277" s="4">
        <v>129.0</v>
      </c>
      <c r="C5277" s="4">
        <v>154.0</v>
      </c>
      <c r="D5277" s="3">
        <v>999999.0</v>
      </c>
    </row>
    <row r="5278" ht="12.75" customHeight="1">
      <c r="A5278" s="1" t="str">
        <f t="shared" si="1"/>
        <v>129-155</v>
      </c>
      <c r="B5278" s="4">
        <v>129.0</v>
      </c>
      <c r="C5278" s="4">
        <v>155.0</v>
      </c>
      <c r="D5278" s="3">
        <v>14706.8875973137</v>
      </c>
    </row>
    <row r="5279" ht="12.75" customHeight="1">
      <c r="A5279" s="1" t="str">
        <f t="shared" si="1"/>
        <v>129-156</v>
      </c>
      <c r="B5279" s="4">
        <v>129.0</v>
      </c>
      <c r="C5279" s="4">
        <v>156.0</v>
      </c>
      <c r="D5279" s="3">
        <v>12990.7120748365</v>
      </c>
    </row>
    <row r="5280" ht="12.75" customHeight="1">
      <c r="A5280" s="1" t="str">
        <f t="shared" si="1"/>
        <v>129-157</v>
      </c>
      <c r="B5280" s="4">
        <v>129.0</v>
      </c>
      <c r="C5280" s="4">
        <v>157.0</v>
      </c>
      <c r="D5280" s="3">
        <v>17840.610816034</v>
      </c>
    </row>
    <row r="5281" ht="12.75" customHeight="1">
      <c r="A5281" s="1" t="str">
        <f t="shared" si="1"/>
        <v>129-158</v>
      </c>
      <c r="B5281" s="4">
        <v>129.0</v>
      </c>
      <c r="C5281" s="4">
        <v>158.0</v>
      </c>
      <c r="D5281" s="3">
        <v>16891.4908750988</v>
      </c>
    </row>
    <row r="5282" ht="12.75" customHeight="1">
      <c r="A5282" s="1" t="str">
        <f t="shared" si="1"/>
        <v>129-16</v>
      </c>
      <c r="B5282" s="4">
        <v>129.0</v>
      </c>
      <c r="C5282" s="4">
        <v>16.0</v>
      </c>
      <c r="D5282" s="3">
        <v>33221.2192373205</v>
      </c>
    </row>
    <row r="5283" ht="12.75" customHeight="1">
      <c r="A5283" s="1" t="str">
        <f t="shared" si="1"/>
        <v>129-17</v>
      </c>
      <c r="B5283" s="4">
        <v>129.0</v>
      </c>
      <c r="C5283" s="4">
        <v>17.0</v>
      </c>
      <c r="D5283" s="3">
        <v>28515.3801623212</v>
      </c>
    </row>
    <row r="5284" ht="12.75" customHeight="1">
      <c r="A5284" s="1" t="str">
        <f t="shared" si="1"/>
        <v>129-18</v>
      </c>
      <c r="B5284" s="4">
        <v>129.0</v>
      </c>
      <c r="C5284" s="4">
        <v>18.0</v>
      </c>
      <c r="D5284" s="3">
        <v>26648.8852215143</v>
      </c>
    </row>
    <row r="5285" ht="12.75" customHeight="1">
      <c r="A5285" s="1" t="str">
        <f t="shared" si="1"/>
        <v>129-19</v>
      </c>
      <c r="B5285" s="4">
        <v>129.0</v>
      </c>
      <c r="C5285" s="4">
        <v>19.0</v>
      </c>
      <c r="D5285" s="3">
        <v>21811.6149112437</v>
      </c>
    </row>
    <row r="5286" ht="12.75" customHeight="1">
      <c r="A5286" s="1" t="str">
        <f t="shared" si="1"/>
        <v>129-2</v>
      </c>
      <c r="B5286" s="4">
        <v>129.0</v>
      </c>
      <c r="C5286" s="4">
        <v>2.0</v>
      </c>
      <c r="D5286" s="3">
        <v>10609.4433806246</v>
      </c>
    </row>
    <row r="5287" ht="12.75" customHeight="1">
      <c r="A5287" s="1" t="str">
        <f t="shared" si="1"/>
        <v>129-20</v>
      </c>
      <c r="B5287" s="4">
        <v>129.0</v>
      </c>
      <c r="C5287" s="4">
        <v>20.0</v>
      </c>
      <c r="D5287" s="3">
        <v>21818.8196425785</v>
      </c>
    </row>
    <row r="5288" ht="12.75" customHeight="1">
      <c r="A5288" s="1" t="str">
        <f t="shared" si="1"/>
        <v>129-21</v>
      </c>
      <c r="B5288" s="4">
        <v>129.0</v>
      </c>
      <c r="C5288" s="4">
        <v>21.0</v>
      </c>
      <c r="D5288" s="3">
        <v>19489.2798079929</v>
      </c>
    </row>
    <row r="5289" ht="12.75" customHeight="1">
      <c r="A5289" s="1" t="str">
        <f t="shared" si="1"/>
        <v>129-22</v>
      </c>
      <c r="B5289" s="4">
        <v>129.0</v>
      </c>
      <c r="C5289" s="4">
        <v>22.0</v>
      </c>
      <c r="D5289" s="3">
        <v>21864.2824158936</v>
      </c>
    </row>
    <row r="5290" ht="12.75" customHeight="1">
      <c r="A5290" s="1" t="str">
        <f t="shared" si="1"/>
        <v>129-23</v>
      </c>
      <c r="B5290" s="4">
        <v>129.0</v>
      </c>
      <c r="C5290" s="4">
        <v>23.0</v>
      </c>
      <c r="D5290" s="3">
        <v>19184.6429899311</v>
      </c>
    </row>
    <row r="5291" ht="12.75" customHeight="1">
      <c r="A5291" s="1" t="str">
        <f t="shared" si="1"/>
        <v>129-24</v>
      </c>
      <c r="B5291" s="4">
        <v>129.0</v>
      </c>
      <c r="C5291" s="4">
        <v>24.0</v>
      </c>
      <c r="D5291" s="3">
        <v>20495.5111517827</v>
      </c>
    </row>
    <row r="5292" ht="12.75" customHeight="1">
      <c r="A5292" s="1" t="str">
        <f t="shared" si="1"/>
        <v>129-25</v>
      </c>
      <c r="B5292" s="4">
        <v>129.0</v>
      </c>
      <c r="C5292" s="4">
        <v>25.0</v>
      </c>
      <c r="D5292" s="3">
        <v>19178.1090802461</v>
      </c>
    </row>
    <row r="5293" ht="12.75" customHeight="1">
      <c r="A5293" s="1" t="str">
        <f t="shared" si="1"/>
        <v>129-26</v>
      </c>
      <c r="B5293" s="4">
        <v>129.0</v>
      </c>
      <c r="C5293" s="4">
        <v>26.0</v>
      </c>
      <c r="D5293" s="3">
        <v>19178.1090802461</v>
      </c>
    </row>
    <row r="5294" ht="12.75" customHeight="1">
      <c r="A5294" s="1" t="str">
        <f t="shared" si="1"/>
        <v>129-27</v>
      </c>
      <c r="B5294" s="4">
        <v>129.0</v>
      </c>
      <c r="C5294" s="4">
        <v>27.0</v>
      </c>
      <c r="D5294" s="3">
        <v>20496.5102570574</v>
      </c>
    </row>
    <row r="5295" ht="12.75" customHeight="1">
      <c r="A5295" s="1" t="str">
        <f t="shared" si="1"/>
        <v>129-28</v>
      </c>
      <c r="B5295" s="4">
        <v>129.0</v>
      </c>
      <c r="C5295" s="4">
        <v>28.0</v>
      </c>
      <c r="D5295" s="3">
        <v>23715.6294434337</v>
      </c>
    </row>
    <row r="5296" ht="12.75" customHeight="1">
      <c r="A5296" s="1" t="str">
        <f t="shared" si="1"/>
        <v>129-29</v>
      </c>
      <c r="B5296" s="4">
        <v>129.0</v>
      </c>
      <c r="C5296" s="4">
        <v>29.0</v>
      </c>
      <c r="D5296" s="3">
        <v>13925.9880122815</v>
      </c>
    </row>
    <row r="5297" ht="12.75" customHeight="1">
      <c r="A5297" s="1" t="str">
        <f t="shared" si="1"/>
        <v>129-3</v>
      </c>
      <c r="B5297" s="4">
        <v>129.0</v>
      </c>
      <c r="C5297" s="4">
        <v>3.0</v>
      </c>
      <c r="D5297" s="3">
        <v>22710.4065897054</v>
      </c>
    </row>
    <row r="5298" ht="12.75" customHeight="1">
      <c r="A5298" s="1" t="str">
        <f t="shared" si="1"/>
        <v>129-30</v>
      </c>
      <c r="B5298" s="4">
        <v>129.0</v>
      </c>
      <c r="C5298" s="4">
        <v>30.0</v>
      </c>
      <c r="D5298" s="3">
        <v>15872.7941064574</v>
      </c>
    </row>
    <row r="5299" ht="12.75" customHeight="1">
      <c r="A5299" s="1" t="str">
        <f t="shared" si="1"/>
        <v>129-31</v>
      </c>
      <c r="B5299" s="4">
        <v>129.0</v>
      </c>
      <c r="C5299" s="4">
        <v>31.0</v>
      </c>
      <c r="D5299" s="3">
        <v>14267.8963932047</v>
      </c>
    </row>
    <row r="5300" ht="12.75" customHeight="1">
      <c r="A5300" s="1" t="str">
        <f t="shared" si="1"/>
        <v>129-32</v>
      </c>
      <c r="B5300" s="4">
        <v>129.0</v>
      </c>
      <c r="C5300" s="4">
        <v>32.0</v>
      </c>
      <c r="D5300" s="3">
        <v>14667.926753597</v>
      </c>
    </row>
    <row r="5301" ht="12.75" customHeight="1">
      <c r="A5301" s="1" t="str">
        <f t="shared" si="1"/>
        <v>129-33</v>
      </c>
      <c r="B5301" s="4">
        <v>129.0</v>
      </c>
      <c r="C5301" s="4">
        <v>33.0</v>
      </c>
      <c r="D5301" s="3">
        <v>16669.1876205182</v>
      </c>
    </row>
    <row r="5302" ht="12.75" customHeight="1">
      <c r="A5302" s="1" t="str">
        <f t="shared" si="1"/>
        <v>129-34</v>
      </c>
      <c r="B5302" s="4">
        <v>129.0</v>
      </c>
      <c r="C5302" s="4">
        <v>34.0</v>
      </c>
      <c r="D5302" s="3">
        <v>21101.7838791784</v>
      </c>
    </row>
    <row r="5303" ht="12.75" customHeight="1">
      <c r="A5303" s="1" t="str">
        <f t="shared" si="1"/>
        <v>129-35</v>
      </c>
      <c r="B5303" s="4">
        <v>129.0</v>
      </c>
      <c r="C5303" s="4">
        <v>35.0</v>
      </c>
      <c r="D5303" s="3">
        <v>17833.7269133736</v>
      </c>
    </row>
    <row r="5304" ht="12.75" customHeight="1">
      <c r="A5304" s="1" t="str">
        <f t="shared" si="1"/>
        <v>129-36</v>
      </c>
      <c r="B5304" s="4">
        <v>129.0</v>
      </c>
      <c r="C5304" s="4">
        <v>36.0</v>
      </c>
      <c r="D5304" s="3">
        <v>16556.5234864584</v>
      </c>
    </row>
    <row r="5305" ht="12.75" customHeight="1">
      <c r="A5305" s="1" t="str">
        <f t="shared" si="1"/>
        <v>129-37</v>
      </c>
      <c r="B5305" s="4">
        <v>129.0</v>
      </c>
      <c r="C5305" s="4">
        <v>37.0</v>
      </c>
      <c r="D5305" s="3">
        <v>12712.4722478716</v>
      </c>
    </row>
    <row r="5306" ht="12.75" customHeight="1">
      <c r="A5306" s="1" t="str">
        <f t="shared" si="1"/>
        <v>129-38</v>
      </c>
      <c r="B5306" s="4">
        <v>129.0</v>
      </c>
      <c r="C5306" s="4">
        <v>38.0</v>
      </c>
      <c r="D5306" s="3">
        <v>18448.901828125</v>
      </c>
    </row>
    <row r="5307" ht="12.75" customHeight="1">
      <c r="A5307" s="1" t="str">
        <f t="shared" si="1"/>
        <v>129-39</v>
      </c>
      <c r="B5307" s="4">
        <v>129.0</v>
      </c>
      <c r="C5307" s="4">
        <v>39.0</v>
      </c>
      <c r="D5307" s="3">
        <v>19088.6912801444</v>
      </c>
    </row>
    <row r="5308" ht="12.75" customHeight="1">
      <c r="A5308" s="1" t="str">
        <f t="shared" si="1"/>
        <v>129-4</v>
      </c>
      <c r="B5308" s="4">
        <v>129.0</v>
      </c>
      <c r="C5308" s="4">
        <v>4.0</v>
      </c>
      <c r="D5308" s="3">
        <v>26135.461353743</v>
      </c>
    </row>
    <row r="5309" ht="12.75" customHeight="1">
      <c r="A5309" s="1" t="str">
        <f t="shared" si="1"/>
        <v>129-40</v>
      </c>
      <c r="B5309" s="4">
        <v>129.0</v>
      </c>
      <c r="C5309" s="4">
        <v>40.0</v>
      </c>
      <c r="D5309" s="3">
        <v>19281.4453230456</v>
      </c>
    </row>
    <row r="5310" ht="12.75" customHeight="1">
      <c r="A5310" s="1" t="str">
        <f t="shared" si="1"/>
        <v>129-41</v>
      </c>
      <c r="B5310" s="4">
        <v>129.0</v>
      </c>
      <c r="C5310" s="4">
        <v>41.0</v>
      </c>
      <c r="D5310" s="3">
        <v>19187.3088697008</v>
      </c>
    </row>
    <row r="5311" ht="12.75" customHeight="1">
      <c r="A5311" s="1" t="str">
        <f t="shared" si="1"/>
        <v>129-42</v>
      </c>
      <c r="B5311" s="4">
        <v>129.0</v>
      </c>
      <c r="C5311" s="4">
        <v>42.0</v>
      </c>
      <c r="D5311" s="3">
        <v>19088.6912801444</v>
      </c>
    </row>
    <row r="5312" ht="12.75" customHeight="1">
      <c r="A5312" s="1" t="str">
        <f t="shared" si="1"/>
        <v>129-43</v>
      </c>
      <c r="B5312" s="4">
        <v>129.0</v>
      </c>
      <c r="C5312" s="4">
        <v>43.0</v>
      </c>
      <c r="D5312" s="3">
        <v>18306.4021462113</v>
      </c>
    </row>
    <row r="5313" ht="12.75" customHeight="1">
      <c r="A5313" s="1" t="str">
        <f t="shared" si="1"/>
        <v>129-44</v>
      </c>
      <c r="B5313" s="4">
        <v>129.0</v>
      </c>
      <c r="C5313" s="4">
        <v>44.0</v>
      </c>
      <c r="D5313" s="3">
        <v>13669.9827944602</v>
      </c>
    </row>
    <row r="5314" ht="12.75" customHeight="1">
      <c r="A5314" s="1" t="str">
        <f t="shared" si="1"/>
        <v>129-45</v>
      </c>
      <c r="B5314" s="4">
        <v>129.0</v>
      </c>
      <c r="C5314" s="4">
        <v>45.0</v>
      </c>
      <c r="D5314" s="3">
        <v>18164.9944046924</v>
      </c>
    </row>
    <row r="5315" ht="12.75" customHeight="1">
      <c r="A5315" s="1" t="str">
        <f t="shared" si="1"/>
        <v>129-46</v>
      </c>
      <c r="B5315" s="4">
        <v>129.0</v>
      </c>
      <c r="C5315" s="4">
        <v>46.0</v>
      </c>
      <c r="D5315" s="3">
        <v>18447.3432157567</v>
      </c>
    </row>
    <row r="5316" ht="12.75" customHeight="1">
      <c r="A5316" s="1" t="str">
        <f t="shared" si="1"/>
        <v>129-47</v>
      </c>
      <c r="B5316" s="4">
        <v>129.0</v>
      </c>
      <c r="C5316" s="4">
        <v>47.0</v>
      </c>
      <c r="D5316" s="3">
        <v>18449.4776514863</v>
      </c>
    </row>
    <row r="5317" ht="12.75" customHeight="1">
      <c r="A5317" s="1" t="str">
        <f t="shared" si="1"/>
        <v>129-48</v>
      </c>
      <c r="B5317" s="4">
        <v>129.0</v>
      </c>
      <c r="C5317" s="4">
        <v>48.0</v>
      </c>
      <c r="D5317" s="3">
        <v>21549.9325284872</v>
      </c>
    </row>
    <row r="5318" ht="12.75" customHeight="1">
      <c r="A5318" s="1" t="str">
        <f t="shared" si="1"/>
        <v>129-49</v>
      </c>
      <c r="B5318" s="4">
        <v>129.0</v>
      </c>
      <c r="C5318" s="4">
        <v>49.0</v>
      </c>
      <c r="D5318" s="3">
        <v>24547.5138706937</v>
      </c>
    </row>
    <row r="5319" ht="12.75" customHeight="1">
      <c r="A5319" s="1" t="str">
        <f t="shared" si="1"/>
        <v>129-5</v>
      </c>
      <c r="B5319" s="4">
        <v>129.0</v>
      </c>
      <c r="C5319" s="4">
        <v>5.0</v>
      </c>
      <c r="D5319" s="3">
        <v>25941.8506975138</v>
      </c>
    </row>
    <row r="5320" ht="12.75" customHeight="1">
      <c r="A5320" s="1" t="str">
        <f t="shared" si="1"/>
        <v>129-50</v>
      </c>
      <c r="B5320" s="4">
        <v>129.0</v>
      </c>
      <c r="C5320" s="4">
        <v>50.0</v>
      </c>
      <c r="D5320" s="3">
        <v>14015.5089320686</v>
      </c>
    </row>
    <row r="5321" ht="12.75" customHeight="1">
      <c r="A5321" s="1" t="str">
        <f t="shared" si="1"/>
        <v>129-51</v>
      </c>
      <c r="B5321" s="4">
        <v>129.0</v>
      </c>
      <c r="C5321" s="4">
        <v>51.0</v>
      </c>
      <c r="D5321" s="3">
        <v>24708.8726383177</v>
      </c>
    </row>
    <row r="5322" ht="12.75" customHeight="1">
      <c r="A5322" s="1" t="str">
        <f t="shared" si="1"/>
        <v>129-52</v>
      </c>
      <c r="B5322" s="4">
        <v>129.0</v>
      </c>
      <c r="C5322" s="4">
        <v>52.0</v>
      </c>
      <c r="D5322" s="3">
        <v>23749.367340849</v>
      </c>
    </row>
    <row r="5323" ht="12.75" customHeight="1">
      <c r="A5323" s="1" t="str">
        <f t="shared" si="1"/>
        <v>129-53</v>
      </c>
      <c r="B5323" s="4">
        <v>129.0</v>
      </c>
      <c r="C5323" s="4">
        <v>53.0</v>
      </c>
      <c r="D5323" s="3">
        <v>25880.9545420545</v>
      </c>
    </row>
    <row r="5324" ht="12.75" customHeight="1">
      <c r="A5324" s="1" t="str">
        <f t="shared" si="1"/>
        <v>129-54</v>
      </c>
      <c r="B5324" s="4">
        <v>129.0</v>
      </c>
      <c r="C5324" s="4">
        <v>54.0</v>
      </c>
      <c r="D5324" s="3">
        <v>24430.0279619805</v>
      </c>
    </row>
    <row r="5325" ht="12.75" customHeight="1">
      <c r="A5325" s="1" t="str">
        <f t="shared" si="1"/>
        <v>129-55</v>
      </c>
      <c r="B5325" s="4">
        <v>129.0</v>
      </c>
      <c r="C5325" s="4">
        <v>55.0</v>
      </c>
      <c r="D5325" s="3">
        <v>20293.2055468781</v>
      </c>
    </row>
    <row r="5326" ht="12.75" customHeight="1">
      <c r="A5326" s="1" t="str">
        <f t="shared" si="1"/>
        <v>129-56</v>
      </c>
      <c r="B5326" s="4">
        <v>129.0</v>
      </c>
      <c r="C5326" s="4">
        <v>56.0</v>
      </c>
      <c r="D5326" s="3">
        <v>20291.6638513635</v>
      </c>
    </row>
    <row r="5327" ht="12.75" customHeight="1">
      <c r="A5327" s="1" t="str">
        <f t="shared" si="1"/>
        <v>129-57</v>
      </c>
      <c r="B5327" s="4">
        <v>129.0</v>
      </c>
      <c r="C5327" s="4">
        <v>57.0</v>
      </c>
      <c r="D5327" s="3">
        <v>19606.2587572171</v>
      </c>
    </row>
    <row r="5328" ht="12.75" customHeight="1">
      <c r="A5328" s="1" t="str">
        <f t="shared" si="1"/>
        <v>129-58</v>
      </c>
      <c r="B5328" s="4">
        <v>129.0</v>
      </c>
      <c r="C5328" s="4">
        <v>58.0</v>
      </c>
      <c r="D5328" s="3">
        <v>29531.8226100983</v>
      </c>
    </row>
    <row r="5329" ht="12.75" customHeight="1">
      <c r="A5329" s="1" t="str">
        <f t="shared" si="1"/>
        <v>129-59</v>
      </c>
      <c r="B5329" s="4">
        <v>129.0</v>
      </c>
      <c r="C5329" s="4">
        <v>59.0</v>
      </c>
      <c r="D5329" s="3">
        <v>8845.88589883285</v>
      </c>
    </row>
    <row r="5330" ht="12.75" customHeight="1">
      <c r="A5330" s="1" t="str">
        <f t="shared" si="1"/>
        <v>129-6</v>
      </c>
      <c r="B5330" s="4">
        <v>129.0</v>
      </c>
      <c r="C5330" s="4">
        <v>6.0</v>
      </c>
      <c r="D5330" s="3">
        <v>12021.4935604023</v>
      </c>
    </row>
    <row r="5331" ht="12.75" customHeight="1">
      <c r="A5331" s="1" t="str">
        <f t="shared" si="1"/>
        <v>129-60</v>
      </c>
      <c r="B5331" s="4">
        <v>129.0</v>
      </c>
      <c r="C5331" s="4">
        <v>60.0</v>
      </c>
      <c r="D5331" s="3">
        <v>10585.7215631891</v>
      </c>
    </row>
    <row r="5332" ht="12.75" customHeight="1">
      <c r="A5332" s="1" t="str">
        <f t="shared" si="1"/>
        <v>129-61</v>
      </c>
      <c r="B5332" s="4">
        <v>129.0</v>
      </c>
      <c r="C5332" s="4">
        <v>61.0</v>
      </c>
      <c r="D5332" s="3">
        <v>13563.6370767251</v>
      </c>
    </row>
    <row r="5333" ht="12.75" customHeight="1">
      <c r="A5333" s="1" t="str">
        <f t="shared" si="1"/>
        <v>129-62</v>
      </c>
      <c r="B5333" s="4">
        <v>129.0</v>
      </c>
      <c r="C5333" s="4">
        <v>62.0</v>
      </c>
      <c r="D5333" s="3">
        <v>6844.88331836278</v>
      </c>
    </row>
    <row r="5334" ht="12.75" customHeight="1">
      <c r="A5334" s="1" t="str">
        <f t="shared" si="1"/>
        <v>129-63</v>
      </c>
      <c r="B5334" s="4">
        <v>129.0</v>
      </c>
      <c r="C5334" s="4">
        <v>63.0</v>
      </c>
      <c r="D5334" s="3">
        <v>8011.4308652327</v>
      </c>
    </row>
    <row r="5335" ht="12.75" customHeight="1">
      <c r="A5335" s="1" t="str">
        <f t="shared" si="1"/>
        <v>129-64</v>
      </c>
      <c r="B5335" s="4">
        <v>129.0</v>
      </c>
      <c r="C5335" s="4">
        <v>64.0</v>
      </c>
      <c r="D5335" s="3">
        <v>14756.3414403185</v>
      </c>
    </row>
    <row r="5336" ht="12.75" customHeight="1">
      <c r="A5336" s="1" t="str">
        <f t="shared" si="1"/>
        <v>129-65</v>
      </c>
      <c r="B5336" s="4">
        <v>129.0</v>
      </c>
      <c r="C5336" s="4">
        <v>65.0</v>
      </c>
      <c r="D5336" s="3">
        <v>9701.98008642184</v>
      </c>
    </row>
    <row r="5337" ht="12.75" customHeight="1">
      <c r="A5337" s="1" t="str">
        <f t="shared" si="1"/>
        <v>129-66</v>
      </c>
      <c r="B5337" s="4">
        <v>129.0</v>
      </c>
      <c r="C5337" s="4">
        <v>66.0</v>
      </c>
      <c r="D5337" s="3">
        <v>746.479715061012</v>
      </c>
    </row>
    <row r="5338" ht="12.75" customHeight="1">
      <c r="A5338" s="1" t="str">
        <f t="shared" si="1"/>
        <v>129-67</v>
      </c>
      <c r="B5338" s="4">
        <v>129.0</v>
      </c>
      <c r="C5338" s="4">
        <v>67.0</v>
      </c>
      <c r="D5338" s="3">
        <v>29531.8226100983</v>
      </c>
    </row>
    <row r="5339" ht="12.75" customHeight="1">
      <c r="A5339" s="1" t="str">
        <f t="shared" si="1"/>
        <v>129-68</v>
      </c>
      <c r="B5339" s="4">
        <v>129.0</v>
      </c>
      <c r="C5339" s="4">
        <v>68.0</v>
      </c>
      <c r="D5339" s="3">
        <v>21543.1481564323</v>
      </c>
    </row>
    <row r="5340" ht="12.75" customHeight="1">
      <c r="A5340" s="1" t="str">
        <f t="shared" si="1"/>
        <v>129-69</v>
      </c>
      <c r="B5340" s="4">
        <v>129.0</v>
      </c>
      <c r="C5340" s="4">
        <v>69.0</v>
      </c>
      <c r="D5340" s="3">
        <v>16556.1226348169</v>
      </c>
    </row>
    <row r="5341" ht="12.75" customHeight="1">
      <c r="A5341" s="1" t="str">
        <f t="shared" si="1"/>
        <v>129-7</v>
      </c>
      <c r="B5341" s="4">
        <v>129.0</v>
      </c>
      <c r="C5341" s="4">
        <v>7.0</v>
      </c>
      <c r="D5341" s="3">
        <v>19177.5901482008</v>
      </c>
    </row>
    <row r="5342" ht="12.75" customHeight="1">
      <c r="A5342" s="1" t="str">
        <f t="shared" si="1"/>
        <v>129-70</v>
      </c>
      <c r="B5342" s="4">
        <v>129.0</v>
      </c>
      <c r="C5342" s="4">
        <v>70.0</v>
      </c>
      <c r="D5342" s="3">
        <v>29531.8226100983</v>
      </c>
    </row>
    <row r="5343" ht="12.75" customHeight="1">
      <c r="A5343" s="1" t="str">
        <f t="shared" si="1"/>
        <v>129-71</v>
      </c>
      <c r="B5343" s="4">
        <v>129.0</v>
      </c>
      <c r="C5343" s="4">
        <v>71.0</v>
      </c>
      <c r="D5343" s="3">
        <v>23210.6851912855</v>
      </c>
    </row>
    <row r="5344" ht="12.75" customHeight="1">
      <c r="A5344" s="1" t="str">
        <f t="shared" si="1"/>
        <v>129-72</v>
      </c>
      <c r="B5344" s="4">
        <v>129.0</v>
      </c>
      <c r="C5344" s="4">
        <v>72.0</v>
      </c>
      <c r="D5344" s="3">
        <v>19436.7527592734</v>
      </c>
    </row>
    <row r="5345" ht="12.75" customHeight="1">
      <c r="A5345" s="1" t="str">
        <f t="shared" si="1"/>
        <v>129-73</v>
      </c>
      <c r="B5345" s="4">
        <v>129.0</v>
      </c>
      <c r="C5345" s="4">
        <v>73.0</v>
      </c>
      <c r="D5345" s="3">
        <v>19436.7527592734</v>
      </c>
    </row>
    <row r="5346" ht="12.75" customHeight="1">
      <c r="A5346" s="1" t="str">
        <f t="shared" si="1"/>
        <v>129-74</v>
      </c>
      <c r="B5346" s="4">
        <v>129.0</v>
      </c>
      <c r="C5346" s="4">
        <v>74.0</v>
      </c>
      <c r="D5346" s="3">
        <v>20098.7291337336</v>
      </c>
    </row>
    <row r="5347" ht="12.75" customHeight="1">
      <c r="A5347" s="1" t="str">
        <f t="shared" si="1"/>
        <v>129-75</v>
      </c>
      <c r="B5347" s="4">
        <v>129.0</v>
      </c>
      <c r="C5347" s="4">
        <v>75.0</v>
      </c>
      <c r="D5347" s="3">
        <v>23477.3402727096</v>
      </c>
    </row>
    <row r="5348" ht="12.75" customHeight="1">
      <c r="A5348" s="1" t="str">
        <f t="shared" si="1"/>
        <v>129-76</v>
      </c>
      <c r="B5348" s="4">
        <v>129.0</v>
      </c>
      <c r="C5348" s="4">
        <v>76.0</v>
      </c>
      <c r="D5348" s="3">
        <v>24825.0016576754</v>
      </c>
    </row>
    <row r="5349" ht="12.75" customHeight="1">
      <c r="A5349" s="1" t="str">
        <f t="shared" si="1"/>
        <v>129-77</v>
      </c>
      <c r="B5349" s="4">
        <v>129.0</v>
      </c>
      <c r="C5349" s="4">
        <v>77.0</v>
      </c>
      <c r="D5349" s="3">
        <v>23346.7675165028</v>
      </c>
    </row>
    <row r="5350" ht="12.75" customHeight="1">
      <c r="A5350" s="1" t="str">
        <f t="shared" si="1"/>
        <v>129-78</v>
      </c>
      <c r="B5350" s="4">
        <v>129.0</v>
      </c>
      <c r="C5350" s="4">
        <v>78.0</v>
      </c>
      <c r="D5350" s="3">
        <v>23807.8887368302</v>
      </c>
    </row>
    <row r="5351" ht="12.75" customHeight="1">
      <c r="A5351" s="1" t="str">
        <f t="shared" si="1"/>
        <v>129-79</v>
      </c>
      <c r="B5351" s="4">
        <v>129.0</v>
      </c>
      <c r="C5351" s="4">
        <v>79.0</v>
      </c>
      <c r="D5351" s="3">
        <v>23723.9646631184</v>
      </c>
    </row>
    <row r="5352" ht="12.75" customHeight="1">
      <c r="A5352" s="1" t="str">
        <f t="shared" si="1"/>
        <v>129-8</v>
      </c>
      <c r="B5352" s="4">
        <v>129.0</v>
      </c>
      <c r="C5352" s="4">
        <v>8.0</v>
      </c>
      <c r="D5352" s="3">
        <v>18672.8932993913</v>
      </c>
    </row>
    <row r="5353" ht="12.75" customHeight="1">
      <c r="A5353" s="1" t="str">
        <f t="shared" si="1"/>
        <v>129-80</v>
      </c>
      <c r="B5353" s="4">
        <v>129.0</v>
      </c>
      <c r="C5353" s="4">
        <v>80.0</v>
      </c>
      <c r="D5353" s="3">
        <v>24397.2654922871</v>
      </c>
    </row>
    <row r="5354" ht="12.75" customHeight="1">
      <c r="A5354" s="1" t="str">
        <f t="shared" si="1"/>
        <v>129-81</v>
      </c>
      <c r="B5354" s="4">
        <v>129.0</v>
      </c>
      <c r="C5354" s="4">
        <v>81.0</v>
      </c>
      <c r="D5354" s="3">
        <v>24914.6426635445</v>
      </c>
    </row>
    <row r="5355" ht="12.75" customHeight="1">
      <c r="A5355" s="1" t="str">
        <f t="shared" si="1"/>
        <v>129-82</v>
      </c>
      <c r="B5355" s="4">
        <v>129.0</v>
      </c>
      <c r="C5355" s="4">
        <v>82.0</v>
      </c>
      <c r="D5355" s="3">
        <v>23817.1228807678</v>
      </c>
    </row>
    <row r="5356" ht="12.75" customHeight="1">
      <c r="A5356" s="1" t="str">
        <f t="shared" si="1"/>
        <v>129-83</v>
      </c>
      <c r="B5356" s="4">
        <v>129.0</v>
      </c>
      <c r="C5356" s="4">
        <v>83.0</v>
      </c>
      <c r="D5356" s="3">
        <v>26164.4057968109</v>
      </c>
    </row>
    <row r="5357" ht="12.75" customHeight="1">
      <c r="A5357" s="1" t="str">
        <f t="shared" si="1"/>
        <v>129-84</v>
      </c>
      <c r="B5357" s="4">
        <v>129.0</v>
      </c>
      <c r="C5357" s="4">
        <v>84.0</v>
      </c>
      <c r="D5357" s="3">
        <v>24783.2119547653</v>
      </c>
    </row>
    <row r="5358" ht="12.75" customHeight="1">
      <c r="A5358" s="1" t="str">
        <f t="shared" si="1"/>
        <v>129-85</v>
      </c>
      <c r="B5358" s="4">
        <v>129.0</v>
      </c>
      <c r="C5358" s="4">
        <v>85.0</v>
      </c>
      <c r="D5358" s="3">
        <v>25322.8853978404</v>
      </c>
    </row>
    <row r="5359" ht="12.75" customHeight="1">
      <c r="A5359" s="1" t="str">
        <f t="shared" si="1"/>
        <v>129-86</v>
      </c>
      <c r="B5359" s="4">
        <v>129.0</v>
      </c>
      <c r="C5359" s="4">
        <v>86.0</v>
      </c>
      <c r="D5359" s="3">
        <v>25325.2958084781</v>
      </c>
    </row>
    <row r="5360" ht="12.75" customHeight="1">
      <c r="A5360" s="1" t="str">
        <f t="shared" si="1"/>
        <v>129-87</v>
      </c>
      <c r="B5360" s="4">
        <v>129.0</v>
      </c>
      <c r="C5360" s="4">
        <v>87.0</v>
      </c>
      <c r="D5360" s="3">
        <v>24292.3046882269</v>
      </c>
    </row>
    <row r="5361" ht="12.75" customHeight="1">
      <c r="A5361" s="1" t="str">
        <f t="shared" si="1"/>
        <v>129-88</v>
      </c>
      <c r="B5361" s="4">
        <v>129.0</v>
      </c>
      <c r="C5361" s="4">
        <v>88.0</v>
      </c>
      <c r="D5361" s="3">
        <v>21970.7336103813</v>
      </c>
    </row>
    <row r="5362" ht="12.75" customHeight="1">
      <c r="A5362" s="1" t="str">
        <f t="shared" si="1"/>
        <v>129-89</v>
      </c>
      <c r="B5362" s="4">
        <v>129.0</v>
      </c>
      <c r="C5362" s="4">
        <v>89.0</v>
      </c>
      <c r="D5362" s="3">
        <v>22198.3869756193</v>
      </c>
    </row>
    <row r="5363" ht="12.75" customHeight="1">
      <c r="A5363" s="1" t="str">
        <f t="shared" si="1"/>
        <v>129-9</v>
      </c>
      <c r="B5363" s="4">
        <v>129.0</v>
      </c>
      <c r="C5363" s="4">
        <v>9.0</v>
      </c>
      <c r="D5363" s="3">
        <v>18672.8932993913</v>
      </c>
    </row>
    <row r="5364" ht="12.75" customHeight="1">
      <c r="A5364" s="1" t="str">
        <f t="shared" si="1"/>
        <v>129-90</v>
      </c>
      <c r="B5364" s="4">
        <v>129.0</v>
      </c>
      <c r="C5364" s="4">
        <v>90.0</v>
      </c>
      <c r="D5364" s="3">
        <v>21972.6261416703</v>
      </c>
    </row>
    <row r="5365" ht="12.75" customHeight="1">
      <c r="A5365" s="1" t="str">
        <f t="shared" si="1"/>
        <v>129-91</v>
      </c>
      <c r="B5365" s="4">
        <v>129.0</v>
      </c>
      <c r="C5365" s="4">
        <v>91.0</v>
      </c>
      <c r="D5365" s="3">
        <v>20453.9115709189</v>
      </c>
    </row>
    <row r="5366" ht="12.75" customHeight="1">
      <c r="A5366" s="1" t="str">
        <f t="shared" si="1"/>
        <v>129-92</v>
      </c>
      <c r="B5366" s="4">
        <v>129.0</v>
      </c>
      <c r="C5366" s="4">
        <v>92.0</v>
      </c>
      <c r="D5366" s="3">
        <v>21808.336868809</v>
      </c>
    </row>
    <row r="5367" ht="12.75" customHeight="1">
      <c r="A5367" s="1" t="str">
        <f t="shared" si="1"/>
        <v>129-93</v>
      </c>
      <c r="B5367" s="4">
        <v>129.0</v>
      </c>
      <c r="C5367" s="4">
        <v>93.0</v>
      </c>
      <c r="D5367" s="3">
        <v>21508.0001163401</v>
      </c>
    </row>
    <row r="5368" ht="12.75" customHeight="1">
      <c r="A5368" s="1" t="str">
        <f t="shared" si="1"/>
        <v>129-94</v>
      </c>
      <c r="B5368" s="4">
        <v>129.0</v>
      </c>
      <c r="C5368" s="4">
        <v>94.0</v>
      </c>
      <c r="D5368" s="3">
        <v>22430.8182230101</v>
      </c>
    </row>
    <row r="5369" ht="12.75" customHeight="1">
      <c r="A5369" s="1" t="str">
        <f t="shared" si="1"/>
        <v>129-95</v>
      </c>
      <c r="B5369" s="4">
        <v>129.0</v>
      </c>
      <c r="C5369" s="4">
        <v>95.0</v>
      </c>
      <c r="D5369" s="3">
        <v>24851.4109766871</v>
      </c>
    </row>
    <row r="5370" ht="12.75" customHeight="1">
      <c r="A5370" s="1" t="str">
        <f t="shared" si="1"/>
        <v>129-96</v>
      </c>
      <c r="B5370" s="4">
        <v>129.0</v>
      </c>
      <c r="C5370" s="4">
        <v>96.0</v>
      </c>
      <c r="D5370" s="3">
        <v>26936.5314872671</v>
      </c>
    </row>
    <row r="5371" ht="12.75" customHeight="1">
      <c r="A5371" s="1" t="str">
        <f t="shared" si="1"/>
        <v>129-97</v>
      </c>
      <c r="B5371" s="4">
        <v>129.0</v>
      </c>
      <c r="C5371" s="4">
        <v>97.0</v>
      </c>
      <c r="D5371" s="3">
        <v>27325.3771665887</v>
      </c>
    </row>
    <row r="5372" ht="12.75" customHeight="1">
      <c r="A5372" s="1" t="str">
        <f t="shared" si="1"/>
        <v>129-98</v>
      </c>
      <c r="B5372" s="4">
        <v>129.0</v>
      </c>
      <c r="C5372" s="4">
        <v>98.0</v>
      </c>
      <c r="D5372" s="3">
        <v>24849.179568623</v>
      </c>
    </row>
    <row r="5373" ht="12.75" customHeight="1">
      <c r="A5373" s="1" t="str">
        <f t="shared" si="1"/>
        <v>129-99</v>
      </c>
      <c r="B5373" s="4">
        <v>129.0</v>
      </c>
      <c r="C5373" s="4">
        <v>99.0</v>
      </c>
      <c r="D5373" s="3">
        <v>21404.3741286436</v>
      </c>
    </row>
    <row r="5374" ht="12.75" customHeight="1">
      <c r="A5374" s="1" t="str">
        <f t="shared" si="1"/>
        <v>13-1</v>
      </c>
      <c r="B5374" s="4">
        <v>13.0</v>
      </c>
      <c r="C5374" s="4">
        <v>1.0</v>
      </c>
      <c r="D5374" s="3">
        <v>12119.2577974215</v>
      </c>
    </row>
    <row r="5375" ht="12.75" customHeight="1">
      <c r="A5375" s="1" t="str">
        <f t="shared" si="1"/>
        <v>13-10</v>
      </c>
      <c r="B5375" s="4">
        <v>13.0</v>
      </c>
      <c r="C5375" s="4">
        <v>10.0</v>
      </c>
      <c r="D5375" s="3">
        <v>102.381390933341</v>
      </c>
    </row>
    <row r="5376" ht="12.75" customHeight="1">
      <c r="A5376" s="1" t="str">
        <f t="shared" si="1"/>
        <v>13-100</v>
      </c>
      <c r="B5376" s="4">
        <v>13.0</v>
      </c>
      <c r="C5376" s="4">
        <v>100.0</v>
      </c>
      <c r="D5376" s="3">
        <v>51858.6786722403</v>
      </c>
    </row>
    <row r="5377" ht="12.75" customHeight="1">
      <c r="A5377" s="1" t="str">
        <f t="shared" si="1"/>
        <v>13-101</v>
      </c>
      <c r="B5377" s="4">
        <v>13.0</v>
      </c>
      <c r="C5377" s="4">
        <v>101.0</v>
      </c>
      <c r="D5377" s="3">
        <v>51340.5480991825</v>
      </c>
    </row>
    <row r="5378" ht="12.75" customHeight="1">
      <c r="A5378" s="1" t="str">
        <f t="shared" si="1"/>
        <v>13-102</v>
      </c>
      <c r="B5378" s="4">
        <v>13.0</v>
      </c>
      <c r="C5378" s="4">
        <v>102.0</v>
      </c>
      <c r="D5378" s="3">
        <v>51732.8094674992</v>
      </c>
    </row>
    <row r="5379" ht="12.75" customHeight="1">
      <c r="A5379" s="1" t="str">
        <f t="shared" si="1"/>
        <v>13-103</v>
      </c>
      <c r="B5379" s="4">
        <v>13.0</v>
      </c>
      <c r="C5379" s="4">
        <v>103.0</v>
      </c>
      <c r="D5379" s="3">
        <v>51732.8094674992</v>
      </c>
    </row>
    <row r="5380" ht="12.75" customHeight="1">
      <c r="A5380" s="1" t="str">
        <f t="shared" si="1"/>
        <v>13-104</v>
      </c>
      <c r="B5380" s="4">
        <v>13.0</v>
      </c>
      <c r="C5380" s="4">
        <v>104.0</v>
      </c>
      <c r="D5380" s="3">
        <v>47959.006053641</v>
      </c>
    </row>
    <row r="5381" ht="12.75" customHeight="1">
      <c r="A5381" s="1" t="str">
        <f t="shared" si="1"/>
        <v>13-105</v>
      </c>
      <c r="B5381" s="4">
        <v>13.0</v>
      </c>
      <c r="C5381" s="4">
        <v>105.0</v>
      </c>
      <c r="D5381" s="3">
        <v>44840.4828927612</v>
      </c>
    </row>
    <row r="5382" ht="12.75" customHeight="1">
      <c r="A5382" s="1" t="str">
        <f t="shared" si="1"/>
        <v>13-106</v>
      </c>
      <c r="B5382" s="4">
        <v>13.0</v>
      </c>
      <c r="C5382" s="4">
        <v>106.0</v>
      </c>
      <c r="D5382" s="3">
        <v>62003.1428635297</v>
      </c>
    </row>
    <row r="5383" ht="12.75" customHeight="1">
      <c r="A5383" s="1" t="str">
        <f t="shared" si="1"/>
        <v>13-107</v>
      </c>
      <c r="B5383" s="4">
        <v>13.0</v>
      </c>
      <c r="C5383" s="4">
        <v>107.0</v>
      </c>
      <c r="D5383" s="3">
        <v>30106.2039838269</v>
      </c>
    </row>
    <row r="5384" ht="12.75" customHeight="1">
      <c r="A5384" s="1" t="str">
        <f t="shared" si="1"/>
        <v>13-108</v>
      </c>
      <c r="B5384" s="4">
        <v>13.0</v>
      </c>
      <c r="C5384" s="4">
        <v>108.0</v>
      </c>
      <c r="D5384" s="3">
        <v>60963.1289682809</v>
      </c>
    </row>
    <row r="5385" ht="12.75" customHeight="1">
      <c r="A5385" s="1" t="str">
        <f t="shared" si="1"/>
        <v>13-109</v>
      </c>
      <c r="B5385" s="4">
        <v>13.0</v>
      </c>
      <c r="C5385" s="4">
        <v>109.0</v>
      </c>
      <c r="D5385" s="3">
        <v>61797.0381811154</v>
      </c>
    </row>
    <row r="5386" ht="12.75" customHeight="1">
      <c r="A5386" s="1" t="str">
        <f t="shared" si="1"/>
        <v>13-11</v>
      </c>
      <c r="B5386" s="4">
        <v>13.0</v>
      </c>
      <c r="C5386" s="4">
        <v>11.0</v>
      </c>
      <c r="D5386" s="3">
        <v>85.1891189796744</v>
      </c>
    </row>
    <row r="5387" ht="12.75" customHeight="1">
      <c r="A5387" s="1" t="str">
        <f t="shared" si="1"/>
        <v>13-110</v>
      </c>
      <c r="B5387" s="4">
        <v>13.0</v>
      </c>
      <c r="C5387" s="4">
        <v>110.0</v>
      </c>
      <c r="D5387" s="3">
        <v>61053.4611107369</v>
      </c>
    </row>
    <row r="5388" ht="12.75" customHeight="1">
      <c r="A5388" s="1" t="str">
        <f t="shared" si="1"/>
        <v>13-111</v>
      </c>
      <c r="B5388" s="4">
        <v>13.0</v>
      </c>
      <c r="C5388" s="4">
        <v>111.0</v>
      </c>
      <c r="D5388" s="3">
        <v>61853.7630216684</v>
      </c>
    </row>
    <row r="5389" ht="12.75" customHeight="1">
      <c r="A5389" s="1" t="str">
        <f t="shared" si="1"/>
        <v>13-112</v>
      </c>
      <c r="B5389" s="4">
        <v>13.0</v>
      </c>
      <c r="C5389" s="4">
        <v>112.0</v>
      </c>
      <c r="D5389" s="3">
        <v>62001.0140891888</v>
      </c>
    </row>
    <row r="5390" ht="12.75" customHeight="1">
      <c r="A5390" s="1" t="str">
        <f t="shared" si="1"/>
        <v>13-113</v>
      </c>
      <c r="B5390" s="4">
        <v>13.0</v>
      </c>
      <c r="C5390" s="4">
        <v>113.0</v>
      </c>
      <c r="D5390" s="3">
        <v>60858.3532936801</v>
      </c>
    </row>
    <row r="5391" ht="12.75" customHeight="1">
      <c r="A5391" s="1" t="str">
        <f t="shared" si="1"/>
        <v>13-114</v>
      </c>
      <c r="B5391" s="4">
        <v>13.0</v>
      </c>
      <c r="C5391" s="4">
        <v>114.0</v>
      </c>
      <c r="D5391" s="3">
        <v>60850.2336570193</v>
      </c>
    </row>
    <row r="5392" ht="12.75" customHeight="1">
      <c r="A5392" s="1" t="str">
        <f t="shared" si="1"/>
        <v>13-115</v>
      </c>
      <c r="B5392" s="4">
        <v>13.0</v>
      </c>
      <c r="C5392" s="4">
        <v>115.0</v>
      </c>
      <c r="D5392" s="3">
        <v>60517.0828444022</v>
      </c>
    </row>
    <row r="5393" ht="12.75" customHeight="1">
      <c r="A5393" s="1" t="str">
        <f t="shared" si="1"/>
        <v>13-116</v>
      </c>
      <c r="B5393" s="4">
        <v>13.0</v>
      </c>
      <c r="C5393" s="4">
        <v>116.0</v>
      </c>
      <c r="D5393" s="3">
        <v>60255.1329098617</v>
      </c>
    </row>
    <row r="5394" ht="12.75" customHeight="1">
      <c r="A5394" s="1" t="str">
        <f t="shared" si="1"/>
        <v>13-117</v>
      </c>
      <c r="B5394" s="4">
        <v>13.0</v>
      </c>
      <c r="C5394" s="4">
        <v>117.0</v>
      </c>
      <c r="D5394" s="3">
        <v>60517.0828444022</v>
      </c>
    </row>
    <row r="5395" ht="12.75" customHeight="1">
      <c r="A5395" s="1" t="str">
        <f t="shared" si="1"/>
        <v>13-118</v>
      </c>
      <c r="B5395" s="4">
        <v>13.0</v>
      </c>
      <c r="C5395" s="4">
        <v>118.0</v>
      </c>
      <c r="D5395" s="3">
        <v>60255.1329098617</v>
      </c>
    </row>
    <row r="5396" ht="12.75" customHeight="1">
      <c r="A5396" s="1" t="str">
        <f t="shared" si="1"/>
        <v>13-119</v>
      </c>
      <c r="B5396" s="4">
        <v>13.0</v>
      </c>
      <c r="C5396" s="4">
        <v>119.0</v>
      </c>
      <c r="D5396" s="3">
        <v>61024.0577740575</v>
      </c>
    </row>
    <row r="5397" ht="12.75" customHeight="1">
      <c r="A5397" s="1" t="str">
        <f t="shared" si="1"/>
        <v>13-12</v>
      </c>
      <c r="B5397" s="4">
        <v>13.0</v>
      </c>
      <c r="C5397" s="4">
        <v>12.0</v>
      </c>
      <c r="D5397" s="3">
        <v>5.3557543470978</v>
      </c>
    </row>
    <row r="5398" ht="12.75" customHeight="1">
      <c r="A5398" s="1" t="str">
        <f t="shared" si="1"/>
        <v>13-120</v>
      </c>
      <c r="B5398" s="4">
        <v>13.0</v>
      </c>
      <c r="C5398" s="4">
        <v>120.0</v>
      </c>
      <c r="D5398" s="3">
        <v>41951.2427886292</v>
      </c>
    </row>
    <row r="5399" ht="12.75" customHeight="1">
      <c r="A5399" s="1" t="str">
        <f t="shared" si="1"/>
        <v>13-121</v>
      </c>
      <c r="B5399" s="4">
        <v>13.0</v>
      </c>
      <c r="C5399" s="4">
        <v>121.0</v>
      </c>
      <c r="D5399" s="3">
        <v>43002.2427676068</v>
      </c>
    </row>
    <row r="5400" ht="12.75" customHeight="1">
      <c r="A5400" s="1" t="str">
        <f t="shared" si="1"/>
        <v>13-122</v>
      </c>
      <c r="B5400" s="4">
        <v>13.0</v>
      </c>
      <c r="C5400" s="4">
        <v>122.0</v>
      </c>
      <c r="D5400" s="3">
        <v>31384.8417953557</v>
      </c>
    </row>
    <row r="5401" ht="12.75" customHeight="1">
      <c r="A5401" s="1" t="str">
        <f t="shared" si="1"/>
        <v>13-123</v>
      </c>
      <c r="B5401" s="4">
        <v>13.0</v>
      </c>
      <c r="C5401" s="4">
        <v>123.0</v>
      </c>
      <c r="D5401" s="3">
        <v>43003.1382715282</v>
      </c>
    </row>
    <row r="5402" ht="12.75" customHeight="1">
      <c r="A5402" s="1" t="str">
        <f t="shared" si="1"/>
        <v>13-124</v>
      </c>
      <c r="B5402" s="4">
        <v>13.0</v>
      </c>
      <c r="C5402" s="4">
        <v>124.0</v>
      </c>
      <c r="D5402" s="3">
        <v>35890.154175506</v>
      </c>
    </row>
    <row r="5403" ht="12.75" customHeight="1">
      <c r="A5403" s="1" t="str">
        <f t="shared" si="1"/>
        <v>13-125</v>
      </c>
      <c r="B5403" s="4">
        <v>13.0</v>
      </c>
      <c r="C5403" s="4">
        <v>125.0</v>
      </c>
      <c r="D5403" s="3">
        <v>30631.1775938969</v>
      </c>
    </row>
    <row r="5404" ht="12.75" customHeight="1">
      <c r="A5404" s="1" t="str">
        <f t="shared" si="1"/>
        <v>13-126</v>
      </c>
      <c r="B5404" s="4">
        <v>13.0</v>
      </c>
      <c r="C5404" s="4">
        <v>126.0</v>
      </c>
      <c r="D5404" s="3">
        <v>30180.415065071</v>
      </c>
    </row>
    <row r="5405" ht="12.75" customHeight="1">
      <c r="A5405" s="1" t="str">
        <f t="shared" si="1"/>
        <v>13-127</v>
      </c>
      <c r="B5405" s="4">
        <v>13.0</v>
      </c>
      <c r="C5405" s="4">
        <v>127.0</v>
      </c>
      <c r="D5405" s="3">
        <v>32140.3396347755</v>
      </c>
    </row>
    <row r="5406" ht="12.75" customHeight="1">
      <c r="A5406" s="1" t="str">
        <f t="shared" si="1"/>
        <v>13-128</v>
      </c>
      <c r="B5406" s="4">
        <v>13.0</v>
      </c>
      <c r="C5406" s="4">
        <v>128.0</v>
      </c>
      <c r="D5406" s="3">
        <v>31085.0093970002</v>
      </c>
    </row>
    <row r="5407" ht="12.75" customHeight="1">
      <c r="A5407" s="1" t="str">
        <f t="shared" si="1"/>
        <v>13-129</v>
      </c>
      <c r="B5407" s="4">
        <v>13.0</v>
      </c>
      <c r="C5407" s="4">
        <v>129.0</v>
      </c>
      <c r="D5407" s="3">
        <v>30145.3016354608</v>
      </c>
    </row>
    <row r="5408" ht="12.75" customHeight="1">
      <c r="A5408" s="1" t="str">
        <f t="shared" si="1"/>
        <v>13-13</v>
      </c>
      <c r="B5408" s="4">
        <v>13.0</v>
      </c>
      <c r="C5408" s="4">
        <v>13.0</v>
      </c>
      <c r="D5408" s="3">
        <v>999999.0</v>
      </c>
    </row>
    <row r="5409" ht="12.75" customHeight="1">
      <c r="A5409" s="1" t="str">
        <f t="shared" si="1"/>
        <v>13-130</v>
      </c>
      <c r="B5409" s="4">
        <v>13.0</v>
      </c>
      <c r="C5409" s="4">
        <v>130.0</v>
      </c>
      <c r="D5409" s="3">
        <v>30954.3425358389</v>
      </c>
    </row>
    <row r="5410" ht="12.75" customHeight="1">
      <c r="A5410" s="1" t="str">
        <f t="shared" si="1"/>
        <v>13-131</v>
      </c>
      <c r="B5410" s="4">
        <v>13.0</v>
      </c>
      <c r="C5410" s="4">
        <v>131.0</v>
      </c>
      <c r="D5410" s="3">
        <v>31943.1819577515</v>
      </c>
    </row>
    <row r="5411" ht="12.75" customHeight="1">
      <c r="A5411" s="1" t="str">
        <f t="shared" si="1"/>
        <v>13-132</v>
      </c>
      <c r="B5411" s="4">
        <v>13.0</v>
      </c>
      <c r="C5411" s="4">
        <v>132.0</v>
      </c>
      <c r="D5411" s="3">
        <v>30180.415065071</v>
      </c>
    </row>
    <row r="5412" ht="12.75" customHeight="1">
      <c r="A5412" s="1" t="str">
        <f t="shared" si="1"/>
        <v>13-133</v>
      </c>
      <c r="B5412" s="4">
        <v>13.0</v>
      </c>
      <c r="C5412" s="4">
        <v>133.0</v>
      </c>
      <c r="D5412" s="3">
        <v>30688.4756908974</v>
      </c>
    </row>
    <row r="5413" ht="12.75" customHeight="1">
      <c r="A5413" s="1" t="str">
        <f t="shared" si="1"/>
        <v>13-134</v>
      </c>
      <c r="B5413" s="4">
        <v>13.0</v>
      </c>
      <c r="C5413" s="4">
        <v>134.0</v>
      </c>
      <c r="D5413" s="3">
        <v>31614.8176386386</v>
      </c>
    </row>
    <row r="5414" ht="12.75" customHeight="1">
      <c r="A5414" s="1" t="str">
        <f t="shared" si="1"/>
        <v>13-135</v>
      </c>
      <c r="B5414" s="4">
        <v>13.0</v>
      </c>
      <c r="C5414" s="4">
        <v>135.0</v>
      </c>
      <c r="D5414" s="3">
        <v>36610.3519703768</v>
      </c>
    </row>
    <row r="5415" ht="12.75" customHeight="1">
      <c r="A5415" s="1" t="str">
        <f t="shared" si="1"/>
        <v>13-136</v>
      </c>
      <c r="B5415" s="4">
        <v>13.0</v>
      </c>
      <c r="C5415" s="4">
        <v>136.0</v>
      </c>
      <c r="D5415" s="3">
        <v>36829.4075004227</v>
      </c>
    </row>
    <row r="5416" ht="12.75" customHeight="1">
      <c r="A5416" s="1" t="str">
        <f t="shared" si="1"/>
        <v>13-137</v>
      </c>
      <c r="B5416" s="4">
        <v>13.0</v>
      </c>
      <c r="C5416" s="4">
        <v>137.0</v>
      </c>
      <c r="D5416" s="3">
        <v>30963.5959128093</v>
      </c>
    </row>
    <row r="5417" ht="12.75" customHeight="1">
      <c r="A5417" s="1" t="str">
        <f t="shared" si="1"/>
        <v>13-138</v>
      </c>
      <c r="B5417" s="4">
        <v>13.0</v>
      </c>
      <c r="C5417" s="4">
        <v>138.0</v>
      </c>
      <c r="D5417" s="3">
        <v>34475.2915909281</v>
      </c>
    </row>
    <row r="5418" ht="12.75" customHeight="1">
      <c r="A5418" s="1" t="str">
        <f t="shared" si="1"/>
        <v>13-139</v>
      </c>
      <c r="B5418" s="4">
        <v>13.0</v>
      </c>
      <c r="C5418" s="4">
        <v>139.0</v>
      </c>
      <c r="D5418" s="3">
        <v>36729.983584442</v>
      </c>
    </row>
    <row r="5419" ht="12.75" customHeight="1">
      <c r="A5419" s="1" t="str">
        <f t="shared" si="1"/>
        <v>13-14</v>
      </c>
      <c r="B5419" s="4">
        <v>13.0</v>
      </c>
      <c r="C5419" s="4">
        <v>14.0</v>
      </c>
      <c r="D5419" s="3">
        <v>3372.3941563874</v>
      </c>
    </row>
    <row r="5420" ht="12.75" customHeight="1">
      <c r="A5420" s="1" t="str">
        <f t="shared" si="1"/>
        <v>13-140</v>
      </c>
      <c r="B5420" s="4">
        <v>13.0</v>
      </c>
      <c r="C5420" s="4">
        <v>140.0</v>
      </c>
      <c r="D5420" s="3">
        <v>30891.7813505218</v>
      </c>
    </row>
    <row r="5421" ht="12.75" customHeight="1">
      <c r="A5421" s="1" t="str">
        <f t="shared" si="1"/>
        <v>13-141</v>
      </c>
      <c r="B5421" s="4">
        <v>13.0</v>
      </c>
      <c r="C5421" s="4">
        <v>141.0</v>
      </c>
      <c r="D5421" s="3">
        <v>43935.919518894</v>
      </c>
    </row>
    <row r="5422" ht="12.75" customHeight="1">
      <c r="A5422" s="1" t="str">
        <f t="shared" si="1"/>
        <v>13-142</v>
      </c>
      <c r="B5422" s="4">
        <v>13.0</v>
      </c>
      <c r="C5422" s="4">
        <v>142.0</v>
      </c>
      <c r="D5422" s="3">
        <v>44189.6802573551</v>
      </c>
    </row>
    <row r="5423" ht="12.75" customHeight="1">
      <c r="A5423" s="1" t="str">
        <f t="shared" si="1"/>
        <v>13-143</v>
      </c>
      <c r="B5423" s="4">
        <v>13.0</v>
      </c>
      <c r="C5423" s="4">
        <v>143.0</v>
      </c>
      <c r="D5423" s="3">
        <v>44168.296409539</v>
      </c>
    </row>
    <row r="5424" ht="12.75" customHeight="1">
      <c r="A5424" s="1" t="str">
        <f t="shared" si="1"/>
        <v>13-144</v>
      </c>
      <c r="B5424" s="4">
        <v>13.0</v>
      </c>
      <c r="C5424" s="4">
        <v>144.0</v>
      </c>
      <c r="D5424" s="3">
        <v>34738.5359662353</v>
      </c>
    </row>
    <row r="5425" ht="12.75" customHeight="1">
      <c r="A5425" s="1" t="str">
        <f t="shared" si="1"/>
        <v>13-145</v>
      </c>
      <c r="B5425" s="4">
        <v>13.0</v>
      </c>
      <c r="C5425" s="4">
        <v>145.0</v>
      </c>
      <c r="D5425" s="3">
        <v>43257.4242682112</v>
      </c>
    </row>
    <row r="5426" ht="12.75" customHeight="1">
      <c r="A5426" s="1" t="str">
        <f t="shared" si="1"/>
        <v>13-146</v>
      </c>
      <c r="B5426" s="4">
        <v>13.0</v>
      </c>
      <c r="C5426" s="4">
        <v>146.0</v>
      </c>
      <c r="D5426" s="3">
        <v>34738.5359662353</v>
      </c>
    </row>
    <row r="5427" ht="12.75" customHeight="1">
      <c r="A5427" s="1" t="str">
        <f t="shared" si="1"/>
        <v>13-147</v>
      </c>
      <c r="B5427" s="4">
        <v>13.0</v>
      </c>
      <c r="C5427" s="4">
        <v>147.0</v>
      </c>
      <c r="D5427" s="3">
        <v>44011.8143599469</v>
      </c>
    </row>
    <row r="5428" ht="12.75" customHeight="1">
      <c r="A5428" s="1" t="str">
        <f t="shared" si="1"/>
        <v>13-148</v>
      </c>
      <c r="B5428" s="4">
        <v>13.0</v>
      </c>
      <c r="C5428" s="4">
        <v>148.0</v>
      </c>
      <c r="D5428" s="3">
        <v>44069.9723111139</v>
      </c>
    </row>
    <row r="5429" ht="12.75" customHeight="1">
      <c r="A5429" s="1" t="str">
        <f t="shared" si="1"/>
        <v>13-149</v>
      </c>
      <c r="B5429" s="4">
        <v>13.0</v>
      </c>
      <c r="C5429" s="4">
        <v>149.0</v>
      </c>
      <c r="D5429" s="3">
        <v>28116.0444316798</v>
      </c>
    </row>
    <row r="5430" ht="12.75" customHeight="1">
      <c r="A5430" s="1" t="str">
        <f t="shared" si="1"/>
        <v>13-15</v>
      </c>
      <c r="B5430" s="4">
        <v>13.0</v>
      </c>
      <c r="C5430" s="4">
        <v>15.0</v>
      </c>
      <c r="D5430" s="3">
        <v>3077.71853819457</v>
      </c>
    </row>
    <row r="5431" ht="12.75" customHeight="1">
      <c r="A5431" s="1" t="str">
        <f t="shared" si="1"/>
        <v>13-150</v>
      </c>
      <c r="B5431" s="4">
        <v>13.0</v>
      </c>
      <c r="C5431" s="4">
        <v>150.0</v>
      </c>
      <c r="D5431" s="3">
        <v>44661.0479961102</v>
      </c>
    </row>
    <row r="5432" ht="12.75" customHeight="1">
      <c r="A5432" s="1" t="str">
        <f t="shared" si="1"/>
        <v>13-151</v>
      </c>
      <c r="B5432" s="4">
        <v>13.0</v>
      </c>
      <c r="C5432" s="4">
        <v>151.0</v>
      </c>
      <c r="D5432" s="3">
        <v>45652.5801870356</v>
      </c>
    </row>
    <row r="5433" ht="12.75" customHeight="1">
      <c r="A5433" s="1" t="str">
        <f t="shared" si="1"/>
        <v>13-152</v>
      </c>
      <c r="B5433" s="4">
        <v>13.0</v>
      </c>
      <c r="C5433" s="4">
        <v>152.0</v>
      </c>
      <c r="D5433" s="3">
        <v>26196.6290626835</v>
      </c>
    </row>
    <row r="5434" ht="12.75" customHeight="1">
      <c r="A5434" s="1" t="str">
        <f t="shared" si="1"/>
        <v>13-153</v>
      </c>
      <c r="B5434" s="4">
        <v>13.0</v>
      </c>
      <c r="C5434" s="4">
        <v>153.0</v>
      </c>
      <c r="D5434" s="3">
        <v>28548.0691020283</v>
      </c>
    </row>
    <row r="5435" ht="12.75" customHeight="1">
      <c r="A5435" s="1" t="str">
        <f t="shared" si="1"/>
        <v>13-154</v>
      </c>
      <c r="B5435" s="4">
        <v>13.0</v>
      </c>
      <c r="C5435" s="4">
        <v>154.0</v>
      </c>
      <c r="D5435" s="3">
        <v>30145.3016354608</v>
      </c>
    </row>
    <row r="5436" ht="12.75" customHeight="1">
      <c r="A5436" s="1" t="str">
        <f t="shared" si="1"/>
        <v>13-155</v>
      </c>
      <c r="B5436" s="4">
        <v>13.0</v>
      </c>
      <c r="C5436" s="4">
        <v>155.0</v>
      </c>
      <c r="D5436" s="3">
        <v>30272.3826502555</v>
      </c>
    </row>
    <row r="5437" ht="12.75" customHeight="1">
      <c r="A5437" s="1" t="str">
        <f t="shared" si="1"/>
        <v>13-156</v>
      </c>
      <c r="B5437" s="4">
        <v>13.0</v>
      </c>
      <c r="C5437" s="4">
        <v>156.0</v>
      </c>
      <c r="D5437" s="3">
        <v>33432.271985389</v>
      </c>
    </row>
    <row r="5438" ht="12.75" customHeight="1">
      <c r="A5438" s="1" t="str">
        <f t="shared" si="1"/>
        <v>13-157</v>
      </c>
      <c r="B5438" s="4">
        <v>13.0</v>
      </c>
      <c r="C5438" s="4">
        <v>157.0</v>
      </c>
      <c r="D5438" s="3">
        <v>30890.8097725289</v>
      </c>
    </row>
    <row r="5439" ht="12.75" customHeight="1">
      <c r="A5439" s="1" t="str">
        <f t="shared" si="1"/>
        <v>13-158</v>
      </c>
      <c r="B5439" s="4">
        <v>13.0</v>
      </c>
      <c r="C5439" s="4">
        <v>158.0</v>
      </c>
      <c r="D5439" s="3">
        <v>20198.7451085662</v>
      </c>
    </row>
    <row r="5440" ht="12.75" customHeight="1">
      <c r="A5440" s="1" t="str">
        <f t="shared" si="1"/>
        <v>13-16</v>
      </c>
      <c r="B5440" s="4">
        <v>13.0</v>
      </c>
      <c r="C5440" s="4">
        <v>16.0</v>
      </c>
      <c r="D5440" s="3">
        <v>3075.91760185968</v>
      </c>
    </row>
    <row r="5441" ht="12.75" customHeight="1">
      <c r="A5441" s="1" t="str">
        <f t="shared" si="1"/>
        <v>13-17</v>
      </c>
      <c r="B5441" s="4">
        <v>13.0</v>
      </c>
      <c r="C5441" s="4">
        <v>17.0</v>
      </c>
      <c r="D5441" s="3">
        <v>4285.5287166579</v>
      </c>
    </row>
    <row r="5442" ht="12.75" customHeight="1">
      <c r="A5442" s="1" t="str">
        <f t="shared" si="1"/>
        <v>13-18</v>
      </c>
      <c r="B5442" s="4">
        <v>13.0</v>
      </c>
      <c r="C5442" s="4">
        <v>18.0</v>
      </c>
      <c r="D5442" s="3">
        <v>6827.54487438648</v>
      </c>
    </row>
    <row r="5443" ht="12.75" customHeight="1">
      <c r="A5443" s="1" t="str">
        <f t="shared" si="1"/>
        <v>13-19</v>
      </c>
      <c r="B5443" s="4">
        <v>13.0</v>
      </c>
      <c r="C5443" s="4">
        <v>19.0</v>
      </c>
      <c r="D5443" s="3">
        <v>9569.18414591094</v>
      </c>
    </row>
    <row r="5444" ht="12.75" customHeight="1">
      <c r="A5444" s="1" t="str">
        <f t="shared" si="1"/>
        <v>13-2</v>
      </c>
      <c r="B5444" s="4">
        <v>13.0</v>
      </c>
      <c r="C5444" s="4">
        <v>2.0</v>
      </c>
      <c r="D5444" s="3">
        <v>30632.8541891625</v>
      </c>
    </row>
    <row r="5445" ht="12.75" customHeight="1">
      <c r="A5445" s="1" t="str">
        <f t="shared" si="1"/>
        <v>13-20</v>
      </c>
      <c r="B5445" s="4">
        <v>13.0</v>
      </c>
      <c r="C5445" s="4">
        <v>20.0</v>
      </c>
      <c r="D5445" s="3">
        <v>9561.9794145762</v>
      </c>
    </row>
    <row r="5446" ht="12.75" customHeight="1">
      <c r="A5446" s="1" t="str">
        <f t="shared" si="1"/>
        <v>13-21</v>
      </c>
      <c r="B5446" s="4">
        <v>13.0</v>
      </c>
      <c r="C5446" s="4">
        <v>21.0</v>
      </c>
      <c r="D5446" s="3">
        <v>11421.3370750328</v>
      </c>
    </row>
    <row r="5447" ht="12.75" customHeight="1">
      <c r="A5447" s="1" t="str">
        <f t="shared" si="1"/>
        <v>13-22</v>
      </c>
      <c r="B5447" s="4">
        <v>13.0</v>
      </c>
      <c r="C5447" s="4">
        <v>22.0</v>
      </c>
      <c r="D5447" s="3">
        <v>9112.13263442179</v>
      </c>
    </row>
    <row r="5448" ht="12.75" customHeight="1">
      <c r="A5448" s="1" t="str">
        <f t="shared" si="1"/>
        <v>13-23</v>
      </c>
      <c r="B5448" s="4">
        <v>13.0</v>
      </c>
      <c r="C5448" s="4">
        <v>23.0</v>
      </c>
      <c r="D5448" s="3">
        <v>19835.0353877214</v>
      </c>
    </row>
    <row r="5449" ht="12.75" customHeight="1">
      <c r="A5449" s="1" t="str">
        <f t="shared" si="1"/>
        <v>13-24</v>
      </c>
      <c r="B5449" s="4">
        <v>13.0</v>
      </c>
      <c r="C5449" s="4">
        <v>24.0</v>
      </c>
      <c r="D5449" s="3">
        <v>12772.7154435413</v>
      </c>
    </row>
    <row r="5450" ht="12.75" customHeight="1">
      <c r="A5450" s="1" t="str">
        <f t="shared" si="1"/>
        <v>13-25</v>
      </c>
      <c r="B5450" s="4">
        <v>13.0</v>
      </c>
      <c r="C5450" s="4">
        <v>25.0</v>
      </c>
      <c r="D5450" s="3">
        <v>19828.5014780363</v>
      </c>
    </row>
    <row r="5451" ht="12.75" customHeight="1">
      <c r="A5451" s="1" t="str">
        <f t="shared" si="1"/>
        <v>13-26</v>
      </c>
      <c r="B5451" s="4">
        <v>13.0</v>
      </c>
      <c r="C5451" s="4">
        <v>26.0</v>
      </c>
      <c r="D5451" s="3">
        <v>19828.5014780363</v>
      </c>
    </row>
    <row r="5452" ht="12.75" customHeight="1">
      <c r="A5452" s="1" t="str">
        <f t="shared" si="1"/>
        <v>13-27</v>
      </c>
      <c r="B5452" s="4">
        <v>13.0</v>
      </c>
      <c r="C5452" s="4">
        <v>27.0</v>
      </c>
      <c r="D5452" s="3">
        <v>12773.7145488159</v>
      </c>
    </row>
    <row r="5453" ht="12.75" customHeight="1">
      <c r="A5453" s="1" t="str">
        <f t="shared" si="1"/>
        <v>13-28</v>
      </c>
      <c r="B5453" s="4">
        <v>13.0</v>
      </c>
      <c r="C5453" s="4">
        <v>28.0</v>
      </c>
      <c r="D5453" s="3">
        <v>6429.6721920271</v>
      </c>
    </row>
    <row r="5454" ht="12.75" customHeight="1">
      <c r="A5454" s="1" t="str">
        <f t="shared" si="1"/>
        <v>13-29</v>
      </c>
      <c r="B5454" s="4">
        <v>13.0</v>
      </c>
      <c r="C5454" s="4">
        <v>29.0</v>
      </c>
      <c r="D5454" s="3">
        <v>17319.7320911229</v>
      </c>
    </row>
    <row r="5455" ht="12.75" customHeight="1">
      <c r="A5455" s="1" t="str">
        <f t="shared" si="1"/>
        <v>13-3</v>
      </c>
      <c r="B5455" s="4">
        <v>13.0</v>
      </c>
      <c r="C5455" s="4">
        <v>3.0</v>
      </c>
      <c r="D5455" s="3">
        <v>8670.39246744925</v>
      </c>
    </row>
    <row r="5456" ht="12.75" customHeight="1">
      <c r="A5456" s="1" t="str">
        <f t="shared" si="1"/>
        <v>13-30</v>
      </c>
      <c r="B5456" s="4">
        <v>13.0</v>
      </c>
      <c r="C5456" s="4">
        <v>30.0</v>
      </c>
      <c r="D5456" s="3">
        <v>18762.2252970373</v>
      </c>
    </row>
    <row r="5457" ht="12.75" customHeight="1">
      <c r="A5457" s="1" t="str">
        <f t="shared" si="1"/>
        <v>13-31</v>
      </c>
      <c r="B5457" s="4">
        <v>13.0</v>
      </c>
      <c r="C5457" s="4">
        <v>31.0</v>
      </c>
      <c r="D5457" s="3">
        <v>17661.6404720462</v>
      </c>
    </row>
    <row r="5458" ht="12.75" customHeight="1">
      <c r="A5458" s="1" t="str">
        <f t="shared" si="1"/>
        <v>13-32</v>
      </c>
      <c r="B5458" s="4">
        <v>13.0</v>
      </c>
      <c r="C5458" s="4">
        <v>32.0</v>
      </c>
      <c r="D5458" s="3">
        <v>18061.6708324385</v>
      </c>
    </row>
    <row r="5459" ht="12.75" customHeight="1">
      <c r="A5459" s="1" t="str">
        <f t="shared" si="1"/>
        <v>13-33</v>
      </c>
      <c r="B5459" s="4">
        <v>13.0</v>
      </c>
      <c r="C5459" s="4">
        <v>33.0</v>
      </c>
      <c r="D5459" s="3">
        <v>18833.0633242761</v>
      </c>
    </row>
    <row r="5460" ht="12.75" customHeight="1">
      <c r="A5460" s="1" t="str">
        <f t="shared" si="1"/>
        <v>13-34</v>
      </c>
      <c r="B5460" s="4">
        <v>13.0</v>
      </c>
      <c r="C5460" s="4">
        <v>34.0</v>
      </c>
      <c r="D5460" s="3">
        <v>32228.8754945749</v>
      </c>
    </row>
    <row r="5461" ht="12.75" customHeight="1">
      <c r="A5461" s="1" t="str">
        <f t="shared" si="1"/>
        <v>13-35</v>
      </c>
      <c r="B5461" s="4">
        <v>13.0</v>
      </c>
      <c r="C5461" s="4">
        <v>35.0</v>
      </c>
      <c r="D5461" s="3">
        <v>19529.8636989791</v>
      </c>
    </row>
    <row r="5462" ht="12.75" customHeight="1">
      <c r="A5462" s="1" t="str">
        <f t="shared" si="1"/>
        <v>13-36</v>
      </c>
      <c r="B5462" s="4">
        <v>13.0</v>
      </c>
      <c r="C5462" s="4">
        <v>36.0</v>
      </c>
      <c r="D5462" s="3">
        <v>34648.9457004615</v>
      </c>
    </row>
    <row r="5463" ht="12.75" customHeight="1">
      <c r="A5463" s="1" t="str">
        <f t="shared" si="1"/>
        <v>13-37</v>
      </c>
      <c r="B5463" s="4">
        <v>13.0</v>
      </c>
      <c r="C5463" s="4">
        <v>37.0</v>
      </c>
      <c r="D5463" s="3">
        <v>19190.3486697965</v>
      </c>
    </row>
    <row r="5464" ht="12.75" customHeight="1">
      <c r="A5464" s="1" t="str">
        <f t="shared" si="1"/>
        <v>13-38</v>
      </c>
      <c r="B5464" s="4">
        <v>13.0</v>
      </c>
      <c r="C5464" s="4">
        <v>38.0</v>
      </c>
      <c r="D5464" s="3">
        <v>19099.2942259152</v>
      </c>
    </row>
    <row r="5465" ht="12.75" customHeight="1">
      <c r="A5465" s="1" t="str">
        <f t="shared" si="1"/>
        <v>13-39</v>
      </c>
      <c r="B5465" s="4">
        <v>13.0</v>
      </c>
      <c r="C5465" s="4">
        <v>39.0</v>
      </c>
      <c r="D5465" s="3">
        <v>21525.1796074236</v>
      </c>
    </row>
    <row r="5466" ht="12.75" customHeight="1">
      <c r="A5466" s="1" t="str">
        <f t="shared" si="1"/>
        <v>13-4</v>
      </c>
      <c r="B5466" s="4">
        <v>13.0</v>
      </c>
      <c r="C5466" s="4">
        <v>4.0</v>
      </c>
      <c r="D5466" s="3">
        <v>4700.6738441354</v>
      </c>
    </row>
    <row r="5467" ht="12.75" customHeight="1">
      <c r="A5467" s="1" t="str">
        <f t="shared" si="1"/>
        <v>13-40</v>
      </c>
      <c r="B5467" s="4">
        <v>13.0</v>
      </c>
      <c r="C5467" s="4">
        <v>40.0</v>
      </c>
      <c r="D5467" s="3">
        <v>19931.8377208359</v>
      </c>
    </row>
    <row r="5468" ht="12.75" customHeight="1">
      <c r="A5468" s="1" t="str">
        <f t="shared" si="1"/>
        <v>13-41</v>
      </c>
      <c r="B5468" s="4">
        <v>13.0</v>
      </c>
      <c r="C5468" s="4">
        <v>41.0</v>
      </c>
      <c r="D5468" s="3">
        <v>19837.701267491</v>
      </c>
    </row>
    <row r="5469" ht="12.75" customHeight="1">
      <c r="A5469" s="1" t="str">
        <f t="shared" si="1"/>
        <v>13-42</v>
      </c>
      <c r="B5469" s="4">
        <v>13.0</v>
      </c>
      <c r="C5469" s="4">
        <v>42.0</v>
      </c>
      <c r="D5469" s="3">
        <v>21525.1796074236</v>
      </c>
    </row>
    <row r="5470" ht="12.75" customHeight="1">
      <c r="A5470" s="1" t="str">
        <f t="shared" si="1"/>
        <v>13-43</v>
      </c>
      <c r="B5470" s="4">
        <v>13.0</v>
      </c>
      <c r="C5470" s="4">
        <v>43.0</v>
      </c>
      <c r="D5470" s="3">
        <v>16328.6172572834</v>
      </c>
    </row>
    <row r="5471" ht="12.75" customHeight="1">
      <c r="A5471" s="1" t="str">
        <f t="shared" si="1"/>
        <v>13-44</v>
      </c>
      <c r="B5471" s="4">
        <v>13.0</v>
      </c>
      <c r="C5471" s="4">
        <v>44.0</v>
      </c>
      <c r="D5471" s="3">
        <v>38318.0200371044</v>
      </c>
    </row>
    <row r="5472" ht="12.75" customHeight="1">
      <c r="A5472" s="1" t="str">
        <f t="shared" si="1"/>
        <v>13-45</v>
      </c>
      <c r="B5472" s="4">
        <v>13.0</v>
      </c>
      <c r="C5472" s="4">
        <v>45.0</v>
      </c>
      <c r="D5472" s="3">
        <v>16470.0249988023</v>
      </c>
    </row>
    <row r="5473" ht="12.75" customHeight="1">
      <c r="A5473" s="1" t="str">
        <f t="shared" si="1"/>
        <v>13-46</v>
      </c>
      <c r="B5473" s="4">
        <v>13.0</v>
      </c>
      <c r="C5473" s="4">
        <v>46.0</v>
      </c>
      <c r="D5473" s="3">
        <v>16187.676187738</v>
      </c>
    </row>
    <row r="5474" ht="12.75" customHeight="1">
      <c r="A5474" s="1" t="str">
        <f t="shared" si="1"/>
        <v>13-47</v>
      </c>
      <c r="B5474" s="4">
        <v>13.0</v>
      </c>
      <c r="C5474" s="4">
        <v>47.0</v>
      </c>
      <c r="D5474" s="3">
        <v>16185.5417520084</v>
      </c>
    </row>
    <row r="5475" ht="12.75" customHeight="1">
      <c r="A5475" s="1" t="str">
        <f t="shared" si="1"/>
        <v>13-48</v>
      </c>
      <c r="B5475" s="4">
        <v>13.0</v>
      </c>
      <c r="C5475" s="4">
        <v>48.0</v>
      </c>
      <c r="D5475" s="3">
        <v>13827.1368202458</v>
      </c>
    </row>
    <row r="5476" ht="12.75" customHeight="1">
      <c r="A5476" s="1" t="str">
        <f t="shared" si="1"/>
        <v>13-49</v>
      </c>
      <c r="B5476" s="4">
        <v>13.0</v>
      </c>
      <c r="C5476" s="4">
        <v>49.0</v>
      </c>
      <c r="D5476" s="3">
        <v>5597.78776476711</v>
      </c>
    </row>
    <row r="5477" ht="12.75" customHeight="1">
      <c r="A5477" s="1" t="str">
        <f t="shared" si="1"/>
        <v>13-5</v>
      </c>
      <c r="B5477" s="4">
        <v>13.0</v>
      </c>
      <c r="C5477" s="4">
        <v>5.0</v>
      </c>
      <c r="D5477" s="3">
        <v>4894.28450036459</v>
      </c>
    </row>
    <row r="5478" ht="12.75" customHeight="1">
      <c r="A5478" s="1" t="str">
        <f t="shared" si="1"/>
        <v>13-50</v>
      </c>
      <c r="B5478" s="4">
        <v>13.0</v>
      </c>
      <c r="C5478" s="4">
        <v>50.0</v>
      </c>
      <c r="D5478" s="3">
        <v>41044.2776515746</v>
      </c>
    </row>
    <row r="5479" ht="12.75" customHeight="1">
      <c r="A5479" s="1" t="str">
        <f t="shared" si="1"/>
        <v>13-51</v>
      </c>
      <c r="B5479" s="4">
        <v>13.0</v>
      </c>
      <c r="C5479" s="4">
        <v>51.0</v>
      </c>
      <c r="D5479" s="3">
        <v>5436.42899714314</v>
      </c>
    </row>
    <row r="5480" ht="12.75" customHeight="1">
      <c r="A5480" s="1" t="str">
        <f t="shared" si="1"/>
        <v>13-52</v>
      </c>
      <c r="B5480" s="4">
        <v>13.0</v>
      </c>
      <c r="C5480" s="4">
        <v>52.0</v>
      </c>
      <c r="D5480" s="3">
        <v>6395.93429461182</v>
      </c>
    </row>
    <row r="5481" ht="12.75" customHeight="1">
      <c r="A5481" s="1" t="str">
        <f t="shared" si="1"/>
        <v>13-53</v>
      </c>
      <c r="B5481" s="4">
        <v>13.0</v>
      </c>
      <c r="C5481" s="4">
        <v>53.0</v>
      </c>
      <c r="D5481" s="3">
        <v>9928.55652826098</v>
      </c>
    </row>
    <row r="5482" ht="12.75" customHeight="1">
      <c r="A5482" s="1" t="str">
        <f t="shared" si="1"/>
        <v>13-54</v>
      </c>
      <c r="B5482" s="4">
        <v>13.0</v>
      </c>
      <c r="C5482" s="4">
        <v>54.0</v>
      </c>
      <c r="D5482" s="3">
        <v>5715.27367348036</v>
      </c>
    </row>
    <row r="5483" ht="12.75" customHeight="1">
      <c r="A5483" s="1" t="str">
        <f t="shared" si="1"/>
        <v>13-55</v>
      </c>
      <c r="B5483" s="4">
        <v>13.0</v>
      </c>
      <c r="C5483" s="4">
        <v>55.0</v>
      </c>
      <c r="D5483" s="3">
        <v>10617.4113361475</v>
      </c>
    </row>
    <row r="5484" ht="12.75" customHeight="1">
      <c r="A5484" s="1" t="str">
        <f t="shared" si="1"/>
        <v>13-56</v>
      </c>
      <c r="B5484" s="4">
        <v>13.0</v>
      </c>
      <c r="C5484" s="4">
        <v>56.0</v>
      </c>
      <c r="D5484" s="3">
        <v>10618.9530316621</v>
      </c>
    </row>
    <row r="5485" ht="12.75" customHeight="1">
      <c r="A5485" s="1" t="str">
        <f t="shared" si="1"/>
        <v>13-57</v>
      </c>
      <c r="B5485" s="4">
        <v>13.0</v>
      </c>
      <c r="C5485" s="4">
        <v>57.0</v>
      </c>
      <c r="D5485" s="3">
        <v>20256.6511550073</v>
      </c>
    </row>
    <row r="5486" ht="12.75" customHeight="1">
      <c r="A5486" s="1" t="str">
        <f t="shared" si="1"/>
        <v>13-58</v>
      </c>
      <c r="B5486" s="4">
        <v>13.0</v>
      </c>
      <c r="C5486" s="4">
        <v>58.0</v>
      </c>
      <c r="D5486" s="3">
        <v>17806.6813118033</v>
      </c>
    </row>
    <row r="5487" ht="12.75" customHeight="1">
      <c r="A5487" s="1" t="str">
        <f t="shared" si="1"/>
        <v>13-59</v>
      </c>
      <c r="B5487" s="4">
        <v>13.0</v>
      </c>
      <c r="C5487" s="4">
        <v>59.0</v>
      </c>
      <c r="D5487" s="3">
        <v>23858.0111910347</v>
      </c>
    </row>
    <row r="5488" ht="12.75" customHeight="1">
      <c r="A5488" s="1" t="str">
        <f t="shared" si="1"/>
        <v>13-6</v>
      </c>
      <c r="B5488" s="4">
        <v>13.0</v>
      </c>
      <c r="C5488" s="4">
        <v>6.0</v>
      </c>
      <c r="D5488" s="3">
        <v>30699.1955209511</v>
      </c>
    </row>
    <row r="5489" ht="12.75" customHeight="1">
      <c r="A5489" s="1" t="str">
        <f t="shared" si="1"/>
        <v>13-60</v>
      </c>
      <c r="B5489" s="4">
        <v>13.0</v>
      </c>
      <c r="C5489" s="4">
        <v>60.0</v>
      </c>
      <c r="D5489" s="3">
        <v>22118.1755266785</v>
      </c>
    </row>
    <row r="5490" ht="12.75" customHeight="1">
      <c r="A5490" s="1" t="str">
        <f t="shared" si="1"/>
        <v>13-61</v>
      </c>
      <c r="B5490" s="4">
        <v>13.0</v>
      </c>
      <c r="C5490" s="4">
        <v>61.0</v>
      </c>
      <c r="D5490" s="3">
        <v>36598.4803508133</v>
      </c>
    </row>
    <row r="5491" ht="12.75" customHeight="1">
      <c r="A5491" s="1" t="str">
        <f t="shared" si="1"/>
        <v>13-62</v>
      </c>
      <c r="B5491" s="4">
        <v>13.0</v>
      </c>
      <c r="C5491" s="4">
        <v>62.0</v>
      </c>
      <c r="D5491" s="3">
        <v>23300.418317098</v>
      </c>
    </row>
    <row r="5492" ht="12.75" customHeight="1">
      <c r="A5492" s="1" t="str">
        <f t="shared" si="1"/>
        <v>13-63</v>
      </c>
      <c r="B5492" s="4">
        <v>13.0</v>
      </c>
      <c r="C5492" s="4">
        <v>63.0</v>
      </c>
      <c r="D5492" s="3">
        <v>22133.8707702281</v>
      </c>
    </row>
    <row r="5493" ht="12.75" customHeight="1">
      <c r="A5493" s="1" t="str">
        <f t="shared" si="1"/>
        <v>13-64</v>
      </c>
      <c r="B5493" s="4">
        <v>13.0</v>
      </c>
      <c r="C5493" s="4">
        <v>64.0</v>
      </c>
      <c r="D5493" s="3">
        <v>30321.8364932604</v>
      </c>
    </row>
    <row r="5494" ht="12.75" customHeight="1">
      <c r="A5494" s="1" t="str">
        <f t="shared" si="1"/>
        <v>13-65</v>
      </c>
      <c r="B5494" s="4">
        <v>13.0</v>
      </c>
      <c r="C5494" s="4">
        <v>65.0</v>
      </c>
      <c r="D5494" s="3">
        <v>23001.9170034458</v>
      </c>
    </row>
    <row r="5495" ht="12.75" customHeight="1">
      <c r="A5495" s="1" t="str">
        <f t="shared" si="1"/>
        <v>13-66</v>
      </c>
      <c r="B5495" s="4">
        <v>13.0</v>
      </c>
      <c r="C5495" s="4">
        <v>66.0</v>
      </c>
      <c r="D5495" s="3">
        <v>30891.7813505218</v>
      </c>
    </row>
    <row r="5496" ht="12.75" customHeight="1">
      <c r="A5496" s="1" t="str">
        <f t="shared" si="1"/>
        <v>13-67</v>
      </c>
      <c r="B5496" s="4">
        <v>13.0</v>
      </c>
      <c r="C5496" s="4">
        <v>67.0</v>
      </c>
      <c r="D5496" s="3">
        <v>17806.6813118033</v>
      </c>
    </row>
    <row r="5497" ht="12.75" customHeight="1">
      <c r="A5497" s="1" t="str">
        <f t="shared" si="1"/>
        <v>13-68</v>
      </c>
      <c r="B5497" s="4">
        <v>13.0</v>
      </c>
      <c r="C5497" s="4">
        <v>68.0</v>
      </c>
      <c r="D5497" s="3">
        <v>13820.3524481909</v>
      </c>
    </row>
    <row r="5498" ht="12.75" customHeight="1">
      <c r="A5498" s="1" t="str">
        <f t="shared" si="1"/>
        <v>13-69</v>
      </c>
      <c r="B5498" s="4">
        <v>13.0</v>
      </c>
      <c r="C5498" s="4">
        <v>69.0</v>
      </c>
      <c r="D5498" s="3">
        <v>15829.7225728647</v>
      </c>
    </row>
    <row r="5499" ht="12.75" customHeight="1">
      <c r="A5499" s="1" t="str">
        <f t="shared" si="1"/>
        <v>13-7</v>
      </c>
      <c r="B5499" s="4">
        <v>13.0</v>
      </c>
      <c r="C5499" s="4">
        <v>7.0</v>
      </c>
      <c r="D5499" s="3">
        <v>19827.982545991</v>
      </c>
    </row>
    <row r="5500" ht="12.75" customHeight="1">
      <c r="A5500" s="1" t="str">
        <f t="shared" si="1"/>
        <v>13-70</v>
      </c>
      <c r="B5500" s="4">
        <v>13.0</v>
      </c>
      <c r="C5500" s="4">
        <v>70.0</v>
      </c>
      <c r="D5500" s="3">
        <v>17806.6813118033</v>
      </c>
    </row>
    <row r="5501" ht="12.75" customHeight="1">
      <c r="A5501" s="1" t="str">
        <f t="shared" si="1"/>
        <v>13-71</v>
      </c>
      <c r="B5501" s="4">
        <v>13.0</v>
      </c>
      <c r="C5501" s="4">
        <v>71.0</v>
      </c>
      <c r="D5501" s="3">
        <v>15487.889483044</v>
      </c>
    </row>
    <row r="5502" ht="12.75" customHeight="1">
      <c r="A5502" s="1" t="str">
        <f t="shared" si="1"/>
        <v>13-72</v>
      </c>
      <c r="B5502" s="4">
        <v>13.0</v>
      </c>
      <c r="C5502" s="4">
        <v>72.0</v>
      </c>
      <c r="D5502" s="3">
        <v>10708.5488761875</v>
      </c>
    </row>
    <row r="5503" ht="12.75" customHeight="1">
      <c r="A5503" s="1" t="str">
        <f t="shared" si="1"/>
        <v>13-73</v>
      </c>
      <c r="B5503" s="4">
        <v>13.0</v>
      </c>
      <c r="C5503" s="4">
        <v>73.0</v>
      </c>
      <c r="D5503" s="3">
        <v>10708.5488761875</v>
      </c>
    </row>
    <row r="5504" ht="12.75" customHeight="1">
      <c r="A5504" s="1" t="str">
        <f t="shared" si="1"/>
        <v>13-74</v>
      </c>
      <c r="B5504" s="4">
        <v>13.0</v>
      </c>
      <c r="C5504" s="4">
        <v>74.0</v>
      </c>
      <c r="D5504" s="3">
        <v>10737.4060641448</v>
      </c>
    </row>
    <row r="5505" ht="12.75" customHeight="1">
      <c r="A5505" s="1" t="str">
        <f t="shared" si="1"/>
        <v>13-75</v>
      </c>
      <c r="B5505" s="4">
        <v>13.0</v>
      </c>
      <c r="C5505" s="4">
        <v>75.0</v>
      </c>
      <c r="D5505" s="3">
        <v>47689.7300377575</v>
      </c>
    </row>
    <row r="5506" ht="12.75" customHeight="1">
      <c r="A5506" s="1" t="str">
        <f t="shared" si="1"/>
        <v>13-76</v>
      </c>
      <c r="B5506" s="4">
        <v>13.0</v>
      </c>
      <c r="C5506" s="4">
        <v>76.0</v>
      </c>
      <c r="D5506" s="3">
        <v>51305.0119147908</v>
      </c>
    </row>
    <row r="5507" ht="12.75" customHeight="1">
      <c r="A5507" s="1" t="str">
        <f t="shared" si="1"/>
        <v>13-77</v>
      </c>
      <c r="B5507" s="4">
        <v>13.0</v>
      </c>
      <c r="C5507" s="4">
        <v>77.0</v>
      </c>
      <c r="D5507" s="3">
        <v>47559.1572815507</v>
      </c>
    </row>
    <row r="5508" ht="12.75" customHeight="1">
      <c r="A5508" s="1" t="str">
        <f t="shared" si="1"/>
        <v>13-78</v>
      </c>
      <c r="B5508" s="4">
        <v>13.0</v>
      </c>
      <c r="C5508" s="4">
        <v>78.0</v>
      </c>
      <c r="D5508" s="3">
        <v>47761.671381875</v>
      </c>
    </row>
    <row r="5509" ht="12.75" customHeight="1">
      <c r="A5509" s="1" t="str">
        <f t="shared" si="1"/>
        <v>13-79</v>
      </c>
      <c r="B5509" s="4">
        <v>13.0</v>
      </c>
      <c r="C5509" s="4">
        <v>79.0</v>
      </c>
      <c r="D5509" s="3">
        <v>47845.5954555868</v>
      </c>
    </row>
    <row r="5510" ht="12.75" customHeight="1">
      <c r="A5510" s="1" t="str">
        <f t="shared" si="1"/>
        <v>13-8</v>
      </c>
      <c r="B5510" s="4">
        <v>13.0</v>
      </c>
      <c r="C5510" s="4">
        <v>8.0</v>
      </c>
      <c r="D5510" s="3">
        <v>11862.2236602395</v>
      </c>
    </row>
    <row r="5511" ht="12.75" customHeight="1">
      <c r="A5511" s="1" t="str">
        <f t="shared" si="1"/>
        <v>13-80</v>
      </c>
      <c r="B5511" s="4">
        <v>13.0</v>
      </c>
      <c r="C5511" s="4">
        <v>80.0</v>
      </c>
      <c r="D5511" s="3">
        <v>51732.7480801791</v>
      </c>
    </row>
    <row r="5512" ht="12.75" customHeight="1">
      <c r="A5512" s="1" t="str">
        <f t="shared" si="1"/>
        <v>13-81</v>
      </c>
      <c r="B5512" s="4">
        <v>13.0</v>
      </c>
      <c r="C5512" s="4">
        <v>81.0</v>
      </c>
      <c r="D5512" s="3">
        <v>51215.3709089217</v>
      </c>
    </row>
    <row r="5513" ht="12.75" customHeight="1">
      <c r="A5513" s="1" t="str">
        <f t="shared" si="1"/>
        <v>13-82</v>
      </c>
      <c r="B5513" s="4">
        <v>13.0</v>
      </c>
      <c r="C5513" s="4">
        <v>82.0</v>
      </c>
      <c r="D5513" s="3">
        <v>47752.4372379375</v>
      </c>
    </row>
    <row r="5514" ht="12.75" customHeight="1">
      <c r="A5514" s="1" t="str">
        <f t="shared" si="1"/>
        <v>13-83</v>
      </c>
      <c r="B5514" s="4">
        <v>13.0</v>
      </c>
      <c r="C5514" s="4">
        <v>83.0</v>
      </c>
      <c r="D5514" s="3">
        <v>49763.0654993129</v>
      </c>
    </row>
    <row r="5515" ht="12.75" customHeight="1">
      <c r="A5515" s="1" t="str">
        <f t="shared" si="1"/>
        <v>13-84</v>
      </c>
      <c r="B5515" s="4">
        <v>13.0</v>
      </c>
      <c r="C5515" s="4">
        <v>84.0</v>
      </c>
      <c r="D5515" s="3">
        <v>48381.8716572674</v>
      </c>
    </row>
    <row r="5516" ht="12.75" customHeight="1">
      <c r="A5516" s="1" t="str">
        <f t="shared" si="1"/>
        <v>13-85</v>
      </c>
      <c r="B5516" s="4">
        <v>13.0</v>
      </c>
      <c r="C5516" s="4">
        <v>85.0</v>
      </c>
      <c r="D5516" s="3">
        <v>50807.1281746258</v>
      </c>
    </row>
    <row r="5517" ht="12.75" customHeight="1">
      <c r="A5517" s="1" t="str">
        <f t="shared" si="1"/>
        <v>13-86</v>
      </c>
      <c r="B5517" s="4">
        <v>13.0</v>
      </c>
      <c r="C5517" s="4">
        <v>86.0</v>
      </c>
      <c r="D5517" s="3">
        <v>50804.7177639881</v>
      </c>
    </row>
    <row r="5518" ht="12.75" customHeight="1">
      <c r="A5518" s="1" t="str">
        <f t="shared" si="1"/>
        <v>13-87</v>
      </c>
      <c r="B5518" s="4">
        <v>13.0</v>
      </c>
      <c r="C5518" s="4">
        <v>87.0</v>
      </c>
      <c r="D5518" s="3">
        <v>51837.7088842393</v>
      </c>
    </row>
    <row r="5519" ht="12.75" customHeight="1">
      <c r="A5519" s="1" t="str">
        <f t="shared" si="1"/>
        <v>13-88</v>
      </c>
      <c r="B5519" s="4">
        <v>13.0</v>
      </c>
      <c r="C5519" s="4">
        <v>88.0</v>
      </c>
      <c r="D5519" s="3">
        <v>46183.1233754292</v>
      </c>
    </row>
    <row r="5520" ht="12.75" customHeight="1">
      <c r="A5520" s="1" t="str">
        <f t="shared" si="1"/>
        <v>13-89</v>
      </c>
      <c r="B5520" s="4">
        <v>13.0</v>
      </c>
      <c r="C5520" s="4">
        <v>89.0</v>
      </c>
      <c r="D5520" s="3">
        <v>50792.8037988502</v>
      </c>
    </row>
    <row r="5521" ht="12.75" customHeight="1">
      <c r="A5521" s="1" t="str">
        <f t="shared" si="1"/>
        <v>13-9</v>
      </c>
      <c r="B5521" s="4">
        <v>13.0</v>
      </c>
      <c r="C5521" s="4">
        <v>9.0</v>
      </c>
      <c r="D5521" s="3">
        <v>11862.2236602395</v>
      </c>
    </row>
    <row r="5522" ht="12.75" customHeight="1">
      <c r="A5522" s="1" t="str">
        <f t="shared" si="1"/>
        <v>13-90</v>
      </c>
      <c r="B5522" s="4">
        <v>13.0</v>
      </c>
      <c r="C5522" s="4">
        <v>90.0</v>
      </c>
      <c r="D5522" s="3">
        <v>46185.0159067182</v>
      </c>
    </row>
    <row r="5523" ht="12.75" customHeight="1">
      <c r="A5523" s="1" t="str">
        <f t="shared" si="1"/>
        <v>13-91</v>
      </c>
      <c r="B5523" s="4">
        <v>13.0</v>
      </c>
      <c r="C5523" s="4">
        <v>91.0</v>
      </c>
      <c r="D5523" s="3">
        <v>44666.3013359668</v>
      </c>
    </row>
    <row r="5524" ht="12.75" customHeight="1">
      <c r="A5524" s="1" t="str">
        <f t="shared" si="1"/>
        <v>13-92</v>
      </c>
      <c r="B5524" s="4">
        <v>13.0</v>
      </c>
      <c r="C5524" s="4">
        <v>92.0</v>
      </c>
      <c r="D5524" s="3">
        <v>50402.7536920399</v>
      </c>
    </row>
    <row r="5525" ht="12.75" customHeight="1">
      <c r="A5525" s="1" t="str">
        <f t="shared" si="1"/>
        <v>13-93</v>
      </c>
      <c r="B5525" s="4">
        <v>13.0</v>
      </c>
      <c r="C5525" s="4">
        <v>93.0</v>
      </c>
      <c r="D5525" s="3">
        <v>45720.389881388</v>
      </c>
    </row>
    <row r="5526" ht="12.75" customHeight="1">
      <c r="A5526" s="1" t="str">
        <f t="shared" si="1"/>
        <v>13-94</v>
      </c>
      <c r="B5526" s="4">
        <v>13.0</v>
      </c>
      <c r="C5526" s="4">
        <v>94.0</v>
      </c>
      <c r="D5526" s="3">
        <v>46643.207988058</v>
      </c>
    </row>
    <row r="5527" ht="12.75" customHeight="1">
      <c r="A5527" s="1" t="str">
        <f t="shared" si="1"/>
        <v>13-95</v>
      </c>
      <c r="B5527" s="4">
        <v>13.0</v>
      </c>
      <c r="C5527" s="4">
        <v>95.0</v>
      </c>
      <c r="D5527" s="3">
        <v>53445.8277999181</v>
      </c>
    </row>
    <row r="5528" ht="12.75" customHeight="1">
      <c r="A5528" s="1" t="str">
        <f t="shared" si="1"/>
        <v>13-96</v>
      </c>
      <c r="B5528" s="4">
        <v>13.0</v>
      </c>
      <c r="C5528" s="4">
        <v>96.0</v>
      </c>
      <c r="D5528" s="3">
        <v>51550.3192371355</v>
      </c>
    </row>
    <row r="5529" ht="12.75" customHeight="1">
      <c r="A5529" s="1" t="str">
        <f t="shared" si="1"/>
        <v>13-97</v>
      </c>
      <c r="B5529" s="4">
        <v>13.0</v>
      </c>
      <c r="C5529" s="4">
        <v>97.0</v>
      </c>
      <c r="D5529" s="3">
        <v>51161.4735578138</v>
      </c>
    </row>
    <row r="5530" ht="12.75" customHeight="1">
      <c r="A5530" s="1" t="str">
        <f t="shared" si="1"/>
        <v>13-98</v>
      </c>
      <c r="B5530" s="4">
        <v>13.0</v>
      </c>
      <c r="C5530" s="4">
        <v>98.0</v>
      </c>
      <c r="D5530" s="3">
        <v>53443.5963918539</v>
      </c>
    </row>
    <row r="5531" ht="12.75" customHeight="1">
      <c r="A5531" s="1" t="str">
        <f t="shared" si="1"/>
        <v>13-99</v>
      </c>
      <c r="B5531" s="4">
        <v>13.0</v>
      </c>
      <c r="C5531" s="4">
        <v>99.0</v>
      </c>
      <c r="D5531" s="3">
        <v>49998.7909518746</v>
      </c>
    </row>
    <row r="5532" ht="12.75" customHeight="1">
      <c r="A5532" s="1" t="str">
        <f t="shared" si="1"/>
        <v>130-1</v>
      </c>
      <c r="B5532" s="4">
        <v>130.0</v>
      </c>
      <c r="C5532" s="4">
        <v>1.0</v>
      </c>
      <c r="D5532" s="3">
        <v>20044.6555648537</v>
      </c>
    </row>
    <row r="5533" ht="12.75" customHeight="1">
      <c r="A5533" s="1" t="str">
        <f t="shared" si="1"/>
        <v>130-10</v>
      </c>
      <c r="B5533" s="4">
        <v>130.0</v>
      </c>
      <c r="C5533" s="4">
        <v>10.0</v>
      </c>
      <c r="D5533" s="3">
        <v>31056.7239267723</v>
      </c>
    </row>
    <row r="5534" ht="12.75" customHeight="1">
      <c r="A5534" s="1" t="str">
        <f t="shared" si="1"/>
        <v>130-100</v>
      </c>
      <c r="B5534" s="4">
        <v>130.0</v>
      </c>
      <c r="C5534" s="4">
        <v>100.0</v>
      </c>
      <c r="D5534" s="3">
        <v>27267.6753940028</v>
      </c>
    </row>
    <row r="5535" ht="12.75" customHeight="1">
      <c r="A5535" s="1" t="str">
        <f t="shared" si="1"/>
        <v>130-101</v>
      </c>
      <c r="B5535" s="4">
        <v>130.0</v>
      </c>
      <c r="C5535" s="4">
        <v>101.0</v>
      </c>
      <c r="D5535" s="3">
        <v>25742.4717697285</v>
      </c>
    </row>
    <row r="5536" ht="12.75" customHeight="1">
      <c r="A5536" s="1" t="str">
        <f t="shared" si="1"/>
        <v>130-102</v>
      </c>
      <c r="B5536" s="4">
        <v>130.0</v>
      </c>
      <c r="C5536" s="4">
        <v>102.0</v>
      </c>
      <c r="D5536" s="3">
        <v>26134.7331380453</v>
      </c>
    </row>
    <row r="5537" ht="12.75" customHeight="1">
      <c r="A5537" s="1" t="str">
        <f t="shared" si="1"/>
        <v>130-103</v>
      </c>
      <c r="B5537" s="4">
        <v>130.0</v>
      </c>
      <c r="C5537" s="4">
        <v>103.0</v>
      </c>
      <c r="D5537" s="3">
        <v>26134.7331380453</v>
      </c>
    </row>
    <row r="5538" ht="12.75" customHeight="1">
      <c r="A5538" s="1" t="str">
        <f t="shared" si="1"/>
        <v>130-104</v>
      </c>
      <c r="B5538" s="4">
        <v>130.0</v>
      </c>
      <c r="C5538" s="4">
        <v>104.0</v>
      </c>
      <c r="D5538" s="3">
        <v>30068.2761880634</v>
      </c>
    </row>
    <row r="5539" ht="12.75" customHeight="1">
      <c r="A5539" s="1" t="str">
        <f t="shared" si="1"/>
        <v>130-105</v>
      </c>
      <c r="B5539" s="4">
        <v>130.0</v>
      </c>
      <c r="C5539" s="4">
        <v>105.0</v>
      </c>
      <c r="D5539" s="3">
        <v>25498.1693898696</v>
      </c>
    </row>
    <row r="5540" ht="12.75" customHeight="1">
      <c r="A5540" s="1" t="str">
        <f t="shared" si="1"/>
        <v>130-106</v>
      </c>
      <c r="B5540" s="4">
        <v>130.0</v>
      </c>
      <c r="C5540" s="4">
        <v>106.0</v>
      </c>
      <c r="D5540" s="3">
        <v>32412.3233729619</v>
      </c>
    </row>
    <row r="5541" ht="12.75" customHeight="1">
      <c r="A5541" s="1" t="str">
        <f t="shared" si="1"/>
        <v>130-107</v>
      </c>
      <c r="B5541" s="4">
        <v>130.0</v>
      </c>
      <c r="C5541" s="4">
        <v>107.0</v>
      </c>
      <c r="D5541" s="3">
        <v>12628.4328304496</v>
      </c>
    </row>
    <row r="5542" ht="12.75" customHeight="1">
      <c r="A5542" s="1" t="str">
        <f t="shared" si="1"/>
        <v>130-108</v>
      </c>
      <c r="B5542" s="4">
        <v>130.0</v>
      </c>
      <c r="C5542" s="4">
        <v>108.0</v>
      </c>
      <c r="D5542" s="3">
        <v>31305.4637385995</v>
      </c>
    </row>
    <row r="5543" ht="12.75" customHeight="1">
      <c r="A5543" s="1" t="str">
        <f t="shared" si="1"/>
        <v>130-109</v>
      </c>
      <c r="B5543" s="4">
        <v>130.0</v>
      </c>
      <c r="C5543" s="4">
        <v>109.0</v>
      </c>
      <c r="D5543" s="3">
        <v>32139.372951434</v>
      </c>
    </row>
    <row r="5544" ht="12.75" customHeight="1">
      <c r="A5544" s="1" t="str">
        <f t="shared" si="1"/>
        <v>130-11</v>
      </c>
      <c r="B5544" s="4">
        <v>130.0</v>
      </c>
      <c r="C5544" s="4">
        <v>11.0</v>
      </c>
      <c r="D5544" s="3">
        <v>30869.1534168592</v>
      </c>
    </row>
    <row r="5545" ht="12.75" customHeight="1">
      <c r="A5545" s="1" t="str">
        <f t="shared" si="1"/>
        <v>130-110</v>
      </c>
      <c r="B5545" s="4">
        <v>130.0</v>
      </c>
      <c r="C5545" s="4">
        <v>110.0</v>
      </c>
      <c r="D5545" s="3">
        <v>31395.7958810555</v>
      </c>
    </row>
    <row r="5546" ht="12.75" customHeight="1">
      <c r="A5546" s="1" t="str">
        <f t="shared" si="1"/>
        <v>130-111</v>
      </c>
      <c r="B5546" s="4">
        <v>130.0</v>
      </c>
      <c r="C5546" s="4">
        <v>111.0</v>
      </c>
      <c r="D5546" s="3">
        <v>32196.0977919869</v>
      </c>
    </row>
    <row r="5547" ht="12.75" customHeight="1">
      <c r="A5547" s="1" t="str">
        <f t="shared" si="1"/>
        <v>130-112</v>
      </c>
      <c r="B5547" s="4">
        <v>130.0</v>
      </c>
      <c r="C5547" s="4">
        <v>112.0</v>
      </c>
      <c r="D5547" s="3">
        <v>32414.4521473029</v>
      </c>
    </row>
    <row r="5548" ht="12.75" customHeight="1">
      <c r="A5548" s="1" t="str">
        <f t="shared" si="1"/>
        <v>130-113</v>
      </c>
      <c r="B5548" s="4">
        <v>130.0</v>
      </c>
      <c r="C5548" s="4">
        <v>113.0</v>
      </c>
      <c r="D5548" s="3">
        <v>31200.6880639987</v>
      </c>
    </row>
    <row r="5549" ht="12.75" customHeight="1">
      <c r="A5549" s="1" t="str">
        <f t="shared" si="1"/>
        <v>130-114</v>
      </c>
      <c r="B5549" s="4">
        <v>130.0</v>
      </c>
      <c r="C5549" s="4">
        <v>114.0</v>
      </c>
      <c r="D5549" s="3">
        <v>31192.568427338</v>
      </c>
    </row>
    <row r="5550" ht="12.75" customHeight="1">
      <c r="A5550" s="1" t="str">
        <f t="shared" si="1"/>
        <v>130-115</v>
      </c>
      <c r="B5550" s="4">
        <v>130.0</v>
      </c>
      <c r="C5550" s="4">
        <v>115.0</v>
      </c>
      <c r="D5550" s="3">
        <v>30859.4176147208</v>
      </c>
    </row>
    <row r="5551" ht="12.75" customHeight="1">
      <c r="A5551" s="1" t="str">
        <f t="shared" si="1"/>
        <v>130-116</v>
      </c>
      <c r="B5551" s="4">
        <v>130.0</v>
      </c>
      <c r="C5551" s="4">
        <v>116.0</v>
      </c>
      <c r="D5551" s="3">
        <v>30597.4676801803</v>
      </c>
    </row>
    <row r="5552" ht="12.75" customHeight="1">
      <c r="A5552" s="1" t="str">
        <f t="shared" si="1"/>
        <v>130-117</v>
      </c>
      <c r="B5552" s="4">
        <v>130.0</v>
      </c>
      <c r="C5552" s="4">
        <v>117.0</v>
      </c>
      <c r="D5552" s="3">
        <v>30859.4176147208</v>
      </c>
    </row>
    <row r="5553" ht="12.75" customHeight="1">
      <c r="A5553" s="1" t="str">
        <f t="shared" si="1"/>
        <v>130-118</v>
      </c>
      <c r="B5553" s="4">
        <v>130.0</v>
      </c>
      <c r="C5553" s="4">
        <v>118.0</v>
      </c>
      <c r="D5553" s="3">
        <v>30597.4676801803</v>
      </c>
    </row>
    <row r="5554" ht="12.75" customHeight="1">
      <c r="A5554" s="1" t="str">
        <f t="shared" si="1"/>
        <v>130-119</v>
      </c>
      <c r="B5554" s="4">
        <v>130.0</v>
      </c>
      <c r="C5554" s="4">
        <v>119.0</v>
      </c>
      <c r="D5554" s="3">
        <v>31366.3925443761</v>
      </c>
    </row>
    <row r="5555" ht="12.75" customHeight="1">
      <c r="A5555" s="1" t="str">
        <f t="shared" si="1"/>
        <v>130-12</v>
      </c>
      <c r="B5555" s="4">
        <v>130.0</v>
      </c>
      <c r="C5555" s="4">
        <v>12.0</v>
      </c>
      <c r="D5555" s="3">
        <v>30948.9867814918</v>
      </c>
    </row>
    <row r="5556" ht="12.75" customHeight="1">
      <c r="A5556" s="1" t="str">
        <f t="shared" si="1"/>
        <v>130-120</v>
      </c>
      <c r="B5556" s="4">
        <v>130.0</v>
      </c>
      <c r="C5556" s="4">
        <v>120.0</v>
      </c>
      <c r="D5556" s="3">
        <v>11923.4448771685</v>
      </c>
    </row>
    <row r="5557" ht="12.75" customHeight="1">
      <c r="A5557" s="1" t="str">
        <f t="shared" si="1"/>
        <v>130-121</v>
      </c>
      <c r="B5557" s="4">
        <v>130.0</v>
      </c>
      <c r="C5557" s="4">
        <v>121.0</v>
      </c>
      <c r="D5557" s="3">
        <v>17918.1058251665</v>
      </c>
    </row>
    <row r="5558" ht="12.75" customHeight="1">
      <c r="A5558" s="1" t="str">
        <f t="shared" si="1"/>
        <v>130-122</v>
      </c>
      <c r="B5558" s="4">
        <v>130.0</v>
      </c>
      <c r="C5558" s="4">
        <v>122.0</v>
      </c>
      <c r="D5558" s="3">
        <v>16537.537892829</v>
      </c>
    </row>
    <row r="5559" ht="12.75" customHeight="1">
      <c r="A5559" s="1" t="str">
        <f t="shared" si="1"/>
        <v>130-123</v>
      </c>
      <c r="B5559" s="4">
        <v>130.0</v>
      </c>
      <c r="C5559" s="4">
        <v>123.0</v>
      </c>
      <c r="D5559" s="3">
        <v>17919.0013290878</v>
      </c>
    </row>
    <row r="5560" ht="12.75" customHeight="1">
      <c r="A5560" s="1" t="str">
        <f t="shared" si="1"/>
        <v>130-124</v>
      </c>
      <c r="B5560" s="4">
        <v>130.0</v>
      </c>
      <c r="C5560" s="4">
        <v>124.0</v>
      </c>
      <c r="D5560" s="3">
        <v>5471.36395364819</v>
      </c>
    </row>
    <row r="5561" ht="12.75" customHeight="1">
      <c r="A5561" s="1" t="str">
        <f t="shared" si="1"/>
        <v>130-125</v>
      </c>
      <c r="B5561" s="4">
        <v>130.0</v>
      </c>
      <c r="C5561" s="4">
        <v>125.0</v>
      </c>
      <c r="D5561" s="3">
        <v>323.16494194205</v>
      </c>
    </row>
    <row r="5562" ht="12.75" customHeight="1">
      <c r="A5562" s="1" t="str">
        <f t="shared" si="1"/>
        <v>130-126</v>
      </c>
      <c r="B5562" s="4">
        <v>130.0</v>
      </c>
      <c r="C5562" s="4">
        <v>126.0</v>
      </c>
      <c r="D5562" s="3">
        <v>773.927470767958</v>
      </c>
    </row>
    <row r="5563" ht="12.75" customHeight="1">
      <c r="A5563" s="1" t="str">
        <f t="shared" si="1"/>
        <v>130-127</v>
      </c>
      <c r="B5563" s="4">
        <v>130.0</v>
      </c>
      <c r="C5563" s="4">
        <v>127.0</v>
      </c>
      <c r="D5563" s="3">
        <v>10594.297179501</v>
      </c>
    </row>
    <row r="5564" ht="12.75" customHeight="1">
      <c r="A5564" s="1" t="str">
        <f t="shared" si="1"/>
        <v>130-128</v>
      </c>
      <c r="B5564" s="4">
        <v>130.0</v>
      </c>
      <c r="C5564" s="4">
        <v>128.0</v>
      </c>
      <c r="D5564" s="3">
        <v>17526.0087351988</v>
      </c>
    </row>
    <row r="5565" ht="12.75" customHeight="1">
      <c r="A5565" s="1" t="str">
        <f t="shared" si="1"/>
        <v>130-129</v>
      </c>
      <c r="B5565" s="4">
        <v>130.0</v>
      </c>
      <c r="C5565" s="4">
        <v>129.0</v>
      </c>
      <c r="D5565" s="3">
        <v>17777.0780527239</v>
      </c>
    </row>
    <row r="5566" ht="12.75" customHeight="1">
      <c r="A5566" s="1" t="str">
        <f t="shared" si="1"/>
        <v>130-13</v>
      </c>
      <c r="B5566" s="4">
        <v>130.0</v>
      </c>
      <c r="C5566" s="4">
        <v>13.0</v>
      </c>
      <c r="D5566" s="3">
        <v>30954.3425358389</v>
      </c>
    </row>
    <row r="5567" ht="12.75" customHeight="1">
      <c r="A5567" s="1" t="str">
        <f t="shared" si="1"/>
        <v>130-130</v>
      </c>
      <c r="B5567" s="4">
        <v>130.0</v>
      </c>
      <c r="C5567" s="4">
        <v>130.0</v>
      </c>
      <c r="D5567" s="3">
        <v>999999.0</v>
      </c>
    </row>
    <row r="5568" ht="12.75" customHeight="1">
      <c r="A5568" s="1" t="str">
        <f t="shared" si="1"/>
        <v>130-131</v>
      </c>
      <c r="B5568" s="4">
        <v>130.0</v>
      </c>
      <c r="C5568" s="4">
        <v>131.0</v>
      </c>
      <c r="D5568" s="3">
        <v>2971.29131438038</v>
      </c>
    </row>
    <row r="5569" ht="12.75" customHeight="1">
      <c r="A5569" s="1" t="str">
        <f t="shared" si="1"/>
        <v>130-132</v>
      </c>
      <c r="B5569" s="4">
        <v>130.0</v>
      </c>
      <c r="C5569" s="4">
        <v>132.0</v>
      </c>
      <c r="D5569" s="3">
        <v>773.927470767958</v>
      </c>
    </row>
    <row r="5570" ht="12.75" customHeight="1">
      <c r="A5570" s="1" t="str">
        <f t="shared" si="1"/>
        <v>130-133</v>
      </c>
      <c r="B5570" s="4">
        <v>130.0</v>
      </c>
      <c r="C5570" s="4">
        <v>133.0</v>
      </c>
      <c r="D5570" s="3">
        <v>17233.9039972874</v>
      </c>
    </row>
    <row r="5571" ht="12.75" customHeight="1">
      <c r="A5571" s="1" t="str">
        <f t="shared" si="1"/>
        <v>130-134</v>
      </c>
      <c r="B5571" s="4">
        <v>130.0</v>
      </c>
      <c r="C5571" s="4">
        <v>134.0</v>
      </c>
      <c r="D5571" s="3">
        <v>16307.5620495461</v>
      </c>
    </row>
    <row r="5572" ht="12.75" customHeight="1">
      <c r="A5572" s="1" t="str">
        <f t="shared" si="1"/>
        <v>130-135</v>
      </c>
      <c r="B5572" s="4">
        <v>130.0</v>
      </c>
      <c r="C5572" s="4">
        <v>135.0</v>
      </c>
      <c r="D5572" s="3">
        <v>11312.0277178079</v>
      </c>
    </row>
    <row r="5573" ht="12.75" customHeight="1">
      <c r="A5573" s="1" t="str">
        <f t="shared" si="1"/>
        <v>130-136</v>
      </c>
      <c r="B5573" s="4">
        <v>130.0</v>
      </c>
      <c r="C5573" s="4">
        <v>136.0</v>
      </c>
      <c r="D5573" s="3">
        <v>11554.1821271182</v>
      </c>
    </row>
    <row r="5574" ht="12.75" customHeight="1">
      <c r="A5574" s="1" t="str">
        <f t="shared" si="1"/>
        <v>130-137</v>
      </c>
      <c r="B5574" s="4">
        <v>130.0</v>
      </c>
      <c r="C5574" s="4">
        <v>137.0</v>
      </c>
      <c r="D5574" s="3">
        <v>9.25337697036191</v>
      </c>
    </row>
    <row r="5575" ht="12.75" customHeight="1">
      <c r="A5575" s="1" t="str">
        <f t="shared" si="1"/>
        <v>130-138</v>
      </c>
      <c r="B5575" s="4">
        <v>130.0</v>
      </c>
      <c r="C5575" s="4">
        <v>138.0</v>
      </c>
      <c r="D5575" s="3">
        <v>13447.0880972566</v>
      </c>
    </row>
    <row r="5576" ht="12.75" customHeight="1">
      <c r="A5576" s="1" t="str">
        <f t="shared" si="1"/>
        <v>130-139</v>
      </c>
      <c r="B5576" s="4">
        <v>130.0</v>
      </c>
      <c r="C5576" s="4">
        <v>139.0</v>
      </c>
      <c r="D5576" s="3">
        <v>6311.19336258427</v>
      </c>
    </row>
    <row r="5577" ht="12.75" customHeight="1">
      <c r="A5577" s="1" t="str">
        <f t="shared" si="1"/>
        <v>130-14</v>
      </c>
      <c r="B5577" s="4">
        <v>130.0</v>
      </c>
      <c r="C5577" s="4">
        <v>14.0</v>
      </c>
      <c r="D5577" s="3">
        <v>27581.9483794515</v>
      </c>
    </row>
    <row r="5578" ht="12.75" customHeight="1">
      <c r="A5578" s="1" t="str">
        <f t="shared" si="1"/>
        <v>130-140</v>
      </c>
      <c r="B5578" s="4">
        <v>130.0</v>
      </c>
      <c r="C5578" s="4">
        <v>140.0</v>
      </c>
      <c r="D5578" s="3">
        <v>17030.5983376629</v>
      </c>
    </row>
    <row r="5579" ht="12.75" customHeight="1">
      <c r="A5579" s="1" t="str">
        <f t="shared" si="1"/>
        <v>130-141</v>
      </c>
      <c r="B5579" s="4">
        <v>130.0</v>
      </c>
      <c r="C5579" s="4">
        <v>141.0</v>
      </c>
      <c r="D5579" s="3">
        <v>19284.1400757047</v>
      </c>
    </row>
    <row r="5580" ht="12.75" customHeight="1">
      <c r="A5580" s="1" t="str">
        <f t="shared" si="1"/>
        <v>130-142</v>
      </c>
      <c r="B5580" s="4">
        <v>130.0</v>
      </c>
      <c r="C5580" s="4">
        <v>142.0</v>
      </c>
      <c r="D5580" s="3">
        <v>19403.7336388745</v>
      </c>
    </row>
    <row r="5581" ht="12.75" customHeight="1">
      <c r="A5581" s="1" t="str">
        <f t="shared" si="1"/>
        <v>130-143</v>
      </c>
      <c r="B5581" s="4">
        <v>130.0</v>
      </c>
      <c r="C5581" s="4">
        <v>143.0</v>
      </c>
      <c r="D5581" s="3">
        <v>19382.3497910585</v>
      </c>
    </row>
    <row r="5582" ht="12.75" customHeight="1">
      <c r="A5582" s="1" t="str">
        <f t="shared" si="1"/>
        <v>130-144</v>
      </c>
      <c r="B5582" s="4">
        <v>130.0</v>
      </c>
      <c r="C5582" s="4">
        <v>144.0</v>
      </c>
      <c r="D5582" s="3">
        <v>13872.4821659637</v>
      </c>
    </row>
    <row r="5583" ht="12.75" customHeight="1">
      <c r="A5583" s="1" t="str">
        <f t="shared" si="1"/>
        <v>130-145</v>
      </c>
      <c r="B5583" s="4">
        <v>130.0</v>
      </c>
      <c r="C5583" s="4">
        <v>145.0</v>
      </c>
      <c r="D5583" s="3">
        <v>19962.6353263875</v>
      </c>
    </row>
    <row r="5584" ht="12.75" customHeight="1">
      <c r="A5584" s="1" t="str">
        <f t="shared" si="1"/>
        <v>130-146</v>
      </c>
      <c r="B5584" s="4">
        <v>130.0</v>
      </c>
      <c r="C5584" s="4">
        <v>146.0</v>
      </c>
      <c r="D5584" s="3">
        <v>13872.4821659637</v>
      </c>
    </row>
    <row r="5585" ht="12.75" customHeight="1">
      <c r="A5585" s="1" t="str">
        <f t="shared" si="1"/>
        <v>130-147</v>
      </c>
      <c r="B5585" s="4">
        <v>130.0</v>
      </c>
      <c r="C5585" s="4">
        <v>147.0</v>
      </c>
      <c r="D5585" s="3">
        <v>19225.8677414664</v>
      </c>
    </row>
    <row r="5586" ht="12.75" customHeight="1">
      <c r="A5586" s="1" t="str">
        <f t="shared" si="1"/>
        <v>130-148</v>
      </c>
      <c r="B5586" s="4">
        <v>130.0</v>
      </c>
      <c r="C5586" s="4">
        <v>148.0</v>
      </c>
      <c r="D5586" s="3">
        <v>18985.8353686736</v>
      </c>
    </row>
    <row r="5587" ht="12.75" customHeight="1">
      <c r="A5587" s="1" t="str">
        <f t="shared" si="1"/>
        <v>130-149</v>
      </c>
      <c r="B5587" s="4">
        <v>130.0</v>
      </c>
      <c r="C5587" s="4">
        <v>149.0</v>
      </c>
      <c r="D5587" s="3">
        <v>17797.9937166614</v>
      </c>
    </row>
    <row r="5588" ht="12.75" customHeight="1">
      <c r="A5588" s="1" t="str">
        <f t="shared" si="1"/>
        <v>130-15</v>
      </c>
      <c r="B5588" s="4">
        <v>130.0</v>
      </c>
      <c r="C5588" s="4">
        <v>15.0</v>
      </c>
      <c r="D5588" s="3">
        <v>34032.0610740335</v>
      </c>
    </row>
    <row r="5589" ht="12.75" customHeight="1">
      <c r="A5589" s="1" t="str">
        <f t="shared" si="1"/>
        <v>130-150</v>
      </c>
      <c r="B5589" s="4">
        <v>130.0</v>
      </c>
      <c r="C5589" s="4">
        <v>150.0</v>
      </c>
      <c r="D5589" s="3">
        <v>19875.1013776296</v>
      </c>
    </row>
    <row r="5590" ht="12.75" customHeight="1">
      <c r="A5590" s="1" t="str">
        <f t="shared" si="1"/>
        <v>130-151</v>
      </c>
      <c r="B5590" s="4">
        <v>130.0</v>
      </c>
      <c r="C5590" s="4">
        <v>151.0</v>
      </c>
      <c r="D5590" s="3">
        <v>20054.5038575817</v>
      </c>
    </row>
    <row r="5591" ht="12.75" customHeight="1">
      <c r="A5591" s="1" t="str">
        <f t="shared" si="1"/>
        <v>130-152</v>
      </c>
      <c r="B5591" s="4">
        <v>130.0</v>
      </c>
      <c r="C5591" s="4">
        <v>152.0</v>
      </c>
      <c r="D5591" s="3">
        <v>4757.71347315546</v>
      </c>
    </row>
    <row r="5592" ht="12.75" customHeight="1">
      <c r="A5592" s="1" t="str">
        <f t="shared" si="1"/>
        <v>130-153</v>
      </c>
      <c r="B5592" s="4">
        <v>130.0</v>
      </c>
      <c r="C5592" s="4">
        <v>153.0</v>
      </c>
      <c r="D5592" s="3">
        <v>14186.5677122482</v>
      </c>
    </row>
    <row r="5593" ht="12.75" customHeight="1">
      <c r="A5593" s="1" t="str">
        <f t="shared" si="1"/>
        <v>130-154</v>
      </c>
      <c r="B5593" s="4">
        <v>130.0</v>
      </c>
      <c r="C5593" s="4">
        <v>154.0</v>
      </c>
      <c r="D5593" s="3">
        <v>17777.0780527239</v>
      </c>
    </row>
    <row r="5594" ht="12.75" customHeight="1">
      <c r="A5594" s="1" t="str">
        <f t="shared" si="1"/>
        <v>130-155</v>
      </c>
      <c r="B5594" s="4">
        <v>130.0</v>
      </c>
      <c r="C5594" s="4">
        <v>155.0</v>
      </c>
      <c r="D5594" s="3">
        <v>12462.254164021</v>
      </c>
    </row>
    <row r="5595" ht="12.75" customHeight="1">
      <c r="A5595" s="1" t="str">
        <f t="shared" si="1"/>
        <v>130-156</v>
      </c>
      <c r="B5595" s="4">
        <v>130.0</v>
      </c>
      <c r="C5595" s="4">
        <v>156.0</v>
      </c>
      <c r="D5595" s="3">
        <v>9302.36482888745</v>
      </c>
    </row>
    <row r="5596" ht="12.75" customHeight="1">
      <c r="A5596" s="1" t="str">
        <f t="shared" si="1"/>
        <v>130-157</v>
      </c>
      <c r="B5596" s="4">
        <v>130.0</v>
      </c>
      <c r="C5596" s="4">
        <v>157.0</v>
      </c>
      <c r="D5596" s="3">
        <v>63.5327633100462</v>
      </c>
    </row>
    <row r="5597" ht="12.75" customHeight="1">
      <c r="A5597" s="1" t="str">
        <f t="shared" si="1"/>
        <v>130-158</v>
      </c>
      <c r="B5597" s="4">
        <v>130.0</v>
      </c>
      <c r="C5597" s="4">
        <v>158.0</v>
      </c>
      <c r="D5597" s="3">
        <v>18219.2690394956</v>
      </c>
    </row>
    <row r="5598" ht="12.75" customHeight="1">
      <c r="A5598" s="1" t="str">
        <f t="shared" si="1"/>
        <v>130-16</v>
      </c>
      <c r="B5598" s="4">
        <v>130.0</v>
      </c>
      <c r="C5598" s="4">
        <v>16.0</v>
      </c>
      <c r="D5598" s="3">
        <v>34030.2601376986</v>
      </c>
    </row>
    <row r="5599" ht="12.75" customHeight="1">
      <c r="A5599" s="1" t="str">
        <f t="shared" si="1"/>
        <v>130-17</v>
      </c>
      <c r="B5599" s="4">
        <v>130.0</v>
      </c>
      <c r="C5599" s="4">
        <v>17.0</v>
      </c>
      <c r="D5599" s="3">
        <v>29324.4210626993</v>
      </c>
    </row>
    <row r="5600" ht="12.75" customHeight="1">
      <c r="A5600" s="1" t="str">
        <f t="shared" si="1"/>
        <v>130-18</v>
      </c>
      <c r="B5600" s="4">
        <v>130.0</v>
      </c>
      <c r="C5600" s="4">
        <v>18.0</v>
      </c>
      <c r="D5600" s="3">
        <v>26866.9087316029</v>
      </c>
    </row>
    <row r="5601" ht="12.75" customHeight="1">
      <c r="A5601" s="1" t="str">
        <f t="shared" si="1"/>
        <v>130-19</v>
      </c>
      <c r="B5601" s="4">
        <v>130.0</v>
      </c>
      <c r="C5601" s="4">
        <v>19.0</v>
      </c>
      <c r="D5601" s="3">
        <v>23139.3930756405</v>
      </c>
    </row>
    <row r="5602" ht="12.75" customHeight="1">
      <c r="A5602" s="1" t="str">
        <f t="shared" si="1"/>
        <v>130-2</v>
      </c>
      <c r="B5602" s="4">
        <v>130.0</v>
      </c>
      <c r="C5602" s="4">
        <v>2.0</v>
      </c>
      <c r="D5602" s="3">
        <v>17978.1639430366</v>
      </c>
    </row>
    <row r="5603" ht="12.75" customHeight="1">
      <c r="A5603" s="1" t="str">
        <f t="shared" si="1"/>
        <v>130-20</v>
      </c>
      <c r="B5603" s="4">
        <v>130.0</v>
      </c>
      <c r="C5603" s="4">
        <v>20.0</v>
      </c>
      <c r="D5603" s="3">
        <v>23146.5978069753</v>
      </c>
    </row>
    <row r="5604" ht="12.75" customHeight="1">
      <c r="A5604" s="1" t="str">
        <f t="shared" si="1"/>
        <v>130-21</v>
      </c>
      <c r="B5604" s="4">
        <v>130.0</v>
      </c>
      <c r="C5604" s="4">
        <v>21.0</v>
      </c>
      <c r="D5604" s="3">
        <v>20817.0579723897</v>
      </c>
    </row>
    <row r="5605" ht="12.75" customHeight="1">
      <c r="A5605" s="1" t="str">
        <f t="shared" si="1"/>
        <v>130-22</v>
      </c>
      <c r="B5605" s="4">
        <v>130.0</v>
      </c>
      <c r="C5605" s="4">
        <v>22.0</v>
      </c>
      <c r="D5605" s="3">
        <v>22082.3059259822</v>
      </c>
    </row>
    <row r="5606" ht="12.75" customHeight="1">
      <c r="A5606" s="1" t="str">
        <f t="shared" si="1"/>
        <v>130-23</v>
      </c>
      <c r="B5606" s="4">
        <v>130.0</v>
      </c>
      <c r="C5606" s="4">
        <v>23.0</v>
      </c>
      <c r="D5606" s="3">
        <v>15276.4055095306</v>
      </c>
    </row>
    <row r="5607" ht="12.75" customHeight="1">
      <c r="A5607" s="1" t="str">
        <f t="shared" si="1"/>
        <v>130-24</v>
      </c>
      <c r="B5607" s="4">
        <v>130.0</v>
      </c>
      <c r="C5607" s="4">
        <v>24.0</v>
      </c>
      <c r="D5607" s="3">
        <v>20713.5346618713</v>
      </c>
    </row>
    <row r="5608" ht="12.75" customHeight="1">
      <c r="A5608" s="1" t="str">
        <f t="shared" si="1"/>
        <v>130-25</v>
      </c>
      <c r="B5608" s="4">
        <v>130.0</v>
      </c>
      <c r="C5608" s="4">
        <v>25.0</v>
      </c>
      <c r="D5608" s="3">
        <v>15282.9394192157</v>
      </c>
    </row>
    <row r="5609" ht="12.75" customHeight="1">
      <c r="A5609" s="1" t="str">
        <f t="shared" si="1"/>
        <v>130-26</v>
      </c>
      <c r="B5609" s="4">
        <v>130.0</v>
      </c>
      <c r="C5609" s="4">
        <v>26.0</v>
      </c>
      <c r="D5609" s="3">
        <v>15282.9394192157</v>
      </c>
    </row>
    <row r="5610" ht="12.75" customHeight="1">
      <c r="A5610" s="1" t="str">
        <f t="shared" si="1"/>
        <v>130-27</v>
      </c>
      <c r="B5610" s="4">
        <v>130.0</v>
      </c>
      <c r="C5610" s="4">
        <v>27.0</v>
      </c>
      <c r="D5610" s="3">
        <v>20714.5337671459</v>
      </c>
    </row>
    <row r="5611" ht="12.75" customHeight="1">
      <c r="A5611" s="1" t="str">
        <f t="shared" si="1"/>
        <v>130-28</v>
      </c>
      <c r="B5611" s="4">
        <v>130.0</v>
      </c>
      <c r="C5611" s="4">
        <v>28.0</v>
      </c>
      <c r="D5611" s="3">
        <v>24524.6703438118</v>
      </c>
    </row>
    <row r="5612" ht="12.75" customHeight="1">
      <c r="A5612" s="1" t="str">
        <f t="shared" si="1"/>
        <v>130-29</v>
      </c>
      <c r="B5612" s="4">
        <v>130.0</v>
      </c>
      <c r="C5612" s="4">
        <v>29.0</v>
      </c>
      <c r="D5612" s="3">
        <v>15253.7661766782</v>
      </c>
    </row>
    <row r="5613" ht="12.75" customHeight="1">
      <c r="A5613" s="1" t="str">
        <f t="shared" si="1"/>
        <v>130-3</v>
      </c>
      <c r="B5613" s="4">
        <v>130.0</v>
      </c>
      <c r="C5613" s="4">
        <v>3.0</v>
      </c>
      <c r="D5613" s="3">
        <v>24038.1847541022</v>
      </c>
    </row>
    <row r="5614" ht="12.75" customHeight="1">
      <c r="A5614" s="1" t="str">
        <f t="shared" si="1"/>
        <v>130-30</v>
      </c>
      <c r="B5614" s="4">
        <v>130.0</v>
      </c>
      <c r="C5614" s="4">
        <v>30.0</v>
      </c>
      <c r="D5614" s="3">
        <v>14112.3698678251</v>
      </c>
    </row>
    <row r="5615" ht="12.75" customHeight="1">
      <c r="A5615" s="1" t="str">
        <f t="shared" si="1"/>
        <v>130-31</v>
      </c>
      <c r="B5615" s="4">
        <v>130.0</v>
      </c>
      <c r="C5615" s="4">
        <v>31.0</v>
      </c>
      <c r="D5615" s="3">
        <v>15499.5348838762</v>
      </c>
    </row>
    <row r="5616" ht="12.75" customHeight="1">
      <c r="A5616" s="1" t="str">
        <f t="shared" si="1"/>
        <v>130-32</v>
      </c>
      <c r="B5616" s="4">
        <v>130.0</v>
      </c>
      <c r="C5616" s="4">
        <v>32.0</v>
      </c>
      <c r="D5616" s="3">
        <v>15099.5045234839</v>
      </c>
    </row>
    <row r="5617" ht="12.75" customHeight="1">
      <c r="A5617" s="1" t="str">
        <f t="shared" si="1"/>
        <v>130-33</v>
      </c>
      <c r="B5617" s="4">
        <v>130.0</v>
      </c>
      <c r="C5617" s="4">
        <v>33.0</v>
      </c>
      <c r="D5617" s="3">
        <v>13098.2436565628</v>
      </c>
    </row>
    <row r="5618" ht="12.75" customHeight="1">
      <c r="A5618" s="1" t="str">
        <f t="shared" si="1"/>
        <v>130-34</v>
      </c>
      <c r="B5618" s="4">
        <v>130.0</v>
      </c>
      <c r="C5618" s="4">
        <v>34.0</v>
      </c>
      <c r="D5618" s="3">
        <v>13805.5007292587</v>
      </c>
    </row>
    <row r="5619" ht="12.75" customHeight="1">
      <c r="A5619" s="1" t="str">
        <f t="shared" si="1"/>
        <v>130-35</v>
      </c>
      <c r="B5619" s="4">
        <v>130.0</v>
      </c>
      <c r="C5619" s="4">
        <v>35.0</v>
      </c>
      <c r="D5619" s="3">
        <v>13592.2075729221</v>
      </c>
    </row>
    <row r="5620" ht="12.75" customHeight="1">
      <c r="A5620" s="1" t="str">
        <f t="shared" si="1"/>
        <v>130-36</v>
      </c>
      <c r="B5620" s="4">
        <v>130.0</v>
      </c>
      <c r="C5620" s="4">
        <v>36.0</v>
      </c>
      <c r="D5620" s="3">
        <v>4230.15547860371</v>
      </c>
    </row>
    <row r="5621" ht="12.75" customHeight="1">
      <c r="A5621" s="1" t="str">
        <f t="shared" si="1"/>
        <v>130-37</v>
      </c>
      <c r="B5621" s="4">
        <v>130.0</v>
      </c>
      <c r="C5621" s="4">
        <v>37.0</v>
      </c>
      <c r="D5621" s="3">
        <v>14040.2504122683</v>
      </c>
    </row>
    <row r="5622" ht="12.75" customHeight="1">
      <c r="A5622" s="1" t="str">
        <f t="shared" si="1"/>
        <v>130-38</v>
      </c>
      <c r="B5622" s="4">
        <v>130.0</v>
      </c>
      <c r="C5622" s="4">
        <v>38.0</v>
      </c>
      <c r="D5622" s="3">
        <v>14638.210510932</v>
      </c>
    </row>
    <row r="5623" ht="12.75" customHeight="1">
      <c r="A5623" s="1" t="str">
        <f t="shared" si="1"/>
        <v>130-39</v>
      </c>
      <c r="B5623" s="4">
        <v>130.0</v>
      </c>
      <c r="C5623" s="4">
        <v>39.0</v>
      </c>
      <c r="D5623" s="3">
        <v>12608.5623459835</v>
      </c>
    </row>
    <row r="5624" ht="12.75" customHeight="1">
      <c r="A5624" s="1" t="str">
        <f t="shared" si="1"/>
        <v>130-4</v>
      </c>
      <c r="B5624" s="4">
        <v>130.0</v>
      </c>
      <c r="C5624" s="4">
        <v>4.0</v>
      </c>
      <c r="D5624" s="3">
        <v>27463.2395181397</v>
      </c>
    </row>
    <row r="5625" ht="12.75" customHeight="1">
      <c r="A5625" s="1" t="str">
        <f t="shared" si="1"/>
        <v>130-40</v>
      </c>
      <c r="B5625" s="4">
        <v>130.0</v>
      </c>
      <c r="C5625" s="4">
        <v>40.0</v>
      </c>
      <c r="D5625" s="3">
        <v>15179.6031764162</v>
      </c>
    </row>
    <row r="5626" ht="12.75" customHeight="1">
      <c r="A5626" s="1" t="str">
        <f t="shared" si="1"/>
        <v>130-41</v>
      </c>
      <c r="B5626" s="4">
        <v>130.0</v>
      </c>
      <c r="C5626" s="4">
        <v>41.0</v>
      </c>
      <c r="D5626" s="3">
        <v>15273.739629761</v>
      </c>
    </row>
    <row r="5627" ht="12.75" customHeight="1">
      <c r="A5627" s="1" t="str">
        <f t="shared" si="1"/>
        <v>130-42</v>
      </c>
      <c r="B5627" s="4">
        <v>130.0</v>
      </c>
      <c r="C5627" s="4">
        <v>42.0</v>
      </c>
      <c r="D5627" s="3">
        <v>12608.5623459835</v>
      </c>
    </row>
    <row r="5628" ht="12.75" customHeight="1">
      <c r="A5628" s="1" t="str">
        <f t="shared" si="1"/>
        <v>130-43</v>
      </c>
      <c r="B5628" s="4">
        <v>130.0</v>
      </c>
      <c r="C5628" s="4">
        <v>43.0</v>
      </c>
      <c r="D5628" s="3">
        <v>14625.7252785555</v>
      </c>
    </row>
    <row r="5629" ht="12.75" customHeight="1">
      <c r="A5629" s="1" t="str">
        <f t="shared" si="1"/>
        <v>130-44</v>
      </c>
      <c r="B5629" s="4">
        <v>130.0</v>
      </c>
      <c r="C5629" s="4">
        <v>44.0</v>
      </c>
      <c r="D5629" s="3">
        <v>7899.22981524662</v>
      </c>
    </row>
    <row r="5630" ht="12.75" customHeight="1">
      <c r="A5630" s="1" t="str">
        <f t="shared" si="1"/>
        <v>130-45</v>
      </c>
      <c r="B5630" s="4">
        <v>130.0</v>
      </c>
      <c r="C5630" s="4">
        <v>45.0</v>
      </c>
      <c r="D5630" s="3">
        <v>14484.3175370366</v>
      </c>
    </row>
    <row r="5631" ht="12.75" customHeight="1">
      <c r="A5631" s="1" t="str">
        <f t="shared" si="1"/>
        <v>130-46</v>
      </c>
      <c r="B5631" s="4">
        <v>130.0</v>
      </c>
      <c r="C5631" s="4">
        <v>46.0</v>
      </c>
      <c r="D5631" s="3">
        <v>14766.6663481009</v>
      </c>
    </row>
    <row r="5632" ht="12.75" customHeight="1">
      <c r="A5632" s="1" t="str">
        <f t="shared" si="1"/>
        <v>130-47</v>
      </c>
      <c r="B5632" s="4">
        <v>130.0</v>
      </c>
      <c r="C5632" s="4">
        <v>47.0</v>
      </c>
      <c r="D5632" s="3">
        <v>14768.8007838306</v>
      </c>
    </row>
    <row r="5633" ht="12.75" customHeight="1">
      <c r="A5633" s="1" t="str">
        <f t="shared" si="1"/>
        <v>130-48</v>
      </c>
      <c r="B5633" s="4">
        <v>130.0</v>
      </c>
      <c r="C5633" s="4">
        <v>48.0</v>
      </c>
      <c r="D5633" s="3">
        <v>20306.6051331613</v>
      </c>
    </row>
    <row r="5634" ht="12.75" customHeight="1">
      <c r="A5634" s="1" t="str">
        <f t="shared" si="1"/>
        <v>130-49</v>
      </c>
      <c r="B5634" s="4">
        <v>130.0</v>
      </c>
      <c r="C5634" s="4">
        <v>49.0</v>
      </c>
      <c r="D5634" s="3">
        <v>25356.5547710718</v>
      </c>
    </row>
    <row r="5635" ht="12.75" customHeight="1">
      <c r="A5635" s="1" t="str">
        <f t="shared" si="1"/>
        <v>130-5</v>
      </c>
      <c r="B5635" s="4">
        <v>130.0</v>
      </c>
      <c r="C5635" s="4">
        <v>5.0</v>
      </c>
      <c r="D5635" s="3">
        <v>27269.6288619106</v>
      </c>
    </row>
    <row r="5636" ht="12.75" customHeight="1">
      <c r="A5636" s="1" t="str">
        <f t="shared" si="1"/>
        <v>130-50</v>
      </c>
      <c r="B5636" s="4">
        <v>130.0</v>
      </c>
      <c r="C5636" s="4">
        <v>50.0</v>
      </c>
      <c r="D5636" s="3">
        <v>18885.585194225</v>
      </c>
    </row>
    <row r="5637" ht="12.75" customHeight="1">
      <c r="A5637" s="1" t="str">
        <f t="shared" si="1"/>
        <v>130-51</v>
      </c>
      <c r="B5637" s="4">
        <v>130.0</v>
      </c>
      <c r="C5637" s="4">
        <v>51.0</v>
      </c>
      <c r="D5637" s="3">
        <v>25517.9135386958</v>
      </c>
    </row>
    <row r="5638" ht="12.75" customHeight="1">
      <c r="A5638" s="1" t="str">
        <f t="shared" si="1"/>
        <v>130-52</v>
      </c>
      <c r="B5638" s="4">
        <v>130.0</v>
      </c>
      <c r="C5638" s="4">
        <v>52.0</v>
      </c>
      <c r="D5638" s="3">
        <v>24558.4082412271</v>
      </c>
    </row>
    <row r="5639" ht="12.75" customHeight="1">
      <c r="A5639" s="1" t="str">
        <f t="shared" si="1"/>
        <v>130-53</v>
      </c>
      <c r="B5639" s="4">
        <v>130.0</v>
      </c>
      <c r="C5639" s="4">
        <v>53.0</v>
      </c>
      <c r="D5639" s="3">
        <v>26098.9780521431</v>
      </c>
    </row>
    <row r="5640" ht="12.75" customHeight="1">
      <c r="A5640" s="1" t="str">
        <f t="shared" si="1"/>
        <v>130-54</v>
      </c>
      <c r="B5640" s="4">
        <v>130.0</v>
      </c>
      <c r="C5640" s="4">
        <v>54.0</v>
      </c>
      <c r="D5640" s="3">
        <v>25239.0688623586</v>
      </c>
    </row>
    <row r="5641" ht="12.75" customHeight="1">
      <c r="A5641" s="1" t="str">
        <f t="shared" si="1"/>
        <v>130-55</v>
      </c>
      <c r="B5641" s="4">
        <v>130.0</v>
      </c>
      <c r="C5641" s="4">
        <v>55.0</v>
      </c>
      <c r="D5641" s="3">
        <v>21620.9837112749</v>
      </c>
    </row>
    <row r="5642" ht="12.75" customHeight="1">
      <c r="A5642" s="1" t="str">
        <f t="shared" si="1"/>
        <v>130-56</v>
      </c>
      <c r="B5642" s="4">
        <v>130.0</v>
      </c>
      <c r="C5642" s="4">
        <v>56.0</v>
      </c>
      <c r="D5642" s="3">
        <v>21619.4420157603</v>
      </c>
    </row>
    <row r="5643" ht="12.75" customHeight="1">
      <c r="A5643" s="1" t="str">
        <f t="shared" si="1"/>
        <v>130-57</v>
      </c>
      <c r="B5643" s="4">
        <v>130.0</v>
      </c>
      <c r="C5643" s="4">
        <v>57.0</v>
      </c>
      <c r="D5643" s="3">
        <v>14854.7897422447</v>
      </c>
    </row>
    <row r="5644" ht="12.75" customHeight="1">
      <c r="A5644" s="1" t="str">
        <f t="shared" si="1"/>
        <v>130-58</v>
      </c>
      <c r="B5644" s="4">
        <v>130.0</v>
      </c>
      <c r="C5644" s="4">
        <v>58.0</v>
      </c>
      <c r="D5644" s="3">
        <v>23051.6936759374</v>
      </c>
    </row>
    <row r="5645" ht="12.75" customHeight="1">
      <c r="A5645" s="1" t="str">
        <f t="shared" si="1"/>
        <v>130-59</v>
      </c>
      <c r="B5645" s="4">
        <v>130.0</v>
      </c>
      <c r="C5645" s="4">
        <v>59.0</v>
      </c>
      <c r="D5645" s="3">
        <v>10981.3650216095</v>
      </c>
    </row>
    <row r="5646" ht="12.75" customHeight="1">
      <c r="A5646" s="1" t="str">
        <f t="shared" si="1"/>
        <v>130-6</v>
      </c>
      <c r="B5646" s="4">
        <v>130.0</v>
      </c>
      <c r="C5646" s="4">
        <v>6.0</v>
      </c>
      <c r="D5646" s="3">
        <v>20215.0731728396</v>
      </c>
    </row>
    <row r="5647" ht="12.75" customHeight="1">
      <c r="A5647" s="1" t="str">
        <f t="shared" si="1"/>
        <v>130-60</v>
      </c>
      <c r="B5647" s="4">
        <v>130.0</v>
      </c>
      <c r="C5647" s="4">
        <v>60.0</v>
      </c>
      <c r="D5647" s="3">
        <v>9354.90427317911</v>
      </c>
    </row>
    <row r="5648" ht="12.75" customHeight="1">
      <c r="A5648" s="1" t="str">
        <f t="shared" si="1"/>
        <v>130-61</v>
      </c>
      <c r="B5648" s="4">
        <v>130.0</v>
      </c>
      <c r="C5648" s="4">
        <v>61.0</v>
      </c>
      <c r="D5648" s="3">
        <v>6179.69012895557</v>
      </c>
    </row>
    <row r="5649" ht="12.75" customHeight="1">
      <c r="A5649" s="1" t="str">
        <f t="shared" si="1"/>
        <v>130-62</v>
      </c>
      <c r="B5649" s="4">
        <v>130.0</v>
      </c>
      <c r="C5649" s="4">
        <v>62.0</v>
      </c>
      <c r="D5649" s="3">
        <v>12982.3676020796</v>
      </c>
    </row>
    <row r="5650" ht="12.75" customHeight="1">
      <c r="A5650" s="1" t="str">
        <f t="shared" si="1"/>
        <v>130-63</v>
      </c>
      <c r="B5650" s="4">
        <v>130.0</v>
      </c>
      <c r="C5650" s="4">
        <v>63.0</v>
      </c>
      <c r="D5650" s="3">
        <v>13830.4955655251</v>
      </c>
    </row>
    <row r="5651" ht="12.75" customHeight="1">
      <c r="A5651" s="1" t="str">
        <f t="shared" si="1"/>
        <v>130-64</v>
      </c>
      <c r="B5651" s="4">
        <v>130.0</v>
      </c>
      <c r="C5651" s="4">
        <v>64.0</v>
      </c>
      <c r="D5651" s="3">
        <v>12412.8003210161</v>
      </c>
    </row>
    <row r="5652" ht="12.75" customHeight="1">
      <c r="A5652" s="1" t="str">
        <f t="shared" si="1"/>
        <v>130-65</v>
      </c>
      <c r="B5652" s="4">
        <v>130.0</v>
      </c>
      <c r="C5652" s="4">
        <v>65.0</v>
      </c>
      <c r="D5652" s="3">
        <v>10125.2708340205</v>
      </c>
    </row>
    <row r="5653" ht="12.75" customHeight="1">
      <c r="A5653" s="1" t="str">
        <f t="shared" si="1"/>
        <v>130-66</v>
      </c>
      <c r="B5653" s="4">
        <v>130.0</v>
      </c>
      <c r="C5653" s="4">
        <v>66.0</v>
      </c>
      <c r="D5653" s="3">
        <v>17030.5983376629</v>
      </c>
    </row>
    <row r="5654" ht="12.75" customHeight="1">
      <c r="A5654" s="1" t="str">
        <f t="shared" si="1"/>
        <v>130-67</v>
      </c>
      <c r="B5654" s="4">
        <v>130.0</v>
      </c>
      <c r="C5654" s="4">
        <v>67.0</v>
      </c>
      <c r="D5654" s="3">
        <v>23051.6936759374</v>
      </c>
    </row>
    <row r="5655" ht="12.75" customHeight="1">
      <c r="A5655" s="1" t="str">
        <f t="shared" si="1"/>
        <v>130-68</v>
      </c>
      <c r="B5655" s="4">
        <v>130.0</v>
      </c>
      <c r="C5655" s="4">
        <v>68.0</v>
      </c>
      <c r="D5655" s="3">
        <v>20313.3895052162</v>
      </c>
    </row>
    <row r="5656" ht="12.75" customHeight="1">
      <c r="A5656" s="1" t="str">
        <f t="shared" si="1"/>
        <v>130-69</v>
      </c>
      <c r="B5656" s="4">
        <v>130.0</v>
      </c>
      <c r="C5656" s="4">
        <v>69.0</v>
      </c>
      <c r="D5656" s="3">
        <v>17883.9007992137</v>
      </c>
    </row>
    <row r="5657" ht="12.75" customHeight="1">
      <c r="A5657" s="1" t="str">
        <f t="shared" si="1"/>
        <v>130-7</v>
      </c>
      <c r="B5657" s="4">
        <v>130.0</v>
      </c>
      <c r="C5657" s="4">
        <v>7.0</v>
      </c>
      <c r="D5657" s="3">
        <v>15283.458351261</v>
      </c>
    </row>
    <row r="5658" ht="12.75" customHeight="1">
      <c r="A5658" s="1" t="str">
        <f t="shared" si="1"/>
        <v>130-70</v>
      </c>
      <c r="B5658" s="4">
        <v>130.0</v>
      </c>
      <c r="C5658" s="4">
        <v>70.0</v>
      </c>
      <c r="D5658" s="3">
        <v>23051.6936759374</v>
      </c>
    </row>
    <row r="5659" ht="12.75" customHeight="1">
      <c r="A5659" s="1" t="str">
        <f t="shared" si="1"/>
        <v>130-71</v>
      </c>
      <c r="B5659" s="4">
        <v>130.0</v>
      </c>
      <c r="C5659" s="4">
        <v>71.0</v>
      </c>
      <c r="D5659" s="3">
        <v>18645.8524703631</v>
      </c>
    </row>
    <row r="5660" ht="12.75" customHeight="1">
      <c r="A5660" s="1" t="str">
        <f t="shared" si="1"/>
        <v>130-72</v>
      </c>
      <c r="B5660" s="4">
        <v>130.0</v>
      </c>
      <c r="C5660" s="4">
        <v>72.0</v>
      </c>
      <c r="D5660" s="3">
        <v>20764.5309236701</v>
      </c>
    </row>
    <row r="5661" ht="12.75" customHeight="1">
      <c r="A5661" s="1" t="str">
        <f t="shared" si="1"/>
        <v>130-73</v>
      </c>
      <c r="B5661" s="4">
        <v>130.0</v>
      </c>
      <c r="C5661" s="4">
        <v>73.0</v>
      </c>
      <c r="D5661" s="3">
        <v>20764.5309236701</v>
      </c>
    </row>
    <row r="5662" ht="12.75" customHeight="1">
      <c r="A5662" s="1" t="str">
        <f t="shared" si="1"/>
        <v>130-74</v>
      </c>
      <c r="B5662" s="4">
        <v>130.0</v>
      </c>
      <c r="C5662" s="4">
        <v>74.0</v>
      </c>
      <c r="D5662" s="3">
        <v>21426.5072981304</v>
      </c>
    </row>
    <row r="5663" ht="12.75" customHeight="1">
      <c r="A5663" s="1" t="str">
        <f t="shared" si="1"/>
        <v>130-75</v>
      </c>
      <c r="B5663" s="4">
        <v>130.0</v>
      </c>
      <c r="C5663" s="4">
        <v>75.0</v>
      </c>
      <c r="D5663" s="3">
        <v>28347.4165348659</v>
      </c>
    </row>
    <row r="5664" ht="12.75" customHeight="1">
      <c r="A5664" s="1" t="str">
        <f t="shared" si="1"/>
        <v>130-76</v>
      </c>
      <c r="B5664" s="4">
        <v>130.0</v>
      </c>
      <c r="C5664" s="4">
        <v>76.0</v>
      </c>
      <c r="D5664" s="3">
        <v>27821.3421514524</v>
      </c>
    </row>
    <row r="5665" ht="12.75" customHeight="1">
      <c r="A5665" s="1" t="str">
        <f t="shared" si="1"/>
        <v>130-77</v>
      </c>
      <c r="B5665" s="4">
        <v>130.0</v>
      </c>
      <c r="C5665" s="4">
        <v>77.0</v>
      </c>
      <c r="D5665" s="3">
        <v>28216.8437786591</v>
      </c>
    </row>
    <row r="5666" ht="12.75" customHeight="1">
      <c r="A5666" s="1" t="str">
        <f t="shared" si="1"/>
        <v>130-78</v>
      </c>
      <c r="B5666" s="4">
        <v>130.0</v>
      </c>
      <c r="C5666" s="4">
        <v>78.0</v>
      </c>
      <c r="D5666" s="3">
        <v>28677.9649989865</v>
      </c>
    </row>
    <row r="5667" ht="12.75" customHeight="1">
      <c r="A5667" s="1" t="str">
        <f t="shared" si="1"/>
        <v>130-79</v>
      </c>
      <c r="B5667" s="4">
        <v>130.0</v>
      </c>
      <c r="C5667" s="4">
        <v>79.0</v>
      </c>
      <c r="D5667" s="3">
        <v>28594.0409252747</v>
      </c>
    </row>
    <row r="5668" ht="12.75" customHeight="1">
      <c r="A5668" s="1" t="str">
        <f t="shared" si="1"/>
        <v>130-8</v>
      </c>
      <c r="B5668" s="4">
        <v>130.0</v>
      </c>
      <c r="C5668" s="4">
        <v>8.0</v>
      </c>
      <c r="D5668" s="3">
        <v>20000.671463788</v>
      </c>
    </row>
    <row r="5669" ht="12.75" customHeight="1">
      <c r="A5669" s="1" t="str">
        <f t="shared" si="1"/>
        <v>130-80</v>
      </c>
      <c r="B5669" s="4">
        <v>130.0</v>
      </c>
      <c r="C5669" s="4">
        <v>80.0</v>
      </c>
      <c r="D5669" s="3">
        <v>27393.6059860641</v>
      </c>
    </row>
    <row r="5670" ht="12.75" customHeight="1">
      <c r="A5670" s="1" t="str">
        <f t="shared" si="1"/>
        <v>130-81</v>
      </c>
      <c r="B5670" s="4">
        <v>130.0</v>
      </c>
      <c r="C5670" s="4">
        <v>81.0</v>
      </c>
      <c r="D5670" s="3">
        <v>27910.9831573215</v>
      </c>
    </row>
    <row r="5671" ht="12.75" customHeight="1">
      <c r="A5671" s="1" t="str">
        <f t="shared" si="1"/>
        <v>130-82</v>
      </c>
      <c r="B5671" s="4">
        <v>130.0</v>
      </c>
      <c r="C5671" s="4">
        <v>82.0</v>
      </c>
      <c r="D5671" s="3">
        <v>28687.1991429241</v>
      </c>
    </row>
    <row r="5672" ht="12.75" customHeight="1">
      <c r="A5672" s="1" t="str">
        <f t="shared" si="1"/>
        <v>130-83</v>
      </c>
      <c r="B5672" s="4">
        <v>130.0</v>
      </c>
      <c r="C5672" s="4">
        <v>83.0</v>
      </c>
      <c r="D5672" s="3">
        <v>29363.2885669303</v>
      </c>
    </row>
    <row r="5673" ht="12.75" customHeight="1">
      <c r="A5673" s="1" t="str">
        <f t="shared" si="1"/>
        <v>130-84</v>
      </c>
      <c r="B5673" s="4">
        <v>130.0</v>
      </c>
      <c r="C5673" s="4">
        <v>84.0</v>
      </c>
      <c r="D5673" s="3">
        <v>30020.6443446149</v>
      </c>
    </row>
    <row r="5674" ht="12.75" customHeight="1">
      <c r="A5674" s="1" t="str">
        <f t="shared" si="1"/>
        <v>130-85</v>
      </c>
      <c r="B5674" s="4">
        <v>130.0</v>
      </c>
      <c r="C5674" s="4">
        <v>85.0</v>
      </c>
      <c r="D5674" s="3">
        <v>28319.2258916173</v>
      </c>
    </row>
    <row r="5675" ht="12.75" customHeight="1">
      <c r="A5675" s="1" t="str">
        <f t="shared" si="1"/>
        <v>130-86</v>
      </c>
      <c r="B5675" s="4">
        <v>130.0</v>
      </c>
      <c r="C5675" s="4">
        <v>86.0</v>
      </c>
      <c r="D5675" s="3">
        <v>28321.6363022551</v>
      </c>
    </row>
    <row r="5676" ht="12.75" customHeight="1">
      <c r="A5676" s="1" t="str">
        <f t="shared" si="1"/>
        <v>130-87</v>
      </c>
      <c r="B5676" s="4">
        <v>130.0</v>
      </c>
      <c r="C5676" s="4">
        <v>87.0</v>
      </c>
      <c r="D5676" s="3">
        <v>27288.6451820039</v>
      </c>
    </row>
    <row r="5677" ht="12.75" customHeight="1">
      <c r="A5677" s="1" t="str">
        <f t="shared" si="1"/>
        <v>130-88</v>
      </c>
      <c r="B5677" s="4">
        <v>130.0</v>
      </c>
      <c r="C5677" s="4">
        <v>88.0</v>
      </c>
      <c r="D5677" s="3">
        <v>26840.8098725376</v>
      </c>
    </row>
    <row r="5678" ht="12.75" customHeight="1">
      <c r="A5678" s="1" t="str">
        <f t="shared" si="1"/>
        <v>130-89</v>
      </c>
      <c r="B5678" s="4">
        <v>130.0</v>
      </c>
      <c r="C5678" s="4">
        <v>89.0</v>
      </c>
      <c r="D5678" s="3">
        <v>25194.7274693963</v>
      </c>
    </row>
    <row r="5679" ht="12.75" customHeight="1">
      <c r="A5679" s="1" t="str">
        <f t="shared" si="1"/>
        <v>130-9</v>
      </c>
      <c r="B5679" s="4">
        <v>130.0</v>
      </c>
      <c r="C5679" s="4">
        <v>9.0</v>
      </c>
      <c r="D5679" s="3">
        <v>20000.671463788</v>
      </c>
    </row>
    <row r="5680" ht="12.75" customHeight="1">
      <c r="A5680" s="1" t="str">
        <f t="shared" si="1"/>
        <v>130-90</v>
      </c>
      <c r="B5680" s="4">
        <v>130.0</v>
      </c>
      <c r="C5680" s="4">
        <v>90.0</v>
      </c>
      <c r="D5680" s="3">
        <v>26842.7024038267</v>
      </c>
    </row>
    <row r="5681" ht="12.75" customHeight="1">
      <c r="A5681" s="1" t="str">
        <f t="shared" si="1"/>
        <v>130-91</v>
      </c>
      <c r="B5681" s="4">
        <v>130.0</v>
      </c>
      <c r="C5681" s="4">
        <v>91.0</v>
      </c>
      <c r="D5681" s="3">
        <v>25323.9878330752</v>
      </c>
    </row>
    <row r="5682" ht="12.75" customHeight="1">
      <c r="A5682" s="1" t="str">
        <f t="shared" si="1"/>
        <v>130-92</v>
      </c>
      <c r="B5682" s="4">
        <v>130.0</v>
      </c>
      <c r="C5682" s="4">
        <v>92.0</v>
      </c>
      <c r="D5682" s="3">
        <v>24804.6773625859</v>
      </c>
    </row>
    <row r="5683" ht="12.75" customHeight="1">
      <c r="A5683" s="1" t="str">
        <f t="shared" si="1"/>
        <v>130-93</v>
      </c>
      <c r="B5683" s="4">
        <v>130.0</v>
      </c>
      <c r="C5683" s="4">
        <v>93.0</v>
      </c>
      <c r="D5683" s="3">
        <v>26378.0763784964</v>
      </c>
    </row>
    <row r="5684" ht="12.75" customHeight="1">
      <c r="A5684" s="1" t="str">
        <f t="shared" si="1"/>
        <v>130-94</v>
      </c>
      <c r="B5684" s="4">
        <v>130.0</v>
      </c>
      <c r="C5684" s="4">
        <v>94.0</v>
      </c>
      <c r="D5684" s="3">
        <v>27300.8944851664</v>
      </c>
    </row>
    <row r="5685" ht="12.75" customHeight="1">
      <c r="A5685" s="1" t="str">
        <f t="shared" si="1"/>
        <v>130-95</v>
      </c>
      <c r="B5685" s="4">
        <v>130.0</v>
      </c>
      <c r="C5685" s="4">
        <v>95.0</v>
      </c>
      <c r="D5685" s="3">
        <v>27847.7514704641</v>
      </c>
    </row>
    <row r="5686" ht="12.75" customHeight="1">
      <c r="A5686" s="1" t="str">
        <f t="shared" si="1"/>
        <v>130-96</v>
      </c>
      <c r="B5686" s="4">
        <v>130.0</v>
      </c>
      <c r="C5686" s="4">
        <v>96.0</v>
      </c>
      <c r="D5686" s="3">
        <v>29932.8719810441</v>
      </c>
    </row>
    <row r="5687" ht="12.75" customHeight="1">
      <c r="A5687" s="1" t="str">
        <f t="shared" si="1"/>
        <v>130-97</v>
      </c>
      <c r="B5687" s="4">
        <v>130.0</v>
      </c>
      <c r="C5687" s="4">
        <v>97.0</v>
      </c>
      <c r="D5687" s="3">
        <v>30321.7176603657</v>
      </c>
    </row>
    <row r="5688" ht="12.75" customHeight="1">
      <c r="A5688" s="1" t="str">
        <f t="shared" si="1"/>
        <v>130-98</v>
      </c>
      <c r="B5688" s="4">
        <v>130.0</v>
      </c>
      <c r="C5688" s="4">
        <v>98.0</v>
      </c>
      <c r="D5688" s="3">
        <v>27845.5200624</v>
      </c>
    </row>
    <row r="5689" ht="12.75" customHeight="1">
      <c r="A5689" s="1" t="str">
        <f t="shared" si="1"/>
        <v>130-99</v>
      </c>
      <c r="B5689" s="4">
        <v>130.0</v>
      </c>
      <c r="C5689" s="4">
        <v>99.0</v>
      </c>
      <c r="D5689" s="3">
        <v>24400.7146224206</v>
      </c>
    </row>
    <row r="5690" ht="12.75" customHeight="1">
      <c r="A5690" s="1" t="str">
        <f t="shared" si="1"/>
        <v>131-1</v>
      </c>
      <c r="B5690" s="4">
        <v>131.0</v>
      </c>
      <c r="C5690" s="4">
        <v>1.0</v>
      </c>
      <c r="D5690" s="3">
        <v>21033.4949867662</v>
      </c>
    </row>
    <row r="5691" ht="12.75" customHeight="1">
      <c r="A5691" s="1" t="str">
        <f t="shared" si="1"/>
        <v>131-10</v>
      </c>
      <c r="B5691" s="4">
        <v>131.0</v>
      </c>
      <c r="C5691" s="4">
        <v>10.0</v>
      </c>
      <c r="D5691" s="3">
        <v>32045.5633486848</v>
      </c>
    </row>
    <row r="5692" ht="12.75" customHeight="1">
      <c r="A5692" s="1" t="str">
        <f t="shared" si="1"/>
        <v>131-100</v>
      </c>
      <c r="B5692" s="4">
        <v>131.0</v>
      </c>
      <c r="C5692" s="4">
        <v>100.0</v>
      </c>
      <c r="D5692" s="3">
        <v>25743.2836581091</v>
      </c>
    </row>
    <row r="5693" ht="12.75" customHeight="1">
      <c r="A5693" s="1" t="str">
        <f t="shared" si="1"/>
        <v>131-101</v>
      </c>
      <c r="B5693" s="4">
        <v>131.0</v>
      </c>
      <c r="C5693" s="4">
        <v>101.0</v>
      </c>
      <c r="D5693" s="3">
        <v>24218.0800338348</v>
      </c>
    </row>
    <row r="5694" ht="12.75" customHeight="1">
      <c r="A5694" s="1" t="str">
        <f t="shared" si="1"/>
        <v>131-102</v>
      </c>
      <c r="B5694" s="4">
        <v>131.0</v>
      </c>
      <c r="C5694" s="4">
        <v>102.0</v>
      </c>
      <c r="D5694" s="3">
        <v>24610.3414021516</v>
      </c>
    </row>
    <row r="5695" ht="12.75" customHeight="1">
      <c r="A5695" s="1" t="str">
        <f t="shared" si="1"/>
        <v>131-103</v>
      </c>
      <c r="B5695" s="4">
        <v>131.0</v>
      </c>
      <c r="C5695" s="4">
        <v>103.0</v>
      </c>
      <c r="D5695" s="3">
        <v>24610.3414021516</v>
      </c>
    </row>
    <row r="5696" ht="12.75" customHeight="1">
      <c r="A5696" s="1" t="str">
        <f t="shared" si="1"/>
        <v>131-104</v>
      </c>
      <c r="B5696" s="4">
        <v>131.0</v>
      </c>
      <c r="C5696" s="4">
        <v>104.0</v>
      </c>
      <c r="D5696" s="3">
        <v>28543.8844521697</v>
      </c>
    </row>
    <row r="5697" ht="12.75" customHeight="1">
      <c r="A5697" s="1" t="str">
        <f t="shared" si="1"/>
        <v>131-105</v>
      </c>
      <c r="B5697" s="4">
        <v>131.0</v>
      </c>
      <c r="C5697" s="4">
        <v>105.0</v>
      </c>
      <c r="D5697" s="3">
        <v>23973.7776539759</v>
      </c>
    </row>
    <row r="5698" ht="12.75" customHeight="1">
      <c r="A5698" s="1" t="str">
        <f t="shared" si="1"/>
        <v>131-106</v>
      </c>
      <c r="B5698" s="4">
        <v>131.0</v>
      </c>
      <c r="C5698" s="4">
        <v>106.0</v>
      </c>
      <c r="D5698" s="3">
        <v>30887.9316370682</v>
      </c>
    </row>
    <row r="5699" ht="12.75" customHeight="1">
      <c r="A5699" s="1" t="str">
        <f t="shared" si="1"/>
        <v>131-107</v>
      </c>
      <c r="B5699" s="4">
        <v>131.0</v>
      </c>
      <c r="C5699" s="4">
        <v>107.0</v>
      </c>
      <c r="D5699" s="3">
        <v>11104.0410945559</v>
      </c>
    </row>
    <row r="5700" ht="12.75" customHeight="1">
      <c r="A5700" s="1" t="str">
        <f t="shared" si="1"/>
        <v>131-108</v>
      </c>
      <c r="B5700" s="4">
        <v>131.0</v>
      </c>
      <c r="C5700" s="4">
        <v>108.0</v>
      </c>
      <c r="D5700" s="3">
        <v>29781.0720027058</v>
      </c>
    </row>
    <row r="5701" ht="12.75" customHeight="1">
      <c r="A5701" s="1" t="str">
        <f t="shared" si="1"/>
        <v>131-109</v>
      </c>
      <c r="B5701" s="4">
        <v>131.0</v>
      </c>
      <c r="C5701" s="4">
        <v>109.0</v>
      </c>
      <c r="D5701" s="3">
        <v>30614.9812155403</v>
      </c>
    </row>
    <row r="5702" ht="12.75" customHeight="1">
      <c r="A5702" s="1" t="str">
        <f t="shared" si="1"/>
        <v>131-11</v>
      </c>
      <c r="B5702" s="4">
        <v>131.0</v>
      </c>
      <c r="C5702" s="4">
        <v>11.0</v>
      </c>
      <c r="D5702" s="3">
        <v>31857.9928387718</v>
      </c>
    </row>
    <row r="5703" ht="12.75" customHeight="1">
      <c r="A5703" s="1" t="str">
        <f t="shared" si="1"/>
        <v>131-110</v>
      </c>
      <c r="B5703" s="4">
        <v>131.0</v>
      </c>
      <c r="C5703" s="4">
        <v>110.0</v>
      </c>
      <c r="D5703" s="3">
        <v>29871.4041451618</v>
      </c>
    </row>
    <row r="5704" ht="12.75" customHeight="1">
      <c r="A5704" s="1" t="str">
        <f t="shared" si="1"/>
        <v>131-111</v>
      </c>
      <c r="B5704" s="4">
        <v>131.0</v>
      </c>
      <c r="C5704" s="4">
        <v>111.0</v>
      </c>
      <c r="D5704" s="3">
        <v>30671.7060560932</v>
      </c>
    </row>
    <row r="5705" ht="12.75" customHeight="1">
      <c r="A5705" s="1" t="str">
        <f t="shared" si="1"/>
        <v>131-112</v>
      </c>
      <c r="B5705" s="4">
        <v>131.0</v>
      </c>
      <c r="C5705" s="4">
        <v>112.0</v>
      </c>
      <c r="D5705" s="3">
        <v>30890.0604114091</v>
      </c>
    </row>
    <row r="5706" ht="12.75" customHeight="1">
      <c r="A5706" s="1" t="str">
        <f t="shared" si="1"/>
        <v>131-113</v>
      </c>
      <c r="B5706" s="4">
        <v>131.0</v>
      </c>
      <c r="C5706" s="4">
        <v>113.0</v>
      </c>
      <c r="D5706" s="3">
        <v>29676.296328105</v>
      </c>
    </row>
    <row r="5707" ht="12.75" customHeight="1">
      <c r="A5707" s="1" t="str">
        <f t="shared" si="1"/>
        <v>131-114</v>
      </c>
      <c r="B5707" s="4">
        <v>131.0</v>
      </c>
      <c r="C5707" s="4">
        <v>114.0</v>
      </c>
      <c r="D5707" s="3">
        <v>29668.1766914442</v>
      </c>
    </row>
    <row r="5708" ht="12.75" customHeight="1">
      <c r="A5708" s="1" t="str">
        <f t="shared" si="1"/>
        <v>131-115</v>
      </c>
      <c r="B5708" s="4">
        <v>131.0</v>
      </c>
      <c r="C5708" s="4">
        <v>115.0</v>
      </c>
      <c r="D5708" s="3">
        <v>29335.0258788271</v>
      </c>
    </row>
    <row r="5709" ht="12.75" customHeight="1">
      <c r="A5709" s="1" t="str">
        <f t="shared" si="1"/>
        <v>131-116</v>
      </c>
      <c r="B5709" s="4">
        <v>131.0</v>
      </c>
      <c r="C5709" s="4">
        <v>116.0</v>
      </c>
      <c r="D5709" s="3">
        <v>29073.0759442866</v>
      </c>
    </row>
    <row r="5710" ht="12.75" customHeight="1">
      <c r="A5710" s="1" t="str">
        <f t="shared" si="1"/>
        <v>131-117</v>
      </c>
      <c r="B5710" s="4">
        <v>131.0</v>
      </c>
      <c r="C5710" s="4">
        <v>117.0</v>
      </c>
      <c r="D5710" s="3">
        <v>29335.0258788271</v>
      </c>
    </row>
    <row r="5711" ht="12.75" customHeight="1">
      <c r="A5711" s="1" t="str">
        <f t="shared" si="1"/>
        <v>131-118</v>
      </c>
      <c r="B5711" s="4">
        <v>131.0</v>
      </c>
      <c r="C5711" s="4">
        <v>118.0</v>
      </c>
      <c r="D5711" s="3">
        <v>29073.0759442866</v>
      </c>
    </row>
    <row r="5712" ht="12.75" customHeight="1">
      <c r="A5712" s="1" t="str">
        <f t="shared" si="1"/>
        <v>131-119</v>
      </c>
      <c r="B5712" s="4">
        <v>131.0</v>
      </c>
      <c r="C5712" s="4">
        <v>119.0</v>
      </c>
      <c r="D5712" s="3">
        <v>29842.0008084824</v>
      </c>
    </row>
    <row r="5713" ht="12.75" customHeight="1">
      <c r="A5713" s="1" t="str">
        <f t="shared" si="1"/>
        <v>131-12</v>
      </c>
      <c r="B5713" s="4">
        <v>131.0</v>
      </c>
      <c r="C5713" s="4">
        <v>12.0</v>
      </c>
      <c r="D5713" s="3">
        <v>31937.8262034044</v>
      </c>
    </row>
    <row r="5714" ht="12.75" customHeight="1">
      <c r="A5714" s="1" t="str">
        <f t="shared" si="1"/>
        <v>131-120</v>
      </c>
      <c r="B5714" s="4">
        <v>131.0</v>
      </c>
      <c r="C5714" s="4">
        <v>120.0</v>
      </c>
      <c r="D5714" s="3">
        <v>10399.0531412748</v>
      </c>
    </row>
    <row r="5715" ht="12.75" customHeight="1">
      <c r="A5715" s="1" t="str">
        <f t="shared" si="1"/>
        <v>131-121</v>
      </c>
      <c r="B5715" s="4">
        <v>131.0</v>
      </c>
      <c r="C5715" s="4">
        <v>121.0</v>
      </c>
      <c r="D5715" s="3">
        <v>16393.7140892728</v>
      </c>
    </row>
    <row r="5716" ht="12.75" customHeight="1">
      <c r="A5716" s="1" t="str">
        <f t="shared" si="1"/>
        <v>131-122</v>
      </c>
      <c r="B5716" s="4">
        <v>131.0</v>
      </c>
      <c r="C5716" s="4">
        <v>122.0</v>
      </c>
      <c r="D5716" s="3">
        <v>15013.1461569353</v>
      </c>
    </row>
    <row r="5717" ht="12.75" customHeight="1">
      <c r="A5717" s="1" t="str">
        <f t="shared" si="1"/>
        <v>131-123</v>
      </c>
      <c r="B5717" s="4">
        <v>131.0</v>
      </c>
      <c r="C5717" s="4">
        <v>123.0</v>
      </c>
      <c r="D5717" s="3">
        <v>16394.6095931941</v>
      </c>
    </row>
    <row r="5718" ht="12.75" customHeight="1">
      <c r="A5718" s="1" t="str">
        <f t="shared" si="1"/>
        <v>131-124</v>
      </c>
      <c r="B5718" s="4">
        <v>131.0</v>
      </c>
      <c r="C5718" s="4">
        <v>124.0</v>
      </c>
      <c r="D5718" s="3">
        <v>3946.97221775447</v>
      </c>
    </row>
    <row r="5719" ht="12.75" customHeight="1">
      <c r="A5719" s="1" t="str">
        <f t="shared" si="1"/>
        <v>131-125</v>
      </c>
      <c r="B5719" s="4">
        <v>131.0</v>
      </c>
      <c r="C5719" s="4">
        <v>125.0</v>
      </c>
      <c r="D5719" s="3">
        <v>3294.45625632243</v>
      </c>
    </row>
    <row r="5720" ht="12.75" customHeight="1">
      <c r="A5720" s="1" t="str">
        <f t="shared" si="1"/>
        <v>131-126</v>
      </c>
      <c r="B5720" s="4">
        <v>131.0</v>
      </c>
      <c r="C5720" s="4">
        <v>126.0</v>
      </c>
      <c r="D5720" s="3">
        <v>3745.21878514834</v>
      </c>
    </row>
    <row r="5721" ht="12.75" customHeight="1">
      <c r="A5721" s="1" t="str">
        <f t="shared" si="1"/>
        <v>131-127</v>
      </c>
      <c r="B5721" s="4">
        <v>131.0</v>
      </c>
      <c r="C5721" s="4">
        <v>127.0</v>
      </c>
      <c r="D5721" s="3">
        <v>9069.90544360727</v>
      </c>
    </row>
    <row r="5722" ht="12.75" customHeight="1">
      <c r="A5722" s="1" t="str">
        <f t="shared" si="1"/>
        <v>131-128</v>
      </c>
      <c r="B5722" s="4">
        <v>131.0</v>
      </c>
      <c r="C5722" s="4">
        <v>128.0</v>
      </c>
      <c r="D5722" s="3">
        <v>16001.6169993051</v>
      </c>
    </row>
    <row r="5723" ht="12.75" customHeight="1">
      <c r="A5723" s="1" t="str">
        <f t="shared" si="1"/>
        <v>131-129</v>
      </c>
      <c r="B5723" s="4">
        <v>131.0</v>
      </c>
      <c r="C5723" s="4">
        <v>129.0</v>
      </c>
      <c r="D5723" s="3">
        <v>16252.6863168302</v>
      </c>
    </row>
    <row r="5724" ht="12.75" customHeight="1">
      <c r="A5724" s="1" t="str">
        <f t="shared" si="1"/>
        <v>131-13</v>
      </c>
      <c r="B5724" s="4">
        <v>131.0</v>
      </c>
      <c r="C5724" s="4">
        <v>13.0</v>
      </c>
      <c r="D5724" s="3">
        <v>31943.1819577515</v>
      </c>
    </row>
    <row r="5725" ht="12.75" customHeight="1">
      <c r="A5725" s="1" t="str">
        <f t="shared" si="1"/>
        <v>131-130</v>
      </c>
      <c r="B5725" s="4">
        <v>131.0</v>
      </c>
      <c r="C5725" s="4">
        <v>130.0</v>
      </c>
      <c r="D5725" s="3">
        <v>2971.29131438038</v>
      </c>
    </row>
    <row r="5726" ht="12.75" customHeight="1">
      <c r="A5726" s="1" t="str">
        <f t="shared" si="1"/>
        <v>131-131</v>
      </c>
      <c r="B5726" s="4">
        <v>131.0</v>
      </c>
      <c r="C5726" s="4">
        <v>131.0</v>
      </c>
      <c r="D5726" s="3">
        <v>999999.0</v>
      </c>
    </row>
    <row r="5727" ht="12.75" customHeight="1">
      <c r="A5727" s="1" t="str">
        <f t="shared" si="1"/>
        <v>131-132</v>
      </c>
      <c r="B5727" s="4">
        <v>131.0</v>
      </c>
      <c r="C5727" s="4">
        <v>132.0</v>
      </c>
      <c r="D5727" s="3">
        <v>3745.21878514834</v>
      </c>
    </row>
    <row r="5728" ht="12.75" customHeight="1">
      <c r="A5728" s="1" t="str">
        <f t="shared" si="1"/>
        <v>131-133</v>
      </c>
      <c r="B5728" s="4">
        <v>131.0</v>
      </c>
      <c r="C5728" s="4">
        <v>133.0</v>
      </c>
      <c r="D5728" s="3">
        <v>15709.5122613937</v>
      </c>
    </row>
    <row r="5729" ht="12.75" customHeight="1">
      <c r="A5729" s="1" t="str">
        <f t="shared" si="1"/>
        <v>131-134</v>
      </c>
      <c r="B5729" s="4">
        <v>131.0</v>
      </c>
      <c r="C5729" s="4">
        <v>134.0</v>
      </c>
      <c r="D5729" s="3">
        <v>14783.1703136524</v>
      </c>
    </row>
    <row r="5730" ht="12.75" customHeight="1">
      <c r="A5730" s="1" t="str">
        <f t="shared" si="1"/>
        <v>131-135</v>
      </c>
      <c r="B5730" s="4">
        <v>131.0</v>
      </c>
      <c r="C5730" s="4">
        <v>135.0</v>
      </c>
      <c r="D5730" s="3">
        <v>9787.63598191422</v>
      </c>
    </row>
    <row r="5731" ht="12.75" customHeight="1">
      <c r="A5731" s="1" t="str">
        <f t="shared" si="1"/>
        <v>131-136</v>
      </c>
      <c r="B5731" s="4">
        <v>131.0</v>
      </c>
      <c r="C5731" s="4">
        <v>136.0</v>
      </c>
      <c r="D5731" s="3">
        <v>10029.7903912245</v>
      </c>
    </row>
    <row r="5732" ht="12.75" customHeight="1">
      <c r="A5732" s="1" t="str">
        <f t="shared" si="1"/>
        <v>131-137</v>
      </c>
      <c r="B5732" s="4">
        <v>131.0</v>
      </c>
      <c r="C5732" s="4">
        <v>137.0</v>
      </c>
      <c r="D5732" s="3">
        <v>2962.03793741002</v>
      </c>
    </row>
    <row r="5733" ht="12.75" customHeight="1">
      <c r="A5733" s="1" t="str">
        <f t="shared" si="1"/>
        <v>131-138</v>
      </c>
      <c r="B5733" s="4">
        <v>131.0</v>
      </c>
      <c r="C5733" s="4">
        <v>138.0</v>
      </c>
      <c r="D5733" s="3">
        <v>11922.6963613629</v>
      </c>
    </row>
    <row r="5734" ht="12.75" customHeight="1">
      <c r="A5734" s="1" t="str">
        <f t="shared" si="1"/>
        <v>131-139</v>
      </c>
      <c r="B5734" s="4">
        <v>131.0</v>
      </c>
      <c r="C5734" s="4">
        <v>139.0</v>
      </c>
      <c r="D5734" s="3">
        <v>4786.80162669055</v>
      </c>
    </row>
    <row r="5735" ht="12.75" customHeight="1">
      <c r="A5735" s="1" t="str">
        <f t="shared" si="1"/>
        <v>131-14</v>
      </c>
      <c r="B5735" s="4">
        <v>131.0</v>
      </c>
      <c r="C5735" s="4">
        <v>14.0</v>
      </c>
      <c r="D5735" s="3">
        <v>28570.7878013641</v>
      </c>
    </row>
    <row r="5736" ht="12.75" customHeight="1">
      <c r="A5736" s="1" t="str">
        <f t="shared" si="1"/>
        <v>131-140</v>
      </c>
      <c r="B5736" s="4">
        <v>131.0</v>
      </c>
      <c r="C5736" s="4">
        <v>140.0</v>
      </c>
      <c r="D5736" s="3">
        <v>15506.2066017692</v>
      </c>
    </row>
    <row r="5737" ht="12.75" customHeight="1">
      <c r="A5737" s="1" t="str">
        <f t="shared" si="1"/>
        <v>131-141</v>
      </c>
      <c r="B5737" s="4">
        <v>131.0</v>
      </c>
      <c r="C5737" s="4">
        <v>141.0</v>
      </c>
      <c r="D5737" s="3">
        <v>17759.7483398109</v>
      </c>
    </row>
    <row r="5738" ht="12.75" customHeight="1">
      <c r="A5738" s="1" t="str">
        <f t="shared" si="1"/>
        <v>131-142</v>
      </c>
      <c r="B5738" s="4">
        <v>131.0</v>
      </c>
      <c r="C5738" s="4">
        <v>142.0</v>
      </c>
      <c r="D5738" s="3">
        <v>17879.3419029808</v>
      </c>
    </row>
    <row r="5739" ht="12.75" customHeight="1">
      <c r="A5739" s="1" t="str">
        <f t="shared" si="1"/>
        <v>131-143</v>
      </c>
      <c r="B5739" s="4">
        <v>131.0</v>
      </c>
      <c r="C5739" s="4">
        <v>143.0</v>
      </c>
      <c r="D5739" s="3">
        <v>17857.9580551647</v>
      </c>
    </row>
    <row r="5740" ht="12.75" customHeight="1">
      <c r="A5740" s="1" t="str">
        <f t="shared" si="1"/>
        <v>131-144</v>
      </c>
      <c r="B5740" s="4">
        <v>131.0</v>
      </c>
      <c r="C5740" s="4">
        <v>144.0</v>
      </c>
      <c r="D5740" s="3">
        <v>12348.09043007</v>
      </c>
    </row>
    <row r="5741" ht="12.75" customHeight="1">
      <c r="A5741" s="1" t="str">
        <f t="shared" si="1"/>
        <v>131-145</v>
      </c>
      <c r="B5741" s="4">
        <v>131.0</v>
      </c>
      <c r="C5741" s="4">
        <v>145.0</v>
      </c>
      <c r="D5741" s="3">
        <v>18438.2435904938</v>
      </c>
    </row>
    <row r="5742" ht="12.75" customHeight="1">
      <c r="A5742" s="1" t="str">
        <f t="shared" si="1"/>
        <v>131-146</v>
      </c>
      <c r="B5742" s="4">
        <v>131.0</v>
      </c>
      <c r="C5742" s="4">
        <v>146.0</v>
      </c>
      <c r="D5742" s="3">
        <v>12348.09043007</v>
      </c>
    </row>
    <row r="5743" ht="12.75" customHeight="1">
      <c r="A5743" s="1" t="str">
        <f t="shared" si="1"/>
        <v>131-147</v>
      </c>
      <c r="B5743" s="4">
        <v>131.0</v>
      </c>
      <c r="C5743" s="4">
        <v>147.0</v>
      </c>
      <c r="D5743" s="3">
        <v>17701.4760055726</v>
      </c>
    </row>
    <row r="5744" ht="12.75" customHeight="1">
      <c r="A5744" s="1" t="str">
        <f t="shared" si="1"/>
        <v>131-148</v>
      </c>
      <c r="B5744" s="4">
        <v>131.0</v>
      </c>
      <c r="C5744" s="4">
        <v>148.0</v>
      </c>
      <c r="D5744" s="3">
        <v>17461.4436327799</v>
      </c>
    </row>
    <row r="5745" ht="12.75" customHeight="1">
      <c r="A5745" s="1" t="str">
        <f t="shared" si="1"/>
        <v>131-149</v>
      </c>
      <c r="B5745" s="4">
        <v>131.0</v>
      </c>
      <c r="C5745" s="4">
        <v>149.0</v>
      </c>
      <c r="D5745" s="3">
        <v>18281.9435206112</v>
      </c>
    </row>
    <row r="5746" ht="12.75" customHeight="1">
      <c r="A5746" s="1" t="str">
        <f t="shared" si="1"/>
        <v>131-15</v>
      </c>
      <c r="B5746" s="4">
        <v>131.0</v>
      </c>
      <c r="C5746" s="4">
        <v>15.0</v>
      </c>
      <c r="D5746" s="3">
        <v>35020.9004959461</v>
      </c>
    </row>
    <row r="5747" ht="12.75" customHeight="1">
      <c r="A5747" s="1" t="str">
        <f t="shared" si="1"/>
        <v>131-150</v>
      </c>
      <c r="B5747" s="4">
        <v>131.0</v>
      </c>
      <c r="C5747" s="4">
        <v>150.0</v>
      </c>
      <c r="D5747" s="3">
        <v>18350.7096417359</v>
      </c>
    </row>
    <row r="5748" ht="12.75" customHeight="1">
      <c r="A5748" s="1" t="str">
        <f t="shared" si="1"/>
        <v>131-151</v>
      </c>
      <c r="B5748" s="4">
        <v>131.0</v>
      </c>
      <c r="C5748" s="4">
        <v>151.0</v>
      </c>
      <c r="D5748" s="3">
        <v>18530.112121688</v>
      </c>
    </row>
    <row r="5749" ht="12.75" customHeight="1">
      <c r="A5749" s="1" t="str">
        <f t="shared" si="1"/>
        <v>131-152</v>
      </c>
      <c r="B5749" s="4">
        <v>131.0</v>
      </c>
      <c r="C5749" s="4">
        <v>152.0</v>
      </c>
      <c r="D5749" s="3">
        <v>5746.55289506802</v>
      </c>
    </row>
    <row r="5750" ht="12.75" customHeight="1">
      <c r="A5750" s="1" t="str">
        <f t="shared" si="1"/>
        <v>131-153</v>
      </c>
      <c r="B5750" s="4">
        <v>131.0</v>
      </c>
      <c r="C5750" s="4">
        <v>153.0</v>
      </c>
      <c r="D5750" s="3">
        <v>12662.1759763545</v>
      </c>
    </row>
    <row r="5751" ht="12.75" customHeight="1">
      <c r="A5751" s="1" t="str">
        <f t="shared" si="1"/>
        <v>131-154</v>
      </c>
      <c r="B5751" s="4">
        <v>131.0</v>
      </c>
      <c r="C5751" s="4">
        <v>154.0</v>
      </c>
      <c r="D5751" s="3">
        <v>16252.6863168302</v>
      </c>
    </row>
    <row r="5752" ht="12.75" customHeight="1">
      <c r="A5752" s="1" t="str">
        <f t="shared" si="1"/>
        <v>131-155</v>
      </c>
      <c r="B5752" s="4">
        <v>131.0</v>
      </c>
      <c r="C5752" s="4">
        <v>155.0</v>
      </c>
      <c r="D5752" s="3">
        <v>10937.8624281273</v>
      </c>
    </row>
    <row r="5753" ht="12.75" customHeight="1">
      <c r="A5753" s="1" t="str">
        <f t="shared" si="1"/>
        <v>131-156</v>
      </c>
      <c r="B5753" s="4">
        <v>131.0</v>
      </c>
      <c r="C5753" s="4">
        <v>156.0</v>
      </c>
      <c r="D5753" s="3">
        <v>7777.97309299374</v>
      </c>
    </row>
    <row r="5754" ht="12.75" customHeight="1">
      <c r="A5754" s="1" t="str">
        <f t="shared" si="1"/>
        <v>131-157</v>
      </c>
      <c r="B5754" s="4">
        <v>131.0</v>
      </c>
      <c r="C5754" s="4">
        <v>157.0</v>
      </c>
      <c r="D5754" s="3">
        <v>3034.82407769042</v>
      </c>
    </row>
    <row r="5755" ht="12.75" customHeight="1">
      <c r="A5755" s="1" t="str">
        <f t="shared" si="1"/>
        <v>131-158</v>
      </c>
      <c r="B5755" s="4">
        <v>131.0</v>
      </c>
      <c r="C5755" s="4">
        <v>158.0</v>
      </c>
      <c r="D5755" s="3">
        <v>19208.1084614082</v>
      </c>
    </row>
    <row r="5756" ht="12.75" customHeight="1">
      <c r="A5756" s="1" t="str">
        <f t="shared" si="1"/>
        <v>131-16</v>
      </c>
      <c r="B5756" s="4">
        <v>131.0</v>
      </c>
      <c r="C5756" s="4">
        <v>16.0</v>
      </c>
      <c r="D5756" s="3">
        <v>35019.0995596112</v>
      </c>
    </row>
    <row r="5757" ht="12.75" customHeight="1">
      <c r="A5757" s="1" t="str">
        <f t="shared" si="1"/>
        <v>131-17</v>
      </c>
      <c r="B5757" s="4">
        <v>131.0</v>
      </c>
      <c r="C5757" s="4">
        <v>17.0</v>
      </c>
      <c r="D5757" s="3">
        <v>30313.2604846119</v>
      </c>
    </row>
    <row r="5758" ht="12.75" customHeight="1">
      <c r="A5758" s="1" t="str">
        <f t="shared" si="1"/>
        <v>131-18</v>
      </c>
      <c r="B5758" s="4">
        <v>131.0</v>
      </c>
      <c r="C5758" s="4">
        <v>18.0</v>
      </c>
      <c r="D5758" s="3">
        <v>27855.7481535155</v>
      </c>
    </row>
    <row r="5759" ht="12.75" customHeight="1">
      <c r="A5759" s="1" t="str">
        <f t="shared" si="1"/>
        <v>131-19</v>
      </c>
      <c r="B5759" s="4">
        <v>131.0</v>
      </c>
      <c r="C5759" s="4">
        <v>19.0</v>
      </c>
      <c r="D5759" s="3">
        <v>24128.2324975531</v>
      </c>
    </row>
    <row r="5760" ht="12.75" customHeight="1">
      <c r="A5760" s="1" t="str">
        <f t="shared" si="1"/>
        <v>131-2</v>
      </c>
      <c r="B5760" s="4">
        <v>131.0</v>
      </c>
      <c r="C5760" s="4">
        <v>2.0</v>
      </c>
      <c r="D5760" s="3">
        <v>16453.7722071429</v>
      </c>
    </row>
    <row r="5761" ht="12.75" customHeight="1">
      <c r="A5761" s="1" t="str">
        <f t="shared" si="1"/>
        <v>131-20</v>
      </c>
      <c r="B5761" s="4">
        <v>131.0</v>
      </c>
      <c r="C5761" s="4">
        <v>20.0</v>
      </c>
      <c r="D5761" s="3">
        <v>24135.4372288878</v>
      </c>
    </row>
    <row r="5762" ht="12.75" customHeight="1">
      <c r="A5762" s="1" t="str">
        <f t="shared" si="1"/>
        <v>131-21</v>
      </c>
      <c r="B5762" s="4">
        <v>131.0</v>
      </c>
      <c r="C5762" s="4">
        <v>21.0</v>
      </c>
      <c r="D5762" s="3">
        <v>21805.8973943022</v>
      </c>
    </row>
    <row r="5763" ht="12.75" customHeight="1">
      <c r="A5763" s="1" t="str">
        <f t="shared" si="1"/>
        <v>131-22</v>
      </c>
      <c r="B5763" s="4">
        <v>131.0</v>
      </c>
      <c r="C5763" s="4">
        <v>22.0</v>
      </c>
      <c r="D5763" s="3">
        <v>23071.1453478948</v>
      </c>
    </row>
    <row r="5764" ht="12.75" customHeight="1">
      <c r="A5764" s="1" t="str">
        <f t="shared" si="1"/>
        <v>131-23</v>
      </c>
      <c r="B5764" s="4">
        <v>131.0</v>
      </c>
      <c r="C5764" s="4">
        <v>23.0</v>
      </c>
      <c r="D5764" s="3">
        <v>16265.2449314432</v>
      </c>
    </row>
    <row r="5765" ht="12.75" customHeight="1">
      <c r="A5765" s="1" t="str">
        <f t="shared" si="1"/>
        <v>131-24</v>
      </c>
      <c r="B5765" s="4">
        <v>131.0</v>
      </c>
      <c r="C5765" s="4">
        <v>24.0</v>
      </c>
      <c r="D5765" s="3">
        <v>21702.3740837839</v>
      </c>
    </row>
    <row r="5766" ht="12.75" customHeight="1">
      <c r="A5766" s="1" t="str">
        <f t="shared" si="1"/>
        <v>131-25</v>
      </c>
      <c r="B5766" s="4">
        <v>131.0</v>
      </c>
      <c r="C5766" s="4">
        <v>25.0</v>
      </c>
      <c r="D5766" s="3">
        <v>16271.7788411283</v>
      </c>
    </row>
    <row r="5767" ht="12.75" customHeight="1">
      <c r="A5767" s="1" t="str">
        <f t="shared" si="1"/>
        <v>131-26</v>
      </c>
      <c r="B5767" s="4">
        <v>131.0</v>
      </c>
      <c r="C5767" s="4">
        <v>26.0</v>
      </c>
      <c r="D5767" s="3">
        <v>16271.7788411283</v>
      </c>
    </row>
    <row r="5768" ht="12.75" customHeight="1">
      <c r="A5768" s="1" t="str">
        <f t="shared" si="1"/>
        <v>131-27</v>
      </c>
      <c r="B5768" s="4">
        <v>131.0</v>
      </c>
      <c r="C5768" s="4">
        <v>27.0</v>
      </c>
      <c r="D5768" s="3">
        <v>21703.3731890585</v>
      </c>
    </row>
    <row r="5769" ht="12.75" customHeight="1">
      <c r="A5769" s="1" t="str">
        <f t="shared" si="1"/>
        <v>131-28</v>
      </c>
      <c r="B5769" s="4">
        <v>131.0</v>
      </c>
      <c r="C5769" s="4">
        <v>28.0</v>
      </c>
      <c r="D5769" s="3">
        <v>25513.5097657244</v>
      </c>
    </row>
    <row r="5770" ht="12.75" customHeight="1">
      <c r="A5770" s="1" t="str">
        <f t="shared" si="1"/>
        <v>131-29</v>
      </c>
      <c r="B5770" s="4">
        <v>131.0</v>
      </c>
      <c r="C5770" s="4">
        <v>29.0</v>
      </c>
      <c r="D5770" s="3">
        <v>16242.6055985908</v>
      </c>
    </row>
    <row r="5771" ht="12.75" customHeight="1">
      <c r="A5771" s="1" t="str">
        <f t="shared" si="1"/>
        <v>131-3</v>
      </c>
      <c r="B5771" s="4">
        <v>131.0</v>
      </c>
      <c r="C5771" s="4">
        <v>3.0</v>
      </c>
      <c r="D5771" s="3">
        <v>25027.0241760148</v>
      </c>
    </row>
    <row r="5772" ht="12.75" customHeight="1">
      <c r="A5772" s="1" t="str">
        <f t="shared" si="1"/>
        <v>131-30</v>
      </c>
      <c r="B5772" s="4">
        <v>131.0</v>
      </c>
      <c r="C5772" s="4">
        <v>30.0</v>
      </c>
      <c r="D5772" s="3">
        <v>15101.2092897376</v>
      </c>
    </row>
    <row r="5773" ht="12.75" customHeight="1">
      <c r="A5773" s="1" t="str">
        <f t="shared" si="1"/>
        <v>131-31</v>
      </c>
      <c r="B5773" s="4">
        <v>131.0</v>
      </c>
      <c r="C5773" s="4">
        <v>31.0</v>
      </c>
      <c r="D5773" s="3">
        <v>16488.3743057888</v>
      </c>
    </row>
    <row r="5774" ht="12.75" customHeight="1">
      <c r="A5774" s="1" t="str">
        <f t="shared" si="1"/>
        <v>131-32</v>
      </c>
      <c r="B5774" s="4">
        <v>131.0</v>
      </c>
      <c r="C5774" s="4">
        <v>32.0</v>
      </c>
      <c r="D5774" s="3">
        <v>16088.3439453965</v>
      </c>
    </row>
    <row r="5775" ht="12.75" customHeight="1">
      <c r="A5775" s="1" t="str">
        <f t="shared" si="1"/>
        <v>131-33</v>
      </c>
      <c r="B5775" s="4">
        <v>131.0</v>
      </c>
      <c r="C5775" s="4">
        <v>33.0</v>
      </c>
      <c r="D5775" s="3">
        <v>14087.0830784753</v>
      </c>
    </row>
    <row r="5776" ht="12.75" customHeight="1">
      <c r="A5776" s="1" t="str">
        <f t="shared" si="1"/>
        <v>131-34</v>
      </c>
      <c r="B5776" s="4">
        <v>131.0</v>
      </c>
      <c r="C5776" s="4">
        <v>34.0</v>
      </c>
      <c r="D5776" s="3">
        <v>14794.3401511712</v>
      </c>
    </row>
    <row r="5777" ht="12.75" customHeight="1">
      <c r="A5777" s="1" t="str">
        <f t="shared" si="1"/>
        <v>131-35</v>
      </c>
      <c r="B5777" s="4">
        <v>131.0</v>
      </c>
      <c r="C5777" s="4">
        <v>35.0</v>
      </c>
      <c r="D5777" s="3">
        <v>14581.0469948347</v>
      </c>
    </row>
    <row r="5778" ht="12.75" customHeight="1">
      <c r="A5778" s="1" t="str">
        <f t="shared" si="1"/>
        <v>131-36</v>
      </c>
      <c r="B5778" s="4">
        <v>131.0</v>
      </c>
      <c r="C5778" s="4">
        <v>36.0</v>
      </c>
      <c r="D5778" s="3">
        <v>2705.76374270999</v>
      </c>
    </row>
    <row r="5779" ht="12.75" customHeight="1">
      <c r="A5779" s="1" t="str">
        <f t="shared" si="1"/>
        <v>131-37</v>
      </c>
      <c r="B5779" s="4">
        <v>131.0</v>
      </c>
      <c r="C5779" s="4">
        <v>37.0</v>
      </c>
      <c r="D5779" s="3">
        <v>15029.0898341809</v>
      </c>
    </row>
    <row r="5780" ht="12.75" customHeight="1">
      <c r="A5780" s="1" t="str">
        <f t="shared" si="1"/>
        <v>131-38</v>
      </c>
      <c r="B5780" s="4">
        <v>131.0</v>
      </c>
      <c r="C5780" s="4">
        <v>38.0</v>
      </c>
      <c r="D5780" s="3">
        <v>15627.0499328445</v>
      </c>
    </row>
    <row r="5781" ht="12.75" customHeight="1">
      <c r="A5781" s="1" t="str">
        <f t="shared" si="1"/>
        <v>131-39</v>
      </c>
      <c r="B5781" s="4">
        <v>131.0</v>
      </c>
      <c r="C5781" s="4">
        <v>39.0</v>
      </c>
      <c r="D5781" s="3">
        <v>13597.401767896</v>
      </c>
    </row>
    <row r="5782" ht="12.75" customHeight="1">
      <c r="A5782" s="1" t="str">
        <f t="shared" si="1"/>
        <v>131-4</v>
      </c>
      <c r="B5782" s="4">
        <v>131.0</v>
      </c>
      <c r="C5782" s="4">
        <v>4.0</v>
      </c>
      <c r="D5782" s="3">
        <v>28452.0789400523</v>
      </c>
    </row>
    <row r="5783" ht="12.75" customHeight="1">
      <c r="A5783" s="1" t="str">
        <f t="shared" si="1"/>
        <v>131-40</v>
      </c>
      <c r="B5783" s="4">
        <v>131.0</v>
      </c>
      <c r="C5783" s="4">
        <v>40.0</v>
      </c>
      <c r="D5783" s="3">
        <v>16168.4425983287</v>
      </c>
    </row>
    <row r="5784" ht="12.75" customHeight="1">
      <c r="A5784" s="1" t="str">
        <f t="shared" si="1"/>
        <v>131-41</v>
      </c>
      <c r="B5784" s="4">
        <v>131.0</v>
      </c>
      <c r="C5784" s="4">
        <v>41.0</v>
      </c>
      <c r="D5784" s="3">
        <v>16262.5790516736</v>
      </c>
    </row>
    <row r="5785" ht="12.75" customHeight="1">
      <c r="A5785" s="1" t="str">
        <f t="shared" si="1"/>
        <v>131-42</v>
      </c>
      <c r="B5785" s="4">
        <v>131.0</v>
      </c>
      <c r="C5785" s="4">
        <v>42.0</v>
      </c>
      <c r="D5785" s="3">
        <v>13597.401767896</v>
      </c>
    </row>
    <row r="5786" ht="12.75" customHeight="1">
      <c r="A5786" s="1" t="str">
        <f t="shared" si="1"/>
        <v>131-43</v>
      </c>
      <c r="B5786" s="4">
        <v>131.0</v>
      </c>
      <c r="C5786" s="4">
        <v>43.0</v>
      </c>
      <c r="D5786" s="3">
        <v>15614.5647004681</v>
      </c>
    </row>
    <row r="5787" ht="12.75" customHeight="1">
      <c r="A5787" s="1" t="str">
        <f t="shared" si="1"/>
        <v>131-44</v>
      </c>
      <c r="B5787" s="4">
        <v>131.0</v>
      </c>
      <c r="C5787" s="4">
        <v>44.0</v>
      </c>
      <c r="D5787" s="3">
        <v>6374.83807935291</v>
      </c>
    </row>
    <row r="5788" ht="12.75" customHeight="1">
      <c r="A5788" s="1" t="str">
        <f t="shared" si="1"/>
        <v>131-45</v>
      </c>
      <c r="B5788" s="4">
        <v>131.0</v>
      </c>
      <c r="C5788" s="4">
        <v>45.0</v>
      </c>
      <c r="D5788" s="3">
        <v>15473.1569589492</v>
      </c>
    </row>
    <row r="5789" ht="12.75" customHeight="1">
      <c r="A5789" s="1" t="str">
        <f t="shared" si="1"/>
        <v>131-46</v>
      </c>
      <c r="B5789" s="4">
        <v>131.0</v>
      </c>
      <c r="C5789" s="4">
        <v>46.0</v>
      </c>
      <c r="D5789" s="3">
        <v>15755.5057700134</v>
      </c>
    </row>
    <row r="5790" ht="12.75" customHeight="1">
      <c r="A5790" s="1" t="str">
        <f t="shared" si="1"/>
        <v>131-47</v>
      </c>
      <c r="B5790" s="4">
        <v>131.0</v>
      </c>
      <c r="C5790" s="4">
        <v>47.0</v>
      </c>
      <c r="D5790" s="3">
        <v>15757.6402057431</v>
      </c>
    </row>
    <row r="5791" ht="12.75" customHeight="1">
      <c r="A5791" s="1" t="str">
        <f t="shared" si="1"/>
        <v>131-48</v>
      </c>
      <c r="B5791" s="4">
        <v>131.0</v>
      </c>
      <c r="C5791" s="4">
        <v>48.0</v>
      </c>
      <c r="D5791" s="3">
        <v>21295.4445550739</v>
      </c>
    </row>
    <row r="5792" ht="12.75" customHeight="1">
      <c r="A5792" s="1" t="str">
        <f t="shared" si="1"/>
        <v>131-49</v>
      </c>
      <c r="B5792" s="4">
        <v>131.0</v>
      </c>
      <c r="C5792" s="4">
        <v>49.0</v>
      </c>
      <c r="D5792" s="3">
        <v>26345.3941929844</v>
      </c>
    </row>
    <row r="5793" ht="12.75" customHeight="1">
      <c r="A5793" s="1" t="str">
        <f t="shared" si="1"/>
        <v>131-5</v>
      </c>
      <c r="B5793" s="4">
        <v>131.0</v>
      </c>
      <c r="C5793" s="4">
        <v>5.0</v>
      </c>
      <c r="D5793" s="3">
        <v>28258.4682838231</v>
      </c>
    </row>
    <row r="5794" ht="12.75" customHeight="1">
      <c r="A5794" s="1" t="str">
        <f t="shared" si="1"/>
        <v>131-50</v>
      </c>
      <c r="B5794" s="4">
        <v>131.0</v>
      </c>
      <c r="C5794" s="4">
        <v>50.0</v>
      </c>
      <c r="D5794" s="3">
        <v>17361.1934583313</v>
      </c>
    </row>
    <row r="5795" ht="12.75" customHeight="1">
      <c r="A5795" s="1" t="str">
        <f t="shared" si="1"/>
        <v>131-51</v>
      </c>
      <c r="B5795" s="4">
        <v>131.0</v>
      </c>
      <c r="C5795" s="4">
        <v>51.0</v>
      </c>
      <c r="D5795" s="3">
        <v>26506.7529606083</v>
      </c>
    </row>
    <row r="5796" ht="12.75" customHeight="1">
      <c r="A5796" s="1" t="str">
        <f t="shared" si="1"/>
        <v>131-52</v>
      </c>
      <c r="B5796" s="4">
        <v>131.0</v>
      </c>
      <c r="C5796" s="4">
        <v>52.0</v>
      </c>
      <c r="D5796" s="3">
        <v>25547.2476631397</v>
      </c>
    </row>
    <row r="5797" ht="12.75" customHeight="1">
      <c r="A5797" s="1" t="str">
        <f t="shared" si="1"/>
        <v>131-53</v>
      </c>
      <c r="B5797" s="4">
        <v>131.0</v>
      </c>
      <c r="C5797" s="4">
        <v>53.0</v>
      </c>
      <c r="D5797" s="3">
        <v>27087.8174740557</v>
      </c>
    </row>
    <row r="5798" ht="12.75" customHeight="1">
      <c r="A5798" s="1" t="str">
        <f t="shared" si="1"/>
        <v>131-54</v>
      </c>
      <c r="B5798" s="4">
        <v>131.0</v>
      </c>
      <c r="C5798" s="4">
        <v>54.0</v>
      </c>
      <c r="D5798" s="3">
        <v>26227.9082842711</v>
      </c>
    </row>
    <row r="5799" ht="12.75" customHeight="1">
      <c r="A5799" s="1" t="str">
        <f t="shared" si="1"/>
        <v>131-55</v>
      </c>
      <c r="B5799" s="4">
        <v>131.0</v>
      </c>
      <c r="C5799" s="4">
        <v>55.0</v>
      </c>
      <c r="D5799" s="3">
        <v>22609.8231331875</v>
      </c>
    </row>
    <row r="5800" ht="12.75" customHeight="1">
      <c r="A5800" s="1" t="str">
        <f t="shared" si="1"/>
        <v>131-56</v>
      </c>
      <c r="B5800" s="4">
        <v>131.0</v>
      </c>
      <c r="C5800" s="4">
        <v>56.0</v>
      </c>
      <c r="D5800" s="3">
        <v>22608.2814376729</v>
      </c>
    </row>
    <row r="5801" ht="12.75" customHeight="1">
      <c r="A5801" s="1" t="str">
        <f t="shared" si="1"/>
        <v>131-57</v>
      </c>
      <c r="B5801" s="4">
        <v>131.0</v>
      </c>
      <c r="C5801" s="4">
        <v>57.0</v>
      </c>
      <c r="D5801" s="3">
        <v>15843.6291641573</v>
      </c>
    </row>
    <row r="5802" ht="12.75" customHeight="1">
      <c r="A5802" s="1" t="str">
        <f t="shared" si="1"/>
        <v>131-58</v>
      </c>
      <c r="B5802" s="4">
        <v>131.0</v>
      </c>
      <c r="C5802" s="4">
        <v>58.0</v>
      </c>
      <c r="D5802" s="3">
        <v>24040.5330978499</v>
      </c>
    </row>
    <row r="5803" ht="12.75" customHeight="1">
      <c r="A5803" s="1" t="str">
        <f t="shared" si="1"/>
        <v>131-59</v>
      </c>
      <c r="B5803" s="4">
        <v>131.0</v>
      </c>
      <c r="C5803" s="4">
        <v>59.0</v>
      </c>
      <c r="D5803" s="3">
        <v>11970.2044435221</v>
      </c>
    </row>
    <row r="5804" ht="12.75" customHeight="1">
      <c r="A5804" s="1" t="str">
        <f t="shared" si="1"/>
        <v>131-6</v>
      </c>
      <c r="B5804" s="4">
        <v>131.0</v>
      </c>
      <c r="C5804" s="4">
        <v>6.0</v>
      </c>
      <c r="D5804" s="3">
        <v>18690.6814369459</v>
      </c>
    </row>
    <row r="5805" ht="12.75" customHeight="1">
      <c r="A5805" s="1" t="str">
        <f t="shared" si="1"/>
        <v>131-60</v>
      </c>
      <c r="B5805" s="4">
        <v>131.0</v>
      </c>
      <c r="C5805" s="4">
        <v>60.0</v>
      </c>
      <c r="D5805" s="3">
        <v>10343.7436950917</v>
      </c>
    </row>
    <row r="5806" ht="12.75" customHeight="1">
      <c r="A5806" s="1" t="str">
        <f t="shared" si="1"/>
        <v>131-61</v>
      </c>
      <c r="B5806" s="4">
        <v>131.0</v>
      </c>
      <c r="C5806" s="4">
        <v>61.0</v>
      </c>
      <c r="D5806" s="3">
        <v>4655.29839306186</v>
      </c>
    </row>
    <row r="5807" ht="12.75" customHeight="1">
      <c r="A5807" s="1" t="str">
        <f t="shared" si="1"/>
        <v>131-62</v>
      </c>
      <c r="B5807" s="4">
        <v>131.0</v>
      </c>
      <c r="C5807" s="4">
        <v>62.0</v>
      </c>
      <c r="D5807" s="3">
        <v>13971.2070239922</v>
      </c>
    </row>
    <row r="5808" ht="12.75" customHeight="1">
      <c r="A5808" s="1" t="str">
        <f t="shared" si="1"/>
        <v>131-63</v>
      </c>
      <c r="B5808" s="4">
        <v>131.0</v>
      </c>
      <c r="C5808" s="4">
        <v>63.0</v>
      </c>
      <c r="D5808" s="3">
        <v>14819.3349874377</v>
      </c>
    </row>
    <row r="5809" ht="12.75" customHeight="1">
      <c r="A5809" s="1" t="str">
        <f t="shared" si="1"/>
        <v>131-64</v>
      </c>
      <c r="B5809" s="4">
        <v>131.0</v>
      </c>
      <c r="C5809" s="4">
        <v>64.0</v>
      </c>
      <c r="D5809" s="3">
        <v>10888.4085851224</v>
      </c>
    </row>
    <row r="5810" ht="12.75" customHeight="1">
      <c r="A5810" s="1" t="str">
        <f t="shared" si="1"/>
        <v>131-65</v>
      </c>
      <c r="B5810" s="4">
        <v>131.0</v>
      </c>
      <c r="C5810" s="4">
        <v>65.0</v>
      </c>
      <c r="D5810" s="3">
        <v>11114.1102559331</v>
      </c>
    </row>
    <row r="5811" ht="12.75" customHeight="1">
      <c r="A5811" s="1" t="str">
        <f t="shared" si="1"/>
        <v>131-66</v>
      </c>
      <c r="B5811" s="4">
        <v>131.0</v>
      </c>
      <c r="C5811" s="4">
        <v>66.0</v>
      </c>
      <c r="D5811" s="3">
        <v>15506.2066017692</v>
      </c>
    </row>
    <row r="5812" ht="12.75" customHeight="1">
      <c r="A5812" s="1" t="str">
        <f t="shared" si="1"/>
        <v>131-67</v>
      </c>
      <c r="B5812" s="4">
        <v>131.0</v>
      </c>
      <c r="C5812" s="4">
        <v>67.0</v>
      </c>
      <c r="D5812" s="3">
        <v>24040.5330978499</v>
      </c>
    </row>
    <row r="5813" ht="12.75" customHeight="1">
      <c r="A5813" s="1" t="str">
        <f t="shared" si="1"/>
        <v>131-68</v>
      </c>
      <c r="B5813" s="4">
        <v>131.0</v>
      </c>
      <c r="C5813" s="4">
        <v>68.0</v>
      </c>
      <c r="D5813" s="3">
        <v>21302.2289271288</v>
      </c>
    </row>
    <row r="5814" ht="12.75" customHeight="1">
      <c r="A5814" s="1" t="str">
        <f t="shared" si="1"/>
        <v>131-69</v>
      </c>
      <c r="B5814" s="4">
        <v>131.0</v>
      </c>
      <c r="C5814" s="4">
        <v>69.0</v>
      </c>
      <c r="D5814" s="3">
        <v>18872.7402211263</v>
      </c>
    </row>
    <row r="5815" ht="12.75" customHeight="1">
      <c r="A5815" s="1" t="str">
        <f t="shared" si="1"/>
        <v>131-7</v>
      </c>
      <c r="B5815" s="4">
        <v>131.0</v>
      </c>
      <c r="C5815" s="4">
        <v>7.0</v>
      </c>
      <c r="D5815" s="3">
        <v>16272.2977731736</v>
      </c>
    </row>
    <row r="5816" ht="12.75" customHeight="1">
      <c r="A5816" s="1" t="str">
        <f t="shared" si="1"/>
        <v>131-70</v>
      </c>
      <c r="B5816" s="4">
        <v>131.0</v>
      </c>
      <c r="C5816" s="4">
        <v>70.0</v>
      </c>
      <c r="D5816" s="3">
        <v>24040.5330978499</v>
      </c>
    </row>
    <row r="5817" ht="12.75" customHeight="1">
      <c r="A5817" s="1" t="str">
        <f t="shared" si="1"/>
        <v>131-71</v>
      </c>
      <c r="B5817" s="4">
        <v>131.0</v>
      </c>
      <c r="C5817" s="4">
        <v>71.0</v>
      </c>
      <c r="D5817" s="3">
        <v>19634.6918922756</v>
      </c>
    </row>
    <row r="5818" ht="12.75" customHeight="1">
      <c r="A5818" s="1" t="str">
        <f t="shared" si="1"/>
        <v>131-72</v>
      </c>
      <c r="B5818" s="4">
        <v>131.0</v>
      </c>
      <c r="C5818" s="4">
        <v>72.0</v>
      </c>
      <c r="D5818" s="3">
        <v>21753.3703455827</v>
      </c>
    </row>
    <row r="5819" ht="12.75" customHeight="1">
      <c r="A5819" s="1" t="str">
        <f t="shared" si="1"/>
        <v>131-73</v>
      </c>
      <c r="B5819" s="4">
        <v>131.0</v>
      </c>
      <c r="C5819" s="4">
        <v>73.0</v>
      </c>
      <c r="D5819" s="3">
        <v>21753.3703455827</v>
      </c>
    </row>
    <row r="5820" ht="12.75" customHeight="1">
      <c r="A5820" s="1" t="str">
        <f t="shared" si="1"/>
        <v>131-74</v>
      </c>
      <c r="B5820" s="4">
        <v>131.0</v>
      </c>
      <c r="C5820" s="4">
        <v>74.0</v>
      </c>
      <c r="D5820" s="3">
        <v>22415.3467200429</v>
      </c>
    </row>
    <row r="5821" ht="12.75" customHeight="1">
      <c r="A5821" s="1" t="str">
        <f t="shared" si="1"/>
        <v>131-75</v>
      </c>
      <c r="B5821" s="4">
        <v>131.0</v>
      </c>
      <c r="C5821" s="4">
        <v>75.0</v>
      </c>
      <c r="D5821" s="3">
        <v>26823.0247989722</v>
      </c>
    </row>
    <row r="5822" ht="12.75" customHeight="1">
      <c r="A5822" s="1" t="str">
        <f t="shared" si="1"/>
        <v>131-76</v>
      </c>
      <c r="B5822" s="4">
        <v>131.0</v>
      </c>
      <c r="C5822" s="4">
        <v>76.0</v>
      </c>
      <c r="D5822" s="3">
        <v>26296.9504155587</v>
      </c>
    </row>
    <row r="5823" ht="12.75" customHeight="1">
      <c r="A5823" s="1" t="str">
        <f t="shared" si="1"/>
        <v>131-77</v>
      </c>
      <c r="B5823" s="4">
        <v>131.0</v>
      </c>
      <c r="C5823" s="4">
        <v>77.0</v>
      </c>
      <c r="D5823" s="3">
        <v>26692.4520427654</v>
      </c>
    </row>
    <row r="5824" ht="12.75" customHeight="1">
      <c r="A5824" s="1" t="str">
        <f t="shared" si="1"/>
        <v>131-78</v>
      </c>
      <c r="B5824" s="4">
        <v>131.0</v>
      </c>
      <c r="C5824" s="4">
        <v>78.0</v>
      </c>
      <c r="D5824" s="3">
        <v>27153.5732630928</v>
      </c>
    </row>
    <row r="5825" ht="12.75" customHeight="1">
      <c r="A5825" s="1" t="str">
        <f t="shared" si="1"/>
        <v>131-79</v>
      </c>
      <c r="B5825" s="4">
        <v>131.0</v>
      </c>
      <c r="C5825" s="4">
        <v>79.0</v>
      </c>
      <c r="D5825" s="3">
        <v>27069.649189381</v>
      </c>
    </row>
    <row r="5826" ht="12.75" customHeight="1">
      <c r="A5826" s="1" t="str">
        <f t="shared" si="1"/>
        <v>131-8</v>
      </c>
      <c r="B5826" s="4">
        <v>131.0</v>
      </c>
      <c r="C5826" s="4">
        <v>8.0</v>
      </c>
      <c r="D5826" s="3">
        <v>20989.5108857006</v>
      </c>
    </row>
    <row r="5827" ht="12.75" customHeight="1">
      <c r="A5827" s="1" t="str">
        <f t="shared" si="1"/>
        <v>131-80</v>
      </c>
      <c r="B5827" s="4">
        <v>131.0</v>
      </c>
      <c r="C5827" s="4">
        <v>80.0</v>
      </c>
      <c r="D5827" s="3">
        <v>25869.2142501704</v>
      </c>
    </row>
    <row r="5828" ht="12.75" customHeight="1">
      <c r="A5828" s="1" t="str">
        <f t="shared" si="1"/>
        <v>131-81</v>
      </c>
      <c r="B5828" s="4">
        <v>131.0</v>
      </c>
      <c r="C5828" s="4">
        <v>81.0</v>
      </c>
      <c r="D5828" s="3">
        <v>26386.5914214277</v>
      </c>
    </row>
    <row r="5829" ht="12.75" customHeight="1">
      <c r="A5829" s="1" t="str">
        <f t="shared" si="1"/>
        <v>131-82</v>
      </c>
      <c r="B5829" s="4">
        <v>131.0</v>
      </c>
      <c r="C5829" s="4">
        <v>82.0</v>
      </c>
      <c r="D5829" s="3">
        <v>27162.8074070304</v>
      </c>
    </row>
    <row r="5830" ht="12.75" customHeight="1">
      <c r="A5830" s="1" t="str">
        <f t="shared" si="1"/>
        <v>131-83</v>
      </c>
      <c r="B5830" s="4">
        <v>131.0</v>
      </c>
      <c r="C5830" s="4">
        <v>83.0</v>
      </c>
      <c r="D5830" s="3">
        <v>27838.8968310365</v>
      </c>
    </row>
    <row r="5831" ht="12.75" customHeight="1">
      <c r="A5831" s="1" t="str">
        <f t="shared" si="1"/>
        <v>131-84</v>
      </c>
      <c r="B5831" s="4">
        <v>131.0</v>
      </c>
      <c r="C5831" s="4">
        <v>84.0</v>
      </c>
      <c r="D5831" s="3">
        <v>28496.2526087212</v>
      </c>
    </row>
    <row r="5832" ht="12.75" customHeight="1">
      <c r="A5832" s="1" t="str">
        <f t="shared" si="1"/>
        <v>131-85</v>
      </c>
      <c r="B5832" s="4">
        <v>131.0</v>
      </c>
      <c r="C5832" s="4">
        <v>85.0</v>
      </c>
      <c r="D5832" s="3">
        <v>26794.8341557236</v>
      </c>
    </row>
    <row r="5833" ht="12.75" customHeight="1">
      <c r="A5833" s="1" t="str">
        <f t="shared" si="1"/>
        <v>131-86</v>
      </c>
      <c r="B5833" s="4">
        <v>131.0</v>
      </c>
      <c r="C5833" s="4">
        <v>86.0</v>
      </c>
      <c r="D5833" s="3">
        <v>26797.2445663614</v>
      </c>
    </row>
    <row r="5834" ht="12.75" customHeight="1">
      <c r="A5834" s="1" t="str">
        <f t="shared" si="1"/>
        <v>131-87</v>
      </c>
      <c r="B5834" s="4">
        <v>131.0</v>
      </c>
      <c r="C5834" s="4">
        <v>87.0</v>
      </c>
      <c r="D5834" s="3">
        <v>25764.2534461102</v>
      </c>
    </row>
    <row r="5835" ht="12.75" customHeight="1">
      <c r="A5835" s="1" t="str">
        <f t="shared" si="1"/>
        <v>131-88</v>
      </c>
      <c r="B5835" s="4">
        <v>131.0</v>
      </c>
      <c r="C5835" s="4">
        <v>88.0</v>
      </c>
      <c r="D5835" s="3">
        <v>25316.4181366439</v>
      </c>
    </row>
    <row r="5836" ht="12.75" customHeight="1">
      <c r="A5836" s="1" t="str">
        <f t="shared" si="1"/>
        <v>131-89</v>
      </c>
      <c r="B5836" s="4">
        <v>131.0</v>
      </c>
      <c r="C5836" s="4">
        <v>89.0</v>
      </c>
      <c r="D5836" s="3">
        <v>23670.3357335026</v>
      </c>
    </row>
    <row r="5837" ht="12.75" customHeight="1">
      <c r="A5837" s="1" t="str">
        <f t="shared" si="1"/>
        <v>131-9</v>
      </c>
      <c r="B5837" s="4">
        <v>131.0</v>
      </c>
      <c r="C5837" s="4">
        <v>9.0</v>
      </c>
      <c r="D5837" s="3">
        <v>20989.5108857006</v>
      </c>
    </row>
    <row r="5838" ht="12.75" customHeight="1">
      <c r="A5838" s="1" t="str">
        <f t="shared" si="1"/>
        <v>131-90</v>
      </c>
      <c r="B5838" s="4">
        <v>131.0</v>
      </c>
      <c r="C5838" s="4">
        <v>90.0</v>
      </c>
      <c r="D5838" s="3">
        <v>25318.310667933</v>
      </c>
    </row>
    <row r="5839" ht="12.75" customHeight="1">
      <c r="A5839" s="1" t="str">
        <f t="shared" si="1"/>
        <v>131-91</v>
      </c>
      <c r="B5839" s="4">
        <v>131.0</v>
      </c>
      <c r="C5839" s="4">
        <v>91.0</v>
      </c>
      <c r="D5839" s="3">
        <v>23799.5960971815</v>
      </c>
    </row>
    <row r="5840" ht="12.75" customHeight="1">
      <c r="A5840" s="1" t="str">
        <f t="shared" si="1"/>
        <v>131-92</v>
      </c>
      <c r="B5840" s="4">
        <v>131.0</v>
      </c>
      <c r="C5840" s="4">
        <v>92.0</v>
      </c>
      <c r="D5840" s="3">
        <v>23280.2856266922</v>
      </c>
    </row>
    <row r="5841" ht="12.75" customHeight="1">
      <c r="A5841" s="1" t="str">
        <f t="shared" si="1"/>
        <v>131-93</v>
      </c>
      <c r="B5841" s="4">
        <v>131.0</v>
      </c>
      <c r="C5841" s="4">
        <v>93.0</v>
      </c>
      <c r="D5841" s="3">
        <v>24853.6846426027</v>
      </c>
    </row>
    <row r="5842" ht="12.75" customHeight="1">
      <c r="A5842" s="1" t="str">
        <f t="shared" si="1"/>
        <v>131-94</v>
      </c>
      <c r="B5842" s="4">
        <v>131.0</v>
      </c>
      <c r="C5842" s="4">
        <v>94.0</v>
      </c>
      <c r="D5842" s="3">
        <v>25776.5027492727</v>
      </c>
    </row>
    <row r="5843" ht="12.75" customHeight="1">
      <c r="A5843" s="1" t="str">
        <f t="shared" si="1"/>
        <v>131-95</v>
      </c>
      <c r="B5843" s="4">
        <v>131.0</v>
      </c>
      <c r="C5843" s="4">
        <v>95.0</v>
      </c>
      <c r="D5843" s="3">
        <v>26323.3597345704</v>
      </c>
    </row>
    <row r="5844" ht="12.75" customHeight="1">
      <c r="A5844" s="1" t="str">
        <f t="shared" si="1"/>
        <v>131-96</v>
      </c>
      <c r="B5844" s="4">
        <v>131.0</v>
      </c>
      <c r="C5844" s="4">
        <v>96.0</v>
      </c>
      <c r="D5844" s="3">
        <v>28408.4802451504</v>
      </c>
    </row>
    <row r="5845" ht="12.75" customHeight="1">
      <c r="A5845" s="1" t="str">
        <f t="shared" si="1"/>
        <v>131-97</v>
      </c>
      <c r="B5845" s="4">
        <v>131.0</v>
      </c>
      <c r="C5845" s="4">
        <v>97.0</v>
      </c>
      <c r="D5845" s="3">
        <v>28797.325924472</v>
      </c>
    </row>
    <row r="5846" ht="12.75" customHeight="1">
      <c r="A5846" s="1" t="str">
        <f t="shared" si="1"/>
        <v>131-98</v>
      </c>
      <c r="B5846" s="4">
        <v>131.0</v>
      </c>
      <c r="C5846" s="4">
        <v>98.0</v>
      </c>
      <c r="D5846" s="3">
        <v>26321.1283265063</v>
      </c>
    </row>
    <row r="5847" ht="12.75" customHeight="1">
      <c r="A5847" s="1" t="str">
        <f t="shared" si="1"/>
        <v>131-99</v>
      </c>
      <c r="B5847" s="4">
        <v>131.0</v>
      </c>
      <c r="C5847" s="4">
        <v>99.0</v>
      </c>
      <c r="D5847" s="3">
        <v>22876.3228865269</v>
      </c>
    </row>
    <row r="5848" ht="12.75" customHeight="1">
      <c r="A5848" s="1" t="str">
        <f t="shared" si="1"/>
        <v>132-1</v>
      </c>
      <c r="B5848" s="4">
        <v>132.0</v>
      </c>
      <c r="C5848" s="4">
        <v>1.0</v>
      </c>
      <c r="D5848" s="3">
        <v>19270.7280940857</v>
      </c>
    </row>
    <row r="5849" ht="12.75" customHeight="1">
      <c r="A5849" s="1" t="str">
        <f t="shared" si="1"/>
        <v>132-10</v>
      </c>
      <c r="B5849" s="4">
        <v>132.0</v>
      </c>
      <c r="C5849" s="4">
        <v>10.0</v>
      </c>
      <c r="D5849" s="3">
        <v>30282.7964560043</v>
      </c>
    </row>
    <row r="5850" ht="12.75" customHeight="1">
      <c r="A5850" s="1" t="str">
        <f t="shared" si="1"/>
        <v>132-100</v>
      </c>
      <c r="B5850" s="4">
        <v>132.0</v>
      </c>
      <c r="C5850" s="4">
        <v>100.0</v>
      </c>
      <c r="D5850" s="3">
        <v>28041.6028647708</v>
      </c>
    </row>
    <row r="5851" ht="12.75" customHeight="1">
      <c r="A5851" s="1" t="str">
        <f t="shared" si="1"/>
        <v>132-101</v>
      </c>
      <c r="B5851" s="4">
        <v>132.0</v>
      </c>
      <c r="C5851" s="4">
        <v>101.0</v>
      </c>
      <c r="D5851" s="3">
        <v>26516.3992404965</v>
      </c>
    </row>
    <row r="5852" ht="12.75" customHeight="1">
      <c r="A5852" s="1" t="str">
        <f t="shared" si="1"/>
        <v>132-102</v>
      </c>
      <c r="B5852" s="4">
        <v>132.0</v>
      </c>
      <c r="C5852" s="4">
        <v>102.0</v>
      </c>
      <c r="D5852" s="3">
        <v>26908.6606088133</v>
      </c>
    </row>
    <row r="5853" ht="12.75" customHeight="1">
      <c r="A5853" s="1" t="str">
        <f t="shared" si="1"/>
        <v>132-103</v>
      </c>
      <c r="B5853" s="4">
        <v>132.0</v>
      </c>
      <c r="C5853" s="4">
        <v>103.0</v>
      </c>
      <c r="D5853" s="3">
        <v>26908.6606088133</v>
      </c>
    </row>
    <row r="5854" ht="12.75" customHeight="1">
      <c r="A5854" s="1" t="str">
        <f t="shared" si="1"/>
        <v>132-104</v>
      </c>
      <c r="B5854" s="4">
        <v>132.0</v>
      </c>
      <c r="C5854" s="4">
        <v>104.0</v>
      </c>
      <c r="D5854" s="3">
        <v>30842.2036588314</v>
      </c>
    </row>
    <row r="5855" ht="12.75" customHeight="1">
      <c r="A5855" s="1" t="str">
        <f t="shared" si="1"/>
        <v>132-105</v>
      </c>
      <c r="B5855" s="4">
        <v>132.0</v>
      </c>
      <c r="C5855" s="4">
        <v>105.0</v>
      </c>
      <c r="D5855" s="3">
        <v>26272.0968606375</v>
      </c>
    </row>
    <row r="5856" ht="12.75" customHeight="1">
      <c r="A5856" s="1" t="str">
        <f t="shared" si="1"/>
        <v>132-106</v>
      </c>
      <c r="B5856" s="4">
        <v>132.0</v>
      </c>
      <c r="C5856" s="4">
        <v>106.0</v>
      </c>
      <c r="D5856" s="3">
        <v>33186.2508437299</v>
      </c>
    </row>
    <row r="5857" ht="12.75" customHeight="1">
      <c r="A5857" s="1" t="str">
        <f t="shared" si="1"/>
        <v>132-107</v>
      </c>
      <c r="B5857" s="4">
        <v>132.0</v>
      </c>
      <c r="C5857" s="4">
        <v>107.0</v>
      </c>
      <c r="D5857" s="3">
        <v>13402.3603012176</v>
      </c>
    </row>
    <row r="5858" ht="12.75" customHeight="1">
      <c r="A5858" s="1" t="str">
        <f t="shared" si="1"/>
        <v>132-108</v>
      </c>
      <c r="B5858" s="4">
        <v>132.0</v>
      </c>
      <c r="C5858" s="4">
        <v>108.0</v>
      </c>
      <c r="D5858" s="3">
        <v>32079.3912093674</v>
      </c>
    </row>
    <row r="5859" ht="12.75" customHeight="1">
      <c r="A5859" s="1" t="str">
        <f t="shared" si="1"/>
        <v>132-109</v>
      </c>
      <c r="B5859" s="4">
        <v>132.0</v>
      </c>
      <c r="C5859" s="4">
        <v>109.0</v>
      </c>
      <c r="D5859" s="3">
        <v>32913.300422202</v>
      </c>
    </row>
    <row r="5860" ht="12.75" customHeight="1">
      <c r="A5860" s="1" t="str">
        <f t="shared" si="1"/>
        <v>132-11</v>
      </c>
      <c r="B5860" s="4">
        <v>132.0</v>
      </c>
      <c r="C5860" s="4">
        <v>11.0</v>
      </c>
      <c r="D5860" s="3">
        <v>30095.2259460913</v>
      </c>
    </row>
    <row r="5861" ht="12.75" customHeight="1">
      <c r="A5861" s="1" t="str">
        <f t="shared" si="1"/>
        <v>132-110</v>
      </c>
      <c r="B5861" s="4">
        <v>132.0</v>
      </c>
      <c r="C5861" s="4">
        <v>110.0</v>
      </c>
      <c r="D5861" s="3">
        <v>32169.7233518235</v>
      </c>
    </row>
    <row r="5862" ht="12.75" customHeight="1">
      <c r="A5862" s="1" t="str">
        <f t="shared" si="1"/>
        <v>132-111</v>
      </c>
      <c r="B5862" s="4">
        <v>132.0</v>
      </c>
      <c r="C5862" s="4">
        <v>111.0</v>
      </c>
      <c r="D5862" s="3">
        <v>32970.0252627549</v>
      </c>
    </row>
    <row r="5863" ht="12.75" customHeight="1">
      <c r="A5863" s="1" t="str">
        <f t="shared" si="1"/>
        <v>132-112</v>
      </c>
      <c r="B5863" s="4">
        <v>132.0</v>
      </c>
      <c r="C5863" s="4">
        <v>112.0</v>
      </c>
      <c r="D5863" s="3">
        <v>33188.3796180708</v>
      </c>
    </row>
    <row r="5864" ht="12.75" customHeight="1">
      <c r="A5864" s="1" t="str">
        <f t="shared" si="1"/>
        <v>132-113</v>
      </c>
      <c r="B5864" s="4">
        <v>132.0</v>
      </c>
      <c r="C5864" s="4">
        <v>113.0</v>
      </c>
      <c r="D5864" s="3">
        <v>31974.6155347667</v>
      </c>
    </row>
    <row r="5865" ht="12.75" customHeight="1">
      <c r="A5865" s="1" t="str">
        <f t="shared" si="1"/>
        <v>132-114</v>
      </c>
      <c r="B5865" s="4">
        <v>132.0</v>
      </c>
      <c r="C5865" s="4">
        <v>114.0</v>
      </c>
      <c r="D5865" s="3">
        <v>31966.4958981059</v>
      </c>
    </row>
    <row r="5866" ht="12.75" customHeight="1">
      <c r="A5866" s="1" t="str">
        <f t="shared" si="1"/>
        <v>132-115</v>
      </c>
      <c r="B5866" s="4">
        <v>132.0</v>
      </c>
      <c r="C5866" s="4">
        <v>115.0</v>
      </c>
      <c r="D5866" s="3">
        <v>31633.3450854887</v>
      </c>
    </row>
    <row r="5867" ht="12.75" customHeight="1">
      <c r="A5867" s="1" t="str">
        <f t="shared" si="1"/>
        <v>132-116</v>
      </c>
      <c r="B5867" s="4">
        <v>132.0</v>
      </c>
      <c r="C5867" s="4">
        <v>116.0</v>
      </c>
      <c r="D5867" s="3">
        <v>31371.3951509483</v>
      </c>
    </row>
    <row r="5868" ht="12.75" customHeight="1">
      <c r="A5868" s="1" t="str">
        <f t="shared" si="1"/>
        <v>132-117</v>
      </c>
      <c r="B5868" s="4">
        <v>132.0</v>
      </c>
      <c r="C5868" s="4">
        <v>117.0</v>
      </c>
      <c r="D5868" s="3">
        <v>31633.3450854887</v>
      </c>
    </row>
    <row r="5869" ht="12.75" customHeight="1">
      <c r="A5869" s="1" t="str">
        <f t="shared" si="1"/>
        <v>132-118</v>
      </c>
      <c r="B5869" s="4">
        <v>132.0</v>
      </c>
      <c r="C5869" s="4">
        <v>118.0</v>
      </c>
      <c r="D5869" s="3">
        <v>31371.3951509483</v>
      </c>
    </row>
    <row r="5870" ht="12.75" customHeight="1">
      <c r="A5870" s="1" t="str">
        <f t="shared" si="1"/>
        <v>132-119</v>
      </c>
      <c r="B5870" s="4">
        <v>132.0</v>
      </c>
      <c r="C5870" s="4">
        <v>119.0</v>
      </c>
      <c r="D5870" s="3">
        <v>32140.3200151441</v>
      </c>
    </row>
    <row r="5871" ht="12.75" customHeight="1">
      <c r="A5871" s="1" t="str">
        <f t="shared" si="1"/>
        <v>132-12</v>
      </c>
      <c r="B5871" s="4">
        <v>132.0</v>
      </c>
      <c r="C5871" s="4">
        <v>12.0</v>
      </c>
      <c r="D5871" s="3">
        <v>30175.0593107239</v>
      </c>
    </row>
    <row r="5872" ht="12.75" customHeight="1">
      <c r="A5872" s="1" t="str">
        <f t="shared" si="1"/>
        <v>132-120</v>
      </c>
      <c r="B5872" s="4">
        <v>132.0</v>
      </c>
      <c r="C5872" s="4">
        <v>120.0</v>
      </c>
      <c r="D5872" s="3">
        <v>12697.3723479365</v>
      </c>
    </row>
    <row r="5873" ht="12.75" customHeight="1">
      <c r="A5873" s="1" t="str">
        <f t="shared" si="1"/>
        <v>132-121</v>
      </c>
      <c r="B5873" s="4">
        <v>132.0</v>
      </c>
      <c r="C5873" s="4">
        <v>121.0</v>
      </c>
      <c r="D5873" s="3">
        <v>18692.0332959344</v>
      </c>
    </row>
    <row r="5874" ht="12.75" customHeight="1">
      <c r="A5874" s="1" t="str">
        <f t="shared" si="1"/>
        <v>132-122</v>
      </c>
      <c r="B5874" s="4">
        <v>132.0</v>
      </c>
      <c r="C5874" s="4">
        <v>122.0</v>
      </c>
      <c r="D5874" s="3">
        <v>17311.465363597</v>
      </c>
    </row>
    <row r="5875" ht="12.75" customHeight="1">
      <c r="A5875" s="1" t="str">
        <f t="shared" si="1"/>
        <v>132-123</v>
      </c>
      <c r="B5875" s="4">
        <v>132.0</v>
      </c>
      <c r="C5875" s="4">
        <v>123.0</v>
      </c>
      <c r="D5875" s="3">
        <v>18692.9287998558</v>
      </c>
    </row>
    <row r="5876" ht="12.75" customHeight="1">
      <c r="A5876" s="1" t="str">
        <f t="shared" si="1"/>
        <v>132-124</v>
      </c>
      <c r="B5876" s="4">
        <v>132.0</v>
      </c>
      <c r="C5876" s="4">
        <v>124.0</v>
      </c>
      <c r="D5876" s="3">
        <v>6245.29142441615</v>
      </c>
    </row>
    <row r="5877" ht="12.75" customHeight="1">
      <c r="A5877" s="1" t="str">
        <f t="shared" si="1"/>
        <v>132-125</v>
      </c>
      <c r="B5877" s="4">
        <v>132.0</v>
      </c>
      <c r="C5877" s="4">
        <v>125.0</v>
      </c>
      <c r="D5877" s="3">
        <v>450.762528825908</v>
      </c>
    </row>
    <row r="5878" ht="12.75" customHeight="1">
      <c r="A5878" s="1" t="str">
        <f t="shared" si="1"/>
        <v>132-126</v>
      </c>
      <c r="B5878" s="4">
        <v>132.0</v>
      </c>
      <c r="C5878" s="4">
        <v>126.0</v>
      </c>
      <c r="D5878" s="3">
        <v>999999.0</v>
      </c>
    </row>
    <row r="5879" ht="12.75" customHeight="1">
      <c r="A5879" s="1" t="str">
        <f t="shared" si="1"/>
        <v>132-127</v>
      </c>
      <c r="B5879" s="4">
        <v>132.0</v>
      </c>
      <c r="C5879" s="4">
        <v>127.0</v>
      </c>
      <c r="D5879" s="3">
        <v>11368.2246502689</v>
      </c>
    </row>
    <row r="5880" ht="12.75" customHeight="1">
      <c r="A5880" s="1" t="str">
        <f t="shared" si="1"/>
        <v>132-128</v>
      </c>
      <c r="B5880" s="4">
        <v>132.0</v>
      </c>
      <c r="C5880" s="4">
        <v>128.0</v>
      </c>
      <c r="D5880" s="3">
        <v>18299.9362059668</v>
      </c>
    </row>
    <row r="5881" ht="12.75" customHeight="1">
      <c r="A5881" s="1" t="str">
        <f t="shared" si="1"/>
        <v>132-129</v>
      </c>
      <c r="B5881" s="4">
        <v>132.0</v>
      </c>
      <c r="C5881" s="4">
        <v>129.0</v>
      </c>
      <c r="D5881" s="3">
        <v>18551.0055234919</v>
      </c>
    </row>
    <row r="5882" ht="12.75" customHeight="1">
      <c r="A5882" s="1" t="str">
        <f t="shared" si="1"/>
        <v>132-13</v>
      </c>
      <c r="B5882" s="4">
        <v>132.0</v>
      </c>
      <c r="C5882" s="4">
        <v>13.0</v>
      </c>
      <c r="D5882" s="3">
        <v>30180.415065071</v>
      </c>
    </row>
    <row r="5883" ht="12.75" customHeight="1">
      <c r="A5883" s="1" t="str">
        <f t="shared" si="1"/>
        <v>132-130</v>
      </c>
      <c r="B5883" s="4">
        <v>132.0</v>
      </c>
      <c r="C5883" s="4">
        <v>130.0</v>
      </c>
      <c r="D5883" s="3">
        <v>773.927470767958</v>
      </c>
    </row>
    <row r="5884" ht="12.75" customHeight="1">
      <c r="A5884" s="1" t="str">
        <f t="shared" si="1"/>
        <v>132-131</v>
      </c>
      <c r="B5884" s="4">
        <v>132.0</v>
      </c>
      <c r="C5884" s="4">
        <v>131.0</v>
      </c>
      <c r="D5884" s="3">
        <v>3745.21878514834</v>
      </c>
    </row>
    <row r="5885" ht="12.75" customHeight="1">
      <c r="A5885" s="1" t="str">
        <f t="shared" si="1"/>
        <v>132-132</v>
      </c>
      <c r="B5885" s="4">
        <v>132.0</v>
      </c>
      <c r="C5885" s="4">
        <v>132.0</v>
      </c>
      <c r="D5885" s="3">
        <v>999999.0</v>
      </c>
    </row>
    <row r="5886" ht="12.75" customHeight="1">
      <c r="A5886" s="1" t="str">
        <f t="shared" si="1"/>
        <v>132-133</v>
      </c>
      <c r="B5886" s="4">
        <v>132.0</v>
      </c>
      <c r="C5886" s="4">
        <v>133.0</v>
      </c>
      <c r="D5886" s="3">
        <v>18007.8314680553</v>
      </c>
    </row>
    <row r="5887" ht="12.75" customHeight="1">
      <c r="A5887" s="1" t="str">
        <f t="shared" si="1"/>
        <v>132-134</v>
      </c>
      <c r="B5887" s="4">
        <v>132.0</v>
      </c>
      <c r="C5887" s="4">
        <v>134.0</v>
      </c>
      <c r="D5887" s="3">
        <v>17081.4895203141</v>
      </c>
    </row>
    <row r="5888" ht="12.75" customHeight="1">
      <c r="A5888" s="1" t="str">
        <f t="shared" si="1"/>
        <v>132-135</v>
      </c>
      <c r="B5888" s="4">
        <v>132.0</v>
      </c>
      <c r="C5888" s="4">
        <v>135.0</v>
      </c>
      <c r="D5888" s="3">
        <v>12085.9551885759</v>
      </c>
    </row>
    <row r="5889" ht="12.75" customHeight="1">
      <c r="A5889" s="1" t="str">
        <f t="shared" si="1"/>
        <v>132-136</v>
      </c>
      <c r="B5889" s="4">
        <v>132.0</v>
      </c>
      <c r="C5889" s="4">
        <v>136.0</v>
      </c>
      <c r="D5889" s="3">
        <v>12328.1095978862</v>
      </c>
    </row>
    <row r="5890" ht="12.75" customHeight="1">
      <c r="A5890" s="1" t="str">
        <f t="shared" si="1"/>
        <v>132-137</v>
      </c>
      <c r="B5890" s="4">
        <v>132.0</v>
      </c>
      <c r="C5890" s="4">
        <v>137.0</v>
      </c>
      <c r="D5890" s="3">
        <v>783.18084773832</v>
      </c>
    </row>
    <row r="5891" ht="12.75" customHeight="1">
      <c r="A5891" s="1" t="str">
        <f t="shared" si="1"/>
        <v>132-138</v>
      </c>
      <c r="B5891" s="4">
        <v>132.0</v>
      </c>
      <c r="C5891" s="4">
        <v>138.0</v>
      </c>
      <c r="D5891" s="3">
        <v>14221.0155680246</v>
      </c>
    </row>
    <row r="5892" ht="12.75" customHeight="1">
      <c r="A5892" s="1" t="str">
        <f t="shared" si="1"/>
        <v>132-139</v>
      </c>
      <c r="B5892" s="4">
        <v>132.0</v>
      </c>
      <c r="C5892" s="4">
        <v>139.0</v>
      </c>
      <c r="D5892" s="3">
        <v>7085.12083335222</v>
      </c>
    </row>
    <row r="5893" ht="12.75" customHeight="1">
      <c r="A5893" s="1" t="str">
        <f t="shared" si="1"/>
        <v>132-14</v>
      </c>
      <c r="B5893" s="4">
        <v>132.0</v>
      </c>
      <c r="C5893" s="4">
        <v>14.0</v>
      </c>
      <c r="D5893" s="3">
        <v>26808.0209086836</v>
      </c>
    </row>
    <row r="5894" ht="12.75" customHeight="1">
      <c r="A5894" s="1" t="str">
        <f t="shared" si="1"/>
        <v>132-140</v>
      </c>
      <c r="B5894" s="4">
        <v>132.0</v>
      </c>
      <c r="C5894" s="4">
        <v>140.0</v>
      </c>
      <c r="D5894" s="3">
        <v>17804.5258084309</v>
      </c>
    </row>
    <row r="5895" ht="12.75" customHeight="1">
      <c r="A5895" s="1" t="str">
        <f t="shared" si="1"/>
        <v>132-141</v>
      </c>
      <c r="B5895" s="4">
        <v>132.0</v>
      </c>
      <c r="C5895" s="4">
        <v>141.0</v>
      </c>
      <c r="D5895" s="3">
        <v>20058.0675464726</v>
      </c>
    </row>
    <row r="5896" ht="12.75" customHeight="1">
      <c r="A5896" s="1" t="str">
        <f t="shared" si="1"/>
        <v>132-142</v>
      </c>
      <c r="B5896" s="4">
        <v>132.0</v>
      </c>
      <c r="C5896" s="4">
        <v>142.0</v>
      </c>
      <c r="D5896" s="3">
        <v>20177.6611096425</v>
      </c>
    </row>
    <row r="5897" ht="12.75" customHeight="1">
      <c r="A5897" s="1" t="str">
        <f t="shared" si="1"/>
        <v>132-143</v>
      </c>
      <c r="B5897" s="4">
        <v>132.0</v>
      </c>
      <c r="C5897" s="4">
        <v>143.0</v>
      </c>
      <c r="D5897" s="3">
        <v>20156.2772618264</v>
      </c>
    </row>
    <row r="5898" ht="12.75" customHeight="1">
      <c r="A5898" s="1" t="str">
        <f t="shared" si="1"/>
        <v>132-144</v>
      </c>
      <c r="B5898" s="4">
        <v>132.0</v>
      </c>
      <c r="C5898" s="4">
        <v>144.0</v>
      </c>
      <c r="D5898" s="3">
        <v>14646.4096367317</v>
      </c>
    </row>
    <row r="5899" ht="12.75" customHeight="1">
      <c r="A5899" s="1" t="str">
        <f t="shared" si="1"/>
        <v>132-145</v>
      </c>
      <c r="B5899" s="4">
        <v>132.0</v>
      </c>
      <c r="C5899" s="4">
        <v>145.0</v>
      </c>
      <c r="D5899" s="3">
        <v>20736.5627971555</v>
      </c>
    </row>
    <row r="5900" ht="12.75" customHeight="1">
      <c r="A5900" s="1" t="str">
        <f t="shared" si="1"/>
        <v>132-146</v>
      </c>
      <c r="B5900" s="4">
        <v>132.0</v>
      </c>
      <c r="C5900" s="4">
        <v>146.0</v>
      </c>
      <c r="D5900" s="3">
        <v>14646.4096367317</v>
      </c>
    </row>
    <row r="5901" ht="12.75" customHeight="1">
      <c r="A5901" s="1" t="str">
        <f t="shared" si="1"/>
        <v>132-147</v>
      </c>
      <c r="B5901" s="4">
        <v>132.0</v>
      </c>
      <c r="C5901" s="4">
        <v>147.0</v>
      </c>
      <c r="D5901" s="3">
        <v>19999.7952122343</v>
      </c>
    </row>
    <row r="5902" ht="12.75" customHeight="1">
      <c r="A5902" s="1" t="str">
        <f t="shared" si="1"/>
        <v>132-148</v>
      </c>
      <c r="B5902" s="4">
        <v>132.0</v>
      </c>
      <c r="C5902" s="4">
        <v>148.0</v>
      </c>
      <c r="D5902" s="3">
        <v>19759.7628394415</v>
      </c>
    </row>
    <row r="5903" ht="12.75" customHeight="1">
      <c r="A5903" s="1" t="str">
        <f t="shared" si="1"/>
        <v>132-149</v>
      </c>
      <c r="B5903" s="4">
        <v>132.0</v>
      </c>
      <c r="C5903" s="4">
        <v>149.0</v>
      </c>
      <c r="D5903" s="3">
        <v>17024.0662458934</v>
      </c>
    </row>
    <row r="5904" ht="12.75" customHeight="1">
      <c r="A5904" s="1" t="str">
        <f t="shared" si="1"/>
        <v>132-15</v>
      </c>
      <c r="B5904" s="4">
        <v>132.0</v>
      </c>
      <c r="C5904" s="4">
        <v>15.0</v>
      </c>
      <c r="D5904" s="3">
        <v>33258.1336032655</v>
      </c>
    </row>
    <row r="5905" ht="12.75" customHeight="1">
      <c r="A5905" s="1" t="str">
        <f t="shared" si="1"/>
        <v>132-150</v>
      </c>
      <c r="B5905" s="4">
        <v>132.0</v>
      </c>
      <c r="C5905" s="4">
        <v>150.0</v>
      </c>
      <c r="D5905" s="3">
        <v>20649.0288483976</v>
      </c>
    </row>
    <row r="5906" ht="12.75" customHeight="1">
      <c r="A5906" s="1" t="str">
        <f t="shared" si="1"/>
        <v>132-151</v>
      </c>
      <c r="B5906" s="4">
        <v>132.0</v>
      </c>
      <c r="C5906" s="4">
        <v>151.0</v>
      </c>
      <c r="D5906" s="3">
        <v>20828.4313283496</v>
      </c>
    </row>
    <row r="5907" ht="12.75" customHeight="1">
      <c r="A5907" s="1" t="str">
        <f t="shared" si="1"/>
        <v>132-152</v>
      </c>
      <c r="B5907" s="4">
        <v>132.0</v>
      </c>
      <c r="C5907" s="4">
        <v>152.0</v>
      </c>
      <c r="D5907" s="3">
        <v>3983.7860023875</v>
      </c>
    </row>
    <row r="5908" ht="12.75" customHeight="1">
      <c r="A5908" s="1" t="str">
        <f t="shared" si="1"/>
        <v>132-153</v>
      </c>
      <c r="B5908" s="4">
        <v>132.0</v>
      </c>
      <c r="C5908" s="4">
        <v>153.0</v>
      </c>
      <c r="D5908" s="3">
        <v>14897.4954618351</v>
      </c>
    </row>
    <row r="5909" ht="12.75" customHeight="1">
      <c r="A5909" s="1" t="str">
        <f t="shared" si="1"/>
        <v>132-154</v>
      </c>
      <c r="B5909" s="4">
        <v>132.0</v>
      </c>
      <c r="C5909" s="4">
        <v>154.0</v>
      </c>
      <c r="D5909" s="3">
        <v>18551.0055234919</v>
      </c>
    </row>
    <row r="5910" ht="12.75" customHeight="1">
      <c r="A5910" s="1" t="str">
        <f t="shared" si="1"/>
        <v>132-155</v>
      </c>
      <c r="B5910" s="4">
        <v>132.0</v>
      </c>
      <c r="C5910" s="4">
        <v>155.0</v>
      </c>
      <c r="D5910" s="3">
        <v>13236.1816347889</v>
      </c>
    </row>
    <row r="5911" ht="12.75" customHeight="1">
      <c r="A5911" s="1" t="str">
        <f t="shared" si="1"/>
        <v>132-156</v>
      </c>
      <c r="B5911" s="4">
        <v>132.0</v>
      </c>
      <c r="C5911" s="4">
        <v>156.0</v>
      </c>
      <c r="D5911" s="3">
        <v>10076.2922996554</v>
      </c>
    </row>
    <row r="5912" ht="12.75" customHeight="1">
      <c r="A5912" s="1" t="str">
        <f t="shared" si="1"/>
        <v>132-157</v>
      </c>
      <c r="B5912" s="4">
        <v>132.0</v>
      </c>
      <c r="C5912" s="4">
        <v>157.0</v>
      </c>
      <c r="D5912" s="3">
        <v>710.394707457912</v>
      </c>
    </row>
    <row r="5913" ht="12.75" customHeight="1">
      <c r="A5913" s="1" t="str">
        <f t="shared" si="1"/>
        <v>132-158</v>
      </c>
      <c r="B5913" s="4">
        <v>132.0</v>
      </c>
      <c r="C5913" s="4">
        <v>158.0</v>
      </c>
      <c r="D5913" s="3">
        <v>17445.3415687276</v>
      </c>
    </row>
    <row r="5914" ht="12.75" customHeight="1">
      <c r="A5914" s="1" t="str">
        <f t="shared" si="1"/>
        <v>132-16</v>
      </c>
      <c r="B5914" s="4">
        <v>132.0</v>
      </c>
      <c r="C5914" s="4">
        <v>16.0</v>
      </c>
      <c r="D5914" s="3">
        <v>33256.3326669306</v>
      </c>
    </row>
    <row r="5915" ht="12.75" customHeight="1">
      <c r="A5915" s="1" t="str">
        <f t="shared" si="1"/>
        <v>132-17</v>
      </c>
      <c r="B5915" s="4">
        <v>132.0</v>
      </c>
      <c r="C5915" s="4">
        <v>17.0</v>
      </c>
      <c r="D5915" s="3">
        <v>28550.4935919313</v>
      </c>
    </row>
    <row r="5916" ht="12.75" customHeight="1">
      <c r="A5916" s="1" t="str">
        <f t="shared" si="1"/>
        <v>132-18</v>
      </c>
      <c r="B5916" s="4">
        <v>132.0</v>
      </c>
      <c r="C5916" s="4">
        <v>18.0</v>
      </c>
      <c r="D5916" s="3">
        <v>26092.9812608349</v>
      </c>
    </row>
    <row r="5917" ht="12.75" customHeight="1">
      <c r="A5917" s="1" t="str">
        <f t="shared" si="1"/>
        <v>132-19</v>
      </c>
      <c r="B5917" s="4">
        <v>132.0</v>
      </c>
      <c r="C5917" s="4">
        <v>19.0</v>
      </c>
      <c r="D5917" s="3">
        <v>22365.4656048725</v>
      </c>
    </row>
    <row r="5918" ht="12.75" customHeight="1">
      <c r="A5918" s="1" t="str">
        <f t="shared" si="1"/>
        <v>132-2</v>
      </c>
      <c r="B5918" s="4">
        <v>132.0</v>
      </c>
      <c r="C5918" s="4">
        <v>2.0</v>
      </c>
      <c r="D5918" s="3">
        <v>18752.0914138045</v>
      </c>
    </row>
    <row r="5919" ht="12.75" customHeight="1">
      <c r="A5919" s="1" t="str">
        <f t="shared" si="1"/>
        <v>132-20</v>
      </c>
      <c r="B5919" s="4">
        <v>132.0</v>
      </c>
      <c r="C5919" s="4">
        <v>20.0</v>
      </c>
      <c r="D5919" s="3">
        <v>22372.6703362073</v>
      </c>
    </row>
    <row r="5920" ht="12.75" customHeight="1">
      <c r="A5920" s="1" t="str">
        <f t="shared" si="1"/>
        <v>132-21</v>
      </c>
      <c r="B5920" s="4">
        <v>132.0</v>
      </c>
      <c r="C5920" s="4">
        <v>21.0</v>
      </c>
      <c r="D5920" s="3">
        <v>20043.1305016217</v>
      </c>
    </row>
    <row r="5921" ht="12.75" customHeight="1">
      <c r="A5921" s="1" t="str">
        <f t="shared" si="1"/>
        <v>132-22</v>
      </c>
      <c r="B5921" s="4">
        <v>132.0</v>
      </c>
      <c r="C5921" s="4">
        <v>22.0</v>
      </c>
      <c r="D5921" s="3">
        <v>21308.3784552142</v>
      </c>
    </row>
    <row r="5922" ht="12.75" customHeight="1">
      <c r="A5922" s="1" t="str">
        <f t="shared" si="1"/>
        <v>132-23</v>
      </c>
      <c r="B5922" s="4">
        <v>132.0</v>
      </c>
      <c r="C5922" s="4">
        <v>23.0</v>
      </c>
      <c r="D5922" s="3">
        <v>14502.4780387627</v>
      </c>
    </row>
    <row r="5923" ht="12.75" customHeight="1">
      <c r="A5923" s="1" t="str">
        <f t="shared" si="1"/>
        <v>132-24</v>
      </c>
      <c r="B5923" s="4">
        <v>132.0</v>
      </c>
      <c r="C5923" s="4">
        <v>24.0</v>
      </c>
      <c r="D5923" s="3">
        <v>19939.6071911034</v>
      </c>
    </row>
    <row r="5924" ht="12.75" customHeight="1">
      <c r="A5924" s="1" t="str">
        <f t="shared" si="1"/>
        <v>132-25</v>
      </c>
      <c r="B5924" s="4">
        <v>132.0</v>
      </c>
      <c r="C5924" s="4">
        <v>25.0</v>
      </c>
      <c r="D5924" s="3">
        <v>14509.0119484477</v>
      </c>
    </row>
    <row r="5925" ht="12.75" customHeight="1">
      <c r="A5925" s="1" t="str">
        <f t="shared" si="1"/>
        <v>132-26</v>
      </c>
      <c r="B5925" s="4">
        <v>132.0</v>
      </c>
      <c r="C5925" s="4">
        <v>26.0</v>
      </c>
      <c r="D5925" s="3">
        <v>14509.0119484477</v>
      </c>
    </row>
    <row r="5926" ht="12.75" customHeight="1">
      <c r="A5926" s="1" t="str">
        <f t="shared" si="1"/>
        <v>132-27</v>
      </c>
      <c r="B5926" s="4">
        <v>132.0</v>
      </c>
      <c r="C5926" s="4">
        <v>27.0</v>
      </c>
      <c r="D5926" s="3">
        <v>19940.606296378</v>
      </c>
    </row>
    <row r="5927" ht="12.75" customHeight="1">
      <c r="A5927" s="1" t="str">
        <f t="shared" si="1"/>
        <v>132-28</v>
      </c>
      <c r="B5927" s="4">
        <v>132.0</v>
      </c>
      <c r="C5927" s="4">
        <v>28.0</v>
      </c>
      <c r="D5927" s="3">
        <v>23750.7428730439</v>
      </c>
    </row>
    <row r="5928" ht="12.75" customHeight="1">
      <c r="A5928" s="1" t="str">
        <f t="shared" si="1"/>
        <v>132-29</v>
      </c>
      <c r="B5928" s="4">
        <v>132.0</v>
      </c>
      <c r="C5928" s="4">
        <v>29.0</v>
      </c>
      <c r="D5928" s="3">
        <v>14479.8387059103</v>
      </c>
    </row>
    <row r="5929" ht="12.75" customHeight="1">
      <c r="A5929" s="1" t="str">
        <f t="shared" si="1"/>
        <v>132-3</v>
      </c>
      <c r="B5929" s="4">
        <v>132.0</v>
      </c>
      <c r="C5929" s="4">
        <v>3.0</v>
      </c>
      <c r="D5929" s="3">
        <v>23264.2572833342</v>
      </c>
    </row>
    <row r="5930" ht="12.75" customHeight="1">
      <c r="A5930" s="1" t="str">
        <f t="shared" si="1"/>
        <v>132-30</v>
      </c>
      <c r="B5930" s="4">
        <v>132.0</v>
      </c>
      <c r="C5930" s="4">
        <v>30.0</v>
      </c>
      <c r="D5930" s="3">
        <v>13338.4423970571</v>
      </c>
    </row>
    <row r="5931" ht="12.75" customHeight="1">
      <c r="A5931" s="1" t="str">
        <f t="shared" si="1"/>
        <v>132-31</v>
      </c>
      <c r="B5931" s="4">
        <v>132.0</v>
      </c>
      <c r="C5931" s="4">
        <v>31.0</v>
      </c>
      <c r="D5931" s="3">
        <v>14725.6074131083</v>
      </c>
    </row>
    <row r="5932" ht="12.75" customHeight="1">
      <c r="A5932" s="1" t="str">
        <f t="shared" si="1"/>
        <v>132-32</v>
      </c>
      <c r="B5932" s="4">
        <v>132.0</v>
      </c>
      <c r="C5932" s="4">
        <v>32.0</v>
      </c>
      <c r="D5932" s="3">
        <v>14325.5770527159</v>
      </c>
    </row>
    <row r="5933" ht="12.75" customHeight="1">
      <c r="A5933" s="1" t="str">
        <f t="shared" si="1"/>
        <v>132-33</v>
      </c>
      <c r="B5933" s="4">
        <v>132.0</v>
      </c>
      <c r="C5933" s="4">
        <v>33.0</v>
      </c>
      <c r="D5933" s="3">
        <v>12324.3161857948</v>
      </c>
    </row>
    <row r="5934" ht="12.75" customHeight="1">
      <c r="A5934" s="1" t="str">
        <f t="shared" si="1"/>
        <v>132-34</v>
      </c>
      <c r="B5934" s="4">
        <v>132.0</v>
      </c>
      <c r="C5934" s="4">
        <v>34.0</v>
      </c>
      <c r="D5934" s="3">
        <v>13031.5732584907</v>
      </c>
    </row>
    <row r="5935" ht="12.75" customHeight="1">
      <c r="A5935" s="1" t="str">
        <f t="shared" si="1"/>
        <v>132-35</v>
      </c>
      <c r="B5935" s="4">
        <v>132.0</v>
      </c>
      <c r="C5935" s="4">
        <v>35.0</v>
      </c>
      <c r="D5935" s="3">
        <v>12818.2801021542</v>
      </c>
    </row>
    <row r="5936" ht="12.75" customHeight="1">
      <c r="A5936" s="1" t="str">
        <f t="shared" si="1"/>
        <v>132-36</v>
      </c>
      <c r="B5936" s="4">
        <v>132.0</v>
      </c>
      <c r="C5936" s="4">
        <v>36.0</v>
      </c>
      <c r="D5936" s="3">
        <v>5004.08294937167</v>
      </c>
    </row>
    <row r="5937" ht="12.75" customHeight="1">
      <c r="A5937" s="1" t="str">
        <f t="shared" si="1"/>
        <v>132-37</v>
      </c>
      <c r="B5937" s="4">
        <v>132.0</v>
      </c>
      <c r="C5937" s="4">
        <v>37.0</v>
      </c>
      <c r="D5937" s="3">
        <v>13266.3229415004</v>
      </c>
    </row>
    <row r="5938" ht="12.75" customHeight="1">
      <c r="A5938" s="1" t="str">
        <f t="shared" si="1"/>
        <v>132-38</v>
      </c>
      <c r="B5938" s="4">
        <v>132.0</v>
      </c>
      <c r="C5938" s="4">
        <v>38.0</v>
      </c>
      <c r="D5938" s="3">
        <v>13864.283040164</v>
      </c>
    </row>
    <row r="5939" ht="12.75" customHeight="1">
      <c r="A5939" s="1" t="str">
        <f t="shared" si="1"/>
        <v>132-39</v>
      </c>
      <c r="B5939" s="4">
        <v>132.0</v>
      </c>
      <c r="C5939" s="4">
        <v>39.0</v>
      </c>
      <c r="D5939" s="3">
        <v>11834.6348752155</v>
      </c>
    </row>
    <row r="5940" ht="12.75" customHeight="1">
      <c r="A5940" s="1" t="str">
        <f t="shared" si="1"/>
        <v>132-4</v>
      </c>
      <c r="B5940" s="4">
        <v>132.0</v>
      </c>
      <c r="C5940" s="4">
        <v>4.0</v>
      </c>
      <c r="D5940" s="3">
        <v>26689.3120473718</v>
      </c>
    </row>
    <row r="5941" ht="12.75" customHeight="1">
      <c r="A5941" s="1" t="str">
        <f t="shared" si="1"/>
        <v>132-40</v>
      </c>
      <c r="B5941" s="4">
        <v>132.0</v>
      </c>
      <c r="C5941" s="4">
        <v>40.0</v>
      </c>
      <c r="D5941" s="3">
        <v>14405.6757056482</v>
      </c>
    </row>
    <row r="5942" ht="12.75" customHeight="1">
      <c r="A5942" s="1" t="str">
        <f t="shared" si="1"/>
        <v>132-41</v>
      </c>
      <c r="B5942" s="4">
        <v>132.0</v>
      </c>
      <c r="C5942" s="4">
        <v>41.0</v>
      </c>
      <c r="D5942" s="3">
        <v>14499.8121589931</v>
      </c>
    </row>
    <row r="5943" ht="12.75" customHeight="1">
      <c r="A5943" s="1" t="str">
        <f t="shared" si="1"/>
        <v>132-42</v>
      </c>
      <c r="B5943" s="4">
        <v>132.0</v>
      </c>
      <c r="C5943" s="4">
        <v>42.0</v>
      </c>
      <c r="D5943" s="3">
        <v>11834.6348752155</v>
      </c>
    </row>
    <row r="5944" ht="12.75" customHeight="1">
      <c r="A5944" s="1" t="str">
        <f t="shared" si="1"/>
        <v>132-43</v>
      </c>
      <c r="B5944" s="4">
        <v>132.0</v>
      </c>
      <c r="C5944" s="4">
        <v>43.0</v>
      </c>
      <c r="D5944" s="3">
        <v>13851.7978077875</v>
      </c>
    </row>
    <row r="5945" ht="12.75" customHeight="1">
      <c r="A5945" s="1" t="str">
        <f t="shared" si="1"/>
        <v>132-44</v>
      </c>
      <c r="B5945" s="4">
        <v>132.0</v>
      </c>
      <c r="C5945" s="4">
        <v>44.0</v>
      </c>
      <c r="D5945" s="3">
        <v>8673.15728601458</v>
      </c>
    </row>
    <row r="5946" ht="12.75" customHeight="1">
      <c r="A5946" s="1" t="str">
        <f t="shared" si="1"/>
        <v>132-45</v>
      </c>
      <c r="B5946" s="4">
        <v>132.0</v>
      </c>
      <c r="C5946" s="4">
        <v>45.0</v>
      </c>
      <c r="D5946" s="3">
        <v>13710.3900662687</v>
      </c>
    </row>
    <row r="5947" ht="12.75" customHeight="1">
      <c r="A5947" s="1" t="str">
        <f t="shared" si="1"/>
        <v>132-46</v>
      </c>
      <c r="B5947" s="4">
        <v>132.0</v>
      </c>
      <c r="C5947" s="4">
        <v>46.0</v>
      </c>
      <c r="D5947" s="3">
        <v>13992.7388773329</v>
      </c>
    </row>
    <row r="5948" ht="12.75" customHeight="1">
      <c r="A5948" s="1" t="str">
        <f t="shared" si="1"/>
        <v>132-47</v>
      </c>
      <c r="B5948" s="4">
        <v>132.0</v>
      </c>
      <c r="C5948" s="4">
        <v>47.0</v>
      </c>
      <c r="D5948" s="3">
        <v>13994.8733130626</v>
      </c>
    </row>
    <row r="5949" ht="12.75" customHeight="1">
      <c r="A5949" s="1" t="str">
        <f t="shared" si="1"/>
        <v>132-48</v>
      </c>
      <c r="B5949" s="4">
        <v>132.0</v>
      </c>
      <c r="C5949" s="4">
        <v>48.0</v>
      </c>
      <c r="D5949" s="3">
        <v>19532.6776623934</v>
      </c>
    </row>
    <row r="5950" ht="12.75" customHeight="1">
      <c r="A5950" s="1" t="str">
        <f t="shared" si="1"/>
        <v>132-49</v>
      </c>
      <c r="B5950" s="4">
        <v>132.0</v>
      </c>
      <c r="C5950" s="4">
        <v>49.0</v>
      </c>
      <c r="D5950" s="3">
        <v>24582.6273003038</v>
      </c>
    </row>
    <row r="5951" ht="12.75" customHeight="1">
      <c r="A5951" s="1" t="str">
        <f t="shared" si="1"/>
        <v>132-5</v>
      </c>
      <c r="B5951" s="4">
        <v>132.0</v>
      </c>
      <c r="C5951" s="4">
        <v>5.0</v>
      </c>
      <c r="D5951" s="3">
        <v>26495.7013911426</v>
      </c>
    </row>
    <row r="5952" ht="12.75" customHeight="1">
      <c r="A5952" s="1" t="str">
        <f t="shared" si="1"/>
        <v>132-50</v>
      </c>
      <c r="B5952" s="4">
        <v>132.0</v>
      </c>
      <c r="C5952" s="4">
        <v>50.0</v>
      </c>
      <c r="D5952" s="3">
        <v>19659.512664993</v>
      </c>
    </row>
    <row r="5953" ht="12.75" customHeight="1">
      <c r="A5953" s="1" t="str">
        <f t="shared" si="1"/>
        <v>132-51</v>
      </c>
      <c r="B5953" s="4">
        <v>132.0</v>
      </c>
      <c r="C5953" s="4">
        <v>51.0</v>
      </c>
      <c r="D5953" s="3">
        <v>24743.9860679278</v>
      </c>
    </row>
    <row r="5954" ht="12.75" customHeight="1">
      <c r="A5954" s="1" t="str">
        <f t="shared" si="1"/>
        <v>132-52</v>
      </c>
      <c r="B5954" s="4">
        <v>132.0</v>
      </c>
      <c r="C5954" s="4">
        <v>52.0</v>
      </c>
      <c r="D5954" s="3">
        <v>23784.4807704591</v>
      </c>
    </row>
    <row r="5955" ht="12.75" customHeight="1">
      <c r="A5955" s="1" t="str">
        <f t="shared" si="1"/>
        <v>132-53</v>
      </c>
      <c r="B5955" s="4">
        <v>132.0</v>
      </c>
      <c r="C5955" s="4">
        <v>53.0</v>
      </c>
      <c r="D5955" s="3">
        <v>25325.0505813751</v>
      </c>
    </row>
    <row r="5956" ht="12.75" customHeight="1">
      <c r="A5956" s="1" t="str">
        <f t="shared" si="1"/>
        <v>132-54</v>
      </c>
      <c r="B5956" s="4">
        <v>132.0</v>
      </c>
      <c r="C5956" s="4">
        <v>54.0</v>
      </c>
      <c r="D5956" s="3">
        <v>24465.1413915906</v>
      </c>
    </row>
    <row r="5957" ht="12.75" customHeight="1">
      <c r="A5957" s="1" t="str">
        <f t="shared" si="1"/>
        <v>132-55</v>
      </c>
      <c r="B5957" s="4">
        <v>132.0</v>
      </c>
      <c r="C5957" s="4">
        <v>55.0</v>
      </c>
      <c r="D5957" s="3">
        <v>20847.0562405069</v>
      </c>
    </row>
    <row r="5958" ht="12.75" customHeight="1">
      <c r="A5958" s="1" t="str">
        <f t="shared" si="1"/>
        <v>132-56</v>
      </c>
      <c r="B5958" s="4">
        <v>132.0</v>
      </c>
      <c r="C5958" s="4">
        <v>56.0</v>
      </c>
      <c r="D5958" s="3">
        <v>20845.5145449923</v>
      </c>
    </row>
    <row r="5959" ht="12.75" customHeight="1">
      <c r="A5959" s="1" t="str">
        <f t="shared" si="1"/>
        <v>132-57</v>
      </c>
      <c r="B5959" s="4">
        <v>132.0</v>
      </c>
      <c r="C5959" s="4">
        <v>57.0</v>
      </c>
      <c r="D5959" s="3">
        <v>14080.8622714767</v>
      </c>
    </row>
    <row r="5960" ht="12.75" customHeight="1">
      <c r="A5960" s="1" t="str">
        <f t="shared" si="1"/>
        <v>132-58</v>
      </c>
      <c r="B5960" s="4">
        <v>132.0</v>
      </c>
      <c r="C5960" s="4">
        <v>58.0</v>
      </c>
      <c r="D5960" s="3">
        <v>22277.7662051694</v>
      </c>
    </row>
    <row r="5961" ht="12.75" customHeight="1">
      <c r="A5961" s="1" t="str">
        <f t="shared" si="1"/>
        <v>132-59</v>
      </c>
      <c r="B5961" s="4">
        <v>132.0</v>
      </c>
      <c r="C5961" s="4">
        <v>59.0</v>
      </c>
      <c r="D5961" s="3">
        <v>10207.4375508416</v>
      </c>
    </row>
    <row r="5962" ht="12.75" customHeight="1">
      <c r="A5962" s="1" t="str">
        <f t="shared" si="1"/>
        <v>132-6</v>
      </c>
      <c r="B5962" s="4">
        <v>132.0</v>
      </c>
      <c r="C5962" s="4">
        <v>6.0</v>
      </c>
      <c r="D5962" s="3">
        <v>20989.0006436076</v>
      </c>
    </row>
    <row r="5963" ht="12.75" customHeight="1">
      <c r="A5963" s="1" t="str">
        <f t="shared" si="1"/>
        <v>132-60</v>
      </c>
      <c r="B5963" s="4">
        <v>132.0</v>
      </c>
      <c r="C5963" s="4">
        <v>60.0</v>
      </c>
      <c r="D5963" s="3">
        <v>8580.97680241115</v>
      </c>
    </row>
    <row r="5964" ht="12.75" customHeight="1">
      <c r="A5964" s="1" t="str">
        <f t="shared" si="1"/>
        <v>132-61</v>
      </c>
      <c r="B5964" s="4">
        <v>132.0</v>
      </c>
      <c r="C5964" s="4">
        <v>61.0</v>
      </c>
      <c r="D5964" s="3">
        <v>6953.61759972353</v>
      </c>
    </row>
    <row r="5965" ht="12.75" customHeight="1">
      <c r="A5965" s="1" t="str">
        <f t="shared" si="1"/>
        <v>132-62</v>
      </c>
      <c r="B5965" s="4">
        <v>132.0</v>
      </c>
      <c r="C5965" s="4">
        <v>62.0</v>
      </c>
      <c r="D5965" s="3">
        <v>12208.4401313116</v>
      </c>
    </row>
    <row r="5966" ht="12.75" customHeight="1">
      <c r="A5966" s="1" t="str">
        <f t="shared" si="1"/>
        <v>132-63</v>
      </c>
      <c r="B5966" s="4">
        <v>132.0</v>
      </c>
      <c r="C5966" s="4">
        <v>63.0</v>
      </c>
      <c r="D5966" s="3">
        <v>13056.5680947572</v>
      </c>
    </row>
    <row r="5967" ht="12.75" customHeight="1">
      <c r="A5967" s="1" t="str">
        <f t="shared" si="1"/>
        <v>132-64</v>
      </c>
      <c r="B5967" s="4">
        <v>132.0</v>
      </c>
      <c r="C5967" s="4">
        <v>64.0</v>
      </c>
      <c r="D5967" s="3">
        <v>13186.7277917841</v>
      </c>
    </row>
    <row r="5968" ht="12.75" customHeight="1">
      <c r="A5968" s="1" t="str">
        <f t="shared" si="1"/>
        <v>132-65</v>
      </c>
      <c r="B5968" s="4">
        <v>132.0</v>
      </c>
      <c r="C5968" s="4">
        <v>65.0</v>
      </c>
      <c r="D5968" s="3">
        <v>9351.34336325259</v>
      </c>
    </row>
    <row r="5969" ht="12.75" customHeight="1">
      <c r="A5969" s="1" t="str">
        <f t="shared" si="1"/>
        <v>132-66</v>
      </c>
      <c r="B5969" s="4">
        <v>132.0</v>
      </c>
      <c r="C5969" s="4">
        <v>66.0</v>
      </c>
      <c r="D5969" s="3">
        <v>17804.5258084309</v>
      </c>
    </row>
    <row r="5970" ht="12.75" customHeight="1">
      <c r="A5970" s="1" t="str">
        <f t="shared" si="1"/>
        <v>132-67</v>
      </c>
      <c r="B5970" s="4">
        <v>132.0</v>
      </c>
      <c r="C5970" s="4">
        <v>67.0</v>
      </c>
      <c r="D5970" s="3">
        <v>22277.7662051694</v>
      </c>
    </row>
    <row r="5971" ht="12.75" customHeight="1">
      <c r="A5971" s="1" t="str">
        <f t="shared" si="1"/>
        <v>132-68</v>
      </c>
      <c r="B5971" s="4">
        <v>132.0</v>
      </c>
      <c r="C5971" s="4">
        <v>68.0</v>
      </c>
      <c r="D5971" s="3">
        <v>19539.4620344483</v>
      </c>
    </row>
    <row r="5972" ht="12.75" customHeight="1">
      <c r="A5972" s="1" t="str">
        <f t="shared" si="1"/>
        <v>132-69</v>
      </c>
      <c r="B5972" s="4">
        <v>132.0</v>
      </c>
      <c r="C5972" s="4">
        <v>69.0</v>
      </c>
      <c r="D5972" s="3">
        <v>17109.9733284457</v>
      </c>
    </row>
    <row r="5973" ht="12.75" customHeight="1">
      <c r="A5973" s="1" t="str">
        <f t="shared" si="1"/>
        <v>132-7</v>
      </c>
      <c r="B5973" s="4">
        <v>132.0</v>
      </c>
      <c r="C5973" s="4">
        <v>7.0</v>
      </c>
      <c r="D5973" s="3">
        <v>14509.5308804931</v>
      </c>
    </row>
    <row r="5974" ht="12.75" customHeight="1">
      <c r="A5974" s="1" t="str">
        <f t="shared" si="1"/>
        <v>132-70</v>
      </c>
      <c r="B5974" s="4">
        <v>132.0</v>
      </c>
      <c r="C5974" s="4">
        <v>70.0</v>
      </c>
      <c r="D5974" s="3">
        <v>22277.7662051694</v>
      </c>
    </row>
    <row r="5975" ht="12.75" customHeight="1">
      <c r="A5975" s="1" t="str">
        <f t="shared" si="1"/>
        <v>132-71</v>
      </c>
      <c r="B5975" s="4">
        <v>132.0</v>
      </c>
      <c r="C5975" s="4">
        <v>71.0</v>
      </c>
      <c r="D5975" s="3">
        <v>17871.9249995951</v>
      </c>
    </row>
    <row r="5976" ht="12.75" customHeight="1">
      <c r="A5976" s="1" t="str">
        <f t="shared" si="1"/>
        <v>132-72</v>
      </c>
      <c r="B5976" s="4">
        <v>132.0</v>
      </c>
      <c r="C5976" s="4">
        <v>72.0</v>
      </c>
      <c r="D5976" s="3">
        <v>19990.6034529022</v>
      </c>
    </row>
    <row r="5977" ht="12.75" customHeight="1">
      <c r="A5977" s="1" t="str">
        <f t="shared" si="1"/>
        <v>132-73</v>
      </c>
      <c r="B5977" s="4">
        <v>132.0</v>
      </c>
      <c r="C5977" s="4">
        <v>73.0</v>
      </c>
      <c r="D5977" s="3">
        <v>19990.6034529022</v>
      </c>
    </row>
    <row r="5978" ht="12.75" customHeight="1">
      <c r="A5978" s="1" t="str">
        <f t="shared" si="1"/>
        <v>132-74</v>
      </c>
      <c r="B5978" s="4">
        <v>132.0</v>
      </c>
      <c r="C5978" s="4">
        <v>74.0</v>
      </c>
      <c r="D5978" s="3">
        <v>20652.5798273624</v>
      </c>
    </row>
    <row r="5979" ht="12.75" customHeight="1">
      <c r="A5979" s="1" t="str">
        <f t="shared" si="1"/>
        <v>132-75</v>
      </c>
      <c r="B5979" s="4">
        <v>132.0</v>
      </c>
      <c r="C5979" s="4">
        <v>75.0</v>
      </c>
      <c r="D5979" s="3">
        <v>29121.3440056339</v>
      </c>
    </row>
    <row r="5980" ht="12.75" customHeight="1">
      <c r="A5980" s="1" t="str">
        <f t="shared" si="1"/>
        <v>132-76</v>
      </c>
      <c r="B5980" s="4">
        <v>132.0</v>
      </c>
      <c r="C5980" s="4">
        <v>76.0</v>
      </c>
      <c r="D5980" s="3">
        <v>28595.2696222203</v>
      </c>
    </row>
    <row r="5981" ht="12.75" customHeight="1">
      <c r="A5981" s="1" t="str">
        <f t="shared" si="1"/>
        <v>132-77</v>
      </c>
      <c r="B5981" s="4">
        <v>132.0</v>
      </c>
      <c r="C5981" s="4">
        <v>77.0</v>
      </c>
      <c r="D5981" s="3">
        <v>28990.7712494271</v>
      </c>
    </row>
    <row r="5982" ht="12.75" customHeight="1">
      <c r="A5982" s="1" t="str">
        <f t="shared" si="1"/>
        <v>132-78</v>
      </c>
      <c r="B5982" s="4">
        <v>132.0</v>
      </c>
      <c r="C5982" s="4">
        <v>78.0</v>
      </c>
      <c r="D5982" s="3">
        <v>29451.8924697545</v>
      </c>
    </row>
    <row r="5983" ht="12.75" customHeight="1">
      <c r="A5983" s="1" t="str">
        <f t="shared" si="1"/>
        <v>132-79</v>
      </c>
      <c r="B5983" s="4">
        <v>132.0</v>
      </c>
      <c r="C5983" s="4">
        <v>79.0</v>
      </c>
      <c r="D5983" s="3">
        <v>29367.9683960427</v>
      </c>
    </row>
    <row r="5984" ht="12.75" customHeight="1">
      <c r="A5984" s="1" t="str">
        <f t="shared" si="1"/>
        <v>132-8</v>
      </c>
      <c r="B5984" s="4">
        <v>132.0</v>
      </c>
      <c r="C5984" s="4">
        <v>8.0</v>
      </c>
      <c r="D5984" s="3">
        <v>19226.7439930201</v>
      </c>
    </row>
    <row r="5985" ht="12.75" customHeight="1">
      <c r="A5985" s="1" t="str">
        <f t="shared" si="1"/>
        <v>132-80</v>
      </c>
      <c r="B5985" s="4">
        <v>132.0</v>
      </c>
      <c r="C5985" s="4">
        <v>80.0</v>
      </c>
      <c r="D5985" s="3">
        <v>28167.5334568321</v>
      </c>
    </row>
    <row r="5986" ht="12.75" customHeight="1">
      <c r="A5986" s="1" t="str">
        <f t="shared" si="1"/>
        <v>132-81</v>
      </c>
      <c r="B5986" s="4">
        <v>132.0</v>
      </c>
      <c r="C5986" s="4">
        <v>81.0</v>
      </c>
      <c r="D5986" s="3">
        <v>28684.9106280894</v>
      </c>
    </row>
    <row r="5987" ht="12.75" customHeight="1">
      <c r="A5987" s="1" t="str">
        <f t="shared" si="1"/>
        <v>132-82</v>
      </c>
      <c r="B5987" s="4">
        <v>132.0</v>
      </c>
      <c r="C5987" s="4">
        <v>82.0</v>
      </c>
      <c r="D5987" s="3">
        <v>29461.1266136921</v>
      </c>
    </row>
    <row r="5988" ht="12.75" customHeight="1">
      <c r="A5988" s="1" t="str">
        <f t="shared" si="1"/>
        <v>132-83</v>
      </c>
      <c r="B5988" s="4">
        <v>132.0</v>
      </c>
      <c r="C5988" s="4">
        <v>83.0</v>
      </c>
      <c r="D5988" s="3">
        <v>30137.2160376982</v>
      </c>
    </row>
    <row r="5989" ht="12.75" customHeight="1">
      <c r="A5989" s="1" t="str">
        <f t="shared" si="1"/>
        <v>132-84</v>
      </c>
      <c r="B5989" s="4">
        <v>132.0</v>
      </c>
      <c r="C5989" s="4">
        <v>84.0</v>
      </c>
      <c r="D5989" s="3">
        <v>30794.5718153829</v>
      </c>
    </row>
    <row r="5990" ht="12.75" customHeight="1">
      <c r="A5990" s="1" t="str">
        <f t="shared" si="1"/>
        <v>132-85</v>
      </c>
      <c r="B5990" s="4">
        <v>132.0</v>
      </c>
      <c r="C5990" s="4">
        <v>85.0</v>
      </c>
      <c r="D5990" s="3">
        <v>29093.1533623853</v>
      </c>
    </row>
    <row r="5991" ht="12.75" customHeight="1">
      <c r="A5991" s="1" t="str">
        <f t="shared" si="1"/>
        <v>132-86</v>
      </c>
      <c r="B5991" s="4">
        <v>132.0</v>
      </c>
      <c r="C5991" s="4">
        <v>86.0</v>
      </c>
      <c r="D5991" s="3">
        <v>29095.5637730231</v>
      </c>
    </row>
    <row r="5992" ht="12.75" customHeight="1">
      <c r="A5992" s="1" t="str">
        <f t="shared" si="1"/>
        <v>132-87</v>
      </c>
      <c r="B5992" s="4">
        <v>132.0</v>
      </c>
      <c r="C5992" s="4">
        <v>87.0</v>
      </c>
      <c r="D5992" s="3">
        <v>28062.5726527718</v>
      </c>
    </row>
    <row r="5993" ht="12.75" customHeight="1">
      <c r="A5993" s="1" t="str">
        <f t="shared" si="1"/>
        <v>132-88</v>
      </c>
      <c r="B5993" s="4">
        <v>132.0</v>
      </c>
      <c r="C5993" s="4">
        <v>88.0</v>
      </c>
      <c r="D5993" s="3">
        <v>27614.7373433056</v>
      </c>
    </row>
    <row r="5994" ht="12.75" customHeight="1">
      <c r="A5994" s="1" t="str">
        <f t="shared" si="1"/>
        <v>132-89</v>
      </c>
      <c r="B5994" s="4">
        <v>132.0</v>
      </c>
      <c r="C5994" s="4">
        <v>89.0</v>
      </c>
      <c r="D5994" s="3">
        <v>25968.6549401643</v>
      </c>
    </row>
    <row r="5995" ht="12.75" customHeight="1">
      <c r="A5995" s="1" t="str">
        <f t="shared" si="1"/>
        <v>132-9</v>
      </c>
      <c r="B5995" s="4">
        <v>132.0</v>
      </c>
      <c r="C5995" s="4">
        <v>9.0</v>
      </c>
      <c r="D5995" s="3">
        <v>19226.7439930201</v>
      </c>
    </row>
    <row r="5996" ht="12.75" customHeight="1">
      <c r="A5996" s="1" t="str">
        <f t="shared" si="1"/>
        <v>132-90</v>
      </c>
      <c r="B5996" s="4">
        <v>132.0</v>
      </c>
      <c r="C5996" s="4">
        <v>90.0</v>
      </c>
      <c r="D5996" s="3">
        <v>27616.6298745946</v>
      </c>
    </row>
    <row r="5997" ht="12.75" customHeight="1">
      <c r="A5997" s="1" t="str">
        <f t="shared" si="1"/>
        <v>132-91</v>
      </c>
      <c r="B5997" s="4">
        <v>132.0</v>
      </c>
      <c r="C5997" s="4">
        <v>91.0</v>
      </c>
      <c r="D5997" s="3">
        <v>26097.9153038432</v>
      </c>
    </row>
    <row r="5998" ht="12.75" customHeight="1">
      <c r="A5998" s="1" t="str">
        <f t="shared" si="1"/>
        <v>132-92</v>
      </c>
      <c r="B5998" s="4">
        <v>132.0</v>
      </c>
      <c r="C5998" s="4">
        <v>92.0</v>
      </c>
      <c r="D5998" s="3">
        <v>25578.6048333539</v>
      </c>
    </row>
    <row r="5999" ht="12.75" customHeight="1">
      <c r="A5999" s="1" t="str">
        <f t="shared" si="1"/>
        <v>132-93</v>
      </c>
      <c r="B5999" s="4">
        <v>132.0</v>
      </c>
      <c r="C5999" s="4">
        <v>93.0</v>
      </c>
      <c r="D5999" s="3">
        <v>27152.0038492644</v>
      </c>
    </row>
    <row r="6000" ht="12.75" customHeight="1">
      <c r="A6000" s="1" t="str">
        <f t="shared" si="1"/>
        <v>132-94</v>
      </c>
      <c r="B6000" s="4">
        <v>132.0</v>
      </c>
      <c r="C6000" s="4">
        <v>94.0</v>
      </c>
      <c r="D6000" s="3">
        <v>28074.8219559343</v>
      </c>
    </row>
    <row r="6001" ht="12.75" customHeight="1">
      <c r="A6001" s="1" t="str">
        <f t="shared" si="1"/>
        <v>132-95</v>
      </c>
      <c r="B6001" s="4">
        <v>132.0</v>
      </c>
      <c r="C6001" s="4">
        <v>95.0</v>
      </c>
      <c r="D6001" s="3">
        <v>28621.6789412321</v>
      </c>
    </row>
    <row r="6002" ht="12.75" customHeight="1">
      <c r="A6002" s="1" t="str">
        <f t="shared" si="1"/>
        <v>132-96</v>
      </c>
      <c r="B6002" s="4">
        <v>132.0</v>
      </c>
      <c r="C6002" s="4">
        <v>96.0</v>
      </c>
      <c r="D6002" s="3">
        <v>30706.7994518121</v>
      </c>
    </row>
    <row r="6003" ht="12.75" customHeight="1">
      <c r="A6003" s="1" t="str">
        <f t="shared" si="1"/>
        <v>132-97</v>
      </c>
      <c r="B6003" s="4">
        <v>132.0</v>
      </c>
      <c r="C6003" s="4">
        <v>97.0</v>
      </c>
      <c r="D6003" s="3">
        <v>31095.6451311337</v>
      </c>
    </row>
    <row r="6004" ht="12.75" customHeight="1">
      <c r="A6004" s="1" t="str">
        <f t="shared" si="1"/>
        <v>132-98</v>
      </c>
      <c r="B6004" s="4">
        <v>132.0</v>
      </c>
      <c r="C6004" s="4">
        <v>98.0</v>
      </c>
      <c r="D6004" s="3">
        <v>28619.4475331679</v>
      </c>
    </row>
    <row r="6005" ht="12.75" customHeight="1">
      <c r="A6005" s="1" t="str">
        <f t="shared" si="1"/>
        <v>132-99</v>
      </c>
      <c r="B6005" s="4">
        <v>132.0</v>
      </c>
      <c r="C6005" s="4">
        <v>99.0</v>
      </c>
      <c r="D6005" s="3">
        <v>25174.6420931886</v>
      </c>
    </row>
    <row r="6006" ht="12.75" customHeight="1">
      <c r="A6006" s="1" t="str">
        <f t="shared" si="1"/>
        <v>133-1</v>
      </c>
      <c r="B6006" s="4">
        <v>133.0</v>
      </c>
      <c r="C6006" s="4">
        <v>1.0</v>
      </c>
      <c r="D6006" s="3">
        <v>19260.0514558934</v>
      </c>
    </row>
    <row r="6007" ht="12.75" customHeight="1">
      <c r="A6007" s="1" t="str">
        <f t="shared" si="1"/>
        <v>133-10</v>
      </c>
      <c r="B6007" s="4">
        <v>133.0</v>
      </c>
      <c r="C6007" s="4">
        <v>10.0</v>
      </c>
      <c r="D6007" s="3">
        <v>30790.8570818307</v>
      </c>
    </row>
    <row r="6008" ht="12.75" customHeight="1">
      <c r="A6008" s="1" t="str">
        <f t="shared" si="1"/>
        <v>133-100</v>
      </c>
      <c r="B6008" s="4">
        <v>133.0</v>
      </c>
      <c r="C6008" s="4">
        <v>100.0</v>
      </c>
      <c r="D6008" s="3">
        <v>23728.1608447893</v>
      </c>
    </row>
    <row r="6009" ht="12.75" customHeight="1">
      <c r="A6009" s="1" t="str">
        <f t="shared" si="1"/>
        <v>133-101</v>
      </c>
      <c r="B6009" s="4">
        <v>133.0</v>
      </c>
      <c r="C6009" s="4">
        <v>101.0</v>
      </c>
      <c r="D6009" s="3">
        <v>22202.957220515</v>
      </c>
    </row>
    <row r="6010" ht="12.75" customHeight="1">
      <c r="A6010" s="1" t="str">
        <f t="shared" si="1"/>
        <v>133-102</v>
      </c>
      <c r="B6010" s="4">
        <v>133.0</v>
      </c>
      <c r="C6010" s="4">
        <v>102.0</v>
      </c>
      <c r="D6010" s="3">
        <v>22595.2185888318</v>
      </c>
    </row>
    <row r="6011" ht="12.75" customHeight="1">
      <c r="A6011" s="1" t="str">
        <f t="shared" si="1"/>
        <v>133-103</v>
      </c>
      <c r="B6011" s="4">
        <v>133.0</v>
      </c>
      <c r="C6011" s="4">
        <v>103.0</v>
      </c>
      <c r="D6011" s="3">
        <v>22595.2185888318</v>
      </c>
    </row>
    <row r="6012" ht="12.75" customHeight="1">
      <c r="A6012" s="1" t="str">
        <f t="shared" si="1"/>
        <v>133-104</v>
      </c>
      <c r="B6012" s="4">
        <v>133.0</v>
      </c>
      <c r="C6012" s="4">
        <v>104.0</v>
      </c>
      <c r="D6012" s="3">
        <v>23817.1722957024</v>
      </c>
    </row>
    <row r="6013" ht="12.75" customHeight="1">
      <c r="A6013" s="1" t="str">
        <f t="shared" si="1"/>
        <v>133-105</v>
      </c>
      <c r="B6013" s="4">
        <v>133.0</v>
      </c>
      <c r="C6013" s="4">
        <v>105.0</v>
      </c>
      <c r="D6013" s="3">
        <v>20084.9190722767</v>
      </c>
    </row>
    <row r="6014" ht="12.75" customHeight="1">
      <c r="A6014" s="1" t="str">
        <f t="shared" si="1"/>
        <v>133-106</v>
      </c>
      <c r="B6014" s="4">
        <v>133.0</v>
      </c>
      <c r="C6014" s="4">
        <v>106.0</v>
      </c>
      <c r="D6014" s="3">
        <v>32963.0216624943</v>
      </c>
    </row>
    <row r="6015" ht="12.75" customHeight="1">
      <c r="A6015" s="1" t="str">
        <f t="shared" si="1"/>
        <v>133-107</v>
      </c>
      <c r="B6015" s="4">
        <v>133.0</v>
      </c>
      <c r="C6015" s="4">
        <v>107.0</v>
      </c>
      <c r="D6015" s="3">
        <v>15083.8829863216</v>
      </c>
    </row>
    <row r="6016" ht="12.75" customHeight="1">
      <c r="A6016" s="1" t="str">
        <f t="shared" si="1"/>
        <v>133-108</v>
      </c>
      <c r="B6016" s="4">
        <v>133.0</v>
      </c>
      <c r="C6016" s="4">
        <v>108.0</v>
      </c>
      <c r="D6016" s="3">
        <v>31856.1620281319</v>
      </c>
    </row>
    <row r="6017" ht="12.75" customHeight="1">
      <c r="A6017" s="1" t="str">
        <f t="shared" si="1"/>
        <v>133-109</v>
      </c>
      <c r="B6017" s="4">
        <v>133.0</v>
      </c>
      <c r="C6017" s="4">
        <v>109.0</v>
      </c>
      <c r="D6017" s="3">
        <v>32690.0712409664</v>
      </c>
    </row>
    <row r="6018" ht="12.75" customHeight="1">
      <c r="A6018" s="1" t="str">
        <f t="shared" si="1"/>
        <v>133-11</v>
      </c>
      <c r="B6018" s="4">
        <v>133.0</v>
      </c>
      <c r="C6018" s="4">
        <v>11.0</v>
      </c>
      <c r="D6018" s="3">
        <v>30603.2865719177</v>
      </c>
    </row>
    <row r="6019" ht="12.75" customHeight="1">
      <c r="A6019" s="1" t="str">
        <f t="shared" si="1"/>
        <v>133-110</v>
      </c>
      <c r="B6019" s="4">
        <v>133.0</v>
      </c>
      <c r="C6019" s="4">
        <v>110.0</v>
      </c>
      <c r="D6019" s="3">
        <v>31946.494170588</v>
      </c>
    </row>
    <row r="6020" ht="12.75" customHeight="1">
      <c r="A6020" s="1" t="str">
        <f t="shared" si="1"/>
        <v>133-111</v>
      </c>
      <c r="B6020" s="4">
        <v>133.0</v>
      </c>
      <c r="C6020" s="4">
        <v>111.0</v>
      </c>
      <c r="D6020" s="3">
        <v>32746.7960815194</v>
      </c>
    </row>
    <row r="6021" ht="12.75" customHeight="1">
      <c r="A6021" s="1" t="str">
        <f t="shared" si="1"/>
        <v>133-112</v>
      </c>
      <c r="B6021" s="4">
        <v>133.0</v>
      </c>
      <c r="C6021" s="4">
        <v>112.0</v>
      </c>
      <c r="D6021" s="3">
        <v>32965.1504368353</v>
      </c>
    </row>
    <row r="6022" ht="12.75" customHeight="1">
      <c r="A6022" s="1" t="str">
        <f t="shared" si="1"/>
        <v>133-113</v>
      </c>
      <c r="B6022" s="4">
        <v>133.0</v>
      </c>
      <c r="C6022" s="4">
        <v>113.0</v>
      </c>
      <c r="D6022" s="3">
        <v>31751.3863535311</v>
      </c>
    </row>
    <row r="6023" ht="12.75" customHeight="1">
      <c r="A6023" s="1" t="str">
        <f t="shared" si="1"/>
        <v>133-114</v>
      </c>
      <c r="B6023" s="4">
        <v>133.0</v>
      </c>
      <c r="C6023" s="4">
        <v>114.0</v>
      </c>
      <c r="D6023" s="3">
        <v>31743.2667168704</v>
      </c>
    </row>
    <row r="6024" ht="12.75" customHeight="1">
      <c r="A6024" s="1" t="str">
        <f t="shared" si="1"/>
        <v>133-115</v>
      </c>
      <c r="B6024" s="4">
        <v>133.0</v>
      </c>
      <c r="C6024" s="4">
        <v>115.0</v>
      </c>
      <c r="D6024" s="3">
        <v>31410.1159042532</v>
      </c>
    </row>
    <row r="6025" ht="12.75" customHeight="1">
      <c r="A6025" s="1" t="str">
        <f t="shared" si="1"/>
        <v>133-116</v>
      </c>
      <c r="B6025" s="4">
        <v>133.0</v>
      </c>
      <c r="C6025" s="4">
        <v>116.0</v>
      </c>
      <c r="D6025" s="3">
        <v>31148.1659697128</v>
      </c>
    </row>
    <row r="6026" ht="12.75" customHeight="1">
      <c r="A6026" s="1" t="str">
        <f t="shared" si="1"/>
        <v>133-117</v>
      </c>
      <c r="B6026" s="4">
        <v>133.0</v>
      </c>
      <c r="C6026" s="4">
        <v>117.0</v>
      </c>
      <c r="D6026" s="3">
        <v>31410.1159042532</v>
      </c>
    </row>
    <row r="6027" ht="12.75" customHeight="1">
      <c r="A6027" s="1" t="str">
        <f t="shared" si="1"/>
        <v>133-118</v>
      </c>
      <c r="B6027" s="4">
        <v>133.0</v>
      </c>
      <c r="C6027" s="4">
        <v>118.0</v>
      </c>
      <c r="D6027" s="3">
        <v>31148.1659697128</v>
      </c>
    </row>
    <row r="6028" ht="12.75" customHeight="1">
      <c r="A6028" s="1" t="str">
        <f t="shared" si="1"/>
        <v>133-119</v>
      </c>
      <c r="B6028" s="4">
        <v>133.0</v>
      </c>
      <c r="C6028" s="4">
        <v>119.0</v>
      </c>
      <c r="D6028" s="3">
        <v>31917.0908339085</v>
      </c>
    </row>
    <row r="6029" ht="12.75" customHeight="1">
      <c r="A6029" s="1" t="str">
        <f t="shared" si="1"/>
        <v>133-12</v>
      </c>
      <c r="B6029" s="4">
        <v>133.0</v>
      </c>
      <c r="C6029" s="4">
        <v>12.0</v>
      </c>
      <c r="D6029" s="3">
        <v>30683.1199365503</v>
      </c>
    </row>
    <row r="6030" ht="12.75" customHeight="1">
      <c r="A6030" s="1" t="str">
        <f t="shared" si="1"/>
        <v>133-120</v>
      </c>
      <c r="B6030" s="4">
        <v>133.0</v>
      </c>
      <c r="C6030" s="4">
        <v>120.0</v>
      </c>
      <c r="D6030" s="3">
        <v>12844.2758484802</v>
      </c>
    </row>
    <row r="6031" ht="12.75" customHeight="1">
      <c r="A6031" s="1" t="str">
        <f t="shared" si="1"/>
        <v>133-121</v>
      </c>
      <c r="B6031" s="4">
        <v>133.0</v>
      </c>
      <c r="C6031" s="4">
        <v>121.0</v>
      </c>
      <c r="D6031" s="3">
        <v>12642.4490642308</v>
      </c>
    </row>
    <row r="6032" ht="12.75" customHeight="1">
      <c r="A6032" s="1" t="str">
        <f t="shared" si="1"/>
        <v>133-122</v>
      </c>
      <c r="B6032" s="4">
        <v>133.0</v>
      </c>
      <c r="C6032" s="4">
        <v>122.0</v>
      </c>
      <c r="D6032" s="3">
        <v>696.36610445835</v>
      </c>
    </row>
    <row r="6033" ht="12.75" customHeight="1">
      <c r="A6033" s="1" t="str">
        <f t="shared" si="1"/>
        <v>133-123</v>
      </c>
      <c r="B6033" s="4">
        <v>133.0</v>
      </c>
      <c r="C6033" s="4">
        <v>123.0</v>
      </c>
      <c r="D6033" s="3">
        <v>12643.3445681521</v>
      </c>
    </row>
    <row r="6034" ht="12.75" customHeight="1">
      <c r="A6034" s="1" t="str">
        <f t="shared" si="1"/>
        <v>133-124</v>
      </c>
      <c r="B6034" s="4">
        <v>133.0</v>
      </c>
      <c r="C6034" s="4">
        <v>124.0</v>
      </c>
      <c r="D6034" s="3">
        <v>14721.3582626579</v>
      </c>
    </row>
    <row r="6035" ht="12.75" customHeight="1">
      <c r="A6035" s="1" t="str">
        <f t="shared" si="1"/>
        <v>133-125</v>
      </c>
      <c r="B6035" s="4">
        <v>133.0</v>
      </c>
      <c r="C6035" s="4">
        <v>125.0</v>
      </c>
      <c r="D6035" s="3">
        <v>17557.0689392294</v>
      </c>
    </row>
    <row r="6036" ht="12.75" customHeight="1">
      <c r="A6036" s="1" t="str">
        <f t="shared" si="1"/>
        <v>133-126</v>
      </c>
      <c r="B6036" s="4">
        <v>133.0</v>
      </c>
      <c r="C6036" s="4">
        <v>126.0</v>
      </c>
      <c r="D6036" s="3">
        <v>18007.8314680553</v>
      </c>
    </row>
    <row r="6037" ht="12.75" customHeight="1">
      <c r="A6037" s="1" t="str">
        <f t="shared" si="1"/>
        <v>133-127</v>
      </c>
      <c r="B6037" s="4">
        <v>133.0</v>
      </c>
      <c r="C6037" s="4">
        <v>127.0</v>
      </c>
      <c r="D6037" s="3">
        <v>13739.4703700134</v>
      </c>
    </row>
    <row r="6038" ht="12.75" customHeight="1">
      <c r="A6038" s="1" t="str">
        <f t="shared" si="1"/>
        <v>133-128</v>
      </c>
      <c r="B6038" s="4">
        <v>133.0</v>
      </c>
      <c r="C6038" s="4">
        <v>128.0</v>
      </c>
      <c r="D6038" s="3">
        <v>10518.4245330259</v>
      </c>
    </row>
    <row r="6039" ht="12.75" customHeight="1">
      <c r="A6039" s="1" t="str">
        <f t="shared" si="1"/>
        <v>133-129</v>
      </c>
      <c r="B6039" s="4">
        <v>133.0</v>
      </c>
      <c r="C6039" s="4">
        <v>129.0</v>
      </c>
      <c r="D6039" s="3">
        <v>543.174055436564</v>
      </c>
    </row>
    <row r="6040" ht="12.75" customHeight="1">
      <c r="A6040" s="1" t="str">
        <f t="shared" si="1"/>
        <v>133-13</v>
      </c>
      <c r="B6040" s="4">
        <v>133.0</v>
      </c>
      <c r="C6040" s="4">
        <v>13.0</v>
      </c>
      <c r="D6040" s="3">
        <v>30688.4756908974</v>
      </c>
    </row>
    <row r="6041" ht="12.75" customHeight="1">
      <c r="A6041" s="1" t="str">
        <f t="shared" si="1"/>
        <v>133-130</v>
      </c>
      <c r="B6041" s="4">
        <v>133.0</v>
      </c>
      <c r="C6041" s="4">
        <v>130.0</v>
      </c>
      <c r="D6041" s="3">
        <v>17233.9039972874</v>
      </c>
    </row>
    <row r="6042" ht="12.75" customHeight="1">
      <c r="A6042" s="1" t="str">
        <f t="shared" si="1"/>
        <v>133-131</v>
      </c>
      <c r="B6042" s="4">
        <v>133.0</v>
      </c>
      <c r="C6042" s="4">
        <v>131.0</v>
      </c>
      <c r="D6042" s="3">
        <v>15709.5122613937</v>
      </c>
    </row>
    <row r="6043" ht="12.75" customHeight="1">
      <c r="A6043" s="1" t="str">
        <f t="shared" si="1"/>
        <v>133-132</v>
      </c>
      <c r="B6043" s="4">
        <v>133.0</v>
      </c>
      <c r="C6043" s="4">
        <v>132.0</v>
      </c>
      <c r="D6043" s="3">
        <v>18007.8314680553</v>
      </c>
    </row>
    <row r="6044" ht="12.75" customHeight="1">
      <c r="A6044" s="1" t="str">
        <f t="shared" si="1"/>
        <v>133-133</v>
      </c>
      <c r="B6044" s="4">
        <v>133.0</v>
      </c>
      <c r="C6044" s="4">
        <v>133.0</v>
      </c>
      <c r="D6044" s="3">
        <v>999999.0</v>
      </c>
    </row>
    <row r="6045" ht="12.75" customHeight="1">
      <c r="A6045" s="1" t="str">
        <f t="shared" si="1"/>
        <v>133-134</v>
      </c>
      <c r="B6045" s="4">
        <v>133.0</v>
      </c>
      <c r="C6045" s="4">
        <v>134.0</v>
      </c>
      <c r="D6045" s="3">
        <v>926.341947741252</v>
      </c>
    </row>
    <row r="6046" ht="12.75" customHeight="1">
      <c r="A6046" s="1" t="str">
        <f t="shared" si="1"/>
        <v>133-135</v>
      </c>
      <c r="B6046" s="4">
        <v>133.0</v>
      </c>
      <c r="C6046" s="4">
        <v>135.0</v>
      </c>
      <c r="D6046" s="3">
        <v>5921.87627947943</v>
      </c>
    </row>
    <row r="6047" ht="12.75" customHeight="1">
      <c r="A6047" s="1" t="str">
        <f t="shared" si="1"/>
        <v>133-136</v>
      </c>
      <c r="B6047" s="4">
        <v>133.0</v>
      </c>
      <c r="C6047" s="4">
        <v>136.0</v>
      </c>
      <c r="D6047" s="3">
        <v>6140.9318095253</v>
      </c>
    </row>
    <row r="6048" ht="12.75" customHeight="1">
      <c r="A6048" s="1" t="str">
        <f t="shared" si="1"/>
        <v>133-137</v>
      </c>
      <c r="B6048" s="4">
        <v>133.0</v>
      </c>
      <c r="C6048" s="4">
        <v>137.0</v>
      </c>
      <c r="D6048" s="3">
        <v>17224.650620317</v>
      </c>
    </row>
    <row r="6049" ht="12.75" customHeight="1">
      <c r="A6049" s="1" t="str">
        <f t="shared" si="1"/>
        <v>133-138</v>
      </c>
      <c r="B6049" s="4">
        <v>133.0</v>
      </c>
      <c r="C6049" s="4">
        <v>138.0</v>
      </c>
      <c r="D6049" s="3">
        <v>3786.81590003072</v>
      </c>
    </row>
    <row r="6050" ht="12.75" customHeight="1">
      <c r="A6050" s="1" t="str">
        <f t="shared" si="1"/>
        <v>133-139</v>
      </c>
      <c r="B6050" s="4">
        <v>133.0</v>
      </c>
      <c r="C6050" s="4">
        <v>139.0</v>
      </c>
      <c r="D6050" s="3">
        <v>13683.7810113455</v>
      </c>
    </row>
    <row r="6051" ht="12.75" customHeight="1">
      <c r="A6051" s="1" t="str">
        <f t="shared" si="1"/>
        <v>133-14</v>
      </c>
      <c r="B6051" s="4">
        <v>133.0</v>
      </c>
      <c r="C6051" s="4">
        <v>14.0</v>
      </c>
      <c r="D6051" s="3">
        <v>27316.08153451</v>
      </c>
    </row>
    <row r="6052" ht="12.75" customHeight="1">
      <c r="A6052" s="1" t="str">
        <f t="shared" si="1"/>
        <v>133-140</v>
      </c>
      <c r="B6052" s="4">
        <v>133.0</v>
      </c>
      <c r="C6052" s="4">
        <v>140.0</v>
      </c>
      <c r="D6052" s="3">
        <v>203.305659624448</v>
      </c>
    </row>
    <row r="6053" ht="12.75" customHeight="1">
      <c r="A6053" s="1" t="str">
        <f t="shared" si="1"/>
        <v>133-141</v>
      </c>
      <c r="B6053" s="4">
        <v>133.0</v>
      </c>
      <c r="C6053" s="4">
        <v>141.0</v>
      </c>
      <c r="D6053" s="3">
        <v>15744.6255264911</v>
      </c>
    </row>
    <row r="6054" ht="12.75" customHeight="1">
      <c r="A6054" s="1" t="str">
        <f t="shared" si="1"/>
        <v>133-142</v>
      </c>
      <c r="B6054" s="4">
        <v>133.0</v>
      </c>
      <c r="C6054" s="4">
        <v>142.0</v>
      </c>
      <c r="D6054" s="3">
        <v>15864.219089661</v>
      </c>
    </row>
    <row r="6055" ht="12.75" customHeight="1">
      <c r="A6055" s="1" t="str">
        <f t="shared" si="1"/>
        <v>133-143</v>
      </c>
      <c r="B6055" s="4">
        <v>133.0</v>
      </c>
      <c r="C6055" s="4">
        <v>143.0</v>
      </c>
      <c r="D6055" s="3">
        <v>15842.8352418449</v>
      </c>
    </row>
    <row r="6056" ht="12.75" customHeight="1">
      <c r="A6056" s="1" t="str">
        <f t="shared" si="1"/>
        <v>133-144</v>
      </c>
      <c r="B6056" s="4">
        <v>133.0</v>
      </c>
      <c r="C6056" s="4">
        <v>144.0</v>
      </c>
      <c r="D6056" s="3">
        <v>7621.37827360271</v>
      </c>
    </row>
    <row r="6057" ht="12.75" customHeight="1">
      <c r="A6057" s="1" t="str">
        <f t="shared" si="1"/>
        <v>133-145</v>
      </c>
      <c r="B6057" s="4">
        <v>133.0</v>
      </c>
      <c r="C6057" s="4">
        <v>145.0</v>
      </c>
      <c r="D6057" s="3">
        <v>16423.120777174</v>
      </c>
    </row>
    <row r="6058" ht="12.75" customHeight="1">
      <c r="A6058" s="1" t="str">
        <f t="shared" si="1"/>
        <v>133-146</v>
      </c>
      <c r="B6058" s="4">
        <v>133.0</v>
      </c>
      <c r="C6058" s="4">
        <v>146.0</v>
      </c>
      <c r="D6058" s="3">
        <v>7621.37827360271</v>
      </c>
    </row>
    <row r="6059" ht="12.75" customHeight="1">
      <c r="A6059" s="1" t="str">
        <f t="shared" si="1"/>
        <v>133-147</v>
      </c>
      <c r="B6059" s="4">
        <v>133.0</v>
      </c>
      <c r="C6059" s="4">
        <v>147.0</v>
      </c>
      <c r="D6059" s="3">
        <v>15686.3531922528</v>
      </c>
    </row>
    <row r="6060" ht="12.75" customHeight="1">
      <c r="A6060" s="1" t="str">
        <f t="shared" si="1"/>
        <v>133-148</v>
      </c>
      <c r="B6060" s="4">
        <v>133.0</v>
      </c>
      <c r="C6060" s="4">
        <v>148.0</v>
      </c>
      <c r="D6060" s="3">
        <v>13710.1786077379</v>
      </c>
    </row>
    <row r="6061" ht="12.75" customHeight="1">
      <c r="A6061" s="1" t="str">
        <f t="shared" si="1"/>
        <v>133-149</v>
      </c>
      <c r="B6061" s="4">
        <v>133.0</v>
      </c>
      <c r="C6061" s="4">
        <v>149.0</v>
      </c>
      <c r="D6061" s="3">
        <v>2572.43125921755</v>
      </c>
    </row>
    <row r="6062" ht="12.75" customHeight="1">
      <c r="A6062" s="1" t="str">
        <f t="shared" si="1"/>
        <v>133-15</v>
      </c>
      <c r="B6062" s="4">
        <v>133.0</v>
      </c>
      <c r="C6062" s="4">
        <v>15.0</v>
      </c>
      <c r="D6062" s="3">
        <v>33766.194229092</v>
      </c>
    </row>
    <row r="6063" ht="12.75" customHeight="1">
      <c r="A6063" s="1" t="str">
        <f t="shared" si="1"/>
        <v>133-150</v>
      </c>
      <c r="B6063" s="4">
        <v>133.0</v>
      </c>
      <c r="C6063" s="4">
        <v>150.0</v>
      </c>
      <c r="D6063" s="3">
        <v>16335.5868284161</v>
      </c>
    </row>
    <row r="6064" ht="12.75" customHeight="1">
      <c r="A6064" s="1" t="str">
        <f t="shared" si="1"/>
        <v>133-151</v>
      </c>
      <c r="B6064" s="4">
        <v>133.0</v>
      </c>
      <c r="C6064" s="4">
        <v>151.0</v>
      </c>
      <c r="D6064" s="3">
        <v>16514.9893083681</v>
      </c>
    </row>
    <row r="6065" ht="12.75" customHeight="1">
      <c r="A6065" s="1" t="str">
        <f t="shared" si="1"/>
        <v>133-152</v>
      </c>
      <c r="B6065" s="4">
        <v>133.0</v>
      </c>
      <c r="C6065" s="4">
        <v>152.0</v>
      </c>
      <c r="D6065" s="3">
        <v>15612.7115027235</v>
      </c>
    </row>
    <row r="6066" ht="12.75" customHeight="1">
      <c r="A6066" s="1" t="str">
        <f t="shared" si="1"/>
        <v>133-153</v>
      </c>
      <c r="B6066" s="4">
        <v>133.0</v>
      </c>
      <c r="C6066" s="4">
        <v>153.0</v>
      </c>
      <c r="D6066" s="3">
        <v>13525.748104523</v>
      </c>
    </row>
    <row r="6067" ht="12.75" customHeight="1">
      <c r="A6067" s="1" t="str">
        <f t="shared" si="1"/>
        <v>133-154</v>
      </c>
      <c r="B6067" s="4">
        <v>133.0</v>
      </c>
      <c r="C6067" s="4">
        <v>154.0</v>
      </c>
      <c r="D6067" s="3">
        <v>543.174055436564</v>
      </c>
    </row>
    <row r="6068" ht="12.75" customHeight="1">
      <c r="A6068" s="1" t="str">
        <f t="shared" si="1"/>
        <v>133-155</v>
      </c>
      <c r="B6068" s="4">
        <v>133.0</v>
      </c>
      <c r="C6068" s="4">
        <v>155.0</v>
      </c>
      <c r="D6068" s="3">
        <v>15250.0616527502</v>
      </c>
    </row>
    <row r="6069" ht="12.75" customHeight="1">
      <c r="A6069" s="1" t="str">
        <f t="shared" si="1"/>
        <v>133-156</v>
      </c>
      <c r="B6069" s="4">
        <v>133.0</v>
      </c>
      <c r="C6069" s="4">
        <v>156.0</v>
      </c>
      <c r="D6069" s="3">
        <v>12447.5380193999</v>
      </c>
    </row>
    <row r="6070" ht="12.75" customHeight="1">
      <c r="A6070" s="1" t="str">
        <f t="shared" si="1"/>
        <v>133-157</v>
      </c>
      <c r="B6070" s="4">
        <v>133.0</v>
      </c>
      <c r="C6070" s="4">
        <v>157.0</v>
      </c>
      <c r="D6070" s="3">
        <v>17297.4367605974</v>
      </c>
    </row>
    <row r="6071" ht="12.75" customHeight="1">
      <c r="A6071" s="1" t="str">
        <f t="shared" si="1"/>
        <v>133-158</v>
      </c>
      <c r="B6071" s="4">
        <v>133.0</v>
      </c>
      <c r="C6071" s="4">
        <v>158.0</v>
      </c>
      <c r="D6071" s="3">
        <v>17434.6649305354</v>
      </c>
    </row>
    <row r="6072" ht="12.75" customHeight="1">
      <c r="A6072" s="1" t="str">
        <f t="shared" si="1"/>
        <v>133-16</v>
      </c>
      <c r="B6072" s="4">
        <v>133.0</v>
      </c>
      <c r="C6072" s="4">
        <v>16.0</v>
      </c>
      <c r="D6072" s="3">
        <v>33764.3932927571</v>
      </c>
    </row>
    <row r="6073" ht="12.75" customHeight="1">
      <c r="A6073" s="1" t="str">
        <f t="shared" si="1"/>
        <v>133-17</v>
      </c>
      <c r="B6073" s="4">
        <v>133.0</v>
      </c>
      <c r="C6073" s="4">
        <v>17.0</v>
      </c>
      <c r="D6073" s="3">
        <v>29058.5542177577</v>
      </c>
    </row>
    <row r="6074" ht="12.75" customHeight="1">
      <c r="A6074" s="1" t="str">
        <f t="shared" si="1"/>
        <v>133-18</v>
      </c>
      <c r="B6074" s="4">
        <v>133.0</v>
      </c>
      <c r="C6074" s="4">
        <v>18.0</v>
      </c>
      <c r="D6074" s="3">
        <v>27192.0592769509</v>
      </c>
    </row>
    <row r="6075" ht="12.75" customHeight="1">
      <c r="A6075" s="1" t="str">
        <f t="shared" si="1"/>
        <v>133-19</v>
      </c>
      <c r="B6075" s="4">
        <v>133.0</v>
      </c>
      <c r="C6075" s="4">
        <v>19.0</v>
      </c>
      <c r="D6075" s="3">
        <v>22354.7889666803</v>
      </c>
    </row>
    <row r="6076" ht="12.75" customHeight="1">
      <c r="A6076" s="1" t="str">
        <f t="shared" si="1"/>
        <v>133-2</v>
      </c>
      <c r="B6076" s="4">
        <v>133.0</v>
      </c>
      <c r="C6076" s="4">
        <v>2.0</v>
      </c>
      <c r="D6076" s="3">
        <v>10066.2693251881</v>
      </c>
    </row>
    <row r="6077" ht="12.75" customHeight="1">
      <c r="A6077" s="1" t="str">
        <f t="shared" si="1"/>
        <v>133-20</v>
      </c>
      <c r="B6077" s="4">
        <v>133.0</v>
      </c>
      <c r="C6077" s="4">
        <v>20.0</v>
      </c>
      <c r="D6077" s="3">
        <v>22361.993698015</v>
      </c>
    </row>
    <row r="6078" ht="12.75" customHeight="1">
      <c r="A6078" s="1" t="str">
        <f t="shared" si="1"/>
        <v>133-21</v>
      </c>
      <c r="B6078" s="4">
        <v>133.0</v>
      </c>
      <c r="C6078" s="4">
        <v>21.0</v>
      </c>
      <c r="D6078" s="3">
        <v>20032.4538634295</v>
      </c>
    </row>
    <row r="6079" ht="12.75" customHeight="1">
      <c r="A6079" s="1" t="str">
        <f t="shared" si="1"/>
        <v>133-22</v>
      </c>
      <c r="B6079" s="4">
        <v>133.0</v>
      </c>
      <c r="C6079" s="4">
        <v>22.0</v>
      </c>
      <c r="D6079" s="3">
        <v>22407.4564713302</v>
      </c>
    </row>
    <row r="6080" ht="12.75" customHeight="1">
      <c r="A6080" s="1" t="str">
        <f t="shared" si="1"/>
        <v>133-23</v>
      </c>
      <c r="B6080" s="4">
        <v>133.0</v>
      </c>
      <c r="C6080" s="4">
        <v>23.0</v>
      </c>
      <c r="D6080" s="3">
        <v>19727.8170453677</v>
      </c>
    </row>
    <row r="6081" ht="12.75" customHeight="1">
      <c r="A6081" s="1" t="str">
        <f t="shared" si="1"/>
        <v>133-24</v>
      </c>
      <c r="B6081" s="4">
        <v>133.0</v>
      </c>
      <c r="C6081" s="4">
        <v>24.0</v>
      </c>
      <c r="D6081" s="3">
        <v>21038.6852072193</v>
      </c>
    </row>
    <row r="6082" ht="12.75" customHeight="1">
      <c r="A6082" s="1" t="str">
        <f t="shared" si="1"/>
        <v>133-25</v>
      </c>
      <c r="B6082" s="4">
        <v>133.0</v>
      </c>
      <c r="C6082" s="4">
        <v>25.0</v>
      </c>
      <c r="D6082" s="3">
        <v>19721.2831356826</v>
      </c>
    </row>
    <row r="6083" ht="12.75" customHeight="1">
      <c r="A6083" s="1" t="str">
        <f t="shared" si="1"/>
        <v>133-26</v>
      </c>
      <c r="B6083" s="4">
        <v>133.0</v>
      </c>
      <c r="C6083" s="4">
        <v>26.0</v>
      </c>
      <c r="D6083" s="3">
        <v>19721.2831356826</v>
      </c>
    </row>
    <row r="6084" ht="12.75" customHeight="1">
      <c r="A6084" s="1" t="str">
        <f t="shared" si="1"/>
        <v>133-27</v>
      </c>
      <c r="B6084" s="4">
        <v>133.0</v>
      </c>
      <c r="C6084" s="4">
        <v>27.0</v>
      </c>
      <c r="D6084" s="3">
        <v>21039.6843124939</v>
      </c>
    </row>
    <row r="6085" ht="12.75" customHeight="1">
      <c r="A6085" s="1" t="str">
        <f t="shared" si="1"/>
        <v>133-28</v>
      </c>
      <c r="B6085" s="4">
        <v>133.0</v>
      </c>
      <c r="C6085" s="4">
        <v>28.0</v>
      </c>
      <c r="D6085" s="3">
        <v>24258.8034988703</v>
      </c>
    </row>
    <row r="6086" ht="12.75" customHeight="1">
      <c r="A6086" s="1" t="str">
        <f t="shared" si="1"/>
        <v>133-29</v>
      </c>
      <c r="B6086" s="4">
        <v>133.0</v>
      </c>
      <c r="C6086" s="4">
        <v>29.0</v>
      </c>
      <c r="D6086" s="3">
        <v>14469.162067718</v>
      </c>
    </row>
    <row r="6087" ht="12.75" customHeight="1">
      <c r="A6087" s="1" t="str">
        <f t="shared" si="1"/>
        <v>133-3</v>
      </c>
      <c r="B6087" s="4">
        <v>133.0</v>
      </c>
      <c r="C6087" s="4">
        <v>3.0</v>
      </c>
      <c r="D6087" s="3">
        <v>23253.580645142</v>
      </c>
    </row>
    <row r="6088" ht="12.75" customHeight="1">
      <c r="A6088" s="1" t="str">
        <f t="shared" si="1"/>
        <v>133-30</v>
      </c>
      <c r="B6088" s="4">
        <v>133.0</v>
      </c>
      <c r="C6088" s="4">
        <v>30.0</v>
      </c>
      <c r="D6088" s="3">
        <v>16415.9681618939</v>
      </c>
    </row>
    <row r="6089" ht="12.75" customHeight="1">
      <c r="A6089" s="1" t="str">
        <f t="shared" si="1"/>
        <v>133-31</v>
      </c>
      <c r="B6089" s="4">
        <v>133.0</v>
      </c>
      <c r="C6089" s="4">
        <v>31.0</v>
      </c>
      <c r="D6089" s="3">
        <v>14811.0704486413</v>
      </c>
    </row>
    <row r="6090" ht="12.75" customHeight="1">
      <c r="A6090" s="1" t="str">
        <f t="shared" si="1"/>
        <v>133-32</v>
      </c>
      <c r="B6090" s="4">
        <v>133.0</v>
      </c>
      <c r="C6090" s="4">
        <v>32.0</v>
      </c>
      <c r="D6090" s="3">
        <v>15211.1008090336</v>
      </c>
    </row>
    <row r="6091" ht="12.75" customHeight="1">
      <c r="A6091" s="1" t="str">
        <f t="shared" si="1"/>
        <v>133-33</v>
      </c>
      <c r="B6091" s="4">
        <v>133.0</v>
      </c>
      <c r="C6091" s="4">
        <v>33.0</v>
      </c>
      <c r="D6091" s="3">
        <v>17212.3616759547</v>
      </c>
    </row>
    <row r="6092" ht="12.75" customHeight="1">
      <c r="A6092" s="1" t="str">
        <f t="shared" si="1"/>
        <v>133-34</v>
      </c>
      <c r="B6092" s="4">
        <v>133.0</v>
      </c>
      <c r="C6092" s="4">
        <v>34.0</v>
      </c>
      <c r="D6092" s="3">
        <v>21644.957934615</v>
      </c>
    </row>
    <row r="6093" ht="12.75" customHeight="1">
      <c r="A6093" s="1" t="str">
        <f t="shared" si="1"/>
        <v>133-35</v>
      </c>
      <c r="B6093" s="4">
        <v>133.0</v>
      </c>
      <c r="C6093" s="4">
        <v>35.0</v>
      </c>
      <c r="D6093" s="3">
        <v>18376.9009688101</v>
      </c>
    </row>
    <row r="6094" ht="12.75" customHeight="1">
      <c r="A6094" s="1" t="str">
        <f t="shared" si="1"/>
        <v>133-36</v>
      </c>
      <c r="B6094" s="4">
        <v>133.0</v>
      </c>
      <c r="C6094" s="4">
        <v>36.0</v>
      </c>
      <c r="D6094" s="3">
        <v>16013.3494310218</v>
      </c>
    </row>
    <row r="6095" ht="12.75" customHeight="1">
      <c r="A6095" s="1" t="str">
        <f t="shared" si="1"/>
        <v>133-37</v>
      </c>
      <c r="B6095" s="4">
        <v>133.0</v>
      </c>
      <c r="C6095" s="4">
        <v>37.0</v>
      </c>
      <c r="D6095" s="3">
        <v>13255.6463033081</v>
      </c>
    </row>
    <row r="6096" ht="12.75" customHeight="1">
      <c r="A6096" s="1" t="str">
        <f t="shared" si="1"/>
        <v>133-38</v>
      </c>
      <c r="B6096" s="4">
        <v>133.0</v>
      </c>
      <c r="C6096" s="4">
        <v>38.0</v>
      </c>
      <c r="D6096" s="3">
        <v>18992.0758835616</v>
      </c>
    </row>
    <row r="6097" ht="12.75" customHeight="1">
      <c r="A6097" s="1" t="str">
        <f t="shared" si="1"/>
        <v>133-39</v>
      </c>
      <c r="B6097" s="4">
        <v>133.0</v>
      </c>
      <c r="C6097" s="4">
        <v>39.0</v>
      </c>
      <c r="D6097" s="3">
        <v>19631.865335581</v>
      </c>
    </row>
    <row r="6098" ht="12.75" customHeight="1">
      <c r="A6098" s="1" t="str">
        <f t="shared" si="1"/>
        <v>133-4</v>
      </c>
      <c r="B6098" s="4">
        <v>133.0</v>
      </c>
      <c r="C6098" s="4">
        <v>4.0</v>
      </c>
      <c r="D6098" s="3">
        <v>26678.6354091795</v>
      </c>
    </row>
    <row r="6099" ht="12.75" customHeight="1">
      <c r="A6099" s="1" t="str">
        <f t="shared" si="1"/>
        <v>133-40</v>
      </c>
      <c r="B6099" s="4">
        <v>133.0</v>
      </c>
      <c r="C6099" s="4">
        <v>40.0</v>
      </c>
      <c r="D6099" s="3">
        <v>19824.6193784822</v>
      </c>
    </row>
    <row r="6100" ht="12.75" customHeight="1">
      <c r="A6100" s="1" t="str">
        <f t="shared" si="1"/>
        <v>133-41</v>
      </c>
      <c r="B6100" s="4">
        <v>133.0</v>
      </c>
      <c r="C6100" s="4">
        <v>41.0</v>
      </c>
      <c r="D6100" s="3">
        <v>19730.4829251373</v>
      </c>
    </row>
    <row r="6101" ht="12.75" customHeight="1">
      <c r="A6101" s="1" t="str">
        <f t="shared" si="1"/>
        <v>133-42</v>
      </c>
      <c r="B6101" s="4">
        <v>133.0</v>
      </c>
      <c r="C6101" s="4">
        <v>42.0</v>
      </c>
      <c r="D6101" s="3">
        <v>19631.865335581</v>
      </c>
    </row>
    <row r="6102" ht="12.75" customHeight="1">
      <c r="A6102" s="1" t="str">
        <f t="shared" si="1"/>
        <v>133-43</v>
      </c>
      <c r="B6102" s="4">
        <v>133.0</v>
      </c>
      <c r="C6102" s="4">
        <v>43.0</v>
      </c>
      <c r="D6102" s="3">
        <v>18849.5762016479</v>
      </c>
    </row>
    <row r="6103" ht="12.75" customHeight="1">
      <c r="A6103" s="1" t="str">
        <f t="shared" si="1"/>
        <v>133-44</v>
      </c>
      <c r="B6103" s="4">
        <v>133.0</v>
      </c>
      <c r="C6103" s="4">
        <v>44.0</v>
      </c>
      <c r="D6103" s="3">
        <v>13126.8087390236</v>
      </c>
    </row>
    <row r="6104" ht="12.75" customHeight="1">
      <c r="A6104" s="1" t="str">
        <f t="shared" si="1"/>
        <v>133-45</v>
      </c>
      <c r="B6104" s="4">
        <v>133.0</v>
      </c>
      <c r="C6104" s="4">
        <v>45.0</v>
      </c>
      <c r="D6104" s="3">
        <v>18708.168460129</v>
      </c>
    </row>
    <row r="6105" ht="12.75" customHeight="1">
      <c r="A6105" s="1" t="str">
        <f t="shared" si="1"/>
        <v>133-46</v>
      </c>
      <c r="B6105" s="4">
        <v>133.0</v>
      </c>
      <c r="C6105" s="4">
        <v>46.0</v>
      </c>
      <c r="D6105" s="3">
        <v>18990.5172711932</v>
      </c>
    </row>
    <row r="6106" ht="12.75" customHeight="1">
      <c r="A6106" s="1" t="str">
        <f t="shared" si="1"/>
        <v>133-47</v>
      </c>
      <c r="B6106" s="4">
        <v>133.0</v>
      </c>
      <c r="C6106" s="4">
        <v>47.0</v>
      </c>
      <c r="D6106" s="3">
        <v>18992.6517069229</v>
      </c>
    </row>
    <row r="6107" ht="12.75" customHeight="1">
      <c r="A6107" s="1" t="str">
        <f t="shared" si="1"/>
        <v>133-48</v>
      </c>
      <c r="B6107" s="4">
        <v>133.0</v>
      </c>
      <c r="C6107" s="4">
        <v>48.0</v>
      </c>
      <c r="D6107" s="3">
        <v>22093.1065839238</v>
      </c>
    </row>
    <row r="6108" ht="12.75" customHeight="1">
      <c r="A6108" s="1" t="str">
        <f t="shared" si="1"/>
        <v>133-49</v>
      </c>
      <c r="B6108" s="4">
        <v>133.0</v>
      </c>
      <c r="C6108" s="4">
        <v>49.0</v>
      </c>
      <c r="D6108" s="3">
        <v>25090.6879261303</v>
      </c>
    </row>
    <row r="6109" ht="12.75" customHeight="1">
      <c r="A6109" s="1" t="str">
        <f t="shared" si="1"/>
        <v>133-5</v>
      </c>
      <c r="B6109" s="4">
        <v>133.0</v>
      </c>
      <c r="C6109" s="4">
        <v>5.0</v>
      </c>
      <c r="D6109" s="3">
        <v>26485.0247529503</v>
      </c>
    </row>
    <row r="6110" ht="12.75" customHeight="1">
      <c r="A6110" s="1" t="str">
        <f t="shared" si="1"/>
        <v>133-50</v>
      </c>
      <c r="B6110" s="4">
        <v>133.0</v>
      </c>
      <c r="C6110" s="4">
        <v>50.0</v>
      </c>
      <c r="D6110" s="3">
        <v>13472.3348766321</v>
      </c>
    </row>
    <row r="6111" ht="12.75" customHeight="1">
      <c r="A6111" s="1" t="str">
        <f t="shared" si="1"/>
        <v>133-51</v>
      </c>
      <c r="B6111" s="4">
        <v>133.0</v>
      </c>
      <c r="C6111" s="4">
        <v>51.0</v>
      </c>
      <c r="D6111" s="3">
        <v>25252.0466937542</v>
      </c>
    </row>
    <row r="6112" ht="12.75" customHeight="1">
      <c r="A6112" s="1" t="str">
        <f t="shared" si="1"/>
        <v>133-52</v>
      </c>
      <c r="B6112" s="4">
        <v>133.0</v>
      </c>
      <c r="C6112" s="4">
        <v>52.0</v>
      </c>
      <c r="D6112" s="3">
        <v>24292.5413962856</v>
      </c>
    </row>
    <row r="6113" ht="12.75" customHeight="1">
      <c r="A6113" s="1" t="str">
        <f t="shared" si="1"/>
        <v>133-53</v>
      </c>
      <c r="B6113" s="4">
        <v>133.0</v>
      </c>
      <c r="C6113" s="4">
        <v>53.0</v>
      </c>
      <c r="D6113" s="3">
        <v>26424.1285974911</v>
      </c>
    </row>
    <row r="6114" ht="12.75" customHeight="1">
      <c r="A6114" s="1" t="str">
        <f t="shared" si="1"/>
        <v>133-54</v>
      </c>
      <c r="B6114" s="4">
        <v>133.0</v>
      </c>
      <c r="C6114" s="4">
        <v>54.0</v>
      </c>
      <c r="D6114" s="3">
        <v>24973.202017417</v>
      </c>
    </row>
    <row r="6115" ht="12.75" customHeight="1">
      <c r="A6115" s="1" t="str">
        <f t="shared" si="1"/>
        <v>133-55</v>
      </c>
      <c r="B6115" s="4">
        <v>133.0</v>
      </c>
      <c r="C6115" s="4">
        <v>55.0</v>
      </c>
      <c r="D6115" s="3">
        <v>20836.3796023147</v>
      </c>
    </row>
    <row r="6116" ht="12.75" customHeight="1">
      <c r="A6116" s="1" t="str">
        <f t="shared" si="1"/>
        <v>133-56</v>
      </c>
      <c r="B6116" s="4">
        <v>133.0</v>
      </c>
      <c r="C6116" s="4">
        <v>56.0</v>
      </c>
      <c r="D6116" s="3">
        <v>20834.8379068001</v>
      </c>
    </row>
    <row r="6117" ht="12.75" customHeight="1">
      <c r="A6117" s="1" t="str">
        <f t="shared" si="1"/>
        <v>133-57</v>
      </c>
      <c r="B6117" s="4">
        <v>133.0</v>
      </c>
      <c r="C6117" s="4">
        <v>57.0</v>
      </c>
      <c r="D6117" s="3">
        <v>20149.4328126536</v>
      </c>
    </row>
    <row r="6118" ht="12.75" customHeight="1">
      <c r="A6118" s="1" t="str">
        <f t="shared" si="1"/>
        <v>133-58</v>
      </c>
      <c r="B6118" s="4">
        <v>133.0</v>
      </c>
      <c r="C6118" s="4">
        <v>58.0</v>
      </c>
      <c r="D6118" s="3">
        <v>30074.9966655349</v>
      </c>
    </row>
    <row r="6119" ht="12.75" customHeight="1">
      <c r="A6119" s="1" t="str">
        <f t="shared" si="1"/>
        <v>133-59</v>
      </c>
      <c r="B6119" s="4">
        <v>133.0</v>
      </c>
      <c r="C6119" s="4">
        <v>59.0</v>
      </c>
      <c r="D6119" s="3">
        <v>9389.05995426941</v>
      </c>
    </row>
    <row r="6120" ht="12.75" customHeight="1">
      <c r="A6120" s="1" t="str">
        <f t="shared" si="1"/>
        <v>133-6</v>
      </c>
      <c r="B6120" s="4">
        <v>133.0</v>
      </c>
      <c r="C6120" s="4">
        <v>6.0</v>
      </c>
      <c r="D6120" s="3">
        <v>11478.3195049657</v>
      </c>
    </row>
    <row r="6121" ht="12.75" customHeight="1">
      <c r="A6121" s="1" t="str">
        <f t="shared" si="1"/>
        <v>133-60</v>
      </c>
      <c r="B6121" s="4">
        <v>133.0</v>
      </c>
      <c r="C6121" s="4">
        <v>60.0</v>
      </c>
      <c r="D6121" s="3">
        <v>11128.8956186257</v>
      </c>
    </row>
    <row r="6122" ht="12.75" customHeight="1">
      <c r="A6122" s="1" t="str">
        <f t="shared" si="1"/>
        <v>133-61</v>
      </c>
      <c r="B6122" s="4">
        <v>133.0</v>
      </c>
      <c r="C6122" s="4">
        <v>61.0</v>
      </c>
      <c r="D6122" s="3">
        <v>13020.4630212885</v>
      </c>
    </row>
    <row r="6123" ht="12.75" customHeight="1">
      <c r="A6123" s="1" t="str">
        <f t="shared" si="1"/>
        <v>133-62</v>
      </c>
      <c r="B6123" s="4">
        <v>133.0</v>
      </c>
      <c r="C6123" s="4">
        <v>62.0</v>
      </c>
      <c r="D6123" s="3">
        <v>7388.05737379934</v>
      </c>
    </row>
    <row r="6124" ht="12.75" customHeight="1">
      <c r="A6124" s="1" t="str">
        <f t="shared" si="1"/>
        <v>133-63</v>
      </c>
      <c r="B6124" s="4">
        <v>133.0</v>
      </c>
      <c r="C6124" s="4">
        <v>63.0</v>
      </c>
      <c r="D6124" s="3">
        <v>8554.60492066927</v>
      </c>
    </row>
    <row r="6125" ht="12.75" customHeight="1">
      <c r="A6125" s="1" t="str">
        <f t="shared" si="1"/>
        <v>133-64</v>
      </c>
      <c r="B6125" s="4">
        <v>133.0</v>
      </c>
      <c r="C6125" s="4">
        <v>64.0</v>
      </c>
      <c r="D6125" s="3">
        <v>15299.5154957551</v>
      </c>
    </row>
    <row r="6126" ht="12.75" customHeight="1">
      <c r="A6126" s="1" t="str">
        <f t="shared" si="1"/>
        <v>133-65</v>
      </c>
      <c r="B6126" s="4">
        <v>133.0</v>
      </c>
      <c r="C6126" s="4">
        <v>65.0</v>
      </c>
      <c r="D6126" s="3">
        <v>10245.1541418584</v>
      </c>
    </row>
    <row r="6127" ht="12.75" customHeight="1">
      <c r="A6127" s="1" t="str">
        <f t="shared" si="1"/>
        <v>133-66</v>
      </c>
      <c r="B6127" s="4">
        <v>133.0</v>
      </c>
      <c r="C6127" s="4">
        <v>66.0</v>
      </c>
      <c r="D6127" s="3">
        <v>203.305659624448</v>
      </c>
    </row>
    <row r="6128" ht="12.75" customHeight="1">
      <c r="A6128" s="1" t="str">
        <f t="shared" si="1"/>
        <v>133-67</v>
      </c>
      <c r="B6128" s="4">
        <v>133.0</v>
      </c>
      <c r="C6128" s="4">
        <v>67.0</v>
      </c>
      <c r="D6128" s="3">
        <v>30074.9966655349</v>
      </c>
    </row>
    <row r="6129" ht="12.75" customHeight="1">
      <c r="A6129" s="1" t="str">
        <f t="shared" si="1"/>
        <v>133-68</v>
      </c>
      <c r="B6129" s="4">
        <v>133.0</v>
      </c>
      <c r="C6129" s="4">
        <v>68.0</v>
      </c>
      <c r="D6129" s="3">
        <v>22086.3222118689</v>
      </c>
    </row>
    <row r="6130" ht="12.75" customHeight="1">
      <c r="A6130" s="1" t="str">
        <f t="shared" si="1"/>
        <v>133-69</v>
      </c>
      <c r="B6130" s="4">
        <v>133.0</v>
      </c>
      <c r="C6130" s="4">
        <v>69.0</v>
      </c>
      <c r="D6130" s="3">
        <v>17099.2966902535</v>
      </c>
    </row>
    <row r="6131" ht="12.75" customHeight="1">
      <c r="A6131" s="1" t="str">
        <f t="shared" si="1"/>
        <v>133-7</v>
      </c>
      <c r="B6131" s="4">
        <v>133.0</v>
      </c>
      <c r="C6131" s="4">
        <v>7.0</v>
      </c>
      <c r="D6131" s="3">
        <v>19720.7642036373</v>
      </c>
    </row>
    <row r="6132" ht="12.75" customHeight="1">
      <c r="A6132" s="1" t="str">
        <f t="shared" si="1"/>
        <v>133-70</v>
      </c>
      <c r="B6132" s="4">
        <v>133.0</v>
      </c>
      <c r="C6132" s="4">
        <v>70.0</v>
      </c>
      <c r="D6132" s="3">
        <v>30074.9966655349</v>
      </c>
    </row>
    <row r="6133" ht="12.75" customHeight="1">
      <c r="A6133" s="1" t="str">
        <f t="shared" si="1"/>
        <v>133-71</v>
      </c>
      <c r="B6133" s="4">
        <v>133.0</v>
      </c>
      <c r="C6133" s="4">
        <v>71.0</v>
      </c>
      <c r="D6133" s="3">
        <v>23753.859246722</v>
      </c>
    </row>
    <row r="6134" ht="12.75" customHeight="1">
      <c r="A6134" s="1" t="str">
        <f t="shared" si="1"/>
        <v>133-72</v>
      </c>
      <c r="B6134" s="4">
        <v>133.0</v>
      </c>
      <c r="C6134" s="4">
        <v>72.0</v>
      </c>
      <c r="D6134" s="3">
        <v>19979.9268147099</v>
      </c>
    </row>
    <row r="6135" ht="12.75" customHeight="1">
      <c r="A6135" s="1" t="str">
        <f t="shared" si="1"/>
        <v>133-73</v>
      </c>
      <c r="B6135" s="4">
        <v>133.0</v>
      </c>
      <c r="C6135" s="4">
        <v>73.0</v>
      </c>
      <c r="D6135" s="3">
        <v>19979.9268147099</v>
      </c>
    </row>
    <row r="6136" ht="12.75" customHeight="1">
      <c r="A6136" s="1" t="str">
        <f t="shared" si="1"/>
        <v>133-74</v>
      </c>
      <c r="B6136" s="4">
        <v>133.0</v>
      </c>
      <c r="C6136" s="4">
        <v>74.0</v>
      </c>
      <c r="D6136" s="3">
        <v>20641.9031891702</v>
      </c>
    </row>
    <row r="6137" ht="12.75" customHeight="1">
      <c r="A6137" s="1" t="str">
        <f t="shared" si="1"/>
        <v>133-75</v>
      </c>
      <c r="B6137" s="4">
        <v>133.0</v>
      </c>
      <c r="C6137" s="4">
        <v>75.0</v>
      </c>
      <c r="D6137" s="3">
        <v>22934.166217273</v>
      </c>
    </row>
    <row r="6138" ht="12.75" customHeight="1">
      <c r="A6138" s="1" t="str">
        <f t="shared" si="1"/>
        <v>133-76</v>
      </c>
      <c r="B6138" s="4">
        <v>133.0</v>
      </c>
      <c r="C6138" s="4">
        <v>76.0</v>
      </c>
      <c r="D6138" s="3">
        <v>24281.8276022388</v>
      </c>
    </row>
    <row r="6139" ht="12.75" customHeight="1">
      <c r="A6139" s="1" t="str">
        <f t="shared" si="1"/>
        <v>133-77</v>
      </c>
      <c r="B6139" s="4">
        <v>133.0</v>
      </c>
      <c r="C6139" s="4">
        <v>77.0</v>
      </c>
      <c r="D6139" s="3">
        <v>22803.5934610662</v>
      </c>
    </row>
    <row r="6140" ht="12.75" customHeight="1">
      <c r="A6140" s="1" t="str">
        <f t="shared" si="1"/>
        <v>133-78</v>
      </c>
      <c r="B6140" s="4">
        <v>133.0</v>
      </c>
      <c r="C6140" s="4">
        <v>78.0</v>
      </c>
      <c r="D6140" s="3">
        <v>23264.7146813936</v>
      </c>
    </row>
    <row r="6141" ht="12.75" customHeight="1">
      <c r="A6141" s="1" t="str">
        <f t="shared" si="1"/>
        <v>133-79</v>
      </c>
      <c r="B6141" s="4">
        <v>133.0</v>
      </c>
      <c r="C6141" s="4">
        <v>79.0</v>
      </c>
      <c r="D6141" s="3">
        <v>23180.7906076818</v>
      </c>
    </row>
    <row r="6142" ht="12.75" customHeight="1">
      <c r="A6142" s="1" t="str">
        <f t="shared" si="1"/>
        <v>133-8</v>
      </c>
      <c r="B6142" s="4">
        <v>133.0</v>
      </c>
      <c r="C6142" s="4">
        <v>8.0</v>
      </c>
      <c r="D6142" s="3">
        <v>19216.0673548278</v>
      </c>
    </row>
    <row r="6143" ht="12.75" customHeight="1">
      <c r="A6143" s="1" t="str">
        <f t="shared" si="1"/>
        <v>133-80</v>
      </c>
      <c r="B6143" s="4">
        <v>133.0</v>
      </c>
      <c r="C6143" s="4">
        <v>80.0</v>
      </c>
      <c r="D6143" s="3">
        <v>23854.0914368506</v>
      </c>
    </row>
    <row r="6144" ht="12.75" customHeight="1">
      <c r="A6144" s="1" t="str">
        <f t="shared" si="1"/>
        <v>133-81</v>
      </c>
      <c r="B6144" s="4">
        <v>133.0</v>
      </c>
      <c r="C6144" s="4">
        <v>81.0</v>
      </c>
      <c r="D6144" s="3">
        <v>24371.4686081079</v>
      </c>
    </row>
    <row r="6145" ht="12.75" customHeight="1">
      <c r="A6145" s="1" t="str">
        <f t="shared" si="1"/>
        <v>133-82</v>
      </c>
      <c r="B6145" s="4">
        <v>133.0</v>
      </c>
      <c r="C6145" s="4">
        <v>82.0</v>
      </c>
      <c r="D6145" s="3">
        <v>23273.9488253312</v>
      </c>
    </row>
    <row r="6146" ht="12.75" customHeight="1">
      <c r="A6146" s="1" t="str">
        <f t="shared" si="1"/>
        <v>133-83</v>
      </c>
      <c r="B6146" s="4">
        <v>133.0</v>
      </c>
      <c r="C6146" s="4">
        <v>83.0</v>
      </c>
      <c r="D6146" s="3">
        <v>25621.2317413743</v>
      </c>
    </row>
    <row r="6147" ht="12.75" customHeight="1">
      <c r="A6147" s="1" t="str">
        <f t="shared" si="1"/>
        <v>133-84</v>
      </c>
      <c r="B6147" s="4">
        <v>133.0</v>
      </c>
      <c r="C6147" s="4">
        <v>84.0</v>
      </c>
      <c r="D6147" s="3">
        <v>24240.0378993287</v>
      </c>
    </row>
    <row r="6148" ht="12.75" customHeight="1">
      <c r="A6148" s="1" t="str">
        <f t="shared" si="1"/>
        <v>133-85</v>
      </c>
      <c r="B6148" s="4">
        <v>133.0</v>
      </c>
      <c r="C6148" s="4">
        <v>85.0</v>
      </c>
      <c r="D6148" s="3">
        <v>24779.7113424038</v>
      </c>
    </row>
    <row r="6149" ht="12.75" customHeight="1">
      <c r="A6149" s="1" t="str">
        <f t="shared" si="1"/>
        <v>133-86</v>
      </c>
      <c r="B6149" s="4">
        <v>133.0</v>
      </c>
      <c r="C6149" s="4">
        <v>86.0</v>
      </c>
      <c r="D6149" s="3">
        <v>24782.1217530416</v>
      </c>
    </row>
    <row r="6150" ht="12.75" customHeight="1">
      <c r="A6150" s="1" t="str">
        <f t="shared" si="1"/>
        <v>133-87</v>
      </c>
      <c r="B6150" s="4">
        <v>133.0</v>
      </c>
      <c r="C6150" s="4">
        <v>87.0</v>
      </c>
      <c r="D6150" s="3">
        <v>23749.1306327903</v>
      </c>
    </row>
    <row r="6151" ht="12.75" customHeight="1">
      <c r="A6151" s="1" t="str">
        <f t="shared" si="1"/>
        <v>133-88</v>
      </c>
      <c r="B6151" s="4">
        <v>133.0</v>
      </c>
      <c r="C6151" s="4">
        <v>88.0</v>
      </c>
      <c r="D6151" s="3">
        <v>21427.5595549447</v>
      </c>
    </row>
    <row r="6152" ht="12.75" customHeight="1">
      <c r="A6152" s="1" t="str">
        <f t="shared" si="1"/>
        <v>133-89</v>
      </c>
      <c r="B6152" s="4">
        <v>133.0</v>
      </c>
      <c r="C6152" s="4">
        <v>89.0</v>
      </c>
      <c r="D6152" s="3">
        <v>21655.2129201828</v>
      </c>
    </row>
    <row r="6153" ht="12.75" customHeight="1">
      <c r="A6153" s="1" t="str">
        <f t="shared" si="1"/>
        <v>133-9</v>
      </c>
      <c r="B6153" s="4">
        <v>133.0</v>
      </c>
      <c r="C6153" s="4">
        <v>9.0</v>
      </c>
      <c r="D6153" s="3">
        <v>19216.0673548278</v>
      </c>
    </row>
    <row r="6154" ht="12.75" customHeight="1">
      <c r="A6154" s="1" t="str">
        <f t="shared" si="1"/>
        <v>133-90</v>
      </c>
      <c r="B6154" s="4">
        <v>133.0</v>
      </c>
      <c r="C6154" s="4">
        <v>90.0</v>
      </c>
      <c r="D6154" s="3">
        <v>21429.4520862338</v>
      </c>
    </row>
    <row r="6155" ht="12.75" customHeight="1">
      <c r="A6155" s="1" t="str">
        <f t="shared" si="1"/>
        <v>133-91</v>
      </c>
      <c r="B6155" s="4">
        <v>133.0</v>
      </c>
      <c r="C6155" s="4">
        <v>91.0</v>
      </c>
      <c r="D6155" s="3">
        <v>19910.7375154823</v>
      </c>
    </row>
    <row r="6156" ht="12.75" customHeight="1">
      <c r="A6156" s="1" t="str">
        <f t="shared" si="1"/>
        <v>133-92</v>
      </c>
      <c r="B6156" s="4">
        <v>133.0</v>
      </c>
      <c r="C6156" s="4">
        <v>92.0</v>
      </c>
      <c r="D6156" s="3">
        <v>21265.1628133724</v>
      </c>
    </row>
    <row r="6157" ht="12.75" customHeight="1">
      <c r="A6157" s="1" t="str">
        <f t="shared" si="1"/>
        <v>133-93</v>
      </c>
      <c r="B6157" s="4">
        <v>133.0</v>
      </c>
      <c r="C6157" s="4">
        <v>93.0</v>
      </c>
      <c r="D6157" s="3">
        <v>20964.8260609035</v>
      </c>
    </row>
    <row r="6158" ht="12.75" customHeight="1">
      <c r="A6158" s="1" t="str">
        <f t="shared" si="1"/>
        <v>133-94</v>
      </c>
      <c r="B6158" s="4">
        <v>133.0</v>
      </c>
      <c r="C6158" s="4">
        <v>94.0</v>
      </c>
      <c r="D6158" s="3">
        <v>21887.6441675735</v>
      </c>
    </row>
    <row r="6159" ht="12.75" customHeight="1">
      <c r="A6159" s="1" t="str">
        <f t="shared" si="1"/>
        <v>133-95</v>
      </c>
      <c r="B6159" s="4">
        <v>133.0</v>
      </c>
      <c r="C6159" s="4">
        <v>95.0</v>
      </c>
      <c r="D6159" s="3">
        <v>24308.2369212506</v>
      </c>
    </row>
    <row r="6160" ht="12.75" customHeight="1">
      <c r="A6160" s="1" t="str">
        <f t="shared" si="1"/>
        <v>133-96</v>
      </c>
      <c r="B6160" s="4">
        <v>133.0</v>
      </c>
      <c r="C6160" s="4">
        <v>96.0</v>
      </c>
      <c r="D6160" s="3">
        <v>26393.3574318306</v>
      </c>
    </row>
    <row r="6161" ht="12.75" customHeight="1">
      <c r="A6161" s="1" t="str">
        <f t="shared" si="1"/>
        <v>133-97</v>
      </c>
      <c r="B6161" s="4">
        <v>133.0</v>
      </c>
      <c r="C6161" s="4">
        <v>97.0</v>
      </c>
      <c r="D6161" s="3">
        <v>26782.2031111522</v>
      </c>
    </row>
    <row r="6162" ht="12.75" customHeight="1">
      <c r="A6162" s="1" t="str">
        <f t="shared" si="1"/>
        <v>133-98</v>
      </c>
      <c r="B6162" s="4">
        <v>133.0</v>
      </c>
      <c r="C6162" s="4">
        <v>98.0</v>
      </c>
      <c r="D6162" s="3">
        <v>24306.0055131864</v>
      </c>
    </row>
    <row r="6163" ht="12.75" customHeight="1">
      <c r="A6163" s="1" t="str">
        <f t="shared" si="1"/>
        <v>133-99</v>
      </c>
      <c r="B6163" s="4">
        <v>133.0</v>
      </c>
      <c r="C6163" s="4">
        <v>99.0</v>
      </c>
      <c r="D6163" s="3">
        <v>20861.2000732071</v>
      </c>
    </row>
    <row r="6164" ht="12.75" customHeight="1">
      <c r="A6164" s="1" t="str">
        <f t="shared" si="1"/>
        <v>134-1</v>
      </c>
      <c r="B6164" s="4">
        <v>134.0</v>
      </c>
      <c r="C6164" s="4">
        <v>1.0</v>
      </c>
      <c r="D6164" s="3">
        <v>20186.3934036347</v>
      </c>
    </row>
    <row r="6165" ht="12.75" customHeight="1">
      <c r="A6165" s="1" t="str">
        <f t="shared" si="1"/>
        <v>134-10</v>
      </c>
      <c r="B6165" s="4">
        <v>134.0</v>
      </c>
      <c r="C6165" s="4">
        <v>10.0</v>
      </c>
      <c r="D6165" s="3">
        <v>31717.199029572</v>
      </c>
    </row>
    <row r="6166" ht="12.75" customHeight="1">
      <c r="A6166" s="1" t="str">
        <f t="shared" si="1"/>
        <v>134-100</v>
      </c>
      <c r="B6166" s="4">
        <v>134.0</v>
      </c>
      <c r="C6166" s="4">
        <v>100.0</v>
      </c>
      <c r="D6166" s="3">
        <v>22801.818897048</v>
      </c>
    </row>
    <row r="6167" ht="12.75" customHeight="1">
      <c r="A6167" s="1" t="str">
        <f t="shared" si="1"/>
        <v>134-101</v>
      </c>
      <c r="B6167" s="4">
        <v>134.0</v>
      </c>
      <c r="C6167" s="4">
        <v>101.0</v>
      </c>
      <c r="D6167" s="3">
        <v>21276.6152727737</v>
      </c>
    </row>
    <row r="6168" ht="12.75" customHeight="1">
      <c r="A6168" s="1" t="str">
        <f t="shared" si="1"/>
        <v>134-102</v>
      </c>
      <c r="B6168" s="4">
        <v>134.0</v>
      </c>
      <c r="C6168" s="4">
        <v>102.0</v>
      </c>
      <c r="D6168" s="3">
        <v>21668.8766410905</v>
      </c>
    </row>
    <row r="6169" ht="12.75" customHeight="1">
      <c r="A6169" s="1" t="str">
        <f t="shared" si="1"/>
        <v>134-103</v>
      </c>
      <c r="B6169" s="4">
        <v>134.0</v>
      </c>
      <c r="C6169" s="4">
        <v>103.0</v>
      </c>
      <c r="D6169" s="3">
        <v>21668.8766410905</v>
      </c>
    </row>
    <row r="6170" ht="12.75" customHeight="1">
      <c r="A6170" s="1" t="str">
        <f t="shared" si="1"/>
        <v>134-104</v>
      </c>
      <c r="B6170" s="4">
        <v>134.0</v>
      </c>
      <c r="C6170" s="4">
        <v>104.0</v>
      </c>
      <c r="D6170" s="3">
        <v>22890.8303479612</v>
      </c>
    </row>
    <row r="6171" ht="12.75" customHeight="1">
      <c r="A6171" s="1" t="str">
        <f t="shared" si="1"/>
        <v>134-105</v>
      </c>
      <c r="B6171" s="4">
        <v>134.0</v>
      </c>
      <c r="C6171" s="4">
        <v>105.0</v>
      </c>
      <c r="D6171" s="3">
        <v>19158.5771245354</v>
      </c>
    </row>
    <row r="6172" ht="12.75" customHeight="1">
      <c r="A6172" s="1" t="str">
        <f t="shared" si="1"/>
        <v>134-106</v>
      </c>
      <c r="B6172" s="4">
        <v>134.0</v>
      </c>
      <c r="C6172" s="4">
        <v>106.0</v>
      </c>
      <c r="D6172" s="3">
        <v>32036.6797147531</v>
      </c>
    </row>
    <row r="6173" ht="12.75" customHeight="1">
      <c r="A6173" s="1" t="str">
        <f t="shared" si="1"/>
        <v>134-107</v>
      </c>
      <c r="B6173" s="4">
        <v>134.0</v>
      </c>
      <c r="C6173" s="4">
        <v>107.0</v>
      </c>
      <c r="D6173" s="3">
        <v>14847.2640732208</v>
      </c>
    </row>
    <row r="6174" ht="12.75" customHeight="1">
      <c r="A6174" s="1" t="str">
        <f t="shared" si="1"/>
        <v>134-108</v>
      </c>
      <c r="B6174" s="4">
        <v>134.0</v>
      </c>
      <c r="C6174" s="4">
        <v>108.0</v>
      </c>
      <c r="D6174" s="3">
        <v>30929.8200803906</v>
      </c>
    </row>
    <row r="6175" ht="12.75" customHeight="1">
      <c r="A6175" s="1" t="str">
        <f t="shared" si="1"/>
        <v>134-109</v>
      </c>
      <c r="B6175" s="4">
        <v>134.0</v>
      </c>
      <c r="C6175" s="4">
        <v>109.0</v>
      </c>
      <c r="D6175" s="3">
        <v>31763.7292932252</v>
      </c>
    </row>
    <row r="6176" ht="12.75" customHeight="1">
      <c r="A6176" s="1" t="str">
        <f t="shared" si="1"/>
        <v>134-11</v>
      </c>
      <c r="B6176" s="4">
        <v>134.0</v>
      </c>
      <c r="C6176" s="4">
        <v>11.0</v>
      </c>
      <c r="D6176" s="3">
        <v>31529.628519659</v>
      </c>
    </row>
    <row r="6177" ht="12.75" customHeight="1">
      <c r="A6177" s="1" t="str">
        <f t="shared" si="1"/>
        <v>134-110</v>
      </c>
      <c r="B6177" s="4">
        <v>134.0</v>
      </c>
      <c r="C6177" s="4">
        <v>110.0</v>
      </c>
      <c r="D6177" s="3">
        <v>31020.1522228467</v>
      </c>
    </row>
    <row r="6178" ht="12.75" customHeight="1">
      <c r="A6178" s="1" t="str">
        <f t="shared" si="1"/>
        <v>134-111</v>
      </c>
      <c r="B6178" s="4">
        <v>134.0</v>
      </c>
      <c r="C6178" s="4">
        <v>111.0</v>
      </c>
      <c r="D6178" s="3">
        <v>31820.4541337781</v>
      </c>
    </row>
    <row r="6179" ht="12.75" customHeight="1">
      <c r="A6179" s="1" t="str">
        <f t="shared" si="1"/>
        <v>134-112</v>
      </c>
      <c r="B6179" s="4">
        <v>134.0</v>
      </c>
      <c r="C6179" s="4">
        <v>112.0</v>
      </c>
      <c r="D6179" s="3">
        <v>32038.808489094</v>
      </c>
    </row>
    <row r="6180" ht="12.75" customHeight="1">
      <c r="A6180" s="1" t="str">
        <f t="shared" si="1"/>
        <v>134-113</v>
      </c>
      <c r="B6180" s="4">
        <v>134.0</v>
      </c>
      <c r="C6180" s="4">
        <v>113.0</v>
      </c>
      <c r="D6180" s="3">
        <v>30825.0444057899</v>
      </c>
    </row>
    <row r="6181" ht="12.75" customHeight="1">
      <c r="A6181" s="1" t="str">
        <f t="shared" si="1"/>
        <v>134-114</v>
      </c>
      <c r="B6181" s="4">
        <v>134.0</v>
      </c>
      <c r="C6181" s="4">
        <v>114.0</v>
      </c>
      <c r="D6181" s="3">
        <v>30816.9247691291</v>
      </c>
    </row>
    <row r="6182" ht="12.75" customHeight="1">
      <c r="A6182" s="1" t="str">
        <f t="shared" si="1"/>
        <v>134-115</v>
      </c>
      <c r="B6182" s="4">
        <v>134.0</v>
      </c>
      <c r="C6182" s="4">
        <v>115.0</v>
      </c>
      <c r="D6182" s="3">
        <v>30483.7739565119</v>
      </c>
    </row>
    <row r="6183" ht="12.75" customHeight="1">
      <c r="A6183" s="1" t="str">
        <f t="shared" si="1"/>
        <v>134-116</v>
      </c>
      <c r="B6183" s="4">
        <v>134.0</v>
      </c>
      <c r="C6183" s="4">
        <v>116.0</v>
      </c>
      <c r="D6183" s="3">
        <v>30221.8240219715</v>
      </c>
    </row>
    <row r="6184" ht="12.75" customHeight="1">
      <c r="A6184" s="1" t="str">
        <f t="shared" si="1"/>
        <v>134-117</v>
      </c>
      <c r="B6184" s="4">
        <v>134.0</v>
      </c>
      <c r="C6184" s="4">
        <v>117.0</v>
      </c>
      <c r="D6184" s="3">
        <v>30483.7739565119</v>
      </c>
    </row>
    <row r="6185" ht="12.75" customHeight="1">
      <c r="A6185" s="1" t="str">
        <f t="shared" si="1"/>
        <v>134-118</v>
      </c>
      <c r="B6185" s="4">
        <v>134.0</v>
      </c>
      <c r="C6185" s="4">
        <v>118.0</v>
      </c>
      <c r="D6185" s="3">
        <v>30221.8240219715</v>
      </c>
    </row>
    <row r="6186" ht="12.75" customHeight="1">
      <c r="A6186" s="1" t="str">
        <f t="shared" si="1"/>
        <v>134-119</v>
      </c>
      <c r="B6186" s="4">
        <v>134.0</v>
      </c>
      <c r="C6186" s="4">
        <v>119.0</v>
      </c>
      <c r="D6186" s="3">
        <v>30990.7488861673</v>
      </c>
    </row>
    <row r="6187" ht="12.75" customHeight="1">
      <c r="A6187" s="1" t="str">
        <f t="shared" si="1"/>
        <v>134-12</v>
      </c>
      <c r="B6187" s="4">
        <v>134.0</v>
      </c>
      <c r="C6187" s="4">
        <v>12.0</v>
      </c>
      <c r="D6187" s="3">
        <v>31609.4618842915</v>
      </c>
    </row>
    <row r="6188" ht="12.75" customHeight="1">
      <c r="A6188" s="1" t="str">
        <f t="shared" si="1"/>
        <v>134-120</v>
      </c>
      <c r="B6188" s="4">
        <v>134.0</v>
      </c>
      <c r="C6188" s="4">
        <v>120.0</v>
      </c>
      <c r="D6188" s="3">
        <v>11917.933900739</v>
      </c>
    </row>
    <row r="6189" ht="12.75" customHeight="1">
      <c r="A6189" s="1" t="str">
        <f t="shared" si="1"/>
        <v>134-121</v>
      </c>
      <c r="B6189" s="4">
        <v>134.0</v>
      </c>
      <c r="C6189" s="4">
        <v>121.0</v>
      </c>
      <c r="D6189" s="3">
        <v>11716.1071164895</v>
      </c>
    </row>
    <row r="6190" ht="12.75" customHeight="1">
      <c r="A6190" s="1" t="str">
        <f t="shared" si="1"/>
        <v>134-122</v>
      </c>
      <c r="B6190" s="4">
        <v>134.0</v>
      </c>
      <c r="C6190" s="4">
        <v>122.0</v>
      </c>
      <c r="D6190" s="3">
        <v>229.975843282902</v>
      </c>
    </row>
    <row r="6191" ht="12.75" customHeight="1">
      <c r="A6191" s="1" t="str">
        <f t="shared" si="1"/>
        <v>134-123</v>
      </c>
      <c r="B6191" s="4">
        <v>134.0</v>
      </c>
      <c r="C6191" s="4">
        <v>123.0</v>
      </c>
      <c r="D6191" s="3">
        <v>11717.0026204109</v>
      </c>
    </row>
    <row r="6192" ht="12.75" customHeight="1">
      <c r="A6192" s="1" t="str">
        <f t="shared" si="1"/>
        <v>134-124</v>
      </c>
      <c r="B6192" s="4">
        <v>134.0</v>
      </c>
      <c r="C6192" s="4">
        <v>124.0</v>
      </c>
      <c r="D6192" s="3">
        <v>13795.0163149166</v>
      </c>
    </row>
    <row r="6193" ht="12.75" customHeight="1">
      <c r="A6193" s="1" t="str">
        <f t="shared" si="1"/>
        <v>134-125</v>
      </c>
      <c r="B6193" s="4">
        <v>134.0</v>
      </c>
      <c r="C6193" s="4">
        <v>125.0</v>
      </c>
      <c r="D6193" s="3">
        <v>16630.7269914882</v>
      </c>
    </row>
    <row r="6194" ht="12.75" customHeight="1">
      <c r="A6194" s="1" t="str">
        <f t="shared" si="1"/>
        <v>134-126</v>
      </c>
      <c r="B6194" s="4">
        <v>134.0</v>
      </c>
      <c r="C6194" s="4">
        <v>126.0</v>
      </c>
      <c r="D6194" s="3">
        <v>17081.4895203141</v>
      </c>
    </row>
    <row r="6195" ht="12.75" customHeight="1">
      <c r="A6195" s="1" t="str">
        <f t="shared" si="1"/>
        <v>134-127</v>
      </c>
      <c r="B6195" s="4">
        <v>134.0</v>
      </c>
      <c r="C6195" s="4">
        <v>127.0</v>
      </c>
      <c r="D6195" s="3">
        <v>12813.1284222722</v>
      </c>
    </row>
    <row r="6196" ht="12.75" customHeight="1">
      <c r="A6196" s="1" t="str">
        <f t="shared" si="1"/>
        <v>134-128</v>
      </c>
      <c r="B6196" s="4">
        <v>134.0</v>
      </c>
      <c r="C6196" s="4">
        <v>128.0</v>
      </c>
      <c r="D6196" s="3">
        <v>9592.0825852846</v>
      </c>
    </row>
    <row r="6197" ht="12.75" customHeight="1">
      <c r="A6197" s="1" t="str">
        <f t="shared" si="1"/>
        <v>134-129</v>
      </c>
      <c r="B6197" s="4">
        <v>134.0</v>
      </c>
      <c r="C6197" s="4">
        <v>129.0</v>
      </c>
      <c r="D6197" s="3">
        <v>1469.51600317782</v>
      </c>
    </row>
    <row r="6198" ht="12.75" customHeight="1">
      <c r="A6198" s="1" t="str">
        <f t="shared" si="1"/>
        <v>134-13</v>
      </c>
      <c r="B6198" s="4">
        <v>134.0</v>
      </c>
      <c r="C6198" s="4">
        <v>13.0</v>
      </c>
      <c r="D6198" s="3">
        <v>31614.8176386386</v>
      </c>
    </row>
    <row r="6199" ht="12.75" customHeight="1">
      <c r="A6199" s="1" t="str">
        <f t="shared" si="1"/>
        <v>134-130</v>
      </c>
      <c r="B6199" s="4">
        <v>134.0</v>
      </c>
      <c r="C6199" s="4">
        <v>130.0</v>
      </c>
      <c r="D6199" s="3">
        <v>16307.5620495461</v>
      </c>
    </row>
    <row r="6200" ht="12.75" customHeight="1">
      <c r="A6200" s="1" t="str">
        <f t="shared" si="1"/>
        <v>134-131</v>
      </c>
      <c r="B6200" s="4">
        <v>134.0</v>
      </c>
      <c r="C6200" s="4">
        <v>131.0</v>
      </c>
      <c r="D6200" s="3">
        <v>14783.1703136524</v>
      </c>
    </row>
    <row r="6201" ht="12.75" customHeight="1">
      <c r="A6201" s="1" t="str">
        <f t="shared" si="1"/>
        <v>134-132</v>
      </c>
      <c r="B6201" s="4">
        <v>134.0</v>
      </c>
      <c r="C6201" s="4">
        <v>132.0</v>
      </c>
      <c r="D6201" s="3">
        <v>17081.4895203141</v>
      </c>
    </row>
    <row r="6202" ht="12.75" customHeight="1">
      <c r="A6202" s="1" t="str">
        <f t="shared" si="1"/>
        <v>134-133</v>
      </c>
      <c r="B6202" s="4">
        <v>134.0</v>
      </c>
      <c r="C6202" s="4">
        <v>133.0</v>
      </c>
      <c r="D6202" s="3">
        <v>926.341947741252</v>
      </c>
    </row>
    <row r="6203" ht="12.75" customHeight="1">
      <c r="A6203" s="1" t="str">
        <f t="shared" si="1"/>
        <v>134-134</v>
      </c>
      <c r="B6203" s="4">
        <v>134.0</v>
      </c>
      <c r="C6203" s="4">
        <v>134.0</v>
      </c>
      <c r="D6203" s="3">
        <v>999999.0</v>
      </c>
    </row>
    <row r="6204" ht="12.75" customHeight="1">
      <c r="A6204" s="1" t="str">
        <f t="shared" si="1"/>
        <v>134-135</v>
      </c>
      <c r="B6204" s="4">
        <v>134.0</v>
      </c>
      <c r="C6204" s="4">
        <v>135.0</v>
      </c>
      <c r="D6204" s="3">
        <v>4995.53433173818</v>
      </c>
    </row>
    <row r="6205" ht="12.75" customHeight="1">
      <c r="A6205" s="1" t="str">
        <f t="shared" si="1"/>
        <v>134-136</v>
      </c>
      <c r="B6205" s="4">
        <v>134.0</v>
      </c>
      <c r="C6205" s="4">
        <v>136.0</v>
      </c>
      <c r="D6205" s="3">
        <v>5214.58986178405</v>
      </c>
    </row>
    <row r="6206" ht="12.75" customHeight="1">
      <c r="A6206" s="1" t="str">
        <f t="shared" si="1"/>
        <v>134-137</v>
      </c>
      <c r="B6206" s="4">
        <v>134.0</v>
      </c>
      <c r="C6206" s="4">
        <v>137.0</v>
      </c>
      <c r="D6206" s="3">
        <v>16298.3086725758</v>
      </c>
    </row>
    <row r="6207" ht="12.75" customHeight="1">
      <c r="A6207" s="1" t="str">
        <f t="shared" si="1"/>
        <v>134-138</v>
      </c>
      <c r="B6207" s="4">
        <v>134.0</v>
      </c>
      <c r="C6207" s="4">
        <v>138.0</v>
      </c>
      <c r="D6207" s="3">
        <v>2860.47395228946</v>
      </c>
    </row>
    <row r="6208" ht="12.75" customHeight="1">
      <c r="A6208" s="1" t="str">
        <f t="shared" si="1"/>
        <v>134-139</v>
      </c>
      <c r="B6208" s="4">
        <v>134.0</v>
      </c>
      <c r="C6208" s="4">
        <v>139.0</v>
      </c>
      <c r="D6208" s="3">
        <v>12757.4390636042</v>
      </c>
    </row>
    <row r="6209" ht="12.75" customHeight="1">
      <c r="A6209" s="1" t="str">
        <f t="shared" si="1"/>
        <v>134-14</v>
      </c>
      <c r="B6209" s="4">
        <v>134.0</v>
      </c>
      <c r="C6209" s="4">
        <v>14.0</v>
      </c>
      <c r="D6209" s="3">
        <v>28242.4234822512</v>
      </c>
    </row>
    <row r="6210" ht="12.75" customHeight="1">
      <c r="A6210" s="1" t="str">
        <f t="shared" si="1"/>
        <v>134-140</v>
      </c>
      <c r="B6210" s="4">
        <v>134.0</v>
      </c>
      <c r="C6210" s="4">
        <v>140.0</v>
      </c>
      <c r="D6210" s="3">
        <v>723.036288116804</v>
      </c>
    </row>
    <row r="6211" ht="12.75" customHeight="1">
      <c r="A6211" s="1" t="str">
        <f t="shared" si="1"/>
        <v>134-141</v>
      </c>
      <c r="B6211" s="4">
        <v>134.0</v>
      </c>
      <c r="C6211" s="4">
        <v>141.0</v>
      </c>
      <c r="D6211" s="3">
        <v>14818.2835787499</v>
      </c>
    </row>
    <row r="6212" ht="12.75" customHeight="1">
      <c r="A6212" s="1" t="str">
        <f t="shared" si="1"/>
        <v>134-142</v>
      </c>
      <c r="B6212" s="4">
        <v>134.0</v>
      </c>
      <c r="C6212" s="4">
        <v>142.0</v>
      </c>
      <c r="D6212" s="3">
        <v>14937.8771419197</v>
      </c>
    </row>
    <row r="6213" ht="12.75" customHeight="1">
      <c r="A6213" s="1" t="str">
        <f t="shared" si="1"/>
        <v>134-143</v>
      </c>
      <c r="B6213" s="4">
        <v>134.0</v>
      </c>
      <c r="C6213" s="4">
        <v>143.0</v>
      </c>
      <c r="D6213" s="3">
        <v>14916.4932941037</v>
      </c>
    </row>
    <row r="6214" ht="12.75" customHeight="1">
      <c r="A6214" s="1" t="str">
        <f t="shared" si="1"/>
        <v>134-144</v>
      </c>
      <c r="B6214" s="4">
        <v>134.0</v>
      </c>
      <c r="C6214" s="4">
        <v>144.0</v>
      </c>
      <c r="D6214" s="3">
        <v>6695.03632586146</v>
      </c>
    </row>
    <row r="6215" ht="12.75" customHeight="1">
      <c r="A6215" s="1" t="str">
        <f t="shared" si="1"/>
        <v>134-145</v>
      </c>
      <c r="B6215" s="4">
        <v>134.0</v>
      </c>
      <c r="C6215" s="4">
        <v>145.0</v>
      </c>
      <c r="D6215" s="3">
        <v>15496.7788294327</v>
      </c>
    </row>
    <row r="6216" ht="12.75" customHeight="1">
      <c r="A6216" s="1" t="str">
        <f t="shared" si="1"/>
        <v>134-146</v>
      </c>
      <c r="B6216" s="4">
        <v>134.0</v>
      </c>
      <c r="C6216" s="4">
        <v>146.0</v>
      </c>
      <c r="D6216" s="3">
        <v>6695.03632586146</v>
      </c>
    </row>
    <row r="6217" ht="12.75" customHeight="1">
      <c r="A6217" s="1" t="str">
        <f t="shared" si="1"/>
        <v>134-147</v>
      </c>
      <c r="B6217" s="4">
        <v>134.0</v>
      </c>
      <c r="C6217" s="4">
        <v>147.0</v>
      </c>
      <c r="D6217" s="3">
        <v>14760.0112445116</v>
      </c>
    </row>
    <row r="6218" ht="12.75" customHeight="1">
      <c r="A6218" s="1" t="str">
        <f t="shared" si="1"/>
        <v>134-148</v>
      </c>
      <c r="B6218" s="4">
        <v>134.0</v>
      </c>
      <c r="C6218" s="4">
        <v>148.0</v>
      </c>
      <c r="D6218" s="3">
        <v>12783.8366599966</v>
      </c>
    </row>
    <row r="6219" ht="12.75" customHeight="1">
      <c r="A6219" s="1" t="str">
        <f t="shared" si="1"/>
        <v>134-149</v>
      </c>
      <c r="B6219" s="4">
        <v>134.0</v>
      </c>
      <c r="C6219" s="4">
        <v>149.0</v>
      </c>
      <c r="D6219" s="3">
        <v>3498.7732069588</v>
      </c>
    </row>
    <row r="6220" ht="12.75" customHeight="1">
      <c r="A6220" s="1" t="str">
        <f t="shared" si="1"/>
        <v>134-15</v>
      </c>
      <c r="B6220" s="4">
        <v>134.0</v>
      </c>
      <c r="C6220" s="4">
        <v>15.0</v>
      </c>
      <c r="D6220" s="3">
        <v>34692.5361768332</v>
      </c>
    </row>
    <row r="6221" ht="12.75" customHeight="1">
      <c r="A6221" s="1" t="str">
        <f t="shared" si="1"/>
        <v>134-150</v>
      </c>
      <c r="B6221" s="4">
        <v>134.0</v>
      </c>
      <c r="C6221" s="4">
        <v>150.0</v>
      </c>
      <c r="D6221" s="3">
        <v>15409.2448806748</v>
      </c>
    </row>
    <row r="6222" ht="12.75" customHeight="1">
      <c r="A6222" s="1" t="str">
        <f t="shared" si="1"/>
        <v>134-151</v>
      </c>
      <c r="B6222" s="4">
        <v>134.0</v>
      </c>
      <c r="C6222" s="4">
        <v>151.0</v>
      </c>
      <c r="D6222" s="3">
        <v>15588.6473606269</v>
      </c>
    </row>
    <row r="6223" ht="12.75" customHeight="1">
      <c r="A6223" s="1" t="str">
        <f t="shared" si="1"/>
        <v>134-152</v>
      </c>
      <c r="B6223" s="4">
        <v>134.0</v>
      </c>
      <c r="C6223" s="4">
        <v>152.0</v>
      </c>
      <c r="D6223" s="3">
        <v>16539.0534504647</v>
      </c>
    </row>
    <row r="6224" ht="12.75" customHeight="1">
      <c r="A6224" s="1" t="str">
        <f t="shared" si="1"/>
        <v>134-153</v>
      </c>
      <c r="B6224" s="4">
        <v>134.0</v>
      </c>
      <c r="C6224" s="4">
        <v>153.0</v>
      </c>
      <c r="D6224" s="3">
        <v>14452.0900522643</v>
      </c>
    </row>
    <row r="6225" ht="12.75" customHeight="1">
      <c r="A6225" s="1" t="str">
        <f t="shared" si="1"/>
        <v>134-154</v>
      </c>
      <c r="B6225" s="4">
        <v>134.0</v>
      </c>
      <c r="C6225" s="4">
        <v>154.0</v>
      </c>
      <c r="D6225" s="3">
        <v>1469.51600317782</v>
      </c>
    </row>
    <row r="6226" ht="12.75" customHeight="1">
      <c r="A6226" s="1" t="str">
        <f t="shared" si="1"/>
        <v>134-155</v>
      </c>
      <c r="B6226" s="4">
        <v>134.0</v>
      </c>
      <c r="C6226" s="4">
        <v>155.0</v>
      </c>
      <c r="D6226" s="3">
        <v>14681.0854067922</v>
      </c>
    </row>
    <row r="6227" ht="12.75" customHeight="1">
      <c r="A6227" s="1" t="str">
        <f t="shared" si="1"/>
        <v>134-156</v>
      </c>
      <c r="B6227" s="4">
        <v>134.0</v>
      </c>
      <c r="C6227" s="4">
        <v>156.0</v>
      </c>
      <c r="D6227" s="3">
        <v>11521.1960716587</v>
      </c>
    </row>
    <row r="6228" ht="12.75" customHeight="1">
      <c r="A6228" s="1" t="str">
        <f t="shared" si="1"/>
        <v>134-157</v>
      </c>
      <c r="B6228" s="4">
        <v>134.0</v>
      </c>
      <c r="C6228" s="4">
        <v>157.0</v>
      </c>
      <c r="D6228" s="3">
        <v>16371.0948128562</v>
      </c>
    </row>
    <row r="6229" ht="12.75" customHeight="1">
      <c r="A6229" s="1" t="str">
        <f t="shared" si="1"/>
        <v>134-158</v>
      </c>
      <c r="B6229" s="4">
        <v>134.0</v>
      </c>
      <c r="C6229" s="4">
        <v>158.0</v>
      </c>
      <c r="D6229" s="3">
        <v>18361.0068782766</v>
      </c>
    </row>
    <row r="6230" ht="12.75" customHeight="1">
      <c r="A6230" s="1" t="str">
        <f t="shared" si="1"/>
        <v>134-16</v>
      </c>
      <c r="B6230" s="4">
        <v>134.0</v>
      </c>
      <c r="C6230" s="4">
        <v>16.0</v>
      </c>
      <c r="D6230" s="3">
        <v>34690.7352404983</v>
      </c>
    </row>
    <row r="6231" ht="12.75" customHeight="1">
      <c r="A6231" s="1" t="str">
        <f t="shared" si="1"/>
        <v>134-17</v>
      </c>
      <c r="B6231" s="4">
        <v>134.0</v>
      </c>
      <c r="C6231" s="4">
        <v>17.0</v>
      </c>
      <c r="D6231" s="3">
        <v>29984.896165499</v>
      </c>
    </row>
    <row r="6232" ht="12.75" customHeight="1">
      <c r="A6232" s="1" t="str">
        <f t="shared" si="1"/>
        <v>134-18</v>
      </c>
      <c r="B6232" s="4">
        <v>134.0</v>
      </c>
      <c r="C6232" s="4">
        <v>18.0</v>
      </c>
      <c r="D6232" s="3">
        <v>28118.4012246921</v>
      </c>
    </row>
    <row r="6233" ht="12.75" customHeight="1">
      <c r="A6233" s="1" t="str">
        <f t="shared" si="1"/>
        <v>134-19</v>
      </c>
      <c r="B6233" s="4">
        <v>134.0</v>
      </c>
      <c r="C6233" s="4">
        <v>19.0</v>
      </c>
      <c r="D6233" s="3">
        <v>23281.1309144216</v>
      </c>
    </row>
    <row r="6234" ht="12.75" customHeight="1">
      <c r="A6234" s="1" t="str">
        <f t="shared" si="1"/>
        <v>134-2</v>
      </c>
      <c r="B6234" s="4">
        <v>134.0</v>
      </c>
      <c r="C6234" s="4">
        <v>2.0</v>
      </c>
      <c r="D6234" s="3">
        <v>9139.92737744683</v>
      </c>
    </row>
    <row r="6235" ht="12.75" customHeight="1">
      <c r="A6235" s="1" t="str">
        <f t="shared" si="1"/>
        <v>134-20</v>
      </c>
      <c r="B6235" s="4">
        <v>134.0</v>
      </c>
      <c r="C6235" s="4">
        <v>20.0</v>
      </c>
      <c r="D6235" s="3">
        <v>23288.3356457563</v>
      </c>
    </row>
    <row r="6236" ht="12.75" customHeight="1">
      <c r="A6236" s="1" t="str">
        <f t="shared" si="1"/>
        <v>134-21</v>
      </c>
      <c r="B6236" s="4">
        <v>134.0</v>
      </c>
      <c r="C6236" s="4">
        <v>21.0</v>
      </c>
      <c r="D6236" s="3">
        <v>20958.7958111707</v>
      </c>
    </row>
    <row r="6237" ht="12.75" customHeight="1">
      <c r="A6237" s="1" t="str">
        <f t="shared" si="1"/>
        <v>134-22</v>
      </c>
      <c r="B6237" s="4">
        <v>134.0</v>
      </c>
      <c r="C6237" s="4">
        <v>22.0</v>
      </c>
      <c r="D6237" s="3">
        <v>23333.7984190714</v>
      </c>
    </row>
    <row r="6238" ht="12.75" customHeight="1">
      <c r="A6238" s="1" t="str">
        <f t="shared" si="1"/>
        <v>134-23</v>
      </c>
      <c r="B6238" s="4">
        <v>134.0</v>
      </c>
      <c r="C6238" s="4">
        <v>23.0</v>
      </c>
      <c r="D6238" s="3">
        <v>20654.158993109</v>
      </c>
    </row>
    <row r="6239" ht="12.75" customHeight="1">
      <c r="A6239" s="1" t="str">
        <f t="shared" si="1"/>
        <v>134-24</v>
      </c>
      <c r="B6239" s="4">
        <v>134.0</v>
      </c>
      <c r="C6239" s="4">
        <v>24.0</v>
      </c>
      <c r="D6239" s="3">
        <v>21965.0271549606</v>
      </c>
    </row>
    <row r="6240" ht="12.75" customHeight="1">
      <c r="A6240" s="1" t="str">
        <f t="shared" si="1"/>
        <v>134-25</v>
      </c>
      <c r="B6240" s="4">
        <v>134.0</v>
      </c>
      <c r="C6240" s="4">
        <v>25.0</v>
      </c>
      <c r="D6240" s="3">
        <v>20647.6250834239</v>
      </c>
    </row>
    <row r="6241" ht="12.75" customHeight="1">
      <c r="A6241" s="1" t="str">
        <f t="shared" si="1"/>
        <v>134-26</v>
      </c>
      <c r="B6241" s="4">
        <v>134.0</v>
      </c>
      <c r="C6241" s="4">
        <v>26.0</v>
      </c>
      <c r="D6241" s="3">
        <v>20647.6250834239</v>
      </c>
    </row>
    <row r="6242" ht="12.75" customHeight="1">
      <c r="A6242" s="1" t="str">
        <f t="shared" si="1"/>
        <v>134-27</v>
      </c>
      <c r="B6242" s="4">
        <v>134.0</v>
      </c>
      <c r="C6242" s="4">
        <v>27.0</v>
      </c>
      <c r="D6242" s="3">
        <v>21966.0262602352</v>
      </c>
    </row>
    <row r="6243" ht="12.75" customHeight="1">
      <c r="A6243" s="1" t="str">
        <f t="shared" si="1"/>
        <v>134-28</v>
      </c>
      <c r="B6243" s="4">
        <v>134.0</v>
      </c>
      <c r="C6243" s="4">
        <v>28.0</v>
      </c>
      <c r="D6243" s="3">
        <v>25185.1454466115</v>
      </c>
    </row>
    <row r="6244" ht="12.75" customHeight="1">
      <c r="A6244" s="1" t="str">
        <f t="shared" si="1"/>
        <v>134-29</v>
      </c>
      <c r="B6244" s="4">
        <v>134.0</v>
      </c>
      <c r="C6244" s="4">
        <v>29.0</v>
      </c>
      <c r="D6244" s="3">
        <v>15395.5040154593</v>
      </c>
    </row>
    <row r="6245" ht="12.75" customHeight="1">
      <c r="A6245" s="1" t="str">
        <f t="shared" si="1"/>
        <v>134-3</v>
      </c>
      <c r="B6245" s="4">
        <v>134.0</v>
      </c>
      <c r="C6245" s="4">
        <v>3.0</v>
      </c>
      <c r="D6245" s="3">
        <v>24179.9225928832</v>
      </c>
    </row>
    <row r="6246" ht="12.75" customHeight="1">
      <c r="A6246" s="1" t="str">
        <f t="shared" si="1"/>
        <v>134-30</v>
      </c>
      <c r="B6246" s="4">
        <v>134.0</v>
      </c>
      <c r="C6246" s="4">
        <v>30.0</v>
      </c>
      <c r="D6246" s="3">
        <v>17342.3101096352</v>
      </c>
    </row>
    <row r="6247" ht="12.75" customHeight="1">
      <c r="A6247" s="1" t="str">
        <f t="shared" si="1"/>
        <v>134-31</v>
      </c>
      <c r="B6247" s="4">
        <v>134.0</v>
      </c>
      <c r="C6247" s="4">
        <v>31.0</v>
      </c>
      <c r="D6247" s="3">
        <v>15737.4123963825</v>
      </c>
    </row>
    <row r="6248" ht="12.75" customHeight="1">
      <c r="A6248" s="1" t="str">
        <f t="shared" si="1"/>
        <v>134-32</v>
      </c>
      <c r="B6248" s="4">
        <v>134.0</v>
      </c>
      <c r="C6248" s="4">
        <v>32.0</v>
      </c>
      <c r="D6248" s="3">
        <v>16137.4427567749</v>
      </c>
    </row>
    <row r="6249" ht="12.75" customHeight="1">
      <c r="A6249" s="1" t="str">
        <f t="shared" si="1"/>
        <v>134-33</v>
      </c>
      <c r="B6249" s="4">
        <v>134.0</v>
      </c>
      <c r="C6249" s="4">
        <v>33.0</v>
      </c>
      <c r="D6249" s="3">
        <v>18138.703623696</v>
      </c>
    </row>
    <row r="6250" ht="12.75" customHeight="1">
      <c r="A6250" s="1" t="str">
        <f t="shared" si="1"/>
        <v>134-34</v>
      </c>
      <c r="B6250" s="4">
        <v>134.0</v>
      </c>
      <c r="C6250" s="4">
        <v>34.0</v>
      </c>
      <c r="D6250" s="3">
        <v>22571.2998823562</v>
      </c>
    </row>
    <row r="6251" ht="12.75" customHeight="1">
      <c r="A6251" s="1" t="str">
        <f t="shared" si="1"/>
        <v>134-35</v>
      </c>
      <c r="B6251" s="4">
        <v>134.0</v>
      </c>
      <c r="C6251" s="4">
        <v>35.0</v>
      </c>
      <c r="D6251" s="3">
        <v>19303.2429165514</v>
      </c>
    </row>
    <row r="6252" ht="12.75" customHeight="1">
      <c r="A6252" s="1" t="str">
        <f t="shared" si="1"/>
        <v>134-36</v>
      </c>
      <c r="B6252" s="4">
        <v>134.0</v>
      </c>
      <c r="C6252" s="4">
        <v>36.0</v>
      </c>
      <c r="D6252" s="3">
        <v>15087.0074832806</v>
      </c>
    </row>
    <row r="6253" ht="12.75" customHeight="1">
      <c r="A6253" s="1" t="str">
        <f t="shared" si="1"/>
        <v>134-37</v>
      </c>
      <c r="B6253" s="4">
        <v>134.0</v>
      </c>
      <c r="C6253" s="4">
        <v>37.0</v>
      </c>
      <c r="D6253" s="3">
        <v>14181.9882510494</v>
      </c>
    </row>
    <row r="6254" ht="12.75" customHeight="1">
      <c r="A6254" s="1" t="str">
        <f t="shared" si="1"/>
        <v>134-38</v>
      </c>
      <c r="B6254" s="4">
        <v>134.0</v>
      </c>
      <c r="C6254" s="4">
        <v>38.0</v>
      </c>
      <c r="D6254" s="3">
        <v>19918.4178313028</v>
      </c>
    </row>
    <row r="6255" ht="12.75" customHeight="1">
      <c r="A6255" s="1" t="str">
        <f t="shared" si="1"/>
        <v>134-39</v>
      </c>
      <c r="B6255" s="4">
        <v>134.0</v>
      </c>
      <c r="C6255" s="4">
        <v>39.0</v>
      </c>
      <c r="D6255" s="3">
        <v>20558.2072833222</v>
      </c>
    </row>
    <row r="6256" ht="12.75" customHeight="1">
      <c r="A6256" s="1" t="str">
        <f t="shared" si="1"/>
        <v>134-4</v>
      </c>
      <c r="B6256" s="4">
        <v>134.0</v>
      </c>
      <c r="C6256" s="4">
        <v>4.0</v>
      </c>
      <c r="D6256" s="3">
        <v>27604.9773569208</v>
      </c>
    </row>
    <row r="6257" ht="12.75" customHeight="1">
      <c r="A6257" s="1" t="str">
        <f t="shared" si="1"/>
        <v>134-40</v>
      </c>
      <c r="B6257" s="4">
        <v>134.0</v>
      </c>
      <c r="C6257" s="4">
        <v>40.0</v>
      </c>
      <c r="D6257" s="3">
        <v>20750.9613262234</v>
      </c>
    </row>
    <row r="6258" ht="12.75" customHeight="1">
      <c r="A6258" s="1" t="str">
        <f t="shared" si="1"/>
        <v>134-41</v>
      </c>
      <c r="B6258" s="4">
        <v>134.0</v>
      </c>
      <c r="C6258" s="4">
        <v>41.0</v>
      </c>
      <c r="D6258" s="3">
        <v>20656.8248728786</v>
      </c>
    </row>
    <row r="6259" ht="12.75" customHeight="1">
      <c r="A6259" s="1" t="str">
        <f t="shared" si="1"/>
        <v>134-42</v>
      </c>
      <c r="B6259" s="4">
        <v>134.0</v>
      </c>
      <c r="C6259" s="4">
        <v>42.0</v>
      </c>
      <c r="D6259" s="3">
        <v>20558.2072833222</v>
      </c>
    </row>
    <row r="6260" ht="12.75" customHeight="1">
      <c r="A6260" s="1" t="str">
        <f t="shared" si="1"/>
        <v>134-43</v>
      </c>
      <c r="B6260" s="4">
        <v>134.0</v>
      </c>
      <c r="C6260" s="4">
        <v>43.0</v>
      </c>
      <c r="D6260" s="3">
        <v>19775.9181493891</v>
      </c>
    </row>
    <row r="6261" ht="12.75" customHeight="1">
      <c r="A6261" s="1" t="str">
        <f t="shared" si="1"/>
        <v>134-44</v>
      </c>
      <c r="B6261" s="4">
        <v>134.0</v>
      </c>
      <c r="C6261" s="4">
        <v>44.0</v>
      </c>
      <c r="D6261" s="3">
        <v>12200.4667912824</v>
      </c>
    </row>
    <row r="6262" ht="12.75" customHeight="1">
      <c r="A6262" s="1" t="str">
        <f t="shared" si="1"/>
        <v>134-45</v>
      </c>
      <c r="B6262" s="4">
        <v>134.0</v>
      </c>
      <c r="C6262" s="4">
        <v>45.0</v>
      </c>
      <c r="D6262" s="3">
        <v>19634.5104078702</v>
      </c>
    </row>
    <row r="6263" ht="12.75" customHeight="1">
      <c r="A6263" s="1" t="str">
        <f t="shared" si="1"/>
        <v>134-46</v>
      </c>
      <c r="B6263" s="4">
        <v>134.0</v>
      </c>
      <c r="C6263" s="4">
        <v>46.0</v>
      </c>
      <c r="D6263" s="3">
        <v>19916.8592189345</v>
      </c>
    </row>
    <row r="6264" ht="12.75" customHeight="1">
      <c r="A6264" s="1" t="str">
        <f t="shared" si="1"/>
        <v>134-47</v>
      </c>
      <c r="B6264" s="4">
        <v>134.0</v>
      </c>
      <c r="C6264" s="4">
        <v>47.0</v>
      </c>
      <c r="D6264" s="3">
        <v>19918.9936546642</v>
      </c>
    </row>
    <row r="6265" ht="12.75" customHeight="1">
      <c r="A6265" s="1" t="str">
        <f t="shared" si="1"/>
        <v>134-48</v>
      </c>
      <c r="B6265" s="4">
        <v>134.0</v>
      </c>
      <c r="C6265" s="4">
        <v>48.0</v>
      </c>
      <c r="D6265" s="3">
        <v>23019.448531665</v>
      </c>
    </row>
    <row r="6266" ht="12.75" customHeight="1">
      <c r="A6266" s="1" t="str">
        <f t="shared" si="1"/>
        <v>134-49</v>
      </c>
      <c r="B6266" s="4">
        <v>134.0</v>
      </c>
      <c r="C6266" s="4">
        <v>49.0</v>
      </c>
      <c r="D6266" s="3">
        <v>26017.0298738715</v>
      </c>
    </row>
    <row r="6267" ht="12.75" customHeight="1">
      <c r="A6267" s="1" t="str">
        <f t="shared" si="1"/>
        <v>134-5</v>
      </c>
      <c r="B6267" s="4">
        <v>134.0</v>
      </c>
      <c r="C6267" s="4">
        <v>5.0</v>
      </c>
      <c r="D6267" s="3">
        <v>27411.3667006916</v>
      </c>
    </row>
    <row r="6268" ht="12.75" customHeight="1">
      <c r="A6268" s="1" t="str">
        <f t="shared" si="1"/>
        <v>134-50</v>
      </c>
      <c r="B6268" s="4">
        <v>134.0</v>
      </c>
      <c r="C6268" s="4">
        <v>50.0</v>
      </c>
      <c r="D6268" s="3">
        <v>12545.9929288908</v>
      </c>
    </row>
    <row r="6269" ht="12.75" customHeight="1">
      <c r="A6269" s="1" t="str">
        <f t="shared" si="1"/>
        <v>134-51</v>
      </c>
      <c r="B6269" s="4">
        <v>134.0</v>
      </c>
      <c r="C6269" s="4">
        <v>51.0</v>
      </c>
      <c r="D6269" s="3">
        <v>26178.3886414955</v>
      </c>
    </row>
    <row r="6270" ht="12.75" customHeight="1">
      <c r="A6270" s="1" t="str">
        <f t="shared" si="1"/>
        <v>134-52</v>
      </c>
      <c r="B6270" s="4">
        <v>134.0</v>
      </c>
      <c r="C6270" s="4">
        <v>52.0</v>
      </c>
      <c r="D6270" s="3">
        <v>25218.8833440268</v>
      </c>
    </row>
    <row r="6271" ht="12.75" customHeight="1">
      <c r="A6271" s="1" t="str">
        <f t="shared" si="1"/>
        <v>134-53</v>
      </c>
      <c r="B6271" s="4">
        <v>134.0</v>
      </c>
      <c r="C6271" s="4">
        <v>53.0</v>
      </c>
      <c r="D6271" s="3">
        <v>27350.4705452323</v>
      </c>
    </row>
    <row r="6272" ht="12.75" customHeight="1">
      <c r="A6272" s="1" t="str">
        <f t="shared" si="1"/>
        <v>134-54</v>
      </c>
      <c r="B6272" s="4">
        <v>134.0</v>
      </c>
      <c r="C6272" s="4">
        <v>54.0</v>
      </c>
      <c r="D6272" s="3">
        <v>25899.5439651583</v>
      </c>
    </row>
    <row r="6273" ht="12.75" customHeight="1">
      <c r="A6273" s="1" t="str">
        <f t="shared" si="1"/>
        <v>134-55</v>
      </c>
      <c r="B6273" s="4">
        <v>134.0</v>
      </c>
      <c r="C6273" s="4">
        <v>55.0</v>
      </c>
      <c r="D6273" s="3">
        <v>21762.7215500559</v>
      </c>
    </row>
    <row r="6274" ht="12.75" customHeight="1">
      <c r="A6274" s="1" t="str">
        <f t="shared" si="1"/>
        <v>134-56</v>
      </c>
      <c r="B6274" s="4">
        <v>134.0</v>
      </c>
      <c r="C6274" s="4">
        <v>56.0</v>
      </c>
      <c r="D6274" s="3">
        <v>21761.1798545414</v>
      </c>
    </row>
    <row r="6275" ht="12.75" customHeight="1">
      <c r="A6275" s="1" t="str">
        <f t="shared" si="1"/>
        <v>134-57</v>
      </c>
      <c r="B6275" s="4">
        <v>134.0</v>
      </c>
      <c r="C6275" s="4">
        <v>57.0</v>
      </c>
      <c r="D6275" s="3">
        <v>21075.7747603949</v>
      </c>
    </row>
    <row r="6276" ht="12.75" customHeight="1">
      <c r="A6276" s="1" t="str">
        <f t="shared" si="1"/>
        <v>134-58</v>
      </c>
      <c r="B6276" s="4">
        <v>134.0</v>
      </c>
      <c r="C6276" s="4">
        <v>58.0</v>
      </c>
      <c r="D6276" s="3">
        <v>31001.3386132761</v>
      </c>
    </row>
    <row r="6277" ht="12.75" customHeight="1">
      <c r="A6277" s="1" t="str">
        <f t="shared" si="1"/>
        <v>134-59</v>
      </c>
      <c r="B6277" s="4">
        <v>134.0</v>
      </c>
      <c r="C6277" s="4">
        <v>59.0</v>
      </c>
      <c r="D6277" s="3">
        <v>10315.4019020107</v>
      </c>
    </row>
    <row r="6278" ht="12.75" customHeight="1">
      <c r="A6278" s="1" t="str">
        <f t="shared" si="1"/>
        <v>134-6</v>
      </c>
      <c r="B6278" s="4">
        <v>134.0</v>
      </c>
      <c r="C6278" s="4">
        <v>6.0</v>
      </c>
      <c r="D6278" s="3">
        <v>10551.9775572244</v>
      </c>
    </row>
    <row r="6279" ht="12.75" customHeight="1">
      <c r="A6279" s="1" t="str">
        <f t="shared" si="1"/>
        <v>134-60</v>
      </c>
      <c r="B6279" s="4">
        <v>134.0</v>
      </c>
      <c r="C6279" s="4">
        <v>60.0</v>
      </c>
      <c r="D6279" s="3">
        <v>12055.2375663669</v>
      </c>
    </row>
    <row r="6280" ht="12.75" customHeight="1">
      <c r="A6280" s="1" t="str">
        <f t="shared" si="1"/>
        <v>134-61</v>
      </c>
      <c r="B6280" s="4">
        <v>134.0</v>
      </c>
      <c r="C6280" s="4">
        <v>61.0</v>
      </c>
      <c r="D6280" s="3">
        <v>12094.1210735473</v>
      </c>
    </row>
    <row r="6281" ht="12.75" customHeight="1">
      <c r="A6281" s="1" t="str">
        <f t="shared" si="1"/>
        <v>134-62</v>
      </c>
      <c r="B6281" s="4">
        <v>134.0</v>
      </c>
      <c r="C6281" s="4">
        <v>62.0</v>
      </c>
      <c r="D6281" s="3">
        <v>8314.3993215406</v>
      </c>
    </row>
    <row r="6282" ht="12.75" customHeight="1">
      <c r="A6282" s="1" t="str">
        <f t="shared" si="1"/>
        <v>134-63</v>
      </c>
      <c r="B6282" s="4">
        <v>134.0</v>
      </c>
      <c r="C6282" s="4">
        <v>63.0</v>
      </c>
      <c r="D6282" s="3">
        <v>9480.94686841052</v>
      </c>
    </row>
    <row r="6283" ht="12.75" customHeight="1">
      <c r="A6283" s="1" t="str">
        <f t="shared" si="1"/>
        <v>134-64</v>
      </c>
      <c r="B6283" s="4">
        <v>134.0</v>
      </c>
      <c r="C6283" s="4">
        <v>64.0</v>
      </c>
      <c r="D6283" s="3">
        <v>14631.6315637873</v>
      </c>
    </row>
    <row r="6284" ht="12.75" customHeight="1">
      <c r="A6284" s="1" t="str">
        <f t="shared" si="1"/>
        <v>134-65</v>
      </c>
      <c r="B6284" s="4">
        <v>134.0</v>
      </c>
      <c r="C6284" s="4">
        <v>65.0</v>
      </c>
      <c r="D6284" s="3">
        <v>11171.4960895997</v>
      </c>
    </row>
    <row r="6285" ht="12.75" customHeight="1">
      <c r="A6285" s="1" t="str">
        <f t="shared" si="1"/>
        <v>134-66</v>
      </c>
      <c r="B6285" s="4">
        <v>134.0</v>
      </c>
      <c r="C6285" s="4">
        <v>66.0</v>
      </c>
      <c r="D6285" s="3">
        <v>723.036288116804</v>
      </c>
    </row>
    <row r="6286" ht="12.75" customHeight="1">
      <c r="A6286" s="1" t="str">
        <f t="shared" si="1"/>
        <v>134-67</v>
      </c>
      <c r="B6286" s="4">
        <v>134.0</v>
      </c>
      <c r="C6286" s="4">
        <v>67.0</v>
      </c>
      <c r="D6286" s="3">
        <v>31001.3386132761</v>
      </c>
    </row>
    <row r="6287" ht="12.75" customHeight="1">
      <c r="A6287" s="1" t="str">
        <f t="shared" si="1"/>
        <v>134-68</v>
      </c>
      <c r="B6287" s="4">
        <v>134.0</v>
      </c>
      <c r="C6287" s="4">
        <v>68.0</v>
      </c>
      <c r="D6287" s="3">
        <v>23012.6641596101</v>
      </c>
    </row>
    <row r="6288" ht="12.75" customHeight="1">
      <c r="A6288" s="1" t="str">
        <f t="shared" si="1"/>
        <v>134-69</v>
      </c>
      <c r="B6288" s="4">
        <v>134.0</v>
      </c>
      <c r="C6288" s="4">
        <v>69.0</v>
      </c>
      <c r="D6288" s="3">
        <v>18025.6386379948</v>
      </c>
    </row>
    <row r="6289" ht="12.75" customHeight="1">
      <c r="A6289" s="1" t="str">
        <f t="shared" si="1"/>
        <v>134-7</v>
      </c>
      <c r="B6289" s="4">
        <v>134.0</v>
      </c>
      <c r="C6289" s="4">
        <v>7.0</v>
      </c>
      <c r="D6289" s="3">
        <v>20647.1061513786</v>
      </c>
    </row>
    <row r="6290" ht="12.75" customHeight="1">
      <c r="A6290" s="1" t="str">
        <f t="shared" si="1"/>
        <v>134-70</v>
      </c>
      <c r="B6290" s="4">
        <v>134.0</v>
      </c>
      <c r="C6290" s="4">
        <v>70.0</v>
      </c>
      <c r="D6290" s="3">
        <v>31001.3386132761</v>
      </c>
    </row>
    <row r="6291" ht="12.75" customHeight="1">
      <c r="A6291" s="1" t="str">
        <f t="shared" si="1"/>
        <v>134-71</v>
      </c>
      <c r="B6291" s="4">
        <v>134.0</v>
      </c>
      <c r="C6291" s="4">
        <v>71.0</v>
      </c>
      <c r="D6291" s="3">
        <v>24680.2011944633</v>
      </c>
    </row>
    <row r="6292" ht="12.75" customHeight="1">
      <c r="A6292" s="1" t="str">
        <f t="shared" si="1"/>
        <v>134-72</v>
      </c>
      <c r="B6292" s="4">
        <v>134.0</v>
      </c>
      <c r="C6292" s="4">
        <v>72.0</v>
      </c>
      <c r="D6292" s="3">
        <v>20906.2687624512</v>
      </c>
    </row>
    <row r="6293" ht="12.75" customHeight="1">
      <c r="A6293" s="1" t="str">
        <f t="shared" si="1"/>
        <v>134-73</v>
      </c>
      <c r="B6293" s="4">
        <v>134.0</v>
      </c>
      <c r="C6293" s="4">
        <v>73.0</v>
      </c>
      <c r="D6293" s="3">
        <v>20906.2687624512</v>
      </c>
    </row>
    <row r="6294" ht="12.75" customHeight="1">
      <c r="A6294" s="1" t="str">
        <f t="shared" si="1"/>
        <v>134-74</v>
      </c>
      <c r="B6294" s="4">
        <v>134.0</v>
      </c>
      <c r="C6294" s="4">
        <v>74.0</v>
      </c>
      <c r="D6294" s="3">
        <v>21568.2451369114</v>
      </c>
    </row>
    <row r="6295" ht="12.75" customHeight="1">
      <c r="A6295" s="1" t="str">
        <f t="shared" si="1"/>
        <v>134-75</v>
      </c>
      <c r="B6295" s="4">
        <v>134.0</v>
      </c>
      <c r="C6295" s="4">
        <v>75.0</v>
      </c>
      <c r="D6295" s="3">
        <v>22007.8242695318</v>
      </c>
    </row>
    <row r="6296" ht="12.75" customHeight="1">
      <c r="A6296" s="1" t="str">
        <f t="shared" si="1"/>
        <v>134-76</v>
      </c>
      <c r="B6296" s="4">
        <v>134.0</v>
      </c>
      <c r="C6296" s="4">
        <v>76.0</v>
      </c>
      <c r="D6296" s="3">
        <v>23355.4856544976</v>
      </c>
    </row>
    <row r="6297" ht="12.75" customHeight="1">
      <c r="A6297" s="1" t="str">
        <f t="shared" si="1"/>
        <v>134-77</v>
      </c>
      <c r="B6297" s="4">
        <v>134.0</v>
      </c>
      <c r="C6297" s="4">
        <v>77.0</v>
      </c>
      <c r="D6297" s="3">
        <v>21877.251513325</v>
      </c>
    </row>
    <row r="6298" ht="12.75" customHeight="1">
      <c r="A6298" s="1" t="str">
        <f t="shared" si="1"/>
        <v>134-78</v>
      </c>
      <c r="B6298" s="4">
        <v>134.0</v>
      </c>
      <c r="C6298" s="4">
        <v>78.0</v>
      </c>
      <c r="D6298" s="3">
        <v>22338.3727336524</v>
      </c>
    </row>
    <row r="6299" ht="12.75" customHeight="1">
      <c r="A6299" s="1" t="str">
        <f t="shared" si="1"/>
        <v>134-79</v>
      </c>
      <c r="B6299" s="4">
        <v>134.0</v>
      </c>
      <c r="C6299" s="4">
        <v>79.0</v>
      </c>
      <c r="D6299" s="3">
        <v>22254.4486599406</v>
      </c>
    </row>
    <row r="6300" ht="12.75" customHeight="1">
      <c r="A6300" s="1" t="str">
        <f t="shared" si="1"/>
        <v>134-8</v>
      </c>
      <c r="B6300" s="4">
        <v>134.0</v>
      </c>
      <c r="C6300" s="4">
        <v>8.0</v>
      </c>
      <c r="D6300" s="3">
        <v>20142.4093025691</v>
      </c>
    </row>
    <row r="6301" ht="12.75" customHeight="1">
      <c r="A6301" s="1" t="str">
        <f t="shared" si="1"/>
        <v>134-80</v>
      </c>
      <c r="B6301" s="4">
        <v>134.0</v>
      </c>
      <c r="C6301" s="4">
        <v>80.0</v>
      </c>
      <c r="D6301" s="3">
        <v>22927.7494891093</v>
      </c>
    </row>
    <row r="6302" ht="12.75" customHeight="1">
      <c r="A6302" s="1" t="str">
        <f t="shared" si="1"/>
        <v>134-81</v>
      </c>
      <c r="B6302" s="4">
        <v>134.0</v>
      </c>
      <c r="C6302" s="4">
        <v>81.0</v>
      </c>
      <c r="D6302" s="3">
        <v>23445.1266603667</v>
      </c>
    </row>
    <row r="6303" ht="12.75" customHeight="1">
      <c r="A6303" s="1" t="str">
        <f t="shared" si="1"/>
        <v>134-82</v>
      </c>
      <c r="B6303" s="4">
        <v>134.0</v>
      </c>
      <c r="C6303" s="4">
        <v>82.0</v>
      </c>
      <c r="D6303" s="3">
        <v>22347.60687759</v>
      </c>
    </row>
    <row r="6304" ht="12.75" customHeight="1">
      <c r="A6304" s="1" t="str">
        <f t="shared" si="1"/>
        <v>134-83</v>
      </c>
      <c r="B6304" s="4">
        <v>134.0</v>
      </c>
      <c r="C6304" s="4">
        <v>83.0</v>
      </c>
      <c r="D6304" s="3">
        <v>24694.889793633</v>
      </c>
    </row>
    <row r="6305" ht="12.75" customHeight="1">
      <c r="A6305" s="1" t="str">
        <f t="shared" si="1"/>
        <v>134-84</v>
      </c>
      <c r="B6305" s="4">
        <v>134.0</v>
      </c>
      <c r="C6305" s="4">
        <v>84.0</v>
      </c>
      <c r="D6305" s="3">
        <v>23313.6959515875</v>
      </c>
    </row>
    <row r="6306" ht="12.75" customHeight="1">
      <c r="A6306" s="1" t="str">
        <f t="shared" si="1"/>
        <v>134-85</v>
      </c>
      <c r="B6306" s="4">
        <v>134.0</v>
      </c>
      <c r="C6306" s="4">
        <v>85.0</v>
      </c>
      <c r="D6306" s="3">
        <v>23853.3693946625</v>
      </c>
    </row>
    <row r="6307" ht="12.75" customHeight="1">
      <c r="A6307" s="1" t="str">
        <f t="shared" si="1"/>
        <v>134-86</v>
      </c>
      <c r="B6307" s="4">
        <v>134.0</v>
      </c>
      <c r="C6307" s="4">
        <v>86.0</v>
      </c>
      <c r="D6307" s="3">
        <v>23855.7798053003</v>
      </c>
    </row>
    <row r="6308" ht="12.75" customHeight="1">
      <c r="A6308" s="1" t="str">
        <f t="shared" si="1"/>
        <v>134-87</v>
      </c>
      <c r="B6308" s="4">
        <v>134.0</v>
      </c>
      <c r="C6308" s="4">
        <v>87.0</v>
      </c>
      <c r="D6308" s="3">
        <v>22822.7886850491</v>
      </c>
    </row>
    <row r="6309" ht="12.75" customHeight="1">
      <c r="A6309" s="1" t="str">
        <f t="shared" si="1"/>
        <v>134-88</v>
      </c>
      <c r="B6309" s="4">
        <v>134.0</v>
      </c>
      <c r="C6309" s="4">
        <v>88.0</v>
      </c>
      <c r="D6309" s="3">
        <v>20501.2176072034</v>
      </c>
    </row>
    <row r="6310" ht="12.75" customHeight="1">
      <c r="A6310" s="1" t="str">
        <f t="shared" si="1"/>
        <v>134-89</v>
      </c>
      <c r="B6310" s="4">
        <v>134.0</v>
      </c>
      <c r="C6310" s="4">
        <v>89.0</v>
      </c>
      <c r="D6310" s="3">
        <v>20728.8709724415</v>
      </c>
    </row>
    <row r="6311" ht="12.75" customHeight="1">
      <c r="A6311" s="1" t="str">
        <f t="shared" si="1"/>
        <v>134-9</v>
      </c>
      <c r="B6311" s="4">
        <v>134.0</v>
      </c>
      <c r="C6311" s="4">
        <v>9.0</v>
      </c>
      <c r="D6311" s="3">
        <v>20142.4093025691</v>
      </c>
    </row>
    <row r="6312" ht="12.75" customHeight="1">
      <c r="A6312" s="1" t="str">
        <f t="shared" si="1"/>
        <v>134-90</v>
      </c>
      <c r="B6312" s="4">
        <v>134.0</v>
      </c>
      <c r="C6312" s="4">
        <v>90.0</v>
      </c>
      <c r="D6312" s="3">
        <v>20503.1101384925</v>
      </c>
    </row>
    <row r="6313" ht="12.75" customHeight="1">
      <c r="A6313" s="1" t="str">
        <f t="shared" si="1"/>
        <v>134-91</v>
      </c>
      <c r="B6313" s="4">
        <v>134.0</v>
      </c>
      <c r="C6313" s="4">
        <v>91.0</v>
      </c>
      <c r="D6313" s="3">
        <v>18984.3955677411</v>
      </c>
    </row>
    <row r="6314" ht="12.75" customHeight="1">
      <c r="A6314" s="1" t="str">
        <f t="shared" si="1"/>
        <v>134-92</v>
      </c>
      <c r="B6314" s="4">
        <v>134.0</v>
      </c>
      <c r="C6314" s="4">
        <v>92.0</v>
      </c>
      <c r="D6314" s="3">
        <v>20338.8208656311</v>
      </c>
    </row>
    <row r="6315" ht="12.75" customHeight="1">
      <c r="A6315" s="1" t="str">
        <f t="shared" si="1"/>
        <v>134-93</v>
      </c>
      <c r="B6315" s="4">
        <v>134.0</v>
      </c>
      <c r="C6315" s="4">
        <v>93.0</v>
      </c>
      <c r="D6315" s="3">
        <v>20038.4841131622</v>
      </c>
    </row>
    <row r="6316" ht="12.75" customHeight="1">
      <c r="A6316" s="1" t="str">
        <f t="shared" si="1"/>
        <v>134-94</v>
      </c>
      <c r="B6316" s="4">
        <v>134.0</v>
      </c>
      <c r="C6316" s="4">
        <v>94.0</v>
      </c>
      <c r="D6316" s="3">
        <v>20961.3022198322</v>
      </c>
    </row>
    <row r="6317" ht="12.75" customHeight="1">
      <c r="A6317" s="1" t="str">
        <f t="shared" si="1"/>
        <v>134-95</v>
      </c>
      <c r="B6317" s="4">
        <v>134.0</v>
      </c>
      <c r="C6317" s="4">
        <v>95.0</v>
      </c>
      <c r="D6317" s="3">
        <v>23381.8949735093</v>
      </c>
    </row>
    <row r="6318" ht="12.75" customHeight="1">
      <c r="A6318" s="1" t="str">
        <f t="shared" si="1"/>
        <v>134-96</v>
      </c>
      <c r="B6318" s="4">
        <v>134.0</v>
      </c>
      <c r="C6318" s="4">
        <v>96.0</v>
      </c>
      <c r="D6318" s="3">
        <v>25467.0154840893</v>
      </c>
    </row>
    <row r="6319" ht="12.75" customHeight="1">
      <c r="A6319" s="1" t="str">
        <f t="shared" si="1"/>
        <v>134-97</v>
      </c>
      <c r="B6319" s="4">
        <v>134.0</v>
      </c>
      <c r="C6319" s="4">
        <v>97.0</v>
      </c>
      <c r="D6319" s="3">
        <v>25855.8611634109</v>
      </c>
    </row>
    <row r="6320" ht="12.75" customHeight="1">
      <c r="A6320" s="1" t="str">
        <f t="shared" si="1"/>
        <v>134-98</v>
      </c>
      <c r="B6320" s="4">
        <v>134.0</v>
      </c>
      <c r="C6320" s="4">
        <v>98.0</v>
      </c>
      <c r="D6320" s="3">
        <v>23379.6635654452</v>
      </c>
    </row>
    <row r="6321" ht="12.75" customHeight="1">
      <c r="A6321" s="1" t="str">
        <f t="shared" si="1"/>
        <v>134-99</v>
      </c>
      <c r="B6321" s="4">
        <v>134.0</v>
      </c>
      <c r="C6321" s="4">
        <v>99.0</v>
      </c>
      <c r="D6321" s="3">
        <v>19934.8581254658</v>
      </c>
    </row>
    <row r="6322" ht="12.75" customHeight="1">
      <c r="A6322" s="1" t="str">
        <f t="shared" si="1"/>
        <v>135-1</v>
      </c>
      <c r="B6322" s="4">
        <v>135.0</v>
      </c>
      <c r="C6322" s="4">
        <v>1.0</v>
      </c>
      <c r="D6322" s="3">
        <v>25179.0119114407</v>
      </c>
    </row>
    <row r="6323" ht="12.75" customHeight="1">
      <c r="A6323" s="1" t="str">
        <f t="shared" si="1"/>
        <v>135-10</v>
      </c>
      <c r="B6323" s="4">
        <v>135.0</v>
      </c>
      <c r="C6323" s="4">
        <v>10.0</v>
      </c>
      <c r="D6323" s="3">
        <v>36712.7333613102</v>
      </c>
    </row>
    <row r="6324" ht="12.75" customHeight="1">
      <c r="A6324" s="1" t="str">
        <f t="shared" si="1"/>
        <v>135-100</v>
      </c>
      <c r="B6324" s="4">
        <v>135.0</v>
      </c>
      <c r="C6324" s="4">
        <v>100.0</v>
      </c>
      <c r="D6324" s="3">
        <v>17829.3834445742</v>
      </c>
    </row>
    <row r="6325" ht="12.75" customHeight="1">
      <c r="A6325" s="1" t="str">
        <f t="shared" si="1"/>
        <v>135-101</v>
      </c>
      <c r="B6325" s="4">
        <v>135.0</v>
      </c>
      <c r="C6325" s="4">
        <v>101.0</v>
      </c>
      <c r="D6325" s="3">
        <v>16304.1798202999</v>
      </c>
    </row>
    <row r="6326" ht="12.75" customHeight="1">
      <c r="A6326" s="1" t="str">
        <f t="shared" si="1"/>
        <v>135-102</v>
      </c>
      <c r="B6326" s="4">
        <v>135.0</v>
      </c>
      <c r="C6326" s="4">
        <v>102.0</v>
      </c>
      <c r="D6326" s="3">
        <v>16696.4411886167</v>
      </c>
    </row>
    <row r="6327" ht="12.75" customHeight="1">
      <c r="A6327" s="1" t="str">
        <f t="shared" si="1"/>
        <v>135-103</v>
      </c>
      <c r="B6327" s="4">
        <v>135.0</v>
      </c>
      <c r="C6327" s="4">
        <v>103.0</v>
      </c>
      <c r="D6327" s="3">
        <v>16696.4411886167</v>
      </c>
    </row>
    <row r="6328" ht="12.75" customHeight="1">
      <c r="A6328" s="1" t="str">
        <f t="shared" si="1"/>
        <v>135-104</v>
      </c>
      <c r="B6328" s="4">
        <v>135.0</v>
      </c>
      <c r="C6328" s="4">
        <v>104.0</v>
      </c>
      <c r="D6328" s="3">
        <v>18756.2484702555</v>
      </c>
    </row>
    <row r="6329" ht="12.75" customHeight="1">
      <c r="A6329" s="1" t="str">
        <f t="shared" si="1"/>
        <v>135-105</v>
      </c>
      <c r="B6329" s="4">
        <v>135.0</v>
      </c>
      <c r="C6329" s="4">
        <v>105.0</v>
      </c>
      <c r="D6329" s="3">
        <v>14186.1416720617</v>
      </c>
    </row>
    <row r="6330" ht="12.75" customHeight="1">
      <c r="A6330" s="1" t="str">
        <f t="shared" si="1"/>
        <v>135-106</v>
      </c>
      <c r="B6330" s="4">
        <v>135.0</v>
      </c>
      <c r="C6330" s="4">
        <v>106.0</v>
      </c>
      <c r="D6330" s="3">
        <v>27041.1453830149</v>
      </c>
    </row>
    <row r="6331" ht="12.75" customHeight="1">
      <c r="A6331" s="1" t="str">
        <f t="shared" si="1"/>
        <v>135-107</v>
      </c>
      <c r="B6331" s="4">
        <v>135.0</v>
      </c>
      <c r="C6331" s="4">
        <v>107.0</v>
      </c>
      <c r="D6331" s="3">
        <v>9851.72974148265</v>
      </c>
    </row>
    <row r="6332" ht="12.75" customHeight="1">
      <c r="A6332" s="1" t="str">
        <f t="shared" si="1"/>
        <v>135-108</v>
      </c>
      <c r="B6332" s="4">
        <v>135.0</v>
      </c>
      <c r="C6332" s="4">
        <v>108.0</v>
      </c>
      <c r="D6332" s="3">
        <v>25934.2857486524</v>
      </c>
    </row>
    <row r="6333" ht="12.75" customHeight="1">
      <c r="A6333" s="1" t="str">
        <f t="shared" si="1"/>
        <v>135-109</v>
      </c>
      <c r="B6333" s="4">
        <v>135.0</v>
      </c>
      <c r="C6333" s="4">
        <v>109.0</v>
      </c>
      <c r="D6333" s="3">
        <v>26768.194961487</v>
      </c>
    </row>
    <row r="6334" ht="12.75" customHeight="1">
      <c r="A6334" s="1" t="str">
        <f t="shared" si="1"/>
        <v>135-11</v>
      </c>
      <c r="B6334" s="4">
        <v>135.0</v>
      </c>
      <c r="C6334" s="4">
        <v>11.0</v>
      </c>
      <c r="D6334" s="3">
        <v>36525.1628513971</v>
      </c>
    </row>
    <row r="6335" ht="12.75" customHeight="1">
      <c r="A6335" s="1" t="str">
        <f t="shared" si="1"/>
        <v>135-110</v>
      </c>
      <c r="B6335" s="4">
        <v>135.0</v>
      </c>
      <c r="C6335" s="4">
        <v>110.0</v>
      </c>
      <c r="D6335" s="3">
        <v>26024.6178911085</v>
      </c>
    </row>
    <row r="6336" ht="12.75" customHeight="1">
      <c r="A6336" s="1" t="str">
        <f t="shared" si="1"/>
        <v>135-111</v>
      </c>
      <c r="B6336" s="4">
        <v>135.0</v>
      </c>
      <c r="C6336" s="4">
        <v>111.0</v>
      </c>
      <c r="D6336" s="3">
        <v>26824.9198020399</v>
      </c>
    </row>
    <row r="6337" ht="12.75" customHeight="1">
      <c r="A6337" s="1" t="str">
        <f t="shared" si="1"/>
        <v>135-112</v>
      </c>
      <c r="B6337" s="4">
        <v>135.0</v>
      </c>
      <c r="C6337" s="4">
        <v>112.0</v>
      </c>
      <c r="D6337" s="3">
        <v>27043.2741573558</v>
      </c>
    </row>
    <row r="6338" ht="12.75" customHeight="1">
      <c r="A6338" s="1" t="str">
        <f t="shared" si="1"/>
        <v>135-113</v>
      </c>
      <c r="B6338" s="4">
        <v>135.0</v>
      </c>
      <c r="C6338" s="4">
        <v>113.0</v>
      </c>
      <c r="D6338" s="3">
        <v>25829.5100740517</v>
      </c>
    </row>
    <row r="6339" ht="12.75" customHeight="1">
      <c r="A6339" s="1" t="str">
        <f t="shared" si="1"/>
        <v>135-114</v>
      </c>
      <c r="B6339" s="4">
        <v>135.0</v>
      </c>
      <c r="C6339" s="4">
        <v>114.0</v>
      </c>
      <c r="D6339" s="3">
        <v>25821.3904373909</v>
      </c>
    </row>
    <row r="6340" ht="12.75" customHeight="1">
      <c r="A6340" s="1" t="str">
        <f t="shared" si="1"/>
        <v>135-115</v>
      </c>
      <c r="B6340" s="4">
        <v>135.0</v>
      </c>
      <c r="C6340" s="4">
        <v>115.0</v>
      </c>
      <c r="D6340" s="3">
        <v>25488.2396247737</v>
      </c>
    </row>
    <row r="6341" ht="12.75" customHeight="1">
      <c r="A6341" s="1" t="str">
        <f t="shared" si="1"/>
        <v>135-116</v>
      </c>
      <c r="B6341" s="4">
        <v>135.0</v>
      </c>
      <c r="C6341" s="4">
        <v>116.0</v>
      </c>
      <c r="D6341" s="3">
        <v>25226.2896902333</v>
      </c>
    </row>
    <row r="6342" ht="12.75" customHeight="1">
      <c r="A6342" s="1" t="str">
        <f t="shared" si="1"/>
        <v>135-117</v>
      </c>
      <c r="B6342" s="4">
        <v>135.0</v>
      </c>
      <c r="C6342" s="4">
        <v>117.0</v>
      </c>
      <c r="D6342" s="3">
        <v>25488.2396247737</v>
      </c>
    </row>
    <row r="6343" ht="12.75" customHeight="1">
      <c r="A6343" s="1" t="str">
        <f t="shared" si="1"/>
        <v>135-118</v>
      </c>
      <c r="B6343" s="4">
        <v>135.0</v>
      </c>
      <c r="C6343" s="4">
        <v>118.0</v>
      </c>
      <c r="D6343" s="3">
        <v>25226.2896902333</v>
      </c>
    </row>
    <row r="6344" ht="12.75" customHeight="1">
      <c r="A6344" s="1" t="str">
        <f t="shared" si="1"/>
        <v>135-119</v>
      </c>
      <c r="B6344" s="4">
        <v>135.0</v>
      </c>
      <c r="C6344" s="4">
        <v>119.0</v>
      </c>
      <c r="D6344" s="3">
        <v>25995.2145544291</v>
      </c>
    </row>
    <row r="6345" ht="12.75" customHeight="1">
      <c r="A6345" s="1" t="str">
        <f t="shared" si="1"/>
        <v>135-12</v>
      </c>
      <c r="B6345" s="4">
        <v>135.0</v>
      </c>
      <c r="C6345" s="4">
        <v>12.0</v>
      </c>
      <c r="D6345" s="3">
        <v>36604.9962160297</v>
      </c>
    </row>
    <row r="6346" ht="12.75" customHeight="1">
      <c r="A6346" s="1" t="str">
        <f t="shared" si="1"/>
        <v>135-120</v>
      </c>
      <c r="B6346" s="4">
        <v>135.0</v>
      </c>
      <c r="C6346" s="4">
        <v>120.0</v>
      </c>
      <c r="D6346" s="3">
        <v>6922.3995690008</v>
      </c>
    </row>
    <row r="6347" ht="12.75" customHeight="1">
      <c r="A6347" s="1" t="str">
        <f t="shared" si="1"/>
        <v>135-121</v>
      </c>
      <c r="B6347" s="4">
        <v>135.0</v>
      </c>
      <c r="C6347" s="4">
        <v>121.0</v>
      </c>
      <c r="D6347" s="3">
        <v>6743.67166401577</v>
      </c>
    </row>
    <row r="6348" ht="12.75" customHeight="1">
      <c r="A6348" s="1" t="str">
        <f t="shared" si="1"/>
        <v>135-122</v>
      </c>
      <c r="B6348" s="4">
        <v>135.0</v>
      </c>
      <c r="C6348" s="4">
        <v>122.0</v>
      </c>
      <c r="D6348" s="3">
        <v>5225.51017502108</v>
      </c>
    </row>
    <row r="6349" ht="12.75" customHeight="1">
      <c r="A6349" s="1" t="str">
        <f t="shared" si="1"/>
        <v>135-123</v>
      </c>
      <c r="B6349" s="4">
        <v>135.0</v>
      </c>
      <c r="C6349" s="4">
        <v>123.0</v>
      </c>
      <c r="D6349" s="3">
        <v>6744.56716793709</v>
      </c>
    </row>
    <row r="6350" ht="12.75" customHeight="1">
      <c r="A6350" s="1" t="str">
        <f t="shared" si="1"/>
        <v>135-124</v>
      </c>
      <c r="B6350" s="4">
        <v>135.0</v>
      </c>
      <c r="C6350" s="4">
        <v>124.0</v>
      </c>
      <c r="D6350" s="3">
        <v>8799.48198317846</v>
      </c>
    </row>
    <row r="6351" ht="12.75" customHeight="1">
      <c r="A6351" s="1" t="str">
        <f t="shared" si="1"/>
        <v>135-125</v>
      </c>
      <c r="B6351" s="4">
        <v>135.0</v>
      </c>
      <c r="C6351" s="4">
        <v>125.0</v>
      </c>
      <c r="D6351" s="3">
        <v>11635.19265975</v>
      </c>
    </row>
    <row r="6352" ht="12.75" customHeight="1">
      <c r="A6352" s="1" t="str">
        <f t="shared" si="1"/>
        <v>135-126</v>
      </c>
      <c r="B6352" s="4">
        <v>135.0</v>
      </c>
      <c r="C6352" s="4">
        <v>126.0</v>
      </c>
      <c r="D6352" s="3">
        <v>12085.9551885759</v>
      </c>
    </row>
    <row r="6353" ht="12.75" customHeight="1">
      <c r="A6353" s="1" t="str">
        <f t="shared" si="1"/>
        <v>135-127</v>
      </c>
      <c r="B6353" s="4">
        <v>135.0</v>
      </c>
      <c r="C6353" s="4">
        <v>127.0</v>
      </c>
      <c r="D6353" s="3">
        <v>7817.59409053401</v>
      </c>
    </row>
    <row r="6354" ht="12.75" customHeight="1">
      <c r="A6354" s="1" t="str">
        <f t="shared" si="1"/>
        <v>135-128</v>
      </c>
      <c r="B6354" s="4">
        <v>135.0</v>
      </c>
      <c r="C6354" s="4">
        <v>128.0</v>
      </c>
      <c r="D6354" s="3">
        <v>6213.98101739086</v>
      </c>
    </row>
    <row r="6355" ht="12.75" customHeight="1">
      <c r="A6355" s="1" t="str">
        <f t="shared" si="1"/>
        <v>135-129</v>
      </c>
      <c r="B6355" s="4">
        <v>135.0</v>
      </c>
      <c r="C6355" s="4">
        <v>129.0</v>
      </c>
      <c r="D6355" s="3">
        <v>6465.050334916</v>
      </c>
    </row>
    <row r="6356" ht="12.75" customHeight="1">
      <c r="A6356" s="1" t="str">
        <f t="shared" si="1"/>
        <v>135-13</v>
      </c>
      <c r="B6356" s="4">
        <v>135.0</v>
      </c>
      <c r="C6356" s="4">
        <v>13.0</v>
      </c>
      <c r="D6356" s="3">
        <v>36610.3519703768</v>
      </c>
    </row>
    <row r="6357" ht="12.75" customHeight="1">
      <c r="A6357" s="1" t="str">
        <f t="shared" si="1"/>
        <v>135-130</v>
      </c>
      <c r="B6357" s="4">
        <v>135.0</v>
      </c>
      <c r="C6357" s="4">
        <v>130.0</v>
      </c>
      <c r="D6357" s="3">
        <v>11312.0277178079</v>
      </c>
    </row>
    <row r="6358" ht="12.75" customHeight="1">
      <c r="A6358" s="1" t="str">
        <f t="shared" si="1"/>
        <v>135-131</v>
      </c>
      <c r="B6358" s="4">
        <v>135.0</v>
      </c>
      <c r="C6358" s="4">
        <v>131.0</v>
      </c>
      <c r="D6358" s="3">
        <v>9787.63598191422</v>
      </c>
    </row>
    <row r="6359" ht="12.75" customHeight="1">
      <c r="A6359" s="1" t="str">
        <f t="shared" si="1"/>
        <v>135-132</v>
      </c>
      <c r="B6359" s="4">
        <v>135.0</v>
      </c>
      <c r="C6359" s="4">
        <v>132.0</v>
      </c>
      <c r="D6359" s="3">
        <v>12085.9551885759</v>
      </c>
    </row>
    <row r="6360" ht="12.75" customHeight="1">
      <c r="A6360" s="1" t="str">
        <f t="shared" si="1"/>
        <v>135-133</v>
      </c>
      <c r="B6360" s="4">
        <v>135.0</v>
      </c>
      <c r="C6360" s="4">
        <v>133.0</v>
      </c>
      <c r="D6360" s="3">
        <v>5921.87627947943</v>
      </c>
    </row>
    <row r="6361" ht="12.75" customHeight="1">
      <c r="A6361" s="1" t="str">
        <f t="shared" si="1"/>
        <v>135-134</v>
      </c>
      <c r="B6361" s="4">
        <v>135.0</v>
      </c>
      <c r="C6361" s="4">
        <v>134.0</v>
      </c>
      <c r="D6361" s="3">
        <v>4995.53433173818</v>
      </c>
    </row>
    <row r="6362" ht="12.75" customHeight="1">
      <c r="A6362" s="1" t="str">
        <f t="shared" si="1"/>
        <v>135-135</v>
      </c>
      <c r="B6362" s="4">
        <v>135.0</v>
      </c>
      <c r="C6362" s="4">
        <v>135.0</v>
      </c>
      <c r="D6362" s="3">
        <v>999999.0</v>
      </c>
    </row>
    <row r="6363" ht="12.75" customHeight="1">
      <c r="A6363" s="1" t="str">
        <f t="shared" si="1"/>
        <v>135-136</v>
      </c>
      <c r="B6363" s="4">
        <v>135.0</v>
      </c>
      <c r="C6363" s="4">
        <v>136.0</v>
      </c>
      <c r="D6363" s="3">
        <v>242.154409310276</v>
      </c>
    </row>
    <row r="6364" ht="12.75" customHeight="1">
      <c r="A6364" s="1" t="str">
        <f t="shared" si="1"/>
        <v>135-137</v>
      </c>
      <c r="B6364" s="4">
        <v>135.0</v>
      </c>
      <c r="C6364" s="4">
        <v>137.0</v>
      </c>
      <c r="D6364" s="3">
        <v>11302.7743408376</v>
      </c>
    </row>
    <row r="6365" ht="12.75" customHeight="1">
      <c r="A6365" s="1" t="str">
        <f t="shared" si="1"/>
        <v>135-138</v>
      </c>
      <c r="B6365" s="4">
        <v>135.0</v>
      </c>
      <c r="C6365" s="4">
        <v>138.0</v>
      </c>
      <c r="D6365" s="3">
        <v>2135.06037944872</v>
      </c>
    </row>
    <row r="6366" ht="12.75" customHeight="1">
      <c r="A6366" s="1" t="str">
        <f t="shared" si="1"/>
        <v>135-139</v>
      </c>
      <c r="B6366" s="4">
        <v>135.0</v>
      </c>
      <c r="C6366" s="4">
        <v>139.0</v>
      </c>
      <c r="D6366" s="3">
        <v>7761.90473186602</v>
      </c>
    </row>
    <row r="6367" ht="12.75" customHeight="1">
      <c r="A6367" s="1" t="str">
        <f t="shared" si="1"/>
        <v>135-14</v>
      </c>
      <c r="B6367" s="4">
        <v>135.0</v>
      </c>
      <c r="C6367" s="4">
        <v>14.0</v>
      </c>
      <c r="D6367" s="3">
        <v>33237.9578139894</v>
      </c>
    </row>
    <row r="6368" ht="12.75" customHeight="1">
      <c r="A6368" s="1" t="str">
        <f t="shared" si="1"/>
        <v>135-140</v>
      </c>
      <c r="B6368" s="4">
        <v>135.0</v>
      </c>
      <c r="C6368" s="4">
        <v>140.0</v>
      </c>
      <c r="D6368" s="3">
        <v>5718.57061985498</v>
      </c>
    </row>
    <row r="6369" ht="12.75" customHeight="1">
      <c r="A6369" s="1" t="str">
        <f t="shared" si="1"/>
        <v>135-141</v>
      </c>
      <c r="B6369" s="4">
        <v>135.0</v>
      </c>
      <c r="C6369" s="4">
        <v>141.0</v>
      </c>
      <c r="D6369" s="3">
        <v>9845.84812627609</v>
      </c>
    </row>
    <row r="6370" ht="12.75" customHeight="1">
      <c r="A6370" s="1" t="str">
        <f t="shared" si="1"/>
        <v>135-142</v>
      </c>
      <c r="B6370" s="4">
        <v>135.0</v>
      </c>
      <c r="C6370" s="4">
        <v>142.0</v>
      </c>
      <c r="D6370" s="3">
        <v>9965.44168944595</v>
      </c>
    </row>
    <row r="6371" ht="12.75" customHeight="1">
      <c r="A6371" s="1" t="str">
        <f t="shared" si="1"/>
        <v>135-143</v>
      </c>
      <c r="B6371" s="4">
        <v>135.0</v>
      </c>
      <c r="C6371" s="4">
        <v>143.0</v>
      </c>
      <c r="D6371" s="3">
        <v>9944.05784162988</v>
      </c>
    </row>
    <row r="6372" ht="12.75" customHeight="1">
      <c r="A6372" s="1" t="str">
        <f t="shared" si="1"/>
        <v>135-144</v>
      </c>
      <c r="B6372" s="4">
        <v>135.0</v>
      </c>
      <c r="C6372" s="4">
        <v>144.0</v>
      </c>
      <c r="D6372" s="3">
        <v>2560.4544481558</v>
      </c>
    </row>
    <row r="6373" ht="12.75" customHeight="1">
      <c r="A6373" s="1" t="str">
        <f t="shared" si="1"/>
        <v>135-145</v>
      </c>
      <c r="B6373" s="4">
        <v>135.0</v>
      </c>
      <c r="C6373" s="4">
        <v>145.0</v>
      </c>
      <c r="D6373" s="3">
        <v>10524.343376959</v>
      </c>
    </row>
    <row r="6374" ht="12.75" customHeight="1">
      <c r="A6374" s="1" t="str">
        <f t="shared" si="1"/>
        <v>135-146</v>
      </c>
      <c r="B6374" s="4">
        <v>135.0</v>
      </c>
      <c r="C6374" s="4">
        <v>146.0</v>
      </c>
      <c r="D6374" s="3">
        <v>2560.4544481558</v>
      </c>
    </row>
    <row r="6375" ht="12.75" customHeight="1">
      <c r="A6375" s="1" t="str">
        <f t="shared" si="1"/>
        <v>135-147</v>
      </c>
      <c r="B6375" s="4">
        <v>135.0</v>
      </c>
      <c r="C6375" s="4">
        <v>147.0</v>
      </c>
      <c r="D6375" s="3">
        <v>9787.57579203779</v>
      </c>
    </row>
    <row r="6376" ht="12.75" customHeight="1">
      <c r="A6376" s="1" t="str">
        <f t="shared" si="1"/>
        <v>135-148</v>
      </c>
      <c r="B6376" s="4">
        <v>135.0</v>
      </c>
      <c r="C6376" s="4">
        <v>148.0</v>
      </c>
      <c r="D6376" s="3">
        <v>7811.40120752286</v>
      </c>
    </row>
    <row r="6377" ht="12.75" customHeight="1">
      <c r="A6377" s="1" t="str">
        <f t="shared" si="1"/>
        <v>135-149</v>
      </c>
      <c r="B6377" s="4">
        <v>135.0</v>
      </c>
      <c r="C6377" s="4">
        <v>149.0</v>
      </c>
      <c r="D6377" s="3">
        <v>8494.30753869698</v>
      </c>
    </row>
    <row r="6378" ht="12.75" customHeight="1">
      <c r="A6378" s="1" t="str">
        <f t="shared" si="1"/>
        <v>135-15</v>
      </c>
      <c r="B6378" s="4">
        <v>135.0</v>
      </c>
      <c r="C6378" s="4">
        <v>15.0</v>
      </c>
      <c r="D6378" s="3">
        <v>39688.0705085714</v>
      </c>
    </row>
    <row r="6379" ht="12.75" customHeight="1">
      <c r="A6379" s="1" t="str">
        <f t="shared" si="1"/>
        <v>135-150</v>
      </c>
      <c r="B6379" s="4">
        <v>135.0</v>
      </c>
      <c r="C6379" s="4">
        <v>150.0</v>
      </c>
      <c r="D6379" s="3">
        <v>10436.8094282011</v>
      </c>
    </row>
    <row r="6380" ht="12.75" customHeight="1">
      <c r="A6380" s="1" t="str">
        <f t="shared" si="1"/>
        <v>135-151</v>
      </c>
      <c r="B6380" s="4">
        <v>135.0</v>
      </c>
      <c r="C6380" s="4">
        <v>151.0</v>
      </c>
      <c r="D6380" s="3">
        <v>10616.2119081531</v>
      </c>
    </row>
    <row r="6381" ht="12.75" customHeight="1">
      <c r="A6381" s="1" t="str">
        <f t="shared" si="1"/>
        <v>135-152</v>
      </c>
      <c r="B6381" s="4">
        <v>135.0</v>
      </c>
      <c r="C6381" s="4">
        <v>152.0</v>
      </c>
      <c r="D6381" s="3">
        <v>15534.1888769822</v>
      </c>
    </row>
    <row r="6382" ht="12.75" customHeight="1">
      <c r="A6382" s="1" t="str">
        <f t="shared" si="1"/>
        <v>135-153</v>
      </c>
      <c r="B6382" s="4">
        <v>135.0</v>
      </c>
      <c r="C6382" s="4">
        <v>153.0</v>
      </c>
      <c r="D6382" s="3">
        <v>11409.8646232812</v>
      </c>
    </row>
    <row r="6383" ht="12.75" customHeight="1">
      <c r="A6383" s="1" t="str">
        <f t="shared" si="1"/>
        <v>135-154</v>
      </c>
      <c r="B6383" s="4">
        <v>135.0</v>
      </c>
      <c r="C6383" s="4">
        <v>154.0</v>
      </c>
      <c r="D6383" s="3">
        <v>6465.050334916</v>
      </c>
    </row>
    <row r="6384" ht="12.75" customHeight="1">
      <c r="A6384" s="1" t="str">
        <f t="shared" si="1"/>
        <v>135-155</v>
      </c>
      <c r="B6384" s="4">
        <v>135.0</v>
      </c>
      <c r="C6384" s="4">
        <v>155.0</v>
      </c>
      <c r="D6384" s="3">
        <v>9685.551075054</v>
      </c>
    </row>
    <row r="6385" ht="12.75" customHeight="1">
      <c r="A6385" s="1" t="str">
        <f t="shared" si="1"/>
        <v>135-156</v>
      </c>
      <c r="B6385" s="4">
        <v>135.0</v>
      </c>
      <c r="C6385" s="4">
        <v>156.0</v>
      </c>
      <c r="D6385" s="3">
        <v>6525.66173992049</v>
      </c>
    </row>
    <row r="6386" ht="12.75" customHeight="1">
      <c r="A6386" s="1" t="str">
        <f t="shared" si="1"/>
        <v>135-157</v>
      </c>
      <c r="B6386" s="4">
        <v>135.0</v>
      </c>
      <c r="C6386" s="4">
        <v>157.0</v>
      </c>
      <c r="D6386" s="3">
        <v>11375.560481118</v>
      </c>
    </row>
    <row r="6387" ht="12.75" customHeight="1">
      <c r="A6387" s="1" t="str">
        <f t="shared" si="1"/>
        <v>135-158</v>
      </c>
      <c r="B6387" s="4">
        <v>135.0</v>
      </c>
      <c r="C6387" s="4">
        <v>158.0</v>
      </c>
      <c r="D6387" s="3">
        <v>17749.2354066643</v>
      </c>
    </row>
    <row r="6388" ht="12.75" customHeight="1">
      <c r="A6388" s="1" t="str">
        <f t="shared" si="1"/>
        <v>135-16</v>
      </c>
      <c r="B6388" s="4">
        <v>135.0</v>
      </c>
      <c r="C6388" s="4">
        <v>16.0</v>
      </c>
      <c r="D6388" s="3">
        <v>39686.2695722365</v>
      </c>
    </row>
    <row r="6389" ht="12.75" customHeight="1">
      <c r="A6389" s="1" t="str">
        <f t="shared" si="1"/>
        <v>135-17</v>
      </c>
      <c r="B6389" s="4">
        <v>135.0</v>
      </c>
      <c r="C6389" s="4">
        <v>17.0</v>
      </c>
      <c r="D6389" s="3">
        <v>34980.4304972372</v>
      </c>
    </row>
    <row r="6390" ht="12.75" customHeight="1">
      <c r="A6390" s="1" t="str">
        <f t="shared" si="1"/>
        <v>135-18</v>
      </c>
      <c r="B6390" s="4">
        <v>135.0</v>
      </c>
      <c r="C6390" s="4">
        <v>18.0</v>
      </c>
      <c r="D6390" s="3">
        <v>33113.9355564303</v>
      </c>
    </row>
    <row r="6391" ht="12.75" customHeight="1">
      <c r="A6391" s="1" t="str">
        <f t="shared" si="1"/>
        <v>135-19</v>
      </c>
      <c r="B6391" s="4">
        <v>135.0</v>
      </c>
      <c r="C6391" s="4">
        <v>19.0</v>
      </c>
      <c r="D6391" s="3">
        <v>28273.7494222276</v>
      </c>
    </row>
    <row r="6392" ht="12.75" customHeight="1">
      <c r="A6392" s="1" t="str">
        <f t="shared" si="1"/>
        <v>135-2</v>
      </c>
      <c r="B6392" s="4">
        <v>135.0</v>
      </c>
      <c r="C6392" s="4">
        <v>2.0</v>
      </c>
      <c r="D6392" s="3">
        <v>6666.13622522864</v>
      </c>
    </row>
    <row r="6393" ht="12.75" customHeight="1">
      <c r="A6393" s="1" t="str">
        <f t="shared" si="1"/>
        <v>135-20</v>
      </c>
      <c r="B6393" s="4">
        <v>135.0</v>
      </c>
      <c r="C6393" s="4">
        <v>20.0</v>
      </c>
      <c r="D6393" s="3">
        <v>28280.9541535623</v>
      </c>
    </row>
    <row r="6394" ht="12.75" customHeight="1">
      <c r="A6394" s="1" t="str">
        <f t="shared" si="1"/>
        <v>135-21</v>
      </c>
      <c r="B6394" s="4">
        <v>135.0</v>
      </c>
      <c r="C6394" s="4">
        <v>21.0</v>
      </c>
      <c r="D6394" s="3">
        <v>25951.4143189768</v>
      </c>
    </row>
    <row r="6395" ht="12.75" customHeight="1">
      <c r="A6395" s="1" t="str">
        <f t="shared" si="1"/>
        <v>135-22</v>
      </c>
      <c r="B6395" s="4">
        <v>135.0</v>
      </c>
      <c r="C6395" s="4">
        <v>22.0</v>
      </c>
      <c r="D6395" s="3">
        <v>28329.3327508096</v>
      </c>
    </row>
    <row r="6396" ht="12.75" customHeight="1">
      <c r="A6396" s="1" t="str">
        <f t="shared" si="1"/>
        <v>135-23</v>
      </c>
      <c r="B6396" s="4">
        <v>135.0</v>
      </c>
      <c r="C6396" s="4">
        <v>23.0</v>
      </c>
      <c r="D6396" s="3">
        <v>25649.6933248472</v>
      </c>
    </row>
    <row r="6397" ht="12.75" customHeight="1">
      <c r="A6397" s="1" t="str">
        <f t="shared" si="1"/>
        <v>135-24</v>
      </c>
      <c r="B6397" s="4">
        <v>135.0</v>
      </c>
      <c r="C6397" s="4">
        <v>24.0</v>
      </c>
      <c r="D6397" s="3">
        <v>26960.5614866987</v>
      </c>
    </row>
    <row r="6398" ht="12.75" customHeight="1">
      <c r="A6398" s="1" t="str">
        <f t="shared" si="1"/>
        <v>135-25</v>
      </c>
      <c r="B6398" s="4">
        <v>135.0</v>
      </c>
      <c r="C6398" s="4">
        <v>25.0</v>
      </c>
      <c r="D6398" s="3">
        <v>25643.1594151621</v>
      </c>
    </row>
    <row r="6399" ht="12.75" customHeight="1">
      <c r="A6399" s="1" t="str">
        <f t="shared" si="1"/>
        <v>135-26</v>
      </c>
      <c r="B6399" s="4">
        <v>135.0</v>
      </c>
      <c r="C6399" s="4">
        <v>26.0</v>
      </c>
      <c r="D6399" s="3">
        <v>25643.1594151621</v>
      </c>
    </row>
    <row r="6400" ht="12.75" customHeight="1">
      <c r="A6400" s="1" t="str">
        <f t="shared" si="1"/>
        <v>135-27</v>
      </c>
      <c r="B6400" s="4">
        <v>135.0</v>
      </c>
      <c r="C6400" s="4">
        <v>27.0</v>
      </c>
      <c r="D6400" s="3">
        <v>26961.5605919734</v>
      </c>
    </row>
    <row r="6401" ht="12.75" customHeight="1">
      <c r="A6401" s="1" t="str">
        <f t="shared" si="1"/>
        <v>135-28</v>
      </c>
      <c r="B6401" s="4">
        <v>135.0</v>
      </c>
      <c r="C6401" s="4">
        <v>28.0</v>
      </c>
      <c r="D6401" s="3">
        <v>30180.6797783497</v>
      </c>
    </row>
    <row r="6402" ht="12.75" customHeight="1">
      <c r="A6402" s="1" t="str">
        <f t="shared" si="1"/>
        <v>135-29</v>
      </c>
      <c r="B6402" s="4">
        <v>135.0</v>
      </c>
      <c r="C6402" s="4">
        <v>29.0</v>
      </c>
      <c r="D6402" s="3">
        <v>20391.0383471975</v>
      </c>
    </row>
    <row r="6403" ht="12.75" customHeight="1">
      <c r="A6403" s="1" t="str">
        <f t="shared" si="1"/>
        <v>135-3</v>
      </c>
      <c r="B6403" s="4">
        <v>135.0</v>
      </c>
      <c r="C6403" s="4">
        <v>3.0</v>
      </c>
      <c r="D6403" s="3">
        <v>29172.5411006893</v>
      </c>
    </row>
    <row r="6404" ht="12.75" customHeight="1">
      <c r="A6404" s="1" t="str">
        <f t="shared" si="1"/>
        <v>135-30</v>
      </c>
      <c r="B6404" s="4">
        <v>135.0</v>
      </c>
      <c r="C6404" s="4">
        <v>30.0</v>
      </c>
      <c r="D6404" s="3">
        <v>22337.8444413734</v>
      </c>
    </row>
    <row r="6405" ht="12.75" customHeight="1">
      <c r="A6405" s="1" t="str">
        <f t="shared" si="1"/>
        <v>135-31</v>
      </c>
      <c r="B6405" s="4">
        <v>135.0</v>
      </c>
      <c r="C6405" s="4">
        <v>31.0</v>
      </c>
      <c r="D6405" s="3">
        <v>20732.9467281207</v>
      </c>
    </row>
    <row r="6406" ht="12.75" customHeight="1">
      <c r="A6406" s="1" t="str">
        <f t="shared" si="1"/>
        <v>135-32</v>
      </c>
      <c r="B6406" s="4">
        <v>135.0</v>
      </c>
      <c r="C6406" s="4">
        <v>32.0</v>
      </c>
      <c r="D6406" s="3">
        <v>21132.9770885131</v>
      </c>
    </row>
    <row r="6407" ht="12.75" customHeight="1">
      <c r="A6407" s="1" t="str">
        <f t="shared" si="1"/>
        <v>135-33</v>
      </c>
      <c r="B6407" s="4">
        <v>135.0</v>
      </c>
      <c r="C6407" s="4">
        <v>33.0</v>
      </c>
      <c r="D6407" s="3">
        <v>23134.2379554342</v>
      </c>
    </row>
    <row r="6408" ht="12.75" customHeight="1">
      <c r="A6408" s="1" t="str">
        <f t="shared" si="1"/>
        <v>135-34</v>
      </c>
      <c r="B6408" s="4">
        <v>135.0</v>
      </c>
      <c r="C6408" s="4">
        <v>34.0</v>
      </c>
      <c r="D6408" s="3">
        <v>24581.9761330855</v>
      </c>
    </row>
    <row r="6409" ht="12.75" customHeight="1">
      <c r="A6409" s="1" t="str">
        <f t="shared" si="1"/>
        <v>135-35</v>
      </c>
      <c r="B6409" s="4">
        <v>135.0</v>
      </c>
      <c r="C6409" s="4">
        <v>35.0</v>
      </c>
      <c r="D6409" s="3">
        <v>24298.7772482896</v>
      </c>
    </row>
    <row r="6410" ht="12.75" customHeight="1">
      <c r="A6410" s="1" t="str">
        <f t="shared" si="1"/>
        <v>135-36</v>
      </c>
      <c r="B6410" s="4">
        <v>135.0</v>
      </c>
      <c r="C6410" s="4">
        <v>36.0</v>
      </c>
      <c r="D6410" s="3">
        <v>10091.4731515424</v>
      </c>
    </row>
    <row r="6411" ht="12.75" customHeight="1">
      <c r="A6411" s="1" t="str">
        <f t="shared" si="1"/>
        <v>135-37</v>
      </c>
      <c r="B6411" s="4">
        <v>135.0</v>
      </c>
      <c r="C6411" s="4">
        <v>37.0</v>
      </c>
      <c r="D6411" s="3">
        <v>19177.5225827876</v>
      </c>
    </row>
    <row r="6412" ht="12.75" customHeight="1">
      <c r="A6412" s="1" t="str">
        <f t="shared" si="1"/>
        <v>135-38</v>
      </c>
      <c r="B6412" s="4">
        <v>135.0</v>
      </c>
      <c r="C6412" s="4">
        <v>38.0</v>
      </c>
      <c r="D6412" s="3">
        <v>24913.952163041</v>
      </c>
    </row>
    <row r="6413" ht="12.75" customHeight="1">
      <c r="A6413" s="1" t="str">
        <f t="shared" si="1"/>
        <v>135-39</v>
      </c>
      <c r="B6413" s="4">
        <v>135.0</v>
      </c>
      <c r="C6413" s="4">
        <v>39.0</v>
      </c>
      <c r="D6413" s="3">
        <v>23385.0377498102</v>
      </c>
    </row>
    <row r="6414" ht="12.75" customHeight="1">
      <c r="A6414" s="1" t="str">
        <f t="shared" si="1"/>
        <v>135-4</v>
      </c>
      <c r="B6414" s="4">
        <v>135.0</v>
      </c>
      <c r="C6414" s="4">
        <v>4.0</v>
      </c>
      <c r="D6414" s="3">
        <v>32597.5958647268</v>
      </c>
    </row>
    <row r="6415" ht="12.75" customHeight="1">
      <c r="A6415" s="1" t="str">
        <f t="shared" si="1"/>
        <v>135-40</v>
      </c>
      <c r="B6415" s="4">
        <v>135.0</v>
      </c>
      <c r="C6415" s="4">
        <v>40.0</v>
      </c>
      <c r="D6415" s="3">
        <v>25746.4956579616</v>
      </c>
    </row>
    <row r="6416" ht="12.75" customHeight="1">
      <c r="A6416" s="1" t="str">
        <f t="shared" si="1"/>
        <v>135-41</v>
      </c>
      <c r="B6416" s="4">
        <v>135.0</v>
      </c>
      <c r="C6416" s="4">
        <v>41.0</v>
      </c>
      <c r="D6416" s="3">
        <v>25652.3592046168</v>
      </c>
    </row>
    <row r="6417" ht="12.75" customHeight="1">
      <c r="A6417" s="1" t="str">
        <f t="shared" si="1"/>
        <v>135-42</v>
      </c>
      <c r="B6417" s="4">
        <v>135.0</v>
      </c>
      <c r="C6417" s="4">
        <v>42.0</v>
      </c>
      <c r="D6417" s="3">
        <v>23385.0377498102</v>
      </c>
    </row>
    <row r="6418" ht="12.75" customHeight="1">
      <c r="A6418" s="1" t="str">
        <f t="shared" si="1"/>
        <v>135-43</v>
      </c>
      <c r="B6418" s="4">
        <v>135.0</v>
      </c>
      <c r="C6418" s="4">
        <v>43.0</v>
      </c>
      <c r="D6418" s="3">
        <v>24771.4524811273</v>
      </c>
    </row>
    <row r="6419" ht="12.75" customHeight="1">
      <c r="A6419" s="1" t="str">
        <f t="shared" si="1"/>
        <v>135-44</v>
      </c>
      <c r="B6419" s="4">
        <v>135.0</v>
      </c>
      <c r="C6419" s="4">
        <v>44.0</v>
      </c>
      <c r="D6419" s="3">
        <v>7204.93245954419</v>
      </c>
    </row>
    <row r="6420" ht="12.75" customHeight="1">
      <c r="A6420" s="1" t="str">
        <f t="shared" si="1"/>
        <v>135-45</v>
      </c>
      <c r="B6420" s="4">
        <v>135.0</v>
      </c>
      <c r="C6420" s="4">
        <v>45.0</v>
      </c>
      <c r="D6420" s="3">
        <v>24630.0447396084</v>
      </c>
    </row>
    <row r="6421" ht="12.75" customHeight="1">
      <c r="A6421" s="1" t="str">
        <f t="shared" si="1"/>
        <v>135-46</v>
      </c>
      <c r="B6421" s="4">
        <v>135.0</v>
      </c>
      <c r="C6421" s="4">
        <v>46.0</v>
      </c>
      <c r="D6421" s="3">
        <v>24912.3935506727</v>
      </c>
    </row>
    <row r="6422" ht="12.75" customHeight="1">
      <c r="A6422" s="1" t="str">
        <f t="shared" si="1"/>
        <v>135-47</v>
      </c>
      <c r="B6422" s="4">
        <v>135.0</v>
      </c>
      <c r="C6422" s="4">
        <v>47.0</v>
      </c>
      <c r="D6422" s="3">
        <v>24914.5279864024</v>
      </c>
    </row>
    <row r="6423" ht="12.75" customHeight="1">
      <c r="A6423" s="1" t="str">
        <f t="shared" si="1"/>
        <v>135-48</v>
      </c>
      <c r="B6423" s="4">
        <v>135.0</v>
      </c>
      <c r="C6423" s="4">
        <v>48.0</v>
      </c>
      <c r="D6423" s="3">
        <v>28014.9828634032</v>
      </c>
    </row>
    <row r="6424" ht="12.75" customHeight="1">
      <c r="A6424" s="1" t="str">
        <f t="shared" si="1"/>
        <v>135-49</v>
      </c>
      <c r="B6424" s="4">
        <v>135.0</v>
      </c>
      <c r="C6424" s="4">
        <v>49.0</v>
      </c>
      <c r="D6424" s="3">
        <v>31012.5642056097</v>
      </c>
    </row>
    <row r="6425" ht="12.75" customHeight="1">
      <c r="A6425" s="1" t="str">
        <f t="shared" si="1"/>
        <v>135-5</v>
      </c>
      <c r="B6425" s="4">
        <v>135.0</v>
      </c>
      <c r="C6425" s="4">
        <v>5.0</v>
      </c>
      <c r="D6425" s="3">
        <v>32403.9852084976</v>
      </c>
    </row>
    <row r="6426" ht="12.75" customHeight="1">
      <c r="A6426" s="1" t="str">
        <f t="shared" si="1"/>
        <v>135-50</v>
      </c>
      <c r="B6426" s="4">
        <v>135.0</v>
      </c>
      <c r="C6426" s="4">
        <v>50.0</v>
      </c>
      <c r="D6426" s="3">
        <v>7573.55747641706</v>
      </c>
    </row>
    <row r="6427" ht="12.75" customHeight="1">
      <c r="A6427" s="1" t="str">
        <f t="shared" si="1"/>
        <v>135-51</v>
      </c>
      <c r="B6427" s="4">
        <v>135.0</v>
      </c>
      <c r="C6427" s="4">
        <v>51.0</v>
      </c>
      <c r="D6427" s="3">
        <v>31173.9229732337</v>
      </c>
    </row>
    <row r="6428" ht="12.75" customHeight="1">
      <c r="A6428" s="1" t="str">
        <f t="shared" si="1"/>
        <v>135-52</v>
      </c>
      <c r="B6428" s="4">
        <v>135.0</v>
      </c>
      <c r="C6428" s="4">
        <v>52.0</v>
      </c>
      <c r="D6428" s="3">
        <v>30214.417675765</v>
      </c>
    </row>
    <row r="6429" ht="12.75" customHeight="1">
      <c r="A6429" s="1" t="str">
        <f t="shared" si="1"/>
        <v>135-53</v>
      </c>
      <c r="B6429" s="4">
        <v>135.0</v>
      </c>
      <c r="C6429" s="4">
        <v>53.0</v>
      </c>
      <c r="D6429" s="3">
        <v>32346.0048769705</v>
      </c>
    </row>
    <row r="6430" ht="12.75" customHeight="1">
      <c r="A6430" s="1" t="str">
        <f t="shared" si="1"/>
        <v>135-54</v>
      </c>
      <c r="B6430" s="4">
        <v>135.0</v>
      </c>
      <c r="C6430" s="4">
        <v>54.0</v>
      </c>
      <c r="D6430" s="3">
        <v>30895.0782968965</v>
      </c>
    </row>
    <row r="6431" ht="12.75" customHeight="1">
      <c r="A6431" s="1" t="str">
        <f t="shared" si="1"/>
        <v>135-55</v>
      </c>
      <c r="B6431" s="4">
        <v>135.0</v>
      </c>
      <c r="C6431" s="4">
        <v>55.0</v>
      </c>
      <c r="D6431" s="3">
        <v>26755.340057862</v>
      </c>
    </row>
    <row r="6432" ht="12.75" customHeight="1">
      <c r="A6432" s="1" t="str">
        <f t="shared" si="1"/>
        <v>135-56</v>
      </c>
      <c r="B6432" s="4">
        <v>135.0</v>
      </c>
      <c r="C6432" s="4">
        <v>56.0</v>
      </c>
      <c r="D6432" s="3">
        <v>26753.7983623474</v>
      </c>
    </row>
    <row r="6433" ht="12.75" customHeight="1">
      <c r="A6433" s="1" t="str">
        <f t="shared" si="1"/>
        <v>135-57</v>
      </c>
      <c r="B6433" s="4">
        <v>135.0</v>
      </c>
      <c r="C6433" s="4">
        <v>57.0</v>
      </c>
      <c r="D6433" s="3">
        <v>25631.2651460715</v>
      </c>
    </row>
    <row r="6434" ht="12.75" customHeight="1">
      <c r="A6434" s="1" t="str">
        <f t="shared" si="1"/>
        <v>135-58</v>
      </c>
      <c r="B6434" s="4">
        <v>135.0</v>
      </c>
      <c r="C6434" s="4">
        <v>58.0</v>
      </c>
      <c r="D6434" s="3">
        <v>33828.1690797641</v>
      </c>
    </row>
    <row r="6435" ht="12.75" customHeight="1">
      <c r="A6435" s="1" t="str">
        <f t="shared" si="1"/>
        <v>135-59</v>
      </c>
      <c r="B6435" s="4">
        <v>135.0</v>
      </c>
      <c r="C6435" s="4">
        <v>59.0</v>
      </c>
      <c r="D6435" s="3">
        <v>15310.9362337488</v>
      </c>
    </row>
    <row r="6436" ht="12.75" customHeight="1">
      <c r="A6436" s="1" t="str">
        <f t="shared" si="1"/>
        <v>135-6</v>
      </c>
      <c r="B6436" s="4">
        <v>135.0</v>
      </c>
      <c r="C6436" s="4">
        <v>6.0</v>
      </c>
      <c r="D6436" s="3">
        <v>8903.04545503169</v>
      </c>
    </row>
    <row r="6437" ht="12.75" customHeight="1">
      <c r="A6437" s="1" t="str">
        <f t="shared" si="1"/>
        <v>135-60</v>
      </c>
      <c r="B6437" s="4">
        <v>135.0</v>
      </c>
      <c r="C6437" s="4">
        <v>60.0</v>
      </c>
      <c r="D6437" s="3">
        <v>17050.7718981051</v>
      </c>
    </row>
    <row r="6438" ht="12.75" customHeight="1">
      <c r="A6438" s="1" t="str">
        <f t="shared" si="1"/>
        <v>135-61</v>
      </c>
      <c r="B6438" s="4">
        <v>135.0</v>
      </c>
      <c r="C6438" s="4">
        <v>61.0</v>
      </c>
      <c r="D6438" s="3">
        <v>7098.5867418091</v>
      </c>
    </row>
    <row r="6439" ht="12.75" customHeight="1">
      <c r="A6439" s="1" t="str">
        <f t="shared" si="1"/>
        <v>135-62</v>
      </c>
      <c r="B6439" s="4">
        <v>135.0</v>
      </c>
      <c r="C6439" s="4">
        <v>62.0</v>
      </c>
      <c r="D6439" s="3">
        <v>13309.9336532788</v>
      </c>
    </row>
    <row r="6440" ht="12.75" customHeight="1">
      <c r="A6440" s="1" t="str">
        <f t="shared" si="1"/>
        <v>135-63</v>
      </c>
      <c r="B6440" s="4">
        <v>135.0</v>
      </c>
      <c r="C6440" s="4">
        <v>63.0</v>
      </c>
      <c r="D6440" s="3">
        <v>14476.4812001487</v>
      </c>
    </row>
    <row r="6441" ht="12.75" customHeight="1">
      <c r="A6441" s="1" t="str">
        <f t="shared" si="1"/>
        <v>135-64</v>
      </c>
      <c r="B6441" s="4">
        <v>135.0</v>
      </c>
      <c r="C6441" s="4">
        <v>64.0</v>
      </c>
      <c r="D6441" s="3">
        <v>9636.09723204916</v>
      </c>
    </row>
    <row r="6442" ht="12.75" customHeight="1">
      <c r="A6442" s="1" t="str">
        <f t="shared" si="1"/>
        <v>135-65</v>
      </c>
      <c r="B6442" s="4">
        <v>135.0</v>
      </c>
      <c r="C6442" s="4">
        <v>65.0</v>
      </c>
      <c r="D6442" s="3">
        <v>16167.0304213378</v>
      </c>
    </row>
    <row r="6443" ht="12.75" customHeight="1">
      <c r="A6443" s="1" t="str">
        <f t="shared" si="1"/>
        <v>135-66</v>
      </c>
      <c r="B6443" s="4">
        <v>135.0</v>
      </c>
      <c r="C6443" s="4">
        <v>66.0</v>
      </c>
      <c r="D6443" s="3">
        <v>5718.57061985498</v>
      </c>
    </row>
    <row r="6444" ht="12.75" customHeight="1">
      <c r="A6444" s="1" t="str">
        <f t="shared" si="1"/>
        <v>135-67</v>
      </c>
      <c r="B6444" s="4">
        <v>135.0</v>
      </c>
      <c r="C6444" s="4">
        <v>67.0</v>
      </c>
      <c r="D6444" s="3">
        <v>33828.1690797641</v>
      </c>
    </row>
    <row r="6445" ht="12.75" customHeight="1">
      <c r="A6445" s="1" t="str">
        <f t="shared" si="1"/>
        <v>135-68</v>
      </c>
      <c r="B6445" s="4">
        <v>135.0</v>
      </c>
      <c r="C6445" s="4">
        <v>68.0</v>
      </c>
      <c r="D6445" s="3">
        <v>28008.1984913483</v>
      </c>
    </row>
    <row r="6446" ht="12.75" customHeight="1">
      <c r="A6446" s="1" t="str">
        <f t="shared" si="1"/>
        <v>135-69</v>
      </c>
      <c r="B6446" s="4">
        <v>135.0</v>
      </c>
      <c r="C6446" s="4">
        <v>69.0</v>
      </c>
      <c r="D6446" s="3">
        <v>23021.1729697329</v>
      </c>
    </row>
    <row r="6447" ht="12.75" customHeight="1">
      <c r="A6447" s="1" t="str">
        <f t="shared" si="1"/>
        <v>135-7</v>
      </c>
      <c r="B6447" s="4">
        <v>135.0</v>
      </c>
      <c r="C6447" s="4">
        <v>7.0</v>
      </c>
      <c r="D6447" s="3">
        <v>25642.6404831168</v>
      </c>
    </row>
    <row r="6448" ht="12.75" customHeight="1">
      <c r="A6448" s="1" t="str">
        <f t="shared" si="1"/>
        <v>135-70</v>
      </c>
      <c r="B6448" s="4">
        <v>135.0</v>
      </c>
      <c r="C6448" s="4">
        <v>70.0</v>
      </c>
      <c r="D6448" s="3">
        <v>33828.1690797641</v>
      </c>
    </row>
    <row r="6449" ht="12.75" customHeight="1">
      <c r="A6449" s="1" t="str">
        <f t="shared" si="1"/>
        <v>135-71</v>
      </c>
      <c r="B6449" s="4">
        <v>135.0</v>
      </c>
      <c r="C6449" s="4">
        <v>71.0</v>
      </c>
      <c r="D6449" s="3">
        <v>29422.3278741898</v>
      </c>
    </row>
    <row r="6450" ht="12.75" customHeight="1">
      <c r="A6450" s="1" t="str">
        <f t="shared" si="1"/>
        <v>135-72</v>
      </c>
      <c r="B6450" s="4">
        <v>135.0</v>
      </c>
      <c r="C6450" s="4">
        <v>72.0</v>
      </c>
      <c r="D6450" s="3">
        <v>25901.8030941894</v>
      </c>
    </row>
    <row r="6451" ht="12.75" customHeight="1">
      <c r="A6451" s="1" t="str">
        <f t="shared" si="1"/>
        <v>135-73</v>
      </c>
      <c r="B6451" s="4">
        <v>135.0</v>
      </c>
      <c r="C6451" s="4">
        <v>73.0</v>
      </c>
      <c r="D6451" s="3">
        <v>25901.8030941894</v>
      </c>
    </row>
    <row r="6452" ht="12.75" customHeight="1">
      <c r="A6452" s="1" t="str">
        <f t="shared" si="1"/>
        <v>135-74</v>
      </c>
      <c r="B6452" s="4">
        <v>135.0</v>
      </c>
      <c r="C6452" s="4">
        <v>74.0</v>
      </c>
      <c r="D6452" s="3">
        <v>26560.8636447175</v>
      </c>
    </row>
    <row r="6453" ht="12.75" customHeight="1">
      <c r="A6453" s="1" t="str">
        <f t="shared" si="1"/>
        <v>135-75</v>
      </c>
      <c r="B6453" s="4">
        <v>135.0</v>
      </c>
      <c r="C6453" s="4">
        <v>75.0</v>
      </c>
      <c r="D6453" s="3">
        <v>17035.388817058</v>
      </c>
    </row>
    <row r="6454" ht="12.75" customHeight="1">
      <c r="A6454" s="1" t="str">
        <f t="shared" si="1"/>
        <v>135-76</v>
      </c>
      <c r="B6454" s="4">
        <v>135.0</v>
      </c>
      <c r="C6454" s="4">
        <v>76.0</v>
      </c>
      <c r="D6454" s="3">
        <v>18383.0502020238</v>
      </c>
    </row>
    <row r="6455" ht="12.75" customHeight="1">
      <c r="A6455" s="1" t="str">
        <f t="shared" si="1"/>
        <v>135-77</v>
      </c>
      <c r="B6455" s="4">
        <v>135.0</v>
      </c>
      <c r="C6455" s="4">
        <v>77.0</v>
      </c>
      <c r="D6455" s="3">
        <v>16904.8160608512</v>
      </c>
    </row>
    <row r="6456" ht="12.75" customHeight="1">
      <c r="A6456" s="1" t="str">
        <f t="shared" si="1"/>
        <v>135-78</v>
      </c>
      <c r="B6456" s="4">
        <v>135.0</v>
      </c>
      <c r="C6456" s="4">
        <v>78.0</v>
      </c>
      <c r="D6456" s="3">
        <v>17365.9372811786</v>
      </c>
    </row>
    <row r="6457" ht="12.75" customHeight="1">
      <c r="A6457" s="1" t="str">
        <f t="shared" si="1"/>
        <v>135-79</v>
      </c>
      <c r="B6457" s="4">
        <v>135.0</v>
      </c>
      <c r="C6457" s="4">
        <v>79.0</v>
      </c>
      <c r="D6457" s="3">
        <v>17282.0132074668</v>
      </c>
    </row>
    <row r="6458" ht="12.75" customHeight="1">
      <c r="A6458" s="1" t="str">
        <f t="shared" si="1"/>
        <v>135-8</v>
      </c>
      <c r="B6458" s="4">
        <v>135.0</v>
      </c>
      <c r="C6458" s="4">
        <v>8.0</v>
      </c>
      <c r="D6458" s="3">
        <v>25137.9436343073</v>
      </c>
    </row>
    <row r="6459" ht="12.75" customHeight="1">
      <c r="A6459" s="1" t="str">
        <f t="shared" si="1"/>
        <v>135-80</v>
      </c>
      <c r="B6459" s="4">
        <v>135.0</v>
      </c>
      <c r="C6459" s="4">
        <v>80.0</v>
      </c>
      <c r="D6459" s="3">
        <v>17955.3140366355</v>
      </c>
    </row>
    <row r="6460" ht="12.75" customHeight="1">
      <c r="A6460" s="1" t="str">
        <f t="shared" si="1"/>
        <v>135-81</v>
      </c>
      <c r="B6460" s="4">
        <v>135.0</v>
      </c>
      <c r="C6460" s="4">
        <v>81.0</v>
      </c>
      <c r="D6460" s="3">
        <v>18472.6912078929</v>
      </c>
    </row>
    <row r="6461" ht="12.75" customHeight="1">
      <c r="A6461" s="1" t="str">
        <f t="shared" si="1"/>
        <v>135-82</v>
      </c>
      <c r="B6461" s="4">
        <v>135.0</v>
      </c>
      <c r="C6461" s="4">
        <v>82.0</v>
      </c>
      <c r="D6461" s="3">
        <v>17375.1714251162</v>
      </c>
    </row>
    <row r="6462" ht="12.75" customHeight="1">
      <c r="A6462" s="1" t="str">
        <f t="shared" si="1"/>
        <v>135-83</v>
      </c>
      <c r="B6462" s="4">
        <v>135.0</v>
      </c>
      <c r="C6462" s="4">
        <v>83.0</v>
      </c>
      <c r="D6462" s="3">
        <v>19924.9966175017</v>
      </c>
    </row>
    <row r="6463" ht="12.75" customHeight="1">
      <c r="A6463" s="1" t="str">
        <f t="shared" si="1"/>
        <v>135-84</v>
      </c>
      <c r="B6463" s="4">
        <v>135.0</v>
      </c>
      <c r="C6463" s="4">
        <v>84.0</v>
      </c>
      <c r="D6463" s="3">
        <v>18708.616626807</v>
      </c>
    </row>
    <row r="6464" ht="12.75" customHeight="1">
      <c r="A6464" s="1" t="str">
        <f t="shared" si="1"/>
        <v>135-85</v>
      </c>
      <c r="B6464" s="4">
        <v>135.0</v>
      </c>
      <c r="C6464" s="4">
        <v>85.0</v>
      </c>
      <c r="D6464" s="3">
        <v>18880.9339421887</v>
      </c>
    </row>
    <row r="6465" ht="12.75" customHeight="1">
      <c r="A6465" s="1" t="str">
        <f t="shared" si="1"/>
        <v>135-86</v>
      </c>
      <c r="B6465" s="4">
        <v>135.0</v>
      </c>
      <c r="C6465" s="4">
        <v>86.0</v>
      </c>
      <c r="D6465" s="3">
        <v>18883.3443528265</v>
      </c>
    </row>
    <row r="6466" ht="12.75" customHeight="1">
      <c r="A6466" s="1" t="str">
        <f t="shared" si="1"/>
        <v>135-87</v>
      </c>
      <c r="B6466" s="4">
        <v>135.0</v>
      </c>
      <c r="C6466" s="4">
        <v>87.0</v>
      </c>
      <c r="D6466" s="3">
        <v>17850.3532325753</v>
      </c>
    </row>
    <row r="6467" ht="12.75" customHeight="1">
      <c r="A6467" s="1" t="str">
        <f t="shared" si="1"/>
        <v>135-88</v>
      </c>
      <c r="B6467" s="4">
        <v>135.0</v>
      </c>
      <c r="C6467" s="4">
        <v>88.0</v>
      </c>
      <c r="D6467" s="3">
        <v>15528.7821547297</v>
      </c>
    </row>
    <row r="6468" ht="12.75" customHeight="1">
      <c r="A6468" s="1" t="str">
        <f t="shared" si="1"/>
        <v>135-89</v>
      </c>
      <c r="B6468" s="4">
        <v>135.0</v>
      </c>
      <c r="C6468" s="4">
        <v>89.0</v>
      </c>
      <c r="D6468" s="3">
        <v>15756.4355199677</v>
      </c>
    </row>
    <row r="6469" ht="12.75" customHeight="1">
      <c r="A6469" s="1" t="str">
        <f t="shared" si="1"/>
        <v>135-9</v>
      </c>
      <c r="B6469" s="4">
        <v>135.0</v>
      </c>
      <c r="C6469" s="4">
        <v>9.0</v>
      </c>
      <c r="D6469" s="3">
        <v>25137.9436343073</v>
      </c>
    </row>
    <row r="6470" ht="12.75" customHeight="1">
      <c r="A6470" s="1" t="str">
        <f t="shared" si="1"/>
        <v>135-90</v>
      </c>
      <c r="B6470" s="4">
        <v>135.0</v>
      </c>
      <c r="C6470" s="4">
        <v>90.0</v>
      </c>
      <c r="D6470" s="3">
        <v>15530.6746860187</v>
      </c>
    </row>
    <row r="6471" ht="12.75" customHeight="1">
      <c r="A6471" s="1" t="str">
        <f t="shared" si="1"/>
        <v>135-91</v>
      </c>
      <c r="B6471" s="4">
        <v>135.0</v>
      </c>
      <c r="C6471" s="4">
        <v>91.0</v>
      </c>
      <c r="D6471" s="3">
        <v>14011.9601152673</v>
      </c>
    </row>
    <row r="6472" ht="12.75" customHeight="1">
      <c r="A6472" s="1" t="str">
        <f t="shared" si="1"/>
        <v>135-92</v>
      </c>
      <c r="B6472" s="4">
        <v>135.0</v>
      </c>
      <c r="C6472" s="4">
        <v>92.0</v>
      </c>
      <c r="D6472" s="3">
        <v>15366.3854131573</v>
      </c>
    </row>
    <row r="6473" ht="12.75" customHeight="1">
      <c r="A6473" s="1" t="str">
        <f t="shared" si="1"/>
        <v>135-93</v>
      </c>
      <c r="B6473" s="4">
        <v>135.0</v>
      </c>
      <c r="C6473" s="4">
        <v>93.0</v>
      </c>
      <c r="D6473" s="3">
        <v>15066.0486606885</v>
      </c>
    </row>
    <row r="6474" ht="12.75" customHeight="1">
      <c r="A6474" s="1" t="str">
        <f t="shared" si="1"/>
        <v>135-94</v>
      </c>
      <c r="B6474" s="4">
        <v>135.0</v>
      </c>
      <c r="C6474" s="4">
        <v>94.0</v>
      </c>
      <c r="D6474" s="3">
        <v>15988.8667673585</v>
      </c>
    </row>
    <row r="6475" ht="12.75" customHeight="1">
      <c r="A6475" s="1" t="str">
        <f t="shared" si="1"/>
        <v>135-95</v>
      </c>
      <c r="B6475" s="4">
        <v>135.0</v>
      </c>
      <c r="C6475" s="4">
        <v>95.0</v>
      </c>
      <c r="D6475" s="3">
        <v>18409.4595210355</v>
      </c>
    </row>
    <row r="6476" ht="12.75" customHeight="1">
      <c r="A6476" s="1" t="str">
        <f t="shared" si="1"/>
        <v>135-96</v>
      </c>
      <c r="B6476" s="4">
        <v>135.0</v>
      </c>
      <c r="C6476" s="4">
        <v>96.0</v>
      </c>
      <c r="D6476" s="3">
        <v>20494.5800316155</v>
      </c>
    </row>
    <row r="6477" ht="12.75" customHeight="1">
      <c r="A6477" s="1" t="str">
        <f t="shared" si="1"/>
        <v>135-97</v>
      </c>
      <c r="B6477" s="4">
        <v>135.0</v>
      </c>
      <c r="C6477" s="4">
        <v>97.0</v>
      </c>
      <c r="D6477" s="3">
        <v>20883.4257109371</v>
      </c>
    </row>
    <row r="6478" ht="12.75" customHeight="1">
      <c r="A6478" s="1" t="str">
        <f t="shared" si="1"/>
        <v>135-98</v>
      </c>
      <c r="B6478" s="4">
        <v>135.0</v>
      </c>
      <c r="C6478" s="4">
        <v>98.0</v>
      </c>
      <c r="D6478" s="3">
        <v>18407.2281129714</v>
      </c>
    </row>
    <row r="6479" ht="12.75" customHeight="1">
      <c r="A6479" s="1" t="str">
        <f t="shared" si="1"/>
        <v>135-99</v>
      </c>
      <c r="B6479" s="4">
        <v>135.0</v>
      </c>
      <c r="C6479" s="4">
        <v>99.0</v>
      </c>
      <c r="D6479" s="3">
        <v>14962.422672992</v>
      </c>
    </row>
    <row r="6480" ht="12.75" customHeight="1">
      <c r="A6480" s="1" t="str">
        <f t="shared" si="1"/>
        <v>136-1</v>
      </c>
      <c r="B6480" s="4">
        <v>136.0</v>
      </c>
      <c r="C6480" s="4">
        <v>1.0</v>
      </c>
      <c r="D6480" s="3">
        <v>25398.0674414866</v>
      </c>
    </row>
    <row r="6481" ht="12.75" customHeight="1">
      <c r="A6481" s="1" t="str">
        <f t="shared" si="1"/>
        <v>136-10</v>
      </c>
      <c r="B6481" s="4">
        <v>136.0</v>
      </c>
      <c r="C6481" s="4">
        <v>10.0</v>
      </c>
      <c r="D6481" s="3">
        <v>36931.788891356</v>
      </c>
    </row>
    <row r="6482" ht="12.75" customHeight="1">
      <c r="A6482" s="1" t="str">
        <f t="shared" si="1"/>
        <v>136-100</v>
      </c>
      <c r="B6482" s="4">
        <v>136.0</v>
      </c>
      <c r="C6482" s="4">
        <v>100.0</v>
      </c>
      <c r="D6482" s="3">
        <v>17587.2290352639</v>
      </c>
    </row>
    <row r="6483" ht="12.75" customHeight="1">
      <c r="A6483" s="1" t="str">
        <f t="shared" si="1"/>
        <v>136-101</v>
      </c>
      <c r="B6483" s="4">
        <v>136.0</v>
      </c>
      <c r="C6483" s="4">
        <v>101.0</v>
      </c>
      <c r="D6483" s="3">
        <v>16062.0254109897</v>
      </c>
    </row>
    <row r="6484" ht="12.75" customHeight="1">
      <c r="A6484" s="1" t="str">
        <f t="shared" si="1"/>
        <v>136-102</v>
      </c>
      <c r="B6484" s="4">
        <v>136.0</v>
      </c>
      <c r="C6484" s="4">
        <v>102.0</v>
      </c>
      <c r="D6484" s="3">
        <v>16454.2867793064</v>
      </c>
    </row>
    <row r="6485" ht="12.75" customHeight="1">
      <c r="A6485" s="1" t="str">
        <f t="shared" si="1"/>
        <v>136-103</v>
      </c>
      <c r="B6485" s="4">
        <v>136.0</v>
      </c>
      <c r="C6485" s="4">
        <v>103.0</v>
      </c>
      <c r="D6485" s="3">
        <v>16454.2867793064</v>
      </c>
    </row>
    <row r="6486" ht="12.75" customHeight="1">
      <c r="A6486" s="1" t="str">
        <f t="shared" si="1"/>
        <v>136-104</v>
      </c>
      <c r="B6486" s="4">
        <v>136.0</v>
      </c>
      <c r="C6486" s="4">
        <v>104.0</v>
      </c>
      <c r="D6486" s="3">
        <v>18919.3061806818</v>
      </c>
    </row>
    <row r="6487" ht="12.75" customHeight="1">
      <c r="A6487" s="1" t="str">
        <f t="shared" si="1"/>
        <v>136-105</v>
      </c>
      <c r="B6487" s="4">
        <v>136.0</v>
      </c>
      <c r="C6487" s="4">
        <v>105.0</v>
      </c>
      <c r="D6487" s="3">
        <v>13943.9872627514</v>
      </c>
    </row>
    <row r="6488" ht="12.75" customHeight="1">
      <c r="A6488" s="1" t="str">
        <f t="shared" si="1"/>
        <v>136-106</v>
      </c>
      <c r="B6488" s="4">
        <v>136.0</v>
      </c>
      <c r="C6488" s="4">
        <v>106.0</v>
      </c>
      <c r="D6488" s="3">
        <v>27283.2997923252</v>
      </c>
    </row>
    <row r="6489" ht="12.75" customHeight="1">
      <c r="A6489" s="1" t="str">
        <f t="shared" si="1"/>
        <v>136-107</v>
      </c>
      <c r="B6489" s="4">
        <v>136.0</v>
      </c>
      <c r="C6489" s="4">
        <v>107.0</v>
      </c>
      <c r="D6489" s="3">
        <v>10093.8841507929</v>
      </c>
    </row>
    <row r="6490" ht="12.75" customHeight="1">
      <c r="A6490" s="1" t="str">
        <f t="shared" si="1"/>
        <v>136-108</v>
      </c>
      <c r="B6490" s="4">
        <v>136.0</v>
      </c>
      <c r="C6490" s="4">
        <v>108.0</v>
      </c>
      <c r="D6490" s="3">
        <v>26176.4401579627</v>
      </c>
    </row>
    <row r="6491" ht="12.75" customHeight="1">
      <c r="A6491" s="1" t="str">
        <f t="shared" si="1"/>
        <v>136-109</v>
      </c>
      <c r="B6491" s="4">
        <v>136.0</v>
      </c>
      <c r="C6491" s="4">
        <v>109.0</v>
      </c>
      <c r="D6491" s="3">
        <v>27010.3493707972</v>
      </c>
    </row>
    <row r="6492" ht="12.75" customHeight="1">
      <c r="A6492" s="1" t="str">
        <f t="shared" si="1"/>
        <v>136-11</v>
      </c>
      <c r="B6492" s="4">
        <v>136.0</v>
      </c>
      <c r="C6492" s="4">
        <v>11.0</v>
      </c>
      <c r="D6492" s="3">
        <v>36744.218381443</v>
      </c>
    </row>
    <row r="6493" ht="12.75" customHeight="1">
      <c r="A6493" s="1" t="str">
        <f t="shared" si="1"/>
        <v>136-110</v>
      </c>
      <c r="B6493" s="4">
        <v>136.0</v>
      </c>
      <c r="C6493" s="4">
        <v>110.0</v>
      </c>
      <c r="D6493" s="3">
        <v>26266.7723004188</v>
      </c>
    </row>
    <row r="6494" ht="12.75" customHeight="1">
      <c r="A6494" s="1" t="str">
        <f t="shared" si="1"/>
        <v>136-111</v>
      </c>
      <c r="B6494" s="4">
        <v>136.0</v>
      </c>
      <c r="C6494" s="4">
        <v>111.0</v>
      </c>
      <c r="D6494" s="3">
        <v>27067.0742113502</v>
      </c>
    </row>
    <row r="6495" ht="12.75" customHeight="1">
      <c r="A6495" s="1" t="str">
        <f t="shared" si="1"/>
        <v>136-112</v>
      </c>
      <c r="B6495" s="4">
        <v>136.0</v>
      </c>
      <c r="C6495" s="4">
        <v>112.0</v>
      </c>
      <c r="D6495" s="3">
        <v>27285.4285666661</v>
      </c>
    </row>
    <row r="6496" ht="12.75" customHeight="1">
      <c r="A6496" s="1" t="str">
        <f t="shared" si="1"/>
        <v>136-113</v>
      </c>
      <c r="B6496" s="4">
        <v>136.0</v>
      </c>
      <c r="C6496" s="4">
        <v>113.0</v>
      </c>
      <c r="D6496" s="3">
        <v>26071.664483362</v>
      </c>
    </row>
    <row r="6497" ht="12.75" customHeight="1">
      <c r="A6497" s="1" t="str">
        <f t="shared" si="1"/>
        <v>136-114</v>
      </c>
      <c r="B6497" s="4">
        <v>136.0</v>
      </c>
      <c r="C6497" s="4">
        <v>114.0</v>
      </c>
      <c r="D6497" s="3">
        <v>26063.5448467012</v>
      </c>
    </row>
    <row r="6498" ht="12.75" customHeight="1">
      <c r="A6498" s="1" t="str">
        <f t="shared" si="1"/>
        <v>136-115</v>
      </c>
      <c r="B6498" s="4">
        <v>136.0</v>
      </c>
      <c r="C6498" s="4">
        <v>115.0</v>
      </c>
      <c r="D6498" s="3">
        <v>25730.394034084</v>
      </c>
    </row>
    <row r="6499" ht="12.75" customHeight="1">
      <c r="A6499" s="1" t="str">
        <f t="shared" si="1"/>
        <v>136-116</v>
      </c>
      <c r="B6499" s="4">
        <v>136.0</v>
      </c>
      <c r="C6499" s="4">
        <v>116.0</v>
      </c>
      <c r="D6499" s="3">
        <v>25468.4440995436</v>
      </c>
    </row>
    <row r="6500" ht="12.75" customHeight="1">
      <c r="A6500" s="1" t="str">
        <f t="shared" si="1"/>
        <v>136-117</v>
      </c>
      <c r="B6500" s="4">
        <v>136.0</v>
      </c>
      <c r="C6500" s="4">
        <v>117.0</v>
      </c>
      <c r="D6500" s="3">
        <v>25730.394034084</v>
      </c>
    </row>
    <row r="6501" ht="12.75" customHeight="1">
      <c r="A6501" s="1" t="str">
        <f t="shared" si="1"/>
        <v>136-118</v>
      </c>
      <c r="B6501" s="4">
        <v>136.0</v>
      </c>
      <c r="C6501" s="4">
        <v>118.0</v>
      </c>
      <c r="D6501" s="3">
        <v>25468.4440995436</v>
      </c>
    </row>
    <row r="6502" ht="12.75" customHeight="1">
      <c r="A6502" s="1" t="str">
        <f t="shared" si="1"/>
        <v>136-119</v>
      </c>
      <c r="B6502" s="4">
        <v>136.0</v>
      </c>
      <c r="C6502" s="4">
        <v>119.0</v>
      </c>
      <c r="D6502" s="3">
        <v>26237.3689637394</v>
      </c>
    </row>
    <row r="6503" ht="12.75" customHeight="1">
      <c r="A6503" s="1" t="str">
        <f t="shared" si="1"/>
        <v>136-12</v>
      </c>
      <c r="B6503" s="4">
        <v>136.0</v>
      </c>
      <c r="C6503" s="4">
        <v>12.0</v>
      </c>
      <c r="D6503" s="3">
        <v>36824.0517460756</v>
      </c>
    </row>
    <row r="6504" ht="12.75" customHeight="1">
      <c r="A6504" s="1" t="str">
        <f t="shared" si="1"/>
        <v>136-120</v>
      </c>
      <c r="B6504" s="4">
        <v>136.0</v>
      </c>
      <c r="C6504" s="4">
        <v>120.0</v>
      </c>
      <c r="D6504" s="3">
        <v>7164.55397831107</v>
      </c>
    </row>
    <row r="6505" ht="12.75" customHeight="1">
      <c r="A6505" s="1" t="str">
        <f t="shared" si="1"/>
        <v>136-121</v>
      </c>
      <c r="B6505" s="4">
        <v>136.0</v>
      </c>
      <c r="C6505" s="4">
        <v>121.0</v>
      </c>
      <c r="D6505" s="3">
        <v>6501.5172547055</v>
      </c>
    </row>
    <row r="6506" ht="12.75" customHeight="1">
      <c r="A6506" s="1" t="str">
        <f t="shared" si="1"/>
        <v>136-122</v>
      </c>
      <c r="B6506" s="4">
        <v>136.0</v>
      </c>
      <c r="C6506" s="4">
        <v>122.0</v>
      </c>
      <c r="D6506" s="3">
        <v>5444.56570506695</v>
      </c>
    </row>
    <row r="6507" ht="12.75" customHeight="1">
      <c r="A6507" s="1" t="str">
        <f t="shared" si="1"/>
        <v>136-123</v>
      </c>
      <c r="B6507" s="4">
        <v>136.0</v>
      </c>
      <c r="C6507" s="4">
        <v>123.0</v>
      </c>
      <c r="D6507" s="3">
        <v>6502.41275862682</v>
      </c>
    </row>
    <row r="6508" ht="12.75" customHeight="1">
      <c r="A6508" s="1" t="str">
        <f t="shared" si="1"/>
        <v>136-124</v>
      </c>
      <c r="B6508" s="4">
        <v>136.0</v>
      </c>
      <c r="C6508" s="4">
        <v>124.0</v>
      </c>
      <c r="D6508" s="3">
        <v>9041.63639248873</v>
      </c>
    </row>
    <row r="6509" ht="12.75" customHeight="1">
      <c r="A6509" s="1" t="str">
        <f t="shared" si="1"/>
        <v>136-125</v>
      </c>
      <c r="B6509" s="4">
        <v>136.0</v>
      </c>
      <c r="C6509" s="4">
        <v>125.0</v>
      </c>
      <c r="D6509" s="3">
        <v>11877.3470690603</v>
      </c>
    </row>
    <row r="6510" ht="12.75" customHeight="1">
      <c r="A6510" s="1" t="str">
        <f t="shared" si="1"/>
        <v>136-126</v>
      </c>
      <c r="B6510" s="4">
        <v>136.0</v>
      </c>
      <c r="C6510" s="4">
        <v>126.0</v>
      </c>
      <c r="D6510" s="3">
        <v>12328.1095978862</v>
      </c>
    </row>
    <row r="6511" ht="12.75" customHeight="1">
      <c r="A6511" s="1" t="str">
        <f t="shared" si="1"/>
        <v>136-127</v>
      </c>
      <c r="B6511" s="4">
        <v>136.0</v>
      </c>
      <c r="C6511" s="4">
        <v>127.0</v>
      </c>
      <c r="D6511" s="3">
        <v>8059.74849984429</v>
      </c>
    </row>
    <row r="6512" ht="12.75" customHeight="1">
      <c r="A6512" s="1" t="str">
        <f t="shared" si="1"/>
        <v>136-128</v>
      </c>
      <c r="B6512" s="4">
        <v>136.0</v>
      </c>
      <c r="C6512" s="4">
        <v>128.0</v>
      </c>
      <c r="D6512" s="3">
        <v>6433.03654743673</v>
      </c>
    </row>
    <row r="6513" ht="12.75" customHeight="1">
      <c r="A6513" s="1" t="str">
        <f t="shared" si="1"/>
        <v>136-129</v>
      </c>
      <c r="B6513" s="4">
        <v>136.0</v>
      </c>
      <c r="C6513" s="4">
        <v>129.0</v>
      </c>
      <c r="D6513" s="3">
        <v>6684.10586496186</v>
      </c>
    </row>
    <row r="6514" ht="12.75" customHeight="1">
      <c r="A6514" s="1" t="str">
        <f t="shared" si="1"/>
        <v>136-13</v>
      </c>
      <c r="B6514" s="4">
        <v>136.0</v>
      </c>
      <c r="C6514" s="4">
        <v>13.0</v>
      </c>
      <c r="D6514" s="3">
        <v>36829.4075004227</v>
      </c>
    </row>
    <row r="6515" ht="12.75" customHeight="1">
      <c r="A6515" s="1" t="str">
        <f t="shared" si="1"/>
        <v>136-130</v>
      </c>
      <c r="B6515" s="4">
        <v>136.0</v>
      </c>
      <c r="C6515" s="4">
        <v>130.0</v>
      </c>
      <c r="D6515" s="3">
        <v>11554.1821271182</v>
      </c>
    </row>
    <row r="6516" ht="12.75" customHeight="1">
      <c r="A6516" s="1" t="str">
        <f t="shared" si="1"/>
        <v>136-131</v>
      </c>
      <c r="B6516" s="4">
        <v>136.0</v>
      </c>
      <c r="C6516" s="4">
        <v>131.0</v>
      </c>
      <c r="D6516" s="3">
        <v>10029.7903912245</v>
      </c>
    </row>
    <row r="6517" ht="12.75" customHeight="1">
      <c r="A6517" s="1" t="str">
        <f t="shared" si="1"/>
        <v>136-132</v>
      </c>
      <c r="B6517" s="4">
        <v>136.0</v>
      </c>
      <c r="C6517" s="4">
        <v>132.0</v>
      </c>
      <c r="D6517" s="3">
        <v>12328.1095978862</v>
      </c>
    </row>
    <row r="6518" ht="12.75" customHeight="1">
      <c r="A6518" s="1" t="str">
        <f t="shared" si="1"/>
        <v>136-133</v>
      </c>
      <c r="B6518" s="4">
        <v>136.0</v>
      </c>
      <c r="C6518" s="4">
        <v>133.0</v>
      </c>
      <c r="D6518" s="3">
        <v>6140.9318095253</v>
      </c>
    </row>
    <row r="6519" ht="12.75" customHeight="1">
      <c r="A6519" s="1" t="str">
        <f t="shared" si="1"/>
        <v>136-134</v>
      </c>
      <c r="B6519" s="4">
        <v>136.0</v>
      </c>
      <c r="C6519" s="4">
        <v>134.0</v>
      </c>
      <c r="D6519" s="3">
        <v>5214.58986178405</v>
      </c>
    </row>
    <row r="6520" ht="12.75" customHeight="1">
      <c r="A6520" s="1" t="str">
        <f t="shared" si="1"/>
        <v>136-135</v>
      </c>
      <c r="B6520" s="4">
        <v>136.0</v>
      </c>
      <c r="C6520" s="4">
        <v>135.0</v>
      </c>
      <c r="D6520" s="3">
        <v>242.154409310276</v>
      </c>
    </row>
    <row r="6521" ht="12.75" customHeight="1">
      <c r="A6521" s="1" t="str">
        <f t="shared" si="1"/>
        <v>136-136</v>
      </c>
      <c r="B6521" s="4">
        <v>136.0</v>
      </c>
      <c r="C6521" s="4">
        <v>136.0</v>
      </c>
      <c r="D6521" s="3">
        <v>999999.0</v>
      </c>
    </row>
    <row r="6522" ht="12.75" customHeight="1">
      <c r="A6522" s="1" t="str">
        <f t="shared" si="1"/>
        <v>136-137</v>
      </c>
      <c r="B6522" s="4">
        <v>136.0</v>
      </c>
      <c r="C6522" s="4">
        <v>137.0</v>
      </c>
      <c r="D6522" s="3">
        <v>11544.9287501478</v>
      </c>
    </row>
    <row r="6523" ht="12.75" customHeight="1">
      <c r="A6523" s="1" t="str">
        <f t="shared" si="1"/>
        <v>136-138</v>
      </c>
      <c r="B6523" s="4">
        <v>136.0</v>
      </c>
      <c r="C6523" s="4">
        <v>138.0</v>
      </c>
      <c r="D6523" s="3">
        <v>2354.11590949458</v>
      </c>
    </row>
    <row r="6524" ht="12.75" customHeight="1">
      <c r="A6524" s="1" t="str">
        <f t="shared" si="1"/>
        <v>136-139</v>
      </c>
      <c r="B6524" s="4">
        <v>136.0</v>
      </c>
      <c r="C6524" s="4">
        <v>139.0</v>
      </c>
      <c r="D6524" s="3">
        <v>8004.0591411763</v>
      </c>
    </row>
    <row r="6525" ht="12.75" customHeight="1">
      <c r="A6525" s="1" t="str">
        <f t="shared" si="1"/>
        <v>136-14</v>
      </c>
      <c r="B6525" s="4">
        <v>136.0</v>
      </c>
      <c r="C6525" s="4">
        <v>14.0</v>
      </c>
      <c r="D6525" s="3">
        <v>33457.0133440353</v>
      </c>
    </row>
    <row r="6526" ht="12.75" customHeight="1">
      <c r="A6526" s="1" t="str">
        <f t="shared" si="1"/>
        <v>136-140</v>
      </c>
      <c r="B6526" s="4">
        <v>136.0</v>
      </c>
      <c r="C6526" s="4">
        <v>140.0</v>
      </c>
      <c r="D6526" s="3">
        <v>5937.62614990085</v>
      </c>
    </row>
    <row r="6527" ht="12.75" customHeight="1">
      <c r="A6527" s="1" t="str">
        <f t="shared" si="1"/>
        <v>136-141</v>
      </c>
      <c r="B6527" s="4">
        <v>136.0</v>
      </c>
      <c r="C6527" s="4">
        <v>141.0</v>
      </c>
      <c r="D6527" s="3">
        <v>9603.69371696582</v>
      </c>
    </row>
    <row r="6528" ht="12.75" customHeight="1">
      <c r="A6528" s="1" t="str">
        <f t="shared" si="1"/>
        <v>136-142</v>
      </c>
      <c r="B6528" s="4">
        <v>136.0</v>
      </c>
      <c r="C6528" s="4">
        <v>142.0</v>
      </c>
      <c r="D6528" s="3">
        <v>9723.28728013568</v>
      </c>
    </row>
    <row r="6529" ht="12.75" customHeight="1">
      <c r="A6529" s="1" t="str">
        <f t="shared" si="1"/>
        <v>136-143</v>
      </c>
      <c r="B6529" s="4">
        <v>136.0</v>
      </c>
      <c r="C6529" s="4">
        <v>143.0</v>
      </c>
      <c r="D6529" s="3">
        <v>9701.90343231961</v>
      </c>
    </row>
    <row r="6530" ht="12.75" customHeight="1">
      <c r="A6530" s="1" t="str">
        <f t="shared" si="1"/>
        <v>136-144</v>
      </c>
      <c r="B6530" s="4">
        <v>136.0</v>
      </c>
      <c r="C6530" s="4">
        <v>144.0</v>
      </c>
      <c r="D6530" s="3">
        <v>2779.50997820166</v>
      </c>
    </row>
    <row r="6531" ht="12.75" customHeight="1">
      <c r="A6531" s="1" t="str">
        <f t="shared" si="1"/>
        <v>136-145</v>
      </c>
      <c r="B6531" s="4">
        <v>136.0</v>
      </c>
      <c r="C6531" s="4">
        <v>145.0</v>
      </c>
      <c r="D6531" s="3">
        <v>10282.1889676487</v>
      </c>
    </row>
    <row r="6532" ht="12.75" customHeight="1">
      <c r="A6532" s="1" t="str">
        <f t="shared" si="1"/>
        <v>136-146</v>
      </c>
      <c r="B6532" s="4">
        <v>136.0</v>
      </c>
      <c r="C6532" s="4">
        <v>146.0</v>
      </c>
      <c r="D6532" s="3">
        <v>2779.50997820166</v>
      </c>
    </row>
    <row r="6533" ht="12.75" customHeight="1">
      <c r="A6533" s="1" t="str">
        <f t="shared" si="1"/>
        <v>136-147</v>
      </c>
      <c r="B6533" s="4">
        <v>136.0</v>
      </c>
      <c r="C6533" s="4">
        <v>147.0</v>
      </c>
      <c r="D6533" s="3">
        <v>9545.42138272751</v>
      </c>
    </row>
    <row r="6534" ht="12.75" customHeight="1">
      <c r="A6534" s="1" t="str">
        <f t="shared" si="1"/>
        <v>136-148</v>
      </c>
      <c r="B6534" s="4">
        <v>136.0</v>
      </c>
      <c r="C6534" s="4">
        <v>148.0</v>
      </c>
      <c r="D6534" s="3">
        <v>7569.24679821259</v>
      </c>
    </row>
    <row r="6535" ht="12.75" customHeight="1">
      <c r="A6535" s="1" t="str">
        <f t="shared" si="1"/>
        <v>136-149</v>
      </c>
      <c r="B6535" s="4">
        <v>136.0</v>
      </c>
      <c r="C6535" s="4">
        <v>149.0</v>
      </c>
      <c r="D6535" s="3">
        <v>8713.36306874285</v>
      </c>
    </row>
    <row r="6536" ht="12.75" customHeight="1">
      <c r="A6536" s="1" t="str">
        <f t="shared" si="1"/>
        <v>136-15</v>
      </c>
      <c r="B6536" s="4">
        <v>136.0</v>
      </c>
      <c r="C6536" s="4">
        <v>15.0</v>
      </c>
      <c r="D6536" s="3">
        <v>39907.1260386172</v>
      </c>
    </row>
    <row r="6537" ht="12.75" customHeight="1">
      <c r="A6537" s="1" t="str">
        <f t="shared" si="1"/>
        <v>136-150</v>
      </c>
      <c r="B6537" s="4">
        <v>136.0</v>
      </c>
      <c r="C6537" s="4">
        <v>150.0</v>
      </c>
      <c r="D6537" s="3">
        <v>10194.6550188908</v>
      </c>
    </row>
    <row r="6538" ht="12.75" customHeight="1">
      <c r="A6538" s="1" t="str">
        <f t="shared" si="1"/>
        <v>136-151</v>
      </c>
      <c r="B6538" s="4">
        <v>136.0</v>
      </c>
      <c r="C6538" s="4">
        <v>151.0</v>
      </c>
      <c r="D6538" s="3">
        <v>10374.0574988428</v>
      </c>
    </row>
    <row r="6539" ht="12.75" customHeight="1">
      <c r="A6539" s="1" t="str">
        <f t="shared" si="1"/>
        <v>136-152</v>
      </c>
      <c r="B6539" s="4">
        <v>136.0</v>
      </c>
      <c r="C6539" s="4">
        <v>152.0</v>
      </c>
      <c r="D6539" s="3">
        <v>15776.3432862925</v>
      </c>
    </row>
    <row r="6540" ht="12.75" customHeight="1">
      <c r="A6540" s="1" t="str">
        <f t="shared" si="1"/>
        <v>136-153</v>
      </c>
      <c r="B6540" s="4">
        <v>136.0</v>
      </c>
      <c r="C6540" s="4">
        <v>153.0</v>
      </c>
      <c r="D6540" s="3">
        <v>11652.0190325915</v>
      </c>
    </row>
    <row r="6541" ht="12.75" customHeight="1">
      <c r="A6541" s="1" t="str">
        <f t="shared" si="1"/>
        <v>136-154</v>
      </c>
      <c r="B6541" s="4">
        <v>136.0</v>
      </c>
      <c r="C6541" s="4">
        <v>154.0</v>
      </c>
      <c r="D6541" s="3">
        <v>6684.10586496186</v>
      </c>
    </row>
    <row r="6542" ht="12.75" customHeight="1">
      <c r="A6542" s="1" t="str">
        <f t="shared" si="1"/>
        <v>136-155</v>
      </c>
      <c r="B6542" s="4">
        <v>136.0</v>
      </c>
      <c r="C6542" s="4">
        <v>155.0</v>
      </c>
      <c r="D6542" s="3">
        <v>9927.70548436428</v>
      </c>
    </row>
    <row r="6543" ht="12.75" customHeight="1">
      <c r="A6543" s="1" t="str">
        <f t="shared" si="1"/>
        <v>136-156</v>
      </c>
      <c r="B6543" s="4">
        <v>136.0</v>
      </c>
      <c r="C6543" s="4">
        <v>156.0</v>
      </c>
      <c r="D6543" s="3">
        <v>6767.81614923076</v>
      </c>
    </row>
    <row r="6544" ht="12.75" customHeight="1">
      <c r="A6544" s="1" t="str">
        <f t="shared" si="1"/>
        <v>136-157</v>
      </c>
      <c r="B6544" s="4">
        <v>136.0</v>
      </c>
      <c r="C6544" s="4">
        <v>157.0</v>
      </c>
      <c r="D6544" s="3">
        <v>11617.7148904283</v>
      </c>
    </row>
    <row r="6545" ht="12.75" customHeight="1">
      <c r="A6545" s="1" t="str">
        <f t="shared" si="1"/>
        <v>136-158</v>
      </c>
      <c r="B6545" s="4">
        <v>136.0</v>
      </c>
      <c r="C6545" s="4">
        <v>158.0</v>
      </c>
      <c r="D6545" s="3">
        <v>17968.2909367102</v>
      </c>
    </row>
    <row r="6546" ht="12.75" customHeight="1">
      <c r="A6546" s="1" t="str">
        <f t="shared" si="1"/>
        <v>136-16</v>
      </c>
      <c r="B6546" s="4">
        <v>136.0</v>
      </c>
      <c r="C6546" s="4">
        <v>16.0</v>
      </c>
      <c r="D6546" s="3">
        <v>39905.3251022824</v>
      </c>
    </row>
    <row r="6547" ht="12.75" customHeight="1">
      <c r="A6547" s="1" t="str">
        <f t="shared" si="1"/>
        <v>136-17</v>
      </c>
      <c r="B6547" s="4">
        <v>136.0</v>
      </c>
      <c r="C6547" s="4">
        <v>17.0</v>
      </c>
      <c r="D6547" s="3">
        <v>35199.486027283</v>
      </c>
    </row>
    <row r="6548" ht="12.75" customHeight="1">
      <c r="A6548" s="1" t="str">
        <f t="shared" si="1"/>
        <v>136-18</v>
      </c>
      <c r="B6548" s="4">
        <v>136.0</v>
      </c>
      <c r="C6548" s="4">
        <v>18.0</v>
      </c>
      <c r="D6548" s="3">
        <v>33332.9910864762</v>
      </c>
    </row>
    <row r="6549" ht="12.75" customHeight="1">
      <c r="A6549" s="1" t="str">
        <f t="shared" si="1"/>
        <v>136-19</v>
      </c>
      <c r="B6549" s="4">
        <v>136.0</v>
      </c>
      <c r="C6549" s="4">
        <v>19.0</v>
      </c>
      <c r="D6549" s="3">
        <v>28492.8049522735</v>
      </c>
    </row>
    <row r="6550" ht="12.75" customHeight="1">
      <c r="A6550" s="1" t="str">
        <f t="shared" si="1"/>
        <v>136-2</v>
      </c>
      <c r="B6550" s="4">
        <v>136.0</v>
      </c>
      <c r="C6550" s="4">
        <v>2.0</v>
      </c>
      <c r="D6550" s="3">
        <v>6885.1917552745</v>
      </c>
    </row>
    <row r="6551" ht="12.75" customHeight="1">
      <c r="A6551" s="1" t="str">
        <f t="shared" si="1"/>
        <v>136-20</v>
      </c>
      <c r="B6551" s="4">
        <v>136.0</v>
      </c>
      <c r="C6551" s="4">
        <v>20.0</v>
      </c>
      <c r="D6551" s="3">
        <v>28500.0096836082</v>
      </c>
    </row>
    <row r="6552" ht="12.75" customHeight="1">
      <c r="A6552" s="1" t="str">
        <f t="shared" si="1"/>
        <v>136-21</v>
      </c>
      <c r="B6552" s="4">
        <v>136.0</v>
      </c>
      <c r="C6552" s="4">
        <v>21.0</v>
      </c>
      <c r="D6552" s="3">
        <v>26170.4698490226</v>
      </c>
    </row>
    <row r="6553" ht="12.75" customHeight="1">
      <c r="A6553" s="1" t="str">
        <f t="shared" si="1"/>
        <v>136-22</v>
      </c>
      <c r="B6553" s="4">
        <v>136.0</v>
      </c>
      <c r="C6553" s="4">
        <v>22.0</v>
      </c>
      <c r="D6553" s="3">
        <v>28548.3882808555</v>
      </c>
    </row>
    <row r="6554" ht="12.75" customHeight="1">
      <c r="A6554" s="1" t="str">
        <f t="shared" si="1"/>
        <v>136-23</v>
      </c>
      <c r="B6554" s="4">
        <v>136.0</v>
      </c>
      <c r="C6554" s="4">
        <v>23.0</v>
      </c>
      <c r="D6554" s="3">
        <v>25868.748854893</v>
      </c>
    </row>
    <row r="6555" ht="12.75" customHeight="1">
      <c r="A6555" s="1" t="str">
        <f t="shared" si="1"/>
        <v>136-24</v>
      </c>
      <c r="B6555" s="4">
        <v>136.0</v>
      </c>
      <c r="C6555" s="4">
        <v>24.0</v>
      </c>
      <c r="D6555" s="3">
        <v>27179.6170167446</v>
      </c>
    </row>
    <row r="6556" ht="12.75" customHeight="1">
      <c r="A6556" s="1" t="str">
        <f t="shared" si="1"/>
        <v>136-25</v>
      </c>
      <c r="B6556" s="4">
        <v>136.0</v>
      </c>
      <c r="C6556" s="4">
        <v>25.0</v>
      </c>
      <c r="D6556" s="3">
        <v>25862.214945208</v>
      </c>
    </row>
    <row r="6557" ht="12.75" customHeight="1">
      <c r="A6557" s="1" t="str">
        <f t="shared" si="1"/>
        <v>136-26</v>
      </c>
      <c r="B6557" s="4">
        <v>136.0</v>
      </c>
      <c r="C6557" s="4">
        <v>26.0</v>
      </c>
      <c r="D6557" s="3">
        <v>25862.214945208</v>
      </c>
    </row>
    <row r="6558" ht="12.75" customHeight="1">
      <c r="A6558" s="1" t="str">
        <f t="shared" si="1"/>
        <v>136-27</v>
      </c>
      <c r="B6558" s="4">
        <v>136.0</v>
      </c>
      <c r="C6558" s="4">
        <v>27.0</v>
      </c>
      <c r="D6558" s="3">
        <v>27180.6161220192</v>
      </c>
    </row>
    <row r="6559" ht="12.75" customHeight="1">
      <c r="A6559" s="1" t="str">
        <f t="shared" si="1"/>
        <v>136-28</v>
      </c>
      <c r="B6559" s="4">
        <v>136.0</v>
      </c>
      <c r="C6559" s="4">
        <v>28.0</v>
      </c>
      <c r="D6559" s="3">
        <v>30399.7353083956</v>
      </c>
    </row>
    <row r="6560" ht="12.75" customHeight="1">
      <c r="A6560" s="1" t="str">
        <f t="shared" si="1"/>
        <v>136-29</v>
      </c>
      <c r="B6560" s="4">
        <v>136.0</v>
      </c>
      <c r="C6560" s="4">
        <v>29.0</v>
      </c>
      <c r="D6560" s="3">
        <v>20610.0938772433</v>
      </c>
    </row>
    <row r="6561" ht="12.75" customHeight="1">
      <c r="A6561" s="1" t="str">
        <f t="shared" si="1"/>
        <v>136-3</v>
      </c>
      <c r="B6561" s="4">
        <v>136.0</v>
      </c>
      <c r="C6561" s="4">
        <v>3.0</v>
      </c>
      <c r="D6561" s="3">
        <v>29391.5966307351</v>
      </c>
    </row>
    <row r="6562" ht="12.75" customHeight="1">
      <c r="A6562" s="1" t="str">
        <f t="shared" si="1"/>
        <v>136-30</v>
      </c>
      <c r="B6562" s="4">
        <v>136.0</v>
      </c>
      <c r="C6562" s="4">
        <v>30.0</v>
      </c>
      <c r="D6562" s="3">
        <v>22556.8999714193</v>
      </c>
    </row>
    <row r="6563" ht="12.75" customHeight="1">
      <c r="A6563" s="1" t="str">
        <f t="shared" si="1"/>
        <v>136-31</v>
      </c>
      <c r="B6563" s="4">
        <v>136.0</v>
      </c>
      <c r="C6563" s="4">
        <v>31.0</v>
      </c>
      <c r="D6563" s="3">
        <v>20952.0022581666</v>
      </c>
    </row>
    <row r="6564" ht="12.75" customHeight="1">
      <c r="A6564" s="1" t="str">
        <f t="shared" si="1"/>
        <v>136-32</v>
      </c>
      <c r="B6564" s="4">
        <v>136.0</v>
      </c>
      <c r="C6564" s="4">
        <v>32.0</v>
      </c>
      <c r="D6564" s="3">
        <v>21352.0326185589</v>
      </c>
    </row>
    <row r="6565" ht="12.75" customHeight="1">
      <c r="A6565" s="1" t="str">
        <f t="shared" si="1"/>
        <v>136-33</v>
      </c>
      <c r="B6565" s="4">
        <v>136.0</v>
      </c>
      <c r="C6565" s="4">
        <v>33.0</v>
      </c>
      <c r="D6565" s="3">
        <v>23353.2934854801</v>
      </c>
    </row>
    <row r="6566" ht="12.75" customHeight="1">
      <c r="A6566" s="1" t="str">
        <f t="shared" si="1"/>
        <v>136-34</v>
      </c>
      <c r="B6566" s="4">
        <v>136.0</v>
      </c>
      <c r="C6566" s="4">
        <v>34.0</v>
      </c>
      <c r="D6566" s="3">
        <v>24824.1305423958</v>
      </c>
    </row>
    <row r="6567" ht="12.75" customHeight="1">
      <c r="A6567" s="1" t="str">
        <f t="shared" si="1"/>
        <v>136-35</v>
      </c>
      <c r="B6567" s="4">
        <v>136.0</v>
      </c>
      <c r="C6567" s="4">
        <v>35.0</v>
      </c>
      <c r="D6567" s="3">
        <v>24517.8327783354</v>
      </c>
    </row>
    <row r="6568" ht="12.75" customHeight="1">
      <c r="A6568" s="1" t="str">
        <f t="shared" si="1"/>
        <v>136-36</v>
      </c>
      <c r="B6568" s="4">
        <v>136.0</v>
      </c>
      <c r="C6568" s="4">
        <v>36.0</v>
      </c>
      <c r="D6568" s="3">
        <v>10333.6275608527</v>
      </c>
    </row>
    <row r="6569" ht="12.75" customHeight="1">
      <c r="A6569" s="1" t="str">
        <f t="shared" si="1"/>
        <v>136-37</v>
      </c>
      <c r="B6569" s="4">
        <v>136.0</v>
      </c>
      <c r="C6569" s="4">
        <v>37.0</v>
      </c>
      <c r="D6569" s="3">
        <v>19396.5781128335</v>
      </c>
    </row>
    <row r="6570" ht="12.75" customHeight="1">
      <c r="A6570" s="1" t="str">
        <f t="shared" si="1"/>
        <v>136-38</v>
      </c>
      <c r="B6570" s="4">
        <v>136.0</v>
      </c>
      <c r="C6570" s="4">
        <v>38.0</v>
      </c>
      <c r="D6570" s="3">
        <v>25133.0076930869</v>
      </c>
    </row>
    <row r="6571" ht="12.75" customHeight="1">
      <c r="A6571" s="1" t="str">
        <f t="shared" si="1"/>
        <v>136-39</v>
      </c>
      <c r="B6571" s="4">
        <v>136.0</v>
      </c>
      <c r="C6571" s="4">
        <v>39.0</v>
      </c>
      <c r="D6571" s="3">
        <v>23627.1921591205</v>
      </c>
    </row>
    <row r="6572" ht="12.75" customHeight="1">
      <c r="A6572" s="1" t="str">
        <f t="shared" si="1"/>
        <v>136-4</v>
      </c>
      <c r="B6572" s="4">
        <v>136.0</v>
      </c>
      <c r="C6572" s="4">
        <v>4.0</v>
      </c>
      <c r="D6572" s="3">
        <v>32816.6513947727</v>
      </c>
    </row>
    <row r="6573" ht="12.75" customHeight="1">
      <c r="A6573" s="1" t="str">
        <f t="shared" si="1"/>
        <v>136-40</v>
      </c>
      <c r="B6573" s="4">
        <v>136.0</v>
      </c>
      <c r="C6573" s="4">
        <v>40.0</v>
      </c>
      <c r="D6573" s="3">
        <v>25965.5511880075</v>
      </c>
    </row>
    <row r="6574" ht="12.75" customHeight="1">
      <c r="A6574" s="1" t="str">
        <f t="shared" si="1"/>
        <v>136-41</v>
      </c>
      <c r="B6574" s="4">
        <v>136.0</v>
      </c>
      <c r="C6574" s="4">
        <v>41.0</v>
      </c>
      <c r="D6574" s="3">
        <v>25871.4147346626</v>
      </c>
    </row>
    <row r="6575" ht="12.75" customHeight="1">
      <c r="A6575" s="1" t="str">
        <f t="shared" si="1"/>
        <v>136-42</v>
      </c>
      <c r="B6575" s="4">
        <v>136.0</v>
      </c>
      <c r="C6575" s="4">
        <v>42.0</v>
      </c>
      <c r="D6575" s="3">
        <v>23627.1921591205</v>
      </c>
    </row>
    <row r="6576" ht="12.75" customHeight="1">
      <c r="A6576" s="1" t="str">
        <f t="shared" si="1"/>
        <v>136-43</v>
      </c>
      <c r="B6576" s="4">
        <v>136.0</v>
      </c>
      <c r="C6576" s="4">
        <v>43.0</v>
      </c>
      <c r="D6576" s="3">
        <v>24990.5080111732</v>
      </c>
    </row>
    <row r="6577" ht="12.75" customHeight="1">
      <c r="A6577" s="1" t="str">
        <f t="shared" si="1"/>
        <v>136-44</v>
      </c>
      <c r="B6577" s="4">
        <v>136.0</v>
      </c>
      <c r="C6577" s="4">
        <v>44.0</v>
      </c>
      <c r="D6577" s="3">
        <v>7447.08686885447</v>
      </c>
    </row>
    <row r="6578" ht="12.75" customHeight="1">
      <c r="A6578" s="1" t="str">
        <f t="shared" si="1"/>
        <v>136-45</v>
      </c>
      <c r="B6578" s="4">
        <v>136.0</v>
      </c>
      <c r="C6578" s="4">
        <v>45.0</v>
      </c>
      <c r="D6578" s="3">
        <v>24849.1002696543</v>
      </c>
    </row>
    <row r="6579" ht="12.75" customHeight="1">
      <c r="A6579" s="1" t="str">
        <f t="shared" si="1"/>
        <v>136-46</v>
      </c>
      <c r="B6579" s="4">
        <v>136.0</v>
      </c>
      <c r="C6579" s="4">
        <v>46.0</v>
      </c>
      <c r="D6579" s="3">
        <v>25131.4490807185</v>
      </c>
    </row>
    <row r="6580" ht="12.75" customHeight="1">
      <c r="A6580" s="1" t="str">
        <f t="shared" si="1"/>
        <v>136-47</v>
      </c>
      <c r="B6580" s="4">
        <v>136.0</v>
      </c>
      <c r="C6580" s="4">
        <v>47.0</v>
      </c>
      <c r="D6580" s="3">
        <v>25133.5835164482</v>
      </c>
    </row>
    <row r="6581" ht="12.75" customHeight="1">
      <c r="A6581" s="1" t="str">
        <f t="shared" si="1"/>
        <v>136-48</v>
      </c>
      <c r="B6581" s="4">
        <v>136.0</v>
      </c>
      <c r="C6581" s="4">
        <v>48.0</v>
      </c>
      <c r="D6581" s="3">
        <v>28234.0383934491</v>
      </c>
    </row>
    <row r="6582" ht="12.75" customHeight="1">
      <c r="A6582" s="1" t="str">
        <f t="shared" si="1"/>
        <v>136-49</v>
      </c>
      <c r="B6582" s="4">
        <v>136.0</v>
      </c>
      <c r="C6582" s="4">
        <v>49.0</v>
      </c>
      <c r="D6582" s="3">
        <v>31231.6197356556</v>
      </c>
    </row>
    <row r="6583" ht="12.75" customHeight="1">
      <c r="A6583" s="1" t="str">
        <f t="shared" si="1"/>
        <v>136-5</v>
      </c>
      <c r="B6583" s="4">
        <v>136.0</v>
      </c>
      <c r="C6583" s="4">
        <v>5.0</v>
      </c>
      <c r="D6583" s="3">
        <v>32623.0407385435</v>
      </c>
    </row>
    <row r="6584" ht="12.75" customHeight="1">
      <c r="A6584" s="1" t="str">
        <f t="shared" si="1"/>
        <v>136-50</v>
      </c>
      <c r="B6584" s="4">
        <v>136.0</v>
      </c>
      <c r="C6584" s="4">
        <v>50.0</v>
      </c>
      <c r="D6584" s="3">
        <v>7331.40306710679</v>
      </c>
    </row>
    <row r="6585" ht="12.75" customHeight="1">
      <c r="A6585" s="1" t="str">
        <f t="shared" si="1"/>
        <v>136-51</v>
      </c>
      <c r="B6585" s="4">
        <v>136.0</v>
      </c>
      <c r="C6585" s="4">
        <v>51.0</v>
      </c>
      <c r="D6585" s="3">
        <v>31392.9785032796</v>
      </c>
    </row>
    <row r="6586" ht="12.75" customHeight="1">
      <c r="A6586" s="1" t="str">
        <f t="shared" si="1"/>
        <v>136-52</v>
      </c>
      <c r="B6586" s="4">
        <v>136.0</v>
      </c>
      <c r="C6586" s="4">
        <v>52.0</v>
      </c>
      <c r="D6586" s="3">
        <v>30433.4732058109</v>
      </c>
    </row>
    <row r="6587" ht="12.75" customHeight="1">
      <c r="A6587" s="1" t="str">
        <f t="shared" si="1"/>
        <v>136-53</v>
      </c>
      <c r="B6587" s="4">
        <v>136.0</v>
      </c>
      <c r="C6587" s="4">
        <v>53.0</v>
      </c>
      <c r="D6587" s="3">
        <v>32565.0604070164</v>
      </c>
    </row>
    <row r="6588" ht="12.75" customHeight="1">
      <c r="A6588" s="1" t="str">
        <f t="shared" si="1"/>
        <v>136-54</v>
      </c>
      <c r="B6588" s="4">
        <v>136.0</v>
      </c>
      <c r="C6588" s="4">
        <v>54.0</v>
      </c>
      <c r="D6588" s="3">
        <v>31114.1338269423</v>
      </c>
    </row>
    <row r="6589" ht="12.75" customHeight="1">
      <c r="A6589" s="1" t="str">
        <f t="shared" si="1"/>
        <v>136-55</v>
      </c>
      <c r="B6589" s="4">
        <v>136.0</v>
      </c>
      <c r="C6589" s="4">
        <v>55.0</v>
      </c>
      <c r="D6589" s="3">
        <v>26974.3955879078</v>
      </c>
    </row>
    <row r="6590" ht="12.75" customHeight="1">
      <c r="A6590" s="1" t="str">
        <f t="shared" si="1"/>
        <v>136-56</v>
      </c>
      <c r="B6590" s="4">
        <v>136.0</v>
      </c>
      <c r="C6590" s="4">
        <v>56.0</v>
      </c>
      <c r="D6590" s="3">
        <v>26972.8538923933</v>
      </c>
    </row>
    <row r="6591" ht="12.75" customHeight="1">
      <c r="A6591" s="1" t="str">
        <f t="shared" si="1"/>
        <v>136-57</v>
      </c>
      <c r="B6591" s="4">
        <v>136.0</v>
      </c>
      <c r="C6591" s="4">
        <v>57.0</v>
      </c>
      <c r="D6591" s="3">
        <v>25873.4195553817</v>
      </c>
    </row>
    <row r="6592" ht="12.75" customHeight="1">
      <c r="A6592" s="1" t="str">
        <f t="shared" si="1"/>
        <v>136-58</v>
      </c>
      <c r="B6592" s="4">
        <v>136.0</v>
      </c>
      <c r="C6592" s="4">
        <v>58.0</v>
      </c>
      <c r="D6592" s="3">
        <v>34070.3234890744</v>
      </c>
    </row>
    <row r="6593" ht="12.75" customHeight="1">
      <c r="A6593" s="1" t="str">
        <f t="shared" si="1"/>
        <v>136-59</v>
      </c>
      <c r="B6593" s="4">
        <v>136.0</v>
      </c>
      <c r="C6593" s="4">
        <v>59.0</v>
      </c>
      <c r="D6593" s="3">
        <v>15529.9917637947</v>
      </c>
    </row>
    <row r="6594" ht="12.75" customHeight="1">
      <c r="A6594" s="1" t="str">
        <f t="shared" si="1"/>
        <v>136-6</v>
      </c>
      <c r="B6594" s="4">
        <v>136.0</v>
      </c>
      <c r="C6594" s="4">
        <v>6.0</v>
      </c>
      <c r="D6594" s="3">
        <v>9122.10098507756</v>
      </c>
    </row>
    <row r="6595" ht="12.75" customHeight="1">
      <c r="A6595" s="1" t="str">
        <f t="shared" si="1"/>
        <v>136-60</v>
      </c>
      <c r="B6595" s="4">
        <v>136.0</v>
      </c>
      <c r="C6595" s="4">
        <v>60.0</v>
      </c>
      <c r="D6595" s="3">
        <v>17269.827428151</v>
      </c>
    </row>
    <row r="6596" ht="12.75" customHeight="1">
      <c r="A6596" s="1" t="str">
        <f t="shared" si="1"/>
        <v>136-61</v>
      </c>
      <c r="B6596" s="4">
        <v>136.0</v>
      </c>
      <c r="C6596" s="4">
        <v>61.0</v>
      </c>
      <c r="D6596" s="3">
        <v>7340.74115111938</v>
      </c>
    </row>
    <row r="6597" ht="12.75" customHeight="1">
      <c r="A6597" s="1" t="str">
        <f t="shared" si="1"/>
        <v>136-62</v>
      </c>
      <c r="B6597" s="4">
        <v>136.0</v>
      </c>
      <c r="C6597" s="4">
        <v>62.0</v>
      </c>
      <c r="D6597" s="3">
        <v>13528.9891833246</v>
      </c>
    </row>
    <row r="6598" ht="12.75" customHeight="1">
      <c r="A6598" s="1" t="str">
        <f t="shared" si="1"/>
        <v>136-63</v>
      </c>
      <c r="B6598" s="4">
        <v>136.0</v>
      </c>
      <c r="C6598" s="4">
        <v>63.0</v>
      </c>
      <c r="D6598" s="3">
        <v>14695.5367301946</v>
      </c>
    </row>
    <row r="6599" ht="12.75" customHeight="1">
      <c r="A6599" s="1" t="str">
        <f t="shared" si="1"/>
        <v>136-64</v>
      </c>
      <c r="B6599" s="4">
        <v>136.0</v>
      </c>
      <c r="C6599" s="4">
        <v>64.0</v>
      </c>
      <c r="D6599" s="3">
        <v>9878.25164135944</v>
      </c>
    </row>
    <row r="6600" ht="12.75" customHeight="1">
      <c r="A6600" s="1" t="str">
        <f t="shared" si="1"/>
        <v>136-65</v>
      </c>
      <c r="B6600" s="4">
        <v>136.0</v>
      </c>
      <c r="C6600" s="4">
        <v>65.0</v>
      </c>
      <c r="D6600" s="3">
        <v>16386.0859513837</v>
      </c>
    </row>
    <row r="6601" ht="12.75" customHeight="1">
      <c r="A6601" s="1" t="str">
        <f t="shared" si="1"/>
        <v>136-66</v>
      </c>
      <c r="B6601" s="4">
        <v>136.0</v>
      </c>
      <c r="C6601" s="4">
        <v>66.0</v>
      </c>
      <c r="D6601" s="3">
        <v>5937.62614990085</v>
      </c>
    </row>
    <row r="6602" ht="12.75" customHeight="1">
      <c r="A6602" s="1" t="str">
        <f t="shared" si="1"/>
        <v>136-67</v>
      </c>
      <c r="B6602" s="4">
        <v>136.0</v>
      </c>
      <c r="C6602" s="4">
        <v>67.0</v>
      </c>
      <c r="D6602" s="3">
        <v>34070.3234890744</v>
      </c>
    </row>
    <row r="6603" ht="12.75" customHeight="1">
      <c r="A6603" s="1" t="str">
        <f t="shared" si="1"/>
        <v>136-68</v>
      </c>
      <c r="B6603" s="4">
        <v>136.0</v>
      </c>
      <c r="C6603" s="4">
        <v>68.0</v>
      </c>
      <c r="D6603" s="3">
        <v>28227.2540213942</v>
      </c>
    </row>
    <row r="6604" ht="12.75" customHeight="1">
      <c r="A6604" s="1" t="str">
        <f t="shared" si="1"/>
        <v>136-69</v>
      </c>
      <c r="B6604" s="4">
        <v>136.0</v>
      </c>
      <c r="C6604" s="4">
        <v>69.0</v>
      </c>
      <c r="D6604" s="3">
        <v>23240.2284997788</v>
      </c>
    </row>
    <row r="6605" ht="12.75" customHeight="1">
      <c r="A6605" s="1" t="str">
        <f t="shared" si="1"/>
        <v>136-7</v>
      </c>
      <c r="B6605" s="4">
        <v>136.0</v>
      </c>
      <c r="C6605" s="4">
        <v>7.0</v>
      </c>
      <c r="D6605" s="3">
        <v>25861.6960131626</v>
      </c>
    </row>
    <row r="6606" ht="12.75" customHeight="1">
      <c r="A6606" s="1" t="str">
        <f t="shared" si="1"/>
        <v>136-70</v>
      </c>
      <c r="B6606" s="4">
        <v>136.0</v>
      </c>
      <c r="C6606" s="4">
        <v>70.0</v>
      </c>
      <c r="D6606" s="3">
        <v>34070.3234890744</v>
      </c>
    </row>
    <row r="6607" ht="12.75" customHeight="1">
      <c r="A6607" s="1" t="str">
        <f t="shared" si="1"/>
        <v>136-71</v>
      </c>
      <c r="B6607" s="4">
        <v>136.0</v>
      </c>
      <c r="C6607" s="4">
        <v>71.0</v>
      </c>
      <c r="D6607" s="3">
        <v>29664.4822835001</v>
      </c>
    </row>
    <row r="6608" ht="12.75" customHeight="1">
      <c r="A6608" s="1" t="str">
        <f t="shared" si="1"/>
        <v>136-72</v>
      </c>
      <c r="B6608" s="4">
        <v>136.0</v>
      </c>
      <c r="C6608" s="4">
        <v>72.0</v>
      </c>
      <c r="D6608" s="3">
        <v>26120.8586242352</v>
      </c>
    </row>
    <row r="6609" ht="12.75" customHeight="1">
      <c r="A6609" s="1" t="str">
        <f t="shared" si="1"/>
        <v>136-73</v>
      </c>
      <c r="B6609" s="4">
        <v>136.0</v>
      </c>
      <c r="C6609" s="4">
        <v>73.0</v>
      </c>
      <c r="D6609" s="3">
        <v>26120.8586242352</v>
      </c>
    </row>
    <row r="6610" ht="12.75" customHeight="1">
      <c r="A6610" s="1" t="str">
        <f t="shared" si="1"/>
        <v>136-74</v>
      </c>
      <c r="B6610" s="4">
        <v>136.0</v>
      </c>
      <c r="C6610" s="4">
        <v>74.0</v>
      </c>
      <c r="D6610" s="3">
        <v>26779.9191747633</v>
      </c>
    </row>
    <row r="6611" ht="12.75" customHeight="1">
      <c r="A6611" s="1" t="str">
        <f t="shared" si="1"/>
        <v>136-75</v>
      </c>
      <c r="B6611" s="4">
        <v>136.0</v>
      </c>
      <c r="C6611" s="4">
        <v>75.0</v>
      </c>
      <c r="D6611" s="3">
        <v>16793.2344077478</v>
      </c>
    </row>
    <row r="6612" ht="12.75" customHeight="1">
      <c r="A6612" s="1" t="str">
        <f t="shared" si="1"/>
        <v>136-76</v>
      </c>
      <c r="B6612" s="4">
        <v>136.0</v>
      </c>
      <c r="C6612" s="4">
        <v>76.0</v>
      </c>
      <c r="D6612" s="3">
        <v>18140.8957927135</v>
      </c>
    </row>
    <row r="6613" ht="12.75" customHeight="1">
      <c r="A6613" s="1" t="str">
        <f t="shared" si="1"/>
        <v>136-77</v>
      </c>
      <c r="B6613" s="4">
        <v>136.0</v>
      </c>
      <c r="C6613" s="4">
        <v>77.0</v>
      </c>
      <c r="D6613" s="3">
        <v>16662.6616515409</v>
      </c>
    </row>
    <row r="6614" ht="12.75" customHeight="1">
      <c r="A6614" s="1" t="str">
        <f t="shared" si="1"/>
        <v>136-78</v>
      </c>
      <c r="B6614" s="4">
        <v>136.0</v>
      </c>
      <c r="C6614" s="4">
        <v>78.0</v>
      </c>
      <c r="D6614" s="3">
        <v>17123.7828718684</v>
      </c>
    </row>
    <row r="6615" ht="12.75" customHeight="1">
      <c r="A6615" s="1" t="str">
        <f t="shared" si="1"/>
        <v>136-79</v>
      </c>
      <c r="B6615" s="4">
        <v>136.0</v>
      </c>
      <c r="C6615" s="4">
        <v>79.0</v>
      </c>
      <c r="D6615" s="3">
        <v>17039.8587981565</v>
      </c>
    </row>
    <row r="6616" ht="12.75" customHeight="1">
      <c r="A6616" s="1" t="str">
        <f t="shared" si="1"/>
        <v>136-8</v>
      </c>
      <c r="B6616" s="4">
        <v>136.0</v>
      </c>
      <c r="C6616" s="4">
        <v>8.0</v>
      </c>
      <c r="D6616" s="3">
        <v>25356.9991643531</v>
      </c>
    </row>
    <row r="6617" ht="12.75" customHeight="1">
      <c r="A6617" s="1" t="str">
        <f t="shared" si="1"/>
        <v>136-80</v>
      </c>
      <c r="B6617" s="4">
        <v>136.0</v>
      </c>
      <c r="C6617" s="4">
        <v>80.0</v>
      </c>
      <c r="D6617" s="3">
        <v>17713.1596273252</v>
      </c>
    </row>
    <row r="6618" ht="12.75" customHeight="1">
      <c r="A6618" s="1" t="str">
        <f t="shared" si="1"/>
        <v>136-81</v>
      </c>
      <c r="B6618" s="4">
        <v>136.0</v>
      </c>
      <c r="C6618" s="4">
        <v>81.0</v>
      </c>
      <c r="D6618" s="3">
        <v>18230.5367985826</v>
      </c>
    </row>
    <row r="6619" ht="12.75" customHeight="1">
      <c r="A6619" s="1" t="str">
        <f t="shared" si="1"/>
        <v>136-82</v>
      </c>
      <c r="B6619" s="4">
        <v>136.0</v>
      </c>
      <c r="C6619" s="4">
        <v>82.0</v>
      </c>
      <c r="D6619" s="3">
        <v>17133.0170158059</v>
      </c>
    </row>
    <row r="6620" ht="12.75" customHeight="1">
      <c r="A6620" s="1" t="str">
        <f t="shared" si="1"/>
        <v>136-83</v>
      </c>
      <c r="B6620" s="4">
        <v>136.0</v>
      </c>
      <c r="C6620" s="4">
        <v>83.0</v>
      </c>
      <c r="D6620" s="3">
        <v>19682.8422081914</v>
      </c>
    </row>
    <row r="6621" ht="12.75" customHeight="1">
      <c r="A6621" s="1" t="str">
        <f t="shared" si="1"/>
        <v>136-84</v>
      </c>
      <c r="B6621" s="4">
        <v>136.0</v>
      </c>
      <c r="C6621" s="4">
        <v>84.0</v>
      </c>
      <c r="D6621" s="3">
        <v>18466.4622174967</v>
      </c>
    </row>
    <row r="6622" ht="12.75" customHeight="1">
      <c r="A6622" s="1" t="str">
        <f t="shared" si="1"/>
        <v>136-85</v>
      </c>
      <c r="B6622" s="4">
        <v>136.0</v>
      </c>
      <c r="C6622" s="4">
        <v>85.0</v>
      </c>
      <c r="D6622" s="3">
        <v>18638.7795328785</v>
      </c>
    </row>
    <row r="6623" ht="12.75" customHeight="1">
      <c r="A6623" s="1" t="str">
        <f t="shared" si="1"/>
        <v>136-86</v>
      </c>
      <c r="B6623" s="4">
        <v>136.0</v>
      </c>
      <c r="C6623" s="4">
        <v>86.0</v>
      </c>
      <c r="D6623" s="3">
        <v>18641.1899435162</v>
      </c>
    </row>
    <row r="6624" ht="12.75" customHeight="1">
      <c r="A6624" s="1" t="str">
        <f t="shared" si="1"/>
        <v>136-87</v>
      </c>
      <c r="B6624" s="4">
        <v>136.0</v>
      </c>
      <c r="C6624" s="4">
        <v>87.0</v>
      </c>
      <c r="D6624" s="3">
        <v>17608.198823265</v>
      </c>
    </row>
    <row r="6625" ht="12.75" customHeight="1">
      <c r="A6625" s="1" t="str">
        <f t="shared" si="1"/>
        <v>136-88</v>
      </c>
      <c r="B6625" s="4">
        <v>136.0</v>
      </c>
      <c r="C6625" s="4">
        <v>88.0</v>
      </c>
      <c r="D6625" s="3">
        <v>15286.6277454194</v>
      </c>
    </row>
    <row r="6626" ht="12.75" customHeight="1">
      <c r="A6626" s="1" t="str">
        <f t="shared" si="1"/>
        <v>136-89</v>
      </c>
      <c r="B6626" s="4">
        <v>136.0</v>
      </c>
      <c r="C6626" s="4">
        <v>89.0</v>
      </c>
      <c r="D6626" s="3">
        <v>15514.2811106574</v>
      </c>
    </row>
    <row r="6627" ht="12.75" customHeight="1">
      <c r="A6627" s="1" t="str">
        <f t="shared" si="1"/>
        <v>136-9</v>
      </c>
      <c r="B6627" s="4">
        <v>136.0</v>
      </c>
      <c r="C6627" s="4">
        <v>9.0</v>
      </c>
      <c r="D6627" s="3">
        <v>25356.9991643531</v>
      </c>
    </row>
    <row r="6628" ht="12.75" customHeight="1">
      <c r="A6628" s="1" t="str">
        <f t="shared" si="1"/>
        <v>136-90</v>
      </c>
      <c r="B6628" s="4">
        <v>136.0</v>
      </c>
      <c r="C6628" s="4">
        <v>90.0</v>
      </c>
      <c r="D6628" s="3">
        <v>15288.5202767085</v>
      </c>
    </row>
    <row r="6629" ht="12.75" customHeight="1">
      <c r="A6629" s="1" t="str">
        <f t="shared" si="1"/>
        <v>136-91</v>
      </c>
      <c r="B6629" s="4">
        <v>136.0</v>
      </c>
      <c r="C6629" s="4">
        <v>91.0</v>
      </c>
      <c r="D6629" s="3">
        <v>13769.805705957</v>
      </c>
    </row>
    <row r="6630" ht="12.75" customHeight="1">
      <c r="A6630" s="1" t="str">
        <f t="shared" si="1"/>
        <v>136-92</v>
      </c>
      <c r="B6630" s="4">
        <v>136.0</v>
      </c>
      <c r="C6630" s="4">
        <v>92.0</v>
      </c>
      <c r="D6630" s="3">
        <v>15124.2310038471</v>
      </c>
    </row>
    <row r="6631" ht="12.75" customHeight="1">
      <c r="A6631" s="1" t="str">
        <f t="shared" si="1"/>
        <v>136-93</v>
      </c>
      <c r="B6631" s="4">
        <v>136.0</v>
      </c>
      <c r="C6631" s="4">
        <v>93.0</v>
      </c>
      <c r="D6631" s="3">
        <v>14823.8942513782</v>
      </c>
    </row>
    <row r="6632" ht="12.75" customHeight="1">
      <c r="A6632" s="1" t="str">
        <f t="shared" si="1"/>
        <v>136-94</v>
      </c>
      <c r="B6632" s="4">
        <v>136.0</v>
      </c>
      <c r="C6632" s="4">
        <v>94.0</v>
      </c>
      <c r="D6632" s="3">
        <v>15746.7123580482</v>
      </c>
    </row>
    <row r="6633" ht="12.75" customHeight="1">
      <c r="A6633" s="1" t="str">
        <f t="shared" si="1"/>
        <v>136-95</v>
      </c>
      <c r="B6633" s="4">
        <v>136.0</v>
      </c>
      <c r="C6633" s="4">
        <v>95.0</v>
      </c>
      <c r="D6633" s="3">
        <v>18167.3051117253</v>
      </c>
    </row>
    <row r="6634" ht="12.75" customHeight="1">
      <c r="A6634" s="1" t="str">
        <f t="shared" si="1"/>
        <v>136-96</v>
      </c>
      <c r="B6634" s="4">
        <v>136.0</v>
      </c>
      <c r="C6634" s="4">
        <v>96.0</v>
      </c>
      <c r="D6634" s="3">
        <v>20252.4256223052</v>
      </c>
    </row>
    <row r="6635" ht="12.75" customHeight="1">
      <c r="A6635" s="1" t="str">
        <f t="shared" si="1"/>
        <v>136-97</v>
      </c>
      <c r="B6635" s="4">
        <v>136.0</v>
      </c>
      <c r="C6635" s="4">
        <v>97.0</v>
      </c>
      <c r="D6635" s="3">
        <v>20641.2713016269</v>
      </c>
    </row>
    <row r="6636" ht="12.75" customHeight="1">
      <c r="A6636" s="1" t="str">
        <f t="shared" si="1"/>
        <v>136-98</v>
      </c>
      <c r="B6636" s="4">
        <v>136.0</v>
      </c>
      <c r="C6636" s="4">
        <v>98.0</v>
      </c>
      <c r="D6636" s="3">
        <v>18165.0737036611</v>
      </c>
    </row>
    <row r="6637" ht="12.75" customHeight="1">
      <c r="A6637" s="1" t="str">
        <f t="shared" si="1"/>
        <v>136-99</v>
      </c>
      <c r="B6637" s="4">
        <v>136.0</v>
      </c>
      <c r="C6637" s="4">
        <v>99.0</v>
      </c>
      <c r="D6637" s="3">
        <v>14720.2682636818</v>
      </c>
    </row>
    <row r="6638" ht="12.75" customHeight="1">
      <c r="A6638" s="1" t="str">
        <f t="shared" si="1"/>
        <v>137-1</v>
      </c>
      <c r="B6638" s="4">
        <v>137.0</v>
      </c>
      <c r="C6638" s="4">
        <v>1.0</v>
      </c>
      <c r="D6638" s="3">
        <v>20053.908941824</v>
      </c>
    </row>
    <row r="6639" ht="12.75" customHeight="1">
      <c r="A6639" s="1" t="str">
        <f t="shared" si="1"/>
        <v>137-10</v>
      </c>
      <c r="B6639" s="4">
        <v>137.0</v>
      </c>
      <c r="C6639" s="4">
        <v>10.0</v>
      </c>
      <c r="D6639" s="3">
        <v>31065.9773037426</v>
      </c>
    </row>
    <row r="6640" ht="12.75" customHeight="1">
      <c r="A6640" s="1" t="str">
        <f t="shared" si="1"/>
        <v>137-100</v>
      </c>
      <c r="B6640" s="4">
        <v>137.0</v>
      </c>
      <c r="C6640" s="4">
        <v>100.0</v>
      </c>
      <c r="D6640" s="3">
        <v>27258.4220170325</v>
      </c>
    </row>
    <row r="6641" ht="12.75" customHeight="1">
      <c r="A6641" s="1" t="str">
        <f t="shared" si="1"/>
        <v>137-101</v>
      </c>
      <c r="B6641" s="4">
        <v>137.0</v>
      </c>
      <c r="C6641" s="4">
        <v>101.0</v>
      </c>
      <c r="D6641" s="3">
        <v>25733.2183927582</v>
      </c>
    </row>
    <row r="6642" ht="12.75" customHeight="1">
      <c r="A6642" s="1" t="str">
        <f t="shared" si="1"/>
        <v>137-102</v>
      </c>
      <c r="B6642" s="4">
        <v>137.0</v>
      </c>
      <c r="C6642" s="4">
        <v>102.0</v>
      </c>
      <c r="D6642" s="3">
        <v>26125.4797610749</v>
      </c>
    </row>
    <row r="6643" ht="12.75" customHeight="1">
      <c r="A6643" s="1" t="str">
        <f t="shared" si="1"/>
        <v>137-103</v>
      </c>
      <c r="B6643" s="4">
        <v>137.0</v>
      </c>
      <c r="C6643" s="4">
        <v>103.0</v>
      </c>
      <c r="D6643" s="3">
        <v>26125.4797610749</v>
      </c>
    </row>
    <row r="6644" ht="12.75" customHeight="1">
      <c r="A6644" s="1" t="str">
        <f t="shared" si="1"/>
        <v>137-104</v>
      </c>
      <c r="B6644" s="4">
        <v>137.0</v>
      </c>
      <c r="C6644" s="4">
        <v>104.0</v>
      </c>
      <c r="D6644" s="3">
        <v>30059.0228110931</v>
      </c>
    </row>
    <row r="6645" ht="12.75" customHeight="1">
      <c r="A6645" s="1" t="str">
        <f t="shared" si="1"/>
        <v>137-105</v>
      </c>
      <c r="B6645" s="4">
        <v>137.0</v>
      </c>
      <c r="C6645" s="4">
        <v>105.0</v>
      </c>
      <c r="D6645" s="3">
        <v>25488.9160128992</v>
      </c>
    </row>
    <row r="6646" ht="12.75" customHeight="1">
      <c r="A6646" s="1" t="str">
        <f t="shared" si="1"/>
        <v>137-106</v>
      </c>
      <c r="B6646" s="4">
        <v>137.0</v>
      </c>
      <c r="C6646" s="4">
        <v>106.0</v>
      </c>
      <c r="D6646" s="3">
        <v>32403.0699959916</v>
      </c>
    </row>
    <row r="6647" ht="12.75" customHeight="1">
      <c r="A6647" s="1" t="str">
        <f t="shared" si="1"/>
        <v>137-107</v>
      </c>
      <c r="B6647" s="4">
        <v>137.0</v>
      </c>
      <c r="C6647" s="4">
        <v>107.0</v>
      </c>
      <c r="D6647" s="3">
        <v>12619.1794534793</v>
      </c>
    </row>
    <row r="6648" ht="12.75" customHeight="1">
      <c r="A6648" s="1" t="str">
        <f t="shared" si="1"/>
        <v>137-108</v>
      </c>
      <c r="B6648" s="4">
        <v>137.0</v>
      </c>
      <c r="C6648" s="4">
        <v>108.0</v>
      </c>
      <c r="D6648" s="3">
        <v>31296.2103616291</v>
      </c>
    </row>
    <row r="6649" ht="12.75" customHeight="1">
      <c r="A6649" s="1" t="str">
        <f t="shared" si="1"/>
        <v>137-109</v>
      </c>
      <c r="B6649" s="4">
        <v>137.0</v>
      </c>
      <c r="C6649" s="4">
        <v>109.0</v>
      </c>
      <c r="D6649" s="3">
        <v>32130.1195744637</v>
      </c>
    </row>
    <row r="6650" ht="12.75" customHeight="1">
      <c r="A6650" s="1" t="str">
        <f t="shared" si="1"/>
        <v>137-11</v>
      </c>
      <c r="B6650" s="4">
        <v>137.0</v>
      </c>
      <c r="C6650" s="4">
        <v>11.0</v>
      </c>
      <c r="D6650" s="3">
        <v>30878.4067938296</v>
      </c>
    </row>
    <row r="6651" ht="12.75" customHeight="1">
      <c r="A6651" s="1" t="str">
        <f t="shared" si="1"/>
        <v>137-110</v>
      </c>
      <c r="B6651" s="4">
        <v>137.0</v>
      </c>
      <c r="C6651" s="4">
        <v>110.0</v>
      </c>
      <c r="D6651" s="3">
        <v>31386.5425040852</v>
      </c>
    </row>
    <row r="6652" ht="12.75" customHeight="1">
      <c r="A6652" s="1" t="str">
        <f t="shared" si="1"/>
        <v>137-111</v>
      </c>
      <c r="B6652" s="4">
        <v>137.0</v>
      </c>
      <c r="C6652" s="4">
        <v>111.0</v>
      </c>
      <c r="D6652" s="3">
        <v>32186.8444150166</v>
      </c>
    </row>
    <row r="6653" ht="12.75" customHeight="1">
      <c r="A6653" s="1" t="str">
        <f t="shared" si="1"/>
        <v>137-112</v>
      </c>
      <c r="B6653" s="4">
        <v>137.0</v>
      </c>
      <c r="C6653" s="4">
        <v>112.0</v>
      </c>
      <c r="D6653" s="3">
        <v>32405.1987703325</v>
      </c>
    </row>
    <row r="6654" ht="12.75" customHeight="1">
      <c r="A6654" s="1" t="str">
        <f t="shared" si="1"/>
        <v>137-113</v>
      </c>
      <c r="B6654" s="4">
        <v>137.0</v>
      </c>
      <c r="C6654" s="4">
        <v>113.0</v>
      </c>
      <c r="D6654" s="3">
        <v>31191.4346870284</v>
      </c>
    </row>
    <row r="6655" ht="12.75" customHeight="1">
      <c r="A6655" s="1" t="str">
        <f t="shared" si="1"/>
        <v>137-114</v>
      </c>
      <c r="B6655" s="4">
        <v>137.0</v>
      </c>
      <c r="C6655" s="4">
        <v>114.0</v>
      </c>
      <c r="D6655" s="3">
        <v>31183.3150503676</v>
      </c>
    </row>
    <row r="6656" ht="12.75" customHeight="1">
      <c r="A6656" s="1" t="str">
        <f t="shared" si="1"/>
        <v>137-115</v>
      </c>
      <c r="B6656" s="4">
        <v>137.0</v>
      </c>
      <c r="C6656" s="4">
        <v>115.0</v>
      </c>
      <c r="D6656" s="3">
        <v>30850.1642377504</v>
      </c>
    </row>
    <row r="6657" ht="12.75" customHeight="1">
      <c r="A6657" s="1" t="str">
        <f t="shared" si="1"/>
        <v>137-116</v>
      </c>
      <c r="B6657" s="4">
        <v>137.0</v>
      </c>
      <c r="C6657" s="4">
        <v>116.0</v>
      </c>
      <c r="D6657" s="3">
        <v>30588.21430321</v>
      </c>
    </row>
    <row r="6658" ht="12.75" customHeight="1">
      <c r="A6658" s="1" t="str">
        <f t="shared" si="1"/>
        <v>137-117</v>
      </c>
      <c r="B6658" s="4">
        <v>137.0</v>
      </c>
      <c r="C6658" s="4">
        <v>117.0</v>
      </c>
      <c r="D6658" s="3">
        <v>30850.1642377504</v>
      </c>
    </row>
    <row r="6659" ht="12.75" customHeight="1">
      <c r="A6659" s="1" t="str">
        <f t="shared" si="1"/>
        <v>137-118</v>
      </c>
      <c r="B6659" s="4">
        <v>137.0</v>
      </c>
      <c r="C6659" s="4">
        <v>118.0</v>
      </c>
      <c r="D6659" s="3">
        <v>30588.21430321</v>
      </c>
    </row>
    <row r="6660" ht="12.75" customHeight="1">
      <c r="A6660" s="1" t="str">
        <f t="shared" si="1"/>
        <v>137-119</v>
      </c>
      <c r="B6660" s="4">
        <v>137.0</v>
      </c>
      <c r="C6660" s="4">
        <v>119.0</v>
      </c>
      <c r="D6660" s="3">
        <v>31357.1391674058</v>
      </c>
    </row>
    <row r="6661" ht="12.75" customHeight="1">
      <c r="A6661" s="1" t="str">
        <f t="shared" si="1"/>
        <v>137-12</v>
      </c>
      <c r="B6661" s="4">
        <v>137.0</v>
      </c>
      <c r="C6661" s="4">
        <v>12.0</v>
      </c>
      <c r="D6661" s="3">
        <v>30958.2401584622</v>
      </c>
    </row>
    <row r="6662" ht="12.75" customHeight="1">
      <c r="A6662" s="1" t="str">
        <f t="shared" si="1"/>
        <v>137-120</v>
      </c>
      <c r="B6662" s="4">
        <v>137.0</v>
      </c>
      <c r="C6662" s="4">
        <v>120.0</v>
      </c>
      <c r="D6662" s="3">
        <v>11914.1915001982</v>
      </c>
    </row>
    <row r="6663" ht="12.75" customHeight="1">
      <c r="A6663" s="1" t="str">
        <f t="shared" si="1"/>
        <v>137-121</v>
      </c>
      <c r="B6663" s="4">
        <v>137.0</v>
      </c>
      <c r="C6663" s="4">
        <v>121.0</v>
      </c>
      <c r="D6663" s="3">
        <v>17908.8524481961</v>
      </c>
    </row>
    <row r="6664" ht="12.75" customHeight="1">
      <c r="A6664" s="1" t="str">
        <f t="shared" si="1"/>
        <v>137-122</v>
      </c>
      <c r="B6664" s="4">
        <v>137.0</v>
      </c>
      <c r="C6664" s="4">
        <v>122.0</v>
      </c>
      <c r="D6664" s="3">
        <v>16528.2845158586</v>
      </c>
    </row>
    <row r="6665" ht="12.75" customHeight="1">
      <c r="A6665" s="1" t="str">
        <f t="shared" si="1"/>
        <v>137-123</v>
      </c>
      <c r="B6665" s="4">
        <v>137.0</v>
      </c>
      <c r="C6665" s="4">
        <v>123.0</v>
      </c>
      <c r="D6665" s="3">
        <v>17909.7479521174</v>
      </c>
    </row>
    <row r="6666" ht="12.75" customHeight="1">
      <c r="A6666" s="1" t="str">
        <f t="shared" si="1"/>
        <v>137-124</v>
      </c>
      <c r="B6666" s="4">
        <v>137.0</v>
      </c>
      <c r="C6666" s="4">
        <v>124.0</v>
      </c>
      <c r="D6666" s="3">
        <v>5462.11057667782</v>
      </c>
    </row>
    <row r="6667" ht="12.75" customHeight="1">
      <c r="A6667" s="1" t="str">
        <f t="shared" si="1"/>
        <v>137-125</v>
      </c>
      <c r="B6667" s="4">
        <v>137.0</v>
      </c>
      <c r="C6667" s="4">
        <v>125.0</v>
      </c>
      <c r="D6667" s="3">
        <v>332.418318912412</v>
      </c>
    </row>
    <row r="6668" ht="12.75" customHeight="1">
      <c r="A6668" s="1" t="str">
        <f t="shared" si="1"/>
        <v>137-126</v>
      </c>
      <c r="B6668" s="4">
        <v>137.0</v>
      </c>
      <c r="C6668" s="4">
        <v>126.0</v>
      </c>
      <c r="D6668" s="3">
        <v>783.18084773832</v>
      </c>
    </row>
    <row r="6669" ht="12.75" customHeight="1">
      <c r="A6669" s="1" t="str">
        <f t="shared" si="1"/>
        <v>137-127</v>
      </c>
      <c r="B6669" s="4">
        <v>137.0</v>
      </c>
      <c r="C6669" s="4">
        <v>127.0</v>
      </c>
      <c r="D6669" s="3">
        <v>10585.0438025306</v>
      </c>
    </row>
    <row r="6670" ht="12.75" customHeight="1">
      <c r="A6670" s="1" t="str">
        <f t="shared" si="1"/>
        <v>137-128</v>
      </c>
      <c r="B6670" s="4">
        <v>137.0</v>
      </c>
      <c r="C6670" s="4">
        <v>128.0</v>
      </c>
      <c r="D6670" s="3">
        <v>17516.7553582284</v>
      </c>
    </row>
    <row r="6671" ht="12.75" customHeight="1">
      <c r="A6671" s="1" t="str">
        <f t="shared" si="1"/>
        <v>137-129</v>
      </c>
      <c r="B6671" s="4">
        <v>137.0</v>
      </c>
      <c r="C6671" s="4">
        <v>129.0</v>
      </c>
      <c r="D6671" s="3">
        <v>17767.8246757536</v>
      </c>
    </row>
    <row r="6672" ht="12.75" customHeight="1">
      <c r="A6672" s="1" t="str">
        <f t="shared" si="1"/>
        <v>137-13</v>
      </c>
      <c r="B6672" s="4">
        <v>137.0</v>
      </c>
      <c r="C6672" s="4">
        <v>13.0</v>
      </c>
      <c r="D6672" s="3">
        <v>30963.5959128093</v>
      </c>
    </row>
    <row r="6673" ht="12.75" customHeight="1">
      <c r="A6673" s="1" t="str">
        <f t="shared" si="1"/>
        <v>137-130</v>
      </c>
      <c r="B6673" s="4">
        <v>137.0</v>
      </c>
      <c r="C6673" s="4">
        <v>130.0</v>
      </c>
      <c r="D6673" s="3">
        <v>9.25337697036191</v>
      </c>
    </row>
    <row r="6674" ht="12.75" customHeight="1">
      <c r="A6674" s="1" t="str">
        <f t="shared" si="1"/>
        <v>137-131</v>
      </c>
      <c r="B6674" s="4">
        <v>137.0</v>
      </c>
      <c r="C6674" s="4">
        <v>131.0</v>
      </c>
      <c r="D6674" s="3">
        <v>2962.03793741002</v>
      </c>
    </row>
    <row r="6675" ht="12.75" customHeight="1">
      <c r="A6675" s="1" t="str">
        <f t="shared" si="1"/>
        <v>137-132</v>
      </c>
      <c r="B6675" s="4">
        <v>137.0</v>
      </c>
      <c r="C6675" s="4">
        <v>132.0</v>
      </c>
      <c r="D6675" s="3">
        <v>783.18084773832</v>
      </c>
    </row>
    <row r="6676" ht="12.75" customHeight="1">
      <c r="A6676" s="1" t="str">
        <f t="shared" si="1"/>
        <v>137-133</v>
      </c>
      <c r="B6676" s="4">
        <v>137.0</v>
      </c>
      <c r="C6676" s="4">
        <v>133.0</v>
      </c>
      <c r="D6676" s="3">
        <v>17224.650620317</v>
      </c>
    </row>
    <row r="6677" ht="12.75" customHeight="1">
      <c r="A6677" s="1" t="str">
        <f t="shared" si="1"/>
        <v>137-134</v>
      </c>
      <c r="B6677" s="4">
        <v>137.0</v>
      </c>
      <c r="C6677" s="4">
        <v>134.0</v>
      </c>
      <c r="D6677" s="3">
        <v>16298.3086725757</v>
      </c>
    </row>
    <row r="6678" ht="12.75" customHeight="1">
      <c r="A6678" s="1" t="str">
        <f t="shared" si="1"/>
        <v>137-135</v>
      </c>
      <c r="B6678" s="4">
        <v>137.0</v>
      </c>
      <c r="C6678" s="4">
        <v>135.0</v>
      </c>
      <c r="D6678" s="3">
        <v>11302.7743408376</v>
      </c>
    </row>
    <row r="6679" ht="12.75" customHeight="1">
      <c r="A6679" s="1" t="str">
        <f t="shared" si="1"/>
        <v>137-136</v>
      </c>
      <c r="B6679" s="4">
        <v>137.0</v>
      </c>
      <c r="C6679" s="4">
        <v>136.0</v>
      </c>
      <c r="D6679" s="3">
        <v>11544.9287501478</v>
      </c>
    </row>
    <row r="6680" ht="12.75" customHeight="1">
      <c r="A6680" s="1" t="str">
        <f t="shared" si="1"/>
        <v>137-137</v>
      </c>
      <c r="B6680" s="4">
        <v>137.0</v>
      </c>
      <c r="C6680" s="4">
        <v>137.0</v>
      </c>
      <c r="D6680" s="3">
        <v>999999.0</v>
      </c>
    </row>
    <row r="6681" ht="12.75" customHeight="1">
      <c r="A6681" s="1" t="str">
        <f t="shared" si="1"/>
        <v>137-138</v>
      </c>
      <c r="B6681" s="4">
        <v>137.0</v>
      </c>
      <c r="C6681" s="4">
        <v>138.0</v>
      </c>
      <c r="D6681" s="3">
        <v>13437.8347202863</v>
      </c>
    </row>
    <row r="6682" ht="12.75" customHeight="1">
      <c r="A6682" s="1" t="str">
        <f t="shared" si="1"/>
        <v>137-139</v>
      </c>
      <c r="B6682" s="4">
        <v>137.0</v>
      </c>
      <c r="C6682" s="4">
        <v>139.0</v>
      </c>
      <c r="D6682" s="3">
        <v>6301.93998561391</v>
      </c>
    </row>
    <row r="6683" ht="12.75" customHeight="1">
      <c r="A6683" s="1" t="str">
        <f t="shared" si="1"/>
        <v>137-14</v>
      </c>
      <c r="B6683" s="4">
        <v>137.0</v>
      </c>
      <c r="C6683" s="4">
        <v>14.0</v>
      </c>
      <c r="D6683" s="3">
        <v>27591.2017564219</v>
      </c>
    </row>
    <row r="6684" ht="12.75" customHeight="1">
      <c r="A6684" s="1" t="str">
        <f t="shared" si="1"/>
        <v>137-140</v>
      </c>
      <c r="B6684" s="4">
        <v>137.0</v>
      </c>
      <c r="C6684" s="4">
        <v>140.0</v>
      </c>
      <c r="D6684" s="3">
        <v>17021.3449606926</v>
      </c>
    </row>
    <row r="6685" ht="12.75" customHeight="1">
      <c r="A6685" s="1" t="str">
        <f t="shared" si="1"/>
        <v>137-141</v>
      </c>
      <c r="B6685" s="4">
        <v>137.0</v>
      </c>
      <c r="C6685" s="4">
        <v>141.0</v>
      </c>
      <c r="D6685" s="3">
        <v>19274.8866987343</v>
      </c>
    </row>
    <row r="6686" ht="12.75" customHeight="1">
      <c r="A6686" s="1" t="str">
        <f t="shared" si="1"/>
        <v>137-142</v>
      </c>
      <c r="B6686" s="4">
        <v>137.0</v>
      </c>
      <c r="C6686" s="4">
        <v>142.0</v>
      </c>
      <c r="D6686" s="3">
        <v>19394.4802619042</v>
      </c>
    </row>
    <row r="6687" ht="12.75" customHeight="1">
      <c r="A6687" s="1" t="str">
        <f t="shared" si="1"/>
        <v>137-143</v>
      </c>
      <c r="B6687" s="4">
        <v>137.0</v>
      </c>
      <c r="C6687" s="4">
        <v>143.0</v>
      </c>
      <c r="D6687" s="3">
        <v>19373.0964140881</v>
      </c>
    </row>
    <row r="6688" ht="12.75" customHeight="1">
      <c r="A6688" s="1" t="str">
        <f t="shared" si="1"/>
        <v>137-144</v>
      </c>
      <c r="B6688" s="4">
        <v>137.0</v>
      </c>
      <c r="C6688" s="4">
        <v>144.0</v>
      </c>
      <c r="D6688" s="3">
        <v>13863.2287889934</v>
      </c>
    </row>
    <row r="6689" ht="12.75" customHeight="1">
      <c r="A6689" s="1" t="str">
        <f t="shared" si="1"/>
        <v>137-145</v>
      </c>
      <c r="B6689" s="4">
        <v>137.0</v>
      </c>
      <c r="C6689" s="4">
        <v>145.0</v>
      </c>
      <c r="D6689" s="3">
        <v>19953.3819494172</v>
      </c>
    </row>
    <row r="6690" ht="12.75" customHeight="1">
      <c r="A6690" s="1" t="str">
        <f t="shared" si="1"/>
        <v>137-146</v>
      </c>
      <c r="B6690" s="4">
        <v>137.0</v>
      </c>
      <c r="C6690" s="4">
        <v>146.0</v>
      </c>
      <c r="D6690" s="3">
        <v>13863.2287889934</v>
      </c>
    </row>
    <row r="6691" ht="12.75" customHeight="1">
      <c r="A6691" s="1" t="str">
        <f t="shared" si="1"/>
        <v>137-147</v>
      </c>
      <c r="B6691" s="4">
        <v>137.0</v>
      </c>
      <c r="C6691" s="4">
        <v>147.0</v>
      </c>
      <c r="D6691" s="3">
        <v>19216.614364496</v>
      </c>
    </row>
    <row r="6692" ht="12.75" customHeight="1">
      <c r="A6692" s="1" t="str">
        <f t="shared" si="1"/>
        <v>137-148</v>
      </c>
      <c r="B6692" s="4">
        <v>137.0</v>
      </c>
      <c r="C6692" s="4">
        <v>148.0</v>
      </c>
      <c r="D6692" s="3">
        <v>18976.5819917032</v>
      </c>
    </row>
    <row r="6693" ht="12.75" customHeight="1">
      <c r="A6693" s="1" t="str">
        <f t="shared" si="1"/>
        <v>137-149</v>
      </c>
      <c r="B6693" s="4">
        <v>137.0</v>
      </c>
      <c r="C6693" s="4">
        <v>149.0</v>
      </c>
      <c r="D6693" s="3">
        <v>17807.2470936318</v>
      </c>
    </row>
    <row r="6694" ht="12.75" customHeight="1">
      <c r="A6694" s="1" t="str">
        <f t="shared" si="1"/>
        <v>137-15</v>
      </c>
      <c r="B6694" s="4">
        <v>137.0</v>
      </c>
      <c r="C6694" s="4">
        <v>15.0</v>
      </c>
      <c r="D6694" s="3">
        <v>34041.3144510039</v>
      </c>
    </row>
    <row r="6695" ht="12.75" customHeight="1">
      <c r="A6695" s="1" t="str">
        <f t="shared" si="1"/>
        <v>137-150</v>
      </c>
      <c r="B6695" s="4">
        <v>137.0</v>
      </c>
      <c r="C6695" s="4">
        <v>150.0</v>
      </c>
      <c r="D6695" s="3">
        <v>19865.8480006593</v>
      </c>
    </row>
    <row r="6696" ht="12.75" customHeight="1">
      <c r="A6696" s="1" t="str">
        <f t="shared" si="1"/>
        <v>137-151</v>
      </c>
      <c r="B6696" s="4">
        <v>137.0</v>
      </c>
      <c r="C6696" s="4">
        <v>151.0</v>
      </c>
      <c r="D6696" s="3">
        <v>20045.2504806113</v>
      </c>
    </row>
    <row r="6697" ht="12.75" customHeight="1">
      <c r="A6697" s="1" t="str">
        <f t="shared" si="1"/>
        <v>137-152</v>
      </c>
      <c r="B6697" s="4">
        <v>137.0</v>
      </c>
      <c r="C6697" s="4">
        <v>152.0</v>
      </c>
      <c r="D6697" s="3">
        <v>4766.96685012582</v>
      </c>
    </row>
    <row r="6698" ht="12.75" customHeight="1">
      <c r="A6698" s="1" t="str">
        <f t="shared" si="1"/>
        <v>137-153</v>
      </c>
      <c r="B6698" s="4">
        <v>137.0</v>
      </c>
      <c r="C6698" s="4">
        <v>153.0</v>
      </c>
      <c r="D6698" s="3">
        <v>14177.3143352778</v>
      </c>
    </row>
    <row r="6699" ht="12.75" customHeight="1">
      <c r="A6699" s="1" t="str">
        <f t="shared" si="1"/>
        <v>137-154</v>
      </c>
      <c r="B6699" s="4">
        <v>137.0</v>
      </c>
      <c r="C6699" s="4">
        <v>154.0</v>
      </c>
      <c r="D6699" s="3">
        <v>17767.8246757536</v>
      </c>
    </row>
    <row r="6700" ht="12.75" customHeight="1">
      <c r="A6700" s="1" t="str">
        <f t="shared" si="1"/>
        <v>137-155</v>
      </c>
      <c r="B6700" s="4">
        <v>137.0</v>
      </c>
      <c r="C6700" s="4">
        <v>155.0</v>
      </c>
      <c r="D6700" s="3">
        <v>12453.0007870506</v>
      </c>
    </row>
    <row r="6701" ht="12.75" customHeight="1">
      <c r="A6701" s="1" t="str">
        <f t="shared" si="1"/>
        <v>137-156</v>
      </c>
      <c r="B6701" s="4">
        <v>137.0</v>
      </c>
      <c r="C6701" s="4">
        <v>156.0</v>
      </c>
      <c r="D6701" s="3">
        <v>9293.11145191709</v>
      </c>
    </row>
    <row r="6702" ht="12.75" customHeight="1">
      <c r="A6702" s="1" t="str">
        <f t="shared" si="1"/>
        <v>137-157</v>
      </c>
      <c r="B6702" s="4">
        <v>137.0</v>
      </c>
      <c r="C6702" s="4">
        <v>157.0</v>
      </c>
      <c r="D6702" s="3">
        <v>72.7861402804081</v>
      </c>
    </row>
    <row r="6703" ht="12.75" customHeight="1">
      <c r="A6703" s="1" t="str">
        <f t="shared" si="1"/>
        <v>137-158</v>
      </c>
      <c r="B6703" s="4">
        <v>137.0</v>
      </c>
      <c r="C6703" s="4">
        <v>158.0</v>
      </c>
      <c r="D6703" s="3">
        <v>18228.5224164659</v>
      </c>
    </row>
    <row r="6704" ht="12.75" customHeight="1">
      <c r="A6704" s="1" t="str">
        <f t="shared" si="1"/>
        <v>137-16</v>
      </c>
      <c r="B6704" s="4">
        <v>137.0</v>
      </c>
      <c r="C6704" s="4">
        <v>16.0</v>
      </c>
      <c r="D6704" s="3">
        <v>34039.513514669</v>
      </c>
    </row>
    <row r="6705" ht="12.75" customHeight="1">
      <c r="A6705" s="1" t="str">
        <f t="shared" si="1"/>
        <v>137-17</v>
      </c>
      <c r="B6705" s="4">
        <v>137.0</v>
      </c>
      <c r="C6705" s="4">
        <v>17.0</v>
      </c>
      <c r="D6705" s="3">
        <v>29333.6744396697</v>
      </c>
    </row>
    <row r="6706" ht="12.75" customHeight="1">
      <c r="A6706" s="1" t="str">
        <f t="shared" si="1"/>
        <v>137-18</v>
      </c>
      <c r="B6706" s="4">
        <v>137.0</v>
      </c>
      <c r="C6706" s="4">
        <v>18.0</v>
      </c>
      <c r="D6706" s="3">
        <v>26876.1621085733</v>
      </c>
    </row>
    <row r="6707" ht="12.75" customHeight="1">
      <c r="A6707" s="1" t="str">
        <f t="shared" si="1"/>
        <v>137-19</v>
      </c>
      <c r="B6707" s="4">
        <v>137.0</v>
      </c>
      <c r="C6707" s="4">
        <v>19.0</v>
      </c>
      <c r="D6707" s="3">
        <v>23148.6464526109</v>
      </c>
    </row>
    <row r="6708" ht="12.75" customHeight="1">
      <c r="A6708" s="1" t="str">
        <f t="shared" si="1"/>
        <v>137-2</v>
      </c>
      <c r="B6708" s="4">
        <v>137.0</v>
      </c>
      <c r="C6708" s="4">
        <v>2.0</v>
      </c>
      <c r="D6708" s="3">
        <v>17968.9105660662</v>
      </c>
    </row>
    <row r="6709" ht="12.75" customHeight="1">
      <c r="A6709" s="1" t="str">
        <f t="shared" si="1"/>
        <v>137-20</v>
      </c>
      <c r="B6709" s="4">
        <v>137.0</v>
      </c>
      <c r="C6709" s="4">
        <v>20.0</v>
      </c>
      <c r="D6709" s="3">
        <v>23155.8511839456</v>
      </c>
    </row>
    <row r="6710" ht="12.75" customHeight="1">
      <c r="A6710" s="1" t="str">
        <f t="shared" si="1"/>
        <v>137-21</v>
      </c>
      <c r="B6710" s="4">
        <v>137.0</v>
      </c>
      <c r="C6710" s="4">
        <v>21.0</v>
      </c>
      <c r="D6710" s="3">
        <v>20826.31134936</v>
      </c>
    </row>
    <row r="6711" ht="12.75" customHeight="1">
      <c r="A6711" s="1" t="str">
        <f t="shared" si="1"/>
        <v>137-22</v>
      </c>
      <c r="B6711" s="4">
        <v>137.0</v>
      </c>
      <c r="C6711" s="4">
        <v>22.0</v>
      </c>
      <c r="D6711" s="3">
        <v>22091.5593029525</v>
      </c>
    </row>
    <row r="6712" ht="12.75" customHeight="1">
      <c r="A6712" s="1" t="str">
        <f t="shared" si="1"/>
        <v>137-23</v>
      </c>
      <c r="B6712" s="4">
        <v>137.0</v>
      </c>
      <c r="C6712" s="4">
        <v>23.0</v>
      </c>
      <c r="D6712" s="3">
        <v>15285.658886501</v>
      </c>
    </row>
    <row r="6713" ht="12.75" customHeight="1">
      <c r="A6713" s="1" t="str">
        <f t="shared" si="1"/>
        <v>137-24</v>
      </c>
      <c r="B6713" s="4">
        <v>137.0</v>
      </c>
      <c r="C6713" s="4">
        <v>24.0</v>
      </c>
      <c r="D6713" s="3">
        <v>20722.7880388417</v>
      </c>
    </row>
    <row r="6714" ht="12.75" customHeight="1">
      <c r="A6714" s="1" t="str">
        <f t="shared" si="1"/>
        <v>137-25</v>
      </c>
      <c r="B6714" s="4">
        <v>137.0</v>
      </c>
      <c r="C6714" s="4">
        <v>25.0</v>
      </c>
      <c r="D6714" s="3">
        <v>15292.1927961861</v>
      </c>
    </row>
    <row r="6715" ht="12.75" customHeight="1">
      <c r="A6715" s="1" t="str">
        <f t="shared" si="1"/>
        <v>137-26</v>
      </c>
      <c r="B6715" s="4">
        <v>137.0</v>
      </c>
      <c r="C6715" s="4">
        <v>26.0</v>
      </c>
      <c r="D6715" s="3">
        <v>15292.1927961861</v>
      </c>
    </row>
    <row r="6716" ht="12.75" customHeight="1">
      <c r="A6716" s="1" t="str">
        <f t="shared" si="1"/>
        <v>137-27</v>
      </c>
      <c r="B6716" s="4">
        <v>137.0</v>
      </c>
      <c r="C6716" s="4">
        <v>27.0</v>
      </c>
      <c r="D6716" s="3">
        <v>20723.7871441163</v>
      </c>
    </row>
    <row r="6717" ht="12.75" customHeight="1">
      <c r="A6717" s="1" t="str">
        <f t="shared" si="1"/>
        <v>137-28</v>
      </c>
      <c r="B6717" s="4">
        <v>137.0</v>
      </c>
      <c r="C6717" s="4">
        <v>28.0</v>
      </c>
      <c r="D6717" s="3">
        <v>24533.9237207822</v>
      </c>
    </row>
    <row r="6718" ht="12.75" customHeight="1">
      <c r="A6718" s="1" t="str">
        <f t="shared" si="1"/>
        <v>137-29</v>
      </c>
      <c r="B6718" s="4">
        <v>137.0</v>
      </c>
      <c r="C6718" s="4">
        <v>29.0</v>
      </c>
      <c r="D6718" s="3">
        <v>15263.0195536486</v>
      </c>
    </row>
    <row r="6719" ht="12.75" customHeight="1">
      <c r="A6719" s="1" t="str">
        <f t="shared" si="1"/>
        <v>137-3</v>
      </c>
      <c r="B6719" s="4">
        <v>137.0</v>
      </c>
      <c r="C6719" s="4">
        <v>3.0</v>
      </c>
      <c r="D6719" s="3">
        <v>24047.4381310726</v>
      </c>
    </row>
    <row r="6720" ht="12.75" customHeight="1">
      <c r="A6720" s="1" t="str">
        <f t="shared" si="1"/>
        <v>137-30</v>
      </c>
      <c r="B6720" s="4">
        <v>137.0</v>
      </c>
      <c r="C6720" s="4">
        <v>30.0</v>
      </c>
      <c r="D6720" s="3">
        <v>14121.6232447954</v>
      </c>
    </row>
    <row r="6721" ht="12.75" customHeight="1">
      <c r="A6721" s="1" t="str">
        <f t="shared" si="1"/>
        <v>137-31</v>
      </c>
      <c r="B6721" s="4">
        <v>137.0</v>
      </c>
      <c r="C6721" s="4">
        <v>31.0</v>
      </c>
      <c r="D6721" s="3">
        <v>15508.7882608466</v>
      </c>
    </row>
    <row r="6722" ht="12.75" customHeight="1">
      <c r="A6722" s="1" t="str">
        <f t="shared" si="1"/>
        <v>137-32</v>
      </c>
      <c r="B6722" s="4">
        <v>137.0</v>
      </c>
      <c r="C6722" s="4">
        <v>32.0</v>
      </c>
      <c r="D6722" s="3">
        <v>15108.7579004543</v>
      </c>
    </row>
    <row r="6723" ht="12.75" customHeight="1">
      <c r="A6723" s="1" t="str">
        <f t="shared" si="1"/>
        <v>137-33</v>
      </c>
      <c r="B6723" s="4">
        <v>137.0</v>
      </c>
      <c r="C6723" s="4">
        <v>33.0</v>
      </c>
      <c r="D6723" s="3">
        <v>13107.4970335331</v>
      </c>
    </row>
    <row r="6724" ht="12.75" customHeight="1">
      <c r="A6724" s="1" t="str">
        <f t="shared" si="1"/>
        <v>137-34</v>
      </c>
      <c r="B6724" s="4">
        <v>137.0</v>
      </c>
      <c r="C6724" s="4">
        <v>34.0</v>
      </c>
      <c r="D6724" s="3">
        <v>13814.7541062291</v>
      </c>
    </row>
    <row r="6725" ht="12.75" customHeight="1">
      <c r="A6725" s="1" t="str">
        <f t="shared" si="1"/>
        <v>137-35</v>
      </c>
      <c r="B6725" s="4">
        <v>137.0</v>
      </c>
      <c r="C6725" s="4">
        <v>35.0</v>
      </c>
      <c r="D6725" s="3">
        <v>13601.4609498925</v>
      </c>
    </row>
    <row r="6726" ht="12.75" customHeight="1">
      <c r="A6726" s="1" t="str">
        <f t="shared" si="1"/>
        <v>137-36</v>
      </c>
      <c r="B6726" s="4">
        <v>137.0</v>
      </c>
      <c r="C6726" s="4">
        <v>36.0</v>
      </c>
      <c r="D6726" s="3">
        <v>4220.90210163335</v>
      </c>
    </row>
    <row r="6727" ht="12.75" customHeight="1">
      <c r="A6727" s="1" t="str">
        <f t="shared" si="1"/>
        <v>137-37</v>
      </c>
      <c r="B6727" s="4">
        <v>137.0</v>
      </c>
      <c r="C6727" s="4">
        <v>37.0</v>
      </c>
      <c r="D6727" s="3">
        <v>14049.5037892387</v>
      </c>
    </row>
    <row r="6728" ht="12.75" customHeight="1">
      <c r="A6728" s="1" t="str">
        <f t="shared" si="1"/>
        <v>137-38</v>
      </c>
      <c r="B6728" s="4">
        <v>137.0</v>
      </c>
      <c r="C6728" s="4">
        <v>38.0</v>
      </c>
      <c r="D6728" s="3">
        <v>14647.4638879023</v>
      </c>
    </row>
    <row r="6729" ht="12.75" customHeight="1">
      <c r="A6729" s="1" t="str">
        <f t="shared" si="1"/>
        <v>137-39</v>
      </c>
      <c r="B6729" s="4">
        <v>137.0</v>
      </c>
      <c r="C6729" s="4">
        <v>39.0</v>
      </c>
      <c r="D6729" s="3">
        <v>12617.8157229538</v>
      </c>
    </row>
    <row r="6730" ht="12.75" customHeight="1">
      <c r="A6730" s="1" t="str">
        <f t="shared" si="1"/>
        <v>137-4</v>
      </c>
      <c r="B6730" s="4">
        <v>137.0</v>
      </c>
      <c r="C6730" s="4">
        <v>4.0</v>
      </c>
      <c r="D6730" s="3">
        <v>27472.4928951101</v>
      </c>
    </row>
    <row r="6731" ht="12.75" customHeight="1">
      <c r="A6731" s="1" t="str">
        <f t="shared" si="1"/>
        <v>137-40</v>
      </c>
      <c r="B6731" s="4">
        <v>137.0</v>
      </c>
      <c r="C6731" s="4">
        <v>40.0</v>
      </c>
      <c r="D6731" s="3">
        <v>15188.8565533865</v>
      </c>
    </row>
    <row r="6732" ht="12.75" customHeight="1">
      <c r="A6732" s="1" t="str">
        <f t="shared" si="1"/>
        <v>137-41</v>
      </c>
      <c r="B6732" s="4">
        <v>137.0</v>
      </c>
      <c r="C6732" s="4">
        <v>41.0</v>
      </c>
      <c r="D6732" s="3">
        <v>15282.9930067314</v>
      </c>
    </row>
    <row r="6733" ht="12.75" customHeight="1">
      <c r="A6733" s="1" t="str">
        <f t="shared" si="1"/>
        <v>137-42</v>
      </c>
      <c r="B6733" s="4">
        <v>137.0</v>
      </c>
      <c r="C6733" s="4">
        <v>42.0</v>
      </c>
      <c r="D6733" s="3">
        <v>12617.8157229538</v>
      </c>
    </row>
    <row r="6734" ht="12.75" customHeight="1">
      <c r="A6734" s="1" t="str">
        <f t="shared" si="1"/>
        <v>137-43</v>
      </c>
      <c r="B6734" s="4">
        <v>137.0</v>
      </c>
      <c r="C6734" s="4">
        <v>43.0</v>
      </c>
      <c r="D6734" s="3">
        <v>14634.9786555259</v>
      </c>
    </row>
    <row r="6735" ht="12.75" customHeight="1">
      <c r="A6735" s="1" t="str">
        <f t="shared" si="1"/>
        <v>137-44</v>
      </c>
      <c r="B6735" s="4">
        <v>137.0</v>
      </c>
      <c r="C6735" s="4">
        <v>44.0</v>
      </c>
      <c r="D6735" s="3">
        <v>7889.97643827626</v>
      </c>
    </row>
    <row r="6736" ht="12.75" customHeight="1">
      <c r="A6736" s="1" t="str">
        <f t="shared" si="1"/>
        <v>137-45</v>
      </c>
      <c r="B6736" s="4">
        <v>137.0</v>
      </c>
      <c r="C6736" s="4">
        <v>45.0</v>
      </c>
      <c r="D6736" s="3">
        <v>14493.570914007</v>
      </c>
    </row>
    <row r="6737" ht="12.75" customHeight="1">
      <c r="A6737" s="1" t="str">
        <f t="shared" si="1"/>
        <v>137-46</v>
      </c>
      <c r="B6737" s="4">
        <v>137.0</v>
      </c>
      <c r="C6737" s="4">
        <v>46.0</v>
      </c>
      <c r="D6737" s="3">
        <v>14775.9197250712</v>
      </c>
    </row>
    <row r="6738" ht="12.75" customHeight="1">
      <c r="A6738" s="1" t="str">
        <f t="shared" si="1"/>
        <v>137-47</v>
      </c>
      <c r="B6738" s="4">
        <v>137.0</v>
      </c>
      <c r="C6738" s="4">
        <v>47.0</v>
      </c>
      <c r="D6738" s="3">
        <v>14778.0541608009</v>
      </c>
    </row>
    <row r="6739" ht="12.75" customHeight="1">
      <c r="A6739" s="1" t="str">
        <f t="shared" si="1"/>
        <v>137-48</v>
      </c>
      <c r="B6739" s="4">
        <v>137.0</v>
      </c>
      <c r="C6739" s="4">
        <v>48.0</v>
      </c>
      <c r="D6739" s="3">
        <v>20315.8585101317</v>
      </c>
    </row>
    <row r="6740" ht="12.75" customHeight="1">
      <c r="A6740" s="1" t="str">
        <f t="shared" si="1"/>
        <v>137-49</v>
      </c>
      <c r="B6740" s="4">
        <v>137.0</v>
      </c>
      <c r="C6740" s="4">
        <v>49.0</v>
      </c>
      <c r="D6740" s="3">
        <v>25365.8081480422</v>
      </c>
    </row>
    <row r="6741" ht="12.75" customHeight="1">
      <c r="A6741" s="1" t="str">
        <f t="shared" si="1"/>
        <v>137-5</v>
      </c>
      <c r="B6741" s="4">
        <v>137.0</v>
      </c>
      <c r="C6741" s="4">
        <v>5.0</v>
      </c>
      <c r="D6741" s="3">
        <v>27278.8822388809</v>
      </c>
    </row>
    <row r="6742" ht="12.75" customHeight="1">
      <c r="A6742" s="1" t="str">
        <f t="shared" si="1"/>
        <v>137-50</v>
      </c>
      <c r="B6742" s="4">
        <v>137.0</v>
      </c>
      <c r="C6742" s="4">
        <v>50.0</v>
      </c>
      <c r="D6742" s="3">
        <v>18876.3318172546</v>
      </c>
    </row>
    <row r="6743" ht="12.75" customHeight="1">
      <c r="A6743" s="1" t="str">
        <f t="shared" si="1"/>
        <v>137-51</v>
      </c>
      <c r="B6743" s="4">
        <v>137.0</v>
      </c>
      <c r="C6743" s="4">
        <v>51.0</v>
      </c>
      <c r="D6743" s="3">
        <v>25527.1669156661</v>
      </c>
    </row>
    <row r="6744" ht="12.75" customHeight="1">
      <c r="A6744" s="1" t="str">
        <f t="shared" si="1"/>
        <v>137-52</v>
      </c>
      <c r="B6744" s="4">
        <v>137.0</v>
      </c>
      <c r="C6744" s="4">
        <v>52.0</v>
      </c>
      <c r="D6744" s="3">
        <v>24567.6616181975</v>
      </c>
    </row>
    <row r="6745" ht="12.75" customHeight="1">
      <c r="A6745" s="1" t="str">
        <f t="shared" si="1"/>
        <v>137-53</v>
      </c>
      <c r="B6745" s="4">
        <v>137.0</v>
      </c>
      <c r="C6745" s="4">
        <v>53.0</v>
      </c>
      <c r="D6745" s="3">
        <v>26108.2314291135</v>
      </c>
    </row>
    <row r="6746" ht="12.75" customHeight="1">
      <c r="A6746" s="1" t="str">
        <f t="shared" si="1"/>
        <v>137-54</v>
      </c>
      <c r="B6746" s="4">
        <v>137.0</v>
      </c>
      <c r="C6746" s="4">
        <v>54.0</v>
      </c>
      <c r="D6746" s="3">
        <v>25248.3222393289</v>
      </c>
    </row>
    <row r="6747" ht="12.75" customHeight="1">
      <c r="A6747" s="1" t="str">
        <f t="shared" si="1"/>
        <v>137-55</v>
      </c>
      <c r="B6747" s="4">
        <v>137.0</v>
      </c>
      <c r="C6747" s="4">
        <v>55.0</v>
      </c>
      <c r="D6747" s="3">
        <v>21630.2370882453</v>
      </c>
    </row>
    <row r="6748" ht="12.75" customHeight="1">
      <c r="A6748" s="1" t="str">
        <f t="shared" si="1"/>
        <v>137-56</v>
      </c>
      <c r="B6748" s="4">
        <v>137.0</v>
      </c>
      <c r="C6748" s="4">
        <v>56.0</v>
      </c>
      <c r="D6748" s="3">
        <v>21628.6953927307</v>
      </c>
    </row>
    <row r="6749" ht="12.75" customHeight="1">
      <c r="A6749" s="1" t="str">
        <f t="shared" si="1"/>
        <v>137-57</v>
      </c>
      <c r="B6749" s="4">
        <v>137.0</v>
      </c>
      <c r="C6749" s="4">
        <v>57.0</v>
      </c>
      <c r="D6749" s="3">
        <v>14864.0431192151</v>
      </c>
    </row>
    <row r="6750" ht="12.75" customHeight="1">
      <c r="A6750" s="1" t="str">
        <f t="shared" si="1"/>
        <v>137-58</v>
      </c>
      <c r="B6750" s="4">
        <v>137.0</v>
      </c>
      <c r="C6750" s="4">
        <v>58.0</v>
      </c>
      <c r="D6750" s="3">
        <v>23060.9470529077</v>
      </c>
    </row>
    <row r="6751" ht="12.75" customHeight="1">
      <c r="A6751" s="1" t="str">
        <f t="shared" si="1"/>
        <v>137-59</v>
      </c>
      <c r="B6751" s="4">
        <v>137.0</v>
      </c>
      <c r="C6751" s="4">
        <v>59.0</v>
      </c>
      <c r="D6751" s="3">
        <v>10990.6183985799</v>
      </c>
    </row>
    <row r="6752" ht="12.75" customHeight="1">
      <c r="A6752" s="1" t="str">
        <f t="shared" si="1"/>
        <v>137-6</v>
      </c>
      <c r="B6752" s="4">
        <v>137.0</v>
      </c>
      <c r="C6752" s="4">
        <v>6.0</v>
      </c>
      <c r="D6752" s="3">
        <v>20205.8197958693</v>
      </c>
    </row>
    <row r="6753" ht="12.75" customHeight="1">
      <c r="A6753" s="1" t="str">
        <f t="shared" si="1"/>
        <v>137-60</v>
      </c>
      <c r="B6753" s="4">
        <v>137.0</v>
      </c>
      <c r="C6753" s="4">
        <v>60.0</v>
      </c>
      <c r="D6753" s="3">
        <v>9364.15765014947</v>
      </c>
    </row>
    <row r="6754" ht="12.75" customHeight="1">
      <c r="A6754" s="1" t="str">
        <f t="shared" si="1"/>
        <v>137-61</v>
      </c>
      <c r="B6754" s="4">
        <v>137.0</v>
      </c>
      <c r="C6754" s="4">
        <v>61.0</v>
      </c>
      <c r="D6754" s="3">
        <v>6170.43675198521</v>
      </c>
    </row>
    <row r="6755" ht="12.75" customHeight="1">
      <c r="A6755" s="1" t="str">
        <f t="shared" si="1"/>
        <v>137-62</v>
      </c>
      <c r="B6755" s="4">
        <v>137.0</v>
      </c>
      <c r="C6755" s="4">
        <v>62.0</v>
      </c>
      <c r="D6755" s="3">
        <v>12991.62097905</v>
      </c>
    </row>
    <row r="6756" ht="12.75" customHeight="1">
      <c r="A6756" s="1" t="str">
        <f t="shared" si="1"/>
        <v>137-63</v>
      </c>
      <c r="B6756" s="4">
        <v>137.0</v>
      </c>
      <c r="C6756" s="4">
        <v>63.0</v>
      </c>
      <c r="D6756" s="3">
        <v>13839.7489424955</v>
      </c>
    </row>
    <row r="6757" ht="12.75" customHeight="1">
      <c r="A6757" s="1" t="str">
        <f t="shared" si="1"/>
        <v>137-64</v>
      </c>
      <c r="B6757" s="4">
        <v>137.0</v>
      </c>
      <c r="C6757" s="4">
        <v>64.0</v>
      </c>
      <c r="D6757" s="3">
        <v>12403.5469440458</v>
      </c>
    </row>
    <row r="6758" ht="12.75" customHeight="1">
      <c r="A6758" s="1" t="str">
        <f t="shared" si="1"/>
        <v>137-65</v>
      </c>
      <c r="B6758" s="4">
        <v>137.0</v>
      </c>
      <c r="C6758" s="4">
        <v>65.0</v>
      </c>
      <c r="D6758" s="3">
        <v>10134.5242109909</v>
      </c>
    </row>
    <row r="6759" ht="12.75" customHeight="1">
      <c r="A6759" s="1" t="str">
        <f t="shared" si="1"/>
        <v>137-66</v>
      </c>
      <c r="B6759" s="4">
        <v>137.0</v>
      </c>
      <c r="C6759" s="4">
        <v>66.0</v>
      </c>
      <c r="D6759" s="3">
        <v>17021.3449606926</v>
      </c>
    </row>
    <row r="6760" ht="12.75" customHeight="1">
      <c r="A6760" s="1" t="str">
        <f t="shared" si="1"/>
        <v>137-67</v>
      </c>
      <c r="B6760" s="4">
        <v>137.0</v>
      </c>
      <c r="C6760" s="4">
        <v>67.0</v>
      </c>
      <c r="D6760" s="3">
        <v>23060.9470529077</v>
      </c>
    </row>
    <row r="6761" ht="12.75" customHeight="1">
      <c r="A6761" s="1" t="str">
        <f t="shared" si="1"/>
        <v>137-68</v>
      </c>
      <c r="B6761" s="4">
        <v>137.0</v>
      </c>
      <c r="C6761" s="4">
        <v>68.0</v>
      </c>
      <c r="D6761" s="3">
        <v>20322.6428821866</v>
      </c>
    </row>
    <row r="6762" ht="12.75" customHeight="1">
      <c r="A6762" s="1" t="str">
        <f t="shared" si="1"/>
        <v>137-69</v>
      </c>
      <c r="B6762" s="4">
        <v>137.0</v>
      </c>
      <c r="C6762" s="4">
        <v>69.0</v>
      </c>
      <c r="D6762" s="3">
        <v>17893.1541761841</v>
      </c>
    </row>
    <row r="6763" ht="12.75" customHeight="1">
      <c r="A6763" s="1" t="str">
        <f t="shared" si="1"/>
        <v>137-7</v>
      </c>
      <c r="B6763" s="4">
        <v>137.0</v>
      </c>
      <c r="C6763" s="4">
        <v>7.0</v>
      </c>
      <c r="D6763" s="3">
        <v>15292.7117282314</v>
      </c>
    </row>
    <row r="6764" ht="12.75" customHeight="1">
      <c r="A6764" s="1" t="str">
        <f t="shared" si="1"/>
        <v>137-70</v>
      </c>
      <c r="B6764" s="4">
        <v>137.0</v>
      </c>
      <c r="C6764" s="4">
        <v>70.0</v>
      </c>
      <c r="D6764" s="3">
        <v>23060.9470529077</v>
      </c>
    </row>
    <row r="6765" ht="12.75" customHeight="1">
      <c r="A6765" s="1" t="str">
        <f t="shared" si="1"/>
        <v>137-71</v>
      </c>
      <c r="B6765" s="4">
        <v>137.0</v>
      </c>
      <c r="C6765" s="4">
        <v>71.0</v>
      </c>
      <c r="D6765" s="3">
        <v>18655.1058473334</v>
      </c>
    </row>
    <row r="6766" ht="12.75" customHeight="1">
      <c r="A6766" s="1" t="str">
        <f t="shared" si="1"/>
        <v>137-72</v>
      </c>
      <c r="B6766" s="4">
        <v>137.0</v>
      </c>
      <c r="C6766" s="4">
        <v>72.0</v>
      </c>
      <c r="D6766" s="3">
        <v>20773.7843006405</v>
      </c>
    </row>
    <row r="6767" ht="12.75" customHeight="1">
      <c r="A6767" s="1" t="str">
        <f t="shared" si="1"/>
        <v>137-73</v>
      </c>
      <c r="B6767" s="4">
        <v>137.0</v>
      </c>
      <c r="C6767" s="4">
        <v>73.0</v>
      </c>
      <c r="D6767" s="3">
        <v>20773.7843006405</v>
      </c>
    </row>
    <row r="6768" ht="12.75" customHeight="1">
      <c r="A6768" s="1" t="str">
        <f t="shared" si="1"/>
        <v>137-74</v>
      </c>
      <c r="B6768" s="4">
        <v>137.0</v>
      </c>
      <c r="C6768" s="4">
        <v>74.0</v>
      </c>
      <c r="D6768" s="3">
        <v>21435.7606751007</v>
      </c>
    </row>
    <row r="6769" ht="12.75" customHeight="1">
      <c r="A6769" s="1" t="str">
        <f t="shared" si="1"/>
        <v>137-75</v>
      </c>
      <c r="B6769" s="4">
        <v>137.0</v>
      </c>
      <c r="C6769" s="4">
        <v>75.0</v>
      </c>
      <c r="D6769" s="3">
        <v>28338.1631578956</v>
      </c>
    </row>
    <row r="6770" ht="12.75" customHeight="1">
      <c r="A6770" s="1" t="str">
        <f t="shared" si="1"/>
        <v>137-76</v>
      </c>
      <c r="B6770" s="4">
        <v>137.0</v>
      </c>
      <c r="C6770" s="4">
        <v>76.0</v>
      </c>
      <c r="D6770" s="3">
        <v>27812.088774482</v>
      </c>
    </row>
    <row r="6771" ht="12.75" customHeight="1">
      <c r="A6771" s="1" t="str">
        <f t="shared" si="1"/>
        <v>137-77</v>
      </c>
      <c r="B6771" s="4">
        <v>137.0</v>
      </c>
      <c r="C6771" s="4">
        <v>77.0</v>
      </c>
      <c r="D6771" s="3">
        <v>28207.5904016888</v>
      </c>
    </row>
    <row r="6772" ht="12.75" customHeight="1">
      <c r="A6772" s="1" t="str">
        <f t="shared" si="1"/>
        <v>137-78</v>
      </c>
      <c r="B6772" s="4">
        <v>137.0</v>
      </c>
      <c r="C6772" s="4">
        <v>78.0</v>
      </c>
      <c r="D6772" s="3">
        <v>28668.7116220162</v>
      </c>
    </row>
    <row r="6773" ht="12.75" customHeight="1">
      <c r="A6773" s="1" t="str">
        <f t="shared" si="1"/>
        <v>137-79</v>
      </c>
      <c r="B6773" s="4">
        <v>137.0</v>
      </c>
      <c r="C6773" s="4">
        <v>79.0</v>
      </c>
      <c r="D6773" s="3">
        <v>28584.7875483044</v>
      </c>
    </row>
    <row r="6774" ht="12.75" customHeight="1">
      <c r="A6774" s="1" t="str">
        <f t="shared" si="1"/>
        <v>137-8</v>
      </c>
      <c r="B6774" s="4">
        <v>137.0</v>
      </c>
      <c r="C6774" s="4">
        <v>8.0</v>
      </c>
      <c r="D6774" s="3">
        <v>20009.9248407584</v>
      </c>
    </row>
    <row r="6775" ht="12.75" customHeight="1">
      <c r="A6775" s="1" t="str">
        <f t="shared" si="1"/>
        <v>137-80</v>
      </c>
      <c r="B6775" s="4">
        <v>137.0</v>
      </c>
      <c r="C6775" s="4">
        <v>80.0</v>
      </c>
      <c r="D6775" s="3">
        <v>27384.3526090937</v>
      </c>
    </row>
    <row r="6776" ht="12.75" customHeight="1">
      <c r="A6776" s="1" t="str">
        <f t="shared" si="1"/>
        <v>137-81</v>
      </c>
      <c r="B6776" s="4">
        <v>137.0</v>
      </c>
      <c r="C6776" s="4">
        <v>81.0</v>
      </c>
      <c r="D6776" s="3">
        <v>27901.7297803511</v>
      </c>
    </row>
    <row r="6777" ht="12.75" customHeight="1">
      <c r="A6777" s="1" t="str">
        <f t="shared" si="1"/>
        <v>137-82</v>
      </c>
      <c r="B6777" s="4">
        <v>137.0</v>
      </c>
      <c r="C6777" s="4">
        <v>82.0</v>
      </c>
      <c r="D6777" s="3">
        <v>28677.9457659538</v>
      </c>
    </row>
    <row r="6778" ht="12.75" customHeight="1">
      <c r="A6778" s="1" t="str">
        <f t="shared" si="1"/>
        <v>137-83</v>
      </c>
      <c r="B6778" s="4">
        <v>137.0</v>
      </c>
      <c r="C6778" s="4">
        <v>83.0</v>
      </c>
      <c r="D6778" s="3">
        <v>29354.0351899599</v>
      </c>
    </row>
    <row r="6779" ht="12.75" customHeight="1">
      <c r="A6779" s="1" t="str">
        <f t="shared" si="1"/>
        <v>137-84</v>
      </c>
      <c r="B6779" s="4">
        <v>137.0</v>
      </c>
      <c r="C6779" s="4">
        <v>84.0</v>
      </c>
      <c r="D6779" s="3">
        <v>30011.3909676446</v>
      </c>
    </row>
    <row r="6780" ht="12.75" customHeight="1">
      <c r="A6780" s="1" t="str">
        <f t="shared" si="1"/>
        <v>137-85</v>
      </c>
      <c r="B6780" s="4">
        <v>137.0</v>
      </c>
      <c r="C6780" s="4">
        <v>85.0</v>
      </c>
      <c r="D6780" s="3">
        <v>28309.972514647</v>
      </c>
    </row>
    <row r="6781" ht="12.75" customHeight="1">
      <c r="A6781" s="1" t="str">
        <f t="shared" si="1"/>
        <v>137-86</v>
      </c>
      <c r="B6781" s="4">
        <v>137.0</v>
      </c>
      <c r="C6781" s="4">
        <v>86.0</v>
      </c>
      <c r="D6781" s="3">
        <v>28312.3829252847</v>
      </c>
    </row>
    <row r="6782" ht="12.75" customHeight="1">
      <c r="A6782" s="1" t="str">
        <f t="shared" si="1"/>
        <v>137-87</v>
      </c>
      <c r="B6782" s="4">
        <v>137.0</v>
      </c>
      <c r="C6782" s="4">
        <v>87.0</v>
      </c>
      <c r="D6782" s="3">
        <v>27279.3918050335</v>
      </c>
    </row>
    <row r="6783" ht="12.75" customHeight="1">
      <c r="A6783" s="1" t="str">
        <f t="shared" si="1"/>
        <v>137-88</v>
      </c>
      <c r="B6783" s="4">
        <v>137.0</v>
      </c>
      <c r="C6783" s="4">
        <v>88.0</v>
      </c>
      <c r="D6783" s="3">
        <v>26831.5564955672</v>
      </c>
    </row>
    <row r="6784" ht="12.75" customHeight="1">
      <c r="A6784" s="1" t="str">
        <f t="shared" si="1"/>
        <v>137-89</v>
      </c>
      <c r="B6784" s="4">
        <v>137.0</v>
      </c>
      <c r="C6784" s="4">
        <v>89.0</v>
      </c>
      <c r="D6784" s="3">
        <v>25185.4740924259</v>
      </c>
    </row>
    <row r="6785" ht="12.75" customHeight="1">
      <c r="A6785" s="1" t="str">
        <f t="shared" si="1"/>
        <v>137-9</v>
      </c>
      <c r="B6785" s="4">
        <v>137.0</v>
      </c>
      <c r="C6785" s="4">
        <v>9.0</v>
      </c>
      <c r="D6785" s="3">
        <v>20009.9248407584</v>
      </c>
    </row>
    <row r="6786" ht="12.75" customHeight="1">
      <c r="A6786" s="1" t="str">
        <f t="shared" si="1"/>
        <v>137-90</v>
      </c>
      <c r="B6786" s="4">
        <v>137.0</v>
      </c>
      <c r="C6786" s="4">
        <v>90.0</v>
      </c>
      <c r="D6786" s="3">
        <v>26833.4490268563</v>
      </c>
    </row>
    <row r="6787" ht="12.75" customHeight="1">
      <c r="A6787" s="1" t="str">
        <f t="shared" si="1"/>
        <v>137-91</v>
      </c>
      <c r="B6787" s="4">
        <v>137.0</v>
      </c>
      <c r="C6787" s="4">
        <v>91.0</v>
      </c>
      <c r="D6787" s="3">
        <v>25314.7344561049</v>
      </c>
    </row>
    <row r="6788" ht="12.75" customHeight="1">
      <c r="A6788" s="1" t="str">
        <f t="shared" si="1"/>
        <v>137-92</v>
      </c>
      <c r="B6788" s="4">
        <v>137.0</v>
      </c>
      <c r="C6788" s="4">
        <v>92.0</v>
      </c>
      <c r="D6788" s="3">
        <v>24795.4239856156</v>
      </c>
    </row>
    <row r="6789" ht="12.75" customHeight="1">
      <c r="A6789" s="1" t="str">
        <f t="shared" si="1"/>
        <v>137-93</v>
      </c>
      <c r="B6789" s="4">
        <v>137.0</v>
      </c>
      <c r="C6789" s="4">
        <v>93.0</v>
      </c>
      <c r="D6789" s="3">
        <v>26368.823001526</v>
      </c>
    </row>
    <row r="6790" ht="12.75" customHeight="1">
      <c r="A6790" s="1" t="str">
        <f t="shared" si="1"/>
        <v>137-94</v>
      </c>
      <c r="B6790" s="4">
        <v>137.0</v>
      </c>
      <c r="C6790" s="4">
        <v>94.0</v>
      </c>
      <c r="D6790" s="3">
        <v>27291.641108196</v>
      </c>
    </row>
    <row r="6791" ht="12.75" customHeight="1">
      <c r="A6791" s="1" t="str">
        <f t="shared" si="1"/>
        <v>137-95</v>
      </c>
      <c r="B6791" s="4">
        <v>137.0</v>
      </c>
      <c r="C6791" s="4">
        <v>95.0</v>
      </c>
      <c r="D6791" s="3">
        <v>27838.4980934938</v>
      </c>
    </row>
    <row r="6792" ht="12.75" customHeight="1">
      <c r="A6792" s="1" t="str">
        <f t="shared" si="1"/>
        <v>137-96</v>
      </c>
      <c r="B6792" s="4">
        <v>137.0</v>
      </c>
      <c r="C6792" s="4">
        <v>96.0</v>
      </c>
      <c r="D6792" s="3">
        <v>29923.6186040737</v>
      </c>
    </row>
    <row r="6793" ht="12.75" customHeight="1">
      <c r="A6793" s="1" t="str">
        <f t="shared" si="1"/>
        <v>137-97</v>
      </c>
      <c r="B6793" s="4">
        <v>137.0</v>
      </c>
      <c r="C6793" s="4">
        <v>97.0</v>
      </c>
      <c r="D6793" s="3">
        <v>30312.4642833954</v>
      </c>
    </row>
    <row r="6794" ht="12.75" customHeight="1">
      <c r="A6794" s="1" t="str">
        <f t="shared" si="1"/>
        <v>137-98</v>
      </c>
      <c r="B6794" s="4">
        <v>137.0</v>
      </c>
      <c r="C6794" s="4">
        <v>98.0</v>
      </c>
      <c r="D6794" s="3">
        <v>27836.2666854296</v>
      </c>
    </row>
    <row r="6795" ht="12.75" customHeight="1">
      <c r="A6795" s="1" t="str">
        <f t="shared" si="1"/>
        <v>137-99</v>
      </c>
      <c r="B6795" s="4">
        <v>137.0</v>
      </c>
      <c r="C6795" s="4">
        <v>99.0</v>
      </c>
      <c r="D6795" s="3">
        <v>24391.4612454503</v>
      </c>
    </row>
    <row r="6796" ht="12.75" customHeight="1">
      <c r="A6796" s="1" t="str">
        <f t="shared" si="1"/>
        <v>138-1</v>
      </c>
      <c r="B6796" s="4">
        <v>138.0</v>
      </c>
      <c r="C6796" s="4">
        <v>1.0</v>
      </c>
      <c r="D6796" s="3">
        <v>23046.8673559242</v>
      </c>
    </row>
    <row r="6797" ht="12.75" customHeight="1">
      <c r="A6797" s="1" t="str">
        <f t="shared" si="1"/>
        <v>138-10</v>
      </c>
      <c r="B6797" s="4">
        <v>138.0</v>
      </c>
      <c r="C6797" s="4">
        <v>10.0</v>
      </c>
      <c r="D6797" s="3">
        <v>34577.6729818614</v>
      </c>
    </row>
    <row r="6798" ht="12.75" customHeight="1">
      <c r="A6798" s="1" t="str">
        <f t="shared" si="1"/>
        <v>138-100</v>
      </c>
      <c r="B6798" s="4">
        <v>138.0</v>
      </c>
      <c r="C6798" s="4">
        <v>100.0</v>
      </c>
      <c r="D6798" s="3">
        <v>19941.3449447586</v>
      </c>
    </row>
    <row r="6799" ht="12.75" customHeight="1">
      <c r="A6799" s="1" t="str">
        <f t="shared" si="1"/>
        <v>138-101</v>
      </c>
      <c r="B6799" s="4">
        <v>138.0</v>
      </c>
      <c r="C6799" s="4">
        <v>101.0</v>
      </c>
      <c r="D6799" s="3">
        <v>18416.1413204843</v>
      </c>
    </row>
    <row r="6800" ht="12.75" customHeight="1">
      <c r="A6800" s="1" t="str">
        <f t="shared" si="1"/>
        <v>138-102</v>
      </c>
      <c r="B6800" s="4">
        <v>138.0</v>
      </c>
      <c r="C6800" s="4">
        <v>102.0</v>
      </c>
      <c r="D6800" s="3">
        <v>18808.4026888011</v>
      </c>
    </row>
    <row r="6801" ht="12.75" customHeight="1">
      <c r="A6801" s="1" t="str">
        <f t="shared" si="1"/>
        <v>138-103</v>
      </c>
      <c r="B6801" s="4">
        <v>138.0</v>
      </c>
      <c r="C6801" s="4">
        <v>103.0</v>
      </c>
      <c r="D6801" s="3">
        <v>18808.4026888011</v>
      </c>
    </row>
    <row r="6802" ht="12.75" customHeight="1">
      <c r="A6802" s="1" t="str">
        <f t="shared" si="1"/>
        <v>138-104</v>
      </c>
      <c r="B6802" s="4">
        <v>138.0</v>
      </c>
      <c r="C6802" s="4">
        <v>104.0</v>
      </c>
      <c r="D6802" s="3">
        <v>20030.3563956717</v>
      </c>
    </row>
    <row r="6803" ht="12.75" customHeight="1">
      <c r="A6803" s="1" t="str">
        <f t="shared" si="1"/>
        <v>138-105</v>
      </c>
      <c r="B6803" s="4">
        <v>138.0</v>
      </c>
      <c r="C6803" s="4">
        <v>105.0</v>
      </c>
      <c r="D6803" s="3">
        <v>16298.103172246</v>
      </c>
    </row>
    <row r="6804" ht="12.75" customHeight="1">
      <c r="A6804" s="1" t="str">
        <f t="shared" si="1"/>
        <v>138-106</v>
      </c>
      <c r="B6804" s="4">
        <v>138.0</v>
      </c>
      <c r="C6804" s="4">
        <v>106.0</v>
      </c>
      <c r="D6804" s="3">
        <v>29176.2057624636</v>
      </c>
    </row>
    <row r="6805" ht="12.75" customHeight="1">
      <c r="A6805" s="1" t="str">
        <f t="shared" si="1"/>
        <v>138-107</v>
      </c>
      <c r="B6805" s="4">
        <v>138.0</v>
      </c>
      <c r="C6805" s="4">
        <v>107.0</v>
      </c>
      <c r="D6805" s="3">
        <v>11986.7901209314</v>
      </c>
    </row>
    <row r="6806" ht="12.75" customHeight="1">
      <c r="A6806" s="1" t="str">
        <f t="shared" si="1"/>
        <v>138-108</v>
      </c>
      <c r="B6806" s="4">
        <v>138.0</v>
      </c>
      <c r="C6806" s="4">
        <v>108.0</v>
      </c>
      <c r="D6806" s="3">
        <v>28069.3461281012</v>
      </c>
    </row>
    <row r="6807" ht="12.75" customHeight="1">
      <c r="A6807" s="1" t="str">
        <f t="shared" si="1"/>
        <v>138-109</v>
      </c>
      <c r="B6807" s="4">
        <v>138.0</v>
      </c>
      <c r="C6807" s="4">
        <v>109.0</v>
      </c>
      <c r="D6807" s="3">
        <v>28903.2553409357</v>
      </c>
    </row>
    <row r="6808" ht="12.75" customHeight="1">
      <c r="A6808" s="1" t="str">
        <f t="shared" si="1"/>
        <v>138-11</v>
      </c>
      <c r="B6808" s="4">
        <v>138.0</v>
      </c>
      <c r="C6808" s="4">
        <v>11.0</v>
      </c>
      <c r="D6808" s="3">
        <v>34390.1024719484</v>
      </c>
    </row>
    <row r="6809" ht="12.75" customHeight="1">
      <c r="A6809" s="1" t="str">
        <f t="shared" si="1"/>
        <v>138-110</v>
      </c>
      <c r="B6809" s="4">
        <v>138.0</v>
      </c>
      <c r="C6809" s="4">
        <v>110.0</v>
      </c>
      <c r="D6809" s="3">
        <v>28159.6782705572</v>
      </c>
    </row>
    <row r="6810" ht="12.75" customHeight="1">
      <c r="A6810" s="1" t="str">
        <f t="shared" si="1"/>
        <v>138-111</v>
      </c>
      <c r="B6810" s="4">
        <v>138.0</v>
      </c>
      <c r="C6810" s="4">
        <v>111.0</v>
      </c>
      <c r="D6810" s="3">
        <v>28959.9801814886</v>
      </c>
    </row>
    <row r="6811" ht="12.75" customHeight="1">
      <c r="A6811" s="1" t="str">
        <f t="shared" si="1"/>
        <v>138-112</v>
      </c>
      <c r="B6811" s="4">
        <v>138.0</v>
      </c>
      <c r="C6811" s="4">
        <v>112.0</v>
      </c>
      <c r="D6811" s="3">
        <v>29178.3345368046</v>
      </c>
    </row>
    <row r="6812" ht="12.75" customHeight="1">
      <c r="A6812" s="1" t="str">
        <f t="shared" si="1"/>
        <v>138-113</v>
      </c>
      <c r="B6812" s="4">
        <v>138.0</v>
      </c>
      <c r="C6812" s="4">
        <v>113.0</v>
      </c>
      <c r="D6812" s="3">
        <v>27964.5704535004</v>
      </c>
    </row>
    <row r="6813" ht="12.75" customHeight="1">
      <c r="A6813" s="1" t="str">
        <f t="shared" si="1"/>
        <v>138-114</v>
      </c>
      <c r="B6813" s="4">
        <v>138.0</v>
      </c>
      <c r="C6813" s="4">
        <v>114.0</v>
      </c>
      <c r="D6813" s="3">
        <v>27956.4508168396</v>
      </c>
    </row>
    <row r="6814" ht="12.75" customHeight="1">
      <c r="A6814" s="1" t="str">
        <f t="shared" si="1"/>
        <v>138-115</v>
      </c>
      <c r="B6814" s="4">
        <v>138.0</v>
      </c>
      <c r="C6814" s="4">
        <v>115.0</v>
      </c>
      <c r="D6814" s="3">
        <v>27623.3000042225</v>
      </c>
    </row>
    <row r="6815" ht="12.75" customHeight="1">
      <c r="A6815" s="1" t="str">
        <f t="shared" si="1"/>
        <v>138-116</v>
      </c>
      <c r="B6815" s="4">
        <v>138.0</v>
      </c>
      <c r="C6815" s="4">
        <v>116.0</v>
      </c>
      <c r="D6815" s="3">
        <v>27361.350069682</v>
      </c>
    </row>
    <row r="6816" ht="12.75" customHeight="1">
      <c r="A6816" s="1" t="str">
        <f t="shared" si="1"/>
        <v>138-117</v>
      </c>
      <c r="B6816" s="4">
        <v>138.0</v>
      </c>
      <c r="C6816" s="4">
        <v>117.0</v>
      </c>
      <c r="D6816" s="3">
        <v>27623.3000042225</v>
      </c>
    </row>
    <row r="6817" ht="12.75" customHeight="1">
      <c r="A6817" s="1" t="str">
        <f t="shared" si="1"/>
        <v>138-118</v>
      </c>
      <c r="B6817" s="4">
        <v>138.0</v>
      </c>
      <c r="C6817" s="4">
        <v>118.0</v>
      </c>
      <c r="D6817" s="3">
        <v>27361.350069682</v>
      </c>
    </row>
    <row r="6818" ht="12.75" customHeight="1">
      <c r="A6818" s="1" t="str">
        <f t="shared" si="1"/>
        <v>138-119</v>
      </c>
      <c r="B6818" s="4">
        <v>138.0</v>
      </c>
      <c r="C6818" s="4">
        <v>119.0</v>
      </c>
      <c r="D6818" s="3">
        <v>28130.2749338778</v>
      </c>
    </row>
    <row r="6819" ht="12.75" customHeight="1">
      <c r="A6819" s="1" t="str">
        <f t="shared" si="1"/>
        <v>138-12</v>
      </c>
      <c r="B6819" s="4">
        <v>138.0</v>
      </c>
      <c r="C6819" s="4">
        <v>12.0</v>
      </c>
      <c r="D6819" s="3">
        <v>34469.935836581</v>
      </c>
    </row>
    <row r="6820" ht="12.75" customHeight="1">
      <c r="A6820" s="1" t="str">
        <f t="shared" si="1"/>
        <v>138-120</v>
      </c>
      <c r="B6820" s="4">
        <v>138.0</v>
      </c>
      <c r="C6820" s="4">
        <v>120.0</v>
      </c>
      <c r="D6820" s="3">
        <v>9057.45994844951</v>
      </c>
    </row>
    <row r="6821" ht="12.75" customHeight="1">
      <c r="A6821" s="1" t="str">
        <f t="shared" si="1"/>
        <v>138-121</v>
      </c>
      <c r="B6821" s="4">
        <v>138.0</v>
      </c>
      <c r="C6821" s="4">
        <v>121.0</v>
      </c>
      <c r="D6821" s="3">
        <v>8855.63316420008</v>
      </c>
    </row>
    <row r="6822" ht="12.75" customHeight="1">
      <c r="A6822" s="1" t="str">
        <f t="shared" si="1"/>
        <v>138-122</v>
      </c>
      <c r="B6822" s="4">
        <v>138.0</v>
      </c>
      <c r="C6822" s="4">
        <v>122.0</v>
      </c>
      <c r="D6822" s="3">
        <v>3090.44979557237</v>
      </c>
    </row>
    <row r="6823" ht="12.75" customHeight="1">
      <c r="A6823" s="1" t="str">
        <f t="shared" si="1"/>
        <v>138-123</v>
      </c>
      <c r="B6823" s="4">
        <v>138.0</v>
      </c>
      <c r="C6823" s="4">
        <v>123.0</v>
      </c>
      <c r="D6823" s="3">
        <v>8856.5286681214</v>
      </c>
    </row>
    <row r="6824" ht="12.75" customHeight="1">
      <c r="A6824" s="1" t="str">
        <f t="shared" si="1"/>
        <v>138-124</v>
      </c>
      <c r="B6824" s="4">
        <v>138.0</v>
      </c>
      <c r="C6824" s="4">
        <v>124.0</v>
      </c>
      <c r="D6824" s="3">
        <v>10934.5423626272</v>
      </c>
    </row>
    <row r="6825" ht="12.75" customHeight="1">
      <c r="A6825" s="1" t="str">
        <f t="shared" si="1"/>
        <v>138-125</v>
      </c>
      <c r="B6825" s="4">
        <v>138.0</v>
      </c>
      <c r="C6825" s="4">
        <v>125.0</v>
      </c>
      <c r="D6825" s="3">
        <v>13770.2530391987</v>
      </c>
    </row>
    <row r="6826" ht="12.75" customHeight="1">
      <c r="A6826" s="1" t="str">
        <f t="shared" si="1"/>
        <v>138-126</v>
      </c>
      <c r="B6826" s="4">
        <v>138.0</v>
      </c>
      <c r="C6826" s="4">
        <v>126.0</v>
      </c>
      <c r="D6826" s="3">
        <v>14221.0155680246</v>
      </c>
    </row>
    <row r="6827" ht="12.75" customHeight="1">
      <c r="A6827" s="1" t="str">
        <f t="shared" si="1"/>
        <v>138-127</v>
      </c>
      <c r="B6827" s="4">
        <v>138.0</v>
      </c>
      <c r="C6827" s="4">
        <v>127.0</v>
      </c>
      <c r="D6827" s="3">
        <v>9952.65446998273</v>
      </c>
    </row>
    <row r="6828" ht="12.75" customHeight="1">
      <c r="A6828" s="1" t="str">
        <f t="shared" si="1"/>
        <v>138-128</v>
      </c>
      <c r="B6828" s="4">
        <v>138.0</v>
      </c>
      <c r="C6828" s="4">
        <v>128.0</v>
      </c>
      <c r="D6828" s="3">
        <v>6731.60863299514</v>
      </c>
    </row>
    <row r="6829" ht="12.75" customHeight="1">
      <c r="A6829" s="1" t="str">
        <f t="shared" si="1"/>
        <v>138-129</v>
      </c>
      <c r="B6829" s="4">
        <v>138.0</v>
      </c>
      <c r="C6829" s="4">
        <v>129.0</v>
      </c>
      <c r="D6829" s="3">
        <v>4329.98995546728</v>
      </c>
    </row>
    <row r="6830" ht="12.75" customHeight="1">
      <c r="A6830" s="1" t="str">
        <f t="shared" si="1"/>
        <v>138-13</v>
      </c>
      <c r="B6830" s="4">
        <v>138.0</v>
      </c>
      <c r="C6830" s="4">
        <v>13.0</v>
      </c>
      <c r="D6830" s="3">
        <v>34475.2915909281</v>
      </c>
    </row>
    <row r="6831" ht="12.75" customHeight="1">
      <c r="A6831" s="1" t="str">
        <f t="shared" si="1"/>
        <v>138-130</v>
      </c>
      <c r="B6831" s="4">
        <v>138.0</v>
      </c>
      <c r="C6831" s="4">
        <v>130.0</v>
      </c>
      <c r="D6831" s="3">
        <v>13447.0880972567</v>
      </c>
    </row>
    <row r="6832" ht="12.75" customHeight="1">
      <c r="A6832" s="1" t="str">
        <f t="shared" si="1"/>
        <v>138-131</v>
      </c>
      <c r="B6832" s="4">
        <v>138.0</v>
      </c>
      <c r="C6832" s="4">
        <v>131.0</v>
      </c>
      <c r="D6832" s="3">
        <v>11922.6963613629</v>
      </c>
    </row>
    <row r="6833" ht="12.75" customHeight="1">
      <c r="A6833" s="1" t="str">
        <f t="shared" si="1"/>
        <v>138-132</v>
      </c>
      <c r="B6833" s="4">
        <v>138.0</v>
      </c>
      <c r="C6833" s="4">
        <v>132.0</v>
      </c>
      <c r="D6833" s="3">
        <v>14221.0155680246</v>
      </c>
    </row>
    <row r="6834" ht="12.75" customHeight="1">
      <c r="A6834" s="1" t="str">
        <f t="shared" si="1"/>
        <v>138-133</v>
      </c>
      <c r="B6834" s="4">
        <v>138.0</v>
      </c>
      <c r="C6834" s="4">
        <v>133.0</v>
      </c>
      <c r="D6834" s="3">
        <v>3786.81590003071</v>
      </c>
    </row>
    <row r="6835" ht="12.75" customHeight="1">
      <c r="A6835" s="1" t="str">
        <f t="shared" si="1"/>
        <v>138-134</v>
      </c>
      <c r="B6835" s="4">
        <v>138.0</v>
      </c>
      <c r="C6835" s="4">
        <v>134.0</v>
      </c>
      <c r="D6835" s="3">
        <v>2860.47395228946</v>
      </c>
    </row>
    <row r="6836" ht="12.75" customHeight="1">
      <c r="A6836" s="1" t="str">
        <f t="shared" si="1"/>
        <v>138-135</v>
      </c>
      <c r="B6836" s="4">
        <v>138.0</v>
      </c>
      <c r="C6836" s="4">
        <v>135.0</v>
      </c>
      <c r="D6836" s="3">
        <v>2135.06037944872</v>
      </c>
    </row>
    <row r="6837" ht="12.75" customHeight="1">
      <c r="A6837" s="1" t="str">
        <f t="shared" si="1"/>
        <v>138-136</v>
      </c>
      <c r="B6837" s="4">
        <v>138.0</v>
      </c>
      <c r="C6837" s="4">
        <v>136.0</v>
      </c>
      <c r="D6837" s="3">
        <v>2354.11590949458</v>
      </c>
    </row>
    <row r="6838" ht="12.75" customHeight="1">
      <c r="A6838" s="1" t="str">
        <f t="shared" si="1"/>
        <v>138-137</v>
      </c>
      <c r="B6838" s="4">
        <v>138.0</v>
      </c>
      <c r="C6838" s="4">
        <v>137.0</v>
      </c>
      <c r="D6838" s="3">
        <v>13437.8347202863</v>
      </c>
    </row>
    <row r="6839" ht="12.75" customHeight="1">
      <c r="A6839" s="1" t="str">
        <f t="shared" si="1"/>
        <v>138-138</v>
      </c>
      <c r="B6839" s="4">
        <v>138.0</v>
      </c>
      <c r="C6839" s="4">
        <v>138.0</v>
      </c>
      <c r="D6839" s="3">
        <v>999999.0</v>
      </c>
    </row>
    <row r="6840" ht="12.75" customHeight="1">
      <c r="A6840" s="1" t="str">
        <f t="shared" si="1"/>
        <v>138-139</v>
      </c>
      <c r="B6840" s="4">
        <v>138.0</v>
      </c>
      <c r="C6840" s="4">
        <v>139.0</v>
      </c>
      <c r="D6840" s="3">
        <v>9896.96511131473</v>
      </c>
    </row>
    <row r="6841" ht="12.75" customHeight="1">
      <c r="A6841" s="1" t="str">
        <f t="shared" si="1"/>
        <v>138-14</v>
      </c>
      <c r="B6841" s="4">
        <v>138.0</v>
      </c>
      <c r="C6841" s="4">
        <v>14.0</v>
      </c>
      <c r="D6841" s="3">
        <v>31102.8974345407</v>
      </c>
    </row>
    <row r="6842" ht="12.75" customHeight="1">
      <c r="A6842" s="1" t="str">
        <f t="shared" si="1"/>
        <v>138-140</v>
      </c>
      <c r="B6842" s="4">
        <v>138.0</v>
      </c>
      <c r="C6842" s="4">
        <v>140.0</v>
      </c>
      <c r="D6842" s="3">
        <v>3583.51024040627</v>
      </c>
    </row>
    <row r="6843" ht="12.75" customHeight="1">
      <c r="A6843" s="1" t="str">
        <f t="shared" si="1"/>
        <v>138-141</v>
      </c>
      <c r="B6843" s="4">
        <v>138.0</v>
      </c>
      <c r="C6843" s="4">
        <v>141.0</v>
      </c>
      <c r="D6843" s="3">
        <v>11957.8096264604</v>
      </c>
    </row>
    <row r="6844" ht="12.75" customHeight="1">
      <c r="A6844" s="1" t="str">
        <f t="shared" si="1"/>
        <v>138-142</v>
      </c>
      <c r="B6844" s="4">
        <v>138.0</v>
      </c>
      <c r="C6844" s="4">
        <v>142.0</v>
      </c>
      <c r="D6844" s="3">
        <v>12077.4031896303</v>
      </c>
    </row>
    <row r="6845" ht="12.75" customHeight="1">
      <c r="A6845" s="1" t="str">
        <f t="shared" si="1"/>
        <v>138-143</v>
      </c>
      <c r="B6845" s="4">
        <v>138.0</v>
      </c>
      <c r="C6845" s="4">
        <v>143.0</v>
      </c>
      <c r="D6845" s="3">
        <v>12056.0193418142</v>
      </c>
    </row>
    <row r="6846" ht="12.75" customHeight="1">
      <c r="A6846" s="1" t="str">
        <f t="shared" si="1"/>
        <v>138-144</v>
      </c>
      <c r="B6846" s="4">
        <v>138.0</v>
      </c>
      <c r="C6846" s="4">
        <v>144.0</v>
      </c>
      <c r="D6846" s="3">
        <v>3834.56237357199</v>
      </c>
    </row>
    <row r="6847" ht="12.75" customHeight="1">
      <c r="A6847" s="1" t="str">
        <f t="shared" si="1"/>
        <v>138-145</v>
      </c>
      <c r="B6847" s="4">
        <v>138.0</v>
      </c>
      <c r="C6847" s="4">
        <v>145.0</v>
      </c>
      <c r="D6847" s="3">
        <v>12636.3048771433</v>
      </c>
    </row>
    <row r="6848" ht="12.75" customHeight="1">
      <c r="A6848" s="1" t="str">
        <f t="shared" si="1"/>
        <v>138-146</v>
      </c>
      <c r="B6848" s="4">
        <v>138.0</v>
      </c>
      <c r="C6848" s="4">
        <v>146.0</v>
      </c>
      <c r="D6848" s="3">
        <v>3834.56237357199</v>
      </c>
    </row>
    <row r="6849" ht="12.75" customHeight="1">
      <c r="A6849" s="1" t="str">
        <f t="shared" si="1"/>
        <v>138-147</v>
      </c>
      <c r="B6849" s="4">
        <v>138.0</v>
      </c>
      <c r="C6849" s="4">
        <v>147.0</v>
      </c>
      <c r="D6849" s="3">
        <v>11899.5372922221</v>
      </c>
    </row>
    <row r="6850" ht="12.75" customHeight="1">
      <c r="A6850" s="1" t="str">
        <f t="shared" si="1"/>
        <v>138-148</v>
      </c>
      <c r="B6850" s="4">
        <v>138.0</v>
      </c>
      <c r="C6850" s="4">
        <v>148.0</v>
      </c>
      <c r="D6850" s="3">
        <v>9923.36270770717</v>
      </c>
    </row>
    <row r="6851" ht="12.75" customHeight="1">
      <c r="A6851" s="1" t="str">
        <f t="shared" si="1"/>
        <v>138-149</v>
      </c>
      <c r="B6851" s="4">
        <v>138.0</v>
      </c>
      <c r="C6851" s="4">
        <v>149.0</v>
      </c>
      <c r="D6851" s="3">
        <v>6359.24715924827</v>
      </c>
    </row>
    <row r="6852" ht="12.75" customHeight="1">
      <c r="A6852" s="1" t="str">
        <f t="shared" si="1"/>
        <v>138-15</v>
      </c>
      <c r="B6852" s="4">
        <v>138.0</v>
      </c>
      <c r="C6852" s="4">
        <v>15.0</v>
      </c>
      <c r="D6852" s="3">
        <v>37553.0101291227</v>
      </c>
    </row>
    <row r="6853" ht="12.75" customHeight="1">
      <c r="A6853" s="1" t="str">
        <f t="shared" si="1"/>
        <v>138-150</v>
      </c>
      <c r="B6853" s="4">
        <v>138.0</v>
      </c>
      <c r="C6853" s="4">
        <v>150.0</v>
      </c>
      <c r="D6853" s="3">
        <v>12548.7709283854</v>
      </c>
    </row>
    <row r="6854" ht="12.75" customHeight="1">
      <c r="A6854" s="1" t="str">
        <f t="shared" si="1"/>
        <v>138-151</v>
      </c>
      <c r="B6854" s="4">
        <v>138.0</v>
      </c>
      <c r="C6854" s="4">
        <v>151.0</v>
      </c>
      <c r="D6854" s="3">
        <v>12728.1734083374</v>
      </c>
    </row>
    <row r="6855" ht="12.75" customHeight="1">
      <c r="A6855" s="1" t="str">
        <f t="shared" si="1"/>
        <v>138-152</v>
      </c>
      <c r="B6855" s="4">
        <v>138.0</v>
      </c>
      <c r="C6855" s="4">
        <v>152.0</v>
      </c>
      <c r="D6855" s="3">
        <v>17669.249256431</v>
      </c>
    </row>
    <row r="6856" ht="12.75" customHeight="1">
      <c r="A6856" s="1" t="str">
        <f t="shared" si="1"/>
        <v>138-153</v>
      </c>
      <c r="B6856" s="4">
        <v>138.0</v>
      </c>
      <c r="C6856" s="4">
        <v>153.0</v>
      </c>
      <c r="D6856" s="3">
        <v>13544.92500273</v>
      </c>
    </row>
    <row r="6857" ht="12.75" customHeight="1">
      <c r="A6857" s="1" t="str">
        <f t="shared" si="1"/>
        <v>138-154</v>
      </c>
      <c r="B6857" s="4">
        <v>138.0</v>
      </c>
      <c r="C6857" s="4">
        <v>154.0</v>
      </c>
      <c r="D6857" s="3">
        <v>4329.98995546728</v>
      </c>
    </row>
    <row r="6858" ht="12.75" customHeight="1">
      <c r="A6858" s="1" t="str">
        <f t="shared" si="1"/>
        <v>138-155</v>
      </c>
      <c r="B6858" s="4">
        <v>138.0</v>
      </c>
      <c r="C6858" s="4">
        <v>155.0</v>
      </c>
      <c r="D6858" s="3">
        <v>11820.6114545027</v>
      </c>
    </row>
    <row r="6859" ht="12.75" customHeight="1">
      <c r="A6859" s="1" t="str">
        <f t="shared" si="1"/>
        <v>138-156</v>
      </c>
      <c r="B6859" s="4">
        <v>138.0</v>
      </c>
      <c r="C6859" s="4">
        <v>156.0</v>
      </c>
      <c r="D6859" s="3">
        <v>8660.7221193692</v>
      </c>
    </row>
    <row r="6860" ht="12.75" customHeight="1">
      <c r="A6860" s="1" t="str">
        <f t="shared" si="1"/>
        <v>138-157</v>
      </c>
      <c r="B6860" s="4">
        <v>138.0</v>
      </c>
      <c r="C6860" s="4">
        <v>157.0</v>
      </c>
      <c r="D6860" s="3">
        <v>13510.6208605667</v>
      </c>
    </row>
    <row r="6861" ht="12.75" customHeight="1">
      <c r="A6861" s="1" t="str">
        <f t="shared" si="1"/>
        <v>138-158</v>
      </c>
      <c r="B6861" s="4">
        <v>138.0</v>
      </c>
      <c r="C6861" s="4">
        <v>158.0</v>
      </c>
      <c r="D6861" s="3">
        <v>16537.6935565676</v>
      </c>
    </row>
    <row r="6862" ht="12.75" customHeight="1">
      <c r="A6862" s="1" t="str">
        <f t="shared" si="1"/>
        <v>138-16</v>
      </c>
      <c r="B6862" s="4">
        <v>138.0</v>
      </c>
      <c r="C6862" s="4">
        <v>16.0</v>
      </c>
      <c r="D6862" s="3">
        <v>37551.2091927878</v>
      </c>
    </row>
    <row r="6863" ht="12.75" customHeight="1">
      <c r="A6863" s="1" t="str">
        <f t="shared" si="1"/>
        <v>138-17</v>
      </c>
      <c r="B6863" s="4">
        <v>138.0</v>
      </c>
      <c r="C6863" s="4">
        <v>17.0</v>
      </c>
      <c r="D6863" s="3">
        <v>32845.3701177885</v>
      </c>
    </row>
    <row r="6864" ht="12.75" customHeight="1">
      <c r="A6864" s="1" t="str">
        <f t="shared" si="1"/>
        <v>138-18</v>
      </c>
      <c r="B6864" s="4">
        <v>138.0</v>
      </c>
      <c r="C6864" s="4">
        <v>18.0</v>
      </c>
      <c r="D6864" s="3">
        <v>30978.8751769816</v>
      </c>
    </row>
    <row r="6865" ht="12.75" customHeight="1">
      <c r="A6865" s="1" t="str">
        <f t="shared" si="1"/>
        <v>138-19</v>
      </c>
      <c r="B6865" s="4">
        <v>138.0</v>
      </c>
      <c r="C6865" s="4">
        <v>19.0</v>
      </c>
      <c r="D6865" s="3">
        <v>26141.604866711</v>
      </c>
    </row>
    <row r="6866" ht="12.75" customHeight="1">
      <c r="A6866" s="1" t="str">
        <f t="shared" si="1"/>
        <v>138-2</v>
      </c>
      <c r="B6866" s="4">
        <v>138.0</v>
      </c>
      <c r="C6866" s="4">
        <v>2.0</v>
      </c>
      <c r="D6866" s="3">
        <v>6279.45342515736</v>
      </c>
    </row>
    <row r="6867" ht="12.75" customHeight="1">
      <c r="A6867" s="1" t="str">
        <f t="shared" si="1"/>
        <v>138-20</v>
      </c>
      <c r="B6867" s="4">
        <v>138.0</v>
      </c>
      <c r="C6867" s="4">
        <v>20.0</v>
      </c>
      <c r="D6867" s="3">
        <v>26148.8095980458</v>
      </c>
    </row>
    <row r="6868" ht="12.75" customHeight="1">
      <c r="A6868" s="1" t="str">
        <f t="shared" si="1"/>
        <v>138-21</v>
      </c>
      <c r="B6868" s="4">
        <v>138.0</v>
      </c>
      <c r="C6868" s="4">
        <v>21.0</v>
      </c>
      <c r="D6868" s="3">
        <v>23819.2697634602</v>
      </c>
    </row>
    <row r="6869" ht="12.75" customHeight="1">
      <c r="A6869" s="1" t="str">
        <f t="shared" si="1"/>
        <v>138-22</v>
      </c>
      <c r="B6869" s="4">
        <v>138.0</v>
      </c>
      <c r="C6869" s="4">
        <v>22.0</v>
      </c>
      <c r="D6869" s="3">
        <v>26194.2723713609</v>
      </c>
    </row>
    <row r="6870" ht="12.75" customHeight="1">
      <c r="A6870" s="1" t="str">
        <f t="shared" si="1"/>
        <v>138-23</v>
      </c>
      <c r="B6870" s="4">
        <v>138.0</v>
      </c>
      <c r="C6870" s="4">
        <v>23.0</v>
      </c>
      <c r="D6870" s="3">
        <v>23514.6329453984</v>
      </c>
    </row>
    <row r="6871" ht="12.75" customHeight="1">
      <c r="A6871" s="1" t="str">
        <f t="shared" si="1"/>
        <v>138-24</v>
      </c>
      <c r="B6871" s="4">
        <v>138.0</v>
      </c>
      <c r="C6871" s="4">
        <v>24.0</v>
      </c>
      <c r="D6871" s="3">
        <v>24825.50110725</v>
      </c>
    </row>
    <row r="6872" ht="12.75" customHeight="1">
      <c r="A6872" s="1" t="str">
        <f t="shared" si="1"/>
        <v>138-25</v>
      </c>
      <c r="B6872" s="4">
        <v>138.0</v>
      </c>
      <c r="C6872" s="4">
        <v>25.0</v>
      </c>
      <c r="D6872" s="3">
        <v>23508.0990357134</v>
      </c>
    </row>
    <row r="6873" ht="12.75" customHeight="1">
      <c r="A6873" s="1" t="str">
        <f t="shared" si="1"/>
        <v>138-26</v>
      </c>
      <c r="B6873" s="4">
        <v>138.0</v>
      </c>
      <c r="C6873" s="4">
        <v>26.0</v>
      </c>
      <c r="D6873" s="3">
        <v>23508.0990357134</v>
      </c>
    </row>
    <row r="6874" ht="12.75" customHeight="1">
      <c r="A6874" s="1" t="str">
        <f t="shared" si="1"/>
        <v>138-27</v>
      </c>
      <c r="B6874" s="4">
        <v>138.0</v>
      </c>
      <c r="C6874" s="4">
        <v>27.0</v>
      </c>
      <c r="D6874" s="3">
        <v>24826.5002125247</v>
      </c>
    </row>
    <row r="6875" ht="12.75" customHeight="1">
      <c r="A6875" s="1" t="str">
        <f t="shared" si="1"/>
        <v>138-28</v>
      </c>
      <c r="B6875" s="4">
        <v>138.0</v>
      </c>
      <c r="C6875" s="4">
        <v>28.0</v>
      </c>
      <c r="D6875" s="3">
        <v>28045.619398901</v>
      </c>
    </row>
    <row r="6876" ht="12.75" customHeight="1">
      <c r="A6876" s="1" t="str">
        <f t="shared" si="1"/>
        <v>138-29</v>
      </c>
      <c r="B6876" s="4">
        <v>138.0</v>
      </c>
      <c r="C6876" s="4">
        <v>29.0</v>
      </c>
      <c r="D6876" s="3">
        <v>18255.9779677488</v>
      </c>
    </row>
    <row r="6877" ht="12.75" customHeight="1">
      <c r="A6877" s="1" t="str">
        <f t="shared" si="1"/>
        <v>138-3</v>
      </c>
      <c r="B6877" s="4">
        <v>138.0</v>
      </c>
      <c r="C6877" s="4">
        <v>3.0</v>
      </c>
      <c r="D6877" s="3">
        <v>27040.3965451727</v>
      </c>
    </row>
    <row r="6878" ht="12.75" customHeight="1">
      <c r="A6878" s="1" t="str">
        <f t="shared" si="1"/>
        <v>138-30</v>
      </c>
      <c r="B6878" s="4">
        <v>138.0</v>
      </c>
      <c r="C6878" s="4">
        <v>30.0</v>
      </c>
      <c r="D6878" s="3">
        <v>20202.7840619247</v>
      </c>
    </row>
    <row r="6879" ht="12.75" customHeight="1">
      <c r="A6879" s="1" t="str">
        <f t="shared" si="1"/>
        <v>138-31</v>
      </c>
      <c r="B6879" s="4">
        <v>138.0</v>
      </c>
      <c r="C6879" s="4">
        <v>31.0</v>
      </c>
      <c r="D6879" s="3">
        <v>18597.886348672</v>
      </c>
    </row>
    <row r="6880" ht="12.75" customHeight="1">
      <c r="A6880" s="1" t="str">
        <f t="shared" si="1"/>
        <v>138-32</v>
      </c>
      <c r="B6880" s="4">
        <v>138.0</v>
      </c>
      <c r="C6880" s="4">
        <v>32.0</v>
      </c>
      <c r="D6880" s="3">
        <v>18997.9167090643</v>
      </c>
    </row>
    <row r="6881" ht="12.75" customHeight="1">
      <c r="A6881" s="1" t="str">
        <f t="shared" si="1"/>
        <v>138-33</v>
      </c>
      <c r="B6881" s="4">
        <v>138.0</v>
      </c>
      <c r="C6881" s="4">
        <v>33.0</v>
      </c>
      <c r="D6881" s="3">
        <v>20999.1775759855</v>
      </c>
    </row>
    <row r="6882" ht="12.75" customHeight="1">
      <c r="A6882" s="1" t="str">
        <f t="shared" si="1"/>
        <v>138-34</v>
      </c>
      <c r="B6882" s="4">
        <v>138.0</v>
      </c>
      <c r="C6882" s="4">
        <v>34.0</v>
      </c>
      <c r="D6882" s="3">
        <v>25431.7738346457</v>
      </c>
    </row>
    <row r="6883" ht="12.75" customHeight="1">
      <c r="A6883" s="1" t="str">
        <f t="shared" si="1"/>
        <v>138-35</v>
      </c>
      <c r="B6883" s="4">
        <v>138.0</v>
      </c>
      <c r="C6883" s="4">
        <v>35.0</v>
      </c>
      <c r="D6883" s="3">
        <v>22163.7168688408</v>
      </c>
    </row>
    <row r="6884" ht="12.75" customHeight="1">
      <c r="A6884" s="1" t="str">
        <f t="shared" si="1"/>
        <v>138-36</v>
      </c>
      <c r="B6884" s="4">
        <v>138.0</v>
      </c>
      <c r="C6884" s="4">
        <v>36.0</v>
      </c>
      <c r="D6884" s="3">
        <v>12226.5335309911</v>
      </c>
    </row>
    <row r="6885" ht="12.75" customHeight="1">
      <c r="A6885" s="1" t="str">
        <f t="shared" si="1"/>
        <v>138-37</v>
      </c>
      <c r="B6885" s="4">
        <v>138.0</v>
      </c>
      <c r="C6885" s="4">
        <v>37.0</v>
      </c>
      <c r="D6885" s="3">
        <v>17042.4622033389</v>
      </c>
    </row>
    <row r="6886" ht="12.75" customHeight="1">
      <c r="A6886" s="1" t="str">
        <f t="shared" si="1"/>
        <v>138-38</v>
      </c>
      <c r="B6886" s="4">
        <v>138.0</v>
      </c>
      <c r="C6886" s="4">
        <v>38.0</v>
      </c>
      <c r="D6886" s="3">
        <v>22778.8917835923</v>
      </c>
    </row>
    <row r="6887" ht="12.75" customHeight="1">
      <c r="A6887" s="1" t="str">
        <f t="shared" si="1"/>
        <v>138-39</v>
      </c>
      <c r="B6887" s="4">
        <v>138.0</v>
      </c>
      <c r="C6887" s="4">
        <v>39.0</v>
      </c>
      <c r="D6887" s="3">
        <v>23418.6812356117</v>
      </c>
    </row>
    <row r="6888" ht="12.75" customHeight="1">
      <c r="A6888" s="1" t="str">
        <f t="shared" si="1"/>
        <v>138-4</v>
      </c>
      <c r="B6888" s="4">
        <v>138.0</v>
      </c>
      <c r="C6888" s="4">
        <v>4.0</v>
      </c>
      <c r="D6888" s="3">
        <v>30465.4513092103</v>
      </c>
    </row>
    <row r="6889" ht="12.75" customHeight="1">
      <c r="A6889" s="1" t="str">
        <f t="shared" si="1"/>
        <v>138-40</v>
      </c>
      <c r="B6889" s="4">
        <v>138.0</v>
      </c>
      <c r="C6889" s="4">
        <v>40.0</v>
      </c>
      <c r="D6889" s="3">
        <v>23611.4352785129</v>
      </c>
    </row>
    <row r="6890" ht="12.75" customHeight="1">
      <c r="A6890" s="1" t="str">
        <f t="shared" si="1"/>
        <v>138-41</v>
      </c>
      <c r="B6890" s="4">
        <v>138.0</v>
      </c>
      <c r="C6890" s="4">
        <v>41.0</v>
      </c>
      <c r="D6890" s="3">
        <v>23517.2988251681</v>
      </c>
    </row>
    <row r="6891" ht="12.75" customHeight="1">
      <c r="A6891" s="1" t="str">
        <f t="shared" si="1"/>
        <v>138-42</v>
      </c>
      <c r="B6891" s="4">
        <v>138.0</v>
      </c>
      <c r="C6891" s="4">
        <v>42.0</v>
      </c>
      <c r="D6891" s="3">
        <v>23418.6812356117</v>
      </c>
    </row>
    <row r="6892" ht="12.75" customHeight="1">
      <c r="A6892" s="1" t="str">
        <f t="shared" si="1"/>
        <v>138-43</v>
      </c>
      <c r="B6892" s="4">
        <v>138.0</v>
      </c>
      <c r="C6892" s="4">
        <v>43.0</v>
      </c>
      <c r="D6892" s="3">
        <v>22636.3921016786</v>
      </c>
    </row>
    <row r="6893" ht="12.75" customHeight="1">
      <c r="A6893" s="1" t="str">
        <f t="shared" si="1"/>
        <v>138-44</v>
      </c>
      <c r="B6893" s="4">
        <v>138.0</v>
      </c>
      <c r="C6893" s="4">
        <v>44.0</v>
      </c>
      <c r="D6893" s="3">
        <v>9339.99283899291</v>
      </c>
    </row>
    <row r="6894" ht="12.75" customHeight="1">
      <c r="A6894" s="1" t="str">
        <f t="shared" si="1"/>
        <v>138-45</v>
      </c>
      <c r="B6894" s="4">
        <v>138.0</v>
      </c>
      <c r="C6894" s="4">
        <v>45.0</v>
      </c>
      <c r="D6894" s="3">
        <v>22494.9843601597</v>
      </c>
    </row>
    <row r="6895" ht="12.75" customHeight="1">
      <c r="A6895" s="1" t="str">
        <f t="shared" si="1"/>
        <v>138-46</v>
      </c>
      <c r="B6895" s="4">
        <v>138.0</v>
      </c>
      <c r="C6895" s="4">
        <v>46.0</v>
      </c>
      <c r="D6895" s="3">
        <v>22777.3331712239</v>
      </c>
    </row>
    <row r="6896" ht="12.75" customHeight="1">
      <c r="A6896" s="1" t="str">
        <f t="shared" si="1"/>
        <v>138-47</v>
      </c>
      <c r="B6896" s="4">
        <v>138.0</v>
      </c>
      <c r="C6896" s="4">
        <v>47.0</v>
      </c>
      <c r="D6896" s="3">
        <v>22779.4676069536</v>
      </c>
    </row>
    <row r="6897" ht="12.75" customHeight="1">
      <c r="A6897" s="1" t="str">
        <f t="shared" si="1"/>
        <v>138-48</v>
      </c>
      <c r="B6897" s="4">
        <v>138.0</v>
      </c>
      <c r="C6897" s="4">
        <v>48.0</v>
      </c>
      <c r="D6897" s="3">
        <v>25879.9224839545</v>
      </c>
    </row>
    <row r="6898" ht="12.75" customHeight="1">
      <c r="A6898" s="1" t="str">
        <f t="shared" si="1"/>
        <v>138-49</v>
      </c>
      <c r="B6898" s="4">
        <v>138.0</v>
      </c>
      <c r="C6898" s="4">
        <v>49.0</v>
      </c>
      <c r="D6898" s="3">
        <v>28877.503826161</v>
      </c>
    </row>
    <row r="6899" ht="12.75" customHeight="1">
      <c r="A6899" s="1" t="str">
        <f t="shared" si="1"/>
        <v>138-5</v>
      </c>
      <c r="B6899" s="4">
        <v>138.0</v>
      </c>
      <c r="C6899" s="4">
        <v>5.0</v>
      </c>
      <c r="D6899" s="3">
        <v>30271.8406529811</v>
      </c>
    </row>
    <row r="6900" ht="12.75" customHeight="1">
      <c r="A6900" s="1" t="str">
        <f t="shared" si="1"/>
        <v>138-50</v>
      </c>
      <c r="B6900" s="4">
        <v>138.0</v>
      </c>
      <c r="C6900" s="4">
        <v>50.0</v>
      </c>
      <c r="D6900" s="3">
        <v>9685.51897660136</v>
      </c>
    </row>
    <row r="6901" ht="12.75" customHeight="1">
      <c r="A6901" s="1" t="str">
        <f t="shared" si="1"/>
        <v>138-51</v>
      </c>
      <c r="B6901" s="4">
        <v>138.0</v>
      </c>
      <c r="C6901" s="4">
        <v>51.0</v>
      </c>
      <c r="D6901" s="3">
        <v>29038.862593785</v>
      </c>
    </row>
    <row r="6902" ht="12.75" customHeight="1">
      <c r="A6902" s="1" t="str">
        <f t="shared" si="1"/>
        <v>138-52</v>
      </c>
      <c r="B6902" s="4">
        <v>138.0</v>
      </c>
      <c r="C6902" s="4">
        <v>52.0</v>
      </c>
      <c r="D6902" s="3">
        <v>28079.3572963163</v>
      </c>
    </row>
    <row r="6903" ht="12.75" customHeight="1">
      <c r="A6903" s="1" t="str">
        <f t="shared" si="1"/>
        <v>138-53</v>
      </c>
      <c r="B6903" s="4">
        <v>138.0</v>
      </c>
      <c r="C6903" s="4">
        <v>53.0</v>
      </c>
      <c r="D6903" s="3">
        <v>30210.9444975218</v>
      </c>
    </row>
    <row r="6904" ht="12.75" customHeight="1">
      <c r="A6904" s="1" t="str">
        <f t="shared" si="1"/>
        <v>138-54</v>
      </c>
      <c r="B6904" s="4">
        <v>138.0</v>
      </c>
      <c r="C6904" s="4">
        <v>54.0</v>
      </c>
      <c r="D6904" s="3">
        <v>28760.0179174477</v>
      </c>
    </row>
    <row r="6905" ht="12.75" customHeight="1">
      <c r="A6905" s="1" t="str">
        <f t="shared" si="1"/>
        <v>138-55</v>
      </c>
      <c r="B6905" s="4">
        <v>138.0</v>
      </c>
      <c r="C6905" s="4">
        <v>55.0</v>
      </c>
      <c r="D6905" s="3">
        <v>24623.1955023454</v>
      </c>
    </row>
    <row r="6906" ht="12.75" customHeight="1">
      <c r="A6906" s="1" t="str">
        <f t="shared" si="1"/>
        <v>138-56</v>
      </c>
      <c r="B6906" s="4">
        <v>138.0</v>
      </c>
      <c r="C6906" s="4">
        <v>56.0</v>
      </c>
      <c r="D6906" s="3">
        <v>24621.6538068308</v>
      </c>
    </row>
    <row r="6907" ht="12.75" customHeight="1">
      <c r="A6907" s="1" t="str">
        <f t="shared" si="1"/>
        <v>138-57</v>
      </c>
      <c r="B6907" s="4">
        <v>138.0</v>
      </c>
      <c r="C6907" s="4">
        <v>57.0</v>
      </c>
      <c r="D6907" s="3">
        <v>23936.2487126844</v>
      </c>
    </row>
    <row r="6908" ht="12.75" customHeight="1">
      <c r="A6908" s="1" t="str">
        <f t="shared" si="1"/>
        <v>138-58</v>
      </c>
      <c r="B6908" s="4">
        <v>138.0</v>
      </c>
      <c r="C6908" s="4">
        <v>58.0</v>
      </c>
      <c r="D6908" s="3">
        <v>33861.8125655656</v>
      </c>
    </row>
    <row r="6909" ht="12.75" customHeight="1">
      <c r="A6909" s="1" t="str">
        <f t="shared" si="1"/>
        <v>138-59</v>
      </c>
      <c r="B6909" s="4">
        <v>138.0</v>
      </c>
      <c r="C6909" s="4">
        <v>59.0</v>
      </c>
      <c r="D6909" s="3">
        <v>13175.8758543001</v>
      </c>
    </row>
    <row r="6910" ht="12.75" customHeight="1">
      <c r="A6910" s="1" t="str">
        <f t="shared" si="1"/>
        <v>138-6</v>
      </c>
      <c r="B6910" s="4">
        <v>138.0</v>
      </c>
      <c r="C6910" s="4">
        <v>6.0</v>
      </c>
      <c r="D6910" s="3">
        <v>7691.50360493498</v>
      </c>
    </row>
    <row r="6911" ht="12.75" customHeight="1">
      <c r="A6911" s="1" t="str">
        <f t="shared" si="1"/>
        <v>138-60</v>
      </c>
      <c r="B6911" s="4">
        <v>138.0</v>
      </c>
      <c r="C6911" s="4">
        <v>60.0</v>
      </c>
      <c r="D6911" s="3">
        <v>14915.7115186564</v>
      </c>
    </row>
    <row r="6912" ht="12.75" customHeight="1">
      <c r="A6912" s="1" t="str">
        <f t="shared" si="1"/>
        <v>138-61</v>
      </c>
      <c r="B6912" s="4">
        <v>138.0</v>
      </c>
      <c r="C6912" s="4">
        <v>61.0</v>
      </c>
      <c r="D6912" s="3">
        <v>9233.64712125782</v>
      </c>
    </row>
    <row r="6913" ht="12.75" customHeight="1">
      <c r="A6913" s="1" t="str">
        <f t="shared" si="1"/>
        <v>138-62</v>
      </c>
      <c r="B6913" s="4">
        <v>138.0</v>
      </c>
      <c r="C6913" s="4">
        <v>62.0</v>
      </c>
      <c r="D6913" s="3">
        <v>11174.8732738301</v>
      </c>
    </row>
    <row r="6914" ht="12.75" customHeight="1">
      <c r="A6914" s="1" t="str">
        <f t="shared" si="1"/>
        <v>138-63</v>
      </c>
      <c r="B6914" s="4">
        <v>138.0</v>
      </c>
      <c r="C6914" s="4">
        <v>63.0</v>
      </c>
      <c r="D6914" s="3">
        <v>12341.4208207</v>
      </c>
    </row>
    <row r="6915" ht="12.75" customHeight="1">
      <c r="A6915" s="1" t="str">
        <f t="shared" si="1"/>
        <v>138-64</v>
      </c>
      <c r="B6915" s="4">
        <v>138.0</v>
      </c>
      <c r="C6915" s="4">
        <v>64.0</v>
      </c>
      <c r="D6915" s="3">
        <v>11771.1576114979</v>
      </c>
    </row>
    <row r="6916" ht="12.75" customHeight="1">
      <c r="A6916" s="1" t="str">
        <f t="shared" si="1"/>
        <v>138-65</v>
      </c>
      <c r="B6916" s="4">
        <v>138.0</v>
      </c>
      <c r="C6916" s="4">
        <v>65.0</v>
      </c>
      <c r="D6916" s="3">
        <v>14031.9700418891</v>
      </c>
    </row>
    <row r="6917" ht="12.75" customHeight="1">
      <c r="A6917" s="1" t="str">
        <f t="shared" si="1"/>
        <v>138-66</v>
      </c>
      <c r="B6917" s="4">
        <v>138.0</v>
      </c>
      <c r="C6917" s="4">
        <v>66.0</v>
      </c>
      <c r="D6917" s="3">
        <v>3583.51024040627</v>
      </c>
    </row>
    <row r="6918" ht="12.75" customHeight="1">
      <c r="A6918" s="1" t="str">
        <f t="shared" si="1"/>
        <v>138-67</v>
      </c>
      <c r="B6918" s="4">
        <v>138.0</v>
      </c>
      <c r="C6918" s="4">
        <v>67.0</v>
      </c>
      <c r="D6918" s="3">
        <v>33861.8125655656</v>
      </c>
    </row>
    <row r="6919" ht="12.75" customHeight="1">
      <c r="A6919" s="1" t="str">
        <f t="shared" si="1"/>
        <v>138-68</v>
      </c>
      <c r="B6919" s="4">
        <v>138.0</v>
      </c>
      <c r="C6919" s="4">
        <v>68.0</v>
      </c>
      <c r="D6919" s="3">
        <v>25873.1381118996</v>
      </c>
    </row>
    <row r="6920" ht="12.75" customHeight="1">
      <c r="A6920" s="1" t="str">
        <f t="shared" si="1"/>
        <v>138-69</v>
      </c>
      <c r="B6920" s="4">
        <v>138.0</v>
      </c>
      <c r="C6920" s="4">
        <v>69.0</v>
      </c>
      <c r="D6920" s="3">
        <v>20886.1125902842</v>
      </c>
    </row>
    <row r="6921" ht="12.75" customHeight="1">
      <c r="A6921" s="1" t="str">
        <f t="shared" si="1"/>
        <v>138-7</v>
      </c>
      <c r="B6921" s="4">
        <v>138.0</v>
      </c>
      <c r="C6921" s="4">
        <v>7.0</v>
      </c>
      <c r="D6921" s="3">
        <v>23507.5801036681</v>
      </c>
    </row>
    <row r="6922" ht="12.75" customHeight="1">
      <c r="A6922" s="1" t="str">
        <f t="shared" si="1"/>
        <v>138-70</v>
      </c>
      <c r="B6922" s="4">
        <v>138.0</v>
      </c>
      <c r="C6922" s="4">
        <v>70.0</v>
      </c>
      <c r="D6922" s="3">
        <v>33861.8125655656</v>
      </c>
    </row>
    <row r="6923" ht="12.75" customHeight="1">
      <c r="A6923" s="1" t="str">
        <f t="shared" si="1"/>
        <v>138-71</v>
      </c>
      <c r="B6923" s="4">
        <v>138.0</v>
      </c>
      <c r="C6923" s="4">
        <v>71.0</v>
      </c>
      <c r="D6923" s="3">
        <v>27540.6751467527</v>
      </c>
    </row>
    <row r="6924" ht="12.75" customHeight="1">
      <c r="A6924" s="1" t="str">
        <f t="shared" si="1"/>
        <v>138-72</v>
      </c>
      <c r="B6924" s="4">
        <v>138.0</v>
      </c>
      <c r="C6924" s="4">
        <v>72.0</v>
      </c>
      <c r="D6924" s="3">
        <v>23766.7427147406</v>
      </c>
    </row>
    <row r="6925" ht="12.75" customHeight="1">
      <c r="A6925" s="1" t="str">
        <f t="shared" si="1"/>
        <v>138-73</v>
      </c>
      <c r="B6925" s="4">
        <v>138.0</v>
      </c>
      <c r="C6925" s="4">
        <v>73.0</v>
      </c>
      <c r="D6925" s="3">
        <v>23766.7427147406</v>
      </c>
    </row>
    <row r="6926" ht="12.75" customHeight="1">
      <c r="A6926" s="1" t="str">
        <f t="shared" si="1"/>
        <v>138-74</v>
      </c>
      <c r="B6926" s="4">
        <v>138.0</v>
      </c>
      <c r="C6926" s="4">
        <v>74.0</v>
      </c>
      <c r="D6926" s="3">
        <v>24428.7190892009</v>
      </c>
    </row>
    <row r="6927" ht="12.75" customHeight="1">
      <c r="A6927" s="1" t="str">
        <f t="shared" si="1"/>
        <v>138-75</v>
      </c>
      <c r="B6927" s="4">
        <v>138.0</v>
      </c>
      <c r="C6927" s="4">
        <v>75.0</v>
      </c>
      <c r="D6927" s="3">
        <v>19147.3503172423</v>
      </c>
    </row>
    <row r="6928" ht="12.75" customHeight="1">
      <c r="A6928" s="1" t="str">
        <f t="shared" si="1"/>
        <v>138-76</v>
      </c>
      <c r="B6928" s="4">
        <v>138.0</v>
      </c>
      <c r="C6928" s="4">
        <v>76.0</v>
      </c>
      <c r="D6928" s="3">
        <v>20495.0117022081</v>
      </c>
    </row>
    <row r="6929" ht="12.75" customHeight="1">
      <c r="A6929" s="1" t="str">
        <f t="shared" si="1"/>
        <v>138-77</v>
      </c>
      <c r="B6929" s="4">
        <v>138.0</v>
      </c>
      <c r="C6929" s="4">
        <v>77.0</v>
      </c>
      <c r="D6929" s="3">
        <v>19016.7775610355</v>
      </c>
    </row>
    <row r="6930" ht="12.75" customHeight="1">
      <c r="A6930" s="1" t="str">
        <f t="shared" si="1"/>
        <v>138-78</v>
      </c>
      <c r="B6930" s="4">
        <v>138.0</v>
      </c>
      <c r="C6930" s="4">
        <v>78.0</v>
      </c>
      <c r="D6930" s="3">
        <v>19477.8987813629</v>
      </c>
    </row>
    <row r="6931" ht="12.75" customHeight="1">
      <c r="A6931" s="1" t="str">
        <f t="shared" si="1"/>
        <v>138-79</v>
      </c>
      <c r="B6931" s="4">
        <v>138.0</v>
      </c>
      <c r="C6931" s="4">
        <v>79.0</v>
      </c>
      <c r="D6931" s="3">
        <v>19393.9747076511</v>
      </c>
    </row>
    <row r="6932" ht="12.75" customHeight="1">
      <c r="A6932" s="1" t="str">
        <f t="shared" si="1"/>
        <v>138-8</v>
      </c>
      <c r="B6932" s="4">
        <v>138.0</v>
      </c>
      <c r="C6932" s="4">
        <v>8.0</v>
      </c>
      <c r="D6932" s="3">
        <v>23002.8832548586</v>
      </c>
    </row>
    <row r="6933" ht="12.75" customHeight="1">
      <c r="A6933" s="1" t="str">
        <f t="shared" si="1"/>
        <v>138-80</v>
      </c>
      <c r="B6933" s="4">
        <v>138.0</v>
      </c>
      <c r="C6933" s="4">
        <v>80.0</v>
      </c>
      <c r="D6933" s="3">
        <v>20067.2755368198</v>
      </c>
    </row>
    <row r="6934" ht="12.75" customHeight="1">
      <c r="A6934" s="1" t="str">
        <f t="shared" si="1"/>
        <v>138-81</v>
      </c>
      <c r="B6934" s="4">
        <v>138.0</v>
      </c>
      <c r="C6934" s="4">
        <v>81.0</v>
      </c>
      <c r="D6934" s="3">
        <v>20584.6527080772</v>
      </c>
    </row>
    <row r="6935" ht="12.75" customHeight="1">
      <c r="A6935" s="1" t="str">
        <f t="shared" si="1"/>
        <v>138-82</v>
      </c>
      <c r="B6935" s="4">
        <v>138.0</v>
      </c>
      <c r="C6935" s="4">
        <v>82.0</v>
      </c>
      <c r="D6935" s="3">
        <v>19487.1329253005</v>
      </c>
    </row>
    <row r="6936" ht="12.75" customHeight="1">
      <c r="A6936" s="1" t="str">
        <f t="shared" si="1"/>
        <v>138-83</v>
      </c>
      <c r="B6936" s="4">
        <v>138.0</v>
      </c>
      <c r="C6936" s="4">
        <v>83.0</v>
      </c>
      <c r="D6936" s="3">
        <v>21834.4158413436</v>
      </c>
    </row>
    <row r="6937" ht="12.75" customHeight="1">
      <c r="A6937" s="1" t="str">
        <f t="shared" si="1"/>
        <v>138-84</v>
      </c>
      <c r="B6937" s="4">
        <v>138.0</v>
      </c>
      <c r="C6937" s="4">
        <v>84.0</v>
      </c>
      <c r="D6937" s="3">
        <v>20453.221999298</v>
      </c>
    </row>
    <row r="6938" ht="12.75" customHeight="1">
      <c r="A6938" s="1" t="str">
        <f t="shared" si="1"/>
        <v>138-85</v>
      </c>
      <c r="B6938" s="4">
        <v>138.0</v>
      </c>
      <c r="C6938" s="4">
        <v>85.0</v>
      </c>
      <c r="D6938" s="3">
        <v>20992.8954423731</v>
      </c>
    </row>
    <row r="6939" ht="12.75" customHeight="1">
      <c r="A6939" s="1" t="str">
        <f t="shared" si="1"/>
        <v>138-86</v>
      </c>
      <c r="B6939" s="4">
        <v>138.0</v>
      </c>
      <c r="C6939" s="4">
        <v>86.0</v>
      </c>
      <c r="D6939" s="3">
        <v>20995.3058530108</v>
      </c>
    </row>
    <row r="6940" ht="12.75" customHeight="1">
      <c r="A6940" s="1" t="str">
        <f t="shared" si="1"/>
        <v>138-87</v>
      </c>
      <c r="B6940" s="4">
        <v>138.0</v>
      </c>
      <c r="C6940" s="4">
        <v>87.0</v>
      </c>
      <c r="D6940" s="3">
        <v>19962.3147327596</v>
      </c>
    </row>
    <row r="6941" ht="12.75" customHeight="1">
      <c r="A6941" s="1" t="str">
        <f t="shared" si="1"/>
        <v>138-88</v>
      </c>
      <c r="B6941" s="4">
        <v>138.0</v>
      </c>
      <c r="C6941" s="4">
        <v>88.0</v>
      </c>
      <c r="D6941" s="3">
        <v>17640.743654914</v>
      </c>
    </row>
    <row r="6942" ht="12.75" customHeight="1">
      <c r="A6942" s="1" t="str">
        <f t="shared" si="1"/>
        <v>138-89</v>
      </c>
      <c r="B6942" s="4">
        <v>138.0</v>
      </c>
      <c r="C6942" s="4">
        <v>89.0</v>
      </c>
      <c r="D6942" s="3">
        <v>17868.397020152</v>
      </c>
    </row>
    <row r="6943" ht="12.75" customHeight="1">
      <c r="A6943" s="1" t="str">
        <f t="shared" si="1"/>
        <v>138-9</v>
      </c>
      <c r="B6943" s="4">
        <v>138.0</v>
      </c>
      <c r="C6943" s="4">
        <v>9.0</v>
      </c>
      <c r="D6943" s="3">
        <v>23002.8832548586</v>
      </c>
    </row>
    <row r="6944" ht="12.75" customHeight="1">
      <c r="A6944" s="1" t="str">
        <f t="shared" si="1"/>
        <v>138-90</v>
      </c>
      <c r="B6944" s="4">
        <v>138.0</v>
      </c>
      <c r="C6944" s="4">
        <v>90.0</v>
      </c>
      <c r="D6944" s="3">
        <v>17642.6361862031</v>
      </c>
    </row>
    <row r="6945" ht="12.75" customHeight="1">
      <c r="A6945" s="1" t="str">
        <f t="shared" si="1"/>
        <v>138-91</v>
      </c>
      <c r="B6945" s="4">
        <v>138.0</v>
      </c>
      <c r="C6945" s="4">
        <v>91.0</v>
      </c>
      <c r="D6945" s="3">
        <v>16123.9216154516</v>
      </c>
    </row>
    <row r="6946" ht="12.75" customHeight="1">
      <c r="A6946" s="1" t="str">
        <f t="shared" si="1"/>
        <v>138-92</v>
      </c>
      <c r="B6946" s="4">
        <v>138.0</v>
      </c>
      <c r="C6946" s="4">
        <v>92.0</v>
      </c>
      <c r="D6946" s="3">
        <v>17478.3469133417</v>
      </c>
    </row>
    <row r="6947" ht="12.75" customHeight="1">
      <c r="A6947" s="1" t="str">
        <f t="shared" si="1"/>
        <v>138-93</v>
      </c>
      <c r="B6947" s="4">
        <v>138.0</v>
      </c>
      <c r="C6947" s="4">
        <v>93.0</v>
      </c>
      <c r="D6947" s="3">
        <v>17178.0101608728</v>
      </c>
    </row>
    <row r="6948" ht="12.75" customHeight="1">
      <c r="A6948" s="1" t="str">
        <f t="shared" si="1"/>
        <v>138-94</v>
      </c>
      <c r="B6948" s="4">
        <v>138.0</v>
      </c>
      <c r="C6948" s="4">
        <v>94.0</v>
      </c>
      <c r="D6948" s="3">
        <v>18100.8282675428</v>
      </c>
    </row>
    <row r="6949" ht="12.75" customHeight="1">
      <c r="A6949" s="1" t="str">
        <f t="shared" si="1"/>
        <v>138-95</v>
      </c>
      <c r="B6949" s="4">
        <v>138.0</v>
      </c>
      <c r="C6949" s="4">
        <v>95.0</v>
      </c>
      <c r="D6949" s="3">
        <v>20521.4210212199</v>
      </c>
    </row>
    <row r="6950" ht="12.75" customHeight="1">
      <c r="A6950" s="1" t="str">
        <f t="shared" si="1"/>
        <v>138-96</v>
      </c>
      <c r="B6950" s="4">
        <v>138.0</v>
      </c>
      <c r="C6950" s="4">
        <v>96.0</v>
      </c>
      <c r="D6950" s="3">
        <v>22606.5415317998</v>
      </c>
    </row>
    <row r="6951" ht="12.75" customHeight="1">
      <c r="A6951" s="1" t="str">
        <f t="shared" si="1"/>
        <v>138-97</v>
      </c>
      <c r="B6951" s="4">
        <v>138.0</v>
      </c>
      <c r="C6951" s="4">
        <v>97.0</v>
      </c>
      <c r="D6951" s="3">
        <v>22995.3872111215</v>
      </c>
    </row>
    <row r="6952" ht="12.75" customHeight="1">
      <c r="A6952" s="1" t="str">
        <f t="shared" si="1"/>
        <v>138-98</v>
      </c>
      <c r="B6952" s="4">
        <v>138.0</v>
      </c>
      <c r="C6952" s="4">
        <v>98.0</v>
      </c>
      <c r="D6952" s="3">
        <v>20519.1896131557</v>
      </c>
    </row>
    <row r="6953" ht="12.75" customHeight="1">
      <c r="A6953" s="1" t="str">
        <f t="shared" si="1"/>
        <v>138-99</v>
      </c>
      <c r="B6953" s="4">
        <v>138.0</v>
      </c>
      <c r="C6953" s="4">
        <v>99.0</v>
      </c>
      <c r="D6953" s="3">
        <v>17074.3841731764</v>
      </c>
    </row>
    <row r="6954" ht="12.75" customHeight="1">
      <c r="A6954" s="1" t="str">
        <f t="shared" si="1"/>
        <v>139-1</v>
      </c>
      <c r="B6954" s="4">
        <v>139.0</v>
      </c>
      <c r="C6954" s="4">
        <v>1.0</v>
      </c>
      <c r="D6954" s="3">
        <v>25820.2966134568</v>
      </c>
    </row>
    <row r="6955" ht="12.75" customHeight="1">
      <c r="A6955" s="1" t="str">
        <f t="shared" si="1"/>
        <v>139-10</v>
      </c>
      <c r="B6955" s="4">
        <v>139.0</v>
      </c>
      <c r="C6955" s="4">
        <v>10.0</v>
      </c>
      <c r="D6955" s="3">
        <v>36832.3649753753</v>
      </c>
    </row>
    <row r="6956" ht="12.75" customHeight="1">
      <c r="A6956" s="1" t="str">
        <f t="shared" si="1"/>
        <v>139-100</v>
      </c>
      <c r="B6956" s="4">
        <v>139.0</v>
      </c>
      <c r="C6956" s="4">
        <v>100.0</v>
      </c>
      <c r="D6956" s="3">
        <v>22323.204902215</v>
      </c>
    </row>
    <row r="6957" ht="12.75" customHeight="1">
      <c r="A6957" s="1" t="str">
        <f t="shared" si="1"/>
        <v>139-101</v>
      </c>
      <c r="B6957" s="4">
        <v>139.0</v>
      </c>
      <c r="C6957" s="4">
        <v>101.0</v>
      </c>
      <c r="D6957" s="3">
        <v>20798.0012779407</v>
      </c>
    </row>
    <row r="6958" ht="12.75" customHeight="1">
      <c r="A6958" s="1" t="str">
        <f t="shared" si="1"/>
        <v>139-102</v>
      </c>
      <c r="B6958" s="4">
        <v>139.0</v>
      </c>
      <c r="C6958" s="4">
        <v>102.0</v>
      </c>
      <c r="D6958" s="3">
        <v>21190.2626462575</v>
      </c>
    </row>
    <row r="6959" ht="12.75" customHeight="1">
      <c r="A6959" s="1" t="str">
        <f t="shared" si="1"/>
        <v>139-103</v>
      </c>
      <c r="B6959" s="4">
        <v>139.0</v>
      </c>
      <c r="C6959" s="4">
        <v>103.0</v>
      </c>
      <c r="D6959" s="3">
        <v>21190.2626462575</v>
      </c>
    </row>
    <row r="6960" ht="12.75" customHeight="1">
      <c r="A6960" s="1" t="str">
        <f t="shared" si="1"/>
        <v>139-104</v>
      </c>
      <c r="B6960" s="4">
        <v>139.0</v>
      </c>
      <c r="C6960" s="4">
        <v>104.0</v>
      </c>
      <c r="D6960" s="3">
        <v>26404.0364557822</v>
      </c>
    </row>
    <row r="6961" ht="12.75" customHeight="1">
      <c r="A6961" s="1" t="str">
        <f t="shared" si="1"/>
        <v>139-105</v>
      </c>
      <c r="B6961" s="4">
        <v>139.0</v>
      </c>
      <c r="C6961" s="4">
        <v>105.0</v>
      </c>
      <c r="D6961" s="3">
        <v>21428.7175378518</v>
      </c>
    </row>
    <row r="6962" ht="12.75" customHeight="1">
      <c r="A6962" s="1" t="str">
        <f t="shared" si="1"/>
        <v>139-106</v>
      </c>
      <c r="B6962" s="4">
        <v>139.0</v>
      </c>
      <c r="C6962" s="4">
        <v>106.0</v>
      </c>
      <c r="D6962" s="3">
        <v>27467.8528811741</v>
      </c>
    </row>
    <row r="6963" ht="12.75" customHeight="1">
      <c r="A6963" s="1" t="str">
        <f t="shared" si="1"/>
        <v>139-107</v>
      </c>
      <c r="B6963" s="4">
        <v>139.0</v>
      </c>
      <c r="C6963" s="4">
        <v>107.0</v>
      </c>
      <c r="D6963" s="3">
        <v>9298.45811750043</v>
      </c>
    </row>
    <row r="6964" ht="12.75" customHeight="1">
      <c r="A6964" s="1" t="str">
        <f t="shared" si="1"/>
        <v>139-108</v>
      </c>
      <c r="B6964" s="4">
        <v>139.0</v>
      </c>
      <c r="C6964" s="4">
        <v>108.0</v>
      </c>
      <c r="D6964" s="3">
        <v>26360.9932468116</v>
      </c>
    </row>
    <row r="6965" ht="12.75" customHeight="1">
      <c r="A6965" s="1" t="str">
        <f t="shared" si="1"/>
        <v>139-109</v>
      </c>
      <c r="B6965" s="4">
        <v>139.0</v>
      </c>
      <c r="C6965" s="4">
        <v>109.0</v>
      </c>
      <c r="D6965" s="3">
        <v>27194.9024596462</v>
      </c>
    </row>
    <row r="6966" ht="12.75" customHeight="1">
      <c r="A6966" s="1" t="str">
        <f t="shared" si="1"/>
        <v>139-11</v>
      </c>
      <c r="B6966" s="4">
        <v>139.0</v>
      </c>
      <c r="C6966" s="4">
        <v>11.0</v>
      </c>
      <c r="D6966" s="3">
        <v>36644.7944654623</v>
      </c>
    </row>
    <row r="6967" ht="12.75" customHeight="1">
      <c r="A6967" s="1" t="str">
        <f t="shared" si="1"/>
        <v>139-110</v>
      </c>
      <c r="B6967" s="4">
        <v>139.0</v>
      </c>
      <c r="C6967" s="4">
        <v>110.0</v>
      </c>
      <c r="D6967" s="3">
        <v>26451.3253892677</v>
      </c>
    </row>
    <row r="6968" ht="12.75" customHeight="1">
      <c r="A6968" s="1" t="str">
        <f t="shared" si="1"/>
        <v>139-111</v>
      </c>
      <c r="B6968" s="4">
        <v>139.0</v>
      </c>
      <c r="C6968" s="4">
        <v>111.0</v>
      </c>
      <c r="D6968" s="3">
        <v>27251.6273001991</v>
      </c>
    </row>
    <row r="6969" ht="12.75" customHeight="1">
      <c r="A6969" s="1" t="str">
        <f t="shared" si="1"/>
        <v>139-112</v>
      </c>
      <c r="B6969" s="4">
        <v>139.0</v>
      </c>
      <c r="C6969" s="4">
        <v>112.0</v>
      </c>
      <c r="D6969" s="3">
        <v>27469.981655515</v>
      </c>
    </row>
    <row r="6970" ht="12.75" customHeight="1">
      <c r="A6970" s="1" t="str">
        <f t="shared" si="1"/>
        <v>139-113</v>
      </c>
      <c r="B6970" s="4">
        <v>139.0</v>
      </c>
      <c r="C6970" s="4">
        <v>113.0</v>
      </c>
      <c r="D6970" s="3">
        <v>26256.2175722109</v>
      </c>
    </row>
    <row r="6971" ht="12.75" customHeight="1">
      <c r="A6971" s="1" t="str">
        <f t="shared" si="1"/>
        <v>139-114</v>
      </c>
      <c r="B6971" s="4">
        <v>139.0</v>
      </c>
      <c r="C6971" s="4">
        <v>114.0</v>
      </c>
      <c r="D6971" s="3">
        <v>26248.0979355501</v>
      </c>
    </row>
    <row r="6972" ht="12.75" customHeight="1">
      <c r="A6972" s="1" t="str">
        <f t="shared" si="1"/>
        <v>139-115</v>
      </c>
      <c r="B6972" s="4">
        <v>139.0</v>
      </c>
      <c r="C6972" s="4">
        <v>115.0</v>
      </c>
      <c r="D6972" s="3">
        <v>25914.9471229329</v>
      </c>
    </row>
    <row r="6973" ht="12.75" customHeight="1">
      <c r="A6973" s="1" t="str">
        <f t="shared" si="1"/>
        <v>139-116</v>
      </c>
      <c r="B6973" s="4">
        <v>139.0</v>
      </c>
      <c r="C6973" s="4">
        <v>116.0</v>
      </c>
      <c r="D6973" s="3">
        <v>25652.9971883925</v>
      </c>
    </row>
    <row r="6974" ht="12.75" customHeight="1">
      <c r="A6974" s="1" t="str">
        <f t="shared" si="1"/>
        <v>139-117</v>
      </c>
      <c r="B6974" s="4">
        <v>139.0</v>
      </c>
      <c r="C6974" s="4">
        <v>117.0</v>
      </c>
      <c r="D6974" s="3">
        <v>25914.9471229329</v>
      </c>
    </row>
    <row r="6975" ht="12.75" customHeight="1">
      <c r="A6975" s="1" t="str">
        <f t="shared" si="1"/>
        <v>139-118</v>
      </c>
      <c r="B6975" s="4">
        <v>139.0</v>
      </c>
      <c r="C6975" s="4">
        <v>118.0</v>
      </c>
      <c r="D6975" s="3">
        <v>25652.9971883925</v>
      </c>
    </row>
    <row r="6976" ht="12.75" customHeight="1">
      <c r="A6976" s="1" t="str">
        <f t="shared" si="1"/>
        <v>139-119</v>
      </c>
      <c r="B6976" s="4">
        <v>139.0</v>
      </c>
      <c r="C6976" s="4">
        <v>119.0</v>
      </c>
      <c r="D6976" s="3">
        <v>26421.9220525883</v>
      </c>
    </row>
    <row r="6977" ht="12.75" customHeight="1">
      <c r="A6977" s="1" t="str">
        <f t="shared" si="1"/>
        <v>139-12</v>
      </c>
      <c r="B6977" s="4">
        <v>139.0</v>
      </c>
      <c r="C6977" s="4">
        <v>12.0</v>
      </c>
      <c r="D6977" s="3">
        <v>36724.6278300949</v>
      </c>
    </row>
    <row r="6978" ht="12.75" customHeight="1">
      <c r="A6978" s="1" t="str">
        <f t="shared" si="1"/>
        <v>139-120</v>
      </c>
      <c r="B6978" s="4">
        <v>139.0</v>
      </c>
      <c r="C6978" s="4">
        <v>120.0</v>
      </c>
      <c r="D6978" s="3">
        <v>6978.97438538071</v>
      </c>
    </row>
    <row r="6979" ht="12.75" customHeight="1">
      <c r="A6979" s="1" t="str">
        <f t="shared" si="1"/>
        <v>139-121</v>
      </c>
      <c r="B6979" s="4">
        <v>139.0</v>
      </c>
      <c r="C6979" s="4">
        <v>121.0</v>
      </c>
      <c r="D6979" s="3">
        <v>12973.6353333787</v>
      </c>
    </row>
    <row r="6980" ht="12.75" customHeight="1">
      <c r="A6980" s="1" t="str">
        <f t="shared" si="1"/>
        <v>139-122</v>
      </c>
      <c r="B6980" s="4">
        <v>139.0</v>
      </c>
      <c r="C6980" s="4">
        <v>122.0</v>
      </c>
      <c r="D6980" s="3">
        <v>12987.4149068871</v>
      </c>
    </row>
    <row r="6981" ht="12.75" customHeight="1">
      <c r="A6981" s="1" t="str">
        <f t="shared" si="1"/>
        <v>139-123</v>
      </c>
      <c r="B6981" s="4">
        <v>139.0</v>
      </c>
      <c r="C6981" s="4">
        <v>123.0</v>
      </c>
      <c r="D6981" s="3">
        <v>12974.5308373</v>
      </c>
    </row>
    <row r="6982" ht="12.75" customHeight="1">
      <c r="A6982" s="1" t="str">
        <f t="shared" si="1"/>
        <v>139-124</v>
      </c>
      <c r="B6982" s="4">
        <v>139.0</v>
      </c>
      <c r="C6982" s="4">
        <v>124.0</v>
      </c>
      <c r="D6982" s="3">
        <v>1159.27248176548</v>
      </c>
    </row>
    <row r="6983" ht="12.75" customHeight="1">
      <c r="A6983" s="1" t="str">
        <f t="shared" si="1"/>
        <v>139-125</v>
      </c>
      <c r="B6983" s="4">
        <v>139.0</v>
      </c>
      <c r="C6983" s="4">
        <v>125.0</v>
      </c>
      <c r="D6983" s="3">
        <v>6634.35830452632</v>
      </c>
    </row>
    <row r="6984" ht="12.75" customHeight="1">
      <c r="A6984" s="1" t="str">
        <f t="shared" si="1"/>
        <v>139-126</v>
      </c>
      <c r="B6984" s="4">
        <v>139.0</v>
      </c>
      <c r="C6984" s="4">
        <v>126.0</v>
      </c>
      <c r="D6984" s="3">
        <v>7085.12083335223</v>
      </c>
    </row>
    <row r="6985" ht="12.75" customHeight="1">
      <c r="A6985" s="1" t="str">
        <f t="shared" si="1"/>
        <v>139-127</v>
      </c>
      <c r="B6985" s="4">
        <v>139.0</v>
      </c>
      <c r="C6985" s="4">
        <v>127.0</v>
      </c>
      <c r="D6985" s="3">
        <v>7264.32246655179</v>
      </c>
    </row>
    <row r="6986" ht="12.75" customHeight="1">
      <c r="A6986" s="1" t="str">
        <f t="shared" si="1"/>
        <v>139-128</v>
      </c>
      <c r="B6986" s="4">
        <v>139.0</v>
      </c>
      <c r="C6986" s="4">
        <v>128.0</v>
      </c>
      <c r="D6986" s="3">
        <v>13975.8857492569</v>
      </c>
    </row>
    <row r="6987" ht="12.75" customHeight="1">
      <c r="A6987" s="1" t="str">
        <f t="shared" si="1"/>
        <v>139-129</v>
      </c>
      <c r="B6987" s="4">
        <v>139.0</v>
      </c>
      <c r="C6987" s="4">
        <v>129.0</v>
      </c>
      <c r="D6987" s="3">
        <v>14226.955066782</v>
      </c>
    </row>
    <row r="6988" ht="12.75" customHeight="1">
      <c r="A6988" s="1" t="str">
        <f t="shared" si="1"/>
        <v>139-13</v>
      </c>
      <c r="B6988" s="4">
        <v>139.0</v>
      </c>
      <c r="C6988" s="4">
        <v>13.0</v>
      </c>
      <c r="D6988" s="3">
        <v>36729.983584442</v>
      </c>
    </row>
    <row r="6989" ht="12.75" customHeight="1">
      <c r="A6989" s="1" t="str">
        <f t="shared" si="1"/>
        <v>139-130</v>
      </c>
      <c r="B6989" s="4">
        <v>139.0</v>
      </c>
      <c r="C6989" s="4">
        <v>130.0</v>
      </c>
      <c r="D6989" s="3">
        <v>6311.19336258427</v>
      </c>
    </row>
    <row r="6990" ht="12.75" customHeight="1">
      <c r="A6990" s="1" t="str">
        <f t="shared" si="1"/>
        <v>139-131</v>
      </c>
      <c r="B6990" s="4">
        <v>139.0</v>
      </c>
      <c r="C6990" s="4">
        <v>131.0</v>
      </c>
      <c r="D6990" s="3">
        <v>4786.80162669055</v>
      </c>
    </row>
    <row r="6991" ht="12.75" customHeight="1">
      <c r="A6991" s="1" t="str">
        <f t="shared" si="1"/>
        <v>139-132</v>
      </c>
      <c r="B6991" s="4">
        <v>139.0</v>
      </c>
      <c r="C6991" s="4">
        <v>132.0</v>
      </c>
      <c r="D6991" s="3">
        <v>7085.12083335223</v>
      </c>
    </row>
    <row r="6992" ht="12.75" customHeight="1">
      <c r="A6992" s="1" t="str">
        <f t="shared" si="1"/>
        <v>139-133</v>
      </c>
      <c r="B6992" s="4">
        <v>139.0</v>
      </c>
      <c r="C6992" s="4">
        <v>133.0</v>
      </c>
      <c r="D6992" s="3">
        <v>13683.7810113454</v>
      </c>
    </row>
    <row r="6993" ht="12.75" customHeight="1">
      <c r="A6993" s="1" t="str">
        <f t="shared" si="1"/>
        <v>139-134</v>
      </c>
      <c r="B6993" s="4">
        <v>139.0</v>
      </c>
      <c r="C6993" s="4">
        <v>134.0</v>
      </c>
      <c r="D6993" s="3">
        <v>12757.4390636042</v>
      </c>
    </row>
    <row r="6994" ht="12.75" customHeight="1">
      <c r="A6994" s="1" t="str">
        <f t="shared" si="1"/>
        <v>139-135</v>
      </c>
      <c r="B6994" s="4">
        <v>139.0</v>
      </c>
      <c r="C6994" s="4">
        <v>135.0</v>
      </c>
      <c r="D6994" s="3">
        <v>7761.90473186602</v>
      </c>
    </row>
    <row r="6995" ht="12.75" customHeight="1">
      <c r="A6995" s="1" t="str">
        <f t="shared" si="1"/>
        <v>139-136</v>
      </c>
      <c r="B6995" s="4">
        <v>139.0</v>
      </c>
      <c r="C6995" s="4">
        <v>136.0</v>
      </c>
      <c r="D6995" s="3">
        <v>8004.0591411763</v>
      </c>
    </row>
    <row r="6996" ht="12.75" customHeight="1">
      <c r="A6996" s="1" t="str">
        <f t="shared" si="1"/>
        <v>139-137</v>
      </c>
      <c r="B6996" s="4">
        <v>139.0</v>
      </c>
      <c r="C6996" s="4">
        <v>137.0</v>
      </c>
      <c r="D6996" s="3">
        <v>6301.93998561391</v>
      </c>
    </row>
    <row r="6997" ht="12.75" customHeight="1">
      <c r="A6997" s="1" t="str">
        <f t="shared" si="1"/>
        <v>139-138</v>
      </c>
      <c r="B6997" s="4">
        <v>139.0</v>
      </c>
      <c r="C6997" s="4">
        <v>138.0</v>
      </c>
      <c r="D6997" s="3">
        <v>9896.96511131473</v>
      </c>
    </row>
    <row r="6998" ht="12.75" customHeight="1">
      <c r="A6998" s="1" t="str">
        <f t="shared" si="1"/>
        <v>139-139</v>
      </c>
      <c r="B6998" s="4">
        <v>139.0</v>
      </c>
      <c r="C6998" s="4">
        <v>139.0</v>
      </c>
      <c r="D6998" s="3">
        <v>999999.0</v>
      </c>
    </row>
    <row r="6999" ht="12.75" customHeight="1">
      <c r="A6999" s="1" t="str">
        <f t="shared" si="1"/>
        <v>139-14</v>
      </c>
      <c r="B6999" s="4">
        <v>139.0</v>
      </c>
      <c r="C6999" s="4">
        <v>14.0</v>
      </c>
      <c r="D6999" s="3">
        <v>33357.5894280546</v>
      </c>
    </row>
    <row r="7000" ht="12.75" customHeight="1">
      <c r="A7000" s="1" t="str">
        <f t="shared" si="1"/>
        <v>139-140</v>
      </c>
      <c r="B7000" s="4">
        <v>139.0</v>
      </c>
      <c r="C7000" s="4">
        <v>140.0</v>
      </c>
      <c r="D7000" s="3">
        <v>13480.475351721</v>
      </c>
    </row>
    <row r="7001" ht="12.75" customHeight="1">
      <c r="A7001" s="1" t="str">
        <f t="shared" si="1"/>
        <v>139-141</v>
      </c>
      <c r="B7001" s="4">
        <v>139.0</v>
      </c>
      <c r="C7001" s="4">
        <v>141.0</v>
      </c>
      <c r="D7001" s="3">
        <v>14339.6695839168</v>
      </c>
    </row>
    <row r="7002" ht="12.75" customHeight="1">
      <c r="A7002" s="1" t="str">
        <f t="shared" si="1"/>
        <v>139-142</v>
      </c>
      <c r="B7002" s="4">
        <v>139.0</v>
      </c>
      <c r="C7002" s="4">
        <v>142.0</v>
      </c>
      <c r="D7002" s="3">
        <v>14459.2631470867</v>
      </c>
    </row>
    <row r="7003" ht="12.75" customHeight="1">
      <c r="A7003" s="1" t="str">
        <f t="shared" si="1"/>
        <v>139-143</v>
      </c>
      <c r="B7003" s="4">
        <v>139.0</v>
      </c>
      <c r="C7003" s="4">
        <v>143.0</v>
      </c>
      <c r="D7003" s="3">
        <v>14437.8792992706</v>
      </c>
    </row>
    <row r="7004" ht="12.75" customHeight="1">
      <c r="A7004" s="1" t="str">
        <f t="shared" si="1"/>
        <v>139-144</v>
      </c>
      <c r="B7004" s="4">
        <v>139.0</v>
      </c>
      <c r="C7004" s="4">
        <v>144.0</v>
      </c>
      <c r="D7004" s="3">
        <v>10322.3591800218</v>
      </c>
    </row>
    <row r="7005" ht="12.75" customHeight="1">
      <c r="A7005" s="1" t="str">
        <f t="shared" si="1"/>
        <v>139-145</v>
      </c>
      <c r="B7005" s="4">
        <v>139.0</v>
      </c>
      <c r="C7005" s="4">
        <v>145.0</v>
      </c>
      <c r="D7005" s="3">
        <v>15018.1648345997</v>
      </c>
    </row>
    <row r="7006" ht="12.75" customHeight="1">
      <c r="A7006" s="1" t="str">
        <f t="shared" si="1"/>
        <v>139-146</v>
      </c>
      <c r="B7006" s="4">
        <v>139.0</v>
      </c>
      <c r="C7006" s="4">
        <v>146.0</v>
      </c>
      <c r="D7006" s="3">
        <v>10322.3591800218</v>
      </c>
    </row>
    <row r="7007" ht="12.75" customHeight="1">
      <c r="A7007" s="1" t="str">
        <f t="shared" si="1"/>
        <v>139-147</v>
      </c>
      <c r="B7007" s="4">
        <v>139.0</v>
      </c>
      <c r="C7007" s="4">
        <v>147.0</v>
      </c>
      <c r="D7007" s="3">
        <v>14281.3972496785</v>
      </c>
    </row>
    <row r="7008" ht="12.75" customHeight="1">
      <c r="A7008" s="1" t="str">
        <f t="shared" si="1"/>
        <v>139-148</v>
      </c>
      <c r="B7008" s="4">
        <v>139.0</v>
      </c>
      <c r="C7008" s="4">
        <v>148.0</v>
      </c>
      <c r="D7008" s="3">
        <v>14041.3648768857</v>
      </c>
    </row>
    <row r="7009" ht="12.75" customHeight="1">
      <c r="A7009" s="1" t="str">
        <f t="shared" si="1"/>
        <v>139-149</v>
      </c>
      <c r="B7009" s="4">
        <v>139.0</v>
      </c>
      <c r="C7009" s="4">
        <v>149.0</v>
      </c>
      <c r="D7009" s="3">
        <v>16256.212270563</v>
      </c>
    </row>
    <row r="7010" ht="12.75" customHeight="1">
      <c r="A7010" s="1" t="str">
        <f t="shared" si="1"/>
        <v>139-15</v>
      </c>
      <c r="B7010" s="4">
        <v>139.0</v>
      </c>
      <c r="C7010" s="4">
        <v>15.0</v>
      </c>
      <c r="D7010" s="3">
        <v>39807.7021226366</v>
      </c>
    </row>
    <row r="7011" ht="12.75" customHeight="1">
      <c r="A7011" s="1" t="str">
        <f t="shared" si="1"/>
        <v>139-150</v>
      </c>
      <c r="B7011" s="4">
        <v>139.0</v>
      </c>
      <c r="C7011" s="4">
        <v>150.0</v>
      </c>
      <c r="D7011" s="3">
        <v>14930.6308858418</v>
      </c>
    </row>
    <row r="7012" ht="12.75" customHeight="1">
      <c r="A7012" s="1" t="str">
        <f t="shared" si="1"/>
        <v>139-151</v>
      </c>
      <c r="B7012" s="4">
        <v>139.0</v>
      </c>
      <c r="C7012" s="4">
        <v>151.0</v>
      </c>
      <c r="D7012" s="3">
        <v>15110.0333657938</v>
      </c>
    </row>
    <row r="7013" ht="12.75" customHeight="1">
      <c r="A7013" s="1" t="str">
        <f t="shared" si="1"/>
        <v>139-152</v>
      </c>
      <c r="B7013" s="4">
        <v>139.0</v>
      </c>
      <c r="C7013" s="4">
        <v>152.0</v>
      </c>
      <c r="D7013" s="3">
        <v>10533.3545217586</v>
      </c>
    </row>
    <row r="7014" ht="12.75" customHeight="1">
      <c r="A7014" s="1" t="str">
        <f t="shared" si="1"/>
        <v>139-153</v>
      </c>
      <c r="B7014" s="4">
        <v>139.0</v>
      </c>
      <c r="C7014" s="4">
        <v>153.0</v>
      </c>
      <c r="D7014" s="3">
        <v>10856.592999299</v>
      </c>
    </row>
    <row r="7015" ht="12.75" customHeight="1">
      <c r="A7015" s="1" t="str">
        <f t="shared" si="1"/>
        <v>139-154</v>
      </c>
      <c r="B7015" s="4">
        <v>139.0</v>
      </c>
      <c r="C7015" s="4">
        <v>154.0</v>
      </c>
      <c r="D7015" s="3">
        <v>14226.955066782</v>
      </c>
    </row>
    <row r="7016" ht="12.75" customHeight="1">
      <c r="A7016" s="1" t="str">
        <f t="shared" si="1"/>
        <v>139-155</v>
      </c>
      <c r="B7016" s="4">
        <v>139.0</v>
      </c>
      <c r="C7016" s="4">
        <v>155.0</v>
      </c>
      <c r="D7016" s="3">
        <v>9132.27945107178</v>
      </c>
    </row>
    <row r="7017" ht="12.75" customHeight="1">
      <c r="A7017" s="1" t="str">
        <f t="shared" si="1"/>
        <v>139-156</v>
      </c>
      <c r="B7017" s="4">
        <v>139.0</v>
      </c>
      <c r="C7017" s="4">
        <v>156.0</v>
      </c>
      <c r="D7017" s="3">
        <v>5972.39011593827</v>
      </c>
    </row>
    <row r="7018" ht="12.75" customHeight="1">
      <c r="A7018" s="1" t="str">
        <f t="shared" si="1"/>
        <v>139-157</v>
      </c>
      <c r="B7018" s="4">
        <v>139.0</v>
      </c>
      <c r="C7018" s="4">
        <v>157.0</v>
      </c>
      <c r="D7018" s="3">
        <v>6374.72612589431</v>
      </c>
    </row>
    <row r="7019" ht="12.75" customHeight="1">
      <c r="A7019" s="1" t="str">
        <f t="shared" si="1"/>
        <v>139-158</v>
      </c>
      <c r="B7019" s="4">
        <v>139.0</v>
      </c>
      <c r="C7019" s="4">
        <v>158.0</v>
      </c>
      <c r="D7019" s="3">
        <v>23994.9100880987</v>
      </c>
    </row>
    <row r="7020" ht="12.75" customHeight="1">
      <c r="A7020" s="1" t="str">
        <f t="shared" si="1"/>
        <v>139-16</v>
      </c>
      <c r="B7020" s="4">
        <v>139.0</v>
      </c>
      <c r="C7020" s="4">
        <v>16.0</v>
      </c>
      <c r="D7020" s="3">
        <v>39805.9011863017</v>
      </c>
    </row>
    <row r="7021" ht="12.75" customHeight="1">
      <c r="A7021" s="1" t="str">
        <f t="shared" si="1"/>
        <v>139-17</v>
      </c>
      <c r="B7021" s="4">
        <v>139.0</v>
      </c>
      <c r="C7021" s="4">
        <v>17.0</v>
      </c>
      <c r="D7021" s="3">
        <v>35100.0621113024</v>
      </c>
    </row>
    <row r="7022" ht="12.75" customHeight="1">
      <c r="A7022" s="1" t="str">
        <f t="shared" si="1"/>
        <v>139-18</v>
      </c>
      <c r="B7022" s="4">
        <v>139.0</v>
      </c>
      <c r="C7022" s="4">
        <v>18.0</v>
      </c>
      <c r="D7022" s="3">
        <v>32642.549780206</v>
      </c>
    </row>
    <row r="7023" ht="12.75" customHeight="1">
      <c r="A7023" s="1" t="str">
        <f t="shared" si="1"/>
        <v>139-19</v>
      </c>
      <c r="B7023" s="4">
        <v>139.0</v>
      </c>
      <c r="C7023" s="4">
        <v>19.0</v>
      </c>
      <c r="D7023" s="3">
        <v>28915.0341242436</v>
      </c>
    </row>
    <row r="7024" ht="12.75" customHeight="1">
      <c r="A7024" s="1" t="str">
        <f t="shared" si="1"/>
        <v>139-2</v>
      </c>
      <c r="B7024" s="4">
        <v>139.0</v>
      </c>
      <c r="C7024" s="4">
        <v>2.0</v>
      </c>
      <c r="D7024" s="3">
        <v>14428.0409570947</v>
      </c>
    </row>
    <row r="7025" ht="12.75" customHeight="1">
      <c r="A7025" s="1" t="str">
        <f t="shared" si="1"/>
        <v>139-20</v>
      </c>
      <c r="B7025" s="4">
        <v>139.0</v>
      </c>
      <c r="C7025" s="4">
        <v>20.0</v>
      </c>
      <c r="D7025" s="3">
        <v>28922.2388555784</v>
      </c>
    </row>
    <row r="7026" ht="12.75" customHeight="1">
      <c r="A7026" s="1" t="str">
        <f t="shared" si="1"/>
        <v>139-21</v>
      </c>
      <c r="B7026" s="4">
        <v>139.0</v>
      </c>
      <c r="C7026" s="4">
        <v>21.0</v>
      </c>
      <c r="D7026" s="3">
        <v>26592.6990209928</v>
      </c>
    </row>
    <row r="7027" ht="12.75" customHeight="1">
      <c r="A7027" s="1" t="str">
        <f t="shared" si="1"/>
        <v>139-22</v>
      </c>
      <c r="B7027" s="4">
        <v>139.0</v>
      </c>
      <c r="C7027" s="4">
        <v>22.0</v>
      </c>
      <c r="D7027" s="3">
        <v>27857.9469745853</v>
      </c>
    </row>
    <row r="7028" ht="12.75" customHeight="1">
      <c r="A7028" s="1" t="str">
        <f t="shared" si="1"/>
        <v>139-23</v>
      </c>
      <c r="B7028" s="4">
        <v>139.0</v>
      </c>
      <c r="C7028" s="4">
        <v>23.0</v>
      </c>
      <c r="D7028" s="3">
        <v>21052.0465581337</v>
      </c>
    </row>
    <row r="7029" ht="12.75" customHeight="1">
      <c r="A7029" s="1" t="str">
        <f t="shared" si="1"/>
        <v>139-24</v>
      </c>
      <c r="B7029" s="4">
        <v>139.0</v>
      </c>
      <c r="C7029" s="4">
        <v>24.0</v>
      </c>
      <c r="D7029" s="3">
        <v>26489.1757104744</v>
      </c>
    </row>
    <row r="7030" ht="12.75" customHeight="1">
      <c r="A7030" s="1" t="str">
        <f t="shared" si="1"/>
        <v>139-25</v>
      </c>
      <c r="B7030" s="4">
        <v>139.0</v>
      </c>
      <c r="C7030" s="4">
        <v>25.0</v>
      </c>
      <c r="D7030" s="3">
        <v>21058.5804678188</v>
      </c>
    </row>
    <row r="7031" ht="12.75" customHeight="1">
      <c r="A7031" s="1" t="str">
        <f t="shared" si="1"/>
        <v>139-26</v>
      </c>
      <c r="B7031" s="4">
        <v>139.0</v>
      </c>
      <c r="C7031" s="4">
        <v>26.0</v>
      </c>
      <c r="D7031" s="3">
        <v>21058.5804678188</v>
      </c>
    </row>
    <row r="7032" ht="12.75" customHeight="1">
      <c r="A7032" s="1" t="str">
        <f t="shared" si="1"/>
        <v>139-27</v>
      </c>
      <c r="B7032" s="4">
        <v>139.0</v>
      </c>
      <c r="C7032" s="4">
        <v>27.0</v>
      </c>
      <c r="D7032" s="3">
        <v>26490.1748157491</v>
      </c>
    </row>
    <row r="7033" ht="12.75" customHeight="1">
      <c r="A7033" s="1" t="str">
        <f t="shared" si="1"/>
        <v>139-28</v>
      </c>
      <c r="B7033" s="4">
        <v>139.0</v>
      </c>
      <c r="C7033" s="4">
        <v>28.0</v>
      </c>
      <c r="D7033" s="3">
        <v>30300.3113924149</v>
      </c>
    </row>
    <row r="7034" ht="12.75" customHeight="1">
      <c r="A7034" s="1" t="str">
        <f t="shared" si="1"/>
        <v>139-29</v>
      </c>
      <c r="B7034" s="4">
        <v>139.0</v>
      </c>
      <c r="C7034" s="4">
        <v>29.0</v>
      </c>
      <c r="D7034" s="3">
        <v>21029.4072252813</v>
      </c>
    </row>
    <row r="7035" ht="12.75" customHeight="1">
      <c r="A7035" s="1" t="str">
        <f t="shared" si="1"/>
        <v>139-3</v>
      </c>
      <c r="B7035" s="4">
        <v>139.0</v>
      </c>
      <c r="C7035" s="4">
        <v>3.0</v>
      </c>
      <c r="D7035" s="3">
        <v>29813.8258027053</v>
      </c>
    </row>
    <row r="7036" ht="12.75" customHeight="1">
      <c r="A7036" s="1" t="str">
        <f t="shared" si="1"/>
        <v>139-30</v>
      </c>
      <c r="B7036" s="4">
        <v>139.0</v>
      </c>
      <c r="C7036" s="4">
        <v>30.0</v>
      </c>
      <c r="D7036" s="3">
        <v>19888.0109164282</v>
      </c>
    </row>
    <row r="7037" ht="12.75" customHeight="1">
      <c r="A7037" s="1" t="str">
        <f t="shared" si="1"/>
        <v>139-31</v>
      </c>
      <c r="B7037" s="4">
        <v>139.0</v>
      </c>
      <c r="C7037" s="4">
        <v>31.0</v>
      </c>
      <c r="D7037" s="3">
        <v>21275.1759324793</v>
      </c>
    </row>
    <row r="7038" ht="12.75" customHeight="1">
      <c r="A7038" s="1" t="str">
        <f t="shared" si="1"/>
        <v>139-32</v>
      </c>
      <c r="B7038" s="4">
        <v>139.0</v>
      </c>
      <c r="C7038" s="4">
        <v>32.0</v>
      </c>
      <c r="D7038" s="3">
        <v>20875.145572087</v>
      </c>
    </row>
    <row r="7039" ht="12.75" customHeight="1">
      <c r="A7039" s="1" t="str">
        <f t="shared" si="1"/>
        <v>139-33</v>
      </c>
      <c r="B7039" s="4">
        <v>139.0</v>
      </c>
      <c r="C7039" s="4">
        <v>33.0</v>
      </c>
      <c r="D7039" s="3">
        <v>18873.8847051659</v>
      </c>
    </row>
    <row r="7040" ht="12.75" customHeight="1">
      <c r="A7040" s="1" t="str">
        <f t="shared" si="1"/>
        <v>139-34</v>
      </c>
      <c r="B7040" s="4">
        <v>139.0</v>
      </c>
      <c r="C7040" s="4">
        <v>34.0</v>
      </c>
      <c r="D7040" s="3">
        <v>18692.1754121477</v>
      </c>
    </row>
    <row r="7041" ht="12.75" customHeight="1">
      <c r="A7041" s="1" t="str">
        <f t="shared" si="1"/>
        <v>139-35</v>
      </c>
      <c r="B7041" s="4">
        <v>139.0</v>
      </c>
      <c r="C7041" s="4">
        <v>35.0</v>
      </c>
      <c r="D7041" s="3">
        <v>19367.8486215252</v>
      </c>
    </row>
    <row r="7042" ht="12.75" customHeight="1">
      <c r="A7042" s="1" t="str">
        <f t="shared" si="1"/>
        <v>139-36</v>
      </c>
      <c r="B7042" s="4">
        <v>139.0</v>
      </c>
      <c r="C7042" s="4">
        <v>36.0</v>
      </c>
      <c r="D7042" s="3">
        <v>2451.26365012943</v>
      </c>
    </row>
    <row r="7043" ht="12.75" customHeight="1">
      <c r="A7043" s="1" t="str">
        <f t="shared" si="1"/>
        <v>139-37</v>
      </c>
      <c r="B7043" s="4">
        <v>139.0</v>
      </c>
      <c r="C7043" s="4">
        <v>37.0</v>
      </c>
      <c r="D7043" s="3">
        <v>19815.8914608715</v>
      </c>
    </row>
    <row r="7044" ht="12.75" customHeight="1">
      <c r="A7044" s="1" t="str">
        <f t="shared" si="1"/>
        <v>139-38</v>
      </c>
      <c r="B7044" s="4">
        <v>139.0</v>
      </c>
      <c r="C7044" s="4">
        <v>38.0</v>
      </c>
      <c r="D7044" s="3">
        <v>20413.8515595351</v>
      </c>
    </row>
    <row r="7045" ht="12.75" customHeight="1">
      <c r="A7045" s="1" t="str">
        <f t="shared" si="1"/>
        <v>139-39</v>
      </c>
      <c r="B7045" s="4">
        <v>139.0</v>
      </c>
      <c r="C7045" s="4">
        <v>39.0</v>
      </c>
      <c r="D7045" s="3">
        <v>18384.2033945866</v>
      </c>
    </row>
    <row r="7046" ht="12.75" customHeight="1">
      <c r="A7046" s="1" t="str">
        <f t="shared" si="1"/>
        <v>139-4</v>
      </c>
      <c r="B7046" s="4">
        <v>139.0</v>
      </c>
      <c r="C7046" s="4">
        <v>4.0</v>
      </c>
      <c r="D7046" s="3">
        <v>33238.8805667429</v>
      </c>
    </row>
    <row r="7047" ht="12.75" customHeight="1">
      <c r="A7047" s="1" t="str">
        <f t="shared" si="1"/>
        <v>139-40</v>
      </c>
      <c r="B7047" s="4">
        <v>139.0</v>
      </c>
      <c r="C7047" s="4">
        <v>40.0</v>
      </c>
      <c r="D7047" s="3">
        <v>20955.2442250193</v>
      </c>
    </row>
    <row r="7048" ht="12.75" customHeight="1">
      <c r="A7048" s="1" t="str">
        <f t="shared" si="1"/>
        <v>139-41</v>
      </c>
      <c r="B7048" s="4">
        <v>139.0</v>
      </c>
      <c r="C7048" s="4">
        <v>41.0</v>
      </c>
      <c r="D7048" s="3">
        <v>21049.3806783641</v>
      </c>
    </row>
    <row r="7049" ht="12.75" customHeight="1">
      <c r="A7049" s="1" t="str">
        <f t="shared" si="1"/>
        <v>139-42</v>
      </c>
      <c r="B7049" s="4">
        <v>139.0</v>
      </c>
      <c r="C7049" s="4">
        <v>42.0</v>
      </c>
      <c r="D7049" s="3">
        <v>18384.2033945866</v>
      </c>
    </row>
    <row r="7050" ht="12.75" customHeight="1">
      <c r="A7050" s="1" t="str">
        <f t="shared" si="1"/>
        <v>139-43</v>
      </c>
      <c r="B7050" s="4">
        <v>139.0</v>
      </c>
      <c r="C7050" s="4">
        <v>43.0</v>
      </c>
      <c r="D7050" s="3">
        <v>20401.3663271586</v>
      </c>
    </row>
    <row r="7051" ht="12.75" customHeight="1">
      <c r="A7051" s="1" t="str">
        <f t="shared" si="1"/>
        <v>139-44</v>
      </c>
      <c r="B7051" s="4">
        <v>139.0</v>
      </c>
      <c r="C7051" s="4">
        <v>44.0</v>
      </c>
      <c r="D7051" s="3">
        <v>2954.75932345879</v>
      </c>
    </row>
    <row r="7052" ht="12.75" customHeight="1">
      <c r="A7052" s="1" t="str">
        <f t="shared" si="1"/>
        <v>139-45</v>
      </c>
      <c r="B7052" s="4">
        <v>139.0</v>
      </c>
      <c r="C7052" s="4">
        <v>45.0</v>
      </c>
      <c r="D7052" s="3">
        <v>20259.9585856397</v>
      </c>
    </row>
    <row r="7053" ht="12.75" customHeight="1">
      <c r="A7053" s="1" t="str">
        <f t="shared" si="1"/>
        <v>139-46</v>
      </c>
      <c r="B7053" s="4">
        <v>139.0</v>
      </c>
      <c r="C7053" s="4">
        <v>46.0</v>
      </c>
      <c r="D7053" s="3">
        <v>20542.307396704</v>
      </c>
    </row>
    <row r="7054" ht="12.75" customHeight="1">
      <c r="A7054" s="1" t="str">
        <f t="shared" si="1"/>
        <v>139-47</v>
      </c>
      <c r="B7054" s="4">
        <v>139.0</v>
      </c>
      <c r="C7054" s="4">
        <v>47.0</v>
      </c>
      <c r="D7054" s="3">
        <v>20544.4418324337</v>
      </c>
    </row>
    <row r="7055" ht="12.75" customHeight="1">
      <c r="A7055" s="1" t="str">
        <f t="shared" si="1"/>
        <v>139-48</v>
      </c>
      <c r="B7055" s="4">
        <v>139.0</v>
      </c>
      <c r="C7055" s="4">
        <v>48.0</v>
      </c>
      <c r="D7055" s="3">
        <v>26082.2461817644</v>
      </c>
    </row>
    <row r="7056" ht="12.75" customHeight="1">
      <c r="A7056" s="1" t="str">
        <f t="shared" si="1"/>
        <v>139-49</v>
      </c>
      <c r="B7056" s="4">
        <v>139.0</v>
      </c>
      <c r="C7056" s="4">
        <v>49.0</v>
      </c>
      <c r="D7056" s="3">
        <v>31132.1958196749</v>
      </c>
    </row>
    <row r="7057" ht="12.75" customHeight="1">
      <c r="A7057" s="1" t="str">
        <f t="shared" si="1"/>
        <v>139-5</v>
      </c>
      <c r="B7057" s="4">
        <v>139.0</v>
      </c>
      <c r="C7057" s="4">
        <v>5.0</v>
      </c>
      <c r="D7057" s="3">
        <v>33045.2699105137</v>
      </c>
    </row>
    <row r="7058" ht="12.75" customHeight="1">
      <c r="A7058" s="1" t="str">
        <f t="shared" si="1"/>
        <v>139-50</v>
      </c>
      <c r="B7058" s="4">
        <v>139.0</v>
      </c>
      <c r="C7058" s="4">
        <v>50.0</v>
      </c>
      <c r="D7058" s="3">
        <v>14816.1333422071</v>
      </c>
    </row>
    <row r="7059" ht="12.75" customHeight="1">
      <c r="A7059" s="1" t="str">
        <f t="shared" si="1"/>
        <v>139-51</v>
      </c>
      <c r="B7059" s="4">
        <v>139.0</v>
      </c>
      <c r="C7059" s="4">
        <v>51.0</v>
      </c>
      <c r="D7059" s="3">
        <v>31293.5545872989</v>
      </c>
    </row>
    <row r="7060" ht="12.75" customHeight="1">
      <c r="A7060" s="1" t="str">
        <f t="shared" si="1"/>
        <v>139-52</v>
      </c>
      <c r="B7060" s="4">
        <v>139.0</v>
      </c>
      <c r="C7060" s="4">
        <v>52.0</v>
      </c>
      <c r="D7060" s="3">
        <v>30334.0492898302</v>
      </c>
    </row>
    <row r="7061" ht="12.75" customHeight="1">
      <c r="A7061" s="1" t="str">
        <f t="shared" si="1"/>
        <v>139-53</v>
      </c>
      <c r="B7061" s="4">
        <v>139.0</v>
      </c>
      <c r="C7061" s="4">
        <v>53.0</v>
      </c>
      <c r="D7061" s="3">
        <v>31874.6191007462</v>
      </c>
    </row>
    <row r="7062" ht="12.75" customHeight="1">
      <c r="A7062" s="1" t="str">
        <f t="shared" si="1"/>
        <v>139-54</v>
      </c>
      <c r="B7062" s="4">
        <v>139.0</v>
      </c>
      <c r="C7062" s="4">
        <v>54.0</v>
      </c>
      <c r="D7062" s="3">
        <v>31014.7099109617</v>
      </c>
    </row>
    <row r="7063" ht="12.75" customHeight="1">
      <c r="A7063" s="1" t="str">
        <f t="shared" si="1"/>
        <v>139-55</v>
      </c>
      <c r="B7063" s="4">
        <v>139.0</v>
      </c>
      <c r="C7063" s="4">
        <v>55.0</v>
      </c>
      <c r="D7063" s="3">
        <v>27396.624759878</v>
      </c>
    </row>
    <row r="7064" ht="12.75" customHeight="1">
      <c r="A7064" s="1" t="str">
        <f t="shared" si="1"/>
        <v>139-56</v>
      </c>
      <c r="B7064" s="4">
        <v>139.0</v>
      </c>
      <c r="C7064" s="4">
        <v>56.0</v>
      </c>
      <c r="D7064" s="3">
        <v>27395.0830643634</v>
      </c>
    </row>
    <row r="7065" ht="12.75" customHeight="1">
      <c r="A7065" s="1" t="str">
        <f t="shared" si="1"/>
        <v>139-57</v>
      </c>
      <c r="B7065" s="4">
        <v>139.0</v>
      </c>
      <c r="C7065" s="4">
        <v>57.0</v>
      </c>
      <c r="D7065" s="3">
        <v>20630.4307908478</v>
      </c>
    </row>
    <row r="7066" ht="12.75" customHeight="1">
      <c r="A7066" s="1" t="str">
        <f t="shared" si="1"/>
        <v>139-58</v>
      </c>
      <c r="B7066" s="4">
        <v>139.0</v>
      </c>
      <c r="C7066" s="4">
        <v>58.0</v>
      </c>
      <c r="D7066" s="3">
        <v>28827.3347245405</v>
      </c>
    </row>
    <row r="7067" ht="12.75" customHeight="1">
      <c r="A7067" s="1" t="str">
        <f t="shared" si="1"/>
        <v>139-59</v>
      </c>
      <c r="B7067" s="4">
        <v>139.0</v>
      </c>
      <c r="C7067" s="4">
        <v>59.0</v>
      </c>
      <c r="D7067" s="3">
        <v>15546.6509102925</v>
      </c>
    </row>
    <row r="7068" ht="12.75" customHeight="1">
      <c r="A7068" s="1" t="str">
        <f t="shared" si="1"/>
        <v>139-6</v>
      </c>
      <c r="B7068" s="4">
        <v>139.0</v>
      </c>
      <c r="C7068" s="4">
        <v>6.0</v>
      </c>
      <c r="D7068" s="3">
        <v>16664.9501868977</v>
      </c>
    </row>
    <row r="7069" ht="12.75" customHeight="1">
      <c r="A7069" s="1" t="str">
        <f t="shared" si="1"/>
        <v>139-60</v>
      </c>
      <c r="B7069" s="4">
        <v>139.0</v>
      </c>
      <c r="C7069" s="4">
        <v>60.0</v>
      </c>
      <c r="D7069" s="3">
        <v>15130.5453217822</v>
      </c>
    </row>
    <row r="7070" ht="12.75" customHeight="1">
      <c r="A7070" s="1" t="str">
        <f t="shared" si="1"/>
        <v>139-61</v>
      </c>
      <c r="B7070" s="4">
        <v>139.0</v>
      </c>
      <c r="C7070" s="4">
        <v>61.0</v>
      </c>
      <c r="D7070" s="3">
        <v>663.317990056918</v>
      </c>
    </row>
    <row r="7071" ht="12.75" customHeight="1">
      <c r="A7071" s="1" t="str">
        <f t="shared" si="1"/>
        <v>139-62</v>
      </c>
      <c r="B7071" s="4">
        <v>139.0</v>
      </c>
      <c r="C7071" s="4">
        <v>62.0</v>
      </c>
      <c r="D7071" s="3">
        <v>16994.2837300227</v>
      </c>
    </row>
    <row r="7072" ht="12.75" customHeight="1">
      <c r="A7072" s="1" t="str">
        <f t="shared" si="1"/>
        <v>139-63</v>
      </c>
      <c r="B7072" s="4">
        <v>139.0</v>
      </c>
      <c r="C7072" s="4">
        <v>63.0</v>
      </c>
      <c r="D7072" s="3">
        <v>18150.4327568395</v>
      </c>
    </row>
    <row r="7073" ht="12.75" customHeight="1">
      <c r="A7073" s="1" t="str">
        <f t="shared" si="1"/>
        <v>139-64</v>
      </c>
      <c r="B7073" s="4">
        <v>139.0</v>
      </c>
      <c r="C7073" s="4">
        <v>64.0</v>
      </c>
      <c r="D7073" s="3">
        <v>9082.82560806694</v>
      </c>
    </row>
    <row r="7074" ht="12.75" customHeight="1">
      <c r="A7074" s="1" t="str">
        <f t="shared" si="1"/>
        <v>139-65</v>
      </c>
      <c r="B7074" s="4">
        <v>139.0</v>
      </c>
      <c r="C7074" s="4">
        <v>65.0</v>
      </c>
      <c r="D7074" s="3">
        <v>15900.9118826236</v>
      </c>
    </row>
    <row r="7075" ht="12.75" customHeight="1">
      <c r="A7075" s="1" t="str">
        <f t="shared" si="1"/>
        <v>139-66</v>
      </c>
      <c r="B7075" s="4">
        <v>139.0</v>
      </c>
      <c r="C7075" s="4">
        <v>66.0</v>
      </c>
      <c r="D7075" s="3">
        <v>13480.475351721</v>
      </c>
    </row>
    <row r="7076" ht="12.75" customHeight="1">
      <c r="A7076" s="1" t="str">
        <f t="shared" si="1"/>
        <v>139-67</v>
      </c>
      <c r="B7076" s="4">
        <v>139.0</v>
      </c>
      <c r="C7076" s="4">
        <v>67.0</v>
      </c>
      <c r="D7076" s="3">
        <v>28827.3347245405</v>
      </c>
    </row>
    <row r="7077" ht="12.75" customHeight="1">
      <c r="A7077" s="1" t="str">
        <f t="shared" si="1"/>
        <v>139-68</v>
      </c>
      <c r="B7077" s="4">
        <v>139.0</v>
      </c>
      <c r="C7077" s="4">
        <v>68.0</v>
      </c>
      <c r="D7077" s="3">
        <v>26089.0305538193</v>
      </c>
    </row>
    <row r="7078" ht="12.75" customHeight="1">
      <c r="A7078" s="1" t="str">
        <f t="shared" si="1"/>
        <v>139-69</v>
      </c>
      <c r="B7078" s="4">
        <v>139.0</v>
      </c>
      <c r="C7078" s="4">
        <v>69.0</v>
      </c>
      <c r="D7078" s="3">
        <v>23659.5418478168</v>
      </c>
    </row>
    <row r="7079" ht="12.75" customHeight="1">
      <c r="A7079" s="1" t="str">
        <f t="shared" si="1"/>
        <v>139-7</v>
      </c>
      <c r="B7079" s="4">
        <v>139.0</v>
      </c>
      <c r="C7079" s="4">
        <v>7.0</v>
      </c>
      <c r="D7079" s="3">
        <v>21059.0993998641</v>
      </c>
    </row>
    <row r="7080" ht="12.75" customHeight="1">
      <c r="A7080" s="1" t="str">
        <f t="shared" si="1"/>
        <v>139-70</v>
      </c>
      <c r="B7080" s="4">
        <v>139.0</v>
      </c>
      <c r="C7080" s="4">
        <v>70.0</v>
      </c>
      <c r="D7080" s="3">
        <v>28827.3347245405</v>
      </c>
    </row>
    <row r="7081" ht="12.75" customHeight="1">
      <c r="A7081" s="1" t="str">
        <f t="shared" si="1"/>
        <v>139-71</v>
      </c>
      <c r="B7081" s="4">
        <v>139.0</v>
      </c>
      <c r="C7081" s="4">
        <v>71.0</v>
      </c>
      <c r="D7081" s="3">
        <v>24421.4935189662</v>
      </c>
    </row>
    <row r="7082" ht="12.75" customHeight="1">
      <c r="A7082" s="1" t="str">
        <f t="shared" si="1"/>
        <v>139-72</v>
      </c>
      <c r="B7082" s="4">
        <v>139.0</v>
      </c>
      <c r="C7082" s="4">
        <v>72.0</v>
      </c>
      <c r="D7082" s="3">
        <v>26540.1719722732</v>
      </c>
    </row>
    <row r="7083" ht="12.75" customHeight="1">
      <c r="A7083" s="1" t="str">
        <f t="shared" si="1"/>
        <v>139-73</v>
      </c>
      <c r="B7083" s="4">
        <v>139.0</v>
      </c>
      <c r="C7083" s="4">
        <v>73.0</v>
      </c>
      <c r="D7083" s="3">
        <v>26540.1719722732</v>
      </c>
    </row>
    <row r="7084" ht="12.75" customHeight="1">
      <c r="A7084" s="1" t="str">
        <f t="shared" si="1"/>
        <v>139-74</v>
      </c>
      <c r="B7084" s="4">
        <v>139.0</v>
      </c>
      <c r="C7084" s="4">
        <v>74.0</v>
      </c>
      <c r="D7084" s="3">
        <v>27202.1483467335</v>
      </c>
    </row>
    <row r="7085" ht="12.75" customHeight="1">
      <c r="A7085" s="1" t="str">
        <f t="shared" si="1"/>
        <v>139-75</v>
      </c>
      <c r="B7085" s="4">
        <v>139.0</v>
      </c>
      <c r="C7085" s="4">
        <v>75.0</v>
      </c>
      <c r="D7085" s="3">
        <v>24277.9646828481</v>
      </c>
    </row>
    <row r="7086" ht="12.75" customHeight="1">
      <c r="A7086" s="1" t="str">
        <f t="shared" si="1"/>
        <v>139-76</v>
      </c>
      <c r="B7086" s="4">
        <v>139.0</v>
      </c>
      <c r="C7086" s="4">
        <v>76.0</v>
      </c>
      <c r="D7086" s="3">
        <v>22876.8716596645</v>
      </c>
    </row>
    <row r="7087" ht="12.75" customHeight="1">
      <c r="A7087" s="1" t="str">
        <f t="shared" si="1"/>
        <v>139-77</v>
      </c>
      <c r="B7087" s="4">
        <v>139.0</v>
      </c>
      <c r="C7087" s="4">
        <v>77.0</v>
      </c>
      <c r="D7087" s="3">
        <v>24147.3919266413</v>
      </c>
    </row>
    <row r="7088" ht="12.75" customHeight="1">
      <c r="A7088" s="1" t="str">
        <f t="shared" si="1"/>
        <v>139-78</v>
      </c>
      <c r="B7088" s="4">
        <v>139.0</v>
      </c>
      <c r="C7088" s="4">
        <v>78.0</v>
      </c>
      <c r="D7088" s="3">
        <v>24608.5131469687</v>
      </c>
    </row>
    <row r="7089" ht="12.75" customHeight="1">
      <c r="A7089" s="1" t="str">
        <f t="shared" si="1"/>
        <v>139-79</v>
      </c>
      <c r="B7089" s="4">
        <v>139.0</v>
      </c>
      <c r="C7089" s="4">
        <v>79.0</v>
      </c>
      <c r="D7089" s="3">
        <v>24524.5890732569</v>
      </c>
    </row>
    <row r="7090" ht="12.75" customHeight="1">
      <c r="A7090" s="1" t="str">
        <f t="shared" si="1"/>
        <v>139-8</v>
      </c>
      <c r="B7090" s="4">
        <v>139.0</v>
      </c>
      <c r="C7090" s="4">
        <v>8.0</v>
      </c>
      <c r="D7090" s="3">
        <v>25776.3125123911</v>
      </c>
    </row>
    <row r="7091" ht="12.75" customHeight="1">
      <c r="A7091" s="1" t="str">
        <f t="shared" si="1"/>
        <v>139-80</v>
      </c>
      <c r="B7091" s="4">
        <v>139.0</v>
      </c>
      <c r="C7091" s="4">
        <v>80.0</v>
      </c>
      <c r="D7091" s="3">
        <v>22449.1354942763</v>
      </c>
    </row>
    <row r="7092" ht="12.75" customHeight="1">
      <c r="A7092" s="1" t="str">
        <f t="shared" si="1"/>
        <v>139-81</v>
      </c>
      <c r="B7092" s="4">
        <v>139.0</v>
      </c>
      <c r="C7092" s="4">
        <v>81.0</v>
      </c>
      <c r="D7092" s="3">
        <v>22966.5126655336</v>
      </c>
    </row>
    <row r="7093" ht="12.75" customHeight="1">
      <c r="A7093" s="1" t="str">
        <f t="shared" si="1"/>
        <v>139-82</v>
      </c>
      <c r="B7093" s="4">
        <v>139.0</v>
      </c>
      <c r="C7093" s="4">
        <v>82.0</v>
      </c>
      <c r="D7093" s="3">
        <v>24617.7472909063</v>
      </c>
    </row>
    <row r="7094" ht="12.75" customHeight="1">
      <c r="A7094" s="1" t="str">
        <f t="shared" si="1"/>
        <v>139-83</v>
      </c>
      <c r="B7094" s="4">
        <v>139.0</v>
      </c>
      <c r="C7094" s="4">
        <v>83.0</v>
      </c>
      <c r="D7094" s="3">
        <v>24418.8180751424</v>
      </c>
    </row>
    <row r="7095" ht="12.75" customHeight="1">
      <c r="A7095" s="1" t="str">
        <f t="shared" si="1"/>
        <v>139-84</v>
      </c>
      <c r="B7095" s="4">
        <v>139.0</v>
      </c>
      <c r="C7095" s="4">
        <v>84.0</v>
      </c>
      <c r="D7095" s="3">
        <v>25800.011917188</v>
      </c>
    </row>
    <row r="7096" ht="12.75" customHeight="1">
      <c r="A7096" s="1" t="str">
        <f t="shared" si="1"/>
        <v>139-85</v>
      </c>
      <c r="B7096" s="4">
        <v>139.0</v>
      </c>
      <c r="C7096" s="4">
        <v>85.0</v>
      </c>
      <c r="D7096" s="3">
        <v>23374.7553998295</v>
      </c>
    </row>
    <row r="7097" ht="12.75" customHeight="1">
      <c r="A7097" s="1" t="str">
        <f t="shared" si="1"/>
        <v>139-86</v>
      </c>
      <c r="B7097" s="4">
        <v>139.0</v>
      </c>
      <c r="C7097" s="4">
        <v>86.0</v>
      </c>
      <c r="D7097" s="3">
        <v>23377.1658104673</v>
      </c>
    </row>
    <row r="7098" ht="12.75" customHeight="1">
      <c r="A7098" s="1" t="str">
        <f t="shared" si="1"/>
        <v>139-87</v>
      </c>
      <c r="B7098" s="4">
        <v>139.0</v>
      </c>
      <c r="C7098" s="4">
        <v>87.0</v>
      </c>
      <c r="D7098" s="3">
        <v>22344.174690216</v>
      </c>
    </row>
    <row r="7099" ht="12.75" customHeight="1">
      <c r="A7099" s="1" t="str">
        <f t="shared" si="1"/>
        <v>139-88</v>
      </c>
      <c r="B7099" s="4">
        <v>139.0</v>
      </c>
      <c r="C7099" s="4">
        <v>88.0</v>
      </c>
      <c r="D7099" s="3">
        <v>22771.3580205198</v>
      </c>
    </row>
    <row r="7100" ht="12.75" customHeight="1">
      <c r="A7100" s="1" t="str">
        <f t="shared" si="1"/>
        <v>139-89</v>
      </c>
      <c r="B7100" s="4">
        <v>139.0</v>
      </c>
      <c r="C7100" s="4">
        <v>89.0</v>
      </c>
      <c r="D7100" s="3">
        <v>20250.2569776085</v>
      </c>
    </row>
    <row r="7101" ht="12.75" customHeight="1">
      <c r="A7101" s="1" t="str">
        <f t="shared" si="1"/>
        <v>139-9</v>
      </c>
      <c r="B7101" s="4">
        <v>139.0</v>
      </c>
      <c r="C7101" s="4">
        <v>9.0</v>
      </c>
      <c r="D7101" s="3">
        <v>25776.3125123911</v>
      </c>
    </row>
    <row r="7102" ht="12.75" customHeight="1">
      <c r="A7102" s="1" t="str">
        <f t="shared" si="1"/>
        <v>139-90</v>
      </c>
      <c r="B7102" s="4">
        <v>139.0</v>
      </c>
      <c r="C7102" s="4">
        <v>90.0</v>
      </c>
      <c r="D7102" s="3">
        <v>22773.2505518088</v>
      </c>
    </row>
    <row r="7103" ht="12.75" customHeight="1">
      <c r="A7103" s="1" t="str">
        <f t="shared" si="1"/>
        <v>139-91</v>
      </c>
      <c r="B7103" s="4">
        <v>139.0</v>
      </c>
      <c r="C7103" s="4">
        <v>91.0</v>
      </c>
      <c r="D7103" s="3">
        <v>21254.5359810574</v>
      </c>
    </row>
    <row r="7104" ht="12.75" customHeight="1">
      <c r="A7104" s="1" t="str">
        <f t="shared" si="1"/>
        <v>139-92</v>
      </c>
      <c r="B7104" s="4">
        <v>139.0</v>
      </c>
      <c r="C7104" s="4">
        <v>92.0</v>
      </c>
      <c r="D7104" s="3">
        <v>19860.2068707981</v>
      </c>
    </row>
    <row r="7105" ht="12.75" customHeight="1">
      <c r="A7105" s="1" t="str">
        <f t="shared" si="1"/>
        <v>139-93</v>
      </c>
      <c r="B7105" s="4">
        <v>139.0</v>
      </c>
      <c r="C7105" s="4">
        <v>93.0</v>
      </c>
      <c r="D7105" s="3">
        <v>22308.6245264786</v>
      </c>
    </row>
    <row r="7106" ht="12.75" customHeight="1">
      <c r="A7106" s="1" t="str">
        <f t="shared" si="1"/>
        <v>139-94</v>
      </c>
      <c r="B7106" s="4">
        <v>139.0</v>
      </c>
      <c r="C7106" s="4">
        <v>94.0</v>
      </c>
      <c r="D7106" s="3">
        <v>23231.4426331485</v>
      </c>
    </row>
    <row r="7107" ht="12.75" customHeight="1">
      <c r="A7107" s="1" t="str">
        <f t="shared" si="1"/>
        <v>139-95</v>
      </c>
      <c r="B7107" s="4">
        <v>139.0</v>
      </c>
      <c r="C7107" s="4">
        <v>95.0</v>
      </c>
      <c r="D7107" s="3">
        <v>22903.2809786763</v>
      </c>
    </row>
    <row r="7108" ht="12.75" customHeight="1">
      <c r="A7108" s="1" t="str">
        <f t="shared" si="1"/>
        <v>139-96</v>
      </c>
      <c r="B7108" s="4">
        <v>139.0</v>
      </c>
      <c r="C7108" s="4">
        <v>96.0</v>
      </c>
      <c r="D7108" s="3">
        <v>24988.4014892563</v>
      </c>
    </row>
    <row r="7109" ht="12.75" customHeight="1">
      <c r="A7109" s="1" t="str">
        <f t="shared" si="1"/>
        <v>139-97</v>
      </c>
      <c r="B7109" s="4">
        <v>139.0</v>
      </c>
      <c r="C7109" s="4">
        <v>97.0</v>
      </c>
      <c r="D7109" s="3">
        <v>25377.2471685779</v>
      </c>
    </row>
    <row r="7110" ht="12.75" customHeight="1">
      <c r="A7110" s="1" t="str">
        <f t="shared" si="1"/>
        <v>139-98</v>
      </c>
      <c r="B7110" s="4">
        <v>139.0</v>
      </c>
      <c r="C7110" s="4">
        <v>98.0</v>
      </c>
      <c r="D7110" s="3">
        <v>22901.0495706121</v>
      </c>
    </row>
    <row r="7111" ht="12.75" customHeight="1">
      <c r="A7111" s="1" t="str">
        <f t="shared" si="1"/>
        <v>139-99</v>
      </c>
      <c r="B7111" s="4">
        <v>139.0</v>
      </c>
      <c r="C7111" s="4">
        <v>99.0</v>
      </c>
      <c r="D7111" s="3">
        <v>19456.2441306328</v>
      </c>
    </row>
    <row r="7112" ht="12.75" customHeight="1">
      <c r="A7112" s="1" t="str">
        <f t="shared" si="1"/>
        <v>14-1</v>
      </c>
      <c r="B7112" s="4">
        <v>14.0</v>
      </c>
      <c r="C7112" s="4">
        <v>1.0</v>
      </c>
      <c r="D7112" s="3">
        <v>8900.63543998003</v>
      </c>
    </row>
    <row r="7113" ht="12.75" customHeight="1">
      <c r="A7113" s="1" t="str">
        <f t="shared" si="1"/>
        <v>14-10</v>
      </c>
      <c r="B7113" s="4">
        <v>14.0</v>
      </c>
      <c r="C7113" s="4">
        <v>10.0</v>
      </c>
      <c r="D7113" s="3">
        <v>3474.77554732074</v>
      </c>
    </row>
    <row r="7114" ht="12.75" customHeight="1">
      <c r="A7114" s="1" t="str">
        <f t="shared" si="1"/>
        <v>14-100</v>
      </c>
      <c r="B7114" s="4">
        <v>14.0</v>
      </c>
      <c r="C7114" s="4">
        <v>100.0</v>
      </c>
      <c r="D7114" s="3">
        <v>48486.2845158529</v>
      </c>
    </row>
    <row r="7115" ht="12.75" customHeight="1">
      <c r="A7115" s="1" t="str">
        <f t="shared" si="1"/>
        <v>14-101</v>
      </c>
      <c r="B7115" s="4">
        <v>14.0</v>
      </c>
      <c r="C7115" s="4">
        <v>101.0</v>
      </c>
      <c r="D7115" s="3">
        <v>47968.1539427951</v>
      </c>
    </row>
    <row r="7116" ht="12.75" customHeight="1">
      <c r="A7116" s="1" t="str">
        <f t="shared" si="1"/>
        <v>14-102</v>
      </c>
      <c r="B7116" s="4">
        <v>14.0</v>
      </c>
      <c r="C7116" s="4">
        <v>102.0</v>
      </c>
      <c r="D7116" s="3">
        <v>48360.4153111118</v>
      </c>
    </row>
    <row r="7117" ht="12.75" customHeight="1">
      <c r="A7117" s="1" t="str">
        <f t="shared" si="1"/>
        <v>14-103</v>
      </c>
      <c r="B7117" s="4">
        <v>14.0</v>
      </c>
      <c r="C7117" s="4">
        <v>103.0</v>
      </c>
      <c r="D7117" s="3">
        <v>48360.4153111118</v>
      </c>
    </row>
    <row r="7118" ht="12.75" customHeight="1">
      <c r="A7118" s="1" t="str">
        <f t="shared" si="1"/>
        <v>14-104</v>
      </c>
      <c r="B7118" s="4">
        <v>14.0</v>
      </c>
      <c r="C7118" s="4">
        <v>104.0</v>
      </c>
      <c r="D7118" s="3">
        <v>44586.6118972536</v>
      </c>
    </row>
    <row r="7119" ht="12.75" customHeight="1">
      <c r="A7119" s="1" t="str">
        <f t="shared" si="1"/>
        <v>14-105</v>
      </c>
      <c r="B7119" s="4">
        <v>14.0</v>
      </c>
      <c r="C7119" s="4">
        <v>105.0</v>
      </c>
      <c r="D7119" s="3">
        <v>41468.0887363738</v>
      </c>
    </row>
    <row r="7120" ht="12.75" customHeight="1">
      <c r="A7120" s="1" t="str">
        <f t="shared" si="1"/>
        <v>14-106</v>
      </c>
      <c r="B7120" s="4">
        <v>14.0</v>
      </c>
      <c r="C7120" s="4">
        <v>106.0</v>
      </c>
      <c r="D7120" s="3">
        <v>58630.7487071423</v>
      </c>
    </row>
    <row r="7121" ht="12.75" customHeight="1">
      <c r="A7121" s="1" t="str">
        <f t="shared" si="1"/>
        <v>14-107</v>
      </c>
      <c r="B7121" s="4">
        <v>14.0</v>
      </c>
      <c r="C7121" s="4">
        <v>107.0</v>
      </c>
      <c r="D7121" s="3">
        <v>26733.8098274395</v>
      </c>
    </row>
    <row r="7122" ht="12.75" customHeight="1">
      <c r="A7122" s="1" t="str">
        <f t="shared" si="1"/>
        <v>14-108</v>
      </c>
      <c r="B7122" s="4">
        <v>14.0</v>
      </c>
      <c r="C7122" s="4">
        <v>108.0</v>
      </c>
      <c r="D7122" s="3">
        <v>57590.7348118934</v>
      </c>
    </row>
    <row r="7123" ht="12.75" customHeight="1">
      <c r="A7123" s="1" t="str">
        <f t="shared" si="1"/>
        <v>14-109</v>
      </c>
      <c r="B7123" s="4">
        <v>14.0</v>
      </c>
      <c r="C7123" s="4">
        <v>109.0</v>
      </c>
      <c r="D7123" s="3">
        <v>58424.644024728</v>
      </c>
    </row>
    <row r="7124" ht="12.75" customHeight="1">
      <c r="A7124" s="1" t="str">
        <f t="shared" si="1"/>
        <v>14-11</v>
      </c>
      <c r="B7124" s="4">
        <v>14.0</v>
      </c>
      <c r="C7124" s="4">
        <v>11.0</v>
      </c>
      <c r="D7124" s="3">
        <v>3287.20503740773</v>
      </c>
    </row>
    <row r="7125" ht="12.75" customHeight="1">
      <c r="A7125" s="1" t="str">
        <f t="shared" si="1"/>
        <v>14-110</v>
      </c>
      <c r="B7125" s="4">
        <v>14.0</v>
      </c>
      <c r="C7125" s="4">
        <v>110.0</v>
      </c>
      <c r="D7125" s="3">
        <v>57681.0669543495</v>
      </c>
    </row>
    <row r="7126" ht="12.75" customHeight="1">
      <c r="A7126" s="1" t="str">
        <f t="shared" si="1"/>
        <v>14-111</v>
      </c>
      <c r="B7126" s="4">
        <v>14.0</v>
      </c>
      <c r="C7126" s="4">
        <v>111.0</v>
      </c>
      <c r="D7126" s="3">
        <v>58481.3688652809</v>
      </c>
    </row>
    <row r="7127" ht="12.75" customHeight="1">
      <c r="A7127" s="1" t="str">
        <f t="shared" si="1"/>
        <v>14-112</v>
      </c>
      <c r="B7127" s="4">
        <v>14.0</v>
      </c>
      <c r="C7127" s="4">
        <v>112.0</v>
      </c>
      <c r="D7127" s="3">
        <v>58628.6199328013</v>
      </c>
    </row>
    <row r="7128" ht="12.75" customHeight="1">
      <c r="A7128" s="1" t="str">
        <f t="shared" si="1"/>
        <v>14-113</v>
      </c>
      <c r="B7128" s="4">
        <v>14.0</v>
      </c>
      <c r="C7128" s="4">
        <v>113.0</v>
      </c>
      <c r="D7128" s="3">
        <v>57485.9591372927</v>
      </c>
    </row>
    <row r="7129" ht="12.75" customHeight="1">
      <c r="A7129" s="1" t="str">
        <f t="shared" si="1"/>
        <v>14-114</v>
      </c>
      <c r="B7129" s="4">
        <v>14.0</v>
      </c>
      <c r="C7129" s="4">
        <v>114.0</v>
      </c>
      <c r="D7129" s="3">
        <v>57477.8395006319</v>
      </c>
    </row>
    <row r="7130" ht="12.75" customHeight="1">
      <c r="A7130" s="1" t="str">
        <f t="shared" si="1"/>
        <v>14-115</v>
      </c>
      <c r="B7130" s="4">
        <v>14.0</v>
      </c>
      <c r="C7130" s="4">
        <v>115.0</v>
      </c>
      <c r="D7130" s="3">
        <v>57144.6886880147</v>
      </c>
    </row>
    <row r="7131" ht="12.75" customHeight="1">
      <c r="A7131" s="1" t="str">
        <f t="shared" si="1"/>
        <v>14-116</v>
      </c>
      <c r="B7131" s="4">
        <v>14.0</v>
      </c>
      <c r="C7131" s="4">
        <v>116.0</v>
      </c>
      <c r="D7131" s="3">
        <v>56882.7387534743</v>
      </c>
    </row>
    <row r="7132" ht="12.75" customHeight="1">
      <c r="A7132" s="1" t="str">
        <f t="shared" si="1"/>
        <v>14-117</v>
      </c>
      <c r="B7132" s="4">
        <v>14.0</v>
      </c>
      <c r="C7132" s="4">
        <v>117.0</v>
      </c>
      <c r="D7132" s="3">
        <v>57144.6886880147</v>
      </c>
    </row>
    <row r="7133" ht="12.75" customHeight="1">
      <c r="A7133" s="1" t="str">
        <f t="shared" si="1"/>
        <v>14-118</v>
      </c>
      <c r="B7133" s="4">
        <v>14.0</v>
      </c>
      <c r="C7133" s="4">
        <v>118.0</v>
      </c>
      <c r="D7133" s="3">
        <v>56882.7387534743</v>
      </c>
    </row>
    <row r="7134" ht="12.75" customHeight="1">
      <c r="A7134" s="1" t="str">
        <f t="shared" si="1"/>
        <v>14-119</v>
      </c>
      <c r="B7134" s="4">
        <v>14.0</v>
      </c>
      <c r="C7134" s="4">
        <v>119.0</v>
      </c>
      <c r="D7134" s="3">
        <v>57651.6636176701</v>
      </c>
    </row>
    <row r="7135" ht="12.75" customHeight="1">
      <c r="A7135" s="1" t="str">
        <f t="shared" si="1"/>
        <v>14-12</v>
      </c>
      <c r="B7135" s="4">
        <v>14.0</v>
      </c>
      <c r="C7135" s="4">
        <v>12.0</v>
      </c>
      <c r="D7135" s="3">
        <v>3367.03840204031</v>
      </c>
    </row>
    <row r="7136" ht="12.75" customHeight="1">
      <c r="A7136" s="1" t="str">
        <f t="shared" si="1"/>
        <v>14-120</v>
      </c>
      <c r="B7136" s="4">
        <v>14.0</v>
      </c>
      <c r="C7136" s="4">
        <v>120.0</v>
      </c>
      <c r="D7136" s="3">
        <v>38578.8486322418</v>
      </c>
    </row>
    <row r="7137" ht="12.75" customHeight="1">
      <c r="A7137" s="1" t="str">
        <f t="shared" si="1"/>
        <v>14-121</v>
      </c>
      <c r="B7137" s="4">
        <v>14.0</v>
      </c>
      <c r="C7137" s="4">
        <v>121.0</v>
      </c>
      <c r="D7137" s="3">
        <v>39629.8486112194</v>
      </c>
    </row>
    <row r="7138" ht="12.75" customHeight="1">
      <c r="A7138" s="1" t="str">
        <f t="shared" si="1"/>
        <v>14-122</v>
      </c>
      <c r="B7138" s="4">
        <v>14.0</v>
      </c>
      <c r="C7138" s="4">
        <v>122.0</v>
      </c>
      <c r="D7138" s="3">
        <v>28012.4476389683</v>
      </c>
    </row>
    <row r="7139" ht="12.75" customHeight="1">
      <c r="A7139" s="1" t="str">
        <f t="shared" si="1"/>
        <v>14-123</v>
      </c>
      <c r="B7139" s="4">
        <v>14.0</v>
      </c>
      <c r="C7139" s="4">
        <v>123.0</v>
      </c>
      <c r="D7139" s="3">
        <v>39630.7441151408</v>
      </c>
    </row>
    <row r="7140" ht="12.75" customHeight="1">
      <c r="A7140" s="1" t="str">
        <f t="shared" si="1"/>
        <v>14-124</v>
      </c>
      <c r="B7140" s="4">
        <v>14.0</v>
      </c>
      <c r="C7140" s="4">
        <v>124.0</v>
      </c>
      <c r="D7140" s="3">
        <v>32517.7600191185</v>
      </c>
    </row>
    <row r="7141" ht="12.75" customHeight="1">
      <c r="A7141" s="1" t="str">
        <f t="shared" si="1"/>
        <v>14-125</v>
      </c>
      <c r="B7141" s="4">
        <v>14.0</v>
      </c>
      <c r="C7141" s="4">
        <v>125.0</v>
      </c>
      <c r="D7141" s="3">
        <v>27258.7834375095</v>
      </c>
    </row>
    <row r="7142" ht="12.75" customHeight="1">
      <c r="A7142" s="1" t="str">
        <f t="shared" si="1"/>
        <v>14-126</v>
      </c>
      <c r="B7142" s="4">
        <v>14.0</v>
      </c>
      <c r="C7142" s="4">
        <v>126.0</v>
      </c>
      <c r="D7142" s="3">
        <v>26808.0209086835</v>
      </c>
    </row>
    <row r="7143" ht="12.75" customHeight="1">
      <c r="A7143" s="1" t="str">
        <f t="shared" si="1"/>
        <v>14-127</v>
      </c>
      <c r="B7143" s="4">
        <v>14.0</v>
      </c>
      <c r="C7143" s="4">
        <v>127.0</v>
      </c>
      <c r="D7143" s="3">
        <v>28767.9454783881</v>
      </c>
    </row>
    <row r="7144" ht="12.75" customHeight="1">
      <c r="A7144" s="1" t="str">
        <f t="shared" si="1"/>
        <v>14-128</v>
      </c>
      <c r="B7144" s="4">
        <v>14.0</v>
      </c>
      <c r="C7144" s="4">
        <v>128.0</v>
      </c>
      <c r="D7144" s="3">
        <v>27712.6152406128</v>
      </c>
    </row>
    <row r="7145" ht="12.75" customHeight="1">
      <c r="A7145" s="1" t="str">
        <f t="shared" si="1"/>
        <v>14-129</v>
      </c>
      <c r="B7145" s="4">
        <v>14.0</v>
      </c>
      <c r="C7145" s="4">
        <v>129.0</v>
      </c>
      <c r="D7145" s="3">
        <v>26772.9074790734</v>
      </c>
    </row>
    <row r="7146" ht="12.75" customHeight="1">
      <c r="A7146" s="1" t="str">
        <f t="shared" si="1"/>
        <v>14-13</v>
      </c>
      <c r="B7146" s="4">
        <v>14.0</v>
      </c>
      <c r="C7146" s="4">
        <v>13.0</v>
      </c>
      <c r="D7146" s="3">
        <v>3372.3941563874</v>
      </c>
    </row>
    <row r="7147" ht="12.75" customHeight="1">
      <c r="A7147" s="1" t="str">
        <f t="shared" si="1"/>
        <v>14-130</v>
      </c>
      <c r="B7147" s="4">
        <v>14.0</v>
      </c>
      <c r="C7147" s="4">
        <v>130.0</v>
      </c>
      <c r="D7147" s="3">
        <v>27581.9483794515</v>
      </c>
    </row>
    <row r="7148" ht="12.75" customHeight="1">
      <c r="A7148" s="1" t="str">
        <f t="shared" si="1"/>
        <v>14-131</v>
      </c>
      <c r="B7148" s="4">
        <v>14.0</v>
      </c>
      <c r="C7148" s="4">
        <v>131.0</v>
      </c>
      <c r="D7148" s="3">
        <v>28570.7878013641</v>
      </c>
    </row>
    <row r="7149" ht="12.75" customHeight="1">
      <c r="A7149" s="1" t="str">
        <f t="shared" si="1"/>
        <v>14-132</v>
      </c>
      <c r="B7149" s="4">
        <v>14.0</v>
      </c>
      <c r="C7149" s="4">
        <v>132.0</v>
      </c>
      <c r="D7149" s="3">
        <v>26808.0209086835</v>
      </c>
    </row>
    <row r="7150" ht="12.75" customHeight="1">
      <c r="A7150" s="1" t="str">
        <f t="shared" si="1"/>
        <v>14-133</v>
      </c>
      <c r="B7150" s="4">
        <v>14.0</v>
      </c>
      <c r="C7150" s="4">
        <v>133.0</v>
      </c>
      <c r="D7150" s="3">
        <v>27316.08153451</v>
      </c>
    </row>
    <row r="7151" ht="12.75" customHeight="1">
      <c r="A7151" s="1" t="str">
        <f t="shared" si="1"/>
        <v>14-134</v>
      </c>
      <c r="B7151" s="4">
        <v>14.0</v>
      </c>
      <c r="C7151" s="4">
        <v>134.0</v>
      </c>
      <c r="D7151" s="3">
        <v>28242.4234822512</v>
      </c>
    </row>
    <row r="7152" ht="12.75" customHeight="1">
      <c r="A7152" s="1" t="str">
        <f t="shared" si="1"/>
        <v>14-135</v>
      </c>
      <c r="B7152" s="4">
        <v>14.0</v>
      </c>
      <c r="C7152" s="4">
        <v>135.0</v>
      </c>
      <c r="D7152" s="3">
        <v>33237.9578139894</v>
      </c>
    </row>
    <row r="7153" ht="12.75" customHeight="1">
      <c r="A7153" s="1" t="str">
        <f t="shared" si="1"/>
        <v>14-136</v>
      </c>
      <c r="B7153" s="4">
        <v>14.0</v>
      </c>
      <c r="C7153" s="4">
        <v>136.0</v>
      </c>
      <c r="D7153" s="3">
        <v>33457.0133440353</v>
      </c>
    </row>
    <row r="7154" ht="12.75" customHeight="1">
      <c r="A7154" s="1" t="str">
        <f t="shared" si="1"/>
        <v>14-137</v>
      </c>
      <c r="B7154" s="4">
        <v>14.0</v>
      </c>
      <c r="C7154" s="4">
        <v>137.0</v>
      </c>
      <c r="D7154" s="3">
        <v>27591.2017564219</v>
      </c>
    </row>
    <row r="7155" ht="12.75" customHeight="1">
      <c r="A7155" s="1" t="str">
        <f t="shared" si="1"/>
        <v>14-138</v>
      </c>
      <c r="B7155" s="4">
        <v>14.0</v>
      </c>
      <c r="C7155" s="4">
        <v>138.0</v>
      </c>
      <c r="D7155" s="3">
        <v>31102.8974345407</v>
      </c>
    </row>
    <row r="7156" ht="12.75" customHeight="1">
      <c r="A7156" s="1" t="str">
        <f t="shared" si="1"/>
        <v>14-139</v>
      </c>
      <c r="B7156" s="4">
        <v>14.0</v>
      </c>
      <c r="C7156" s="4">
        <v>139.0</v>
      </c>
      <c r="D7156" s="3">
        <v>33357.5894280546</v>
      </c>
    </row>
    <row r="7157" ht="12.75" customHeight="1">
      <c r="A7157" s="1" t="str">
        <f t="shared" si="1"/>
        <v>14-14</v>
      </c>
      <c r="B7157" s="4">
        <v>14.0</v>
      </c>
      <c r="C7157" s="4">
        <v>14.0</v>
      </c>
      <c r="D7157" s="3">
        <v>999999.0</v>
      </c>
    </row>
    <row r="7158" ht="12.75" customHeight="1">
      <c r="A7158" s="1" t="str">
        <f t="shared" si="1"/>
        <v>14-140</v>
      </c>
      <c r="B7158" s="4">
        <v>14.0</v>
      </c>
      <c r="C7158" s="4">
        <v>140.0</v>
      </c>
      <c r="D7158" s="3">
        <v>27519.3871941344</v>
      </c>
    </row>
    <row r="7159" ht="12.75" customHeight="1">
      <c r="A7159" s="1" t="str">
        <f t="shared" si="1"/>
        <v>14-141</v>
      </c>
      <c r="B7159" s="4">
        <v>14.0</v>
      </c>
      <c r="C7159" s="4">
        <v>141.0</v>
      </c>
      <c r="D7159" s="3">
        <v>40563.5253625066</v>
      </c>
    </row>
    <row r="7160" ht="12.75" customHeight="1">
      <c r="A7160" s="1" t="str">
        <f t="shared" si="1"/>
        <v>14-142</v>
      </c>
      <c r="B7160" s="4">
        <v>14.0</v>
      </c>
      <c r="C7160" s="4">
        <v>142.0</v>
      </c>
      <c r="D7160" s="3">
        <v>40817.2861009677</v>
      </c>
    </row>
    <row r="7161" ht="12.75" customHeight="1">
      <c r="A7161" s="1" t="str">
        <f t="shared" si="1"/>
        <v>14-143</v>
      </c>
      <c r="B7161" s="4">
        <v>14.0</v>
      </c>
      <c r="C7161" s="4">
        <v>143.0</v>
      </c>
      <c r="D7161" s="3">
        <v>40795.9022531516</v>
      </c>
    </row>
    <row r="7162" ht="12.75" customHeight="1">
      <c r="A7162" s="1" t="str">
        <f t="shared" si="1"/>
        <v>14-144</v>
      </c>
      <c r="B7162" s="4">
        <v>14.0</v>
      </c>
      <c r="C7162" s="4">
        <v>144.0</v>
      </c>
      <c r="D7162" s="3">
        <v>31366.1418098479</v>
      </c>
    </row>
    <row r="7163" ht="12.75" customHeight="1">
      <c r="A7163" s="1" t="str">
        <f t="shared" si="1"/>
        <v>14-145</v>
      </c>
      <c r="B7163" s="4">
        <v>14.0</v>
      </c>
      <c r="C7163" s="4">
        <v>145.0</v>
      </c>
      <c r="D7163" s="3">
        <v>39885.0301118238</v>
      </c>
    </row>
    <row r="7164" ht="12.75" customHeight="1">
      <c r="A7164" s="1" t="str">
        <f t="shared" si="1"/>
        <v>14-146</v>
      </c>
      <c r="B7164" s="4">
        <v>14.0</v>
      </c>
      <c r="C7164" s="4">
        <v>146.0</v>
      </c>
      <c r="D7164" s="3">
        <v>31366.1418098479</v>
      </c>
    </row>
    <row r="7165" ht="12.75" customHeight="1">
      <c r="A7165" s="1" t="str">
        <f t="shared" si="1"/>
        <v>14-147</v>
      </c>
      <c r="B7165" s="4">
        <v>14.0</v>
      </c>
      <c r="C7165" s="4">
        <v>147.0</v>
      </c>
      <c r="D7165" s="3">
        <v>40639.4202035595</v>
      </c>
    </row>
    <row r="7166" ht="12.75" customHeight="1">
      <c r="A7166" s="1" t="str">
        <f t="shared" si="1"/>
        <v>14-148</v>
      </c>
      <c r="B7166" s="4">
        <v>14.0</v>
      </c>
      <c r="C7166" s="4">
        <v>148.0</v>
      </c>
      <c r="D7166" s="3">
        <v>40697.5781547265</v>
      </c>
    </row>
    <row r="7167" ht="12.75" customHeight="1">
      <c r="A7167" s="1" t="str">
        <f t="shared" si="1"/>
        <v>14-149</v>
      </c>
      <c r="B7167" s="4">
        <v>14.0</v>
      </c>
      <c r="C7167" s="4">
        <v>149.0</v>
      </c>
      <c r="D7167" s="3">
        <v>24743.6502752924</v>
      </c>
    </row>
    <row r="7168" ht="12.75" customHeight="1">
      <c r="A7168" s="1" t="str">
        <f t="shared" si="1"/>
        <v>14-15</v>
      </c>
      <c r="B7168" s="4">
        <v>14.0</v>
      </c>
      <c r="C7168" s="4">
        <v>15.0</v>
      </c>
      <c r="D7168" s="3">
        <v>6450.11269458197</v>
      </c>
    </row>
    <row r="7169" ht="12.75" customHeight="1">
      <c r="A7169" s="1" t="str">
        <f t="shared" si="1"/>
        <v>14-150</v>
      </c>
      <c r="B7169" s="4">
        <v>14.0</v>
      </c>
      <c r="C7169" s="4">
        <v>150.0</v>
      </c>
      <c r="D7169" s="3">
        <v>41288.6538397228</v>
      </c>
    </row>
    <row r="7170" ht="12.75" customHeight="1">
      <c r="A7170" s="1" t="str">
        <f t="shared" si="1"/>
        <v>14-151</v>
      </c>
      <c r="B7170" s="4">
        <v>14.0</v>
      </c>
      <c r="C7170" s="4">
        <v>151.0</v>
      </c>
      <c r="D7170" s="3">
        <v>42280.1860306482</v>
      </c>
    </row>
    <row r="7171" ht="12.75" customHeight="1">
      <c r="A7171" s="1" t="str">
        <f t="shared" si="1"/>
        <v>14-152</v>
      </c>
      <c r="B7171" s="4">
        <v>14.0</v>
      </c>
      <c r="C7171" s="4">
        <v>152.0</v>
      </c>
      <c r="D7171" s="3">
        <v>22824.234906296</v>
      </c>
    </row>
    <row r="7172" ht="12.75" customHeight="1">
      <c r="A7172" s="1" t="str">
        <f t="shared" si="1"/>
        <v>14-153</v>
      </c>
      <c r="B7172" s="4">
        <v>14.0</v>
      </c>
      <c r="C7172" s="4">
        <v>153.0</v>
      </c>
      <c r="D7172" s="3">
        <v>25175.6749456409</v>
      </c>
    </row>
    <row r="7173" ht="12.75" customHeight="1">
      <c r="A7173" s="1" t="str">
        <f t="shared" si="1"/>
        <v>14-154</v>
      </c>
      <c r="B7173" s="4">
        <v>14.0</v>
      </c>
      <c r="C7173" s="4">
        <v>154.0</v>
      </c>
      <c r="D7173" s="3">
        <v>26772.9074790734</v>
      </c>
    </row>
    <row r="7174" ht="12.75" customHeight="1">
      <c r="A7174" s="1" t="str">
        <f t="shared" si="1"/>
        <v>14-155</v>
      </c>
      <c r="B7174" s="4">
        <v>14.0</v>
      </c>
      <c r="C7174" s="4">
        <v>155.0</v>
      </c>
      <c r="D7174" s="3">
        <v>26899.9884938681</v>
      </c>
    </row>
    <row r="7175" ht="12.75" customHeight="1">
      <c r="A7175" s="1" t="str">
        <f t="shared" si="1"/>
        <v>14-156</v>
      </c>
      <c r="B7175" s="4">
        <v>14.0</v>
      </c>
      <c r="C7175" s="4">
        <v>156.0</v>
      </c>
      <c r="D7175" s="3">
        <v>30059.8778290016</v>
      </c>
    </row>
    <row r="7176" ht="12.75" customHeight="1">
      <c r="A7176" s="1" t="str">
        <f t="shared" si="1"/>
        <v>14-157</v>
      </c>
      <c r="B7176" s="4">
        <v>14.0</v>
      </c>
      <c r="C7176" s="4">
        <v>157.0</v>
      </c>
      <c r="D7176" s="3">
        <v>27518.4156161415</v>
      </c>
    </row>
    <row r="7177" ht="12.75" customHeight="1">
      <c r="A7177" s="1" t="str">
        <f t="shared" si="1"/>
        <v>14-158</v>
      </c>
      <c r="B7177" s="4">
        <v>14.0</v>
      </c>
      <c r="C7177" s="4">
        <v>158.0</v>
      </c>
      <c r="D7177" s="3">
        <v>16826.3509521788</v>
      </c>
    </row>
    <row r="7178" ht="12.75" customHeight="1">
      <c r="A7178" s="1" t="str">
        <f t="shared" si="1"/>
        <v>14-16</v>
      </c>
      <c r="B7178" s="4">
        <v>14.0</v>
      </c>
      <c r="C7178" s="4">
        <v>16.0</v>
      </c>
      <c r="D7178" s="3">
        <v>6448.31175824708</v>
      </c>
    </row>
    <row r="7179" ht="12.75" customHeight="1">
      <c r="A7179" s="1" t="str">
        <f t="shared" si="1"/>
        <v>14-17</v>
      </c>
      <c r="B7179" s="4">
        <v>14.0</v>
      </c>
      <c r="C7179" s="4">
        <v>17.0</v>
      </c>
      <c r="D7179" s="3">
        <v>2271.02686744808</v>
      </c>
    </row>
    <row r="7180" ht="12.75" customHeight="1">
      <c r="A7180" s="1" t="str">
        <f t="shared" si="1"/>
        <v>14-18</v>
      </c>
      <c r="B7180" s="4">
        <v>14.0</v>
      </c>
      <c r="C7180" s="4">
        <v>18.0</v>
      </c>
      <c r="D7180" s="3">
        <v>4813.04302517667</v>
      </c>
    </row>
    <row r="7181" ht="12.75" customHeight="1">
      <c r="A7181" s="1" t="str">
        <f t="shared" si="1"/>
        <v>14-19</v>
      </c>
      <c r="B7181" s="4">
        <v>14.0</v>
      </c>
      <c r="C7181" s="4">
        <v>19.0</v>
      </c>
      <c r="D7181" s="3">
        <v>8326.68298733019</v>
      </c>
    </row>
    <row r="7182" ht="12.75" customHeight="1">
      <c r="A7182" s="1" t="str">
        <f t="shared" si="1"/>
        <v>14-2</v>
      </c>
      <c r="B7182" s="4">
        <v>14.0</v>
      </c>
      <c r="C7182" s="4">
        <v>2.0</v>
      </c>
      <c r="D7182" s="3">
        <v>27260.460032775</v>
      </c>
    </row>
    <row r="7183" ht="12.75" customHeight="1">
      <c r="A7183" s="1" t="str">
        <f t="shared" si="1"/>
        <v>14-20</v>
      </c>
      <c r="B7183" s="4">
        <v>14.0</v>
      </c>
      <c r="C7183" s="4">
        <v>20.0</v>
      </c>
      <c r="D7183" s="3">
        <v>8319.47825599545</v>
      </c>
    </row>
    <row r="7184" ht="12.75" customHeight="1">
      <c r="A7184" s="1" t="str">
        <f t="shared" si="1"/>
        <v>14-21</v>
      </c>
      <c r="B7184" s="4">
        <v>14.0</v>
      </c>
      <c r="C7184" s="4">
        <v>21.0</v>
      </c>
      <c r="D7184" s="3">
        <v>8769.63370668393</v>
      </c>
    </row>
    <row r="7185" ht="12.75" customHeight="1">
      <c r="A7185" s="1" t="str">
        <f t="shared" si="1"/>
        <v>14-22</v>
      </c>
      <c r="B7185" s="4">
        <v>14.0</v>
      </c>
      <c r="C7185" s="4">
        <v>22.0</v>
      </c>
      <c r="D7185" s="3">
        <v>5739.73847803438</v>
      </c>
    </row>
    <row r="7186" ht="12.75" customHeight="1">
      <c r="A7186" s="1" t="str">
        <f t="shared" si="1"/>
        <v>14-23</v>
      </c>
      <c r="B7186" s="4">
        <v>14.0</v>
      </c>
      <c r="C7186" s="4">
        <v>23.0</v>
      </c>
      <c r="D7186" s="3">
        <v>16462.641231334</v>
      </c>
    </row>
    <row r="7187" ht="12.75" customHeight="1">
      <c r="A7187" s="1" t="str">
        <f t="shared" si="1"/>
        <v>14-24</v>
      </c>
      <c r="B7187" s="4">
        <v>14.0</v>
      </c>
      <c r="C7187" s="4">
        <v>24.0</v>
      </c>
      <c r="D7187" s="3">
        <v>9400.32128715388</v>
      </c>
    </row>
    <row r="7188" ht="12.75" customHeight="1">
      <c r="A7188" s="1" t="str">
        <f t="shared" si="1"/>
        <v>14-25</v>
      </c>
      <c r="B7188" s="4">
        <v>14.0</v>
      </c>
      <c r="C7188" s="4">
        <v>25.0</v>
      </c>
      <c r="D7188" s="3">
        <v>16456.1073216489</v>
      </c>
    </row>
    <row r="7189" ht="12.75" customHeight="1">
      <c r="A7189" s="1" t="str">
        <f t="shared" si="1"/>
        <v>14-26</v>
      </c>
      <c r="B7189" s="4">
        <v>14.0</v>
      </c>
      <c r="C7189" s="4">
        <v>26.0</v>
      </c>
      <c r="D7189" s="3">
        <v>16456.1073216489</v>
      </c>
    </row>
    <row r="7190" ht="12.75" customHeight="1">
      <c r="A7190" s="1" t="str">
        <f t="shared" si="1"/>
        <v>14-27</v>
      </c>
      <c r="B7190" s="4">
        <v>14.0</v>
      </c>
      <c r="C7190" s="4">
        <v>27.0</v>
      </c>
      <c r="D7190" s="3">
        <v>9401.32039242851</v>
      </c>
    </row>
    <row r="7191" ht="12.75" customHeight="1">
      <c r="A7191" s="1" t="str">
        <f t="shared" si="1"/>
        <v>14-28</v>
      </c>
      <c r="B7191" s="4">
        <v>14.0</v>
      </c>
      <c r="C7191" s="4">
        <v>28.0</v>
      </c>
      <c r="D7191" s="3">
        <v>3057.27803563969</v>
      </c>
    </row>
    <row r="7192" ht="12.75" customHeight="1">
      <c r="A7192" s="1" t="str">
        <f t="shared" si="1"/>
        <v>14-29</v>
      </c>
      <c r="B7192" s="4">
        <v>14.0</v>
      </c>
      <c r="C7192" s="4">
        <v>29.0</v>
      </c>
      <c r="D7192" s="3">
        <v>13947.3379347355</v>
      </c>
    </row>
    <row r="7193" ht="12.75" customHeight="1">
      <c r="A7193" s="1" t="str">
        <f t="shared" si="1"/>
        <v>14-3</v>
      </c>
      <c r="B7193" s="4">
        <v>14.0</v>
      </c>
      <c r="C7193" s="4">
        <v>3.0</v>
      </c>
      <c r="D7193" s="3">
        <v>7427.89130886851</v>
      </c>
    </row>
    <row r="7194" ht="12.75" customHeight="1">
      <c r="A7194" s="1" t="str">
        <f t="shared" si="1"/>
        <v>14-30</v>
      </c>
      <c r="B7194" s="4">
        <v>14.0</v>
      </c>
      <c r="C7194" s="4">
        <v>30.0</v>
      </c>
      <c r="D7194" s="3">
        <v>15389.8311406499</v>
      </c>
    </row>
    <row r="7195" ht="12.75" customHeight="1">
      <c r="A7195" s="1" t="str">
        <f t="shared" si="1"/>
        <v>14-31</v>
      </c>
      <c r="B7195" s="4">
        <v>14.0</v>
      </c>
      <c r="C7195" s="4">
        <v>31.0</v>
      </c>
      <c r="D7195" s="3">
        <v>14289.2463156587</v>
      </c>
    </row>
    <row r="7196" ht="12.75" customHeight="1">
      <c r="A7196" s="1" t="str">
        <f t="shared" si="1"/>
        <v>14-32</v>
      </c>
      <c r="B7196" s="4">
        <v>14.0</v>
      </c>
      <c r="C7196" s="4">
        <v>32.0</v>
      </c>
      <c r="D7196" s="3">
        <v>14689.2766760511</v>
      </c>
    </row>
    <row r="7197" ht="12.75" customHeight="1">
      <c r="A7197" s="1" t="str">
        <f t="shared" si="1"/>
        <v>14-33</v>
      </c>
      <c r="B7197" s="4">
        <v>14.0</v>
      </c>
      <c r="C7197" s="4">
        <v>33.0</v>
      </c>
      <c r="D7197" s="3">
        <v>15460.6691678887</v>
      </c>
    </row>
    <row r="7198" ht="12.75" customHeight="1">
      <c r="A7198" s="1" t="str">
        <f t="shared" si="1"/>
        <v>14-34</v>
      </c>
      <c r="B7198" s="4">
        <v>14.0</v>
      </c>
      <c r="C7198" s="4">
        <v>34.0</v>
      </c>
      <c r="D7198" s="3">
        <v>28856.4813381875</v>
      </c>
    </row>
    <row r="7199" ht="12.75" customHeight="1">
      <c r="A7199" s="1" t="str">
        <f t="shared" si="1"/>
        <v>14-35</v>
      </c>
      <c r="B7199" s="4">
        <v>14.0</v>
      </c>
      <c r="C7199" s="4">
        <v>35.0</v>
      </c>
      <c r="D7199" s="3">
        <v>16157.4695425917</v>
      </c>
    </row>
    <row r="7200" ht="12.75" customHeight="1">
      <c r="A7200" s="1" t="str">
        <f t="shared" si="1"/>
        <v>14-36</v>
      </c>
      <c r="B7200" s="4">
        <v>14.0</v>
      </c>
      <c r="C7200" s="4">
        <v>36.0</v>
      </c>
      <c r="D7200" s="3">
        <v>31276.5515440741</v>
      </c>
    </row>
    <row r="7201" ht="12.75" customHeight="1">
      <c r="A7201" s="1" t="str">
        <f t="shared" si="1"/>
        <v>14-37</v>
      </c>
      <c r="B7201" s="4">
        <v>14.0</v>
      </c>
      <c r="C7201" s="4">
        <v>37.0</v>
      </c>
      <c r="D7201" s="3">
        <v>15817.9545134091</v>
      </c>
    </row>
    <row r="7202" ht="12.75" customHeight="1">
      <c r="A7202" s="1" t="str">
        <f t="shared" si="1"/>
        <v>14-38</v>
      </c>
      <c r="B7202" s="4">
        <v>14.0</v>
      </c>
      <c r="C7202" s="4">
        <v>38.0</v>
      </c>
      <c r="D7202" s="3">
        <v>15726.9000695278</v>
      </c>
    </row>
    <row r="7203" ht="12.75" customHeight="1">
      <c r="A7203" s="1" t="str">
        <f t="shared" si="1"/>
        <v>14-39</v>
      </c>
      <c r="B7203" s="4">
        <v>14.0</v>
      </c>
      <c r="C7203" s="4">
        <v>39.0</v>
      </c>
      <c r="D7203" s="3">
        <v>18152.7854510362</v>
      </c>
    </row>
    <row r="7204" ht="12.75" customHeight="1">
      <c r="A7204" s="1" t="str">
        <f t="shared" si="1"/>
        <v>14-4</v>
      </c>
      <c r="B7204" s="4">
        <v>14.0</v>
      </c>
      <c r="C7204" s="4">
        <v>4.0</v>
      </c>
      <c r="D7204" s="3">
        <v>3458.17268555466</v>
      </c>
    </row>
    <row r="7205" ht="12.75" customHeight="1">
      <c r="A7205" s="1" t="str">
        <f t="shared" si="1"/>
        <v>14-40</v>
      </c>
      <c r="B7205" s="4">
        <v>14.0</v>
      </c>
      <c r="C7205" s="4">
        <v>40.0</v>
      </c>
      <c r="D7205" s="3">
        <v>16559.4435644484</v>
      </c>
    </row>
    <row r="7206" ht="12.75" customHeight="1">
      <c r="A7206" s="1" t="str">
        <f t="shared" si="1"/>
        <v>14-41</v>
      </c>
      <c r="B7206" s="4">
        <v>14.0</v>
      </c>
      <c r="C7206" s="4">
        <v>41.0</v>
      </c>
      <c r="D7206" s="3">
        <v>16465.3071111036</v>
      </c>
    </row>
    <row r="7207" ht="12.75" customHeight="1">
      <c r="A7207" s="1" t="str">
        <f t="shared" si="1"/>
        <v>14-42</v>
      </c>
      <c r="B7207" s="4">
        <v>14.0</v>
      </c>
      <c r="C7207" s="4">
        <v>42.0</v>
      </c>
      <c r="D7207" s="3">
        <v>18152.7854510362</v>
      </c>
    </row>
    <row r="7208" ht="12.75" customHeight="1">
      <c r="A7208" s="1" t="str">
        <f t="shared" si="1"/>
        <v>14-43</v>
      </c>
      <c r="B7208" s="4">
        <v>14.0</v>
      </c>
      <c r="C7208" s="4">
        <v>43.0</v>
      </c>
      <c r="D7208" s="3">
        <v>12956.223100896</v>
      </c>
    </row>
    <row r="7209" ht="12.75" customHeight="1">
      <c r="A7209" s="1" t="str">
        <f t="shared" si="1"/>
        <v>14-44</v>
      </c>
      <c r="B7209" s="4">
        <v>14.0</v>
      </c>
      <c r="C7209" s="4">
        <v>44.0</v>
      </c>
      <c r="D7209" s="3">
        <v>34945.625880717</v>
      </c>
    </row>
    <row r="7210" ht="12.75" customHeight="1">
      <c r="A7210" s="1" t="str">
        <f t="shared" si="1"/>
        <v>14-45</v>
      </c>
      <c r="B7210" s="4">
        <v>14.0</v>
      </c>
      <c r="C7210" s="4">
        <v>45.0</v>
      </c>
      <c r="D7210" s="3">
        <v>13097.6308424149</v>
      </c>
    </row>
    <row r="7211" ht="12.75" customHeight="1">
      <c r="A7211" s="1" t="str">
        <f t="shared" si="1"/>
        <v>14-46</v>
      </c>
      <c r="B7211" s="4">
        <v>14.0</v>
      </c>
      <c r="C7211" s="4">
        <v>46.0</v>
      </c>
      <c r="D7211" s="3">
        <v>12815.2820313506</v>
      </c>
    </row>
    <row r="7212" ht="12.75" customHeight="1">
      <c r="A7212" s="1" t="str">
        <f t="shared" si="1"/>
        <v>14-47</v>
      </c>
      <c r="B7212" s="4">
        <v>14.0</v>
      </c>
      <c r="C7212" s="4">
        <v>47.0</v>
      </c>
      <c r="D7212" s="3">
        <v>12813.1475956209</v>
      </c>
    </row>
    <row r="7213" ht="12.75" customHeight="1">
      <c r="A7213" s="1" t="str">
        <f t="shared" si="1"/>
        <v>14-48</v>
      </c>
      <c r="B7213" s="4">
        <v>14.0</v>
      </c>
      <c r="C7213" s="4">
        <v>48.0</v>
      </c>
      <c r="D7213" s="3">
        <v>10454.7426638584</v>
      </c>
    </row>
    <row r="7214" ht="12.75" customHeight="1">
      <c r="A7214" s="1" t="str">
        <f t="shared" si="1"/>
        <v>14-49</v>
      </c>
      <c r="B7214" s="4">
        <v>14.0</v>
      </c>
      <c r="C7214" s="4">
        <v>49.0</v>
      </c>
      <c r="D7214" s="3">
        <v>2225.3936083797</v>
      </c>
    </row>
    <row r="7215" ht="12.75" customHeight="1">
      <c r="A7215" s="1" t="str">
        <f t="shared" si="1"/>
        <v>14-5</v>
      </c>
      <c r="B7215" s="4">
        <v>14.0</v>
      </c>
      <c r="C7215" s="4">
        <v>5.0</v>
      </c>
      <c r="D7215" s="3">
        <v>3651.78334178385</v>
      </c>
    </row>
    <row r="7216" ht="12.75" customHeight="1">
      <c r="A7216" s="1" t="str">
        <f t="shared" si="1"/>
        <v>14-50</v>
      </c>
      <c r="B7216" s="4">
        <v>14.0</v>
      </c>
      <c r="C7216" s="4">
        <v>50.0</v>
      </c>
      <c r="D7216" s="3">
        <v>37671.8834951872</v>
      </c>
    </row>
    <row r="7217" ht="12.75" customHeight="1">
      <c r="A7217" s="1" t="str">
        <f t="shared" si="1"/>
        <v>14-51</v>
      </c>
      <c r="B7217" s="4">
        <v>14.0</v>
      </c>
      <c r="C7217" s="4">
        <v>51.0</v>
      </c>
      <c r="D7217" s="3">
        <v>2064.03484075573</v>
      </c>
    </row>
    <row r="7218" ht="12.75" customHeight="1">
      <c r="A7218" s="1" t="str">
        <f t="shared" si="1"/>
        <v>14-52</v>
      </c>
      <c r="B7218" s="4">
        <v>14.0</v>
      </c>
      <c r="C7218" s="4">
        <v>52.0</v>
      </c>
      <c r="D7218" s="3">
        <v>3023.54013822442</v>
      </c>
    </row>
    <row r="7219" ht="12.75" customHeight="1">
      <c r="A7219" s="1" t="str">
        <f t="shared" si="1"/>
        <v>14-53</v>
      </c>
      <c r="B7219" s="4">
        <v>14.0</v>
      </c>
      <c r="C7219" s="4">
        <v>53.0</v>
      </c>
      <c r="D7219" s="3">
        <v>7914.05467905116</v>
      </c>
    </row>
    <row r="7220" ht="12.75" customHeight="1">
      <c r="A7220" s="1" t="str">
        <f t="shared" si="1"/>
        <v>14-54</v>
      </c>
      <c r="B7220" s="4">
        <v>14.0</v>
      </c>
      <c r="C7220" s="4">
        <v>54.0</v>
      </c>
      <c r="D7220" s="3">
        <v>2342.87951709296</v>
      </c>
    </row>
    <row r="7221" ht="12.75" customHeight="1">
      <c r="A7221" s="1" t="str">
        <f t="shared" si="1"/>
        <v>14-55</v>
      </c>
      <c r="B7221" s="4">
        <v>14.0</v>
      </c>
      <c r="C7221" s="4">
        <v>55.0</v>
      </c>
      <c r="D7221" s="3">
        <v>9374.91017756679</v>
      </c>
    </row>
    <row r="7222" ht="12.75" customHeight="1">
      <c r="A7222" s="1" t="str">
        <f t="shared" si="1"/>
        <v>14-56</v>
      </c>
      <c r="B7222" s="4">
        <v>14.0</v>
      </c>
      <c r="C7222" s="4">
        <v>56.0</v>
      </c>
      <c r="D7222" s="3">
        <v>9376.45187308138</v>
      </c>
    </row>
    <row r="7223" ht="12.75" customHeight="1">
      <c r="A7223" s="1" t="str">
        <f t="shared" si="1"/>
        <v>14-57</v>
      </c>
      <c r="B7223" s="4">
        <v>14.0</v>
      </c>
      <c r="C7223" s="4">
        <v>57.0</v>
      </c>
      <c r="D7223" s="3">
        <v>16884.2569986199</v>
      </c>
    </row>
    <row r="7224" ht="12.75" customHeight="1">
      <c r="A7224" s="1" t="str">
        <f t="shared" si="1"/>
        <v>14-58</v>
      </c>
      <c r="B7224" s="4">
        <v>14.0</v>
      </c>
      <c r="C7224" s="4">
        <v>58.0</v>
      </c>
      <c r="D7224" s="3">
        <v>15792.1794625935</v>
      </c>
    </row>
    <row r="7225" ht="12.75" customHeight="1">
      <c r="A7225" s="1" t="str">
        <f t="shared" si="1"/>
        <v>14-59</v>
      </c>
      <c r="B7225" s="4">
        <v>14.0</v>
      </c>
      <c r="C7225" s="4">
        <v>59.0</v>
      </c>
      <c r="D7225" s="3">
        <v>20485.6170346473</v>
      </c>
    </row>
    <row r="7226" ht="12.75" customHeight="1">
      <c r="A7226" s="1" t="str">
        <f t="shared" si="1"/>
        <v>14-6</v>
      </c>
      <c r="B7226" s="4">
        <v>14.0</v>
      </c>
      <c r="C7226" s="4">
        <v>6.0</v>
      </c>
      <c r="D7226" s="3">
        <v>27326.8013645637</v>
      </c>
    </row>
    <row r="7227" ht="12.75" customHeight="1">
      <c r="A7227" s="1" t="str">
        <f t="shared" si="1"/>
        <v>14-60</v>
      </c>
      <c r="B7227" s="4">
        <v>14.0</v>
      </c>
      <c r="C7227" s="4">
        <v>60.0</v>
      </c>
      <c r="D7227" s="3">
        <v>18745.7813702911</v>
      </c>
    </row>
    <row r="7228" ht="12.75" customHeight="1">
      <c r="A7228" s="1" t="str">
        <f t="shared" si="1"/>
        <v>14-61</v>
      </c>
      <c r="B7228" s="4">
        <v>14.0</v>
      </c>
      <c r="C7228" s="4">
        <v>61.0</v>
      </c>
      <c r="D7228" s="3">
        <v>33226.0861944259</v>
      </c>
    </row>
    <row r="7229" ht="12.75" customHeight="1">
      <c r="A7229" s="1" t="str">
        <f t="shared" si="1"/>
        <v>14-62</v>
      </c>
      <c r="B7229" s="4">
        <v>14.0</v>
      </c>
      <c r="C7229" s="4">
        <v>62.0</v>
      </c>
      <c r="D7229" s="3">
        <v>19928.0241607106</v>
      </c>
    </row>
    <row r="7230" ht="12.75" customHeight="1">
      <c r="A7230" s="1" t="str">
        <f t="shared" si="1"/>
        <v>14-63</v>
      </c>
      <c r="B7230" s="4">
        <v>14.0</v>
      </c>
      <c r="C7230" s="4">
        <v>63.0</v>
      </c>
      <c r="D7230" s="3">
        <v>18761.4766138407</v>
      </c>
    </row>
    <row r="7231" ht="12.75" customHeight="1">
      <c r="A7231" s="1" t="str">
        <f t="shared" si="1"/>
        <v>14-64</v>
      </c>
      <c r="B7231" s="4">
        <v>14.0</v>
      </c>
      <c r="C7231" s="4">
        <v>64.0</v>
      </c>
      <c r="D7231" s="3">
        <v>26949.4423368729</v>
      </c>
    </row>
    <row r="7232" ht="12.75" customHeight="1">
      <c r="A7232" s="1" t="str">
        <f t="shared" si="1"/>
        <v>14-65</v>
      </c>
      <c r="B7232" s="4">
        <v>14.0</v>
      </c>
      <c r="C7232" s="4">
        <v>65.0</v>
      </c>
      <c r="D7232" s="3">
        <v>19629.5228470584</v>
      </c>
    </row>
    <row r="7233" ht="12.75" customHeight="1">
      <c r="A7233" s="1" t="str">
        <f t="shared" si="1"/>
        <v>14-66</v>
      </c>
      <c r="B7233" s="4">
        <v>14.0</v>
      </c>
      <c r="C7233" s="4">
        <v>66.0</v>
      </c>
      <c r="D7233" s="3">
        <v>27519.3871941344</v>
      </c>
    </row>
    <row r="7234" ht="12.75" customHeight="1">
      <c r="A7234" s="1" t="str">
        <f t="shared" si="1"/>
        <v>14-67</v>
      </c>
      <c r="B7234" s="4">
        <v>14.0</v>
      </c>
      <c r="C7234" s="4">
        <v>67.0</v>
      </c>
      <c r="D7234" s="3">
        <v>15792.1794625935</v>
      </c>
    </row>
    <row r="7235" ht="12.75" customHeight="1">
      <c r="A7235" s="1" t="str">
        <f t="shared" si="1"/>
        <v>14-68</v>
      </c>
      <c r="B7235" s="4">
        <v>14.0</v>
      </c>
      <c r="C7235" s="4">
        <v>68.0</v>
      </c>
      <c r="D7235" s="3">
        <v>10447.9582918035</v>
      </c>
    </row>
    <row r="7236" ht="12.75" customHeight="1">
      <c r="A7236" s="1" t="str">
        <f t="shared" si="1"/>
        <v>14-69</v>
      </c>
      <c r="B7236" s="4">
        <v>14.0</v>
      </c>
      <c r="C7236" s="4">
        <v>69.0</v>
      </c>
      <c r="D7236" s="3">
        <v>12457.3284164773</v>
      </c>
    </row>
    <row r="7237" ht="12.75" customHeight="1">
      <c r="A7237" s="1" t="str">
        <f t="shared" si="1"/>
        <v>14-7</v>
      </c>
      <c r="B7237" s="4">
        <v>14.0</v>
      </c>
      <c r="C7237" s="4">
        <v>7.0</v>
      </c>
      <c r="D7237" s="3">
        <v>16455.5883896036</v>
      </c>
    </row>
    <row r="7238" ht="12.75" customHeight="1">
      <c r="A7238" s="1" t="str">
        <f t="shared" si="1"/>
        <v>14-70</v>
      </c>
      <c r="B7238" s="4">
        <v>14.0</v>
      </c>
      <c r="C7238" s="4">
        <v>70.0</v>
      </c>
      <c r="D7238" s="3">
        <v>15792.1794625935</v>
      </c>
    </row>
    <row r="7239" ht="12.75" customHeight="1">
      <c r="A7239" s="1" t="str">
        <f t="shared" si="1"/>
        <v>14-71</v>
      </c>
      <c r="B7239" s="4">
        <v>14.0</v>
      </c>
      <c r="C7239" s="4">
        <v>71.0</v>
      </c>
      <c r="D7239" s="3">
        <v>12115.4953266566</v>
      </c>
    </row>
    <row r="7240" ht="12.75" customHeight="1">
      <c r="A7240" s="1" t="str">
        <f t="shared" si="1"/>
        <v>14-72</v>
      </c>
      <c r="B7240" s="4">
        <v>14.0</v>
      </c>
      <c r="C7240" s="4">
        <v>72.0</v>
      </c>
      <c r="D7240" s="3">
        <v>7336.15471980006</v>
      </c>
    </row>
    <row r="7241" ht="12.75" customHeight="1">
      <c r="A7241" s="1" t="str">
        <f t="shared" si="1"/>
        <v>14-73</v>
      </c>
      <c r="B7241" s="4">
        <v>14.0</v>
      </c>
      <c r="C7241" s="4">
        <v>73.0</v>
      </c>
      <c r="D7241" s="3">
        <v>7336.15471980006</v>
      </c>
    </row>
    <row r="7242" ht="12.75" customHeight="1">
      <c r="A7242" s="1" t="str">
        <f t="shared" si="1"/>
        <v>14-74</v>
      </c>
      <c r="B7242" s="4">
        <v>14.0</v>
      </c>
      <c r="C7242" s="4">
        <v>74.0</v>
      </c>
      <c r="D7242" s="3">
        <v>9379.08303242463</v>
      </c>
    </row>
    <row r="7243" ht="12.75" customHeight="1">
      <c r="A7243" s="1" t="str">
        <f t="shared" si="1"/>
        <v>14-75</v>
      </c>
      <c r="B7243" s="4">
        <v>14.0</v>
      </c>
      <c r="C7243" s="4">
        <v>75.0</v>
      </c>
      <c r="D7243" s="3">
        <v>44317.3358813701</v>
      </c>
    </row>
    <row r="7244" ht="12.75" customHeight="1">
      <c r="A7244" s="1" t="str">
        <f t="shared" si="1"/>
        <v>14-76</v>
      </c>
      <c r="B7244" s="4">
        <v>14.0</v>
      </c>
      <c r="C7244" s="4">
        <v>76.0</v>
      </c>
      <c r="D7244" s="3">
        <v>47932.6177584033</v>
      </c>
    </row>
    <row r="7245" ht="12.75" customHeight="1">
      <c r="A7245" s="1" t="str">
        <f t="shared" si="1"/>
        <v>14-77</v>
      </c>
      <c r="B7245" s="4">
        <v>14.0</v>
      </c>
      <c r="C7245" s="4">
        <v>77.0</v>
      </c>
      <c r="D7245" s="3">
        <v>44186.7631251633</v>
      </c>
    </row>
    <row r="7246" ht="12.75" customHeight="1">
      <c r="A7246" s="1" t="str">
        <f t="shared" si="1"/>
        <v>14-78</v>
      </c>
      <c r="B7246" s="4">
        <v>14.0</v>
      </c>
      <c r="C7246" s="4">
        <v>78.0</v>
      </c>
      <c r="D7246" s="3">
        <v>44389.2772254876</v>
      </c>
    </row>
    <row r="7247" ht="12.75" customHeight="1">
      <c r="A7247" s="1" t="str">
        <f t="shared" si="1"/>
        <v>14-79</v>
      </c>
      <c r="B7247" s="4">
        <v>14.0</v>
      </c>
      <c r="C7247" s="4">
        <v>79.0</v>
      </c>
      <c r="D7247" s="3">
        <v>44473.2012991994</v>
      </c>
    </row>
    <row r="7248" ht="12.75" customHeight="1">
      <c r="A7248" s="1" t="str">
        <f t="shared" si="1"/>
        <v>14-8</v>
      </c>
      <c r="B7248" s="4">
        <v>14.0</v>
      </c>
      <c r="C7248" s="4">
        <v>8.0</v>
      </c>
      <c r="D7248" s="3">
        <v>8489.82950385204</v>
      </c>
    </row>
    <row r="7249" ht="12.75" customHeight="1">
      <c r="A7249" s="1" t="str">
        <f t="shared" si="1"/>
        <v>14-80</v>
      </c>
      <c r="B7249" s="4">
        <v>14.0</v>
      </c>
      <c r="C7249" s="4">
        <v>80.0</v>
      </c>
      <c r="D7249" s="3">
        <v>48360.3539237916</v>
      </c>
    </row>
    <row r="7250" ht="12.75" customHeight="1">
      <c r="A7250" s="1" t="str">
        <f t="shared" si="1"/>
        <v>14-81</v>
      </c>
      <c r="B7250" s="4">
        <v>14.0</v>
      </c>
      <c r="C7250" s="4">
        <v>81.0</v>
      </c>
      <c r="D7250" s="3">
        <v>47842.9767525343</v>
      </c>
    </row>
    <row r="7251" ht="12.75" customHeight="1">
      <c r="A7251" s="1" t="str">
        <f t="shared" si="1"/>
        <v>14-82</v>
      </c>
      <c r="B7251" s="4">
        <v>14.0</v>
      </c>
      <c r="C7251" s="4">
        <v>82.0</v>
      </c>
      <c r="D7251" s="3">
        <v>44380.04308155</v>
      </c>
    </row>
    <row r="7252" ht="12.75" customHeight="1">
      <c r="A7252" s="1" t="str">
        <f t="shared" si="1"/>
        <v>14-83</v>
      </c>
      <c r="B7252" s="4">
        <v>14.0</v>
      </c>
      <c r="C7252" s="4">
        <v>83.0</v>
      </c>
      <c r="D7252" s="3">
        <v>46390.6713429255</v>
      </c>
    </row>
    <row r="7253" ht="12.75" customHeight="1">
      <c r="A7253" s="1" t="str">
        <f t="shared" si="1"/>
        <v>14-84</v>
      </c>
      <c r="B7253" s="4">
        <v>14.0</v>
      </c>
      <c r="C7253" s="4">
        <v>84.0</v>
      </c>
      <c r="D7253" s="3">
        <v>45009.4775008799</v>
      </c>
    </row>
    <row r="7254" ht="12.75" customHeight="1">
      <c r="A7254" s="1" t="str">
        <f t="shared" si="1"/>
        <v>14-85</v>
      </c>
      <c r="B7254" s="4">
        <v>14.0</v>
      </c>
      <c r="C7254" s="4">
        <v>85.0</v>
      </c>
      <c r="D7254" s="3">
        <v>47434.7340182384</v>
      </c>
    </row>
    <row r="7255" ht="12.75" customHeight="1">
      <c r="A7255" s="1" t="str">
        <f t="shared" si="1"/>
        <v>14-86</v>
      </c>
      <c r="B7255" s="4">
        <v>14.0</v>
      </c>
      <c r="C7255" s="4">
        <v>86.0</v>
      </c>
      <c r="D7255" s="3">
        <v>47432.3236076006</v>
      </c>
    </row>
    <row r="7256" ht="12.75" customHeight="1">
      <c r="A7256" s="1" t="str">
        <f t="shared" si="1"/>
        <v>14-87</v>
      </c>
      <c r="B7256" s="4">
        <v>14.0</v>
      </c>
      <c r="C7256" s="4">
        <v>87.0</v>
      </c>
      <c r="D7256" s="3">
        <v>48465.3147278519</v>
      </c>
    </row>
    <row r="7257" ht="12.75" customHeight="1">
      <c r="A7257" s="1" t="str">
        <f t="shared" si="1"/>
        <v>14-88</v>
      </c>
      <c r="B7257" s="4">
        <v>14.0</v>
      </c>
      <c r="C7257" s="4">
        <v>88.0</v>
      </c>
      <c r="D7257" s="3">
        <v>42810.7292190418</v>
      </c>
    </row>
    <row r="7258" ht="12.75" customHeight="1">
      <c r="A7258" s="1" t="str">
        <f t="shared" si="1"/>
        <v>14-89</v>
      </c>
      <c r="B7258" s="4">
        <v>14.0</v>
      </c>
      <c r="C7258" s="4">
        <v>89.0</v>
      </c>
      <c r="D7258" s="3">
        <v>47420.4096424628</v>
      </c>
    </row>
    <row r="7259" ht="12.75" customHeight="1">
      <c r="A7259" s="1" t="str">
        <f t="shared" si="1"/>
        <v>14-9</v>
      </c>
      <c r="B7259" s="4">
        <v>14.0</v>
      </c>
      <c r="C7259" s="4">
        <v>9.0</v>
      </c>
      <c r="D7259" s="3">
        <v>8489.82950385204</v>
      </c>
    </row>
    <row r="7260" ht="12.75" customHeight="1">
      <c r="A7260" s="1" t="str">
        <f t="shared" si="1"/>
        <v>14-90</v>
      </c>
      <c r="B7260" s="4">
        <v>14.0</v>
      </c>
      <c r="C7260" s="4">
        <v>90.0</v>
      </c>
      <c r="D7260" s="3">
        <v>42812.6217503308</v>
      </c>
    </row>
    <row r="7261" ht="12.75" customHeight="1">
      <c r="A7261" s="1" t="str">
        <f t="shared" si="1"/>
        <v>14-91</v>
      </c>
      <c r="B7261" s="4">
        <v>14.0</v>
      </c>
      <c r="C7261" s="4">
        <v>91.0</v>
      </c>
      <c r="D7261" s="3">
        <v>41293.9071795794</v>
      </c>
    </row>
    <row r="7262" ht="12.75" customHeight="1">
      <c r="A7262" s="1" t="str">
        <f t="shared" si="1"/>
        <v>14-92</v>
      </c>
      <c r="B7262" s="4">
        <v>14.0</v>
      </c>
      <c r="C7262" s="4">
        <v>92.0</v>
      </c>
      <c r="D7262" s="3">
        <v>47030.3595356525</v>
      </c>
    </row>
    <row r="7263" ht="12.75" customHeight="1">
      <c r="A7263" s="1" t="str">
        <f t="shared" si="1"/>
        <v>14-93</v>
      </c>
      <c r="B7263" s="4">
        <v>14.0</v>
      </c>
      <c r="C7263" s="4">
        <v>93.0</v>
      </c>
      <c r="D7263" s="3">
        <v>42347.9957250006</v>
      </c>
    </row>
    <row r="7264" ht="12.75" customHeight="1">
      <c r="A7264" s="1" t="str">
        <f t="shared" si="1"/>
        <v>14-94</v>
      </c>
      <c r="B7264" s="4">
        <v>14.0</v>
      </c>
      <c r="C7264" s="4">
        <v>94.0</v>
      </c>
      <c r="D7264" s="3">
        <v>43270.8138316706</v>
      </c>
    </row>
    <row r="7265" ht="12.75" customHeight="1">
      <c r="A7265" s="1" t="str">
        <f t="shared" si="1"/>
        <v>14-95</v>
      </c>
      <c r="B7265" s="4">
        <v>14.0</v>
      </c>
      <c r="C7265" s="4">
        <v>95.0</v>
      </c>
      <c r="D7265" s="3">
        <v>50073.4336435307</v>
      </c>
    </row>
    <row r="7266" ht="12.75" customHeight="1">
      <c r="A7266" s="1" t="str">
        <f t="shared" si="1"/>
        <v>14-96</v>
      </c>
      <c r="B7266" s="4">
        <v>14.0</v>
      </c>
      <c r="C7266" s="4">
        <v>96.0</v>
      </c>
      <c r="D7266" s="3">
        <v>48177.925080748</v>
      </c>
    </row>
    <row r="7267" ht="12.75" customHeight="1">
      <c r="A7267" s="1" t="str">
        <f t="shared" si="1"/>
        <v>14-97</v>
      </c>
      <c r="B7267" s="4">
        <v>14.0</v>
      </c>
      <c r="C7267" s="4">
        <v>97.0</v>
      </c>
      <c r="D7267" s="3">
        <v>47789.0794014264</v>
      </c>
    </row>
    <row r="7268" ht="12.75" customHeight="1">
      <c r="A7268" s="1" t="str">
        <f t="shared" si="1"/>
        <v>14-98</v>
      </c>
      <c r="B7268" s="4">
        <v>14.0</v>
      </c>
      <c r="C7268" s="4">
        <v>98.0</v>
      </c>
      <c r="D7268" s="3">
        <v>50071.2022354665</v>
      </c>
    </row>
    <row r="7269" ht="12.75" customHeight="1">
      <c r="A7269" s="1" t="str">
        <f t="shared" si="1"/>
        <v>14-99</v>
      </c>
      <c r="B7269" s="4">
        <v>14.0</v>
      </c>
      <c r="C7269" s="4">
        <v>99.0</v>
      </c>
      <c r="D7269" s="3">
        <v>46626.3967954872</v>
      </c>
    </row>
    <row r="7270" ht="12.75" customHeight="1">
      <c r="A7270" s="1" t="str">
        <f t="shared" si="1"/>
        <v>140-1</v>
      </c>
      <c r="B7270" s="4">
        <v>140.0</v>
      </c>
      <c r="C7270" s="4">
        <v>1.0</v>
      </c>
      <c r="D7270" s="3">
        <v>19463.3571155179</v>
      </c>
    </row>
    <row r="7271" ht="12.75" customHeight="1">
      <c r="A7271" s="1" t="str">
        <f t="shared" si="1"/>
        <v>140-10</v>
      </c>
      <c r="B7271" s="4">
        <v>140.0</v>
      </c>
      <c r="C7271" s="4">
        <v>10.0</v>
      </c>
      <c r="D7271" s="3">
        <v>30994.1627414552</v>
      </c>
    </row>
    <row r="7272" ht="12.75" customHeight="1">
      <c r="A7272" s="1" t="str">
        <f t="shared" si="1"/>
        <v>140-100</v>
      </c>
      <c r="B7272" s="4">
        <v>140.0</v>
      </c>
      <c r="C7272" s="4">
        <v>100.0</v>
      </c>
      <c r="D7272" s="3">
        <v>23524.8551851648</v>
      </c>
    </row>
    <row r="7273" ht="12.75" customHeight="1">
      <c r="A7273" s="1" t="str">
        <f t="shared" si="1"/>
        <v>140-101</v>
      </c>
      <c r="B7273" s="4">
        <v>140.0</v>
      </c>
      <c r="C7273" s="4">
        <v>101.0</v>
      </c>
      <c r="D7273" s="3">
        <v>21999.6515608906</v>
      </c>
    </row>
    <row r="7274" ht="12.75" customHeight="1">
      <c r="A7274" s="1" t="str">
        <f t="shared" si="1"/>
        <v>140-102</v>
      </c>
      <c r="B7274" s="4">
        <v>140.0</v>
      </c>
      <c r="C7274" s="4">
        <v>102.0</v>
      </c>
      <c r="D7274" s="3">
        <v>22391.9129292073</v>
      </c>
    </row>
    <row r="7275" ht="12.75" customHeight="1">
      <c r="A7275" s="1" t="str">
        <f t="shared" si="1"/>
        <v>140-103</v>
      </c>
      <c r="B7275" s="4">
        <v>140.0</v>
      </c>
      <c r="C7275" s="4">
        <v>103.0</v>
      </c>
      <c r="D7275" s="3">
        <v>22391.9129292073</v>
      </c>
    </row>
    <row r="7276" ht="12.75" customHeight="1">
      <c r="A7276" s="1" t="str">
        <f t="shared" si="1"/>
        <v>140-104</v>
      </c>
      <c r="B7276" s="4">
        <v>140.0</v>
      </c>
      <c r="C7276" s="4">
        <v>104.0</v>
      </c>
      <c r="D7276" s="3">
        <v>23613.866636078</v>
      </c>
    </row>
    <row r="7277" ht="12.75" customHeight="1">
      <c r="A7277" s="1" t="str">
        <f t="shared" si="1"/>
        <v>140-105</v>
      </c>
      <c r="B7277" s="4">
        <v>140.0</v>
      </c>
      <c r="C7277" s="4">
        <v>105.0</v>
      </c>
      <c r="D7277" s="3">
        <v>19881.6134126522</v>
      </c>
    </row>
    <row r="7278" ht="12.75" customHeight="1">
      <c r="A7278" s="1" t="str">
        <f t="shared" si="1"/>
        <v>140-106</v>
      </c>
      <c r="B7278" s="4">
        <v>140.0</v>
      </c>
      <c r="C7278" s="4">
        <v>106.0</v>
      </c>
      <c r="D7278" s="3">
        <v>32759.7160028699</v>
      </c>
    </row>
    <row r="7279" ht="12.75" customHeight="1">
      <c r="A7279" s="1" t="str">
        <f t="shared" si="1"/>
        <v>140-107</v>
      </c>
      <c r="B7279" s="4">
        <v>140.0</v>
      </c>
      <c r="C7279" s="4">
        <v>107.0</v>
      </c>
      <c r="D7279" s="3">
        <v>15287.188645946</v>
      </c>
    </row>
    <row r="7280" ht="12.75" customHeight="1">
      <c r="A7280" s="1" t="str">
        <f t="shared" si="1"/>
        <v>140-108</v>
      </c>
      <c r="B7280" s="4">
        <v>140.0</v>
      </c>
      <c r="C7280" s="4">
        <v>108.0</v>
      </c>
      <c r="D7280" s="3">
        <v>31652.8563685074</v>
      </c>
    </row>
    <row r="7281" ht="12.75" customHeight="1">
      <c r="A7281" s="1" t="str">
        <f t="shared" si="1"/>
        <v>140-109</v>
      </c>
      <c r="B7281" s="4">
        <v>140.0</v>
      </c>
      <c r="C7281" s="4">
        <v>109.0</v>
      </c>
      <c r="D7281" s="3">
        <v>32486.765581342</v>
      </c>
    </row>
    <row r="7282" ht="12.75" customHeight="1">
      <c r="A7282" s="1" t="str">
        <f t="shared" si="1"/>
        <v>140-11</v>
      </c>
      <c r="B7282" s="4">
        <v>140.0</v>
      </c>
      <c r="C7282" s="4">
        <v>11.0</v>
      </c>
      <c r="D7282" s="3">
        <v>30806.5922315421</v>
      </c>
    </row>
    <row r="7283" ht="12.75" customHeight="1">
      <c r="A7283" s="1" t="str">
        <f t="shared" si="1"/>
        <v>140-110</v>
      </c>
      <c r="B7283" s="4">
        <v>140.0</v>
      </c>
      <c r="C7283" s="4">
        <v>110.0</v>
      </c>
      <c r="D7283" s="3">
        <v>31743.1885109635</v>
      </c>
    </row>
    <row r="7284" ht="12.75" customHeight="1">
      <c r="A7284" s="1" t="str">
        <f t="shared" si="1"/>
        <v>140-111</v>
      </c>
      <c r="B7284" s="4">
        <v>140.0</v>
      </c>
      <c r="C7284" s="4">
        <v>111.0</v>
      </c>
      <c r="D7284" s="3">
        <v>32543.4904218949</v>
      </c>
    </row>
    <row r="7285" ht="12.75" customHeight="1">
      <c r="A7285" s="1" t="str">
        <f t="shared" si="1"/>
        <v>140-112</v>
      </c>
      <c r="B7285" s="4">
        <v>140.0</v>
      </c>
      <c r="C7285" s="4">
        <v>112.0</v>
      </c>
      <c r="D7285" s="3">
        <v>32761.8447772108</v>
      </c>
    </row>
    <row r="7286" ht="12.75" customHeight="1">
      <c r="A7286" s="1" t="str">
        <f t="shared" si="1"/>
        <v>140-113</v>
      </c>
      <c r="B7286" s="4">
        <v>140.0</v>
      </c>
      <c r="C7286" s="4">
        <v>113.0</v>
      </c>
      <c r="D7286" s="3">
        <v>31548.0806939067</v>
      </c>
    </row>
    <row r="7287" ht="12.75" customHeight="1">
      <c r="A7287" s="1" t="str">
        <f t="shared" si="1"/>
        <v>140-114</v>
      </c>
      <c r="B7287" s="4">
        <v>140.0</v>
      </c>
      <c r="C7287" s="4">
        <v>114.0</v>
      </c>
      <c r="D7287" s="3">
        <v>31539.9610572459</v>
      </c>
    </row>
    <row r="7288" ht="12.75" customHeight="1">
      <c r="A7288" s="1" t="str">
        <f t="shared" si="1"/>
        <v>140-115</v>
      </c>
      <c r="B7288" s="4">
        <v>140.0</v>
      </c>
      <c r="C7288" s="4">
        <v>115.0</v>
      </c>
      <c r="D7288" s="3">
        <v>31206.8102446288</v>
      </c>
    </row>
    <row r="7289" ht="12.75" customHeight="1">
      <c r="A7289" s="1" t="str">
        <f t="shared" si="1"/>
        <v>140-116</v>
      </c>
      <c r="B7289" s="4">
        <v>140.0</v>
      </c>
      <c r="C7289" s="4">
        <v>116.0</v>
      </c>
      <c r="D7289" s="3">
        <v>30944.8603100883</v>
      </c>
    </row>
    <row r="7290" ht="12.75" customHeight="1">
      <c r="A7290" s="1" t="str">
        <f t="shared" si="1"/>
        <v>140-117</v>
      </c>
      <c r="B7290" s="4">
        <v>140.0</v>
      </c>
      <c r="C7290" s="4">
        <v>117.0</v>
      </c>
      <c r="D7290" s="3">
        <v>31206.8102446288</v>
      </c>
    </row>
    <row r="7291" ht="12.75" customHeight="1">
      <c r="A7291" s="1" t="str">
        <f t="shared" si="1"/>
        <v>140-118</v>
      </c>
      <c r="B7291" s="4">
        <v>140.0</v>
      </c>
      <c r="C7291" s="4">
        <v>118.0</v>
      </c>
      <c r="D7291" s="3">
        <v>30944.8603100883</v>
      </c>
    </row>
    <row r="7292" ht="12.75" customHeight="1">
      <c r="A7292" s="1" t="str">
        <f t="shared" si="1"/>
        <v>140-119</v>
      </c>
      <c r="B7292" s="4">
        <v>140.0</v>
      </c>
      <c r="C7292" s="4">
        <v>119.0</v>
      </c>
      <c r="D7292" s="3">
        <v>31713.7851742841</v>
      </c>
    </row>
    <row r="7293" ht="12.75" customHeight="1">
      <c r="A7293" s="1" t="str">
        <f t="shared" si="1"/>
        <v>140-12</v>
      </c>
      <c r="B7293" s="4">
        <v>140.0</v>
      </c>
      <c r="C7293" s="4">
        <v>12.0</v>
      </c>
      <c r="D7293" s="3">
        <v>30886.4255961747</v>
      </c>
    </row>
    <row r="7294" ht="12.75" customHeight="1">
      <c r="A7294" s="1" t="str">
        <f t="shared" si="1"/>
        <v>140-120</v>
      </c>
      <c r="B7294" s="4">
        <v>140.0</v>
      </c>
      <c r="C7294" s="4">
        <v>120.0</v>
      </c>
      <c r="D7294" s="3">
        <v>12640.9701888558</v>
      </c>
    </row>
    <row r="7295" ht="12.75" customHeight="1">
      <c r="A7295" s="1" t="str">
        <f t="shared" si="1"/>
        <v>140-121</v>
      </c>
      <c r="B7295" s="4">
        <v>140.0</v>
      </c>
      <c r="C7295" s="4">
        <v>121.0</v>
      </c>
      <c r="D7295" s="3">
        <v>12439.1434046064</v>
      </c>
    </row>
    <row r="7296" ht="12.75" customHeight="1">
      <c r="A7296" s="1" t="str">
        <f t="shared" si="1"/>
        <v>140-122</v>
      </c>
      <c r="B7296" s="4">
        <v>140.0</v>
      </c>
      <c r="C7296" s="4">
        <v>122.0</v>
      </c>
      <c r="D7296" s="3">
        <v>493.060444833902</v>
      </c>
    </row>
    <row r="7297" ht="12.75" customHeight="1">
      <c r="A7297" s="1" t="str">
        <f t="shared" si="1"/>
        <v>140-123</v>
      </c>
      <c r="B7297" s="4">
        <v>140.0</v>
      </c>
      <c r="C7297" s="4">
        <v>123.0</v>
      </c>
      <c r="D7297" s="3">
        <v>12440.0389085277</v>
      </c>
    </row>
    <row r="7298" ht="12.75" customHeight="1">
      <c r="A7298" s="1" t="str">
        <f t="shared" si="1"/>
        <v>140-124</v>
      </c>
      <c r="B7298" s="4">
        <v>140.0</v>
      </c>
      <c r="C7298" s="4">
        <v>124.0</v>
      </c>
      <c r="D7298" s="3">
        <v>14518.0526030334</v>
      </c>
    </row>
    <row r="7299" ht="12.75" customHeight="1">
      <c r="A7299" s="1" t="str">
        <f t="shared" si="1"/>
        <v>140-125</v>
      </c>
      <c r="B7299" s="4">
        <v>140.0</v>
      </c>
      <c r="C7299" s="4">
        <v>125.0</v>
      </c>
      <c r="D7299" s="3">
        <v>17353.763279605</v>
      </c>
    </row>
    <row r="7300" ht="12.75" customHeight="1">
      <c r="A7300" s="1" t="str">
        <f t="shared" si="1"/>
        <v>140-126</v>
      </c>
      <c r="B7300" s="4">
        <v>140.0</v>
      </c>
      <c r="C7300" s="4">
        <v>126.0</v>
      </c>
      <c r="D7300" s="3">
        <v>17804.5258084309</v>
      </c>
    </row>
    <row r="7301" ht="12.75" customHeight="1">
      <c r="A7301" s="1" t="str">
        <f t="shared" si="1"/>
        <v>140-127</v>
      </c>
      <c r="B7301" s="4">
        <v>140.0</v>
      </c>
      <c r="C7301" s="4">
        <v>127.0</v>
      </c>
      <c r="D7301" s="3">
        <v>13536.164710389</v>
      </c>
    </row>
    <row r="7302" ht="12.75" customHeight="1">
      <c r="A7302" s="1" t="str">
        <f t="shared" si="1"/>
        <v>140-128</v>
      </c>
      <c r="B7302" s="4">
        <v>140.0</v>
      </c>
      <c r="C7302" s="4">
        <v>128.0</v>
      </c>
      <c r="D7302" s="3">
        <v>10315.1188734014</v>
      </c>
    </row>
    <row r="7303" ht="12.75" customHeight="1">
      <c r="A7303" s="1" t="str">
        <f t="shared" si="1"/>
        <v>140-129</v>
      </c>
      <c r="B7303" s="4">
        <v>140.0</v>
      </c>
      <c r="C7303" s="4">
        <v>129.0</v>
      </c>
      <c r="D7303" s="3">
        <v>746.479715061012</v>
      </c>
    </row>
    <row r="7304" ht="12.75" customHeight="1">
      <c r="A7304" s="1" t="str">
        <f t="shared" si="1"/>
        <v>140-13</v>
      </c>
      <c r="B7304" s="4">
        <v>140.0</v>
      </c>
      <c r="C7304" s="4">
        <v>13.0</v>
      </c>
      <c r="D7304" s="3">
        <v>30891.7813505218</v>
      </c>
    </row>
    <row r="7305" ht="12.75" customHeight="1">
      <c r="A7305" s="1" t="str">
        <f t="shared" si="1"/>
        <v>140-130</v>
      </c>
      <c r="B7305" s="4">
        <v>140.0</v>
      </c>
      <c r="C7305" s="4">
        <v>130.0</v>
      </c>
      <c r="D7305" s="3">
        <v>17030.5983376629</v>
      </c>
    </row>
    <row r="7306" ht="12.75" customHeight="1">
      <c r="A7306" s="1" t="str">
        <f t="shared" si="1"/>
        <v>140-131</v>
      </c>
      <c r="B7306" s="4">
        <v>140.0</v>
      </c>
      <c r="C7306" s="4">
        <v>131.0</v>
      </c>
      <c r="D7306" s="3">
        <v>15506.2066017692</v>
      </c>
    </row>
    <row r="7307" ht="12.75" customHeight="1">
      <c r="A7307" s="1" t="str">
        <f t="shared" si="1"/>
        <v>140-132</v>
      </c>
      <c r="B7307" s="4">
        <v>140.0</v>
      </c>
      <c r="C7307" s="4">
        <v>132.0</v>
      </c>
      <c r="D7307" s="3">
        <v>17804.5258084309</v>
      </c>
    </row>
    <row r="7308" ht="12.75" customHeight="1">
      <c r="A7308" s="1" t="str">
        <f t="shared" si="1"/>
        <v>140-133</v>
      </c>
      <c r="B7308" s="4">
        <v>140.0</v>
      </c>
      <c r="C7308" s="4">
        <v>133.0</v>
      </c>
      <c r="D7308" s="3">
        <v>203.305659624448</v>
      </c>
    </row>
    <row r="7309" ht="12.75" customHeight="1">
      <c r="A7309" s="1" t="str">
        <f t="shared" si="1"/>
        <v>140-134</v>
      </c>
      <c r="B7309" s="4">
        <v>140.0</v>
      </c>
      <c r="C7309" s="4">
        <v>134.0</v>
      </c>
      <c r="D7309" s="3">
        <v>723.036288116804</v>
      </c>
    </row>
    <row r="7310" ht="12.75" customHeight="1">
      <c r="A7310" s="1" t="str">
        <f t="shared" si="1"/>
        <v>140-135</v>
      </c>
      <c r="B7310" s="4">
        <v>140.0</v>
      </c>
      <c r="C7310" s="4">
        <v>135.0</v>
      </c>
      <c r="D7310" s="3">
        <v>5718.57061985499</v>
      </c>
    </row>
    <row r="7311" ht="12.75" customHeight="1">
      <c r="A7311" s="1" t="str">
        <f t="shared" si="1"/>
        <v>140-136</v>
      </c>
      <c r="B7311" s="4">
        <v>140.0</v>
      </c>
      <c r="C7311" s="4">
        <v>136.0</v>
      </c>
      <c r="D7311" s="3">
        <v>5937.62614990085</v>
      </c>
    </row>
    <row r="7312" ht="12.75" customHeight="1">
      <c r="A7312" s="1" t="str">
        <f t="shared" si="1"/>
        <v>140-137</v>
      </c>
      <c r="B7312" s="4">
        <v>140.0</v>
      </c>
      <c r="C7312" s="4">
        <v>137.0</v>
      </c>
      <c r="D7312" s="3">
        <v>17021.3449606926</v>
      </c>
    </row>
    <row r="7313" ht="12.75" customHeight="1">
      <c r="A7313" s="1" t="str">
        <f t="shared" si="1"/>
        <v>140-138</v>
      </c>
      <c r="B7313" s="4">
        <v>140.0</v>
      </c>
      <c r="C7313" s="4">
        <v>138.0</v>
      </c>
      <c r="D7313" s="3">
        <v>3583.51024040627</v>
      </c>
    </row>
    <row r="7314" ht="12.75" customHeight="1">
      <c r="A7314" s="1" t="str">
        <f t="shared" si="1"/>
        <v>140-139</v>
      </c>
      <c r="B7314" s="4">
        <v>140.0</v>
      </c>
      <c r="C7314" s="4">
        <v>139.0</v>
      </c>
      <c r="D7314" s="3">
        <v>13480.475351721</v>
      </c>
    </row>
    <row r="7315" ht="12.75" customHeight="1">
      <c r="A7315" s="1" t="str">
        <f t="shared" si="1"/>
        <v>140-14</v>
      </c>
      <c r="B7315" s="4">
        <v>140.0</v>
      </c>
      <c r="C7315" s="4">
        <v>14.0</v>
      </c>
      <c r="D7315" s="3">
        <v>27519.3871941344</v>
      </c>
    </row>
    <row r="7316" ht="12.75" customHeight="1">
      <c r="A7316" s="1" t="str">
        <f t="shared" si="1"/>
        <v>140-140</v>
      </c>
      <c r="B7316" s="4">
        <v>140.0</v>
      </c>
      <c r="C7316" s="4">
        <v>140.0</v>
      </c>
      <c r="D7316" s="3">
        <v>999999.0</v>
      </c>
    </row>
    <row r="7317" ht="12.75" customHeight="1">
      <c r="A7317" s="1" t="str">
        <f t="shared" si="1"/>
        <v>140-141</v>
      </c>
      <c r="B7317" s="4">
        <v>140.0</v>
      </c>
      <c r="C7317" s="4">
        <v>141.0</v>
      </c>
      <c r="D7317" s="3">
        <v>15541.3198668667</v>
      </c>
    </row>
    <row r="7318" ht="12.75" customHeight="1">
      <c r="A7318" s="1" t="str">
        <f t="shared" si="1"/>
        <v>140-142</v>
      </c>
      <c r="B7318" s="4">
        <v>140.0</v>
      </c>
      <c r="C7318" s="4">
        <v>142.0</v>
      </c>
      <c r="D7318" s="3">
        <v>15660.9134300365</v>
      </c>
    </row>
    <row r="7319" ht="12.75" customHeight="1">
      <c r="A7319" s="1" t="str">
        <f t="shared" si="1"/>
        <v>140-143</v>
      </c>
      <c r="B7319" s="4">
        <v>140.0</v>
      </c>
      <c r="C7319" s="4">
        <v>143.0</v>
      </c>
      <c r="D7319" s="3">
        <v>15639.5295822205</v>
      </c>
    </row>
    <row r="7320" ht="12.75" customHeight="1">
      <c r="A7320" s="1" t="str">
        <f t="shared" si="1"/>
        <v>140-144</v>
      </c>
      <c r="B7320" s="4">
        <v>140.0</v>
      </c>
      <c r="C7320" s="4">
        <v>144.0</v>
      </c>
      <c r="D7320" s="3">
        <v>7418.07261397826</v>
      </c>
    </row>
    <row r="7321" ht="12.75" customHeight="1">
      <c r="A7321" s="1" t="str">
        <f t="shared" si="1"/>
        <v>140-145</v>
      </c>
      <c r="B7321" s="4">
        <v>140.0</v>
      </c>
      <c r="C7321" s="4">
        <v>145.0</v>
      </c>
      <c r="D7321" s="3">
        <v>16219.8151175495</v>
      </c>
    </row>
    <row r="7322" ht="12.75" customHeight="1">
      <c r="A7322" s="1" t="str">
        <f t="shared" si="1"/>
        <v>140-146</v>
      </c>
      <c r="B7322" s="4">
        <v>140.0</v>
      </c>
      <c r="C7322" s="4">
        <v>146.0</v>
      </c>
      <c r="D7322" s="3">
        <v>7418.07261397826</v>
      </c>
    </row>
    <row r="7323" ht="12.75" customHeight="1">
      <c r="A7323" s="1" t="str">
        <f t="shared" si="1"/>
        <v>140-147</v>
      </c>
      <c r="B7323" s="4">
        <v>140.0</v>
      </c>
      <c r="C7323" s="4">
        <v>147.0</v>
      </c>
      <c r="D7323" s="3">
        <v>15483.0475326284</v>
      </c>
    </row>
    <row r="7324" ht="12.75" customHeight="1">
      <c r="A7324" s="1" t="str">
        <f t="shared" si="1"/>
        <v>140-148</v>
      </c>
      <c r="B7324" s="4">
        <v>140.0</v>
      </c>
      <c r="C7324" s="4">
        <v>148.0</v>
      </c>
      <c r="D7324" s="3">
        <v>13506.8729481134</v>
      </c>
    </row>
    <row r="7325" ht="12.75" customHeight="1">
      <c r="A7325" s="1" t="str">
        <f t="shared" si="1"/>
        <v>140-149</v>
      </c>
      <c r="B7325" s="4">
        <v>140.0</v>
      </c>
      <c r="C7325" s="4">
        <v>149.0</v>
      </c>
      <c r="D7325" s="3">
        <v>2775.736918842</v>
      </c>
    </row>
    <row r="7326" ht="12.75" customHeight="1">
      <c r="A7326" s="1" t="str">
        <f t="shared" si="1"/>
        <v>140-15</v>
      </c>
      <c r="B7326" s="4">
        <v>140.0</v>
      </c>
      <c r="C7326" s="4">
        <v>15.0</v>
      </c>
      <c r="D7326" s="3">
        <v>33969.4998887164</v>
      </c>
    </row>
    <row r="7327" ht="12.75" customHeight="1">
      <c r="A7327" s="1" t="str">
        <f t="shared" si="1"/>
        <v>140-150</v>
      </c>
      <c r="B7327" s="4">
        <v>140.0</v>
      </c>
      <c r="C7327" s="4">
        <v>150.0</v>
      </c>
      <c r="D7327" s="3">
        <v>16132.2811687916</v>
      </c>
    </row>
    <row r="7328" ht="12.75" customHeight="1">
      <c r="A7328" s="1" t="str">
        <f t="shared" si="1"/>
        <v>140-151</v>
      </c>
      <c r="B7328" s="4">
        <v>140.0</v>
      </c>
      <c r="C7328" s="4">
        <v>151.0</v>
      </c>
      <c r="D7328" s="3">
        <v>16311.6836487437</v>
      </c>
    </row>
    <row r="7329" ht="12.75" customHeight="1">
      <c r="A7329" s="1" t="str">
        <f t="shared" si="1"/>
        <v>140-152</v>
      </c>
      <c r="B7329" s="4">
        <v>140.0</v>
      </c>
      <c r="C7329" s="4">
        <v>152.0</v>
      </c>
      <c r="D7329" s="3">
        <v>15816.0171623479</v>
      </c>
    </row>
    <row r="7330" ht="12.75" customHeight="1">
      <c r="A7330" s="1" t="str">
        <f t="shared" si="1"/>
        <v>140-153</v>
      </c>
      <c r="B7330" s="4">
        <v>140.0</v>
      </c>
      <c r="C7330" s="4">
        <v>153.0</v>
      </c>
      <c r="D7330" s="3">
        <v>13729.0537641474</v>
      </c>
    </row>
    <row r="7331" ht="12.75" customHeight="1">
      <c r="A7331" s="1" t="str">
        <f t="shared" si="1"/>
        <v>140-154</v>
      </c>
      <c r="B7331" s="4">
        <v>140.0</v>
      </c>
      <c r="C7331" s="4">
        <v>154.0</v>
      </c>
      <c r="D7331" s="3">
        <v>746.479715061012</v>
      </c>
    </row>
    <row r="7332" ht="12.75" customHeight="1">
      <c r="A7332" s="1" t="str">
        <f t="shared" si="1"/>
        <v>140-155</v>
      </c>
      <c r="B7332" s="4">
        <v>140.0</v>
      </c>
      <c r="C7332" s="4">
        <v>155.0</v>
      </c>
      <c r="D7332" s="3">
        <v>15404.121694909</v>
      </c>
    </row>
    <row r="7333" ht="12.75" customHeight="1">
      <c r="A7333" s="1" t="str">
        <f t="shared" si="1"/>
        <v>140-156</v>
      </c>
      <c r="B7333" s="4">
        <v>140.0</v>
      </c>
      <c r="C7333" s="4">
        <v>156.0</v>
      </c>
      <c r="D7333" s="3">
        <v>12244.2323597755</v>
      </c>
    </row>
    <row r="7334" ht="12.75" customHeight="1">
      <c r="A7334" s="1" t="str">
        <f t="shared" si="1"/>
        <v>140-157</v>
      </c>
      <c r="B7334" s="4">
        <v>140.0</v>
      </c>
      <c r="C7334" s="4">
        <v>157.0</v>
      </c>
      <c r="D7334" s="3">
        <v>17094.131100973</v>
      </c>
    </row>
    <row r="7335" ht="12.75" customHeight="1">
      <c r="A7335" s="1" t="str">
        <f t="shared" si="1"/>
        <v>140-158</v>
      </c>
      <c r="B7335" s="4">
        <v>140.0</v>
      </c>
      <c r="C7335" s="4">
        <v>158.0</v>
      </c>
      <c r="D7335" s="3">
        <v>17637.9705901598</v>
      </c>
    </row>
    <row r="7336" ht="12.75" customHeight="1">
      <c r="A7336" s="1" t="str">
        <f t="shared" si="1"/>
        <v>140-16</v>
      </c>
      <c r="B7336" s="4">
        <v>140.0</v>
      </c>
      <c r="C7336" s="4">
        <v>16.0</v>
      </c>
      <c r="D7336" s="3">
        <v>33967.6989523815</v>
      </c>
    </row>
    <row r="7337" ht="12.75" customHeight="1">
      <c r="A7337" s="1" t="str">
        <f t="shared" si="1"/>
        <v>140-17</v>
      </c>
      <c r="B7337" s="4">
        <v>140.0</v>
      </c>
      <c r="C7337" s="4">
        <v>17.0</v>
      </c>
      <c r="D7337" s="3">
        <v>29261.8598773822</v>
      </c>
    </row>
    <row r="7338" ht="12.75" customHeight="1">
      <c r="A7338" s="1" t="str">
        <f t="shared" si="1"/>
        <v>140-18</v>
      </c>
      <c r="B7338" s="4">
        <v>140.0</v>
      </c>
      <c r="C7338" s="4">
        <v>18.0</v>
      </c>
      <c r="D7338" s="3">
        <v>27395.3649365753</v>
      </c>
    </row>
    <row r="7339" ht="12.75" customHeight="1">
      <c r="A7339" s="1" t="str">
        <f t="shared" si="1"/>
        <v>140-19</v>
      </c>
      <c r="B7339" s="4">
        <v>140.0</v>
      </c>
      <c r="C7339" s="4">
        <v>19.0</v>
      </c>
      <c r="D7339" s="3">
        <v>22558.0946263047</v>
      </c>
    </row>
    <row r="7340" ht="12.75" customHeight="1">
      <c r="A7340" s="1" t="str">
        <f t="shared" si="1"/>
        <v>140-2</v>
      </c>
      <c r="B7340" s="4">
        <v>140.0</v>
      </c>
      <c r="C7340" s="4">
        <v>2.0</v>
      </c>
      <c r="D7340" s="3">
        <v>9862.96366556363</v>
      </c>
    </row>
    <row r="7341" ht="12.75" customHeight="1">
      <c r="A7341" s="1" t="str">
        <f t="shared" si="1"/>
        <v>140-20</v>
      </c>
      <c r="B7341" s="4">
        <v>140.0</v>
      </c>
      <c r="C7341" s="4">
        <v>20.0</v>
      </c>
      <c r="D7341" s="3">
        <v>22565.2993576395</v>
      </c>
    </row>
    <row r="7342" ht="12.75" customHeight="1">
      <c r="A7342" s="1" t="str">
        <f t="shared" si="1"/>
        <v>140-21</v>
      </c>
      <c r="B7342" s="4">
        <v>140.0</v>
      </c>
      <c r="C7342" s="4">
        <v>21.0</v>
      </c>
      <c r="D7342" s="3">
        <v>20235.7595230539</v>
      </c>
    </row>
    <row r="7343" ht="12.75" customHeight="1">
      <c r="A7343" s="1" t="str">
        <f t="shared" si="1"/>
        <v>140-22</v>
      </c>
      <c r="B7343" s="4">
        <v>140.0</v>
      </c>
      <c r="C7343" s="4">
        <v>22.0</v>
      </c>
      <c r="D7343" s="3">
        <v>22610.7621309546</v>
      </c>
    </row>
    <row r="7344" ht="12.75" customHeight="1">
      <c r="A7344" s="1" t="str">
        <f t="shared" si="1"/>
        <v>140-23</v>
      </c>
      <c r="B7344" s="4">
        <v>140.0</v>
      </c>
      <c r="C7344" s="4">
        <v>23.0</v>
      </c>
      <c r="D7344" s="3">
        <v>19931.1227049922</v>
      </c>
    </row>
    <row r="7345" ht="12.75" customHeight="1">
      <c r="A7345" s="1" t="str">
        <f t="shared" si="1"/>
        <v>140-24</v>
      </c>
      <c r="B7345" s="4">
        <v>140.0</v>
      </c>
      <c r="C7345" s="4">
        <v>24.0</v>
      </c>
      <c r="D7345" s="3">
        <v>21241.9908668438</v>
      </c>
    </row>
    <row r="7346" ht="12.75" customHeight="1">
      <c r="A7346" s="1" t="str">
        <f t="shared" si="1"/>
        <v>140-25</v>
      </c>
      <c r="B7346" s="4">
        <v>140.0</v>
      </c>
      <c r="C7346" s="4">
        <v>25.0</v>
      </c>
      <c r="D7346" s="3">
        <v>19924.5887953071</v>
      </c>
    </row>
    <row r="7347" ht="12.75" customHeight="1">
      <c r="A7347" s="1" t="str">
        <f t="shared" si="1"/>
        <v>140-26</v>
      </c>
      <c r="B7347" s="4">
        <v>140.0</v>
      </c>
      <c r="C7347" s="4">
        <v>26.0</v>
      </c>
      <c r="D7347" s="3">
        <v>19924.5887953071</v>
      </c>
    </row>
    <row r="7348" ht="12.75" customHeight="1">
      <c r="A7348" s="1" t="str">
        <f t="shared" si="1"/>
        <v>140-27</v>
      </c>
      <c r="B7348" s="4">
        <v>140.0</v>
      </c>
      <c r="C7348" s="4">
        <v>27.0</v>
      </c>
      <c r="D7348" s="3">
        <v>21242.9899721184</v>
      </c>
    </row>
    <row r="7349" ht="12.75" customHeight="1">
      <c r="A7349" s="1" t="str">
        <f t="shared" si="1"/>
        <v>140-28</v>
      </c>
      <c r="B7349" s="4">
        <v>140.0</v>
      </c>
      <c r="C7349" s="4">
        <v>28.0</v>
      </c>
      <c r="D7349" s="3">
        <v>24462.1091584947</v>
      </c>
    </row>
    <row r="7350" ht="12.75" customHeight="1">
      <c r="A7350" s="1" t="str">
        <f t="shared" si="1"/>
        <v>140-29</v>
      </c>
      <c r="B7350" s="4">
        <v>140.0</v>
      </c>
      <c r="C7350" s="4">
        <v>29.0</v>
      </c>
      <c r="D7350" s="3">
        <v>14672.4677273425</v>
      </c>
    </row>
    <row r="7351" ht="12.75" customHeight="1">
      <c r="A7351" s="1" t="str">
        <f t="shared" si="1"/>
        <v>140-3</v>
      </c>
      <c r="B7351" s="4">
        <v>140.0</v>
      </c>
      <c r="C7351" s="4">
        <v>3.0</v>
      </c>
      <c r="D7351" s="3">
        <v>23456.8863047664</v>
      </c>
    </row>
    <row r="7352" ht="12.75" customHeight="1">
      <c r="A7352" s="1" t="str">
        <f t="shared" si="1"/>
        <v>140-30</v>
      </c>
      <c r="B7352" s="4">
        <v>140.0</v>
      </c>
      <c r="C7352" s="4">
        <v>30.0</v>
      </c>
      <c r="D7352" s="3">
        <v>16619.2738215184</v>
      </c>
    </row>
    <row r="7353" ht="12.75" customHeight="1">
      <c r="A7353" s="1" t="str">
        <f t="shared" si="1"/>
        <v>140-31</v>
      </c>
      <c r="B7353" s="4">
        <v>140.0</v>
      </c>
      <c r="C7353" s="4">
        <v>31.0</v>
      </c>
      <c r="D7353" s="3">
        <v>15014.3761082657</v>
      </c>
    </row>
    <row r="7354" ht="12.75" customHeight="1">
      <c r="A7354" s="1" t="str">
        <f t="shared" si="1"/>
        <v>140-32</v>
      </c>
      <c r="B7354" s="4">
        <v>140.0</v>
      </c>
      <c r="C7354" s="4">
        <v>32.0</v>
      </c>
      <c r="D7354" s="3">
        <v>15414.4064686581</v>
      </c>
    </row>
    <row r="7355" ht="12.75" customHeight="1">
      <c r="A7355" s="1" t="str">
        <f t="shared" si="1"/>
        <v>140-33</v>
      </c>
      <c r="B7355" s="4">
        <v>140.0</v>
      </c>
      <c r="C7355" s="4">
        <v>33.0</v>
      </c>
      <c r="D7355" s="3">
        <v>17415.6673355792</v>
      </c>
    </row>
    <row r="7356" ht="12.75" customHeight="1">
      <c r="A7356" s="1" t="str">
        <f t="shared" si="1"/>
        <v>140-34</v>
      </c>
      <c r="B7356" s="4">
        <v>140.0</v>
      </c>
      <c r="C7356" s="4">
        <v>34.0</v>
      </c>
      <c r="D7356" s="3">
        <v>21848.2635942394</v>
      </c>
    </row>
    <row r="7357" ht="12.75" customHeight="1">
      <c r="A7357" s="1" t="str">
        <f t="shared" si="1"/>
        <v>140-35</v>
      </c>
      <c r="B7357" s="4">
        <v>140.0</v>
      </c>
      <c r="C7357" s="4">
        <v>35.0</v>
      </c>
      <c r="D7357" s="3">
        <v>18580.2066284346</v>
      </c>
    </row>
    <row r="7358" ht="12.75" customHeight="1">
      <c r="A7358" s="1" t="str">
        <f t="shared" si="1"/>
        <v>140-36</v>
      </c>
      <c r="B7358" s="4">
        <v>140.0</v>
      </c>
      <c r="C7358" s="4">
        <v>36.0</v>
      </c>
      <c r="D7358" s="3">
        <v>15810.0437713974</v>
      </c>
    </row>
    <row r="7359" ht="12.75" customHeight="1">
      <c r="A7359" s="1" t="str">
        <f t="shared" si="1"/>
        <v>140-37</v>
      </c>
      <c r="B7359" s="4">
        <v>140.0</v>
      </c>
      <c r="C7359" s="4">
        <v>37.0</v>
      </c>
      <c r="D7359" s="3">
        <v>13458.9519629326</v>
      </c>
    </row>
    <row r="7360" ht="12.75" customHeight="1">
      <c r="A7360" s="1" t="str">
        <f t="shared" si="1"/>
        <v>140-38</v>
      </c>
      <c r="B7360" s="4">
        <v>140.0</v>
      </c>
      <c r="C7360" s="4">
        <v>38.0</v>
      </c>
      <c r="D7360" s="3">
        <v>19195.381543186</v>
      </c>
    </row>
    <row r="7361" ht="12.75" customHeight="1">
      <c r="A7361" s="1" t="str">
        <f t="shared" si="1"/>
        <v>140-39</v>
      </c>
      <c r="B7361" s="4">
        <v>140.0</v>
      </c>
      <c r="C7361" s="4">
        <v>39.0</v>
      </c>
      <c r="D7361" s="3">
        <v>19835.1709952054</v>
      </c>
    </row>
    <row r="7362" ht="12.75" customHeight="1">
      <c r="A7362" s="1" t="str">
        <f t="shared" si="1"/>
        <v>140-4</v>
      </c>
      <c r="B7362" s="4">
        <v>140.0</v>
      </c>
      <c r="C7362" s="4">
        <v>4.0</v>
      </c>
      <c r="D7362" s="3">
        <v>26881.941068804</v>
      </c>
    </row>
    <row r="7363" ht="12.75" customHeight="1">
      <c r="A7363" s="1" t="str">
        <f t="shared" si="1"/>
        <v>140-40</v>
      </c>
      <c r="B7363" s="4">
        <v>140.0</v>
      </c>
      <c r="C7363" s="4">
        <v>40.0</v>
      </c>
      <c r="D7363" s="3">
        <v>20027.9250381066</v>
      </c>
    </row>
    <row r="7364" ht="12.75" customHeight="1">
      <c r="A7364" s="1" t="str">
        <f t="shared" si="1"/>
        <v>140-41</v>
      </c>
      <c r="B7364" s="4">
        <v>140.0</v>
      </c>
      <c r="C7364" s="4">
        <v>41.0</v>
      </c>
      <c r="D7364" s="3">
        <v>19933.7885847618</v>
      </c>
    </row>
    <row r="7365" ht="12.75" customHeight="1">
      <c r="A7365" s="1" t="str">
        <f t="shared" si="1"/>
        <v>140-42</v>
      </c>
      <c r="B7365" s="4">
        <v>140.0</v>
      </c>
      <c r="C7365" s="4">
        <v>42.0</v>
      </c>
      <c r="D7365" s="3">
        <v>19835.1709952054</v>
      </c>
    </row>
    <row r="7366" ht="12.75" customHeight="1">
      <c r="A7366" s="1" t="str">
        <f t="shared" si="1"/>
        <v>140-43</v>
      </c>
      <c r="B7366" s="4">
        <v>140.0</v>
      </c>
      <c r="C7366" s="4">
        <v>43.0</v>
      </c>
      <c r="D7366" s="3">
        <v>19052.8818612723</v>
      </c>
    </row>
    <row r="7367" ht="12.75" customHeight="1">
      <c r="A7367" s="1" t="str">
        <f t="shared" si="1"/>
        <v>140-44</v>
      </c>
      <c r="B7367" s="4">
        <v>140.0</v>
      </c>
      <c r="C7367" s="4">
        <v>44.0</v>
      </c>
      <c r="D7367" s="3">
        <v>12923.5030793992</v>
      </c>
    </row>
    <row r="7368" ht="12.75" customHeight="1">
      <c r="A7368" s="1" t="str">
        <f t="shared" si="1"/>
        <v>140-45</v>
      </c>
      <c r="B7368" s="4">
        <v>140.0</v>
      </c>
      <c r="C7368" s="4">
        <v>45.0</v>
      </c>
      <c r="D7368" s="3">
        <v>18911.4741197534</v>
      </c>
    </row>
    <row r="7369" ht="12.75" customHeight="1">
      <c r="A7369" s="1" t="str">
        <f t="shared" si="1"/>
        <v>140-46</v>
      </c>
      <c r="B7369" s="4">
        <v>140.0</v>
      </c>
      <c r="C7369" s="4">
        <v>46.0</v>
      </c>
      <c r="D7369" s="3">
        <v>19193.8229308177</v>
      </c>
    </row>
    <row r="7370" ht="12.75" customHeight="1">
      <c r="A7370" s="1" t="str">
        <f t="shared" si="1"/>
        <v>140-47</v>
      </c>
      <c r="B7370" s="4">
        <v>140.0</v>
      </c>
      <c r="C7370" s="4">
        <v>47.0</v>
      </c>
      <c r="D7370" s="3">
        <v>19195.9573665474</v>
      </c>
    </row>
    <row r="7371" ht="12.75" customHeight="1">
      <c r="A7371" s="1" t="str">
        <f t="shared" si="1"/>
        <v>140-48</v>
      </c>
      <c r="B7371" s="4">
        <v>140.0</v>
      </c>
      <c r="C7371" s="4">
        <v>48.0</v>
      </c>
      <c r="D7371" s="3">
        <v>22296.4122435482</v>
      </c>
    </row>
    <row r="7372" ht="12.75" customHeight="1">
      <c r="A7372" s="1" t="str">
        <f t="shared" si="1"/>
        <v>140-49</v>
      </c>
      <c r="B7372" s="4">
        <v>140.0</v>
      </c>
      <c r="C7372" s="4">
        <v>49.0</v>
      </c>
      <c r="D7372" s="3">
        <v>25293.9935857547</v>
      </c>
    </row>
    <row r="7373" ht="12.75" customHeight="1">
      <c r="A7373" s="1" t="str">
        <f t="shared" si="1"/>
        <v>140-5</v>
      </c>
      <c r="B7373" s="4">
        <v>140.0</v>
      </c>
      <c r="C7373" s="4">
        <v>5.0</v>
      </c>
      <c r="D7373" s="3">
        <v>26688.3304125748</v>
      </c>
    </row>
    <row r="7374" ht="12.75" customHeight="1">
      <c r="A7374" s="1" t="str">
        <f t="shared" si="1"/>
        <v>140-50</v>
      </c>
      <c r="B7374" s="4">
        <v>140.0</v>
      </c>
      <c r="C7374" s="4">
        <v>50.0</v>
      </c>
      <c r="D7374" s="3">
        <v>13269.0292170076</v>
      </c>
    </row>
    <row r="7375" ht="12.75" customHeight="1">
      <c r="A7375" s="1" t="str">
        <f t="shared" si="1"/>
        <v>140-51</v>
      </c>
      <c r="B7375" s="4">
        <v>140.0</v>
      </c>
      <c r="C7375" s="4">
        <v>51.0</v>
      </c>
      <c r="D7375" s="3">
        <v>25455.3523533787</v>
      </c>
    </row>
    <row r="7376" ht="12.75" customHeight="1">
      <c r="A7376" s="1" t="str">
        <f t="shared" si="1"/>
        <v>140-52</v>
      </c>
      <c r="B7376" s="4">
        <v>140.0</v>
      </c>
      <c r="C7376" s="4">
        <v>52.0</v>
      </c>
      <c r="D7376" s="3">
        <v>24495.84705591</v>
      </c>
    </row>
    <row r="7377" ht="12.75" customHeight="1">
      <c r="A7377" s="1" t="str">
        <f t="shared" si="1"/>
        <v>140-53</v>
      </c>
      <c r="B7377" s="4">
        <v>140.0</v>
      </c>
      <c r="C7377" s="4">
        <v>53.0</v>
      </c>
      <c r="D7377" s="3">
        <v>26627.4342571155</v>
      </c>
    </row>
    <row r="7378" ht="12.75" customHeight="1">
      <c r="A7378" s="1" t="str">
        <f t="shared" si="1"/>
        <v>140-54</v>
      </c>
      <c r="B7378" s="4">
        <v>140.0</v>
      </c>
      <c r="C7378" s="4">
        <v>54.0</v>
      </c>
      <c r="D7378" s="3">
        <v>25176.5076770415</v>
      </c>
    </row>
    <row r="7379" ht="12.75" customHeight="1">
      <c r="A7379" s="1" t="str">
        <f t="shared" si="1"/>
        <v>140-55</v>
      </c>
      <c r="B7379" s="4">
        <v>140.0</v>
      </c>
      <c r="C7379" s="4">
        <v>55.0</v>
      </c>
      <c r="D7379" s="3">
        <v>21039.6852619391</v>
      </c>
    </row>
    <row r="7380" ht="12.75" customHeight="1">
      <c r="A7380" s="1" t="str">
        <f t="shared" si="1"/>
        <v>140-56</v>
      </c>
      <c r="B7380" s="4">
        <v>140.0</v>
      </c>
      <c r="C7380" s="4">
        <v>56.0</v>
      </c>
      <c r="D7380" s="3">
        <v>21038.1435664245</v>
      </c>
    </row>
    <row r="7381" ht="12.75" customHeight="1">
      <c r="A7381" s="1" t="str">
        <f t="shared" si="1"/>
        <v>140-57</v>
      </c>
      <c r="B7381" s="4">
        <v>140.0</v>
      </c>
      <c r="C7381" s="4">
        <v>57.0</v>
      </c>
      <c r="D7381" s="3">
        <v>20352.7384722781</v>
      </c>
    </row>
    <row r="7382" ht="12.75" customHeight="1">
      <c r="A7382" s="1" t="str">
        <f t="shared" si="1"/>
        <v>140-58</v>
      </c>
      <c r="B7382" s="4">
        <v>140.0</v>
      </c>
      <c r="C7382" s="4">
        <v>58.0</v>
      </c>
      <c r="D7382" s="3">
        <v>30278.3023251593</v>
      </c>
    </row>
    <row r="7383" ht="12.75" customHeight="1">
      <c r="A7383" s="1" t="str">
        <f t="shared" si="1"/>
        <v>140-59</v>
      </c>
      <c r="B7383" s="4">
        <v>140.0</v>
      </c>
      <c r="C7383" s="4">
        <v>59.0</v>
      </c>
      <c r="D7383" s="3">
        <v>9592.36561389386</v>
      </c>
    </row>
    <row r="7384" ht="12.75" customHeight="1">
      <c r="A7384" s="1" t="str">
        <f t="shared" si="1"/>
        <v>140-6</v>
      </c>
      <c r="B7384" s="4">
        <v>140.0</v>
      </c>
      <c r="C7384" s="4">
        <v>6.0</v>
      </c>
      <c r="D7384" s="3">
        <v>11275.0138453412</v>
      </c>
    </row>
    <row r="7385" ht="12.75" customHeight="1">
      <c r="A7385" s="1" t="str">
        <f t="shared" si="1"/>
        <v>140-60</v>
      </c>
      <c r="B7385" s="4">
        <v>140.0</v>
      </c>
      <c r="C7385" s="4">
        <v>60.0</v>
      </c>
      <c r="D7385" s="3">
        <v>11332.2012782501</v>
      </c>
    </row>
    <row r="7386" ht="12.75" customHeight="1">
      <c r="A7386" s="1" t="str">
        <f t="shared" si="1"/>
        <v>140-61</v>
      </c>
      <c r="B7386" s="4">
        <v>140.0</v>
      </c>
      <c r="C7386" s="4">
        <v>61.0</v>
      </c>
      <c r="D7386" s="3">
        <v>12817.1573616641</v>
      </c>
    </row>
    <row r="7387" ht="12.75" customHeight="1">
      <c r="A7387" s="1" t="str">
        <f t="shared" si="1"/>
        <v>140-62</v>
      </c>
      <c r="B7387" s="4">
        <v>140.0</v>
      </c>
      <c r="C7387" s="4">
        <v>62.0</v>
      </c>
      <c r="D7387" s="3">
        <v>7591.36303342379</v>
      </c>
    </row>
    <row r="7388" ht="12.75" customHeight="1">
      <c r="A7388" s="1" t="str">
        <f t="shared" si="1"/>
        <v>140-63</v>
      </c>
      <c r="B7388" s="4">
        <v>140.0</v>
      </c>
      <c r="C7388" s="4">
        <v>63.0</v>
      </c>
      <c r="D7388" s="3">
        <v>8757.91058029371</v>
      </c>
    </row>
    <row r="7389" ht="12.75" customHeight="1">
      <c r="A7389" s="1" t="str">
        <f t="shared" si="1"/>
        <v>140-64</v>
      </c>
      <c r="B7389" s="4">
        <v>140.0</v>
      </c>
      <c r="C7389" s="4">
        <v>64.0</v>
      </c>
      <c r="D7389" s="3">
        <v>15354.6678519041</v>
      </c>
    </row>
    <row r="7390" ht="12.75" customHeight="1">
      <c r="A7390" s="1" t="str">
        <f t="shared" si="1"/>
        <v>140-65</v>
      </c>
      <c r="B7390" s="4">
        <v>140.0</v>
      </c>
      <c r="C7390" s="4">
        <v>65.0</v>
      </c>
      <c r="D7390" s="3">
        <v>10448.4598014829</v>
      </c>
    </row>
    <row r="7391" ht="12.75" customHeight="1">
      <c r="A7391" s="1" t="str">
        <f t="shared" si="1"/>
        <v>140-66</v>
      </c>
      <c r="B7391" s="4">
        <v>140.0</v>
      </c>
      <c r="C7391" s="4">
        <v>66.0</v>
      </c>
      <c r="D7391" s="3">
        <v>999999.0</v>
      </c>
    </row>
    <row r="7392" ht="12.75" customHeight="1">
      <c r="A7392" s="1" t="str">
        <f t="shared" si="1"/>
        <v>140-67</v>
      </c>
      <c r="B7392" s="4">
        <v>140.0</v>
      </c>
      <c r="C7392" s="4">
        <v>67.0</v>
      </c>
      <c r="D7392" s="3">
        <v>30278.3023251593</v>
      </c>
    </row>
    <row r="7393" ht="12.75" customHeight="1">
      <c r="A7393" s="1" t="str">
        <f t="shared" si="1"/>
        <v>140-68</v>
      </c>
      <c r="B7393" s="4">
        <v>140.0</v>
      </c>
      <c r="C7393" s="4">
        <v>68.0</v>
      </c>
      <c r="D7393" s="3">
        <v>22289.6278714933</v>
      </c>
    </row>
    <row r="7394" ht="12.75" customHeight="1">
      <c r="A7394" s="1" t="str">
        <f t="shared" si="1"/>
        <v>140-69</v>
      </c>
      <c r="B7394" s="4">
        <v>140.0</v>
      </c>
      <c r="C7394" s="4">
        <v>69.0</v>
      </c>
      <c r="D7394" s="3">
        <v>17302.6023498779</v>
      </c>
    </row>
    <row r="7395" ht="12.75" customHeight="1">
      <c r="A7395" s="1" t="str">
        <f t="shared" si="1"/>
        <v>140-7</v>
      </c>
      <c r="B7395" s="4">
        <v>140.0</v>
      </c>
      <c r="C7395" s="4">
        <v>7.0</v>
      </c>
      <c r="D7395" s="3">
        <v>19924.0698632618</v>
      </c>
    </row>
    <row r="7396" ht="12.75" customHeight="1">
      <c r="A7396" s="1" t="str">
        <f t="shared" si="1"/>
        <v>140-70</v>
      </c>
      <c r="B7396" s="4">
        <v>140.0</v>
      </c>
      <c r="C7396" s="4">
        <v>70.0</v>
      </c>
      <c r="D7396" s="3">
        <v>30278.3023251593</v>
      </c>
    </row>
    <row r="7397" ht="12.75" customHeight="1">
      <c r="A7397" s="1" t="str">
        <f t="shared" si="1"/>
        <v>140-71</v>
      </c>
      <c r="B7397" s="4">
        <v>140.0</v>
      </c>
      <c r="C7397" s="4">
        <v>71.0</v>
      </c>
      <c r="D7397" s="3">
        <v>23957.1649063465</v>
      </c>
    </row>
    <row r="7398" ht="12.75" customHeight="1">
      <c r="A7398" s="1" t="str">
        <f t="shared" si="1"/>
        <v>140-72</v>
      </c>
      <c r="B7398" s="4">
        <v>140.0</v>
      </c>
      <c r="C7398" s="4">
        <v>72.0</v>
      </c>
      <c r="D7398" s="3">
        <v>20183.2324743344</v>
      </c>
    </row>
    <row r="7399" ht="12.75" customHeight="1">
      <c r="A7399" s="1" t="str">
        <f t="shared" si="1"/>
        <v>140-73</v>
      </c>
      <c r="B7399" s="4">
        <v>140.0</v>
      </c>
      <c r="C7399" s="4">
        <v>73.0</v>
      </c>
      <c r="D7399" s="3">
        <v>20183.2324743344</v>
      </c>
    </row>
    <row r="7400" ht="12.75" customHeight="1">
      <c r="A7400" s="1" t="str">
        <f t="shared" si="1"/>
        <v>140-74</v>
      </c>
      <c r="B7400" s="4">
        <v>140.0</v>
      </c>
      <c r="C7400" s="4">
        <v>74.0</v>
      </c>
      <c r="D7400" s="3">
        <v>20845.2088487946</v>
      </c>
    </row>
    <row r="7401" ht="12.75" customHeight="1">
      <c r="A7401" s="1" t="str">
        <f t="shared" si="1"/>
        <v>140-75</v>
      </c>
      <c r="B7401" s="4">
        <v>140.0</v>
      </c>
      <c r="C7401" s="4">
        <v>75.0</v>
      </c>
      <c r="D7401" s="3">
        <v>22730.8605576486</v>
      </c>
    </row>
    <row r="7402" ht="12.75" customHeight="1">
      <c r="A7402" s="1" t="str">
        <f t="shared" si="1"/>
        <v>140-76</v>
      </c>
      <c r="B7402" s="4">
        <v>140.0</v>
      </c>
      <c r="C7402" s="4">
        <v>76.0</v>
      </c>
      <c r="D7402" s="3">
        <v>24078.5219426144</v>
      </c>
    </row>
    <row r="7403" ht="12.75" customHeight="1">
      <c r="A7403" s="1" t="str">
        <f t="shared" si="1"/>
        <v>140-77</v>
      </c>
      <c r="B7403" s="4">
        <v>140.0</v>
      </c>
      <c r="C7403" s="4">
        <v>77.0</v>
      </c>
      <c r="D7403" s="3">
        <v>22600.2878014418</v>
      </c>
    </row>
    <row r="7404" ht="12.75" customHeight="1">
      <c r="A7404" s="1" t="str">
        <f t="shared" si="1"/>
        <v>140-78</v>
      </c>
      <c r="B7404" s="4">
        <v>140.0</v>
      </c>
      <c r="C7404" s="4">
        <v>78.0</v>
      </c>
      <c r="D7404" s="3">
        <v>23061.4090217692</v>
      </c>
    </row>
    <row r="7405" ht="12.75" customHeight="1">
      <c r="A7405" s="1" t="str">
        <f t="shared" si="1"/>
        <v>140-79</v>
      </c>
      <c r="B7405" s="4">
        <v>140.0</v>
      </c>
      <c r="C7405" s="4">
        <v>79.0</v>
      </c>
      <c r="D7405" s="3">
        <v>22977.4849480574</v>
      </c>
    </row>
    <row r="7406" ht="12.75" customHeight="1">
      <c r="A7406" s="1" t="str">
        <f t="shared" si="1"/>
        <v>140-8</v>
      </c>
      <c r="B7406" s="4">
        <v>140.0</v>
      </c>
      <c r="C7406" s="4">
        <v>8.0</v>
      </c>
      <c r="D7406" s="3">
        <v>19419.3730144523</v>
      </c>
    </row>
    <row r="7407" ht="12.75" customHeight="1">
      <c r="A7407" s="1" t="str">
        <f t="shared" si="1"/>
        <v>140-80</v>
      </c>
      <c r="B7407" s="4">
        <v>140.0</v>
      </c>
      <c r="C7407" s="4">
        <v>80.0</v>
      </c>
      <c r="D7407" s="3">
        <v>23650.7857772261</v>
      </c>
    </row>
    <row r="7408" ht="12.75" customHeight="1">
      <c r="A7408" s="1" t="str">
        <f t="shared" si="1"/>
        <v>140-81</v>
      </c>
      <c r="B7408" s="4">
        <v>140.0</v>
      </c>
      <c r="C7408" s="4">
        <v>81.0</v>
      </c>
      <c r="D7408" s="3">
        <v>24168.1629484835</v>
      </c>
    </row>
    <row r="7409" ht="12.75" customHeight="1">
      <c r="A7409" s="1" t="str">
        <f t="shared" si="1"/>
        <v>140-82</v>
      </c>
      <c r="B7409" s="4">
        <v>140.0</v>
      </c>
      <c r="C7409" s="4">
        <v>82.0</v>
      </c>
      <c r="D7409" s="3">
        <v>23070.6431657068</v>
      </c>
    </row>
    <row r="7410" ht="12.75" customHeight="1">
      <c r="A7410" s="1" t="str">
        <f t="shared" si="1"/>
        <v>140-83</v>
      </c>
      <c r="B7410" s="4">
        <v>140.0</v>
      </c>
      <c r="C7410" s="4">
        <v>83.0</v>
      </c>
      <c r="D7410" s="3">
        <v>25417.9260817498</v>
      </c>
    </row>
    <row r="7411" ht="12.75" customHeight="1">
      <c r="A7411" s="1" t="str">
        <f t="shared" si="1"/>
        <v>140-84</v>
      </c>
      <c r="B7411" s="4">
        <v>140.0</v>
      </c>
      <c r="C7411" s="4">
        <v>84.0</v>
      </c>
      <c r="D7411" s="3">
        <v>24036.7322397043</v>
      </c>
    </row>
    <row r="7412" ht="12.75" customHeight="1">
      <c r="A7412" s="1" t="str">
        <f t="shared" si="1"/>
        <v>140-85</v>
      </c>
      <c r="B7412" s="4">
        <v>140.0</v>
      </c>
      <c r="C7412" s="4">
        <v>85.0</v>
      </c>
      <c r="D7412" s="3">
        <v>24576.4056827793</v>
      </c>
    </row>
    <row r="7413" ht="12.75" customHeight="1">
      <c r="A7413" s="1" t="str">
        <f t="shared" si="1"/>
        <v>140-86</v>
      </c>
      <c r="B7413" s="4">
        <v>140.0</v>
      </c>
      <c r="C7413" s="4">
        <v>86.0</v>
      </c>
      <c r="D7413" s="3">
        <v>24578.8160934171</v>
      </c>
    </row>
    <row r="7414" ht="12.75" customHeight="1">
      <c r="A7414" s="1" t="str">
        <f t="shared" si="1"/>
        <v>140-87</v>
      </c>
      <c r="B7414" s="4">
        <v>140.0</v>
      </c>
      <c r="C7414" s="4">
        <v>87.0</v>
      </c>
      <c r="D7414" s="3">
        <v>23545.8249731659</v>
      </c>
    </row>
    <row r="7415" ht="12.75" customHeight="1">
      <c r="A7415" s="1" t="str">
        <f t="shared" si="1"/>
        <v>140-88</v>
      </c>
      <c r="B7415" s="4">
        <v>140.0</v>
      </c>
      <c r="C7415" s="4">
        <v>88.0</v>
      </c>
      <c r="D7415" s="3">
        <v>21224.2538953202</v>
      </c>
    </row>
    <row r="7416" ht="12.75" customHeight="1">
      <c r="A7416" s="1" t="str">
        <f t="shared" si="1"/>
        <v>140-89</v>
      </c>
      <c r="B7416" s="4">
        <v>140.0</v>
      </c>
      <c r="C7416" s="4">
        <v>89.0</v>
      </c>
      <c r="D7416" s="3">
        <v>21451.9072605583</v>
      </c>
    </row>
    <row r="7417" ht="12.75" customHeight="1">
      <c r="A7417" s="1" t="str">
        <f t="shared" si="1"/>
        <v>140-9</v>
      </c>
      <c r="B7417" s="4">
        <v>140.0</v>
      </c>
      <c r="C7417" s="4">
        <v>9.0</v>
      </c>
      <c r="D7417" s="3">
        <v>19419.3730144523</v>
      </c>
    </row>
    <row r="7418" ht="12.75" customHeight="1">
      <c r="A7418" s="1" t="str">
        <f t="shared" si="1"/>
        <v>140-90</v>
      </c>
      <c r="B7418" s="4">
        <v>140.0</v>
      </c>
      <c r="C7418" s="4">
        <v>90.0</v>
      </c>
      <c r="D7418" s="3">
        <v>21226.1464266093</v>
      </c>
    </row>
    <row r="7419" ht="12.75" customHeight="1">
      <c r="A7419" s="1" t="str">
        <f t="shared" si="1"/>
        <v>140-91</v>
      </c>
      <c r="B7419" s="4">
        <v>140.0</v>
      </c>
      <c r="C7419" s="4">
        <v>91.0</v>
      </c>
      <c r="D7419" s="3">
        <v>19707.4318558579</v>
      </c>
    </row>
    <row r="7420" ht="12.75" customHeight="1">
      <c r="A7420" s="1" t="str">
        <f t="shared" si="1"/>
        <v>140-92</v>
      </c>
      <c r="B7420" s="4">
        <v>140.0</v>
      </c>
      <c r="C7420" s="4">
        <v>92.0</v>
      </c>
      <c r="D7420" s="3">
        <v>21061.8571537479</v>
      </c>
    </row>
    <row r="7421" ht="12.75" customHeight="1">
      <c r="A7421" s="1" t="str">
        <f t="shared" si="1"/>
        <v>140-93</v>
      </c>
      <c r="B7421" s="4">
        <v>140.0</v>
      </c>
      <c r="C7421" s="4">
        <v>93.0</v>
      </c>
      <c r="D7421" s="3">
        <v>20761.520401279</v>
      </c>
    </row>
    <row r="7422" ht="12.75" customHeight="1">
      <c r="A7422" s="1" t="str">
        <f t="shared" si="1"/>
        <v>140-94</v>
      </c>
      <c r="B7422" s="4">
        <v>140.0</v>
      </c>
      <c r="C7422" s="4">
        <v>94.0</v>
      </c>
      <c r="D7422" s="3">
        <v>21684.338507949</v>
      </c>
    </row>
    <row r="7423" ht="12.75" customHeight="1">
      <c r="A7423" s="1" t="str">
        <f t="shared" si="1"/>
        <v>140-95</v>
      </c>
      <c r="B7423" s="4">
        <v>140.0</v>
      </c>
      <c r="C7423" s="4">
        <v>95.0</v>
      </c>
      <c r="D7423" s="3">
        <v>24104.9312616261</v>
      </c>
    </row>
    <row r="7424" ht="12.75" customHeight="1">
      <c r="A7424" s="1" t="str">
        <f t="shared" si="1"/>
        <v>140-96</v>
      </c>
      <c r="B7424" s="4">
        <v>140.0</v>
      </c>
      <c r="C7424" s="4">
        <v>96.0</v>
      </c>
      <c r="D7424" s="3">
        <v>26190.0517722061</v>
      </c>
    </row>
    <row r="7425" ht="12.75" customHeight="1">
      <c r="A7425" s="1" t="str">
        <f t="shared" si="1"/>
        <v>140-97</v>
      </c>
      <c r="B7425" s="4">
        <v>140.0</v>
      </c>
      <c r="C7425" s="4">
        <v>97.0</v>
      </c>
      <c r="D7425" s="3">
        <v>26578.8974515277</v>
      </c>
    </row>
    <row r="7426" ht="12.75" customHeight="1">
      <c r="A7426" s="1" t="str">
        <f t="shared" si="1"/>
        <v>140-98</v>
      </c>
      <c r="B7426" s="4">
        <v>140.0</v>
      </c>
      <c r="C7426" s="4">
        <v>98.0</v>
      </c>
      <c r="D7426" s="3">
        <v>24102.699853562</v>
      </c>
    </row>
    <row r="7427" ht="12.75" customHeight="1">
      <c r="A7427" s="1" t="str">
        <f t="shared" si="1"/>
        <v>140-99</v>
      </c>
      <c r="B7427" s="4">
        <v>140.0</v>
      </c>
      <c r="C7427" s="4">
        <v>99.0</v>
      </c>
      <c r="D7427" s="3">
        <v>20657.8944135826</v>
      </c>
    </row>
    <row r="7428" ht="12.75" customHeight="1">
      <c r="A7428" s="1" t="str">
        <f t="shared" si="1"/>
        <v>141-1</v>
      </c>
      <c r="B7428" s="4">
        <v>141.0</v>
      </c>
      <c r="C7428" s="4">
        <v>1.0</v>
      </c>
      <c r="D7428" s="3">
        <v>32418.5697202341</v>
      </c>
    </row>
    <row r="7429" ht="12.75" customHeight="1">
      <c r="A7429" s="1" t="str">
        <f t="shared" si="1"/>
        <v>141-10</v>
      </c>
      <c r="B7429" s="4">
        <v>141.0</v>
      </c>
      <c r="C7429" s="4">
        <v>10.0</v>
      </c>
      <c r="D7429" s="3">
        <v>44038.3009098274</v>
      </c>
    </row>
    <row r="7430" ht="12.75" customHeight="1">
      <c r="A7430" s="1" t="str">
        <f t="shared" si="1"/>
        <v>141-100</v>
      </c>
      <c r="B7430" s="4">
        <v>141.0</v>
      </c>
      <c r="C7430" s="4">
        <v>100.0</v>
      </c>
      <c r="D7430" s="3">
        <v>8929.83220456273</v>
      </c>
    </row>
    <row r="7431" ht="12.75" customHeight="1">
      <c r="A7431" s="1" t="str">
        <f t="shared" si="1"/>
        <v>141-101</v>
      </c>
      <c r="B7431" s="4">
        <v>141.0</v>
      </c>
      <c r="C7431" s="4">
        <v>101.0</v>
      </c>
      <c r="D7431" s="3">
        <v>7404.62858028845</v>
      </c>
    </row>
    <row r="7432" ht="12.75" customHeight="1">
      <c r="A7432" s="1" t="str">
        <f t="shared" si="1"/>
        <v>141-102</v>
      </c>
      <c r="B7432" s="4">
        <v>141.0</v>
      </c>
      <c r="C7432" s="4">
        <v>102.0</v>
      </c>
      <c r="D7432" s="3">
        <v>7796.88994860521</v>
      </c>
    </row>
    <row r="7433" ht="12.75" customHeight="1">
      <c r="A7433" s="1" t="str">
        <f t="shared" si="1"/>
        <v>141-103</v>
      </c>
      <c r="B7433" s="4">
        <v>141.0</v>
      </c>
      <c r="C7433" s="4">
        <v>103.0</v>
      </c>
      <c r="D7433" s="3">
        <v>7796.88994860521</v>
      </c>
    </row>
    <row r="7434" ht="12.75" customHeight="1">
      <c r="A7434" s="1" t="str">
        <f t="shared" si="1"/>
        <v>141-104</v>
      </c>
      <c r="B7434" s="4">
        <v>141.0</v>
      </c>
      <c r="C7434" s="4">
        <v>104.0</v>
      </c>
      <c r="D7434" s="3">
        <v>13065.5663000019</v>
      </c>
    </row>
    <row r="7435" ht="12.75" customHeight="1">
      <c r="A7435" s="1" t="str">
        <f t="shared" si="1"/>
        <v>141-105</v>
      </c>
      <c r="B7435" s="4">
        <v>141.0</v>
      </c>
      <c r="C7435" s="4">
        <v>105.0</v>
      </c>
      <c r="D7435" s="3">
        <v>8383.75188399493</v>
      </c>
    </row>
    <row r="7436" ht="12.75" customHeight="1">
      <c r="A7436" s="1" t="str">
        <f t="shared" si="1"/>
        <v>141-106</v>
      </c>
      <c r="B7436" s="4">
        <v>141.0</v>
      </c>
      <c r="C7436" s="4">
        <v>106.0</v>
      </c>
      <c r="D7436" s="3">
        <v>22942.9332101539</v>
      </c>
    </row>
    <row r="7437" ht="12.75" customHeight="1">
      <c r="A7437" s="1" t="str">
        <f t="shared" si="1"/>
        <v>141-107</v>
      </c>
      <c r="B7437" s="4">
        <v>141.0</v>
      </c>
      <c r="C7437" s="4">
        <v>107.0</v>
      </c>
      <c r="D7437" s="3">
        <v>18824.6082190554</v>
      </c>
    </row>
    <row r="7438" ht="12.75" customHeight="1">
      <c r="A7438" s="1" t="str">
        <f t="shared" si="1"/>
        <v>141-108</v>
      </c>
      <c r="B7438" s="4">
        <v>141.0</v>
      </c>
      <c r="C7438" s="4">
        <v>108.0</v>
      </c>
      <c r="D7438" s="3">
        <v>24049.7928445164</v>
      </c>
    </row>
    <row r="7439" ht="12.75" customHeight="1">
      <c r="A7439" s="1" t="str">
        <f t="shared" si="1"/>
        <v>141-109</v>
      </c>
      <c r="B7439" s="4">
        <v>141.0</v>
      </c>
      <c r="C7439" s="4">
        <v>109.0</v>
      </c>
      <c r="D7439" s="3">
        <v>24318.8885035958</v>
      </c>
    </row>
    <row r="7440" ht="12.75" customHeight="1">
      <c r="A7440" s="1" t="str">
        <f t="shared" si="1"/>
        <v>141-11</v>
      </c>
      <c r="B7440" s="4">
        <v>141.0</v>
      </c>
      <c r="C7440" s="4">
        <v>11.0</v>
      </c>
      <c r="D7440" s="3">
        <v>43850.7303999144</v>
      </c>
    </row>
    <row r="7441" ht="12.75" customHeight="1">
      <c r="A7441" s="1" t="str">
        <f t="shared" si="1"/>
        <v>141-110</v>
      </c>
      <c r="B7441" s="4">
        <v>141.0</v>
      </c>
      <c r="C7441" s="4">
        <v>110.0</v>
      </c>
      <c r="D7441" s="3">
        <v>23959.4607020603</v>
      </c>
    </row>
    <row r="7442" ht="12.75" customHeight="1">
      <c r="A7442" s="1" t="str">
        <f t="shared" si="1"/>
        <v>141-111</v>
      </c>
      <c r="B7442" s="4">
        <v>141.0</v>
      </c>
      <c r="C7442" s="4">
        <v>111.0</v>
      </c>
      <c r="D7442" s="3">
        <v>24375.6133441488</v>
      </c>
    </row>
    <row r="7443" ht="12.75" customHeight="1">
      <c r="A7443" s="1" t="str">
        <f t="shared" si="1"/>
        <v>141-112</v>
      </c>
      <c r="B7443" s="4">
        <v>141.0</v>
      </c>
      <c r="C7443" s="4">
        <v>112.0</v>
      </c>
      <c r="D7443" s="3">
        <v>22940.804435813</v>
      </c>
    </row>
    <row r="7444" ht="12.75" customHeight="1">
      <c r="A7444" s="1" t="str">
        <f t="shared" si="1"/>
        <v>141-113</v>
      </c>
      <c r="B7444" s="4">
        <v>141.0</v>
      </c>
      <c r="C7444" s="4">
        <v>113.0</v>
      </c>
      <c r="D7444" s="3">
        <v>24011.1214201759</v>
      </c>
    </row>
    <row r="7445" ht="12.75" customHeight="1">
      <c r="A7445" s="1" t="str">
        <f t="shared" si="1"/>
        <v>141-114</v>
      </c>
      <c r="B7445" s="4">
        <v>141.0</v>
      </c>
      <c r="C7445" s="4">
        <v>114.0</v>
      </c>
      <c r="D7445" s="3">
        <v>24003.0017835151</v>
      </c>
    </row>
    <row r="7446" ht="12.75" customHeight="1">
      <c r="A7446" s="1" t="str">
        <f t="shared" si="1"/>
        <v>141-115</v>
      </c>
      <c r="B7446" s="4">
        <v>141.0</v>
      </c>
      <c r="C7446" s="4">
        <v>115.0</v>
      </c>
      <c r="D7446" s="3">
        <v>23669.850970898</v>
      </c>
    </row>
    <row r="7447" ht="12.75" customHeight="1">
      <c r="A7447" s="1" t="str">
        <f t="shared" si="1"/>
        <v>141-116</v>
      </c>
      <c r="B7447" s="4">
        <v>141.0</v>
      </c>
      <c r="C7447" s="4">
        <v>116.0</v>
      </c>
      <c r="D7447" s="3">
        <v>23407.9010363575</v>
      </c>
    </row>
    <row r="7448" ht="12.75" customHeight="1">
      <c r="A7448" s="1" t="str">
        <f t="shared" si="1"/>
        <v>141-117</v>
      </c>
      <c r="B7448" s="4">
        <v>141.0</v>
      </c>
      <c r="C7448" s="4">
        <v>117.0</v>
      </c>
      <c r="D7448" s="3">
        <v>23669.850970898</v>
      </c>
    </row>
    <row r="7449" ht="12.75" customHeight="1">
      <c r="A7449" s="1" t="str">
        <f t="shared" si="1"/>
        <v>141-118</v>
      </c>
      <c r="B7449" s="4">
        <v>141.0</v>
      </c>
      <c r="C7449" s="4">
        <v>118.0</v>
      </c>
      <c r="D7449" s="3">
        <v>23407.9010363575</v>
      </c>
    </row>
    <row r="7450" ht="12.75" customHeight="1">
      <c r="A7450" s="1" t="str">
        <f t="shared" si="1"/>
        <v>141-119</v>
      </c>
      <c r="B7450" s="4">
        <v>141.0</v>
      </c>
      <c r="C7450" s="4">
        <v>119.0</v>
      </c>
      <c r="D7450" s="3">
        <v>23988.8640387397</v>
      </c>
    </row>
    <row r="7451" ht="12.75" customHeight="1">
      <c r="A7451" s="1" t="str">
        <f t="shared" si="1"/>
        <v>141-12</v>
      </c>
      <c r="B7451" s="4">
        <v>141.0</v>
      </c>
      <c r="C7451" s="4">
        <v>12.0</v>
      </c>
      <c r="D7451" s="3">
        <v>43930.5637645469</v>
      </c>
    </row>
    <row r="7452" ht="12.75" customHeight="1">
      <c r="A7452" s="1" t="str">
        <f t="shared" si="1"/>
        <v>141-120</v>
      </c>
      <c r="B7452" s="4">
        <v>141.0</v>
      </c>
      <c r="C7452" s="4">
        <v>120.0</v>
      </c>
      <c r="D7452" s="3">
        <v>7428.46047907433</v>
      </c>
    </row>
    <row r="7453" ht="12.75" customHeight="1">
      <c r="A7453" s="1" t="str">
        <f t="shared" si="1"/>
        <v>141-121</v>
      </c>
      <c r="B7453" s="4">
        <v>141.0</v>
      </c>
      <c r="C7453" s="4">
        <v>121.0</v>
      </c>
      <c r="D7453" s="3">
        <v>3102.17646226033</v>
      </c>
    </row>
    <row r="7454" ht="12.75" customHeight="1">
      <c r="A7454" s="1" t="str">
        <f t="shared" si="1"/>
        <v>141-122</v>
      </c>
      <c r="B7454" s="4">
        <v>141.0</v>
      </c>
      <c r="C7454" s="4">
        <v>122.0</v>
      </c>
      <c r="D7454" s="3">
        <v>15048.2594220328</v>
      </c>
    </row>
    <row r="7455" ht="12.75" customHeight="1">
      <c r="A7455" s="1" t="str">
        <f t="shared" si="1"/>
        <v>141-123</v>
      </c>
      <c r="B7455" s="4">
        <v>141.0</v>
      </c>
      <c r="C7455" s="4">
        <v>123.0</v>
      </c>
      <c r="D7455" s="3">
        <v>3101.280958339</v>
      </c>
    </row>
    <row r="7456" ht="12.75" customHeight="1">
      <c r="A7456" s="1" t="str">
        <f t="shared" si="1"/>
        <v>141-124</v>
      </c>
      <c r="B7456" s="4">
        <v>141.0</v>
      </c>
      <c r="C7456" s="4">
        <v>124.0</v>
      </c>
      <c r="D7456" s="3">
        <v>15377.2468352293</v>
      </c>
    </row>
    <row r="7457" ht="12.75" customHeight="1">
      <c r="A7457" s="1" t="str">
        <f t="shared" si="1"/>
        <v>141-125</v>
      </c>
      <c r="B7457" s="4">
        <v>141.0</v>
      </c>
      <c r="C7457" s="4">
        <v>125.0</v>
      </c>
      <c r="D7457" s="3">
        <v>19607.3050176467</v>
      </c>
    </row>
    <row r="7458" ht="12.75" customHeight="1">
      <c r="A7458" s="1" t="str">
        <f t="shared" si="1"/>
        <v>141-126</v>
      </c>
      <c r="B7458" s="4">
        <v>141.0</v>
      </c>
      <c r="C7458" s="4">
        <v>126.0</v>
      </c>
      <c r="D7458" s="3">
        <v>20058.0675464726</v>
      </c>
    </row>
    <row r="7459" ht="12.75" customHeight="1">
      <c r="A7459" s="1" t="str">
        <f t="shared" si="1"/>
        <v>141-127</v>
      </c>
      <c r="B7459" s="4">
        <v>141.0</v>
      </c>
      <c r="C7459" s="4">
        <v>127.0</v>
      </c>
      <c r="D7459" s="3">
        <v>16790.4725681067</v>
      </c>
    </row>
    <row r="7460" ht="12.75" customHeight="1">
      <c r="A7460" s="1" t="str">
        <f t="shared" si="1"/>
        <v>141-128</v>
      </c>
      <c r="B7460" s="4">
        <v>141.0</v>
      </c>
      <c r="C7460" s="4">
        <v>128.0</v>
      </c>
      <c r="D7460" s="3">
        <v>15019.4098328669</v>
      </c>
    </row>
    <row r="7461" ht="12.75" customHeight="1">
      <c r="A7461" s="1" t="str">
        <f t="shared" si="1"/>
        <v>141-129</v>
      </c>
      <c r="B7461" s="4">
        <v>141.0</v>
      </c>
      <c r="C7461" s="4">
        <v>129.0</v>
      </c>
      <c r="D7461" s="3">
        <v>16287.7995819277</v>
      </c>
    </row>
    <row r="7462" ht="12.75" customHeight="1">
      <c r="A7462" s="1" t="str">
        <f t="shared" si="1"/>
        <v>141-13</v>
      </c>
      <c r="B7462" s="4">
        <v>141.0</v>
      </c>
      <c r="C7462" s="4">
        <v>13.0</v>
      </c>
      <c r="D7462" s="3">
        <v>43935.919518894</v>
      </c>
    </row>
    <row r="7463" ht="12.75" customHeight="1">
      <c r="A7463" s="1" t="str">
        <f t="shared" si="1"/>
        <v>141-130</v>
      </c>
      <c r="B7463" s="4">
        <v>141.0</v>
      </c>
      <c r="C7463" s="4">
        <v>130.0</v>
      </c>
      <c r="D7463" s="3">
        <v>19284.1400757047</v>
      </c>
    </row>
    <row r="7464" ht="12.75" customHeight="1">
      <c r="A7464" s="1" t="str">
        <f t="shared" si="1"/>
        <v>141-131</v>
      </c>
      <c r="B7464" s="4">
        <v>141.0</v>
      </c>
      <c r="C7464" s="4">
        <v>131.0</v>
      </c>
      <c r="D7464" s="3">
        <v>17759.7483398109</v>
      </c>
    </row>
    <row r="7465" ht="12.75" customHeight="1">
      <c r="A7465" s="1" t="str">
        <f t="shared" si="1"/>
        <v>141-132</v>
      </c>
      <c r="B7465" s="4">
        <v>141.0</v>
      </c>
      <c r="C7465" s="4">
        <v>132.0</v>
      </c>
      <c r="D7465" s="3">
        <v>20058.0675464726</v>
      </c>
    </row>
    <row r="7466" ht="12.75" customHeight="1">
      <c r="A7466" s="1" t="str">
        <f t="shared" si="1"/>
        <v>141-133</v>
      </c>
      <c r="B7466" s="4">
        <v>141.0</v>
      </c>
      <c r="C7466" s="4">
        <v>133.0</v>
      </c>
      <c r="D7466" s="3">
        <v>15744.6255264911</v>
      </c>
    </row>
    <row r="7467" ht="12.75" customHeight="1">
      <c r="A7467" s="1" t="str">
        <f t="shared" si="1"/>
        <v>141-134</v>
      </c>
      <c r="B7467" s="4">
        <v>141.0</v>
      </c>
      <c r="C7467" s="4">
        <v>134.0</v>
      </c>
      <c r="D7467" s="3">
        <v>14818.2835787499</v>
      </c>
    </row>
    <row r="7468" ht="12.75" customHeight="1">
      <c r="A7468" s="1" t="str">
        <f t="shared" si="1"/>
        <v>141-135</v>
      </c>
      <c r="B7468" s="4">
        <v>141.0</v>
      </c>
      <c r="C7468" s="4">
        <v>135.0</v>
      </c>
      <c r="D7468" s="3">
        <v>9845.8481262761</v>
      </c>
    </row>
    <row r="7469" ht="12.75" customHeight="1">
      <c r="A7469" s="1" t="str">
        <f t="shared" si="1"/>
        <v>141-136</v>
      </c>
      <c r="B7469" s="4">
        <v>141.0</v>
      </c>
      <c r="C7469" s="4">
        <v>136.0</v>
      </c>
      <c r="D7469" s="3">
        <v>9603.69371696582</v>
      </c>
    </row>
    <row r="7470" ht="12.75" customHeight="1">
      <c r="A7470" s="1" t="str">
        <f t="shared" si="1"/>
        <v>141-137</v>
      </c>
      <c r="B7470" s="4">
        <v>141.0</v>
      </c>
      <c r="C7470" s="4">
        <v>137.0</v>
      </c>
      <c r="D7470" s="3">
        <v>19274.8866987343</v>
      </c>
    </row>
    <row r="7471" ht="12.75" customHeight="1">
      <c r="A7471" s="1" t="str">
        <f t="shared" si="1"/>
        <v>141-138</v>
      </c>
      <c r="B7471" s="4">
        <v>141.0</v>
      </c>
      <c r="C7471" s="4">
        <v>138.0</v>
      </c>
      <c r="D7471" s="3">
        <v>11957.8096264604</v>
      </c>
    </row>
    <row r="7472" ht="12.75" customHeight="1">
      <c r="A7472" s="1" t="str">
        <f t="shared" si="1"/>
        <v>141-139</v>
      </c>
      <c r="B7472" s="4">
        <v>141.0</v>
      </c>
      <c r="C7472" s="4">
        <v>139.0</v>
      </c>
      <c r="D7472" s="3">
        <v>14339.6695839168</v>
      </c>
    </row>
    <row r="7473" ht="12.75" customHeight="1">
      <c r="A7473" s="1" t="str">
        <f t="shared" si="1"/>
        <v>141-14</v>
      </c>
      <c r="B7473" s="4">
        <v>141.0</v>
      </c>
      <c r="C7473" s="4">
        <v>14.0</v>
      </c>
      <c r="D7473" s="3">
        <v>40563.5253625067</v>
      </c>
    </row>
    <row r="7474" ht="12.75" customHeight="1">
      <c r="A7474" s="1" t="str">
        <f t="shared" si="1"/>
        <v>141-140</v>
      </c>
      <c r="B7474" s="4">
        <v>141.0</v>
      </c>
      <c r="C7474" s="4">
        <v>140.0</v>
      </c>
      <c r="D7474" s="3">
        <v>15541.3198668667</v>
      </c>
    </row>
    <row r="7475" ht="12.75" customHeight="1">
      <c r="A7475" s="1" t="str">
        <f t="shared" si="1"/>
        <v>141-141</v>
      </c>
      <c r="B7475" s="4">
        <v>141.0</v>
      </c>
      <c r="C7475" s="4">
        <v>141.0</v>
      </c>
      <c r="D7475" s="3">
        <v>999999.0</v>
      </c>
    </row>
    <row r="7476" ht="12.75" customHeight="1">
      <c r="A7476" s="1" t="str">
        <f t="shared" si="1"/>
        <v>141-142</v>
      </c>
      <c r="B7476" s="4">
        <v>141.0</v>
      </c>
      <c r="C7476" s="4">
        <v>142.0</v>
      </c>
      <c r="D7476" s="3">
        <v>253.760738461041</v>
      </c>
    </row>
    <row r="7477" ht="12.75" customHeight="1">
      <c r="A7477" s="1" t="str">
        <f t="shared" si="1"/>
        <v>141-143</v>
      </c>
      <c r="B7477" s="4">
        <v>141.0</v>
      </c>
      <c r="C7477" s="4">
        <v>143.0</v>
      </c>
      <c r="D7477" s="3">
        <v>232.376890644971</v>
      </c>
    </row>
    <row r="7478" ht="12.75" customHeight="1">
      <c r="A7478" s="1" t="str">
        <f t="shared" si="1"/>
        <v>141-144</v>
      </c>
      <c r="B7478" s="4">
        <v>141.0</v>
      </c>
      <c r="C7478" s="4">
        <v>144.0</v>
      </c>
      <c r="D7478" s="3">
        <v>11365.8832636319</v>
      </c>
    </row>
    <row r="7479" ht="12.75" customHeight="1">
      <c r="A7479" s="1" t="str">
        <f t="shared" si="1"/>
        <v>141-145</v>
      </c>
      <c r="B7479" s="4">
        <v>141.0</v>
      </c>
      <c r="C7479" s="4">
        <v>145.0</v>
      </c>
      <c r="D7479" s="3">
        <v>678.495250682859</v>
      </c>
    </row>
    <row r="7480" ht="12.75" customHeight="1">
      <c r="A7480" s="1" t="str">
        <f t="shared" si="1"/>
        <v>141-146</v>
      </c>
      <c r="B7480" s="4">
        <v>141.0</v>
      </c>
      <c r="C7480" s="4">
        <v>146.0</v>
      </c>
      <c r="D7480" s="3">
        <v>11365.8832636319</v>
      </c>
    </row>
    <row r="7481" ht="12.75" customHeight="1">
      <c r="A7481" s="1" t="str">
        <f t="shared" si="1"/>
        <v>141-147</v>
      </c>
      <c r="B7481" s="4">
        <v>141.0</v>
      </c>
      <c r="C7481" s="4">
        <v>147.0</v>
      </c>
      <c r="D7481" s="3">
        <v>75.8948410528767</v>
      </c>
    </row>
    <row r="7482" ht="12.75" customHeight="1">
      <c r="A7482" s="1" t="str">
        <f t="shared" si="1"/>
        <v>141-148</v>
      </c>
      <c r="B7482" s="4">
        <v>141.0</v>
      </c>
      <c r="C7482" s="4">
        <v>148.0</v>
      </c>
      <c r="D7482" s="3">
        <v>2034.44691875323</v>
      </c>
    </row>
    <row r="7483" ht="12.75" customHeight="1">
      <c r="A7483" s="1" t="str">
        <f t="shared" si="1"/>
        <v>141-149</v>
      </c>
      <c r="B7483" s="4">
        <v>141.0</v>
      </c>
      <c r="C7483" s="4">
        <v>149.0</v>
      </c>
      <c r="D7483" s="3">
        <v>18317.0567857087</v>
      </c>
    </row>
    <row r="7484" ht="12.75" customHeight="1">
      <c r="A7484" s="1" t="str">
        <f t="shared" si="1"/>
        <v>141-15</v>
      </c>
      <c r="B7484" s="4">
        <v>141.0</v>
      </c>
      <c r="C7484" s="4">
        <v>15.0</v>
      </c>
      <c r="D7484" s="3">
        <v>47013.6380570886</v>
      </c>
    </row>
    <row r="7485" ht="12.75" customHeight="1">
      <c r="A7485" s="1" t="str">
        <f t="shared" si="1"/>
        <v>141-150</v>
      </c>
      <c r="B7485" s="4">
        <v>141.0</v>
      </c>
      <c r="C7485" s="4">
        <v>150.0</v>
      </c>
      <c r="D7485" s="3">
        <v>725.128477216143</v>
      </c>
    </row>
    <row r="7486" ht="12.75" customHeight="1">
      <c r="A7486" s="1" t="str">
        <f t="shared" si="1"/>
        <v>141-151</v>
      </c>
      <c r="B7486" s="4">
        <v>141.0</v>
      </c>
      <c r="C7486" s="4">
        <v>151.0</v>
      </c>
      <c r="D7486" s="3">
        <v>1716.6606681416</v>
      </c>
    </row>
    <row r="7487" ht="12.75" customHeight="1">
      <c r="A7487" s="1" t="str">
        <f t="shared" si="1"/>
        <v>141-152</v>
      </c>
      <c r="B7487" s="4">
        <v>141.0</v>
      </c>
      <c r="C7487" s="4">
        <v>152.0</v>
      </c>
      <c r="D7487" s="3">
        <v>23506.301234879</v>
      </c>
    </row>
    <row r="7488" ht="12.75" customHeight="1">
      <c r="A7488" s="1" t="str">
        <f t="shared" si="1"/>
        <v>141-153</v>
      </c>
      <c r="B7488" s="4">
        <v>141.0</v>
      </c>
      <c r="C7488" s="4">
        <v>153.0</v>
      </c>
      <c r="D7488" s="3">
        <v>20382.7431008539</v>
      </c>
    </row>
    <row r="7489" ht="12.75" customHeight="1">
      <c r="A7489" s="1" t="str">
        <f t="shared" si="1"/>
        <v>141-154</v>
      </c>
      <c r="B7489" s="4">
        <v>141.0</v>
      </c>
      <c r="C7489" s="4">
        <v>154.0</v>
      </c>
      <c r="D7489" s="3">
        <v>16287.7995819277</v>
      </c>
    </row>
    <row r="7490" ht="12.75" customHeight="1">
      <c r="A7490" s="1" t="str">
        <f t="shared" si="1"/>
        <v>141-155</v>
      </c>
      <c r="B7490" s="4">
        <v>141.0</v>
      </c>
      <c r="C7490" s="4">
        <v>155.0</v>
      </c>
      <c r="D7490" s="3">
        <v>18658.4295526267</v>
      </c>
    </row>
    <row r="7491" ht="12.75" customHeight="1">
      <c r="A7491" s="1" t="str">
        <f t="shared" si="1"/>
        <v>141-156</v>
      </c>
      <c r="B7491" s="4">
        <v>141.0</v>
      </c>
      <c r="C7491" s="4">
        <v>156.0</v>
      </c>
      <c r="D7491" s="3">
        <v>15498.5402174932</v>
      </c>
    </row>
    <row r="7492" ht="12.75" customHeight="1">
      <c r="A7492" s="1" t="str">
        <f t="shared" si="1"/>
        <v>141-157</v>
      </c>
      <c r="B7492" s="4">
        <v>141.0</v>
      </c>
      <c r="C7492" s="4">
        <v>157.0</v>
      </c>
      <c r="D7492" s="3">
        <v>19347.6728390147</v>
      </c>
    </row>
    <row r="7493" ht="12.75" customHeight="1">
      <c r="A7493" s="1" t="str">
        <f t="shared" si="1"/>
        <v>141-158</v>
      </c>
      <c r="B7493" s="4">
        <v>141.0</v>
      </c>
      <c r="C7493" s="4">
        <v>158.0</v>
      </c>
      <c r="D7493" s="3">
        <v>24988.7932154577</v>
      </c>
    </row>
    <row r="7494" ht="12.75" customHeight="1">
      <c r="A7494" s="1" t="str">
        <f t="shared" si="1"/>
        <v>141-16</v>
      </c>
      <c r="B7494" s="4">
        <v>141.0</v>
      </c>
      <c r="C7494" s="4">
        <v>16.0</v>
      </c>
      <c r="D7494" s="3">
        <v>47011.8371207537</v>
      </c>
    </row>
    <row r="7495" ht="12.75" customHeight="1">
      <c r="A7495" s="1" t="str">
        <f t="shared" si="1"/>
        <v>141-17</v>
      </c>
      <c r="B7495" s="4">
        <v>141.0</v>
      </c>
      <c r="C7495" s="4">
        <v>17.0</v>
      </c>
      <c r="D7495" s="3">
        <v>42305.9980457544</v>
      </c>
    </row>
    <row r="7496" ht="12.75" customHeight="1">
      <c r="A7496" s="1" t="str">
        <f t="shared" si="1"/>
        <v>141-18</v>
      </c>
      <c r="B7496" s="4">
        <v>141.0</v>
      </c>
      <c r="C7496" s="4">
        <v>18.0</v>
      </c>
      <c r="D7496" s="3">
        <v>40721.5041365627</v>
      </c>
    </row>
    <row r="7497" ht="12.75" customHeight="1">
      <c r="A7497" s="1" t="str">
        <f t="shared" si="1"/>
        <v>141-19</v>
      </c>
      <c r="B7497" s="4">
        <v>141.0</v>
      </c>
      <c r="C7497" s="4">
        <v>19.0</v>
      </c>
      <c r="D7497" s="3">
        <v>35513.3072310209</v>
      </c>
    </row>
    <row r="7498" ht="12.75" customHeight="1">
      <c r="A7498" s="1" t="str">
        <f t="shared" si="1"/>
        <v>141-2</v>
      </c>
      <c r="B7498" s="4">
        <v>141.0</v>
      </c>
      <c r="C7498" s="4">
        <v>2.0</v>
      </c>
      <c r="D7498" s="3">
        <v>15158.1240875533</v>
      </c>
    </row>
    <row r="7499" ht="12.75" customHeight="1">
      <c r="A7499" s="1" t="str">
        <f t="shared" si="1"/>
        <v>141-20</v>
      </c>
      <c r="B7499" s="4">
        <v>141.0</v>
      </c>
      <c r="C7499" s="4">
        <v>20.0</v>
      </c>
      <c r="D7499" s="3">
        <v>35520.5119623557</v>
      </c>
    </row>
    <row r="7500" ht="12.75" customHeight="1">
      <c r="A7500" s="1" t="str">
        <f t="shared" si="1"/>
        <v>141-21</v>
      </c>
      <c r="B7500" s="4">
        <v>141.0</v>
      </c>
      <c r="C7500" s="4">
        <v>21.0</v>
      </c>
      <c r="D7500" s="3">
        <v>33190.9721277701</v>
      </c>
    </row>
    <row r="7501" ht="12.75" customHeight="1">
      <c r="A7501" s="1" t="str">
        <f t="shared" si="1"/>
        <v>141-22</v>
      </c>
      <c r="B7501" s="4">
        <v>141.0</v>
      </c>
      <c r="C7501" s="4">
        <v>22.0</v>
      </c>
      <c r="D7501" s="3">
        <v>35936.901330942</v>
      </c>
    </row>
    <row r="7502" ht="12.75" customHeight="1">
      <c r="A7502" s="1" t="str">
        <f t="shared" si="1"/>
        <v>141-23</v>
      </c>
      <c r="B7502" s="4">
        <v>141.0</v>
      </c>
      <c r="C7502" s="4">
        <v>23.0</v>
      </c>
      <c r="D7502" s="3">
        <v>34024.9932712541</v>
      </c>
    </row>
    <row r="7503" ht="12.75" customHeight="1">
      <c r="A7503" s="1" t="str">
        <f t="shared" si="1"/>
        <v>141-24</v>
      </c>
      <c r="B7503" s="4">
        <v>141.0</v>
      </c>
      <c r="C7503" s="4">
        <v>24.0</v>
      </c>
      <c r="D7503" s="3">
        <v>34568.1300668311</v>
      </c>
    </row>
    <row r="7504" ht="12.75" customHeight="1">
      <c r="A7504" s="1" t="str">
        <f t="shared" si="1"/>
        <v>141-25</v>
      </c>
      <c r="B7504" s="4">
        <v>141.0</v>
      </c>
      <c r="C7504" s="4">
        <v>25.0</v>
      </c>
      <c r="D7504" s="3">
        <v>34031.5271809392</v>
      </c>
    </row>
    <row r="7505" ht="12.75" customHeight="1">
      <c r="A7505" s="1" t="str">
        <f t="shared" si="1"/>
        <v>141-26</v>
      </c>
      <c r="B7505" s="4">
        <v>141.0</v>
      </c>
      <c r="C7505" s="4">
        <v>26.0</v>
      </c>
      <c r="D7505" s="3">
        <v>34031.5271809392</v>
      </c>
    </row>
    <row r="7506" ht="12.75" customHeight="1">
      <c r="A7506" s="1" t="str">
        <f t="shared" si="1"/>
        <v>141-27</v>
      </c>
      <c r="B7506" s="4">
        <v>141.0</v>
      </c>
      <c r="C7506" s="4">
        <v>27.0</v>
      </c>
      <c r="D7506" s="3">
        <v>34569.1291721057</v>
      </c>
    </row>
    <row r="7507" ht="12.75" customHeight="1">
      <c r="A7507" s="1" t="str">
        <f t="shared" si="1"/>
        <v>141-28</v>
      </c>
      <c r="B7507" s="4">
        <v>141.0</v>
      </c>
      <c r="C7507" s="4">
        <v>28.0</v>
      </c>
      <c r="D7507" s="3">
        <v>37506.2473268669</v>
      </c>
    </row>
    <row r="7508" ht="12.75" customHeight="1">
      <c r="A7508" s="1" t="str">
        <f t="shared" si="1"/>
        <v>141-29</v>
      </c>
      <c r="B7508" s="4">
        <v>141.0</v>
      </c>
      <c r="C7508" s="4">
        <v>29.0</v>
      </c>
      <c r="D7508" s="3">
        <v>29204.1856266619</v>
      </c>
    </row>
    <row r="7509" ht="12.75" customHeight="1">
      <c r="A7509" s="1" t="str">
        <f t="shared" si="1"/>
        <v>141-3</v>
      </c>
      <c r="B7509" s="4">
        <v>141.0</v>
      </c>
      <c r="C7509" s="4">
        <v>3.0</v>
      </c>
      <c r="D7509" s="3">
        <v>36412.0989094826</v>
      </c>
    </row>
    <row r="7510" ht="12.75" customHeight="1">
      <c r="A7510" s="1" t="str">
        <f t="shared" si="1"/>
        <v>141-30</v>
      </c>
      <c r="B7510" s="4">
        <v>141.0</v>
      </c>
      <c r="C7510" s="4">
        <v>30.0</v>
      </c>
      <c r="D7510" s="3">
        <v>31150.9917208379</v>
      </c>
    </row>
    <row r="7511" ht="12.75" customHeight="1">
      <c r="A7511" s="1" t="str">
        <f t="shared" si="1"/>
        <v>141-31</v>
      </c>
      <c r="B7511" s="4">
        <v>141.0</v>
      </c>
      <c r="C7511" s="4">
        <v>31.0</v>
      </c>
      <c r="D7511" s="3">
        <v>29546.0940075852</v>
      </c>
    </row>
    <row r="7512" ht="12.75" customHeight="1">
      <c r="A7512" s="1" t="str">
        <f t="shared" si="1"/>
        <v>141-32</v>
      </c>
      <c r="B7512" s="4">
        <v>141.0</v>
      </c>
      <c r="C7512" s="4">
        <v>32.0</v>
      </c>
      <c r="D7512" s="3">
        <v>29946.1243679775</v>
      </c>
    </row>
    <row r="7513" ht="12.75" customHeight="1">
      <c r="A7513" s="1" t="str">
        <f t="shared" si="1"/>
        <v>141-33</v>
      </c>
      <c r="B7513" s="4">
        <v>141.0</v>
      </c>
      <c r="C7513" s="4">
        <v>33.0</v>
      </c>
      <c r="D7513" s="3">
        <v>31846.8314182863</v>
      </c>
    </row>
    <row r="7514" ht="12.75" customHeight="1">
      <c r="A7514" s="1" t="str">
        <f t="shared" si="1"/>
        <v>141-34</v>
      </c>
      <c r="B7514" s="4">
        <v>141.0</v>
      </c>
      <c r="C7514" s="4">
        <v>34.0</v>
      </c>
      <c r="D7514" s="3">
        <v>32554.0884909822</v>
      </c>
    </row>
    <row r="7515" ht="12.75" customHeight="1">
      <c r="A7515" s="1" t="str">
        <f t="shared" si="1"/>
        <v>141-35</v>
      </c>
      <c r="B7515" s="4">
        <v>141.0</v>
      </c>
      <c r="C7515" s="4">
        <v>35.0</v>
      </c>
      <c r="D7515" s="3">
        <v>32340.7953346456</v>
      </c>
    </row>
    <row r="7516" ht="12.75" customHeight="1">
      <c r="A7516" s="1" t="str">
        <f t="shared" si="1"/>
        <v>141-36</v>
      </c>
      <c r="B7516" s="4">
        <v>141.0</v>
      </c>
      <c r="C7516" s="4">
        <v>36.0</v>
      </c>
      <c r="D7516" s="3">
        <v>16669.2380035932</v>
      </c>
    </row>
    <row r="7517" ht="12.75" customHeight="1">
      <c r="A7517" s="1" t="str">
        <f t="shared" si="1"/>
        <v>141-37</v>
      </c>
      <c r="B7517" s="4">
        <v>141.0</v>
      </c>
      <c r="C7517" s="4">
        <v>37.0</v>
      </c>
      <c r="D7517" s="3">
        <v>27990.669862252</v>
      </c>
    </row>
    <row r="7518" ht="12.75" customHeight="1">
      <c r="A7518" s="1" t="str">
        <f t="shared" si="1"/>
        <v>141-38</v>
      </c>
      <c r="B7518" s="4">
        <v>141.0</v>
      </c>
      <c r="C7518" s="4">
        <v>38.0</v>
      </c>
      <c r="D7518" s="3">
        <v>33386.7982726555</v>
      </c>
    </row>
    <row r="7519" ht="12.75" customHeight="1">
      <c r="A7519" s="1" t="str">
        <f t="shared" si="1"/>
        <v>141-39</v>
      </c>
      <c r="B7519" s="4">
        <v>141.0</v>
      </c>
      <c r="C7519" s="4">
        <v>39.0</v>
      </c>
      <c r="D7519" s="3">
        <v>31357.150107707</v>
      </c>
    </row>
    <row r="7520" ht="12.75" customHeight="1">
      <c r="A7520" s="1" t="str">
        <f t="shared" si="1"/>
        <v>141-4</v>
      </c>
      <c r="B7520" s="4">
        <v>141.0</v>
      </c>
      <c r="C7520" s="4">
        <v>4.0</v>
      </c>
      <c r="D7520" s="3">
        <v>39837.1536735202</v>
      </c>
    </row>
    <row r="7521" ht="12.75" customHeight="1">
      <c r="A7521" s="1" t="str">
        <f t="shared" si="1"/>
        <v>141-40</v>
      </c>
      <c r="B7521" s="4">
        <v>141.0</v>
      </c>
      <c r="C7521" s="4">
        <v>40.0</v>
      </c>
      <c r="D7521" s="3">
        <v>33928.1909381396</v>
      </c>
    </row>
    <row r="7522" ht="12.75" customHeight="1">
      <c r="A7522" s="1" t="str">
        <f t="shared" si="1"/>
        <v>141-41</v>
      </c>
      <c r="B7522" s="4">
        <v>141.0</v>
      </c>
      <c r="C7522" s="4">
        <v>41.0</v>
      </c>
      <c r="D7522" s="3">
        <v>34022.3273914845</v>
      </c>
    </row>
    <row r="7523" ht="12.75" customHeight="1">
      <c r="A7523" s="1" t="str">
        <f t="shared" si="1"/>
        <v>141-42</v>
      </c>
      <c r="B7523" s="4">
        <v>141.0</v>
      </c>
      <c r="C7523" s="4">
        <v>42.0</v>
      </c>
      <c r="D7523" s="3">
        <v>31357.150107707</v>
      </c>
    </row>
    <row r="7524" ht="12.75" customHeight="1">
      <c r="A7524" s="1" t="str">
        <f t="shared" si="1"/>
        <v>141-43</v>
      </c>
      <c r="B7524" s="4">
        <v>141.0</v>
      </c>
      <c r="C7524" s="4">
        <v>43.0</v>
      </c>
      <c r="D7524" s="3">
        <v>33374.313040279</v>
      </c>
    </row>
    <row r="7525" ht="12.75" customHeight="1">
      <c r="A7525" s="1" t="str">
        <f t="shared" si="1"/>
        <v>141-44</v>
      </c>
      <c r="B7525" s="4">
        <v>141.0</v>
      </c>
      <c r="C7525" s="4">
        <v>44.0</v>
      </c>
      <c r="D7525" s="3">
        <v>11384.910260458</v>
      </c>
    </row>
    <row r="7526" ht="12.75" customHeight="1">
      <c r="A7526" s="1" t="str">
        <f t="shared" si="1"/>
        <v>141-45</v>
      </c>
      <c r="B7526" s="4">
        <v>141.0</v>
      </c>
      <c r="C7526" s="4">
        <v>45.0</v>
      </c>
      <c r="D7526" s="3">
        <v>33232.9052987602</v>
      </c>
    </row>
    <row r="7527" ht="12.75" customHeight="1">
      <c r="A7527" s="1" t="str">
        <f t="shared" si="1"/>
        <v>141-46</v>
      </c>
      <c r="B7527" s="4">
        <v>141.0</v>
      </c>
      <c r="C7527" s="4">
        <v>46.0</v>
      </c>
      <c r="D7527" s="3">
        <v>33515.2541098244</v>
      </c>
    </row>
    <row r="7528" ht="12.75" customHeight="1">
      <c r="A7528" s="1" t="str">
        <f t="shared" si="1"/>
        <v>141-47</v>
      </c>
      <c r="B7528" s="4">
        <v>141.0</v>
      </c>
      <c r="C7528" s="4">
        <v>47.0</v>
      </c>
      <c r="D7528" s="3">
        <v>33517.3885455541</v>
      </c>
    </row>
    <row r="7529" ht="12.75" customHeight="1">
      <c r="A7529" s="1" t="str">
        <f t="shared" si="1"/>
        <v>141-48</v>
      </c>
      <c r="B7529" s="4">
        <v>141.0</v>
      </c>
      <c r="C7529" s="4">
        <v>48.0</v>
      </c>
      <c r="D7529" s="3">
        <v>35622.5514435356</v>
      </c>
    </row>
    <row r="7530" ht="12.75" customHeight="1">
      <c r="A7530" s="1" t="str">
        <f t="shared" si="1"/>
        <v>141-49</v>
      </c>
      <c r="B7530" s="4">
        <v>141.0</v>
      </c>
      <c r="C7530" s="4">
        <v>49.0</v>
      </c>
      <c r="D7530" s="3">
        <v>38338.1317541269</v>
      </c>
    </row>
    <row r="7531" ht="12.75" customHeight="1">
      <c r="A7531" s="1" t="str">
        <f t="shared" si="1"/>
        <v>141-5</v>
      </c>
      <c r="B7531" s="4">
        <v>141.0</v>
      </c>
      <c r="C7531" s="4">
        <v>5.0</v>
      </c>
      <c r="D7531" s="3">
        <v>39643.543017291</v>
      </c>
    </row>
    <row r="7532" ht="12.75" customHeight="1">
      <c r="A7532" s="1" t="str">
        <f t="shared" si="1"/>
        <v>141-50</v>
      </c>
      <c r="B7532" s="4">
        <v>141.0</v>
      </c>
      <c r="C7532" s="4">
        <v>50.0</v>
      </c>
      <c r="D7532" s="3">
        <v>4813.62365564523</v>
      </c>
    </row>
    <row r="7533" ht="12.75" customHeight="1">
      <c r="A7533" s="1" t="str">
        <f t="shared" si="1"/>
        <v>141-51</v>
      </c>
      <c r="B7533" s="4">
        <v>141.0</v>
      </c>
      <c r="C7533" s="4">
        <v>51.0</v>
      </c>
      <c r="D7533" s="3">
        <v>38499.4905217509</v>
      </c>
    </row>
    <row r="7534" ht="12.75" customHeight="1">
      <c r="A7534" s="1" t="str">
        <f t="shared" si="1"/>
        <v>141-52</v>
      </c>
      <c r="B7534" s="4">
        <v>141.0</v>
      </c>
      <c r="C7534" s="4">
        <v>52.0</v>
      </c>
      <c r="D7534" s="3">
        <v>37539.9852242822</v>
      </c>
    </row>
    <row r="7535" ht="12.75" customHeight="1">
      <c r="A7535" s="1" t="str">
        <f t="shared" si="1"/>
        <v>141-53</v>
      </c>
      <c r="B7535" s="4">
        <v>141.0</v>
      </c>
      <c r="C7535" s="4">
        <v>53.0</v>
      </c>
      <c r="D7535" s="3">
        <v>39953.5734571029</v>
      </c>
    </row>
    <row r="7536" ht="12.75" customHeight="1">
      <c r="A7536" s="1" t="str">
        <f t="shared" si="1"/>
        <v>141-54</v>
      </c>
      <c r="B7536" s="4">
        <v>141.0</v>
      </c>
      <c r="C7536" s="4">
        <v>54.0</v>
      </c>
      <c r="D7536" s="3">
        <v>38220.6458454137</v>
      </c>
    </row>
    <row r="7537" ht="12.75" customHeight="1">
      <c r="A7537" s="1" t="str">
        <f t="shared" si="1"/>
        <v>141-55</v>
      </c>
      <c r="B7537" s="4">
        <v>141.0</v>
      </c>
      <c r="C7537" s="4">
        <v>55.0</v>
      </c>
      <c r="D7537" s="3">
        <v>33994.8978666554</v>
      </c>
    </row>
    <row r="7538" ht="12.75" customHeight="1">
      <c r="A7538" s="1" t="str">
        <f t="shared" si="1"/>
        <v>141-56</v>
      </c>
      <c r="B7538" s="4">
        <v>141.0</v>
      </c>
      <c r="C7538" s="4">
        <v>56.0</v>
      </c>
      <c r="D7538" s="3">
        <v>33993.3561711408</v>
      </c>
    </row>
    <row r="7539" ht="12.75" customHeight="1">
      <c r="A7539" s="1" t="str">
        <f t="shared" si="1"/>
        <v>141-57</v>
      </c>
      <c r="B7539" s="4">
        <v>141.0</v>
      </c>
      <c r="C7539" s="4">
        <v>57.0</v>
      </c>
      <c r="D7539" s="3">
        <v>33603.3775039682</v>
      </c>
    </row>
    <row r="7540" ht="12.75" customHeight="1">
      <c r="A7540" s="1" t="str">
        <f t="shared" si="1"/>
        <v>141-58</v>
      </c>
      <c r="B7540" s="4">
        <v>141.0</v>
      </c>
      <c r="C7540" s="4">
        <v>58.0</v>
      </c>
      <c r="D7540" s="3">
        <v>41800.2814376609</v>
      </c>
    </row>
    <row r="7541" ht="12.75" customHeight="1">
      <c r="A7541" s="1" t="str">
        <f t="shared" si="1"/>
        <v>141-59</v>
      </c>
      <c r="B7541" s="4">
        <v>141.0</v>
      </c>
      <c r="C7541" s="4">
        <v>59.0</v>
      </c>
      <c r="D7541" s="3">
        <v>25072.8010118475</v>
      </c>
    </row>
    <row r="7542" ht="12.75" customHeight="1">
      <c r="A7542" s="1" t="str">
        <f t="shared" si="1"/>
        <v>141-6</v>
      </c>
      <c r="B7542" s="4">
        <v>141.0</v>
      </c>
      <c r="C7542" s="4">
        <v>6.0</v>
      </c>
      <c r="D7542" s="3">
        <v>16142.6032638251</v>
      </c>
    </row>
    <row r="7543" ht="12.75" customHeight="1">
      <c r="A7543" s="1" t="str">
        <f t="shared" si="1"/>
        <v>141-60</v>
      </c>
      <c r="B7543" s="4">
        <v>141.0</v>
      </c>
      <c r="C7543" s="4">
        <v>60.0</v>
      </c>
      <c r="D7543" s="3">
        <v>26812.6366762037</v>
      </c>
    </row>
    <row r="7544" ht="12.75" customHeight="1">
      <c r="A7544" s="1" t="str">
        <f t="shared" si="1"/>
        <v>141-61</v>
      </c>
      <c r="B7544" s="4">
        <v>141.0</v>
      </c>
      <c r="C7544" s="4">
        <v>61.0</v>
      </c>
      <c r="D7544" s="3">
        <v>13676.3515938599</v>
      </c>
    </row>
    <row r="7545" ht="12.75" customHeight="1">
      <c r="A7545" s="1" t="str">
        <f t="shared" si="1"/>
        <v>141-62</v>
      </c>
      <c r="B7545" s="4">
        <v>141.0</v>
      </c>
      <c r="C7545" s="4">
        <v>62.0</v>
      </c>
      <c r="D7545" s="3">
        <v>23132.6829002905</v>
      </c>
    </row>
    <row r="7546" ht="12.75" customHeight="1">
      <c r="A7546" s="1" t="str">
        <f t="shared" si="1"/>
        <v>141-63</v>
      </c>
      <c r="B7546" s="4">
        <v>141.0</v>
      </c>
      <c r="C7546" s="4">
        <v>63.0</v>
      </c>
      <c r="D7546" s="3">
        <v>24299.2304471604</v>
      </c>
    </row>
    <row r="7547" ht="12.75" customHeight="1">
      <c r="A7547" s="1" t="str">
        <f t="shared" si="1"/>
        <v>141-64</v>
      </c>
      <c r="B7547" s="4">
        <v>141.0</v>
      </c>
      <c r="C7547" s="4">
        <v>64.0</v>
      </c>
      <c r="D7547" s="3">
        <v>18608.9757096219</v>
      </c>
    </row>
    <row r="7548" ht="12.75" customHeight="1">
      <c r="A7548" s="1" t="str">
        <f t="shared" si="1"/>
        <v>141-65</v>
      </c>
      <c r="B7548" s="4">
        <v>141.0</v>
      </c>
      <c r="C7548" s="4">
        <v>65.0</v>
      </c>
      <c r="D7548" s="3">
        <v>25928.8951994365</v>
      </c>
    </row>
    <row r="7549" ht="12.75" customHeight="1">
      <c r="A7549" s="1" t="str">
        <f t="shared" si="1"/>
        <v>141-66</v>
      </c>
      <c r="B7549" s="4">
        <v>141.0</v>
      </c>
      <c r="C7549" s="4">
        <v>66.0</v>
      </c>
      <c r="D7549" s="3">
        <v>15541.3198668667</v>
      </c>
    </row>
    <row r="7550" ht="12.75" customHeight="1">
      <c r="A7550" s="1" t="str">
        <f t="shared" si="1"/>
        <v>141-67</v>
      </c>
      <c r="B7550" s="4">
        <v>141.0</v>
      </c>
      <c r="C7550" s="4">
        <v>67.0</v>
      </c>
      <c r="D7550" s="3">
        <v>41800.2814376609</v>
      </c>
    </row>
    <row r="7551" ht="12.75" customHeight="1">
      <c r="A7551" s="1" t="str">
        <f t="shared" si="1"/>
        <v>141-68</v>
      </c>
      <c r="B7551" s="4">
        <v>141.0</v>
      </c>
      <c r="C7551" s="4">
        <v>68.0</v>
      </c>
      <c r="D7551" s="3">
        <v>35615.7670714807</v>
      </c>
    </row>
    <row r="7552" ht="12.75" customHeight="1">
      <c r="A7552" s="1" t="str">
        <f t="shared" si="1"/>
        <v>141-69</v>
      </c>
      <c r="B7552" s="4">
        <v>141.0</v>
      </c>
      <c r="C7552" s="4">
        <v>69.0</v>
      </c>
      <c r="D7552" s="3">
        <v>31327.5531323706</v>
      </c>
    </row>
    <row r="7553" ht="12.75" customHeight="1">
      <c r="A7553" s="1" t="str">
        <f t="shared" si="1"/>
        <v>141-7</v>
      </c>
      <c r="B7553" s="4">
        <v>141.0</v>
      </c>
      <c r="C7553" s="4">
        <v>7.0</v>
      </c>
      <c r="D7553" s="3">
        <v>34032.0461129845</v>
      </c>
    </row>
    <row r="7554" ht="12.75" customHeight="1">
      <c r="A7554" s="1" t="str">
        <f t="shared" si="1"/>
        <v>141-70</v>
      </c>
      <c r="B7554" s="4">
        <v>141.0</v>
      </c>
      <c r="C7554" s="4">
        <v>70.0</v>
      </c>
      <c r="D7554" s="3">
        <v>41800.2814376609</v>
      </c>
    </row>
    <row r="7555" ht="12.75" customHeight="1">
      <c r="A7555" s="1" t="str">
        <f t="shared" si="1"/>
        <v>141-71</v>
      </c>
      <c r="B7555" s="4">
        <v>141.0</v>
      </c>
      <c r="C7555" s="4">
        <v>71.0</v>
      </c>
      <c r="D7555" s="3">
        <v>37283.3041063338</v>
      </c>
    </row>
    <row r="7556" ht="12.75" customHeight="1">
      <c r="A7556" s="1" t="str">
        <f t="shared" si="1"/>
        <v>141-72</v>
      </c>
      <c r="B7556" s="4">
        <v>141.0</v>
      </c>
      <c r="C7556" s="4">
        <v>72.0</v>
      </c>
      <c r="D7556" s="3">
        <v>33227.3706427066</v>
      </c>
    </row>
    <row r="7557" ht="12.75" customHeight="1">
      <c r="A7557" s="1" t="str">
        <f t="shared" si="1"/>
        <v>141-73</v>
      </c>
      <c r="B7557" s="4">
        <v>141.0</v>
      </c>
      <c r="C7557" s="4">
        <v>73.0</v>
      </c>
      <c r="D7557" s="3">
        <v>33227.3706427066</v>
      </c>
    </row>
    <row r="7558" ht="12.75" customHeight="1">
      <c r="A7558" s="1" t="str">
        <f t="shared" si="1"/>
        <v>141-74</v>
      </c>
      <c r="B7558" s="4">
        <v>141.0</v>
      </c>
      <c r="C7558" s="4">
        <v>74.0</v>
      </c>
      <c r="D7558" s="3">
        <v>33800.4214535109</v>
      </c>
    </row>
    <row r="7559" ht="12.75" customHeight="1">
      <c r="A7559" s="1" t="str">
        <f t="shared" si="1"/>
        <v>141-75</v>
      </c>
      <c r="B7559" s="4">
        <v>141.0</v>
      </c>
      <c r="C7559" s="4">
        <v>75.0</v>
      </c>
      <c r="D7559" s="3">
        <v>11232.9990289913</v>
      </c>
    </row>
    <row r="7560" ht="12.75" customHeight="1">
      <c r="A7560" s="1" t="str">
        <f t="shared" si="1"/>
        <v>141-76</v>
      </c>
      <c r="B7560" s="4">
        <v>141.0</v>
      </c>
      <c r="C7560" s="4">
        <v>76.0</v>
      </c>
      <c r="D7560" s="3">
        <v>9483.49896201228</v>
      </c>
    </row>
    <row r="7561" ht="12.75" customHeight="1">
      <c r="A7561" s="1" t="str">
        <f t="shared" si="1"/>
        <v>141-77</v>
      </c>
      <c r="B7561" s="4">
        <v>141.0</v>
      </c>
      <c r="C7561" s="4">
        <v>77.0</v>
      </c>
      <c r="D7561" s="3">
        <v>11102.4262727845</v>
      </c>
    </row>
    <row r="7562" ht="12.75" customHeight="1">
      <c r="A7562" s="1" t="str">
        <f t="shared" si="1"/>
        <v>141-78</v>
      </c>
      <c r="B7562" s="4">
        <v>141.0</v>
      </c>
      <c r="C7562" s="4">
        <v>78.0</v>
      </c>
      <c r="D7562" s="3">
        <v>11563.5474931119</v>
      </c>
    </row>
    <row r="7563" ht="12.75" customHeight="1">
      <c r="A7563" s="1" t="str">
        <f t="shared" si="1"/>
        <v>141-79</v>
      </c>
      <c r="B7563" s="4">
        <v>141.0</v>
      </c>
      <c r="C7563" s="4">
        <v>79.0</v>
      </c>
      <c r="D7563" s="3">
        <v>11479.6234194001</v>
      </c>
    </row>
    <row r="7564" ht="12.75" customHeight="1">
      <c r="A7564" s="1" t="str">
        <f t="shared" si="1"/>
        <v>141-8</v>
      </c>
      <c r="B7564" s="4">
        <v>141.0</v>
      </c>
      <c r="C7564" s="4">
        <v>8.0</v>
      </c>
      <c r="D7564" s="3">
        <v>32463.5111828245</v>
      </c>
    </row>
    <row r="7565" ht="12.75" customHeight="1">
      <c r="A7565" s="1" t="str">
        <f t="shared" si="1"/>
        <v>141-80</v>
      </c>
      <c r="B7565" s="4">
        <v>141.0</v>
      </c>
      <c r="C7565" s="4">
        <v>80.0</v>
      </c>
      <c r="D7565" s="3">
        <v>9055.76279662401</v>
      </c>
    </row>
    <row r="7566" ht="12.75" customHeight="1">
      <c r="A7566" s="1" t="str">
        <f t="shared" si="1"/>
        <v>141-81</v>
      </c>
      <c r="B7566" s="4">
        <v>141.0</v>
      </c>
      <c r="C7566" s="4">
        <v>81.0</v>
      </c>
      <c r="D7566" s="3">
        <v>9573.13996788137</v>
      </c>
    </row>
    <row r="7567" ht="12.75" customHeight="1">
      <c r="A7567" s="1" t="str">
        <f t="shared" si="1"/>
        <v>141-82</v>
      </c>
      <c r="B7567" s="4">
        <v>141.0</v>
      </c>
      <c r="C7567" s="4">
        <v>82.0</v>
      </c>
      <c r="D7567" s="3">
        <v>11572.7816370495</v>
      </c>
    </row>
    <row r="7568" ht="12.75" customHeight="1">
      <c r="A7568" s="1" t="str">
        <f t="shared" si="1"/>
        <v>141-83</v>
      </c>
      <c r="B7568" s="4">
        <v>141.0</v>
      </c>
      <c r="C7568" s="4">
        <v>83.0</v>
      </c>
      <c r="D7568" s="3">
        <v>11025.4453774902</v>
      </c>
    </row>
    <row r="7569" ht="12.75" customHeight="1">
      <c r="A7569" s="1" t="str">
        <f t="shared" si="1"/>
        <v>141-84</v>
      </c>
      <c r="B7569" s="4">
        <v>141.0</v>
      </c>
      <c r="C7569" s="4">
        <v>84.0</v>
      </c>
      <c r="D7569" s="3">
        <v>12406.6392195357</v>
      </c>
    </row>
    <row r="7570" ht="12.75" customHeight="1">
      <c r="A7570" s="1" t="str">
        <f t="shared" si="1"/>
        <v>141-85</v>
      </c>
      <c r="B7570" s="4">
        <v>141.0</v>
      </c>
      <c r="C7570" s="4">
        <v>85.0</v>
      </c>
      <c r="D7570" s="3">
        <v>9981.38270217724</v>
      </c>
    </row>
    <row r="7571" ht="12.75" customHeight="1">
      <c r="A7571" s="1" t="str">
        <f t="shared" si="1"/>
        <v>141-86</v>
      </c>
      <c r="B7571" s="4">
        <v>141.0</v>
      </c>
      <c r="C7571" s="4">
        <v>86.0</v>
      </c>
      <c r="D7571" s="3">
        <v>9983.79311281502</v>
      </c>
    </row>
    <row r="7572" ht="12.75" customHeight="1">
      <c r="A7572" s="1" t="str">
        <f t="shared" si="1"/>
        <v>141-87</v>
      </c>
      <c r="B7572" s="4">
        <v>141.0</v>
      </c>
      <c r="C7572" s="4">
        <v>87.0</v>
      </c>
      <c r="D7572" s="3">
        <v>8950.80199256378</v>
      </c>
    </row>
    <row r="7573" ht="12.75" customHeight="1">
      <c r="A7573" s="1" t="str">
        <f t="shared" si="1"/>
        <v>141-88</v>
      </c>
      <c r="B7573" s="4">
        <v>141.0</v>
      </c>
      <c r="C7573" s="4">
        <v>88.0</v>
      </c>
      <c r="D7573" s="3">
        <v>9726.39236666294</v>
      </c>
    </row>
    <row r="7574" ht="12.75" customHeight="1">
      <c r="A7574" s="1" t="str">
        <f t="shared" si="1"/>
        <v>141-89</v>
      </c>
      <c r="B7574" s="4">
        <v>141.0</v>
      </c>
      <c r="C7574" s="4">
        <v>89.0</v>
      </c>
      <c r="D7574" s="3">
        <v>6856.88427995621</v>
      </c>
    </row>
    <row r="7575" ht="12.75" customHeight="1">
      <c r="A7575" s="1" t="str">
        <f t="shared" si="1"/>
        <v>141-9</v>
      </c>
      <c r="B7575" s="4">
        <v>141.0</v>
      </c>
      <c r="C7575" s="4">
        <v>9.0</v>
      </c>
      <c r="D7575" s="3">
        <v>32463.5111828245</v>
      </c>
    </row>
    <row r="7576" ht="12.75" customHeight="1">
      <c r="A7576" s="1" t="str">
        <f t="shared" si="1"/>
        <v>141-90</v>
      </c>
      <c r="B7576" s="4">
        <v>141.0</v>
      </c>
      <c r="C7576" s="4">
        <v>90.0</v>
      </c>
      <c r="D7576" s="3">
        <v>9728.28489795201</v>
      </c>
    </row>
    <row r="7577" ht="12.75" customHeight="1">
      <c r="A7577" s="1" t="str">
        <f t="shared" si="1"/>
        <v>141-91</v>
      </c>
      <c r="B7577" s="4">
        <v>141.0</v>
      </c>
      <c r="C7577" s="4">
        <v>91.0</v>
      </c>
      <c r="D7577" s="3">
        <v>8209.57032720055</v>
      </c>
    </row>
    <row r="7578" ht="12.75" customHeight="1">
      <c r="A7578" s="1" t="str">
        <f t="shared" si="1"/>
        <v>141-92</v>
      </c>
      <c r="B7578" s="4">
        <v>141.0</v>
      </c>
      <c r="C7578" s="4">
        <v>92.0</v>
      </c>
      <c r="D7578" s="3">
        <v>6466.83417314585</v>
      </c>
    </row>
    <row r="7579" ht="12.75" customHeight="1">
      <c r="A7579" s="1" t="str">
        <f t="shared" si="1"/>
        <v>141-93</v>
      </c>
      <c r="B7579" s="4">
        <v>141.0</v>
      </c>
      <c r="C7579" s="4">
        <v>93.0</v>
      </c>
      <c r="D7579" s="3">
        <v>9263.65887262174</v>
      </c>
    </row>
    <row r="7580" ht="12.75" customHeight="1">
      <c r="A7580" s="1" t="str">
        <f t="shared" si="1"/>
        <v>141-94</v>
      </c>
      <c r="B7580" s="4">
        <v>141.0</v>
      </c>
      <c r="C7580" s="4">
        <v>94.0</v>
      </c>
      <c r="D7580" s="3">
        <v>10186.4769792917</v>
      </c>
    </row>
    <row r="7581" ht="12.75" customHeight="1">
      <c r="A7581" s="1" t="str">
        <f t="shared" si="1"/>
        <v>141-95</v>
      </c>
      <c r="B7581" s="4">
        <v>141.0</v>
      </c>
      <c r="C7581" s="4">
        <v>95.0</v>
      </c>
      <c r="D7581" s="3">
        <v>9509.90828102404</v>
      </c>
    </row>
    <row r="7582" ht="12.75" customHeight="1">
      <c r="A7582" s="1" t="str">
        <f t="shared" si="1"/>
        <v>141-96</v>
      </c>
      <c r="B7582" s="4">
        <v>141.0</v>
      </c>
      <c r="C7582" s="4">
        <v>96.0</v>
      </c>
      <c r="D7582" s="3">
        <v>11595.028791604</v>
      </c>
    </row>
    <row r="7583" ht="12.75" customHeight="1">
      <c r="A7583" s="1" t="str">
        <f t="shared" si="1"/>
        <v>141-97</v>
      </c>
      <c r="B7583" s="4">
        <v>141.0</v>
      </c>
      <c r="C7583" s="4">
        <v>97.0</v>
      </c>
      <c r="D7583" s="3">
        <v>11983.8744709256</v>
      </c>
    </row>
    <row r="7584" ht="12.75" customHeight="1">
      <c r="A7584" s="1" t="str">
        <f t="shared" si="1"/>
        <v>141-98</v>
      </c>
      <c r="B7584" s="4">
        <v>141.0</v>
      </c>
      <c r="C7584" s="4">
        <v>98.0</v>
      </c>
      <c r="D7584" s="3">
        <v>9507.67687295989</v>
      </c>
    </row>
    <row r="7585" ht="12.75" customHeight="1">
      <c r="A7585" s="1" t="str">
        <f t="shared" si="1"/>
        <v>141-99</v>
      </c>
      <c r="B7585" s="4">
        <v>141.0</v>
      </c>
      <c r="C7585" s="4">
        <v>99.0</v>
      </c>
      <c r="D7585" s="3">
        <v>6062.87143298054</v>
      </c>
    </row>
    <row r="7586" ht="12.75" customHeight="1">
      <c r="A7586" s="1" t="str">
        <f t="shared" si="1"/>
        <v>142-1</v>
      </c>
      <c r="B7586" s="4">
        <v>142.0</v>
      </c>
      <c r="C7586" s="4">
        <v>1.0</v>
      </c>
      <c r="D7586" s="3">
        <v>32672.3304586952</v>
      </c>
    </row>
    <row r="7587" ht="12.75" customHeight="1">
      <c r="A7587" s="1" t="str">
        <f t="shared" si="1"/>
        <v>142-10</v>
      </c>
      <c r="B7587" s="4">
        <v>142.0</v>
      </c>
      <c r="C7587" s="4">
        <v>10.0</v>
      </c>
      <c r="D7587" s="3">
        <v>44292.0616482884</v>
      </c>
    </row>
    <row r="7588" ht="12.75" customHeight="1">
      <c r="A7588" s="1" t="str">
        <f t="shared" si="1"/>
        <v>142-100</v>
      </c>
      <c r="B7588" s="4">
        <v>142.0</v>
      </c>
      <c r="C7588" s="4">
        <v>100.0</v>
      </c>
      <c r="D7588" s="3">
        <v>9049.42576773259</v>
      </c>
    </row>
    <row r="7589" ht="12.75" customHeight="1">
      <c r="A7589" s="1" t="str">
        <f t="shared" si="1"/>
        <v>142-101</v>
      </c>
      <c r="B7589" s="4">
        <v>142.0</v>
      </c>
      <c r="C7589" s="4">
        <v>101.0</v>
      </c>
      <c r="D7589" s="3">
        <v>7524.22214345831</v>
      </c>
    </row>
    <row r="7590" ht="12.75" customHeight="1">
      <c r="A7590" s="1" t="str">
        <f t="shared" si="1"/>
        <v>142-102</v>
      </c>
      <c r="B7590" s="4">
        <v>142.0</v>
      </c>
      <c r="C7590" s="4">
        <v>102.0</v>
      </c>
      <c r="D7590" s="3">
        <v>7916.48351177507</v>
      </c>
    </row>
    <row r="7591" ht="12.75" customHeight="1">
      <c r="A7591" s="1" t="str">
        <f t="shared" si="1"/>
        <v>142-103</v>
      </c>
      <c r="B7591" s="4">
        <v>142.0</v>
      </c>
      <c r="C7591" s="4">
        <v>103.0</v>
      </c>
      <c r="D7591" s="3">
        <v>7916.48351177507</v>
      </c>
    </row>
    <row r="7592" ht="12.75" customHeight="1">
      <c r="A7592" s="1" t="str">
        <f t="shared" si="1"/>
        <v>142-104</v>
      </c>
      <c r="B7592" s="4">
        <v>142.0</v>
      </c>
      <c r="C7592" s="4">
        <v>104.0</v>
      </c>
      <c r="D7592" s="3">
        <v>13185.1598631717</v>
      </c>
    </row>
    <row r="7593" ht="12.75" customHeight="1">
      <c r="A7593" s="1" t="str">
        <f t="shared" si="1"/>
        <v>142-105</v>
      </c>
      <c r="B7593" s="4">
        <v>142.0</v>
      </c>
      <c r="C7593" s="4">
        <v>105.0</v>
      </c>
      <c r="D7593" s="3">
        <v>8637.51262245597</v>
      </c>
    </row>
    <row r="7594" ht="12.75" customHeight="1">
      <c r="A7594" s="1" t="str">
        <f t="shared" si="1"/>
        <v>142-106</v>
      </c>
      <c r="B7594" s="4">
        <v>142.0</v>
      </c>
      <c r="C7594" s="4">
        <v>106.0</v>
      </c>
      <c r="D7594" s="3">
        <v>23062.5267733238</v>
      </c>
    </row>
    <row r="7595" ht="12.75" customHeight="1">
      <c r="A7595" s="1" t="str">
        <f t="shared" si="1"/>
        <v>142-107</v>
      </c>
      <c r="B7595" s="4">
        <v>142.0</v>
      </c>
      <c r="C7595" s="4">
        <v>107.0</v>
      </c>
      <c r="D7595" s="3">
        <v>18944.2017822252</v>
      </c>
    </row>
    <row r="7596" ht="12.75" customHeight="1">
      <c r="A7596" s="1" t="str">
        <f t="shared" si="1"/>
        <v>142-108</v>
      </c>
      <c r="B7596" s="4">
        <v>142.0</v>
      </c>
      <c r="C7596" s="4">
        <v>108.0</v>
      </c>
      <c r="D7596" s="3">
        <v>24169.3864076862</v>
      </c>
    </row>
    <row r="7597" ht="12.75" customHeight="1">
      <c r="A7597" s="1" t="str">
        <f t="shared" si="1"/>
        <v>142-109</v>
      </c>
      <c r="B7597" s="4">
        <v>142.0</v>
      </c>
      <c r="C7597" s="4">
        <v>109.0</v>
      </c>
      <c r="D7597" s="3">
        <v>24438.4820667657</v>
      </c>
    </row>
    <row r="7598" ht="12.75" customHeight="1">
      <c r="A7598" s="1" t="str">
        <f t="shared" si="1"/>
        <v>142-11</v>
      </c>
      <c r="B7598" s="4">
        <v>142.0</v>
      </c>
      <c r="C7598" s="4">
        <v>11.0</v>
      </c>
      <c r="D7598" s="3">
        <v>44104.4911383754</v>
      </c>
    </row>
    <row r="7599" ht="12.75" customHeight="1">
      <c r="A7599" s="1" t="str">
        <f t="shared" si="1"/>
        <v>142-110</v>
      </c>
      <c r="B7599" s="4">
        <v>142.0</v>
      </c>
      <c r="C7599" s="4">
        <v>110.0</v>
      </c>
      <c r="D7599" s="3">
        <v>24079.0542652302</v>
      </c>
    </row>
    <row r="7600" ht="12.75" customHeight="1">
      <c r="A7600" s="1" t="str">
        <f t="shared" si="1"/>
        <v>142-111</v>
      </c>
      <c r="B7600" s="4">
        <v>142.0</v>
      </c>
      <c r="C7600" s="4">
        <v>111.0</v>
      </c>
      <c r="D7600" s="3">
        <v>24495.2069073186</v>
      </c>
    </row>
    <row r="7601" ht="12.75" customHeight="1">
      <c r="A7601" s="1" t="str">
        <f t="shared" si="1"/>
        <v>142-112</v>
      </c>
      <c r="B7601" s="4">
        <v>142.0</v>
      </c>
      <c r="C7601" s="4">
        <v>112.0</v>
      </c>
      <c r="D7601" s="3">
        <v>23060.3979989828</v>
      </c>
    </row>
    <row r="7602" ht="12.75" customHeight="1">
      <c r="A7602" s="1" t="str">
        <f t="shared" si="1"/>
        <v>142-113</v>
      </c>
      <c r="B7602" s="4">
        <v>142.0</v>
      </c>
      <c r="C7602" s="4">
        <v>113.0</v>
      </c>
      <c r="D7602" s="3">
        <v>24130.7149833458</v>
      </c>
    </row>
    <row r="7603" ht="12.75" customHeight="1">
      <c r="A7603" s="1" t="str">
        <f t="shared" si="1"/>
        <v>142-114</v>
      </c>
      <c r="B7603" s="4">
        <v>142.0</v>
      </c>
      <c r="C7603" s="4">
        <v>114.0</v>
      </c>
      <c r="D7603" s="3">
        <v>24122.595346685</v>
      </c>
    </row>
    <row r="7604" ht="12.75" customHeight="1">
      <c r="A7604" s="1" t="str">
        <f t="shared" si="1"/>
        <v>142-115</v>
      </c>
      <c r="B7604" s="4">
        <v>142.0</v>
      </c>
      <c r="C7604" s="4">
        <v>115.0</v>
      </c>
      <c r="D7604" s="3">
        <v>23789.4445340678</v>
      </c>
    </row>
    <row r="7605" ht="12.75" customHeight="1">
      <c r="A7605" s="1" t="str">
        <f t="shared" si="1"/>
        <v>142-116</v>
      </c>
      <c r="B7605" s="4">
        <v>142.0</v>
      </c>
      <c r="C7605" s="4">
        <v>116.0</v>
      </c>
      <c r="D7605" s="3">
        <v>23527.4945995274</v>
      </c>
    </row>
    <row r="7606" ht="12.75" customHeight="1">
      <c r="A7606" s="1" t="str">
        <f t="shared" si="1"/>
        <v>142-117</v>
      </c>
      <c r="B7606" s="4">
        <v>142.0</v>
      </c>
      <c r="C7606" s="4">
        <v>117.0</v>
      </c>
      <c r="D7606" s="3">
        <v>23789.4445340678</v>
      </c>
    </row>
    <row r="7607" ht="12.75" customHeight="1">
      <c r="A7607" s="1" t="str">
        <f t="shared" si="1"/>
        <v>142-118</v>
      </c>
      <c r="B7607" s="4">
        <v>142.0</v>
      </c>
      <c r="C7607" s="4">
        <v>118.0</v>
      </c>
      <c r="D7607" s="3">
        <v>23527.4945995274</v>
      </c>
    </row>
    <row r="7608" ht="12.75" customHeight="1">
      <c r="A7608" s="1" t="str">
        <f t="shared" si="1"/>
        <v>142-119</v>
      </c>
      <c r="B7608" s="4">
        <v>142.0</v>
      </c>
      <c r="C7608" s="4">
        <v>119.0</v>
      </c>
      <c r="D7608" s="3">
        <v>24108.4576019096</v>
      </c>
    </row>
    <row r="7609" ht="12.75" customHeight="1">
      <c r="A7609" s="1" t="str">
        <f t="shared" si="1"/>
        <v>142-12</v>
      </c>
      <c r="B7609" s="4">
        <v>142.0</v>
      </c>
      <c r="C7609" s="4">
        <v>12.0</v>
      </c>
      <c r="D7609" s="3">
        <v>44184.324503008</v>
      </c>
    </row>
    <row r="7610" ht="12.75" customHeight="1">
      <c r="A7610" s="1" t="str">
        <f t="shared" si="1"/>
        <v>142-120</v>
      </c>
      <c r="B7610" s="4">
        <v>142.0</v>
      </c>
      <c r="C7610" s="4">
        <v>120.0</v>
      </c>
      <c r="D7610" s="3">
        <v>7548.05404224419</v>
      </c>
    </row>
    <row r="7611" ht="12.75" customHeight="1">
      <c r="A7611" s="1" t="str">
        <f t="shared" si="1"/>
        <v>142-121</v>
      </c>
      <c r="B7611" s="4">
        <v>142.0</v>
      </c>
      <c r="C7611" s="4">
        <v>121.0</v>
      </c>
      <c r="D7611" s="3">
        <v>3221.77002543018</v>
      </c>
    </row>
    <row r="7612" ht="12.75" customHeight="1">
      <c r="A7612" s="1" t="str">
        <f t="shared" si="1"/>
        <v>142-122</v>
      </c>
      <c r="B7612" s="4">
        <v>142.0</v>
      </c>
      <c r="C7612" s="4">
        <v>122.0</v>
      </c>
      <c r="D7612" s="3">
        <v>15167.8529852026</v>
      </c>
    </row>
    <row r="7613" ht="12.75" customHeight="1">
      <c r="A7613" s="1" t="str">
        <f t="shared" si="1"/>
        <v>142-123</v>
      </c>
      <c r="B7613" s="4">
        <v>142.0</v>
      </c>
      <c r="C7613" s="4">
        <v>123.0</v>
      </c>
      <c r="D7613" s="3">
        <v>3220.87452150886</v>
      </c>
    </row>
    <row r="7614" ht="12.75" customHeight="1">
      <c r="A7614" s="1" t="str">
        <f t="shared" si="1"/>
        <v>142-124</v>
      </c>
      <c r="B7614" s="4">
        <v>142.0</v>
      </c>
      <c r="C7614" s="4">
        <v>124.0</v>
      </c>
      <c r="D7614" s="3">
        <v>15496.8403983991</v>
      </c>
    </row>
    <row r="7615" ht="12.75" customHeight="1">
      <c r="A7615" s="1" t="str">
        <f t="shared" si="1"/>
        <v>142-125</v>
      </c>
      <c r="B7615" s="4">
        <v>142.0</v>
      </c>
      <c r="C7615" s="4">
        <v>125.0</v>
      </c>
      <c r="D7615" s="3">
        <v>19726.8985808166</v>
      </c>
    </row>
    <row r="7616" ht="12.75" customHeight="1">
      <c r="A7616" s="1" t="str">
        <f t="shared" si="1"/>
        <v>142-126</v>
      </c>
      <c r="B7616" s="4">
        <v>142.0</v>
      </c>
      <c r="C7616" s="4">
        <v>126.0</v>
      </c>
      <c r="D7616" s="3">
        <v>20177.6611096425</v>
      </c>
    </row>
    <row r="7617" ht="12.75" customHeight="1">
      <c r="A7617" s="1" t="str">
        <f t="shared" si="1"/>
        <v>142-127</v>
      </c>
      <c r="B7617" s="4">
        <v>142.0</v>
      </c>
      <c r="C7617" s="4">
        <v>127.0</v>
      </c>
      <c r="D7617" s="3">
        <v>16910.0661312766</v>
      </c>
    </row>
    <row r="7618" ht="12.75" customHeight="1">
      <c r="A7618" s="1" t="str">
        <f t="shared" si="1"/>
        <v>142-128</v>
      </c>
      <c r="B7618" s="4">
        <v>142.0</v>
      </c>
      <c r="C7618" s="4">
        <v>128.0</v>
      </c>
      <c r="D7618" s="3">
        <v>15139.0033960368</v>
      </c>
    </row>
    <row r="7619" ht="12.75" customHeight="1">
      <c r="A7619" s="1" t="str">
        <f t="shared" si="1"/>
        <v>142-129</v>
      </c>
      <c r="B7619" s="4">
        <v>142.0</v>
      </c>
      <c r="C7619" s="4">
        <v>129.0</v>
      </c>
      <c r="D7619" s="3">
        <v>16407.3931450975</v>
      </c>
    </row>
    <row r="7620" ht="12.75" customHeight="1">
      <c r="A7620" s="1" t="str">
        <f t="shared" si="1"/>
        <v>142-13</v>
      </c>
      <c r="B7620" s="4">
        <v>142.0</v>
      </c>
      <c r="C7620" s="4">
        <v>13.0</v>
      </c>
      <c r="D7620" s="3">
        <v>44189.6802573551</v>
      </c>
    </row>
    <row r="7621" ht="12.75" customHeight="1">
      <c r="A7621" s="1" t="str">
        <f t="shared" si="1"/>
        <v>142-130</v>
      </c>
      <c r="B7621" s="4">
        <v>142.0</v>
      </c>
      <c r="C7621" s="4">
        <v>130.0</v>
      </c>
      <c r="D7621" s="3">
        <v>19403.7336388745</v>
      </c>
    </row>
    <row r="7622" ht="12.75" customHeight="1">
      <c r="A7622" s="1" t="str">
        <f t="shared" si="1"/>
        <v>142-131</v>
      </c>
      <c r="B7622" s="4">
        <v>142.0</v>
      </c>
      <c r="C7622" s="4">
        <v>131.0</v>
      </c>
      <c r="D7622" s="3">
        <v>17879.3419029808</v>
      </c>
    </row>
    <row r="7623" ht="12.75" customHeight="1">
      <c r="A7623" s="1" t="str">
        <f t="shared" si="1"/>
        <v>142-132</v>
      </c>
      <c r="B7623" s="4">
        <v>142.0</v>
      </c>
      <c r="C7623" s="4">
        <v>132.0</v>
      </c>
      <c r="D7623" s="3">
        <v>20177.6611096425</v>
      </c>
    </row>
    <row r="7624" ht="12.75" customHeight="1">
      <c r="A7624" s="1" t="str">
        <f t="shared" si="1"/>
        <v>142-133</v>
      </c>
      <c r="B7624" s="4">
        <v>142.0</v>
      </c>
      <c r="C7624" s="4">
        <v>133.0</v>
      </c>
      <c r="D7624" s="3">
        <v>15864.219089661</v>
      </c>
    </row>
    <row r="7625" ht="12.75" customHeight="1">
      <c r="A7625" s="1" t="str">
        <f t="shared" si="1"/>
        <v>142-134</v>
      </c>
      <c r="B7625" s="4">
        <v>142.0</v>
      </c>
      <c r="C7625" s="4">
        <v>134.0</v>
      </c>
      <c r="D7625" s="3">
        <v>14937.8771419197</v>
      </c>
    </row>
    <row r="7626" ht="12.75" customHeight="1">
      <c r="A7626" s="1" t="str">
        <f t="shared" si="1"/>
        <v>142-135</v>
      </c>
      <c r="B7626" s="4">
        <v>142.0</v>
      </c>
      <c r="C7626" s="4">
        <v>135.0</v>
      </c>
      <c r="D7626" s="3">
        <v>9965.44168944596</v>
      </c>
    </row>
    <row r="7627" ht="12.75" customHeight="1">
      <c r="A7627" s="1" t="str">
        <f t="shared" si="1"/>
        <v>142-136</v>
      </c>
      <c r="B7627" s="4">
        <v>142.0</v>
      </c>
      <c r="C7627" s="4">
        <v>136.0</v>
      </c>
      <c r="D7627" s="3">
        <v>9723.28728013568</v>
      </c>
    </row>
    <row r="7628" ht="12.75" customHeight="1">
      <c r="A7628" s="1" t="str">
        <f t="shared" si="1"/>
        <v>142-137</v>
      </c>
      <c r="B7628" s="4">
        <v>142.0</v>
      </c>
      <c r="C7628" s="4">
        <v>137.0</v>
      </c>
      <c r="D7628" s="3">
        <v>19394.4802619042</v>
      </c>
    </row>
    <row r="7629" ht="12.75" customHeight="1">
      <c r="A7629" s="1" t="str">
        <f t="shared" si="1"/>
        <v>142-138</v>
      </c>
      <c r="B7629" s="4">
        <v>142.0</v>
      </c>
      <c r="C7629" s="4">
        <v>138.0</v>
      </c>
      <c r="D7629" s="3">
        <v>12077.4031896303</v>
      </c>
    </row>
    <row r="7630" ht="12.75" customHeight="1">
      <c r="A7630" s="1" t="str">
        <f t="shared" si="1"/>
        <v>142-139</v>
      </c>
      <c r="B7630" s="4">
        <v>142.0</v>
      </c>
      <c r="C7630" s="4">
        <v>139.0</v>
      </c>
      <c r="D7630" s="3">
        <v>14459.2631470867</v>
      </c>
    </row>
    <row r="7631" ht="12.75" customHeight="1">
      <c r="A7631" s="1" t="str">
        <f t="shared" si="1"/>
        <v>142-14</v>
      </c>
      <c r="B7631" s="4">
        <v>142.0</v>
      </c>
      <c r="C7631" s="4">
        <v>14.0</v>
      </c>
      <c r="D7631" s="3">
        <v>40817.2861009677</v>
      </c>
    </row>
    <row r="7632" ht="12.75" customHeight="1">
      <c r="A7632" s="1" t="str">
        <f t="shared" si="1"/>
        <v>142-140</v>
      </c>
      <c r="B7632" s="4">
        <v>142.0</v>
      </c>
      <c r="C7632" s="4">
        <v>140.0</v>
      </c>
      <c r="D7632" s="3">
        <v>15660.9134300365</v>
      </c>
    </row>
    <row r="7633" ht="12.75" customHeight="1">
      <c r="A7633" s="1" t="str">
        <f t="shared" si="1"/>
        <v>142-141</v>
      </c>
      <c r="B7633" s="4">
        <v>142.0</v>
      </c>
      <c r="C7633" s="4">
        <v>141.0</v>
      </c>
      <c r="D7633" s="3">
        <v>253.760738461041</v>
      </c>
    </row>
    <row r="7634" ht="12.75" customHeight="1">
      <c r="A7634" s="1" t="str">
        <f t="shared" si="1"/>
        <v>142-142</v>
      </c>
      <c r="B7634" s="4">
        <v>142.0</v>
      </c>
      <c r="C7634" s="4">
        <v>142.0</v>
      </c>
      <c r="D7634" s="3">
        <v>999999.0</v>
      </c>
    </row>
    <row r="7635" ht="12.75" customHeight="1">
      <c r="A7635" s="1" t="str">
        <f t="shared" si="1"/>
        <v>142-143</v>
      </c>
      <c r="B7635" s="4">
        <v>142.0</v>
      </c>
      <c r="C7635" s="4">
        <v>143.0</v>
      </c>
      <c r="D7635" s="3">
        <v>21.38384781607</v>
      </c>
    </row>
    <row r="7636" ht="12.75" customHeight="1">
      <c r="A7636" s="1" t="str">
        <f t="shared" si="1"/>
        <v>142-144</v>
      </c>
      <c r="B7636" s="4">
        <v>142.0</v>
      </c>
      <c r="C7636" s="4">
        <v>144.0</v>
      </c>
      <c r="D7636" s="3">
        <v>11485.4768268017</v>
      </c>
    </row>
    <row r="7637" ht="12.75" customHeight="1">
      <c r="A7637" s="1" t="str">
        <f t="shared" si="1"/>
        <v>142-145</v>
      </c>
      <c r="B7637" s="4">
        <v>142.0</v>
      </c>
      <c r="C7637" s="4">
        <v>145.0</v>
      </c>
      <c r="D7637" s="3">
        <v>932.2559891439</v>
      </c>
    </row>
    <row r="7638" ht="12.75" customHeight="1">
      <c r="A7638" s="1" t="str">
        <f t="shared" si="1"/>
        <v>142-146</v>
      </c>
      <c r="B7638" s="4">
        <v>142.0</v>
      </c>
      <c r="C7638" s="4">
        <v>146.0</v>
      </c>
      <c r="D7638" s="3">
        <v>11485.4768268017</v>
      </c>
    </row>
    <row r="7639" ht="12.75" customHeight="1">
      <c r="A7639" s="1" t="str">
        <f t="shared" si="1"/>
        <v>142-147</v>
      </c>
      <c r="B7639" s="4">
        <v>142.0</v>
      </c>
      <c r="C7639" s="4">
        <v>147.0</v>
      </c>
      <c r="D7639" s="3">
        <v>177.865897408165</v>
      </c>
    </row>
    <row r="7640" ht="12.75" customHeight="1">
      <c r="A7640" s="1" t="str">
        <f t="shared" si="1"/>
        <v>142-148</v>
      </c>
      <c r="B7640" s="4">
        <v>142.0</v>
      </c>
      <c r="C7640" s="4">
        <v>148.0</v>
      </c>
      <c r="D7640" s="3">
        <v>2154.04048192309</v>
      </c>
    </row>
    <row r="7641" ht="12.75" customHeight="1">
      <c r="A7641" s="1" t="str">
        <f t="shared" si="1"/>
        <v>142-149</v>
      </c>
      <c r="B7641" s="4">
        <v>142.0</v>
      </c>
      <c r="C7641" s="4">
        <v>149.0</v>
      </c>
      <c r="D7641" s="3">
        <v>18436.6503488785</v>
      </c>
    </row>
    <row r="7642" ht="12.75" customHeight="1">
      <c r="A7642" s="1" t="str">
        <f t="shared" si="1"/>
        <v>142-15</v>
      </c>
      <c r="B7642" s="4">
        <v>142.0</v>
      </c>
      <c r="C7642" s="4">
        <v>15.0</v>
      </c>
      <c r="D7642" s="3">
        <v>47267.3987955497</v>
      </c>
    </row>
    <row r="7643" ht="12.75" customHeight="1">
      <c r="A7643" s="1" t="str">
        <f t="shared" si="1"/>
        <v>142-150</v>
      </c>
      <c r="B7643" s="4">
        <v>142.0</v>
      </c>
      <c r="C7643" s="4">
        <v>150.0</v>
      </c>
      <c r="D7643" s="3">
        <v>471.367738755102</v>
      </c>
    </row>
    <row r="7644" ht="12.75" customHeight="1">
      <c r="A7644" s="1" t="str">
        <f t="shared" si="1"/>
        <v>142-151</v>
      </c>
      <c r="B7644" s="4">
        <v>142.0</v>
      </c>
      <c r="C7644" s="4">
        <v>151.0</v>
      </c>
      <c r="D7644" s="3">
        <v>1836.25423131145</v>
      </c>
    </row>
    <row r="7645" ht="12.75" customHeight="1">
      <c r="A7645" s="1" t="str">
        <f t="shared" si="1"/>
        <v>142-152</v>
      </c>
      <c r="B7645" s="4">
        <v>142.0</v>
      </c>
      <c r="C7645" s="4">
        <v>152.0</v>
      </c>
      <c r="D7645" s="3">
        <v>23625.8947980488</v>
      </c>
    </row>
    <row r="7646" ht="12.75" customHeight="1">
      <c r="A7646" s="1" t="str">
        <f t="shared" si="1"/>
        <v>142-153</v>
      </c>
      <c r="B7646" s="4">
        <v>142.0</v>
      </c>
      <c r="C7646" s="4">
        <v>153.0</v>
      </c>
      <c r="D7646" s="3">
        <v>20502.3366640238</v>
      </c>
    </row>
    <row r="7647" ht="12.75" customHeight="1">
      <c r="A7647" s="1" t="str">
        <f t="shared" si="1"/>
        <v>142-154</v>
      </c>
      <c r="B7647" s="4">
        <v>142.0</v>
      </c>
      <c r="C7647" s="4">
        <v>154.0</v>
      </c>
      <c r="D7647" s="3">
        <v>16407.3931450975</v>
      </c>
    </row>
    <row r="7648" ht="12.75" customHeight="1">
      <c r="A7648" s="1" t="str">
        <f t="shared" si="1"/>
        <v>142-155</v>
      </c>
      <c r="B7648" s="4">
        <v>142.0</v>
      </c>
      <c r="C7648" s="4">
        <v>155.0</v>
      </c>
      <c r="D7648" s="3">
        <v>18778.0231157966</v>
      </c>
    </row>
    <row r="7649" ht="12.75" customHeight="1">
      <c r="A7649" s="1" t="str">
        <f t="shared" si="1"/>
        <v>142-156</v>
      </c>
      <c r="B7649" s="4">
        <v>142.0</v>
      </c>
      <c r="C7649" s="4">
        <v>156.0</v>
      </c>
      <c r="D7649" s="3">
        <v>15618.133780663</v>
      </c>
    </row>
    <row r="7650" ht="12.75" customHeight="1">
      <c r="A7650" s="1" t="str">
        <f t="shared" si="1"/>
        <v>142-157</v>
      </c>
      <c r="B7650" s="4">
        <v>142.0</v>
      </c>
      <c r="C7650" s="4">
        <v>157.0</v>
      </c>
      <c r="D7650" s="3">
        <v>19467.2664021846</v>
      </c>
    </row>
    <row r="7651" ht="12.75" customHeight="1">
      <c r="A7651" s="1" t="str">
        <f t="shared" si="1"/>
        <v>142-158</v>
      </c>
      <c r="B7651" s="4">
        <v>142.0</v>
      </c>
      <c r="C7651" s="4">
        <v>158.0</v>
      </c>
      <c r="D7651" s="3">
        <v>25242.5539539188</v>
      </c>
    </row>
    <row r="7652" ht="12.75" customHeight="1">
      <c r="A7652" s="1" t="str">
        <f t="shared" si="1"/>
        <v>142-16</v>
      </c>
      <c r="B7652" s="4">
        <v>142.0</v>
      </c>
      <c r="C7652" s="4">
        <v>16.0</v>
      </c>
      <c r="D7652" s="3">
        <v>47265.5978592148</v>
      </c>
    </row>
    <row r="7653" ht="12.75" customHeight="1">
      <c r="A7653" s="1" t="str">
        <f t="shared" si="1"/>
        <v>142-17</v>
      </c>
      <c r="B7653" s="4">
        <v>142.0</v>
      </c>
      <c r="C7653" s="4">
        <v>17.0</v>
      </c>
      <c r="D7653" s="3">
        <v>42559.7587842155</v>
      </c>
    </row>
    <row r="7654" ht="12.75" customHeight="1">
      <c r="A7654" s="1" t="str">
        <f t="shared" si="1"/>
        <v>142-18</v>
      </c>
      <c r="B7654" s="4">
        <v>142.0</v>
      </c>
      <c r="C7654" s="4">
        <v>18.0</v>
      </c>
      <c r="D7654" s="3">
        <v>40975.2648750237</v>
      </c>
    </row>
    <row r="7655" ht="12.75" customHeight="1">
      <c r="A7655" s="1" t="str">
        <f t="shared" si="1"/>
        <v>142-19</v>
      </c>
      <c r="B7655" s="4">
        <v>142.0</v>
      </c>
      <c r="C7655" s="4">
        <v>19.0</v>
      </c>
      <c r="D7655" s="3">
        <v>35767.067969482</v>
      </c>
    </row>
    <row r="7656" ht="12.75" customHeight="1">
      <c r="A7656" s="1" t="str">
        <f t="shared" si="1"/>
        <v>142-2</v>
      </c>
      <c r="B7656" s="4">
        <v>142.0</v>
      </c>
      <c r="C7656" s="4">
        <v>2.0</v>
      </c>
      <c r="D7656" s="3">
        <v>15411.8848260144</v>
      </c>
    </row>
    <row r="7657" ht="12.75" customHeight="1">
      <c r="A7657" s="1" t="str">
        <f t="shared" si="1"/>
        <v>142-20</v>
      </c>
      <c r="B7657" s="4">
        <v>142.0</v>
      </c>
      <c r="C7657" s="4">
        <v>20.0</v>
      </c>
      <c r="D7657" s="3">
        <v>35774.2727008167</v>
      </c>
    </row>
    <row r="7658" ht="12.75" customHeight="1">
      <c r="A7658" s="1" t="str">
        <f t="shared" si="1"/>
        <v>142-21</v>
      </c>
      <c r="B7658" s="4">
        <v>142.0</v>
      </c>
      <c r="C7658" s="4">
        <v>21.0</v>
      </c>
      <c r="D7658" s="3">
        <v>33444.7328662312</v>
      </c>
    </row>
    <row r="7659" ht="12.75" customHeight="1">
      <c r="A7659" s="1" t="str">
        <f t="shared" si="1"/>
        <v>142-22</v>
      </c>
      <c r="B7659" s="4">
        <v>142.0</v>
      </c>
      <c r="C7659" s="4">
        <v>22.0</v>
      </c>
      <c r="D7659" s="3">
        <v>36190.662069403</v>
      </c>
    </row>
    <row r="7660" ht="12.75" customHeight="1">
      <c r="A7660" s="1" t="str">
        <f t="shared" si="1"/>
        <v>142-23</v>
      </c>
      <c r="B7660" s="4">
        <v>142.0</v>
      </c>
      <c r="C7660" s="4">
        <v>23.0</v>
      </c>
      <c r="D7660" s="3">
        <v>34144.586834424</v>
      </c>
    </row>
    <row r="7661" ht="12.75" customHeight="1">
      <c r="A7661" s="1" t="str">
        <f t="shared" si="1"/>
        <v>142-24</v>
      </c>
      <c r="B7661" s="4">
        <v>142.0</v>
      </c>
      <c r="C7661" s="4">
        <v>24.0</v>
      </c>
      <c r="D7661" s="3">
        <v>34821.8908052921</v>
      </c>
    </row>
    <row r="7662" ht="12.75" customHeight="1">
      <c r="A7662" s="1" t="str">
        <f t="shared" si="1"/>
        <v>142-25</v>
      </c>
      <c r="B7662" s="4">
        <v>142.0</v>
      </c>
      <c r="C7662" s="4">
        <v>25.0</v>
      </c>
      <c r="D7662" s="3">
        <v>34151.120744109</v>
      </c>
    </row>
    <row r="7663" ht="12.75" customHeight="1">
      <c r="A7663" s="1" t="str">
        <f t="shared" si="1"/>
        <v>142-26</v>
      </c>
      <c r="B7663" s="4">
        <v>142.0</v>
      </c>
      <c r="C7663" s="4">
        <v>26.0</v>
      </c>
      <c r="D7663" s="3">
        <v>34151.120744109</v>
      </c>
    </row>
    <row r="7664" ht="12.75" customHeight="1">
      <c r="A7664" s="1" t="str">
        <f t="shared" si="1"/>
        <v>142-27</v>
      </c>
      <c r="B7664" s="4">
        <v>142.0</v>
      </c>
      <c r="C7664" s="4">
        <v>27.0</v>
      </c>
      <c r="D7664" s="3">
        <v>34822.8899105668</v>
      </c>
    </row>
    <row r="7665" ht="12.75" customHeight="1">
      <c r="A7665" s="1" t="str">
        <f t="shared" si="1"/>
        <v>142-28</v>
      </c>
      <c r="B7665" s="4">
        <v>142.0</v>
      </c>
      <c r="C7665" s="4">
        <v>28.0</v>
      </c>
      <c r="D7665" s="3">
        <v>37760.008065328</v>
      </c>
    </row>
    <row r="7666" ht="12.75" customHeight="1">
      <c r="A7666" s="1" t="str">
        <f t="shared" si="1"/>
        <v>142-29</v>
      </c>
      <c r="B7666" s="4">
        <v>142.0</v>
      </c>
      <c r="C7666" s="4">
        <v>29.0</v>
      </c>
      <c r="D7666" s="3">
        <v>29457.946365123</v>
      </c>
    </row>
    <row r="7667" ht="12.75" customHeight="1">
      <c r="A7667" s="1" t="str">
        <f t="shared" si="1"/>
        <v>142-3</v>
      </c>
      <c r="B7667" s="4">
        <v>142.0</v>
      </c>
      <c r="C7667" s="4">
        <v>3.0</v>
      </c>
      <c r="D7667" s="3">
        <v>36665.8596479437</v>
      </c>
    </row>
    <row r="7668" ht="12.75" customHeight="1">
      <c r="A7668" s="1" t="str">
        <f t="shared" si="1"/>
        <v>142-30</v>
      </c>
      <c r="B7668" s="4">
        <v>142.0</v>
      </c>
      <c r="C7668" s="4">
        <v>30.0</v>
      </c>
      <c r="D7668" s="3">
        <v>31404.7524592989</v>
      </c>
    </row>
    <row r="7669" ht="12.75" customHeight="1">
      <c r="A7669" s="1" t="str">
        <f t="shared" si="1"/>
        <v>142-31</v>
      </c>
      <c r="B7669" s="4">
        <v>142.0</v>
      </c>
      <c r="C7669" s="4">
        <v>31.0</v>
      </c>
      <c r="D7669" s="3">
        <v>29799.8547460462</v>
      </c>
    </row>
    <row r="7670" ht="12.75" customHeight="1">
      <c r="A7670" s="1" t="str">
        <f t="shared" si="1"/>
        <v>142-32</v>
      </c>
      <c r="B7670" s="4">
        <v>142.0</v>
      </c>
      <c r="C7670" s="4">
        <v>32.0</v>
      </c>
      <c r="D7670" s="3">
        <v>30199.8851064386</v>
      </c>
    </row>
    <row r="7671" ht="12.75" customHeight="1">
      <c r="A7671" s="1" t="str">
        <f t="shared" si="1"/>
        <v>142-33</v>
      </c>
      <c r="B7671" s="4">
        <v>142.0</v>
      </c>
      <c r="C7671" s="4">
        <v>33.0</v>
      </c>
      <c r="D7671" s="3">
        <v>31966.4249814561</v>
      </c>
    </row>
    <row r="7672" ht="12.75" customHeight="1">
      <c r="A7672" s="1" t="str">
        <f t="shared" si="1"/>
        <v>142-34</v>
      </c>
      <c r="B7672" s="4">
        <v>142.0</v>
      </c>
      <c r="C7672" s="4">
        <v>34.0</v>
      </c>
      <c r="D7672" s="3">
        <v>32673.6820541521</v>
      </c>
    </row>
    <row r="7673" ht="12.75" customHeight="1">
      <c r="A7673" s="1" t="str">
        <f t="shared" si="1"/>
        <v>142-35</v>
      </c>
      <c r="B7673" s="4">
        <v>142.0</v>
      </c>
      <c r="C7673" s="4">
        <v>35.0</v>
      </c>
      <c r="D7673" s="3">
        <v>32460.3888978155</v>
      </c>
    </row>
    <row r="7674" ht="12.75" customHeight="1">
      <c r="A7674" s="1" t="str">
        <f t="shared" si="1"/>
        <v>142-36</v>
      </c>
      <c r="B7674" s="4">
        <v>142.0</v>
      </c>
      <c r="C7674" s="4">
        <v>36.0</v>
      </c>
      <c r="D7674" s="3">
        <v>16788.8315667631</v>
      </c>
    </row>
    <row r="7675" ht="12.75" customHeight="1">
      <c r="A7675" s="1" t="str">
        <f t="shared" si="1"/>
        <v>142-37</v>
      </c>
      <c r="B7675" s="4">
        <v>142.0</v>
      </c>
      <c r="C7675" s="4">
        <v>37.0</v>
      </c>
      <c r="D7675" s="3">
        <v>28244.4306007131</v>
      </c>
    </row>
    <row r="7676" ht="12.75" customHeight="1">
      <c r="A7676" s="1" t="str">
        <f t="shared" si="1"/>
        <v>142-38</v>
      </c>
      <c r="B7676" s="4">
        <v>142.0</v>
      </c>
      <c r="C7676" s="4">
        <v>38.0</v>
      </c>
      <c r="D7676" s="3">
        <v>33506.3918358253</v>
      </c>
    </row>
    <row r="7677" ht="12.75" customHeight="1">
      <c r="A7677" s="1" t="str">
        <f t="shared" si="1"/>
        <v>142-39</v>
      </c>
      <c r="B7677" s="4">
        <v>142.0</v>
      </c>
      <c r="C7677" s="4">
        <v>39.0</v>
      </c>
      <c r="D7677" s="3">
        <v>31476.7436708768</v>
      </c>
    </row>
    <row r="7678" ht="12.75" customHeight="1">
      <c r="A7678" s="1" t="str">
        <f t="shared" si="1"/>
        <v>142-4</v>
      </c>
      <c r="B7678" s="4">
        <v>142.0</v>
      </c>
      <c r="C7678" s="4">
        <v>4.0</v>
      </c>
      <c r="D7678" s="3">
        <v>40090.9144119813</v>
      </c>
    </row>
    <row r="7679" ht="12.75" customHeight="1">
      <c r="A7679" s="1" t="str">
        <f t="shared" si="1"/>
        <v>142-40</v>
      </c>
      <c r="B7679" s="4">
        <v>142.0</v>
      </c>
      <c r="C7679" s="4">
        <v>40.0</v>
      </c>
      <c r="D7679" s="3">
        <v>34047.7845013095</v>
      </c>
    </row>
    <row r="7680" ht="12.75" customHeight="1">
      <c r="A7680" s="1" t="str">
        <f t="shared" si="1"/>
        <v>142-41</v>
      </c>
      <c r="B7680" s="4">
        <v>142.0</v>
      </c>
      <c r="C7680" s="4">
        <v>41.0</v>
      </c>
      <c r="D7680" s="3">
        <v>34141.9209546544</v>
      </c>
    </row>
    <row r="7681" ht="12.75" customHeight="1">
      <c r="A7681" s="1" t="str">
        <f t="shared" si="1"/>
        <v>142-42</v>
      </c>
      <c r="B7681" s="4">
        <v>142.0</v>
      </c>
      <c r="C7681" s="4">
        <v>42.0</v>
      </c>
      <c r="D7681" s="3">
        <v>31476.7436708768</v>
      </c>
    </row>
    <row r="7682" ht="12.75" customHeight="1">
      <c r="A7682" s="1" t="str">
        <f t="shared" si="1"/>
        <v>142-43</v>
      </c>
      <c r="B7682" s="4">
        <v>142.0</v>
      </c>
      <c r="C7682" s="4">
        <v>43.0</v>
      </c>
      <c r="D7682" s="3">
        <v>33493.9066034489</v>
      </c>
    </row>
    <row r="7683" ht="12.75" customHeight="1">
      <c r="A7683" s="1" t="str">
        <f t="shared" si="1"/>
        <v>142-44</v>
      </c>
      <c r="B7683" s="4">
        <v>142.0</v>
      </c>
      <c r="C7683" s="4">
        <v>44.0</v>
      </c>
      <c r="D7683" s="3">
        <v>11504.5038236279</v>
      </c>
    </row>
    <row r="7684" ht="12.75" customHeight="1">
      <c r="A7684" s="1" t="str">
        <f t="shared" si="1"/>
        <v>142-45</v>
      </c>
      <c r="B7684" s="4">
        <v>142.0</v>
      </c>
      <c r="C7684" s="4">
        <v>45.0</v>
      </c>
      <c r="D7684" s="3">
        <v>33352.49886193</v>
      </c>
    </row>
    <row r="7685" ht="12.75" customHeight="1">
      <c r="A7685" s="1" t="str">
        <f t="shared" si="1"/>
        <v>142-46</v>
      </c>
      <c r="B7685" s="4">
        <v>142.0</v>
      </c>
      <c r="C7685" s="4">
        <v>46.0</v>
      </c>
      <c r="D7685" s="3">
        <v>33634.8476729942</v>
      </c>
    </row>
    <row r="7686" ht="12.75" customHeight="1">
      <c r="A7686" s="1" t="str">
        <f t="shared" si="1"/>
        <v>142-47</v>
      </c>
      <c r="B7686" s="4">
        <v>142.0</v>
      </c>
      <c r="C7686" s="4">
        <v>47.0</v>
      </c>
      <c r="D7686" s="3">
        <v>33636.9821087239</v>
      </c>
    </row>
    <row r="7687" ht="12.75" customHeight="1">
      <c r="A7687" s="1" t="str">
        <f t="shared" si="1"/>
        <v>142-48</v>
      </c>
      <c r="B7687" s="4">
        <v>142.0</v>
      </c>
      <c r="C7687" s="4">
        <v>48.0</v>
      </c>
      <c r="D7687" s="3">
        <v>35876.3121819966</v>
      </c>
    </row>
    <row r="7688" ht="12.75" customHeight="1">
      <c r="A7688" s="1" t="str">
        <f t="shared" si="1"/>
        <v>142-49</v>
      </c>
      <c r="B7688" s="4">
        <v>142.0</v>
      </c>
      <c r="C7688" s="4">
        <v>49.0</v>
      </c>
      <c r="D7688" s="3">
        <v>38591.892492588</v>
      </c>
    </row>
    <row r="7689" ht="12.75" customHeight="1">
      <c r="A7689" s="1" t="str">
        <f t="shared" si="1"/>
        <v>142-5</v>
      </c>
      <c r="B7689" s="4">
        <v>142.0</v>
      </c>
      <c r="C7689" s="4">
        <v>5.0</v>
      </c>
      <c r="D7689" s="3">
        <v>39897.303755752</v>
      </c>
    </row>
    <row r="7690" ht="12.75" customHeight="1">
      <c r="A7690" s="1" t="str">
        <f t="shared" si="1"/>
        <v>142-50</v>
      </c>
      <c r="B7690" s="4">
        <v>142.0</v>
      </c>
      <c r="C7690" s="4">
        <v>50.0</v>
      </c>
      <c r="D7690" s="3">
        <v>5067.38439410627</v>
      </c>
    </row>
    <row r="7691" ht="12.75" customHeight="1">
      <c r="A7691" s="1" t="str">
        <f t="shared" si="1"/>
        <v>142-51</v>
      </c>
      <c r="B7691" s="4">
        <v>142.0</v>
      </c>
      <c r="C7691" s="4">
        <v>51.0</v>
      </c>
      <c r="D7691" s="3">
        <v>38753.251260212</v>
      </c>
    </row>
    <row r="7692" ht="12.75" customHeight="1">
      <c r="A7692" s="1" t="str">
        <f t="shared" si="1"/>
        <v>142-52</v>
      </c>
      <c r="B7692" s="4">
        <v>142.0</v>
      </c>
      <c r="C7692" s="4">
        <v>52.0</v>
      </c>
      <c r="D7692" s="3">
        <v>37793.7459627433</v>
      </c>
    </row>
    <row r="7693" ht="12.75" customHeight="1">
      <c r="A7693" s="1" t="str">
        <f t="shared" si="1"/>
        <v>142-53</v>
      </c>
      <c r="B7693" s="4">
        <v>142.0</v>
      </c>
      <c r="C7693" s="4">
        <v>53.0</v>
      </c>
      <c r="D7693" s="3">
        <v>40207.3341955639</v>
      </c>
    </row>
    <row r="7694" ht="12.75" customHeight="1">
      <c r="A7694" s="1" t="str">
        <f t="shared" si="1"/>
        <v>142-54</v>
      </c>
      <c r="B7694" s="4">
        <v>142.0</v>
      </c>
      <c r="C7694" s="4">
        <v>54.0</v>
      </c>
      <c r="D7694" s="3">
        <v>38474.4065838747</v>
      </c>
    </row>
    <row r="7695" ht="12.75" customHeight="1">
      <c r="A7695" s="1" t="str">
        <f t="shared" si="1"/>
        <v>142-55</v>
      </c>
      <c r="B7695" s="4">
        <v>142.0</v>
      </c>
      <c r="C7695" s="4">
        <v>55.0</v>
      </c>
      <c r="D7695" s="3">
        <v>34248.6586051164</v>
      </c>
    </row>
    <row r="7696" ht="12.75" customHeight="1">
      <c r="A7696" s="1" t="str">
        <f t="shared" si="1"/>
        <v>142-56</v>
      </c>
      <c r="B7696" s="4">
        <v>142.0</v>
      </c>
      <c r="C7696" s="4">
        <v>56.0</v>
      </c>
      <c r="D7696" s="3">
        <v>34247.1169096018</v>
      </c>
    </row>
    <row r="7697" ht="12.75" customHeight="1">
      <c r="A7697" s="1" t="str">
        <f t="shared" si="1"/>
        <v>142-57</v>
      </c>
      <c r="B7697" s="4">
        <v>142.0</v>
      </c>
      <c r="C7697" s="4">
        <v>57.0</v>
      </c>
      <c r="D7697" s="3">
        <v>33722.971067138</v>
      </c>
    </row>
    <row r="7698" ht="12.75" customHeight="1">
      <c r="A7698" s="1" t="str">
        <f t="shared" si="1"/>
        <v>142-58</v>
      </c>
      <c r="B7698" s="4">
        <v>142.0</v>
      </c>
      <c r="C7698" s="4">
        <v>58.0</v>
      </c>
      <c r="D7698" s="3">
        <v>41919.8750008307</v>
      </c>
    </row>
    <row r="7699" ht="12.75" customHeight="1">
      <c r="A7699" s="1" t="str">
        <f t="shared" si="1"/>
        <v>142-59</v>
      </c>
      <c r="B7699" s="4">
        <v>142.0</v>
      </c>
      <c r="C7699" s="4">
        <v>59.0</v>
      </c>
      <c r="D7699" s="3">
        <v>25192.3945750173</v>
      </c>
    </row>
    <row r="7700" ht="12.75" customHeight="1">
      <c r="A7700" s="1" t="str">
        <f t="shared" si="1"/>
        <v>142-6</v>
      </c>
      <c r="B7700" s="4">
        <v>142.0</v>
      </c>
      <c r="C7700" s="4">
        <v>6.0</v>
      </c>
      <c r="D7700" s="3">
        <v>16396.3640022861</v>
      </c>
    </row>
    <row r="7701" ht="12.75" customHeight="1">
      <c r="A7701" s="1" t="str">
        <f t="shared" si="1"/>
        <v>142-60</v>
      </c>
      <c r="B7701" s="4">
        <v>142.0</v>
      </c>
      <c r="C7701" s="4">
        <v>60.0</v>
      </c>
      <c r="D7701" s="3">
        <v>26932.2302393736</v>
      </c>
    </row>
    <row r="7702" ht="12.75" customHeight="1">
      <c r="A7702" s="1" t="str">
        <f t="shared" si="1"/>
        <v>142-61</v>
      </c>
      <c r="B7702" s="4">
        <v>142.0</v>
      </c>
      <c r="C7702" s="4">
        <v>61.0</v>
      </c>
      <c r="D7702" s="3">
        <v>13795.9451570298</v>
      </c>
    </row>
    <row r="7703" ht="12.75" customHeight="1">
      <c r="A7703" s="1" t="str">
        <f t="shared" si="1"/>
        <v>142-62</v>
      </c>
      <c r="B7703" s="4">
        <v>142.0</v>
      </c>
      <c r="C7703" s="4">
        <v>62.0</v>
      </c>
      <c r="D7703" s="3">
        <v>23252.2764634603</v>
      </c>
    </row>
    <row r="7704" ht="12.75" customHeight="1">
      <c r="A7704" s="1" t="str">
        <f t="shared" si="1"/>
        <v>142-63</v>
      </c>
      <c r="B7704" s="4">
        <v>142.0</v>
      </c>
      <c r="C7704" s="4">
        <v>63.0</v>
      </c>
      <c r="D7704" s="3">
        <v>24418.8240103302</v>
      </c>
    </row>
    <row r="7705" ht="12.75" customHeight="1">
      <c r="A7705" s="1" t="str">
        <f t="shared" si="1"/>
        <v>142-64</v>
      </c>
      <c r="B7705" s="4">
        <v>142.0</v>
      </c>
      <c r="C7705" s="4">
        <v>64.0</v>
      </c>
      <c r="D7705" s="3">
        <v>18728.5692727917</v>
      </c>
    </row>
    <row r="7706" ht="12.75" customHeight="1">
      <c r="A7706" s="1" t="str">
        <f t="shared" si="1"/>
        <v>142-65</v>
      </c>
      <c r="B7706" s="4">
        <v>142.0</v>
      </c>
      <c r="C7706" s="4">
        <v>65.0</v>
      </c>
      <c r="D7706" s="3">
        <v>26048.4887626063</v>
      </c>
    </row>
    <row r="7707" ht="12.75" customHeight="1">
      <c r="A7707" s="1" t="str">
        <f t="shared" si="1"/>
        <v>142-66</v>
      </c>
      <c r="B7707" s="4">
        <v>142.0</v>
      </c>
      <c r="C7707" s="4">
        <v>66.0</v>
      </c>
      <c r="D7707" s="3">
        <v>15660.9134300365</v>
      </c>
    </row>
    <row r="7708" ht="12.75" customHeight="1">
      <c r="A7708" s="1" t="str">
        <f t="shared" si="1"/>
        <v>142-67</v>
      </c>
      <c r="B7708" s="4">
        <v>142.0</v>
      </c>
      <c r="C7708" s="4">
        <v>67.0</v>
      </c>
      <c r="D7708" s="3">
        <v>41919.8750008307</v>
      </c>
    </row>
    <row r="7709" ht="12.75" customHeight="1">
      <c r="A7709" s="1" t="str">
        <f t="shared" si="1"/>
        <v>142-68</v>
      </c>
      <c r="B7709" s="4">
        <v>142.0</v>
      </c>
      <c r="C7709" s="4">
        <v>68.0</v>
      </c>
      <c r="D7709" s="3">
        <v>35869.5278099417</v>
      </c>
    </row>
    <row r="7710" ht="12.75" customHeight="1">
      <c r="A7710" s="1" t="str">
        <f t="shared" si="1"/>
        <v>142-69</v>
      </c>
      <c r="B7710" s="4">
        <v>142.0</v>
      </c>
      <c r="C7710" s="4">
        <v>69.0</v>
      </c>
      <c r="D7710" s="3">
        <v>31581.3138708316</v>
      </c>
    </row>
    <row r="7711" ht="12.75" customHeight="1">
      <c r="A7711" s="1" t="str">
        <f t="shared" si="1"/>
        <v>142-7</v>
      </c>
      <c r="B7711" s="4">
        <v>142.0</v>
      </c>
      <c r="C7711" s="4">
        <v>7.0</v>
      </c>
      <c r="D7711" s="3">
        <v>34151.6396761543</v>
      </c>
    </row>
    <row r="7712" ht="12.75" customHeight="1">
      <c r="A7712" s="1" t="str">
        <f t="shared" si="1"/>
        <v>142-70</v>
      </c>
      <c r="B7712" s="4">
        <v>142.0</v>
      </c>
      <c r="C7712" s="4">
        <v>70.0</v>
      </c>
      <c r="D7712" s="3">
        <v>41919.8750008307</v>
      </c>
    </row>
    <row r="7713" ht="12.75" customHeight="1">
      <c r="A7713" s="1" t="str">
        <f t="shared" si="1"/>
        <v>142-71</v>
      </c>
      <c r="B7713" s="4">
        <v>142.0</v>
      </c>
      <c r="C7713" s="4">
        <v>71.0</v>
      </c>
      <c r="D7713" s="3">
        <v>37514.0337952564</v>
      </c>
    </row>
    <row r="7714" ht="12.75" customHeight="1">
      <c r="A7714" s="1" t="str">
        <f t="shared" si="1"/>
        <v>142-72</v>
      </c>
      <c r="B7714" s="4">
        <v>142.0</v>
      </c>
      <c r="C7714" s="4">
        <v>72.0</v>
      </c>
      <c r="D7714" s="3">
        <v>33481.1313811676</v>
      </c>
    </row>
    <row r="7715" ht="12.75" customHeight="1">
      <c r="A7715" s="1" t="str">
        <f t="shared" si="1"/>
        <v>142-73</v>
      </c>
      <c r="B7715" s="4">
        <v>142.0</v>
      </c>
      <c r="C7715" s="4">
        <v>73.0</v>
      </c>
      <c r="D7715" s="3">
        <v>33481.1313811676</v>
      </c>
    </row>
    <row r="7716" ht="12.75" customHeight="1">
      <c r="A7716" s="1" t="str">
        <f t="shared" si="1"/>
        <v>142-74</v>
      </c>
      <c r="B7716" s="4">
        <v>142.0</v>
      </c>
      <c r="C7716" s="4">
        <v>74.0</v>
      </c>
      <c r="D7716" s="3">
        <v>34054.1821919719</v>
      </c>
    </row>
    <row r="7717" ht="12.75" customHeight="1">
      <c r="A7717" s="1" t="str">
        <f t="shared" si="1"/>
        <v>142-75</v>
      </c>
      <c r="B7717" s="4">
        <v>142.0</v>
      </c>
      <c r="C7717" s="4">
        <v>75.0</v>
      </c>
      <c r="D7717" s="3">
        <v>11486.7597674523</v>
      </c>
    </row>
    <row r="7718" ht="12.75" customHeight="1">
      <c r="A7718" s="1" t="str">
        <f t="shared" si="1"/>
        <v>142-76</v>
      </c>
      <c r="B7718" s="4">
        <v>142.0</v>
      </c>
      <c r="C7718" s="4">
        <v>76.0</v>
      </c>
      <c r="D7718" s="3">
        <v>9603.09252518214</v>
      </c>
    </row>
    <row r="7719" ht="12.75" customHeight="1">
      <c r="A7719" s="1" t="str">
        <f t="shared" si="1"/>
        <v>142-77</v>
      </c>
      <c r="B7719" s="4">
        <v>142.0</v>
      </c>
      <c r="C7719" s="4">
        <v>77.0</v>
      </c>
      <c r="D7719" s="3">
        <v>11356.1870112455</v>
      </c>
    </row>
    <row r="7720" ht="12.75" customHeight="1">
      <c r="A7720" s="1" t="str">
        <f t="shared" si="1"/>
        <v>142-78</v>
      </c>
      <c r="B7720" s="4">
        <v>142.0</v>
      </c>
      <c r="C7720" s="4">
        <v>78.0</v>
      </c>
      <c r="D7720" s="3">
        <v>11817.3082315729</v>
      </c>
    </row>
    <row r="7721" ht="12.75" customHeight="1">
      <c r="A7721" s="1" t="str">
        <f t="shared" si="1"/>
        <v>142-79</v>
      </c>
      <c r="B7721" s="4">
        <v>142.0</v>
      </c>
      <c r="C7721" s="4">
        <v>79.0</v>
      </c>
      <c r="D7721" s="3">
        <v>11733.3841578611</v>
      </c>
    </row>
    <row r="7722" ht="12.75" customHeight="1">
      <c r="A7722" s="1" t="str">
        <f t="shared" si="1"/>
        <v>142-8</v>
      </c>
      <c r="B7722" s="4">
        <v>142.0</v>
      </c>
      <c r="C7722" s="4">
        <v>8.0</v>
      </c>
      <c r="D7722" s="3">
        <v>32717.2719212856</v>
      </c>
    </row>
    <row r="7723" ht="12.75" customHeight="1">
      <c r="A7723" s="1" t="str">
        <f t="shared" si="1"/>
        <v>142-80</v>
      </c>
      <c r="B7723" s="4">
        <v>142.0</v>
      </c>
      <c r="C7723" s="4">
        <v>80.0</v>
      </c>
      <c r="D7723" s="3">
        <v>9175.35635979386</v>
      </c>
    </row>
    <row r="7724" ht="12.75" customHeight="1">
      <c r="A7724" s="1" t="str">
        <f t="shared" si="1"/>
        <v>142-81</v>
      </c>
      <c r="B7724" s="4">
        <v>142.0</v>
      </c>
      <c r="C7724" s="4">
        <v>81.0</v>
      </c>
      <c r="D7724" s="3">
        <v>9692.73353105123</v>
      </c>
    </row>
    <row r="7725" ht="12.75" customHeight="1">
      <c r="A7725" s="1" t="str">
        <f t="shared" si="1"/>
        <v>142-82</v>
      </c>
      <c r="B7725" s="4">
        <v>142.0</v>
      </c>
      <c r="C7725" s="4">
        <v>82.0</v>
      </c>
      <c r="D7725" s="3">
        <v>11826.5423755105</v>
      </c>
    </row>
    <row r="7726" ht="12.75" customHeight="1">
      <c r="A7726" s="1" t="str">
        <f t="shared" si="1"/>
        <v>142-83</v>
      </c>
      <c r="B7726" s="4">
        <v>142.0</v>
      </c>
      <c r="C7726" s="4">
        <v>83.0</v>
      </c>
      <c r="D7726" s="3">
        <v>11145.03894066</v>
      </c>
    </row>
    <row r="7727" ht="12.75" customHeight="1">
      <c r="A7727" s="1" t="str">
        <f t="shared" si="1"/>
        <v>142-84</v>
      </c>
      <c r="B7727" s="4">
        <v>142.0</v>
      </c>
      <c r="C7727" s="4">
        <v>84.0</v>
      </c>
      <c r="D7727" s="3">
        <v>12526.2327827056</v>
      </c>
    </row>
    <row r="7728" ht="12.75" customHeight="1">
      <c r="A7728" s="1" t="str">
        <f t="shared" si="1"/>
        <v>142-85</v>
      </c>
      <c r="B7728" s="4">
        <v>142.0</v>
      </c>
      <c r="C7728" s="4">
        <v>85.0</v>
      </c>
      <c r="D7728" s="3">
        <v>10100.9762653471</v>
      </c>
    </row>
    <row r="7729" ht="12.75" customHeight="1">
      <c r="A7729" s="1" t="str">
        <f t="shared" si="1"/>
        <v>142-86</v>
      </c>
      <c r="B7729" s="4">
        <v>142.0</v>
      </c>
      <c r="C7729" s="4">
        <v>86.0</v>
      </c>
      <c r="D7729" s="3">
        <v>10103.3866759849</v>
      </c>
    </row>
    <row r="7730" ht="12.75" customHeight="1">
      <c r="A7730" s="1" t="str">
        <f t="shared" si="1"/>
        <v>142-87</v>
      </c>
      <c r="B7730" s="4">
        <v>142.0</v>
      </c>
      <c r="C7730" s="4">
        <v>87.0</v>
      </c>
      <c r="D7730" s="3">
        <v>9070.39555573363</v>
      </c>
    </row>
    <row r="7731" ht="12.75" customHeight="1">
      <c r="A7731" s="1" t="str">
        <f t="shared" si="1"/>
        <v>142-88</v>
      </c>
      <c r="B7731" s="4">
        <v>142.0</v>
      </c>
      <c r="C7731" s="4">
        <v>88.0</v>
      </c>
      <c r="D7731" s="3">
        <v>9980.15310512398</v>
      </c>
    </row>
    <row r="7732" ht="12.75" customHeight="1">
      <c r="A7732" s="1" t="str">
        <f t="shared" si="1"/>
        <v>142-89</v>
      </c>
      <c r="B7732" s="4">
        <v>142.0</v>
      </c>
      <c r="C7732" s="4">
        <v>89.0</v>
      </c>
      <c r="D7732" s="3">
        <v>6976.47784312607</v>
      </c>
    </row>
    <row r="7733" ht="12.75" customHeight="1">
      <c r="A7733" s="1" t="str">
        <f t="shared" si="1"/>
        <v>142-9</v>
      </c>
      <c r="B7733" s="4">
        <v>142.0</v>
      </c>
      <c r="C7733" s="4">
        <v>9.0</v>
      </c>
      <c r="D7733" s="3">
        <v>32717.2719212856</v>
      </c>
    </row>
    <row r="7734" ht="12.75" customHeight="1">
      <c r="A7734" s="1" t="str">
        <f t="shared" si="1"/>
        <v>142-90</v>
      </c>
      <c r="B7734" s="4">
        <v>142.0</v>
      </c>
      <c r="C7734" s="4">
        <v>90.0</v>
      </c>
      <c r="D7734" s="3">
        <v>9982.04563641305</v>
      </c>
    </row>
    <row r="7735" ht="12.75" customHeight="1">
      <c r="A7735" s="1" t="str">
        <f t="shared" si="1"/>
        <v>142-91</v>
      </c>
      <c r="B7735" s="4">
        <v>142.0</v>
      </c>
      <c r="C7735" s="4">
        <v>91.0</v>
      </c>
      <c r="D7735" s="3">
        <v>8463.33106566159</v>
      </c>
    </row>
    <row r="7736" ht="12.75" customHeight="1">
      <c r="A7736" s="1" t="str">
        <f t="shared" si="1"/>
        <v>142-92</v>
      </c>
      <c r="B7736" s="4">
        <v>142.0</v>
      </c>
      <c r="C7736" s="4">
        <v>92.0</v>
      </c>
      <c r="D7736" s="3">
        <v>6586.42773631571</v>
      </c>
    </row>
    <row r="7737" ht="12.75" customHeight="1">
      <c r="A7737" s="1" t="str">
        <f t="shared" si="1"/>
        <v>142-93</v>
      </c>
      <c r="B7737" s="4">
        <v>142.0</v>
      </c>
      <c r="C7737" s="4">
        <v>93.0</v>
      </c>
      <c r="D7737" s="3">
        <v>9517.41961108278</v>
      </c>
    </row>
    <row r="7738" ht="12.75" customHeight="1">
      <c r="A7738" s="1" t="str">
        <f t="shared" si="1"/>
        <v>142-94</v>
      </c>
      <c r="B7738" s="4">
        <v>142.0</v>
      </c>
      <c r="C7738" s="4">
        <v>94.0</v>
      </c>
      <c r="D7738" s="3">
        <v>10440.2377177528</v>
      </c>
    </row>
    <row r="7739" ht="12.75" customHeight="1">
      <c r="A7739" s="1" t="str">
        <f t="shared" si="1"/>
        <v>142-95</v>
      </c>
      <c r="B7739" s="4">
        <v>142.0</v>
      </c>
      <c r="C7739" s="4">
        <v>95.0</v>
      </c>
      <c r="D7739" s="3">
        <v>9629.5018441939</v>
      </c>
    </row>
    <row r="7740" ht="12.75" customHeight="1">
      <c r="A7740" s="1" t="str">
        <f t="shared" si="1"/>
        <v>142-96</v>
      </c>
      <c r="B7740" s="4">
        <v>142.0</v>
      </c>
      <c r="C7740" s="4">
        <v>96.0</v>
      </c>
      <c r="D7740" s="3">
        <v>11714.6223547739</v>
      </c>
    </row>
    <row r="7741" ht="12.75" customHeight="1">
      <c r="A7741" s="1" t="str">
        <f t="shared" si="1"/>
        <v>142-97</v>
      </c>
      <c r="B7741" s="4">
        <v>142.0</v>
      </c>
      <c r="C7741" s="4">
        <v>97.0</v>
      </c>
      <c r="D7741" s="3">
        <v>12103.4680340955</v>
      </c>
    </row>
    <row r="7742" ht="12.75" customHeight="1">
      <c r="A7742" s="1" t="str">
        <f t="shared" si="1"/>
        <v>142-98</v>
      </c>
      <c r="B7742" s="4">
        <v>142.0</v>
      </c>
      <c r="C7742" s="4">
        <v>98.0</v>
      </c>
      <c r="D7742" s="3">
        <v>9627.27043612974</v>
      </c>
    </row>
    <row r="7743" ht="12.75" customHeight="1">
      <c r="A7743" s="1" t="str">
        <f t="shared" si="1"/>
        <v>142-99</v>
      </c>
      <c r="B7743" s="4">
        <v>142.0</v>
      </c>
      <c r="C7743" s="4">
        <v>99.0</v>
      </c>
      <c r="D7743" s="3">
        <v>6182.4649961504</v>
      </c>
    </row>
    <row r="7744" ht="12.75" customHeight="1">
      <c r="A7744" s="1" t="str">
        <f t="shared" si="1"/>
        <v>143-1</v>
      </c>
      <c r="B7744" s="4">
        <v>143.0</v>
      </c>
      <c r="C7744" s="4">
        <v>1.0</v>
      </c>
      <c r="D7744" s="3">
        <v>32650.9466108791</v>
      </c>
    </row>
    <row r="7745" ht="12.75" customHeight="1">
      <c r="A7745" s="1" t="str">
        <f t="shared" si="1"/>
        <v>143-10</v>
      </c>
      <c r="B7745" s="4">
        <v>143.0</v>
      </c>
      <c r="C7745" s="4">
        <v>10.0</v>
      </c>
      <c r="D7745" s="3">
        <v>44270.6778004724</v>
      </c>
    </row>
    <row r="7746" ht="12.75" customHeight="1">
      <c r="A7746" s="1" t="str">
        <f t="shared" si="1"/>
        <v>143-100</v>
      </c>
      <c r="B7746" s="4">
        <v>143.0</v>
      </c>
      <c r="C7746" s="4">
        <v>100.0</v>
      </c>
      <c r="D7746" s="3">
        <v>9028.04191991652</v>
      </c>
    </row>
    <row r="7747" ht="12.75" customHeight="1">
      <c r="A7747" s="1" t="str">
        <f t="shared" si="1"/>
        <v>143-101</v>
      </c>
      <c r="B7747" s="4">
        <v>143.0</v>
      </c>
      <c r="C7747" s="4">
        <v>101.0</v>
      </c>
      <c r="D7747" s="3">
        <v>7502.83829564224</v>
      </c>
    </row>
    <row r="7748" ht="12.75" customHeight="1">
      <c r="A7748" s="1" t="str">
        <f t="shared" si="1"/>
        <v>143-102</v>
      </c>
      <c r="B7748" s="4">
        <v>143.0</v>
      </c>
      <c r="C7748" s="4">
        <v>102.0</v>
      </c>
      <c r="D7748" s="3">
        <v>7895.099663959</v>
      </c>
    </row>
    <row r="7749" ht="12.75" customHeight="1">
      <c r="A7749" s="1" t="str">
        <f t="shared" si="1"/>
        <v>143-103</v>
      </c>
      <c r="B7749" s="4">
        <v>143.0</v>
      </c>
      <c r="C7749" s="4">
        <v>103.0</v>
      </c>
      <c r="D7749" s="3">
        <v>7895.099663959</v>
      </c>
    </row>
    <row r="7750" ht="12.75" customHeight="1">
      <c r="A7750" s="1" t="str">
        <f t="shared" si="1"/>
        <v>143-104</v>
      </c>
      <c r="B7750" s="4">
        <v>143.0</v>
      </c>
      <c r="C7750" s="4">
        <v>104.0</v>
      </c>
      <c r="D7750" s="3">
        <v>13163.7760153557</v>
      </c>
    </row>
    <row r="7751" ht="12.75" customHeight="1">
      <c r="A7751" s="1" t="str">
        <f t="shared" si="1"/>
        <v>143-105</v>
      </c>
      <c r="B7751" s="4">
        <v>143.0</v>
      </c>
      <c r="C7751" s="4">
        <v>105.0</v>
      </c>
      <c r="D7751" s="3">
        <v>8616.1287746399</v>
      </c>
    </row>
    <row r="7752" ht="12.75" customHeight="1">
      <c r="A7752" s="1" t="str">
        <f t="shared" si="1"/>
        <v>143-106</v>
      </c>
      <c r="B7752" s="4">
        <v>143.0</v>
      </c>
      <c r="C7752" s="4">
        <v>106.0</v>
      </c>
      <c r="D7752" s="3">
        <v>23041.1429255077</v>
      </c>
    </row>
    <row r="7753" ht="12.75" customHeight="1">
      <c r="A7753" s="1" t="str">
        <f t="shared" si="1"/>
        <v>143-107</v>
      </c>
      <c r="B7753" s="4">
        <v>143.0</v>
      </c>
      <c r="C7753" s="4">
        <v>107.0</v>
      </c>
      <c r="D7753" s="3">
        <v>18922.8179344091</v>
      </c>
    </row>
    <row r="7754" ht="12.75" customHeight="1">
      <c r="A7754" s="1" t="str">
        <f t="shared" si="1"/>
        <v>143-108</v>
      </c>
      <c r="B7754" s="4">
        <v>143.0</v>
      </c>
      <c r="C7754" s="4">
        <v>108.0</v>
      </c>
      <c r="D7754" s="3">
        <v>24148.0025598702</v>
      </c>
    </row>
    <row r="7755" ht="12.75" customHeight="1">
      <c r="A7755" s="1" t="str">
        <f t="shared" si="1"/>
        <v>143-109</v>
      </c>
      <c r="B7755" s="4">
        <v>143.0</v>
      </c>
      <c r="C7755" s="4">
        <v>109.0</v>
      </c>
      <c r="D7755" s="3">
        <v>24417.0982189496</v>
      </c>
    </row>
    <row r="7756" ht="12.75" customHeight="1">
      <c r="A7756" s="1" t="str">
        <f t="shared" si="1"/>
        <v>143-11</v>
      </c>
      <c r="B7756" s="4">
        <v>143.0</v>
      </c>
      <c r="C7756" s="4">
        <v>11.0</v>
      </c>
      <c r="D7756" s="3">
        <v>44083.1072905594</v>
      </c>
    </row>
    <row r="7757" ht="12.75" customHeight="1">
      <c r="A7757" s="1" t="str">
        <f t="shared" si="1"/>
        <v>143-110</v>
      </c>
      <c r="B7757" s="4">
        <v>143.0</v>
      </c>
      <c r="C7757" s="4">
        <v>110.0</v>
      </c>
      <c r="D7757" s="3">
        <v>24057.6704174141</v>
      </c>
    </row>
    <row r="7758" ht="12.75" customHeight="1">
      <c r="A7758" s="1" t="str">
        <f t="shared" si="1"/>
        <v>143-111</v>
      </c>
      <c r="B7758" s="4">
        <v>143.0</v>
      </c>
      <c r="C7758" s="4">
        <v>111.0</v>
      </c>
      <c r="D7758" s="3">
        <v>24473.8230595025</v>
      </c>
    </row>
    <row r="7759" ht="12.75" customHeight="1">
      <c r="A7759" s="1" t="str">
        <f t="shared" si="1"/>
        <v>143-112</v>
      </c>
      <c r="B7759" s="4">
        <v>143.0</v>
      </c>
      <c r="C7759" s="4">
        <v>112.0</v>
      </c>
      <c r="D7759" s="3">
        <v>23039.0141511668</v>
      </c>
    </row>
    <row r="7760" ht="12.75" customHeight="1">
      <c r="A7760" s="1" t="str">
        <f t="shared" si="1"/>
        <v>143-113</v>
      </c>
      <c r="B7760" s="4">
        <v>143.0</v>
      </c>
      <c r="C7760" s="4">
        <v>113.0</v>
      </c>
      <c r="D7760" s="3">
        <v>24109.3311355297</v>
      </c>
    </row>
    <row r="7761" ht="12.75" customHeight="1">
      <c r="A7761" s="1" t="str">
        <f t="shared" si="1"/>
        <v>143-114</v>
      </c>
      <c r="B7761" s="4">
        <v>143.0</v>
      </c>
      <c r="C7761" s="4">
        <v>114.0</v>
      </c>
      <c r="D7761" s="3">
        <v>24101.2114988689</v>
      </c>
    </row>
    <row r="7762" ht="12.75" customHeight="1">
      <c r="A7762" s="1" t="str">
        <f t="shared" si="1"/>
        <v>143-115</v>
      </c>
      <c r="B7762" s="4">
        <v>143.0</v>
      </c>
      <c r="C7762" s="4">
        <v>115.0</v>
      </c>
      <c r="D7762" s="3">
        <v>23768.0606862518</v>
      </c>
    </row>
    <row r="7763" ht="12.75" customHeight="1">
      <c r="A7763" s="1" t="str">
        <f t="shared" si="1"/>
        <v>143-116</v>
      </c>
      <c r="B7763" s="4">
        <v>143.0</v>
      </c>
      <c r="C7763" s="4">
        <v>116.0</v>
      </c>
      <c r="D7763" s="3">
        <v>23506.1107517113</v>
      </c>
    </row>
    <row r="7764" ht="12.75" customHeight="1">
      <c r="A7764" s="1" t="str">
        <f t="shared" si="1"/>
        <v>143-117</v>
      </c>
      <c r="B7764" s="4">
        <v>143.0</v>
      </c>
      <c r="C7764" s="4">
        <v>117.0</v>
      </c>
      <c r="D7764" s="3">
        <v>23768.0606862518</v>
      </c>
    </row>
    <row r="7765" ht="12.75" customHeight="1">
      <c r="A7765" s="1" t="str">
        <f t="shared" si="1"/>
        <v>143-118</v>
      </c>
      <c r="B7765" s="4">
        <v>143.0</v>
      </c>
      <c r="C7765" s="4">
        <v>118.0</v>
      </c>
      <c r="D7765" s="3">
        <v>23506.1107517113</v>
      </c>
    </row>
    <row r="7766" ht="12.75" customHeight="1">
      <c r="A7766" s="1" t="str">
        <f t="shared" si="1"/>
        <v>143-119</v>
      </c>
      <c r="B7766" s="4">
        <v>143.0</v>
      </c>
      <c r="C7766" s="4">
        <v>119.0</v>
      </c>
      <c r="D7766" s="3">
        <v>24087.0737540935</v>
      </c>
    </row>
    <row r="7767" ht="12.75" customHeight="1">
      <c r="A7767" s="1" t="str">
        <f t="shared" si="1"/>
        <v>143-12</v>
      </c>
      <c r="B7767" s="4">
        <v>143.0</v>
      </c>
      <c r="C7767" s="4">
        <v>12.0</v>
      </c>
      <c r="D7767" s="3">
        <v>44162.9406551919</v>
      </c>
    </row>
    <row r="7768" ht="12.75" customHeight="1">
      <c r="A7768" s="1" t="str">
        <f t="shared" si="1"/>
        <v>143-120</v>
      </c>
      <c r="B7768" s="4">
        <v>143.0</v>
      </c>
      <c r="C7768" s="4">
        <v>120.0</v>
      </c>
      <c r="D7768" s="3">
        <v>7526.67019442812</v>
      </c>
    </row>
    <row r="7769" ht="12.75" customHeight="1">
      <c r="A7769" s="1" t="str">
        <f t="shared" si="1"/>
        <v>143-121</v>
      </c>
      <c r="B7769" s="4">
        <v>143.0</v>
      </c>
      <c r="C7769" s="4">
        <v>121.0</v>
      </c>
      <c r="D7769" s="3">
        <v>3200.38617761411</v>
      </c>
    </row>
    <row r="7770" ht="12.75" customHeight="1">
      <c r="A7770" s="1" t="str">
        <f t="shared" si="1"/>
        <v>143-122</v>
      </c>
      <c r="B7770" s="4">
        <v>143.0</v>
      </c>
      <c r="C7770" s="4">
        <v>122.0</v>
      </c>
      <c r="D7770" s="3">
        <v>15146.4691373866</v>
      </c>
    </row>
    <row r="7771" ht="12.75" customHeight="1">
      <c r="A7771" s="1" t="str">
        <f t="shared" si="1"/>
        <v>143-123</v>
      </c>
      <c r="B7771" s="4">
        <v>143.0</v>
      </c>
      <c r="C7771" s="4">
        <v>123.0</v>
      </c>
      <c r="D7771" s="3">
        <v>3199.49067369279</v>
      </c>
    </row>
    <row r="7772" ht="12.75" customHeight="1">
      <c r="A7772" s="1" t="str">
        <f t="shared" si="1"/>
        <v>143-124</v>
      </c>
      <c r="B7772" s="4">
        <v>143.0</v>
      </c>
      <c r="C7772" s="4">
        <v>124.0</v>
      </c>
      <c r="D7772" s="3">
        <v>15475.4565505831</v>
      </c>
    </row>
    <row r="7773" ht="12.75" customHeight="1">
      <c r="A7773" s="1" t="str">
        <f t="shared" si="1"/>
        <v>143-125</v>
      </c>
      <c r="B7773" s="4">
        <v>143.0</v>
      </c>
      <c r="C7773" s="4">
        <v>125.0</v>
      </c>
      <c r="D7773" s="3">
        <v>19705.5147330005</v>
      </c>
    </row>
    <row r="7774" ht="12.75" customHeight="1">
      <c r="A7774" s="1" t="str">
        <f t="shared" si="1"/>
        <v>143-126</v>
      </c>
      <c r="B7774" s="4">
        <v>143.0</v>
      </c>
      <c r="C7774" s="4">
        <v>126.0</v>
      </c>
      <c r="D7774" s="3">
        <v>20156.2772618264</v>
      </c>
    </row>
    <row r="7775" ht="12.75" customHeight="1">
      <c r="A7775" s="1" t="str">
        <f t="shared" si="1"/>
        <v>143-127</v>
      </c>
      <c r="B7775" s="4">
        <v>143.0</v>
      </c>
      <c r="C7775" s="4">
        <v>127.0</v>
      </c>
      <c r="D7775" s="3">
        <v>16888.6822834605</v>
      </c>
    </row>
    <row r="7776" ht="12.75" customHeight="1">
      <c r="A7776" s="1" t="str">
        <f t="shared" si="1"/>
        <v>143-128</v>
      </c>
      <c r="B7776" s="4">
        <v>143.0</v>
      </c>
      <c r="C7776" s="4">
        <v>128.0</v>
      </c>
      <c r="D7776" s="3">
        <v>15117.6195482207</v>
      </c>
    </row>
    <row r="7777" ht="12.75" customHeight="1">
      <c r="A7777" s="1" t="str">
        <f t="shared" si="1"/>
        <v>143-129</v>
      </c>
      <c r="B7777" s="4">
        <v>143.0</v>
      </c>
      <c r="C7777" s="4">
        <v>129.0</v>
      </c>
      <c r="D7777" s="3">
        <v>16386.0092972815</v>
      </c>
    </row>
    <row r="7778" ht="12.75" customHeight="1">
      <c r="A7778" s="1" t="str">
        <f t="shared" si="1"/>
        <v>143-13</v>
      </c>
      <c r="B7778" s="4">
        <v>143.0</v>
      </c>
      <c r="C7778" s="4">
        <v>13.0</v>
      </c>
      <c r="D7778" s="3">
        <v>44168.296409539</v>
      </c>
    </row>
    <row r="7779" ht="12.75" customHeight="1">
      <c r="A7779" s="1" t="str">
        <f t="shared" si="1"/>
        <v>143-130</v>
      </c>
      <c r="B7779" s="4">
        <v>143.0</v>
      </c>
      <c r="C7779" s="4">
        <v>130.0</v>
      </c>
      <c r="D7779" s="3">
        <v>19382.3497910584</v>
      </c>
    </row>
    <row r="7780" ht="12.75" customHeight="1">
      <c r="A7780" s="1" t="str">
        <f t="shared" si="1"/>
        <v>143-131</v>
      </c>
      <c r="B7780" s="4">
        <v>143.0</v>
      </c>
      <c r="C7780" s="4">
        <v>131.0</v>
      </c>
      <c r="D7780" s="3">
        <v>17857.9580551647</v>
      </c>
    </row>
    <row r="7781" ht="12.75" customHeight="1">
      <c r="A7781" s="1" t="str">
        <f t="shared" si="1"/>
        <v>143-132</v>
      </c>
      <c r="B7781" s="4">
        <v>143.0</v>
      </c>
      <c r="C7781" s="4">
        <v>132.0</v>
      </c>
      <c r="D7781" s="3">
        <v>20156.2772618264</v>
      </c>
    </row>
    <row r="7782" ht="12.75" customHeight="1">
      <c r="A7782" s="1" t="str">
        <f t="shared" si="1"/>
        <v>143-133</v>
      </c>
      <c r="B7782" s="4">
        <v>143.0</v>
      </c>
      <c r="C7782" s="4">
        <v>133.0</v>
      </c>
      <c r="D7782" s="3">
        <v>15842.8352418449</v>
      </c>
    </row>
    <row r="7783" ht="12.75" customHeight="1">
      <c r="A7783" s="1" t="str">
        <f t="shared" si="1"/>
        <v>143-134</v>
      </c>
      <c r="B7783" s="4">
        <v>143.0</v>
      </c>
      <c r="C7783" s="4">
        <v>134.0</v>
      </c>
      <c r="D7783" s="3">
        <v>14916.4932941037</v>
      </c>
    </row>
    <row r="7784" ht="12.75" customHeight="1">
      <c r="A7784" s="1" t="str">
        <f t="shared" si="1"/>
        <v>143-135</v>
      </c>
      <c r="B7784" s="4">
        <v>143.0</v>
      </c>
      <c r="C7784" s="4">
        <v>135.0</v>
      </c>
      <c r="D7784" s="3">
        <v>9944.05784162989</v>
      </c>
    </row>
    <row r="7785" ht="12.75" customHeight="1">
      <c r="A7785" s="1" t="str">
        <f t="shared" si="1"/>
        <v>143-136</v>
      </c>
      <c r="B7785" s="4">
        <v>143.0</v>
      </c>
      <c r="C7785" s="4">
        <v>136.0</v>
      </c>
      <c r="D7785" s="3">
        <v>9701.90343231961</v>
      </c>
    </row>
    <row r="7786" ht="12.75" customHeight="1">
      <c r="A7786" s="1" t="str">
        <f t="shared" si="1"/>
        <v>143-137</v>
      </c>
      <c r="B7786" s="4">
        <v>143.0</v>
      </c>
      <c r="C7786" s="4">
        <v>137.0</v>
      </c>
      <c r="D7786" s="3">
        <v>19373.0964140881</v>
      </c>
    </row>
    <row r="7787" ht="12.75" customHeight="1">
      <c r="A7787" s="1" t="str">
        <f t="shared" si="1"/>
        <v>143-138</v>
      </c>
      <c r="B7787" s="4">
        <v>143.0</v>
      </c>
      <c r="C7787" s="4">
        <v>138.0</v>
      </c>
      <c r="D7787" s="3">
        <v>12056.0193418142</v>
      </c>
    </row>
    <row r="7788" ht="12.75" customHeight="1">
      <c r="A7788" s="1" t="str">
        <f t="shared" si="1"/>
        <v>143-139</v>
      </c>
      <c r="B7788" s="4">
        <v>143.0</v>
      </c>
      <c r="C7788" s="4">
        <v>139.0</v>
      </c>
      <c r="D7788" s="3">
        <v>14437.8792992706</v>
      </c>
    </row>
    <row r="7789" ht="12.75" customHeight="1">
      <c r="A7789" s="1" t="str">
        <f t="shared" si="1"/>
        <v>143-14</v>
      </c>
      <c r="B7789" s="4">
        <v>143.0</v>
      </c>
      <c r="C7789" s="4">
        <v>14.0</v>
      </c>
      <c r="D7789" s="3">
        <v>40795.9022531516</v>
      </c>
    </row>
    <row r="7790" ht="12.75" customHeight="1">
      <c r="A7790" s="1" t="str">
        <f t="shared" si="1"/>
        <v>143-140</v>
      </c>
      <c r="B7790" s="4">
        <v>143.0</v>
      </c>
      <c r="C7790" s="4">
        <v>140.0</v>
      </c>
      <c r="D7790" s="3">
        <v>15639.5295822205</v>
      </c>
    </row>
    <row r="7791" ht="12.75" customHeight="1">
      <c r="A7791" s="1" t="str">
        <f t="shared" si="1"/>
        <v>143-141</v>
      </c>
      <c r="B7791" s="4">
        <v>143.0</v>
      </c>
      <c r="C7791" s="4">
        <v>141.0</v>
      </c>
      <c r="D7791" s="3">
        <v>232.376890644971</v>
      </c>
    </row>
    <row r="7792" ht="12.75" customHeight="1">
      <c r="A7792" s="1" t="str">
        <f t="shared" si="1"/>
        <v>143-142</v>
      </c>
      <c r="B7792" s="4">
        <v>143.0</v>
      </c>
      <c r="C7792" s="4">
        <v>142.0</v>
      </c>
      <c r="D7792" s="3">
        <v>21.38384781607</v>
      </c>
    </row>
    <row r="7793" ht="12.75" customHeight="1">
      <c r="A7793" s="1" t="str">
        <f t="shared" si="1"/>
        <v>143-143</v>
      </c>
      <c r="B7793" s="4">
        <v>143.0</v>
      </c>
      <c r="C7793" s="4">
        <v>143.0</v>
      </c>
      <c r="D7793" s="3">
        <v>999999.0</v>
      </c>
    </row>
    <row r="7794" ht="12.75" customHeight="1">
      <c r="A7794" s="1" t="str">
        <f t="shared" si="1"/>
        <v>143-144</v>
      </c>
      <c r="B7794" s="4">
        <v>143.0</v>
      </c>
      <c r="C7794" s="4">
        <v>144.0</v>
      </c>
      <c r="D7794" s="3">
        <v>11464.0929789857</v>
      </c>
    </row>
    <row r="7795" ht="12.75" customHeight="1">
      <c r="A7795" s="1" t="str">
        <f t="shared" si="1"/>
        <v>143-145</v>
      </c>
      <c r="B7795" s="4">
        <v>143.0</v>
      </c>
      <c r="C7795" s="4">
        <v>145.0</v>
      </c>
      <c r="D7795" s="3">
        <v>910.87214132783</v>
      </c>
    </row>
    <row r="7796" ht="12.75" customHeight="1">
      <c r="A7796" s="1" t="str">
        <f t="shared" si="1"/>
        <v>143-146</v>
      </c>
      <c r="B7796" s="4">
        <v>143.0</v>
      </c>
      <c r="C7796" s="4">
        <v>146.0</v>
      </c>
      <c r="D7796" s="3">
        <v>11464.0929789857</v>
      </c>
    </row>
    <row r="7797" ht="12.75" customHeight="1">
      <c r="A7797" s="1" t="str">
        <f t="shared" si="1"/>
        <v>143-147</v>
      </c>
      <c r="B7797" s="4">
        <v>143.0</v>
      </c>
      <c r="C7797" s="4">
        <v>147.0</v>
      </c>
      <c r="D7797" s="3">
        <v>156.482049592095</v>
      </c>
    </row>
    <row r="7798" ht="12.75" customHeight="1">
      <c r="A7798" s="1" t="str">
        <f t="shared" si="1"/>
        <v>143-148</v>
      </c>
      <c r="B7798" s="4">
        <v>143.0</v>
      </c>
      <c r="C7798" s="4">
        <v>148.0</v>
      </c>
      <c r="D7798" s="3">
        <v>2132.65663410702</v>
      </c>
    </row>
    <row r="7799" ht="12.75" customHeight="1">
      <c r="A7799" s="1" t="str">
        <f t="shared" si="1"/>
        <v>143-149</v>
      </c>
      <c r="B7799" s="4">
        <v>143.0</v>
      </c>
      <c r="C7799" s="4">
        <v>149.0</v>
      </c>
      <c r="D7799" s="3">
        <v>18415.2665010625</v>
      </c>
    </row>
    <row r="7800" ht="12.75" customHeight="1">
      <c r="A7800" s="1" t="str">
        <f t="shared" si="1"/>
        <v>143-15</v>
      </c>
      <c r="B7800" s="4">
        <v>143.0</v>
      </c>
      <c r="C7800" s="4">
        <v>15.0</v>
      </c>
      <c r="D7800" s="3">
        <v>47246.0149477336</v>
      </c>
    </row>
    <row r="7801" ht="12.75" customHeight="1">
      <c r="A7801" s="1" t="str">
        <f t="shared" si="1"/>
        <v>143-150</v>
      </c>
      <c r="B7801" s="4">
        <v>143.0</v>
      </c>
      <c r="C7801" s="4">
        <v>150.0</v>
      </c>
      <c r="D7801" s="3">
        <v>492.751586571172</v>
      </c>
    </row>
    <row r="7802" ht="12.75" customHeight="1">
      <c r="A7802" s="1" t="str">
        <f t="shared" si="1"/>
        <v>143-151</v>
      </c>
      <c r="B7802" s="4">
        <v>143.0</v>
      </c>
      <c r="C7802" s="4">
        <v>151.0</v>
      </c>
      <c r="D7802" s="3">
        <v>1814.87038349538</v>
      </c>
    </row>
    <row r="7803" ht="12.75" customHeight="1">
      <c r="A7803" s="1" t="str">
        <f t="shared" si="1"/>
        <v>143-152</v>
      </c>
      <c r="B7803" s="4">
        <v>143.0</v>
      </c>
      <c r="C7803" s="4">
        <v>152.0</v>
      </c>
      <c r="D7803" s="3">
        <v>23604.5109502327</v>
      </c>
    </row>
    <row r="7804" ht="12.75" customHeight="1">
      <c r="A7804" s="1" t="str">
        <f t="shared" si="1"/>
        <v>143-153</v>
      </c>
      <c r="B7804" s="4">
        <v>143.0</v>
      </c>
      <c r="C7804" s="4">
        <v>153.0</v>
      </c>
      <c r="D7804" s="3">
        <v>20480.9528162077</v>
      </c>
    </row>
    <row r="7805" ht="12.75" customHeight="1">
      <c r="A7805" s="1" t="str">
        <f t="shared" si="1"/>
        <v>143-154</v>
      </c>
      <c r="B7805" s="4">
        <v>143.0</v>
      </c>
      <c r="C7805" s="4">
        <v>154.0</v>
      </c>
      <c r="D7805" s="3">
        <v>16386.0092972815</v>
      </c>
    </row>
    <row r="7806" ht="12.75" customHeight="1">
      <c r="A7806" s="1" t="str">
        <f t="shared" si="1"/>
        <v>143-155</v>
      </c>
      <c r="B7806" s="4">
        <v>143.0</v>
      </c>
      <c r="C7806" s="4">
        <v>155.0</v>
      </c>
      <c r="D7806" s="3">
        <v>18756.6392679805</v>
      </c>
    </row>
    <row r="7807" ht="12.75" customHeight="1">
      <c r="A7807" s="1" t="str">
        <f t="shared" si="1"/>
        <v>143-156</v>
      </c>
      <c r="B7807" s="4">
        <v>143.0</v>
      </c>
      <c r="C7807" s="4">
        <v>156.0</v>
      </c>
      <c r="D7807" s="3">
        <v>15596.749932847</v>
      </c>
    </row>
    <row r="7808" ht="12.75" customHeight="1">
      <c r="A7808" s="1" t="str">
        <f t="shared" si="1"/>
        <v>143-157</v>
      </c>
      <c r="B7808" s="4">
        <v>143.0</v>
      </c>
      <c r="C7808" s="4">
        <v>157.0</v>
      </c>
      <c r="D7808" s="3">
        <v>19445.8825543685</v>
      </c>
    </row>
    <row r="7809" ht="12.75" customHeight="1">
      <c r="A7809" s="1" t="str">
        <f t="shared" si="1"/>
        <v>143-158</v>
      </c>
      <c r="B7809" s="4">
        <v>143.0</v>
      </c>
      <c r="C7809" s="4">
        <v>158.0</v>
      </c>
      <c r="D7809" s="3">
        <v>25221.1701061027</v>
      </c>
    </row>
    <row r="7810" ht="12.75" customHeight="1">
      <c r="A7810" s="1" t="str">
        <f t="shared" si="1"/>
        <v>143-16</v>
      </c>
      <c r="B7810" s="4">
        <v>143.0</v>
      </c>
      <c r="C7810" s="4">
        <v>16.0</v>
      </c>
      <c r="D7810" s="3">
        <v>47244.2140113987</v>
      </c>
    </row>
    <row r="7811" ht="12.75" customHeight="1">
      <c r="A7811" s="1" t="str">
        <f t="shared" si="1"/>
        <v>143-17</v>
      </c>
      <c r="B7811" s="4">
        <v>143.0</v>
      </c>
      <c r="C7811" s="4">
        <v>17.0</v>
      </c>
      <c r="D7811" s="3">
        <v>42538.3749363994</v>
      </c>
    </row>
    <row r="7812" ht="12.75" customHeight="1">
      <c r="A7812" s="1" t="str">
        <f t="shared" si="1"/>
        <v>143-18</v>
      </c>
      <c r="B7812" s="4">
        <v>143.0</v>
      </c>
      <c r="C7812" s="4">
        <v>18.0</v>
      </c>
      <c r="D7812" s="3">
        <v>40953.8810272076</v>
      </c>
    </row>
    <row r="7813" ht="12.75" customHeight="1">
      <c r="A7813" s="1" t="str">
        <f t="shared" si="1"/>
        <v>143-19</v>
      </c>
      <c r="B7813" s="4">
        <v>143.0</v>
      </c>
      <c r="C7813" s="4">
        <v>19.0</v>
      </c>
      <c r="D7813" s="3">
        <v>35745.6841216659</v>
      </c>
    </row>
    <row r="7814" ht="12.75" customHeight="1">
      <c r="A7814" s="1" t="str">
        <f t="shared" si="1"/>
        <v>143-2</v>
      </c>
      <c r="B7814" s="4">
        <v>143.0</v>
      </c>
      <c r="C7814" s="4">
        <v>2.0</v>
      </c>
      <c r="D7814" s="3">
        <v>15390.5009781983</v>
      </c>
    </row>
    <row r="7815" ht="12.75" customHeight="1">
      <c r="A7815" s="1" t="str">
        <f t="shared" si="1"/>
        <v>143-20</v>
      </c>
      <c r="B7815" s="4">
        <v>143.0</v>
      </c>
      <c r="C7815" s="4">
        <v>20.0</v>
      </c>
      <c r="D7815" s="3">
        <v>35752.8888530006</v>
      </c>
    </row>
    <row r="7816" ht="12.75" customHeight="1">
      <c r="A7816" s="1" t="str">
        <f t="shared" si="1"/>
        <v>143-21</v>
      </c>
      <c r="B7816" s="4">
        <v>143.0</v>
      </c>
      <c r="C7816" s="4">
        <v>21.0</v>
      </c>
      <c r="D7816" s="3">
        <v>33423.3490184151</v>
      </c>
    </row>
    <row r="7817" ht="12.75" customHeight="1">
      <c r="A7817" s="1" t="str">
        <f t="shared" si="1"/>
        <v>143-22</v>
      </c>
      <c r="B7817" s="4">
        <v>143.0</v>
      </c>
      <c r="C7817" s="4">
        <v>22.0</v>
      </c>
      <c r="D7817" s="3">
        <v>36169.2782215869</v>
      </c>
    </row>
    <row r="7818" ht="12.75" customHeight="1">
      <c r="A7818" s="1" t="str">
        <f t="shared" si="1"/>
        <v>143-23</v>
      </c>
      <c r="B7818" s="4">
        <v>143.0</v>
      </c>
      <c r="C7818" s="4">
        <v>23.0</v>
      </c>
      <c r="D7818" s="3">
        <v>34123.2029866079</v>
      </c>
    </row>
    <row r="7819" ht="12.75" customHeight="1">
      <c r="A7819" s="1" t="str">
        <f t="shared" si="1"/>
        <v>143-24</v>
      </c>
      <c r="B7819" s="4">
        <v>143.0</v>
      </c>
      <c r="C7819" s="4">
        <v>24.0</v>
      </c>
      <c r="D7819" s="3">
        <v>34800.5069574761</v>
      </c>
    </row>
    <row r="7820" ht="12.75" customHeight="1">
      <c r="A7820" s="1" t="str">
        <f t="shared" si="1"/>
        <v>143-25</v>
      </c>
      <c r="B7820" s="4">
        <v>143.0</v>
      </c>
      <c r="C7820" s="4">
        <v>25.0</v>
      </c>
      <c r="D7820" s="3">
        <v>34129.736896293</v>
      </c>
    </row>
    <row r="7821" ht="12.75" customHeight="1">
      <c r="A7821" s="1" t="str">
        <f t="shared" si="1"/>
        <v>143-26</v>
      </c>
      <c r="B7821" s="4">
        <v>143.0</v>
      </c>
      <c r="C7821" s="4">
        <v>26.0</v>
      </c>
      <c r="D7821" s="3">
        <v>34129.736896293</v>
      </c>
    </row>
    <row r="7822" ht="12.75" customHeight="1">
      <c r="A7822" s="1" t="str">
        <f t="shared" si="1"/>
        <v>143-27</v>
      </c>
      <c r="B7822" s="4">
        <v>143.0</v>
      </c>
      <c r="C7822" s="4">
        <v>27.0</v>
      </c>
      <c r="D7822" s="3">
        <v>34801.5060627507</v>
      </c>
    </row>
    <row r="7823" ht="12.75" customHeight="1">
      <c r="A7823" s="1" t="str">
        <f t="shared" si="1"/>
        <v>143-28</v>
      </c>
      <c r="B7823" s="4">
        <v>143.0</v>
      </c>
      <c r="C7823" s="4">
        <v>28.0</v>
      </c>
      <c r="D7823" s="3">
        <v>37738.6242175119</v>
      </c>
    </row>
    <row r="7824" ht="12.75" customHeight="1">
      <c r="A7824" s="1" t="str">
        <f t="shared" si="1"/>
        <v>143-29</v>
      </c>
      <c r="B7824" s="4">
        <v>143.0</v>
      </c>
      <c r="C7824" s="4">
        <v>29.0</v>
      </c>
      <c r="D7824" s="3">
        <v>29436.5625173069</v>
      </c>
    </row>
    <row r="7825" ht="12.75" customHeight="1">
      <c r="A7825" s="1" t="str">
        <f t="shared" si="1"/>
        <v>143-3</v>
      </c>
      <c r="B7825" s="4">
        <v>143.0</v>
      </c>
      <c r="C7825" s="4">
        <v>3.0</v>
      </c>
      <c r="D7825" s="3">
        <v>36644.4758001276</v>
      </c>
    </row>
    <row r="7826" ht="12.75" customHeight="1">
      <c r="A7826" s="1" t="str">
        <f t="shared" si="1"/>
        <v>143-30</v>
      </c>
      <c r="B7826" s="4">
        <v>143.0</v>
      </c>
      <c r="C7826" s="4">
        <v>30.0</v>
      </c>
      <c r="D7826" s="3">
        <v>31383.3686114828</v>
      </c>
    </row>
    <row r="7827" ht="12.75" customHeight="1">
      <c r="A7827" s="1" t="str">
        <f t="shared" si="1"/>
        <v>143-31</v>
      </c>
      <c r="B7827" s="4">
        <v>143.0</v>
      </c>
      <c r="C7827" s="4">
        <v>31.0</v>
      </c>
      <c r="D7827" s="3">
        <v>29778.4708982301</v>
      </c>
    </row>
    <row r="7828" ht="12.75" customHeight="1">
      <c r="A7828" s="1" t="str">
        <f t="shared" si="1"/>
        <v>143-32</v>
      </c>
      <c r="B7828" s="4">
        <v>143.0</v>
      </c>
      <c r="C7828" s="4">
        <v>32.0</v>
      </c>
      <c r="D7828" s="3">
        <v>30178.5012586225</v>
      </c>
    </row>
    <row r="7829" ht="12.75" customHeight="1">
      <c r="A7829" s="1" t="str">
        <f t="shared" si="1"/>
        <v>143-33</v>
      </c>
      <c r="B7829" s="4">
        <v>143.0</v>
      </c>
      <c r="C7829" s="4">
        <v>33.0</v>
      </c>
      <c r="D7829" s="3">
        <v>31945.04113364</v>
      </c>
    </row>
    <row r="7830" ht="12.75" customHeight="1">
      <c r="A7830" s="1" t="str">
        <f t="shared" si="1"/>
        <v>143-34</v>
      </c>
      <c r="B7830" s="4">
        <v>143.0</v>
      </c>
      <c r="C7830" s="4">
        <v>34.0</v>
      </c>
      <c r="D7830" s="3">
        <v>32652.298206336</v>
      </c>
    </row>
    <row r="7831" ht="12.75" customHeight="1">
      <c r="A7831" s="1" t="str">
        <f t="shared" si="1"/>
        <v>143-35</v>
      </c>
      <c r="B7831" s="4">
        <v>143.0</v>
      </c>
      <c r="C7831" s="4">
        <v>35.0</v>
      </c>
      <c r="D7831" s="3">
        <v>32439.0050499994</v>
      </c>
    </row>
    <row r="7832" ht="12.75" customHeight="1">
      <c r="A7832" s="1" t="str">
        <f t="shared" si="1"/>
        <v>143-36</v>
      </c>
      <c r="B7832" s="4">
        <v>143.0</v>
      </c>
      <c r="C7832" s="4">
        <v>36.0</v>
      </c>
      <c r="D7832" s="3">
        <v>16767.447718947</v>
      </c>
    </row>
    <row r="7833" ht="12.75" customHeight="1">
      <c r="A7833" s="1" t="str">
        <f t="shared" si="1"/>
        <v>143-37</v>
      </c>
      <c r="B7833" s="4">
        <v>143.0</v>
      </c>
      <c r="C7833" s="4">
        <v>37.0</v>
      </c>
      <c r="D7833" s="3">
        <v>28223.046752897</v>
      </c>
    </row>
    <row r="7834" ht="12.75" customHeight="1">
      <c r="A7834" s="1" t="str">
        <f t="shared" si="1"/>
        <v>143-38</v>
      </c>
      <c r="B7834" s="4">
        <v>143.0</v>
      </c>
      <c r="C7834" s="4">
        <v>38.0</v>
      </c>
      <c r="D7834" s="3">
        <v>33485.0079880093</v>
      </c>
    </row>
    <row r="7835" ht="12.75" customHeight="1">
      <c r="A7835" s="1" t="str">
        <f t="shared" si="1"/>
        <v>143-39</v>
      </c>
      <c r="B7835" s="4">
        <v>143.0</v>
      </c>
      <c r="C7835" s="4">
        <v>39.0</v>
      </c>
      <c r="D7835" s="3">
        <v>31455.3598230608</v>
      </c>
    </row>
    <row r="7836" ht="12.75" customHeight="1">
      <c r="A7836" s="1" t="str">
        <f t="shared" si="1"/>
        <v>143-4</v>
      </c>
      <c r="B7836" s="4">
        <v>143.0</v>
      </c>
      <c r="C7836" s="4">
        <v>4.0</v>
      </c>
      <c r="D7836" s="3">
        <v>40069.5305641652</v>
      </c>
    </row>
    <row r="7837" ht="12.75" customHeight="1">
      <c r="A7837" s="1" t="str">
        <f t="shared" si="1"/>
        <v>143-40</v>
      </c>
      <c r="B7837" s="4">
        <v>143.0</v>
      </c>
      <c r="C7837" s="4">
        <v>40.0</v>
      </c>
      <c r="D7837" s="3">
        <v>34026.4006534934</v>
      </c>
    </row>
    <row r="7838" ht="12.75" customHeight="1">
      <c r="A7838" s="1" t="str">
        <f t="shared" si="1"/>
        <v>143-41</v>
      </c>
      <c r="B7838" s="4">
        <v>143.0</v>
      </c>
      <c r="C7838" s="4">
        <v>41.0</v>
      </c>
      <c r="D7838" s="3">
        <v>34120.5371068383</v>
      </c>
    </row>
    <row r="7839" ht="12.75" customHeight="1">
      <c r="A7839" s="1" t="str">
        <f t="shared" si="1"/>
        <v>143-42</v>
      </c>
      <c r="B7839" s="4">
        <v>143.0</v>
      </c>
      <c r="C7839" s="4">
        <v>42.0</v>
      </c>
      <c r="D7839" s="3">
        <v>31455.3598230608</v>
      </c>
    </row>
    <row r="7840" ht="12.75" customHeight="1">
      <c r="A7840" s="1" t="str">
        <f t="shared" si="1"/>
        <v>143-43</v>
      </c>
      <c r="B7840" s="4">
        <v>143.0</v>
      </c>
      <c r="C7840" s="4">
        <v>43.0</v>
      </c>
      <c r="D7840" s="3">
        <v>33472.5227556328</v>
      </c>
    </row>
    <row r="7841" ht="12.75" customHeight="1">
      <c r="A7841" s="1" t="str">
        <f t="shared" si="1"/>
        <v>143-44</v>
      </c>
      <c r="B7841" s="4">
        <v>143.0</v>
      </c>
      <c r="C7841" s="4">
        <v>44.0</v>
      </c>
      <c r="D7841" s="3">
        <v>11483.1199758118</v>
      </c>
    </row>
    <row r="7842" ht="12.75" customHeight="1">
      <c r="A7842" s="1" t="str">
        <f t="shared" si="1"/>
        <v>143-45</v>
      </c>
      <c r="B7842" s="4">
        <v>143.0</v>
      </c>
      <c r="C7842" s="4">
        <v>45.0</v>
      </c>
      <c r="D7842" s="3">
        <v>33331.1150141139</v>
      </c>
    </row>
    <row r="7843" ht="12.75" customHeight="1">
      <c r="A7843" s="1" t="str">
        <f t="shared" si="1"/>
        <v>143-46</v>
      </c>
      <c r="B7843" s="4">
        <v>143.0</v>
      </c>
      <c r="C7843" s="4">
        <v>46.0</v>
      </c>
      <c r="D7843" s="3">
        <v>33613.4638251782</v>
      </c>
    </row>
    <row r="7844" ht="12.75" customHeight="1">
      <c r="A7844" s="1" t="str">
        <f t="shared" si="1"/>
        <v>143-47</v>
      </c>
      <c r="B7844" s="4">
        <v>143.0</v>
      </c>
      <c r="C7844" s="4">
        <v>47.0</v>
      </c>
      <c r="D7844" s="3">
        <v>33615.5982609079</v>
      </c>
    </row>
    <row r="7845" ht="12.75" customHeight="1">
      <c r="A7845" s="1" t="str">
        <f t="shared" si="1"/>
        <v>143-48</v>
      </c>
      <c r="B7845" s="4">
        <v>143.0</v>
      </c>
      <c r="C7845" s="4">
        <v>48.0</v>
      </c>
      <c r="D7845" s="3">
        <v>35854.9283341805</v>
      </c>
    </row>
    <row r="7846" ht="12.75" customHeight="1">
      <c r="A7846" s="1" t="str">
        <f t="shared" si="1"/>
        <v>143-49</v>
      </c>
      <c r="B7846" s="4">
        <v>143.0</v>
      </c>
      <c r="C7846" s="4">
        <v>49.0</v>
      </c>
      <c r="D7846" s="3">
        <v>38570.5086447719</v>
      </c>
    </row>
    <row r="7847" ht="12.75" customHeight="1">
      <c r="A7847" s="1" t="str">
        <f t="shared" si="1"/>
        <v>143-5</v>
      </c>
      <c r="B7847" s="4">
        <v>143.0</v>
      </c>
      <c r="C7847" s="4">
        <v>5.0</v>
      </c>
      <c r="D7847" s="3">
        <v>39875.919907936</v>
      </c>
    </row>
    <row r="7848" ht="12.75" customHeight="1">
      <c r="A7848" s="1" t="str">
        <f t="shared" si="1"/>
        <v>143-50</v>
      </c>
      <c r="B7848" s="4">
        <v>143.0</v>
      </c>
      <c r="C7848" s="4">
        <v>50.0</v>
      </c>
      <c r="D7848" s="3">
        <v>5046.0005462902</v>
      </c>
    </row>
    <row r="7849" ht="12.75" customHeight="1">
      <c r="A7849" s="1" t="str">
        <f t="shared" si="1"/>
        <v>143-51</v>
      </c>
      <c r="B7849" s="4">
        <v>143.0</v>
      </c>
      <c r="C7849" s="4">
        <v>51.0</v>
      </c>
      <c r="D7849" s="3">
        <v>38731.8674123959</v>
      </c>
    </row>
    <row r="7850" ht="12.75" customHeight="1">
      <c r="A7850" s="1" t="str">
        <f t="shared" si="1"/>
        <v>143-52</v>
      </c>
      <c r="B7850" s="4">
        <v>143.0</v>
      </c>
      <c r="C7850" s="4">
        <v>52.0</v>
      </c>
      <c r="D7850" s="3">
        <v>37772.3621149272</v>
      </c>
    </row>
    <row r="7851" ht="12.75" customHeight="1">
      <c r="A7851" s="1" t="str">
        <f t="shared" si="1"/>
        <v>143-53</v>
      </c>
      <c r="B7851" s="4">
        <v>143.0</v>
      </c>
      <c r="C7851" s="4">
        <v>53.0</v>
      </c>
      <c r="D7851" s="3">
        <v>40185.9503477478</v>
      </c>
    </row>
    <row r="7852" ht="12.75" customHeight="1">
      <c r="A7852" s="1" t="str">
        <f t="shared" si="1"/>
        <v>143-54</v>
      </c>
      <c r="B7852" s="4">
        <v>143.0</v>
      </c>
      <c r="C7852" s="4">
        <v>54.0</v>
      </c>
      <c r="D7852" s="3">
        <v>38453.0227360587</v>
      </c>
    </row>
    <row r="7853" ht="12.75" customHeight="1">
      <c r="A7853" s="1" t="str">
        <f t="shared" si="1"/>
        <v>143-55</v>
      </c>
      <c r="B7853" s="4">
        <v>143.0</v>
      </c>
      <c r="C7853" s="4">
        <v>55.0</v>
      </c>
      <c r="D7853" s="3">
        <v>34227.2747573003</v>
      </c>
    </row>
    <row r="7854" ht="12.75" customHeight="1">
      <c r="A7854" s="1" t="str">
        <f t="shared" si="1"/>
        <v>143-56</v>
      </c>
      <c r="B7854" s="4">
        <v>143.0</v>
      </c>
      <c r="C7854" s="4">
        <v>56.0</v>
      </c>
      <c r="D7854" s="3">
        <v>34225.7330617857</v>
      </c>
    </row>
    <row r="7855" ht="12.75" customHeight="1">
      <c r="A7855" s="1" t="str">
        <f t="shared" si="1"/>
        <v>143-57</v>
      </c>
      <c r="B7855" s="4">
        <v>143.0</v>
      </c>
      <c r="C7855" s="4">
        <v>57.0</v>
      </c>
      <c r="D7855" s="3">
        <v>33701.587219322</v>
      </c>
    </row>
    <row r="7856" ht="12.75" customHeight="1">
      <c r="A7856" s="1" t="str">
        <f t="shared" si="1"/>
        <v>143-58</v>
      </c>
      <c r="B7856" s="4">
        <v>143.0</v>
      </c>
      <c r="C7856" s="4">
        <v>58.0</v>
      </c>
      <c r="D7856" s="3">
        <v>41898.4911530147</v>
      </c>
    </row>
    <row r="7857" ht="12.75" customHeight="1">
      <c r="A7857" s="1" t="str">
        <f t="shared" si="1"/>
        <v>143-59</v>
      </c>
      <c r="B7857" s="4">
        <v>143.0</v>
      </c>
      <c r="C7857" s="4">
        <v>59.0</v>
      </c>
      <c r="D7857" s="3">
        <v>25171.0107272013</v>
      </c>
    </row>
    <row r="7858" ht="12.75" customHeight="1">
      <c r="A7858" s="1" t="str">
        <f t="shared" si="1"/>
        <v>143-6</v>
      </c>
      <c r="B7858" s="4">
        <v>143.0</v>
      </c>
      <c r="C7858" s="4">
        <v>6.0</v>
      </c>
      <c r="D7858" s="3">
        <v>16374.98015447</v>
      </c>
    </row>
    <row r="7859" ht="12.75" customHeight="1">
      <c r="A7859" s="1" t="str">
        <f t="shared" si="1"/>
        <v>143-60</v>
      </c>
      <c r="B7859" s="4">
        <v>143.0</v>
      </c>
      <c r="C7859" s="4">
        <v>60.0</v>
      </c>
      <c r="D7859" s="3">
        <v>26910.8463915575</v>
      </c>
    </row>
    <row r="7860" ht="12.75" customHeight="1">
      <c r="A7860" s="1" t="str">
        <f t="shared" si="1"/>
        <v>143-61</v>
      </c>
      <c r="B7860" s="4">
        <v>143.0</v>
      </c>
      <c r="C7860" s="4">
        <v>61.0</v>
      </c>
      <c r="D7860" s="3">
        <v>13774.5613092137</v>
      </c>
    </row>
    <row r="7861" ht="12.75" customHeight="1">
      <c r="A7861" s="1" t="str">
        <f t="shared" si="1"/>
        <v>143-62</v>
      </c>
      <c r="B7861" s="4">
        <v>143.0</v>
      </c>
      <c r="C7861" s="4">
        <v>62.0</v>
      </c>
      <c r="D7861" s="3">
        <v>23230.8926156443</v>
      </c>
    </row>
    <row r="7862" ht="12.75" customHeight="1">
      <c r="A7862" s="1" t="str">
        <f t="shared" si="1"/>
        <v>143-63</v>
      </c>
      <c r="B7862" s="4">
        <v>143.0</v>
      </c>
      <c r="C7862" s="4">
        <v>63.0</v>
      </c>
      <c r="D7862" s="3">
        <v>24397.4401625142</v>
      </c>
    </row>
    <row r="7863" ht="12.75" customHeight="1">
      <c r="A7863" s="1" t="str">
        <f t="shared" si="1"/>
        <v>143-64</v>
      </c>
      <c r="B7863" s="4">
        <v>143.0</v>
      </c>
      <c r="C7863" s="4">
        <v>64.0</v>
      </c>
      <c r="D7863" s="3">
        <v>18707.1854249756</v>
      </c>
    </row>
    <row r="7864" ht="12.75" customHeight="1">
      <c r="A7864" s="1" t="str">
        <f t="shared" si="1"/>
        <v>143-65</v>
      </c>
      <c r="B7864" s="4">
        <v>143.0</v>
      </c>
      <c r="C7864" s="4">
        <v>65.0</v>
      </c>
      <c r="D7864" s="3">
        <v>26027.1049147902</v>
      </c>
    </row>
    <row r="7865" ht="12.75" customHeight="1">
      <c r="A7865" s="1" t="str">
        <f t="shared" si="1"/>
        <v>143-66</v>
      </c>
      <c r="B7865" s="4">
        <v>143.0</v>
      </c>
      <c r="C7865" s="4">
        <v>66.0</v>
      </c>
      <c r="D7865" s="3">
        <v>15639.5295822205</v>
      </c>
    </row>
    <row r="7866" ht="12.75" customHeight="1">
      <c r="A7866" s="1" t="str">
        <f t="shared" si="1"/>
        <v>143-67</v>
      </c>
      <c r="B7866" s="4">
        <v>143.0</v>
      </c>
      <c r="C7866" s="4">
        <v>67.0</v>
      </c>
      <c r="D7866" s="3">
        <v>41898.4911530147</v>
      </c>
    </row>
    <row r="7867" ht="12.75" customHeight="1">
      <c r="A7867" s="1" t="str">
        <f t="shared" si="1"/>
        <v>143-68</v>
      </c>
      <c r="B7867" s="4">
        <v>143.0</v>
      </c>
      <c r="C7867" s="4">
        <v>68.0</v>
      </c>
      <c r="D7867" s="3">
        <v>35848.1439621256</v>
      </c>
    </row>
    <row r="7868" ht="12.75" customHeight="1">
      <c r="A7868" s="1" t="str">
        <f t="shared" si="1"/>
        <v>143-69</v>
      </c>
      <c r="B7868" s="4">
        <v>143.0</v>
      </c>
      <c r="C7868" s="4">
        <v>69.0</v>
      </c>
      <c r="D7868" s="3">
        <v>31559.9300230155</v>
      </c>
    </row>
    <row r="7869" ht="12.75" customHeight="1">
      <c r="A7869" s="1" t="str">
        <f t="shared" si="1"/>
        <v>143-7</v>
      </c>
      <c r="B7869" s="4">
        <v>143.0</v>
      </c>
      <c r="C7869" s="4">
        <v>7.0</v>
      </c>
      <c r="D7869" s="3">
        <v>34130.2558283383</v>
      </c>
    </row>
    <row r="7870" ht="12.75" customHeight="1">
      <c r="A7870" s="1" t="str">
        <f t="shared" si="1"/>
        <v>143-70</v>
      </c>
      <c r="B7870" s="4">
        <v>143.0</v>
      </c>
      <c r="C7870" s="4">
        <v>70.0</v>
      </c>
      <c r="D7870" s="3">
        <v>41898.4911530147</v>
      </c>
    </row>
    <row r="7871" ht="12.75" customHeight="1">
      <c r="A7871" s="1" t="str">
        <f t="shared" si="1"/>
        <v>143-71</v>
      </c>
      <c r="B7871" s="4">
        <v>143.0</v>
      </c>
      <c r="C7871" s="4">
        <v>71.0</v>
      </c>
      <c r="D7871" s="3">
        <v>37492.6499474404</v>
      </c>
    </row>
    <row r="7872" ht="12.75" customHeight="1">
      <c r="A7872" s="1" t="str">
        <f t="shared" si="1"/>
        <v>143-72</v>
      </c>
      <c r="B7872" s="4">
        <v>143.0</v>
      </c>
      <c r="C7872" s="4">
        <v>72.0</v>
      </c>
      <c r="D7872" s="3">
        <v>33459.7475333516</v>
      </c>
    </row>
    <row r="7873" ht="12.75" customHeight="1">
      <c r="A7873" s="1" t="str">
        <f t="shared" si="1"/>
        <v>143-73</v>
      </c>
      <c r="B7873" s="4">
        <v>143.0</v>
      </c>
      <c r="C7873" s="4">
        <v>73.0</v>
      </c>
      <c r="D7873" s="3">
        <v>33459.7475333516</v>
      </c>
    </row>
    <row r="7874" ht="12.75" customHeight="1">
      <c r="A7874" s="1" t="str">
        <f t="shared" si="1"/>
        <v>143-74</v>
      </c>
      <c r="B7874" s="4">
        <v>143.0</v>
      </c>
      <c r="C7874" s="4">
        <v>74.0</v>
      </c>
      <c r="D7874" s="3">
        <v>34032.7983441558</v>
      </c>
    </row>
    <row r="7875" ht="12.75" customHeight="1">
      <c r="A7875" s="1" t="str">
        <f t="shared" si="1"/>
        <v>143-75</v>
      </c>
      <c r="B7875" s="4">
        <v>143.0</v>
      </c>
      <c r="C7875" s="4">
        <v>75.0</v>
      </c>
      <c r="D7875" s="3">
        <v>11465.3759196363</v>
      </c>
    </row>
    <row r="7876" ht="12.75" customHeight="1">
      <c r="A7876" s="1" t="str">
        <f t="shared" si="1"/>
        <v>143-76</v>
      </c>
      <c r="B7876" s="4">
        <v>143.0</v>
      </c>
      <c r="C7876" s="4">
        <v>76.0</v>
      </c>
      <c r="D7876" s="3">
        <v>9581.70867736607</v>
      </c>
    </row>
    <row r="7877" ht="12.75" customHeight="1">
      <c r="A7877" s="1" t="str">
        <f t="shared" si="1"/>
        <v>143-77</v>
      </c>
      <c r="B7877" s="4">
        <v>143.0</v>
      </c>
      <c r="C7877" s="4">
        <v>77.0</v>
      </c>
      <c r="D7877" s="3">
        <v>11334.8031634294</v>
      </c>
    </row>
    <row r="7878" ht="12.75" customHeight="1">
      <c r="A7878" s="1" t="str">
        <f t="shared" si="1"/>
        <v>143-78</v>
      </c>
      <c r="B7878" s="4">
        <v>143.0</v>
      </c>
      <c r="C7878" s="4">
        <v>78.0</v>
      </c>
      <c r="D7878" s="3">
        <v>11795.9243837569</v>
      </c>
    </row>
    <row r="7879" ht="12.75" customHeight="1">
      <c r="A7879" s="1" t="str">
        <f t="shared" si="1"/>
        <v>143-79</v>
      </c>
      <c r="B7879" s="4">
        <v>143.0</v>
      </c>
      <c r="C7879" s="4">
        <v>79.0</v>
      </c>
      <c r="D7879" s="3">
        <v>11712.0003100451</v>
      </c>
    </row>
    <row r="7880" ht="12.75" customHeight="1">
      <c r="A7880" s="1" t="str">
        <f t="shared" si="1"/>
        <v>143-8</v>
      </c>
      <c r="B7880" s="4">
        <v>143.0</v>
      </c>
      <c r="C7880" s="4">
        <v>8.0</v>
      </c>
      <c r="D7880" s="3">
        <v>32695.8880734695</v>
      </c>
    </row>
    <row r="7881" ht="12.75" customHeight="1">
      <c r="A7881" s="1" t="str">
        <f t="shared" si="1"/>
        <v>143-80</v>
      </c>
      <c r="B7881" s="4">
        <v>143.0</v>
      </c>
      <c r="C7881" s="4">
        <v>80.0</v>
      </c>
      <c r="D7881" s="3">
        <v>9153.9725119778</v>
      </c>
    </row>
    <row r="7882" ht="12.75" customHeight="1">
      <c r="A7882" s="1" t="str">
        <f t="shared" si="1"/>
        <v>143-81</v>
      </c>
      <c r="B7882" s="4">
        <v>143.0</v>
      </c>
      <c r="C7882" s="4">
        <v>81.0</v>
      </c>
      <c r="D7882" s="3">
        <v>9671.34968323516</v>
      </c>
    </row>
    <row r="7883" ht="12.75" customHeight="1">
      <c r="A7883" s="1" t="str">
        <f t="shared" si="1"/>
        <v>143-82</v>
      </c>
      <c r="B7883" s="4">
        <v>143.0</v>
      </c>
      <c r="C7883" s="4">
        <v>82.0</v>
      </c>
      <c r="D7883" s="3">
        <v>11805.1585276944</v>
      </c>
    </row>
    <row r="7884" ht="12.75" customHeight="1">
      <c r="A7884" s="1" t="str">
        <f t="shared" si="1"/>
        <v>143-83</v>
      </c>
      <c r="B7884" s="4">
        <v>143.0</v>
      </c>
      <c r="C7884" s="4">
        <v>83.0</v>
      </c>
      <c r="D7884" s="3">
        <v>11123.655092844</v>
      </c>
    </row>
    <row r="7885" ht="12.75" customHeight="1">
      <c r="A7885" s="1" t="str">
        <f t="shared" si="1"/>
        <v>143-84</v>
      </c>
      <c r="B7885" s="4">
        <v>143.0</v>
      </c>
      <c r="C7885" s="4">
        <v>84.0</v>
      </c>
      <c r="D7885" s="3">
        <v>12504.8489348895</v>
      </c>
    </row>
    <row r="7886" ht="12.75" customHeight="1">
      <c r="A7886" s="1" t="str">
        <f t="shared" si="1"/>
        <v>143-85</v>
      </c>
      <c r="B7886" s="4">
        <v>143.0</v>
      </c>
      <c r="C7886" s="4">
        <v>85.0</v>
      </c>
      <c r="D7886" s="3">
        <v>10079.592417531</v>
      </c>
    </row>
    <row r="7887" ht="12.75" customHeight="1">
      <c r="A7887" s="1" t="str">
        <f t="shared" si="1"/>
        <v>143-86</v>
      </c>
      <c r="B7887" s="4">
        <v>143.0</v>
      </c>
      <c r="C7887" s="4">
        <v>86.0</v>
      </c>
      <c r="D7887" s="3">
        <v>10082.0028281688</v>
      </c>
    </row>
    <row r="7888" ht="12.75" customHeight="1">
      <c r="A7888" s="1" t="str">
        <f t="shared" si="1"/>
        <v>143-87</v>
      </c>
      <c r="B7888" s="4">
        <v>143.0</v>
      </c>
      <c r="C7888" s="4">
        <v>87.0</v>
      </c>
      <c r="D7888" s="3">
        <v>9049.01170791756</v>
      </c>
    </row>
    <row r="7889" ht="12.75" customHeight="1">
      <c r="A7889" s="1" t="str">
        <f t="shared" si="1"/>
        <v>143-88</v>
      </c>
      <c r="B7889" s="4">
        <v>143.0</v>
      </c>
      <c r="C7889" s="4">
        <v>88.0</v>
      </c>
      <c r="D7889" s="3">
        <v>9958.76925730791</v>
      </c>
    </row>
    <row r="7890" ht="12.75" customHeight="1">
      <c r="A7890" s="1" t="str">
        <f t="shared" si="1"/>
        <v>143-89</v>
      </c>
      <c r="B7890" s="4">
        <v>143.0</v>
      </c>
      <c r="C7890" s="4">
        <v>89.0</v>
      </c>
      <c r="D7890" s="3">
        <v>6955.09399531</v>
      </c>
    </row>
    <row r="7891" ht="12.75" customHeight="1">
      <c r="A7891" s="1" t="str">
        <f t="shared" si="1"/>
        <v>143-9</v>
      </c>
      <c r="B7891" s="4">
        <v>143.0</v>
      </c>
      <c r="C7891" s="4">
        <v>9.0</v>
      </c>
      <c r="D7891" s="3">
        <v>32695.8880734695</v>
      </c>
    </row>
    <row r="7892" ht="12.75" customHeight="1">
      <c r="A7892" s="1" t="str">
        <f t="shared" si="1"/>
        <v>143-90</v>
      </c>
      <c r="B7892" s="4">
        <v>143.0</v>
      </c>
      <c r="C7892" s="4">
        <v>90.0</v>
      </c>
      <c r="D7892" s="3">
        <v>9960.66178859698</v>
      </c>
    </row>
    <row r="7893" ht="12.75" customHeight="1">
      <c r="A7893" s="1" t="str">
        <f t="shared" si="1"/>
        <v>143-91</v>
      </c>
      <c r="B7893" s="4">
        <v>143.0</v>
      </c>
      <c r="C7893" s="4">
        <v>91.0</v>
      </c>
      <c r="D7893" s="3">
        <v>8441.94721784553</v>
      </c>
    </row>
    <row r="7894" ht="12.75" customHeight="1">
      <c r="A7894" s="1" t="str">
        <f t="shared" si="1"/>
        <v>143-92</v>
      </c>
      <c r="B7894" s="4">
        <v>143.0</v>
      </c>
      <c r="C7894" s="4">
        <v>92.0</v>
      </c>
      <c r="D7894" s="3">
        <v>6565.04388849964</v>
      </c>
    </row>
    <row r="7895" ht="12.75" customHeight="1">
      <c r="A7895" s="1" t="str">
        <f t="shared" si="1"/>
        <v>143-93</v>
      </c>
      <c r="B7895" s="4">
        <v>143.0</v>
      </c>
      <c r="C7895" s="4">
        <v>93.0</v>
      </c>
      <c r="D7895" s="3">
        <v>9496.03576326672</v>
      </c>
    </row>
    <row r="7896" ht="12.75" customHeight="1">
      <c r="A7896" s="1" t="str">
        <f t="shared" si="1"/>
        <v>143-94</v>
      </c>
      <c r="B7896" s="4">
        <v>143.0</v>
      </c>
      <c r="C7896" s="4">
        <v>94.0</v>
      </c>
      <c r="D7896" s="3">
        <v>10418.8538699367</v>
      </c>
    </row>
    <row r="7897" ht="12.75" customHeight="1">
      <c r="A7897" s="1" t="str">
        <f t="shared" si="1"/>
        <v>143-95</v>
      </c>
      <c r="B7897" s="4">
        <v>143.0</v>
      </c>
      <c r="C7897" s="4">
        <v>95.0</v>
      </c>
      <c r="D7897" s="3">
        <v>9608.11799637783</v>
      </c>
    </row>
    <row r="7898" ht="12.75" customHeight="1">
      <c r="A7898" s="1" t="str">
        <f t="shared" si="1"/>
        <v>143-96</v>
      </c>
      <c r="B7898" s="4">
        <v>143.0</v>
      </c>
      <c r="C7898" s="4">
        <v>96.0</v>
      </c>
      <c r="D7898" s="3">
        <v>11693.2385069578</v>
      </c>
    </row>
    <row r="7899" ht="12.75" customHeight="1">
      <c r="A7899" s="1" t="str">
        <f t="shared" si="1"/>
        <v>143-97</v>
      </c>
      <c r="B7899" s="4">
        <v>143.0</v>
      </c>
      <c r="C7899" s="4">
        <v>97.0</v>
      </c>
      <c r="D7899" s="3">
        <v>12082.0841862794</v>
      </c>
    </row>
    <row r="7900" ht="12.75" customHeight="1">
      <c r="A7900" s="1" t="str">
        <f t="shared" si="1"/>
        <v>143-98</v>
      </c>
      <c r="B7900" s="4">
        <v>143.0</v>
      </c>
      <c r="C7900" s="4">
        <v>98.0</v>
      </c>
      <c r="D7900" s="3">
        <v>9605.88658831368</v>
      </c>
    </row>
    <row r="7901" ht="12.75" customHeight="1">
      <c r="A7901" s="1" t="str">
        <f t="shared" si="1"/>
        <v>143-99</v>
      </c>
      <c r="B7901" s="4">
        <v>143.0</v>
      </c>
      <c r="C7901" s="4">
        <v>99.0</v>
      </c>
      <c r="D7901" s="3">
        <v>6161.08114833433</v>
      </c>
    </row>
    <row r="7902" ht="12.75" customHeight="1">
      <c r="A7902" s="1" t="str">
        <f t="shared" si="1"/>
        <v>144-1</v>
      </c>
      <c r="B7902" s="4">
        <v>144.0</v>
      </c>
      <c r="C7902" s="4">
        <v>1.0</v>
      </c>
      <c r="D7902" s="3">
        <v>23221.1861675754</v>
      </c>
    </row>
    <row r="7903" ht="12.75" customHeight="1">
      <c r="A7903" s="1" t="str">
        <f t="shared" si="1"/>
        <v>144-10</v>
      </c>
      <c r="B7903" s="4">
        <v>144.0</v>
      </c>
      <c r="C7903" s="4">
        <v>10.0</v>
      </c>
      <c r="D7903" s="3">
        <v>34840.9173571686</v>
      </c>
    </row>
    <row r="7904" ht="12.75" customHeight="1">
      <c r="A7904" s="1" t="str">
        <f t="shared" si="1"/>
        <v>144-100</v>
      </c>
      <c r="B7904" s="4">
        <v>144.0</v>
      </c>
      <c r="C7904" s="4">
        <v>100.0</v>
      </c>
      <c r="D7904" s="3">
        <v>19349.41858193</v>
      </c>
    </row>
    <row r="7905" ht="12.75" customHeight="1">
      <c r="A7905" s="1" t="str">
        <f t="shared" si="1"/>
        <v>144-101</v>
      </c>
      <c r="B7905" s="4">
        <v>144.0</v>
      </c>
      <c r="C7905" s="4">
        <v>101.0</v>
      </c>
      <c r="D7905" s="3">
        <v>17824.2149576557</v>
      </c>
    </row>
    <row r="7906" ht="12.75" customHeight="1">
      <c r="A7906" s="1" t="str">
        <f t="shared" si="1"/>
        <v>144-102</v>
      </c>
      <c r="B7906" s="4">
        <v>144.0</v>
      </c>
      <c r="C7906" s="4">
        <v>102.0</v>
      </c>
      <c r="D7906" s="3">
        <v>18216.4763259725</v>
      </c>
    </row>
    <row r="7907" ht="12.75" customHeight="1">
      <c r="A7907" s="1" t="str">
        <f t="shared" si="1"/>
        <v>144-103</v>
      </c>
      <c r="B7907" s="4">
        <v>144.0</v>
      </c>
      <c r="C7907" s="4">
        <v>103.0</v>
      </c>
      <c r="D7907" s="3">
        <v>18216.4763259725</v>
      </c>
    </row>
    <row r="7908" ht="12.75" customHeight="1">
      <c r="A7908" s="1" t="str">
        <f t="shared" si="1"/>
        <v>144-104</v>
      </c>
      <c r="B7908" s="4">
        <v>144.0</v>
      </c>
      <c r="C7908" s="4">
        <v>104.0</v>
      </c>
      <c r="D7908" s="3">
        <v>16195.7940220997</v>
      </c>
    </row>
    <row r="7909" ht="12.75" customHeight="1">
      <c r="A7909" s="1" t="str">
        <f t="shared" si="1"/>
        <v>144-105</v>
      </c>
      <c r="B7909" s="4">
        <v>144.0</v>
      </c>
      <c r="C7909" s="4">
        <v>105.0</v>
      </c>
      <c r="D7909" s="3">
        <v>13077.2708612199</v>
      </c>
    </row>
    <row r="7910" ht="12.75" customHeight="1">
      <c r="A7910" s="1" t="str">
        <f t="shared" si="1"/>
        <v>144-106</v>
      </c>
      <c r="B7910" s="4">
        <v>144.0</v>
      </c>
      <c r="C7910" s="4">
        <v>106.0</v>
      </c>
      <c r="D7910" s="3">
        <v>29601.5998311707</v>
      </c>
    </row>
    <row r="7911" ht="12.75" customHeight="1">
      <c r="A7911" s="1" t="str">
        <f t="shared" si="1"/>
        <v>144-107</v>
      </c>
      <c r="B7911" s="4">
        <v>144.0</v>
      </c>
      <c r="C7911" s="4">
        <v>107.0</v>
      </c>
      <c r="D7911" s="3">
        <v>12412.1841896384</v>
      </c>
    </row>
    <row r="7912" ht="12.75" customHeight="1">
      <c r="A7912" s="1" t="str">
        <f t="shared" si="1"/>
        <v>144-108</v>
      </c>
      <c r="B7912" s="4">
        <v>144.0</v>
      </c>
      <c r="C7912" s="4">
        <v>108.0</v>
      </c>
      <c r="D7912" s="3">
        <v>28494.7401968082</v>
      </c>
    </row>
    <row r="7913" ht="12.75" customHeight="1">
      <c r="A7913" s="1" t="str">
        <f t="shared" si="1"/>
        <v>144-109</v>
      </c>
      <c r="B7913" s="4">
        <v>144.0</v>
      </c>
      <c r="C7913" s="4">
        <v>109.0</v>
      </c>
      <c r="D7913" s="3">
        <v>29328.6494096428</v>
      </c>
    </row>
    <row r="7914" ht="12.75" customHeight="1">
      <c r="A7914" s="1" t="str">
        <f t="shared" si="1"/>
        <v>144-11</v>
      </c>
      <c r="B7914" s="4">
        <v>144.0</v>
      </c>
      <c r="C7914" s="4">
        <v>11.0</v>
      </c>
      <c r="D7914" s="3">
        <v>34653.3468472556</v>
      </c>
    </row>
    <row r="7915" ht="12.75" customHeight="1">
      <c r="A7915" s="1" t="str">
        <f t="shared" si="1"/>
        <v>144-110</v>
      </c>
      <c r="B7915" s="4">
        <v>144.0</v>
      </c>
      <c r="C7915" s="4">
        <v>110.0</v>
      </c>
      <c r="D7915" s="3">
        <v>28585.0723392643</v>
      </c>
    </row>
    <row r="7916" ht="12.75" customHeight="1">
      <c r="A7916" s="1" t="str">
        <f t="shared" si="1"/>
        <v>144-111</v>
      </c>
      <c r="B7916" s="4">
        <v>144.0</v>
      </c>
      <c r="C7916" s="4">
        <v>111.0</v>
      </c>
      <c r="D7916" s="3">
        <v>29385.3742501957</v>
      </c>
    </row>
    <row r="7917" ht="12.75" customHeight="1">
      <c r="A7917" s="1" t="str">
        <f t="shared" si="1"/>
        <v>144-112</v>
      </c>
      <c r="B7917" s="4">
        <v>144.0</v>
      </c>
      <c r="C7917" s="4">
        <v>112.0</v>
      </c>
      <c r="D7917" s="3">
        <v>29603.7286055116</v>
      </c>
    </row>
    <row r="7918" ht="12.75" customHeight="1">
      <c r="A7918" s="1" t="str">
        <f t="shared" si="1"/>
        <v>144-113</v>
      </c>
      <c r="B7918" s="4">
        <v>144.0</v>
      </c>
      <c r="C7918" s="4">
        <v>113.0</v>
      </c>
      <c r="D7918" s="3">
        <v>28389.9645222075</v>
      </c>
    </row>
    <row r="7919" ht="12.75" customHeight="1">
      <c r="A7919" s="1" t="str">
        <f t="shared" si="1"/>
        <v>144-114</v>
      </c>
      <c r="B7919" s="4">
        <v>144.0</v>
      </c>
      <c r="C7919" s="4">
        <v>114.0</v>
      </c>
      <c r="D7919" s="3">
        <v>28381.8448855467</v>
      </c>
    </row>
    <row r="7920" ht="12.75" customHeight="1">
      <c r="A7920" s="1" t="str">
        <f t="shared" si="1"/>
        <v>144-115</v>
      </c>
      <c r="B7920" s="4">
        <v>144.0</v>
      </c>
      <c r="C7920" s="4">
        <v>115.0</v>
      </c>
      <c r="D7920" s="3">
        <v>28048.6940729296</v>
      </c>
    </row>
    <row r="7921" ht="12.75" customHeight="1">
      <c r="A7921" s="1" t="str">
        <f t="shared" si="1"/>
        <v>144-116</v>
      </c>
      <c r="B7921" s="4">
        <v>144.0</v>
      </c>
      <c r="C7921" s="4">
        <v>116.0</v>
      </c>
      <c r="D7921" s="3">
        <v>27786.7441383891</v>
      </c>
    </row>
    <row r="7922" ht="12.75" customHeight="1">
      <c r="A7922" s="1" t="str">
        <f t="shared" si="1"/>
        <v>144-117</v>
      </c>
      <c r="B7922" s="4">
        <v>144.0</v>
      </c>
      <c r="C7922" s="4">
        <v>117.0</v>
      </c>
      <c r="D7922" s="3">
        <v>28048.6940729296</v>
      </c>
    </row>
    <row r="7923" ht="12.75" customHeight="1">
      <c r="A7923" s="1" t="str">
        <f t="shared" si="1"/>
        <v>144-118</v>
      </c>
      <c r="B7923" s="4">
        <v>144.0</v>
      </c>
      <c r="C7923" s="4">
        <v>118.0</v>
      </c>
      <c r="D7923" s="3">
        <v>27786.7441383891</v>
      </c>
    </row>
    <row r="7924" ht="12.75" customHeight="1">
      <c r="A7924" s="1" t="str">
        <f t="shared" si="1"/>
        <v>144-119</v>
      </c>
      <c r="B7924" s="4">
        <v>144.0</v>
      </c>
      <c r="C7924" s="4">
        <v>119.0</v>
      </c>
      <c r="D7924" s="3">
        <v>28555.6690025849</v>
      </c>
    </row>
    <row r="7925" ht="12.75" customHeight="1">
      <c r="A7925" s="1" t="str">
        <f t="shared" si="1"/>
        <v>144-12</v>
      </c>
      <c r="B7925" s="4">
        <v>144.0</v>
      </c>
      <c r="C7925" s="4">
        <v>12.0</v>
      </c>
      <c r="D7925" s="3">
        <v>34733.1802118882</v>
      </c>
    </row>
    <row r="7926" ht="12.75" customHeight="1">
      <c r="A7926" s="1" t="str">
        <f t="shared" si="1"/>
        <v>144-120</v>
      </c>
      <c r="B7926" s="4">
        <v>144.0</v>
      </c>
      <c r="C7926" s="4">
        <v>120.0</v>
      </c>
      <c r="D7926" s="3">
        <v>9482.85401715659</v>
      </c>
    </row>
    <row r="7927" ht="12.75" customHeight="1">
      <c r="A7927" s="1" t="str">
        <f t="shared" si="1"/>
        <v>144-121</v>
      </c>
      <c r="B7927" s="4">
        <v>144.0</v>
      </c>
      <c r="C7927" s="4">
        <v>121.0</v>
      </c>
      <c r="D7927" s="3">
        <v>8263.70680137155</v>
      </c>
    </row>
    <row r="7928" ht="12.75" customHeight="1">
      <c r="A7928" s="1" t="str">
        <f t="shared" si="1"/>
        <v>144-122</v>
      </c>
      <c r="B7928" s="4">
        <v>144.0</v>
      </c>
      <c r="C7928" s="4">
        <v>122.0</v>
      </c>
      <c r="D7928" s="3">
        <v>6925.01216914436</v>
      </c>
    </row>
    <row r="7929" ht="12.75" customHeight="1">
      <c r="A7929" s="1" t="str">
        <f t="shared" si="1"/>
        <v>144-123</v>
      </c>
      <c r="B7929" s="4">
        <v>144.0</v>
      </c>
      <c r="C7929" s="4">
        <v>123.0</v>
      </c>
      <c r="D7929" s="3">
        <v>8264.60230529287</v>
      </c>
    </row>
    <row r="7930" ht="12.75" customHeight="1">
      <c r="A7930" s="1" t="str">
        <f t="shared" si="1"/>
        <v>144-124</v>
      </c>
      <c r="B7930" s="4">
        <v>144.0</v>
      </c>
      <c r="C7930" s="4">
        <v>124.0</v>
      </c>
      <c r="D7930" s="3">
        <v>11359.9364313342</v>
      </c>
    </row>
    <row r="7931" ht="12.75" customHeight="1">
      <c r="A7931" s="1" t="str">
        <f t="shared" si="1"/>
        <v>144-125</v>
      </c>
      <c r="B7931" s="4">
        <v>144.0</v>
      </c>
      <c r="C7931" s="4">
        <v>125.0</v>
      </c>
      <c r="D7931" s="3">
        <v>14195.6471079058</v>
      </c>
    </row>
    <row r="7932" ht="12.75" customHeight="1">
      <c r="A7932" s="1" t="str">
        <f t="shared" si="1"/>
        <v>144-126</v>
      </c>
      <c r="B7932" s="4">
        <v>144.0</v>
      </c>
      <c r="C7932" s="4">
        <v>126.0</v>
      </c>
      <c r="D7932" s="3">
        <v>14646.4096367317</v>
      </c>
    </row>
    <row r="7933" ht="12.75" customHeight="1">
      <c r="A7933" s="1" t="str">
        <f t="shared" si="1"/>
        <v>144-127</v>
      </c>
      <c r="B7933" s="4">
        <v>144.0</v>
      </c>
      <c r="C7933" s="4">
        <v>127.0</v>
      </c>
      <c r="D7933" s="3">
        <v>10378.0485386898</v>
      </c>
    </row>
    <row r="7934" ht="12.75" customHeight="1">
      <c r="A7934" s="1" t="str">
        <f t="shared" si="1"/>
        <v>144-128</v>
      </c>
      <c r="B7934" s="4">
        <v>144.0</v>
      </c>
      <c r="C7934" s="4">
        <v>128.0</v>
      </c>
      <c r="D7934" s="3">
        <v>3653.52656923507</v>
      </c>
    </row>
    <row r="7935" ht="12.75" customHeight="1">
      <c r="A7935" s="1" t="str">
        <f t="shared" si="1"/>
        <v>144-129</v>
      </c>
      <c r="B7935" s="4">
        <v>144.0</v>
      </c>
      <c r="C7935" s="4">
        <v>129.0</v>
      </c>
      <c r="D7935" s="3">
        <v>8164.55232903927</v>
      </c>
    </row>
    <row r="7936" ht="12.75" customHeight="1">
      <c r="A7936" s="1" t="str">
        <f t="shared" si="1"/>
        <v>144-13</v>
      </c>
      <c r="B7936" s="4">
        <v>144.0</v>
      </c>
      <c r="C7936" s="4">
        <v>13.0</v>
      </c>
      <c r="D7936" s="3">
        <v>34738.5359662353</v>
      </c>
    </row>
    <row r="7937" ht="12.75" customHeight="1">
      <c r="A7937" s="1" t="str">
        <f t="shared" si="1"/>
        <v>144-130</v>
      </c>
      <c r="B7937" s="4">
        <v>144.0</v>
      </c>
      <c r="C7937" s="4">
        <v>130.0</v>
      </c>
      <c r="D7937" s="3">
        <v>13872.4821659637</v>
      </c>
    </row>
    <row r="7938" ht="12.75" customHeight="1">
      <c r="A7938" s="1" t="str">
        <f t="shared" si="1"/>
        <v>144-131</v>
      </c>
      <c r="B7938" s="4">
        <v>144.0</v>
      </c>
      <c r="C7938" s="4">
        <v>131.0</v>
      </c>
      <c r="D7938" s="3">
        <v>12348.09043007</v>
      </c>
    </row>
    <row r="7939" ht="12.75" customHeight="1">
      <c r="A7939" s="1" t="str">
        <f t="shared" si="1"/>
        <v>144-132</v>
      </c>
      <c r="B7939" s="4">
        <v>144.0</v>
      </c>
      <c r="C7939" s="4">
        <v>132.0</v>
      </c>
      <c r="D7939" s="3">
        <v>14646.4096367317</v>
      </c>
    </row>
    <row r="7940" ht="12.75" customHeight="1">
      <c r="A7940" s="1" t="str">
        <f t="shared" si="1"/>
        <v>144-133</v>
      </c>
      <c r="B7940" s="4">
        <v>144.0</v>
      </c>
      <c r="C7940" s="4">
        <v>133.0</v>
      </c>
      <c r="D7940" s="3">
        <v>7621.37827360271</v>
      </c>
    </row>
    <row r="7941" ht="12.75" customHeight="1">
      <c r="A7941" s="1" t="str">
        <f t="shared" si="1"/>
        <v>144-134</v>
      </c>
      <c r="B7941" s="4">
        <v>144.0</v>
      </c>
      <c r="C7941" s="4">
        <v>134.0</v>
      </c>
      <c r="D7941" s="3">
        <v>6695.03632586146</v>
      </c>
    </row>
    <row r="7942" ht="12.75" customHeight="1">
      <c r="A7942" s="1" t="str">
        <f t="shared" si="1"/>
        <v>144-135</v>
      </c>
      <c r="B7942" s="4">
        <v>144.0</v>
      </c>
      <c r="C7942" s="4">
        <v>135.0</v>
      </c>
      <c r="D7942" s="3">
        <v>2560.45444815579</v>
      </c>
    </row>
    <row r="7943" ht="12.75" customHeight="1">
      <c r="A7943" s="1" t="str">
        <f t="shared" si="1"/>
        <v>144-136</v>
      </c>
      <c r="B7943" s="4">
        <v>144.0</v>
      </c>
      <c r="C7943" s="4">
        <v>136.0</v>
      </c>
      <c r="D7943" s="3">
        <v>2779.50997820166</v>
      </c>
    </row>
    <row r="7944" ht="12.75" customHeight="1">
      <c r="A7944" s="1" t="str">
        <f t="shared" si="1"/>
        <v>144-137</v>
      </c>
      <c r="B7944" s="4">
        <v>144.0</v>
      </c>
      <c r="C7944" s="4">
        <v>137.0</v>
      </c>
      <c r="D7944" s="3">
        <v>13863.2287889934</v>
      </c>
    </row>
    <row r="7945" ht="12.75" customHeight="1">
      <c r="A7945" s="1" t="str">
        <f t="shared" si="1"/>
        <v>144-138</v>
      </c>
      <c r="B7945" s="4">
        <v>144.0</v>
      </c>
      <c r="C7945" s="4">
        <v>138.0</v>
      </c>
      <c r="D7945" s="3">
        <v>3834.56237357199</v>
      </c>
    </row>
    <row r="7946" ht="12.75" customHeight="1">
      <c r="A7946" s="1" t="str">
        <f t="shared" si="1"/>
        <v>144-139</v>
      </c>
      <c r="B7946" s="4">
        <v>144.0</v>
      </c>
      <c r="C7946" s="4">
        <v>139.0</v>
      </c>
      <c r="D7946" s="3">
        <v>10322.3591800218</v>
      </c>
    </row>
    <row r="7947" ht="12.75" customHeight="1">
      <c r="A7947" s="1" t="str">
        <f t="shared" si="1"/>
        <v>144-14</v>
      </c>
      <c r="B7947" s="4">
        <v>144.0</v>
      </c>
      <c r="C7947" s="4">
        <v>14.0</v>
      </c>
      <c r="D7947" s="3">
        <v>31366.1418098479</v>
      </c>
    </row>
    <row r="7948" ht="12.75" customHeight="1">
      <c r="A7948" s="1" t="str">
        <f t="shared" si="1"/>
        <v>144-140</v>
      </c>
      <c r="B7948" s="4">
        <v>144.0</v>
      </c>
      <c r="C7948" s="4">
        <v>140.0</v>
      </c>
      <c r="D7948" s="3">
        <v>7418.07261397826</v>
      </c>
    </row>
    <row r="7949" ht="12.75" customHeight="1">
      <c r="A7949" s="1" t="str">
        <f t="shared" si="1"/>
        <v>144-141</v>
      </c>
      <c r="B7949" s="4">
        <v>144.0</v>
      </c>
      <c r="C7949" s="4">
        <v>141.0</v>
      </c>
      <c r="D7949" s="3">
        <v>11365.8832636319</v>
      </c>
    </row>
    <row r="7950" ht="12.75" customHeight="1">
      <c r="A7950" s="1" t="str">
        <f t="shared" si="1"/>
        <v>144-142</v>
      </c>
      <c r="B7950" s="4">
        <v>144.0</v>
      </c>
      <c r="C7950" s="4">
        <v>142.0</v>
      </c>
      <c r="D7950" s="3">
        <v>11485.4768268017</v>
      </c>
    </row>
    <row r="7951" ht="12.75" customHeight="1">
      <c r="A7951" s="1" t="str">
        <f t="shared" si="1"/>
        <v>144-143</v>
      </c>
      <c r="B7951" s="4">
        <v>144.0</v>
      </c>
      <c r="C7951" s="4">
        <v>143.0</v>
      </c>
      <c r="D7951" s="3">
        <v>11464.0929789857</v>
      </c>
    </row>
    <row r="7952" ht="12.75" customHeight="1">
      <c r="A7952" s="1" t="str">
        <f t="shared" si="1"/>
        <v>144-144</v>
      </c>
      <c r="B7952" s="4">
        <v>144.0</v>
      </c>
      <c r="C7952" s="4">
        <v>144.0</v>
      </c>
      <c r="D7952" s="3">
        <v>999999.0</v>
      </c>
    </row>
    <row r="7953" ht="12.75" customHeight="1">
      <c r="A7953" s="1" t="str">
        <f t="shared" si="1"/>
        <v>144-145</v>
      </c>
      <c r="B7953" s="4">
        <v>144.0</v>
      </c>
      <c r="C7953" s="4">
        <v>145.0</v>
      </c>
      <c r="D7953" s="3">
        <v>11489.15621555</v>
      </c>
    </row>
    <row r="7954" ht="12.75" customHeight="1">
      <c r="A7954" s="1" t="str">
        <f t="shared" si="1"/>
        <v>144-146</v>
      </c>
      <c r="B7954" s="4">
        <v>144.0</v>
      </c>
      <c r="C7954" s="4">
        <v>146.0</v>
      </c>
      <c r="D7954" s="3">
        <v>999999.0</v>
      </c>
    </row>
    <row r="7955" ht="12.75" customHeight="1">
      <c r="A7955" s="1" t="str">
        <f t="shared" si="1"/>
        <v>144-147</v>
      </c>
      <c r="B7955" s="4">
        <v>144.0</v>
      </c>
      <c r="C7955" s="4">
        <v>147.0</v>
      </c>
      <c r="D7955" s="3">
        <v>11307.6109293936</v>
      </c>
    </row>
    <row r="7956" ht="12.75" customHeight="1">
      <c r="A7956" s="1" t="str">
        <f t="shared" si="1"/>
        <v>144-148</v>
      </c>
      <c r="B7956" s="4">
        <v>144.0</v>
      </c>
      <c r="C7956" s="4">
        <v>148.0</v>
      </c>
      <c r="D7956" s="3">
        <v>9331.43634487864</v>
      </c>
    </row>
    <row r="7957" ht="12.75" customHeight="1">
      <c r="A7957" s="1" t="str">
        <f t="shared" si="1"/>
        <v>144-149</v>
      </c>
      <c r="B7957" s="4">
        <v>144.0</v>
      </c>
      <c r="C7957" s="4">
        <v>149.0</v>
      </c>
      <c r="D7957" s="3">
        <v>10193.8095328203</v>
      </c>
    </row>
    <row r="7958" ht="12.75" customHeight="1">
      <c r="A7958" s="1" t="str">
        <f t="shared" si="1"/>
        <v>144-15</v>
      </c>
      <c r="B7958" s="4">
        <v>144.0</v>
      </c>
      <c r="C7958" s="4">
        <v>15.0</v>
      </c>
      <c r="D7958" s="3">
        <v>37816.2545044299</v>
      </c>
    </row>
    <row r="7959" ht="12.75" customHeight="1">
      <c r="A7959" s="1" t="str">
        <f t="shared" si="1"/>
        <v>144-150</v>
      </c>
      <c r="B7959" s="4">
        <v>144.0</v>
      </c>
      <c r="C7959" s="4">
        <v>150.0</v>
      </c>
      <c r="D7959" s="3">
        <v>11956.8445655568</v>
      </c>
    </row>
    <row r="7960" ht="12.75" customHeight="1">
      <c r="A7960" s="1" t="str">
        <f t="shared" si="1"/>
        <v>144-151</v>
      </c>
      <c r="B7960" s="4">
        <v>144.0</v>
      </c>
      <c r="C7960" s="4">
        <v>151.0</v>
      </c>
      <c r="D7960" s="3">
        <v>12136.2470455089</v>
      </c>
    </row>
    <row r="7961" ht="12.75" customHeight="1">
      <c r="A7961" s="1" t="str">
        <f t="shared" si="1"/>
        <v>144-152</v>
      </c>
      <c r="B7961" s="4">
        <v>144.0</v>
      </c>
      <c r="C7961" s="4">
        <v>152.0</v>
      </c>
      <c r="D7961" s="3">
        <v>18094.643325138</v>
      </c>
    </row>
    <row r="7962" ht="12.75" customHeight="1">
      <c r="A7962" s="1" t="str">
        <f t="shared" si="1"/>
        <v>144-153</v>
      </c>
      <c r="B7962" s="4">
        <v>144.0</v>
      </c>
      <c r="C7962" s="4">
        <v>153.0</v>
      </c>
      <c r="D7962" s="3">
        <v>13970.319071437</v>
      </c>
    </row>
    <row r="7963" ht="12.75" customHeight="1">
      <c r="A7963" s="1" t="str">
        <f t="shared" si="1"/>
        <v>144-154</v>
      </c>
      <c r="B7963" s="4">
        <v>144.0</v>
      </c>
      <c r="C7963" s="4">
        <v>154.0</v>
      </c>
      <c r="D7963" s="3">
        <v>8164.55232903927</v>
      </c>
    </row>
    <row r="7964" ht="12.75" customHeight="1">
      <c r="A7964" s="1" t="str">
        <f t="shared" si="1"/>
        <v>144-155</v>
      </c>
      <c r="B7964" s="4">
        <v>144.0</v>
      </c>
      <c r="C7964" s="4">
        <v>155.0</v>
      </c>
      <c r="D7964" s="3">
        <v>12246.0055232098</v>
      </c>
    </row>
    <row r="7965" ht="12.75" customHeight="1">
      <c r="A7965" s="1" t="str">
        <f t="shared" si="1"/>
        <v>144-156</v>
      </c>
      <c r="B7965" s="4">
        <v>144.0</v>
      </c>
      <c r="C7965" s="4">
        <v>156.0</v>
      </c>
      <c r="D7965" s="3">
        <v>9086.11618807628</v>
      </c>
    </row>
    <row r="7966" ht="12.75" customHeight="1">
      <c r="A7966" s="1" t="str">
        <f t="shared" si="1"/>
        <v>144-157</v>
      </c>
      <c r="B7966" s="4">
        <v>144.0</v>
      </c>
      <c r="C7966" s="4">
        <v>157.0</v>
      </c>
      <c r="D7966" s="3">
        <v>13936.0149292738</v>
      </c>
    </row>
    <row r="7967" ht="12.75" customHeight="1">
      <c r="A7967" s="1" t="str">
        <f t="shared" si="1"/>
        <v>144-158</v>
      </c>
      <c r="B7967" s="4">
        <v>144.0</v>
      </c>
      <c r="C7967" s="4">
        <v>158.0</v>
      </c>
      <c r="D7967" s="3">
        <v>15791.409662799</v>
      </c>
    </row>
    <row r="7968" ht="12.75" customHeight="1">
      <c r="A7968" s="1" t="str">
        <f t="shared" si="1"/>
        <v>144-16</v>
      </c>
      <c r="B7968" s="4">
        <v>144.0</v>
      </c>
      <c r="C7968" s="4">
        <v>16.0</v>
      </c>
      <c r="D7968" s="3">
        <v>37814.453568095</v>
      </c>
    </row>
    <row r="7969" ht="12.75" customHeight="1">
      <c r="A7969" s="1" t="str">
        <f t="shared" si="1"/>
        <v>144-17</v>
      </c>
      <c r="B7969" s="4">
        <v>144.0</v>
      </c>
      <c r="C7969" s="4">
        <v>17.0</v>
      </c>
      <c r="D7969" s="3">
        <v>33108.6144930957</v>
      </c>
    </row>
    <row r="7970" ht="12.75" customHeight="1">
      <c r="A7970" s="1" t="str">
        <f t="shared" si="1"/>
        <v>144-18</v>
      </c>
      <c r="B7970" s="4">
        <v>144.0</v>
      </c>
      <c r="C7970" s="4">
        <v>18.0</v>
      </c>
      <c r="D7970" s="3">
        <v>31524.1205839039</v>
      </c>
    </row>
    <row r="7971" ht="12.75" customHeight="1">
      <c r="A7971" s="1" t="str">
        <f t="shared" si="1"/>
        <v>144-19</v>
      </c>
      <c r="B7971" s="4">
        <v>144.0</v>
      </c>
      <c r="C7971" s="4">
        <v>19.0</v>
      </c>
      <c r="D7971" s="3">
        <v>26315.9236783622</v>
      </c>
    </row>
    <row r="7972" ht="12.75" customHeight="1">
      <c r="A7972" s="1" t="str">
        <f t="shared" si="1"/>
        <v>144-2</v>
      </c>
      <c r="B7972" s="4">
        <v>144.0</v>
      </c>
      <c r="C7972" s="4">
        <v>2.0</v>
      </c>
      <c r="D7972" s="3">
        <v>4105.68177707284</v>
      </c>
    </row>
    <row r="7973" ht="12.75" customHeight="1">
      <c r="A7973" s="1" t="str">
        <f t="shared" si="1"/>
        <v>144-20</v>
      </c>
      <c r="B7973" s="4">
        <v>144.0</v>
      </c>
      <c r="C7973" s="4">
        <v>20.0</v>
      </c>
      <c r="D7973" s="3">
        <v>26323.128409697</v>
      </c>
    </row>
    <row r="7974" ht="12.75" customHeight="1">
      <c r="A7974" s="1" t="str">
        <f t="shared" si="1"/>
        <v>144-21</v>
      </c>
      <c r="B7974" s="4">
        <v>144.0</v>
      </c>
      <c r="C7974" s="4">
        <v>21.0</v>
      </c>
      <c r="D7974" s="3">
        <v>23993.5885751114</v>
      </c>
    </row>
    <row r="7975" ht="12.75" customHeight="1">
      <c r="A7975" s="1" t="str">
        <f t="shared" si="1"/>
        <v>144-22</v>
      </c>
      <c r="B7975" s="4">
        <v>144.0</v>
      </c>
      <c r="C7975" s="4">
        <v>22.0</v>
      </c>
      <c r="D7975" s="3">
        <v>26739.5177782832</v>
      </c>
    </row>
    <row r="7976" ht="12.75" customHeight="1">
      <c r="A7976" s="1" t="str">
        <f t="shared" si="1"/>
        <v>144-23</v>
      </c>
      <c r="B7976" s="4">
        <v>144.0</v>
      </c>
      <c r="C7976" s="4">
        <v>23.0</v>
      </c>
      <c r="D7976" s="3">
        <v>25265.4570516529</v>
      </c>
    </row>
    <row r="7977" ht="12.75" customHeight="1">
      <c r="A7977" s="1" t="str">
        <f t="shared" si="1"/>
        <v>144-24</v>
      </c>
      <c r="B7977" s="4">
        <v>144.0</v>
      </c>
      <c r="C7977" s="4">
        <v>24.0</v>
      </c>
      <c r="D7977" s="3">
        <v>25370.7465141723</v>
      </c>
    </row>
    <row r="7978" ht="12.75" customHeight="1">
      <c r="A7978" s="1" t="str">
        <f t="shared" si="1"/>
        <v>144-25</v>
      </c>
      <c r="B7978" s="4">
        <v>144.0</v>
      </c>
      <c r="C7978" s="4">
        <v>25.0</v>
      </c>
      <c r="D7978" s="3">
        <v>25258.9231419678</v>
      </c>
    </row>
    <row r="7979" ht="12.75" customHeight="1">
      <c r="A7979" s="1" t="str">
        <f t="shared" si="1"/>
        <v>144-26</v>
      </c>
      <c r="B7979" s="4">
        <v>144.0</v>
      </c>
      <c r="C7979" s="4">
        <v>26.0</v>
      </c>
      <c r="D7979" s="3">
        <v>25258.9231419678</v>
      </c>
    </row>
    <row r="7980" ht="12.75" customHeight="1">
      <c r="A7980" s="1" t="str">
        <f t="shared" si="1"/>
        <v>144-27</v>
      </c>
      <c r="B7980" s="4">
        <v>144.0</v>
      </c>
      <c r="C7980" s="4">
        <v>27.0</v>
      </c>
      <c r="D7980" s="3">
        <v>25371.745619447</v>
      </c>
    </row>
    <row r="7981" ht="12.75" customHeight="1">
      <c r="A7981" s="1" t="str">
        <f t="shared" si="1"/>
        <v>144-28</v>
      </c>
      <c r="B7981" s="4">
        <v>144.0</v>
      </c>
      <c r="C7981" s="4">
        <v>28.0</v>
      </c>
      <c r="D7981" s="3">
        <v>28308.8637742082</v>
      </c>
    </row>
    <row r="7982" ht="12.75" customHeight="1">
      <c r="A7982" s="1" t="str">
        <f t="shared" si="1"/>
        <v>144-29</v>
      </c>
      <c r="B7982" s="4">
        <v>144.0</v>
      </c>
      <c r="C7982" s="4">
        <v>29.0</v>
      </c>
      <c r="D7982" s="3">
        <v>20006.8020740032</v>
      </c>
    </row>
    <row r="7983" ht="12.75" customHeight="1">
      <c r="A7983" s="1" t="str">
        <f t="shared" si="1"/>
        <v>144-3</v>
      </c>
      <c r="B7983" s="4">
        <v>144.0</v>
      </c>
      <c r="C7983" s="4">
        <v>3.0</v>
      </c>
      <c r="D7983" s="3">
        <v>27214.7153568239</v>
      </c>
    </row>
    <row r="7984" ht="12.75" customHeight="1">
      <c r="A7984" s="1" t="str">
        <f t="shared" si="1"/>
        <v>144-30</v>
      </c>
      <c r="B7984" s="4">
        <v>144.0</v>
      </c>
      <c r="C7984" s="4">
        <v>30.0</v>
      </c>
      <c r="D7984" s="3">
        <v>21953.6081681791</v>
      </c>
    </row>
    <row r="7985" ht="12.75" customHeight="1">
      <c r="A7985" s="1" t="str">
        <f t="shared" si="1"/>
        <v>144-31</v>
      </c>
      <c r="B7985" s="4">
        <v>144.0</v>
      </c>
      <c r="C7985" s="4">
        <v>31.0</v>
      </c>
      <c r="D7985" s="3">
        <v>20348.7104549264</v>
      </c>
    </row>
    <row r="7986" ht="12.75" customHeight="1">
      <c r="A7986" s="1" t="str">
        <f t="shared" si="1"/>
        <v>144-32</v>
      </c>
      <c r="B7986" s="4">
        <v>144.0</v>
      </c>
      <c r="C7986" s="4">
        <v>32.0</v>
      </c>
      <c r="D7986" s="3">
        <v>20748.7408153188</v>
      </c>
    </row>
    <row r="7987" ht="12.75" customHeight="1">
      <c r="A7987" s="1" t="str">
        <f t="shared" si="1"/>
        <v>144-33</v>
      </c>
      <c r="B7987" s="4">
        <v>144.0</v>
      </c>
      <c r="C7987" s="4">
        <v>33.0</v>
      </c>
      <c r="D7987" s="3">
        <v>22750.0016822399</v>
      </c>
    </row>
    <row r="7988" ht="12.75" customHeight="1">
      <c r="A7988" s="1" t="str">
        <f t="shared" si="1"/>
        <v>144-34</v>
      </c>
      <c r="B7988" s="4">
        <v>144.0</v>
      </c>
      <c r="C7988" s="4">
        <v>34.0</v>
      </c>
      <c r="D7988" s="3">
        <v>27142.4305812413</v>
      </c>
    </row>
    <row r="7989" ht="12.75" customHeight="1">
      <c r="A7989" s="1" t="str">
        <f t="shared" si="1"/>
        <v>144-35</v>
      </c>
      <c r="B7989" s="4">
        <v>144.0</v>
      </c>
      <c r="C7989" s="4">
        <v>35.0</v>
      </c>
      <c r="D7989" s="3">
        <v>24423.7665019429</v>
      </c>
    </row>
    <row r="7990" ht="12.75" customHeight="1">
      <c r="A7990" s="1" t="str">
        <f t="shared" si="1"/>
        <v>144-36</v>
      </c>
      <c r="B7990" s="4">
        <v>144.0</v>
      </c>
      <c r="C7990" s="4">
        <v>36.0</v>
      </c>
      <c r="D7990" s="3">
        <v>12651.9275996982</v>
      </c>
    </row>
    <row r="7991" ht="12.75" customHeight="1">
      <c r="A7991" s="1" t="str">
        <f t="shared" si="1"/>
        <v>144-37</v>
      </c>
      <c r="B7991" s="4">
        <v>144.0</v>
      </c>
      <c r="C7991" s="4">
        <v>37.0</v>
      </c>
      <c r="D7991" s="3">
        <v>18793.2863095933</v>
      </c>
    </row>
    <row r="7992" ht="12.75" customHeight="1">
      <c r="A7992" s="1" t="str">
        <f t="shared" si="1"/>
        <v>144-38</v>
      </c>
      <c r="B7992" s="4">
        <v>144.0</v>
      </c>
      <c r="C7992" s="4">
        <v>38.0</v>
      </c>
      <c r="D7992" s="3">
        <v>24529.7158898467</v>
      </c>
    </row>
    <row r="7993" ht="12.75" customHeight="1">
      <c r="A7993" s="1" t="str">
        <f t="shared" si="1"/>
        <v>144-39</v>
      </c>
      <c r="B7993" s="4">
        <v>144.0</v>
      </c>
      <c r="C7993" s="4">
        <v>39.0</v>
      </c>
      <c r="D7993" s="3">
        <v>25945.492197966</v>
      </c>
    </row>
    <row r="7994" ht="12.75" customHeight="1">
      <c r="A7994" s="1" t="str">
        <f t="shared" si="1"/>
        <v>144-4</v>
      </c>
      <c r="B7994" s="4">
        <v>144.0</v>
      </c>
      <c r="C7994" s="4">
        <v>4.0</v>
      </c>
      <c r="D7994" s="3">
        <v>30639.7701208615</v>
      </c>
    </row>
    <row r="7995" ht="12.75" customHeight="1">
      <c r="A7995" s="1" t="str">
        <f t="shared" si="1"/>
        <v>144-40</v>
      </c>
      <c r="B7995" s="4">
        <v>144.0</v>
      </c>
      <c r="C7995" s="4">
        <v>40.0</v>
      </c>
      <c r="D7995" s="3">
        <v>25362.2593847673</v>
      </c>
    </row>
    <row r="7996" ht="12.75" customHeight="1">
      <c r="A7996" s="1" t="str">
        <f t="shared" si="1"/>
        <v>144-41</v>
      </c>
      <c r="B7996" s="4">
        <v>144.0</v>
      </c>
      <c r="C7996" s="4">
        <v>41.0</v>
      </c>
      <c r="D7996" s="3">
        <v>25268.1229314225</v>
      </c>
    </row>
    <row r="7997" ht="12.75" customHeight="1">
      <c r="A7997" s="1" t="str">
        <f t="shared" si="1"/>
        <v>144-42</v>
      </c>
      <c r="B7997" s="4">
        <v>144.0</v>
      </c>
      <c r="C7997" s="4">
        <v>42.0</v>
      </c>
      <c r="D7997" s="3">
        <v>25945.492197966</v>
      </c>
    </row>
    <row r="7998" ht="12.75" customHeight="1">
      <c r="A7998" s="1" t="str">
        <f t="shared" si="1"/>
        <v>144-43</v>
      </c>
      <c r="B7998" s="4">
        <v>144.0</v>
      </c>
      <c r="C7998" s="4">
        <v>43.0</v>
      </c>
      <c r="D7998" s="3">
        <v>24387.216207933</v>
      </c>
    </row>
    <row r="7999" ht="12.75" customHeight="1">
      <c r="A7999" s="1" t="str">
        <f t="shared" si="1"/>
        <v>144-44</v>
      </c>
      <c r="B7999" s="4">
        <v>144.0</v>
      </c>
      <c r="C7999" s="4">
        <v>44.0</v>
      </c>
      <c r="D7999" s="3">
        <v>9765.38690769999</v>
      </c>
    </row>
    <row r="8000" ht="12.75" customHeight="1">
      <c r="A8000" s="1" t="str">
        <f t="shared" si="1"/>
        <v>144-45</v>
      </c>
      <c r="B8000" s="4">
        <v>144.0</v>
      </c>
      <c r="C8000" s="4">
        <v>45.0</v>
      </c>
      <c r="D8000" s="3">
        <v>24245.8084664141</v>
      </c>
    </row>
    <row r="8001" ht="12.75" customHeight="1">
      <c r="A8001" s="1" t="str">
        <f t="shared" si="1"/>
        <v>144-46</v>
      </c>
      <c r="B8001" s="4">
        <v>144.0</v>
      </c>
      <c r="C8001" s="4">
        <v>46.0</v>
      </c>
      <c r="D8001" s="3">
        <v>24528.1572774784</v>
      </c>
    </row>
    <row r="8002" ht="12.75" customHeight="1">
      <c r="A8002" s="1" t="str">
        <f t="shared" si="1"/>
        <v>144-47</v>
      </c>
      <c r="B8002" s="4">
        <v>144.0</v>
      </c>
      <c r="C8002" s="4">
        <v>47.0</v>
      </c>
      <c r="D8002" s="3">
        <v>24530.2917132081</v>
      </c>
    </row>
    <row r="8003" ht="12.75" customHeight="1">
      <c r="A8003" s="1" t="str">
        <f t="shared" si="1"/>
        <v>144-48</v>
      </c>
      <c r="B8003" s="4">
        <v>144.0</v>
      </c>
      <c r="C8003" s="4">
        <v>48.0</v>
      </c>
      <c r="D8003" s="3">
        <v>26425.1678908768</v>
      </c>
    </row>
    <row r="8004" ht="12.75" customHeight="1">
      <c r="A8004" s="1" t="str">
        <f t="shared" si="1"/>
        <v>144-49</v>
      </c>
      <c r="B8004" s="4">
        <v>144.0</v>
      </c>
      <c r="C8004" s="4">
        <v>49.0</v>
      </c>
      <c r="D8004" s="3">
        <v>29140.7482014682</v>
      </c>
    </row>
    <row r="8005" ht="12.75" customHeight="1">
      <c r="A8005" s="1" t="str">
        <f t="shared" si="1"/>
        <v>144-5</v>
      </c>
      <c r="B8005" s="4">
        <v>144.0</v>
      </c>
      <c r="C8005" s="4">
        <v>5.0</v>
      </c>
      <c r="D8005" s="3">
        <v>30446.1594646323</v>
      </c>
    </row>
    <row r="8006" ht="12.75" customHeight="1">
      <c r="A8006" s="1" t="str">
        <f t="shared" si="1"/>
        <v>144-50</v>
      </c>
      <c r="B8006" s="4">
        <v>144.0</v>
      </c>
      <c r="C8006" s="4">
        <v>50.0</v>
      </c>
      <c r="D8006" s="3">
        <v>7354.02781058764</v>
      </c>
    </row>
    <row r="8007" ht="12.75" customHeight="1">
      <c r="A8007" s="1" t="str">
        <f t="shared" si="1"/>
        <v>144-51</v>
      </c>
      <c r="B8007" s="4">
        <v>144.0</v>
      </c>
      <c r="C8007" s="4">
        <v>51.0</v>
      </c>
      <c r="D8007" s="3">
        <v>29302.1069690922</v>
      </c>
    </row>
    <row r="8008" ht="12.75" customHeight="1">
      <c r="A8008" s="1" t="str">
        <f t="shared" si="1"/>
        <v>144-52</v>
      </c>
      <c r="B8008" s="4">
        <v>144.0</v>
      </c>
      <c r="C8008" s="4">
        <v>52.0</v>
      </c>
      <c r="D8008" s="3">
        <v>28342.6016716235</v>
      </c>
    </row>
    <row r="8009" ht="12.75" customHeight="1">
      <c r="A8009" s="1" t="str">
        <f t="shared" si="1"/>
        <v>144-53</v>
      </c>
      <c r="B8009" s="4">
        <v>144.0</v>
      </c>
      <c r="C8009" s="4">
        <v>53.0</v>
      </c>
      <c r="D8009" s="3">
        <v>30756.1899044441</v>
      </c>
    </row>
    <row r="8010" ht="12.75" customHeight="1">
      <c r="A8010" s="1" t="str">
        <f t="shared" si="1"/>
        <v>144-54</v>
      </c>
      <c r="B8010" s="4">
        <v>144.0</v>
      </c>
      <c r="C8010" s="4">
        <v>54.0</v>
      </c>
      <c r="D8010" s="3">
        <v>29023.2622927549</v>
      </c>
    </row>
    <row r="8011" ht="12.75" customHeight="1">
      <c r="A8011" s="1" t="str">
        <f t="shared" si="1"/>
        <v>144-55</v>
      </c>
      <c r="B8011" s="4">
        <v>144.0</v>
      </c>
      <c r="C8011" s="4">
        <v>55.0</v>
      </c>
      <c r="D8011" s="3">
        <v>24797.5143139966</v>
      </c>
    </row>
    <row r="8012" ht="12.75" customHeight="1">
      <c r="A8012" s="1" t="str">
        <f t="shared" si="1"/>
        <v>144-56</v>
      </c>
      <c r="B8012" s="4">
        <v>144.0</v>
      </c>
      <c r="C8012" s="4">
        <v>56.0</v>
      </c>
      <c r="D8012" s="3">
        <v>24795.972618482</v>
      </c>
    </row>
    <row r="8013" ht="12.75" customHeight="1">
      <c r="A8013" s="1" t="str">
        <f t="shared" si="1"/>
        <v>144-57</v>
      </c>
      <c r="B8013" s="4">
        <v>144.0</v>
      </c>
      <c r="C8013" s="4">
        <v>57.0</v>
      </c>
      <c r="D8013" s="3">
        <v>25687.0728189388</v>
      </c>
    </row>
    <row r="8014" ht="12.75" customHeight="1">
      <c r="A8014" s="1" t="str">
        <f t="shared" si="1"/>
        <v>144-58</v>
      </c>
      <c r="B8014" s="4">
        <v>144.0</v>
      </c>
      <c r="C8014" s="4">
        <v>58.0</v>
      </c>
      <c r="D8014" s="3">
        <v>36388.6235279199</v>
      </c>
    </row>
    <row r="8015" ht="12.75" customHeight="1">
      <c r="A8015" s="1" t="str">
        <f t="shared" si="1"/>
        <v>144-59</v>
      </c>
      <c r="B8015" s="4">
        <v>144.0</v>
      </c>
      <c r="C8015" s="4">
        <v>59.0</v>
      </c>
      <c r="D8015" s="3">
        <v>17010.4382278721</v>
      </c>
    </row>
    <row r="8016" ht="12.75" customHeight="1">
      <c r="A8016" s="1" t="str">
        <f t="shared" si="1"/>
        <v>144-6</v>
      </c>
      <c r="B8016" s="4">
        <v>144.0</v>
      </c>
      <c r="C8016" s="4">
        <v>6.0</v>
      </c>
      <c r="D8016" s="3">
        <v>6945.21971116632</v>
      </c>
    </row>
    <row r="8017" ht="12.75" customHeight="1">
      <c r="A8017" s="1" t="str">
        <f t="shared" si="1"/>
        <v>144-60</v>
      </c>
      <c r="B8017" s="4">
        <v>144.0</v>
      </c>
      <c r="C8017" s="4">
        <v>60.0</v>
      </c>
      <c r="D8017" s="3">
        <v>18750.2738922284</v>
      </c>
    </row>
    <row r="8018" ht="12.75" customHeight="1">
      <c r="A8018" s="1" t="str">
        <f t="shared" si="1"/>
        <v>144-61</v>
      </c>
      <c r="B8018" s="4">
        <v>144.0</v>
      </c>
      <c r="C8018" s="4">
        <v>61.0</v>
      </c>
      <c r="D8018" s="3">
        <v>9659.0411899649</v>
      </c>
    </row>
    <row r="8019" ht="12.75" customHeight="1">
      <c r="A8019" s="1" t="str">
        <f t="shared" si="1"/>
        <v>144-62</v>
      </c>
      <c r="B8019" s="4">
        <v>144.0</v>
      </c>
      <c r="C8019" s="4">
        <v>62.0</v>
      </c>
      <c r="D8019" s="3">
        <v>15009.4356474021</v>
      </c>
    </row>
    <row r="8020" ht="12.75" customHeight="1">
      <c r="A8020" s="1" t="str">
        <f t="shared" si="1"/>
        <v>144-63</v>
      </c>
      <c r="B8020" s="4">
        <v>144.0</v>
      </c>
      <c r="C8020" s="4">
        <v>63.0</v>
      </c>
      <c r="D8020" s="3">
        <v>16175.983194272</v>
      </c>
    </row>
    <row r="8021" ht="12.75" customHeight="1">
      <c r="A8021" s="1" t="str">
        <f t="shared" si="1"/>
        <v>144-64</v>
      </c>
      <c r="B8021" s="4">
        <v>144.0</v>
      </c>
      <c r="C8021" s="4">
        <v>64.0</v>
      </c>
      <c r="D8021" s="3">
        <v>12196.551680205</v>
      </c>
    </row>
    <row r="8022" ht="12.75" customHeight="1">
      <c r="A8022" s="1" t="str">
        <f t="shared" si="1"/>
        <v>144-65</v>
      </c>
      <c r="B8022" s="4">
        <v>144.0</v>
      </c>
      <c r="C8022" s="4">
        <v>65.0</v>
      </c>
      <c r="D8022" s="3">
        <v>17866.5324154611</v>
      </c>
    </row>
    <row r="8023" ht="12.75" customHeight="1">
      <c r="A8023" s="1" t="str">
        <f t="shared" si="1"/>
        <v>144-66</v>
      </c>
      <c r="B8023" s="4">
        <v>144.0</v>
      </c>
      <c r="C8023" s="4">
        <v>66.0</v>
      </c>
      <c r="D8023" s="3">
        <v>7418.07261397826</v>
      </c>
    </row>
    <row r="8024" ht="12.75" customHeight="1">
      <c r="A8024" s="1" t="str">
        <f t="shared" si="1"/>
        <v>144-67</v>
      </c>
      <c r="B8024" s="4">
        <v>144.0</v>
      </c>
      <c r="C8024" s="4">
        <v>67.0</v>
      </c>
      <c r="D8024" s="3">
        <v>36388.6235279199</v>
      </c>
    </row>
    <row r="8025" ht="12.75" customHeight="1">
      <c r="A8025" s="1" t="str">
        <f t="shared" si="1"/>
        <v>144-68</v>
      </c>
      <c r="B8025" s="4">
        <v>144.0</v>
      </c>
      <c r="C8025" s="4">
        <v>68.0</v>
      </c>
      <c r="D8025" s="3">
        <v>26418.3835188219</v>
      </c>
    </row>
    <row r="8026" ht="12.75" customHeight="1">
      <c r="A8026" s="1" t="str">
        <f t="shared" si="1"/>
        <v>144-69</v>
      </c>
      <c r="B8026" s="4">
        <v>144.0</v>
      </c>
      <c r="C8026" s="4">
        <v>69.0</v>
      </c>
      <c r="D8026" s="3">
        <v>22130.1695797118</v>
      </c>
    </row>
    <row r="8027" ht="12.75" customHeight="1">
      <c r="A8027" s="1" t="str">
        <f t="shared" si="1"/>
        <v>144-7</v>
      </c>
      <c r="B8027" s="4">
        <v>144.0</v>
      </c>
      <c r="C8027" s="4">
        <v>7.0</v>
      </c>
      <c r="D8027" s="3">
        <v>25258.4042099225</v>
      </c>
    </row>
    <row r="8028" ht="12.75" customHeight="1">
      <c r="A8028" s="1" t="str">
        <f t="shared" si="1"/>
        <v>144-70</v>
      </c>
      <c r="B8028" s="4">
        <v>144.0</v>
      </c>
      <c r="C8028" s="4">
        <v>70.0</v>
      </c>
      <c r="D8028" s="3">
        <v>36388.6235279199</v>
      </c>
    </row>
    <row r="8029" ht="12.75" customHeight="1">
      <c r="A8029" s="1" t="str">
        <f t="shared" si="1"/>
        <v>144-71</v>
      </c>
      <c r="B8029" s="4">
        <v>144.0</v>
      </c>
      <c r="C8029" s="4">
        <v>71.0</v>
      </c>
      <c r="D8029" s="3">
        <v>28085.9205536751</v>
      </c>
    </row>
    <row r="8030" ht="12.75" customHeight="1">
      <c r="A8030" s="1" t="str">
        <f t="shared" si="1"/>
        <v>144-72</v>
      </c>
      <c r="B8030" s="4">
        <v>144.0</v>
      </c>
      <c r="C8030" s="4">
        <v>72.0</v>
      </c>
      <c r="D8030" s="3">
        <v>24029.9870900478</v>
      </c>
    </row>
    <row r="8031" ht="12.75" customHeight="1">
      <c r="A8031" s="1" t="str">
        <f t="shared" si="1"/>
        <v>144-73</v>
      </c>
      <c r="B8031" s="4">
        <v>144.0</v>
      </c>
      <c r="C8031" s="4">
        <v>73.0</v>
      </c>
      <c r="D8031" s="3">
        <v>24029.9870900478</v>
      </c>
    </row>
    <row r="8032" ht="12.75" customHeight="1">
      <c r="A8032" s="1" t="str">
        <f t="shared" si="1"/>
        <v>144-74</v>
      </c>
      <c r="B8032" s="4">
        <v>144.0</v>
      </c>
      <c r="C8032" s="4">
        <v>74.0</v>
      </c>
      <c r="D8032" s="3">
        <v>24603.0379008521</v>
      </c>
    </row>
    <row r="8033" ht="12.75" customHeight="1">
      <c r="A8033" s="1" t="str">
        <f t="shared" si="1"/>
        <v>144-75</v>
      </c>
      <c r="B8033" s="4">
        <v>144.0</v>
      </c>
      <c r="C8033" s="4">
        <v>75.0</v>
      </c>
      <c r="D8033" s="3">
        <v>15926.5180062162</v>
      </c>
    </row>
    <row r="8034" ht="12.75" customHeight="1">
      <c r="A8034" s="1" t="str">
        <f t="shared" si="1"/>
        <v>144-76</v>
      </c>
      <c r="B8034" s="4">
        <v>144.0</v>
      </c>
      <c r="C8034" s="4">
        <v>76.0</v>
      </c>
      <c r="D8034" s="3">
        <v>19541.7998832495</v>
      </c>
    </row>
    <row r="8035" ht="12.75" customHeight="1">
      <c r="A8035" s="1" t="str">
        <f t="shared" si="1"/>
        <v>144-77</v>
      </c>
      <c r="B8035" s="4">
        <v>144.0</v>
      </c>
      <c r="C8035" s="4">
        <v>77.0</v>
      </c>
      <c r="D8035" s="3">
        <v>15795.9452500094</v>
      </c>
    </row>
    <row r="8036" ht="12.75" customHeight="1">
      <c r="A8036" s="1" t="str">
        <f t="shared" si="1"/>
        <v>144-78</v>
      </c>
      <c r="B8036" s="4">
        <v>144.0</v>
      </c>
      <c r="C8036" s="4">
        <v>78.0</v>
      </c>
      <c r="D8036" s="3">
        <v>15998.4593503337</v>
      </c>
    </row>
    <row r="8037" ht="12.75" customHeight="1">
      <c r="A8037" s="1" t="str">
        <f t="shared" si="1"/>
        <v>144-79</v>
      </c>
      <c r="B8037" s="4">
        <v>144.0</v>
      </c>
      <c r="C8037" s="4">
        <v>79.0</v>
      </c>
      <c r="D8037" s="3">
        <v>16082.3834240455</v>
      </c>
    </row>
    <row r="8038" ht="12.75" customHeight="1">
      <c r="A8038" s="1" t="str">
        <f t="shared" si="1"/>
        <v>144-8</v>
      </c>
      <c r="B8038" s="4">
        <v>144.0</v>
      </c>
      <c r="C8038" s="4">
        <v>8.0</v>
      </c>
      <c r="D8038" s="3">
        <v>23266.1276301658</v>
      </c>
    </row>
    <row r="8039" ht="12.75" customHeight="1">
      <c r="A8039" s="1" t="str">
        <f t="shared" si="1"/>
        <v>144-80</v>
      </c>
      <c r="B8039" s="4">
        <v>144.0</v>
      </c>
      <c r="C8039" s="4">
        <v>80.0</v>
      </c>
      <c r="D8039" s="3">
        <v>19475.3491739913</v>
      </c>
    </row>
    <row r="8040" ht="12.75" customHeight="1">
      <c r="A8040" s="1" t="str">
        <f t="shared" si="1"/>
        <v>144-81</v>
      </c>
      <c r="B8040" s="4">
        <v>144.0</v>
      </c>
      <c r="C8040" s="4">
        <v>81.0</v>
      </c>
      <c r="D8040" s="3">
        <v>19452.1588773804</v>
      </c>
    </row>
    <row r="8041" ht="12.75" customHeight="1">
      <c r="A8041" s="1" t="str">
        <f t="shared" si="1"/>
        <v>144-82</v>
      </c>
      <c r="B8041" s="4">
        <v>144.0</v>
      </c>
      <c r="C8041" s="4">
        <v>82.0</v>
      </c>
      <c r="D8041" s="3">
        <v>15989.2252063962</v>
      </c>
    </row>
    <row r="8042" ht="12.75" customHeight="1">
      <c r="A8042" s="1" t="str">
        <f t="shared" si="1"/>
        <v>144-83</v>
      </c>
      <c r="B8042" s="4">
        <v>144.0</v>
      </c>
      <c r="C8042" s="4">
        <v>83.0</v>
      </c>
      <c r="D8042" s="3">
        <v>17999.8534677716</v>
      </c>
    </row>
    <row r="8043" ht="12.75" customHeight="1">
      <c r="A8043" s="1" t="str">
        <f t="shared" si="1"/>
        <v>144-84</v>
      </c>
      <c r="B8043" s="4">
        <v>144.0</v>
      </c>
      <c r="C8043" s="4">
        <v>84.0</v>
      </c>
      <c r="D8043" s="3">
        <v>16618.659625726</v>
      </c>
    </row>
    <row r="8044" ht="12.75" customHeight="1">
      <c r="A8044" s="1" t="str">
        <f t="shared" si="1"/>
        <v>144-85</v>
      </c>
      <c r="B8044" s="4">
        <v>144.0</v>
      </c>
      <c r="C8044" s="4">
        <v>85.0</v>
      </c>
      <c r="D8044" s="3">
        <v>19043.9161430845</v>
      </c>
    </row>
    <row r="8045" ht="12.75" customHeight="1">
      <c r="A8045" s="1" t="str">
        <f t="shared" si="1"/>
        <v>144-86</v>
      </c>
      <c r="B8045" s="4">
        <v>144.0</v>
      </c>
      <c r="C8045" s="4">
        <v>86.0</v>
      </c>
      <c r="D8045" s="3">
        <v>19041.5057324467</v>
      </c>
    </row>
    <row r="8046" ht="12.75" customHeight="1">
      <c r="A8046" s="1" t="str">
        <f t="shared" si="1"/>
        <v>144-87</v>
      </c>
      <c r="B8046" s="4">
        <v>144.0</v>
      </c>
      <c r="C8046" s="4">
        <v>87.0</v>
      </c>
      <c r="D8046" s="3">
        <v>19370.3883699311</v>
      </c>
    </row>
    <row r="8047" ht="12.75" customHeight="1">
      <c r="A8047" s="1" t="str">
        <f t="shared" si="1"/>
        <v>144-88</v>
      </c>
      <c r="B8047" s="4">
        <v>144.0</v>
      </c>
      <c r="C8047" s="4">
        <v>88.0</v>
      </c>
      <c r="D8047" s="3">
        <v>14419.9113438879</v>
      </c>
    </row>
    <row r="8048" ht="12.75" customHeight="1">
      <c r="A8048" s="1" t="str">
        <f t="shared" si="1"/>
        <v>144-89</v>
      </c>
      <c r="B8048" s="4">
        <v>144.0</v>
      </c>
      <c r="C8048" s="4">
        <v>89.0</v>
      </c>
      <c r="D8048" s="3">
        <v>17276.4706573235</v>
      </c>
    </row>
    <row r="8049" ht="12.75" customHeight="1">
      <c r="A8049" s="1" t="str">
        <f t="shared" si="1"/>
        <v>144-9</v>
      </c>
      <c r="B8049" s="4">
        <v>144.0</v>
      </c>
      <c r="C8049" s="4">
        <v>9.0</v>
      </c>
      <c r="D8049" s="3">
        <v>23266.1276301658</v>
      </c>
    </row>
    <row r="8050" ht="12.75" customHeight="1">
      <c r="A8050" s="1" t="str">
        <f t="shared" si="1"/>
        <v>144-90</v>
      </c>
      <c r="B8050" s="4">
        <v>144.0</v>
      </c>
      <c r="C8050" s="4">
        <v>90.0</v>
      </c>
      <c r="D8050" s="3">
        <v>14421.803875177</v>
      </c>
    </row>
    <row r="8051" ht="12.75" customHeight="1">
      <c r="A8051" s="1" t="str">
        <f t="shared" si="1"/>
        <v>144-91</v>
      </c>
      <c r="B8051" s="4">
        <v>144.0</v>
      </c>
      <c r="C8051" s="4">
        <v>91.0</v>
      </c>
      <c r="D8051" s="3">
        <v>12903.0893044255</v>
      </c>
    </row>
    <row r="8052" ht="12.75" customHeight="1">
      <c r="A8052" s="1" t="str">
        <f t="shared" si="1"/>
        <v>144-92</v>
      </c>
      <c r="B8052" s="4">
        <v>144.0</v>
      </c>
      <c r="C8052" s="4">
        <v>92.0</v>
      </c>
      <c r="D8052" s="3">
        <v>16886.4205505131</v>
      </c>
    </row>
    <row r="8053" ht="12.75" customHeight="1">
      <c r="A8053" s="1" t="str">
        <f t="shared" si="1"/>
        <v>144-93</v>
      </c>
      <c r="B8053" s="4">
        <v>144.0</v>
      </c>
      <c r="C8053" s="4">
        <v>93.0</v>
      </c>
      <c r="D8053" s="3">
        <v>13957.1778498467</v>
      </c>
    </row>
    <row r="8054" ht="12.75" customHeight="1">
      <c r="A8054" s="1" t="str">
        <f t="shared" si="1"/>
        <v>144-94</v>
      </c>
      <c r="B8054" s="4">
        <v>144.0</v>
      </c>
      <c r="C8054" s="4">
        <v>94.0</v>
      </c>
      <c r="D8054" s="3">
        <v>14879.9959565167</v>
      </c>
    </row>
    <row r="8055" ht="12.75" customHeight="1">
      <c r="A8055" s="1" t="str">
        <f t="shared" si="1"/>
        <v>144-95</v>
      </c>
      <c r="B8055" s="4">
        <v>144.0</v>
      </c>
      <c r="C8055" s="4">
        <v>95.0</v>
      </c>
      <c r="D8055" s="3">
        <v>19929.4946583913</v>
      </c>
    </row>
    <row r="8056" ht="12.75" customHeight="1">
      <c r="A8056" s="1" t="str">
        <f t="shared" si="1"/>
        <v>144-96</v>
      </c>
      <c r="B8056" s="4">
        <v>144.0</v>
      </c>
      <c r="C8056" s="4">
        <v>96.0</v>
      </c>
      <c r="D8056" s="3">
        <v>19787.1072055941</v>
      </c>
    </row>
    <row r="8057" ht="12.75" customHeight="1">
      <c r="A8057" s="1" t="str">
        <f t="shared" si="1"/>
        <v>144-97</v>
      </c>
      <c r="B8057" s="4">
        <v>144.0</v>
      </c>
      <c r="C8057" s="4">
        <v>97.0</v>
      </c>
      <c r="D8057" s="3">
        <v>19398.2615262725</v>
      </c>
    </row>
    <row r="8058" ht="12.75" customHeight="1">
      <c r="A8058" s="1" t="str">
        <f t="shared" si="1"/>
        <v>144-98</v>
      </c>
      <c r="B8058" s="4">
        <v>144.0</v>
      </c>
      <c r="C8058" s="4">
        <v>98.0</v>
      </c>
      <c r="D8058" s="3">
        <v>19927.2632503272</v>
      </c>
    </row>
    <row r="8059" ht="12.75" customHeight="1">
      <c r="A8059" s="1" t="str">
        <f t="shared" si="1"/>
        <v>144-99</v>
      </c>
      <c r="B8059" s="4">
        <v>144.0</v>
      </c>
      <c r="C8059" s="4">
        <v>99.0</v>
      </c>
      <c r="D8059" s="3">
        <v>16482.4578103478</v>
      </c>
    </row>
    <row r="8060" ht="12.75" customHeight="1">
      <c r="A8060" s="1" t="str">
        <f t="shared" si="1"/>
        <v>145-1</v>
      </c>
      <c r="B8060" s="4">
        <v>145.0</v>
      </c>
      <c r="C8060" s="4">
        <v>1.0</v>
      </c>
      <c r="D8060" s="3">
        <v>31740.0744695513</v>
      </c>
    </row>
    <row r="8061" ht="12.75" customHeight="1">
      <c r="A8061" s="1" t="str">
        <f t="shared" si="1"/>
        <v>145-10</v>
      </c>
      <c r="B8061" s="4">
        <v>145.0</v>
      </c>
      <c r="C8061" s="4">
        <v>10.0</v>
      </c>
      <c r="D8061" s="3">
        <v>43359.8056591445</v>
      </c>
    </row>
    <row r="8062" ht="12.75" customHeight="1">
      <c r="A8062" s="1" t="str">
        <f t="shared" si="1"/>
        <v>145-100</v>
      </c>
      <c r="B8062" s="4">
        <v>145.0</v>
      </c>
      <c r="C8062" s="4">
        <v>100.0</v>
      </c>
      <c r="D8062" s="3">
        <v>9608.32745524559</v>
      </c>
    </row>
    <row r="8063" ht="12.75" customHeight="1">
      <c r="A8063" s="1" t="str">
        <f t="shared" si="1"/>
        <v>145-101</v>
      </c>
      <c r="B8063" s="4">
        <v>145.0</v>
      </c>
      <c r="C8063" s="4">
        <v>101.0</v>
      </c>
      <c r="D8063" s="3">
        <v>8083.12383097131</v>
      </c>
    </row>
    <row r="8064" ht="12.75" customHeight="1">
      <c r="A8064" s="1" t="str">
        <f t="shared" si="1"/>
        <v>145-102</v>
      </c>
      <c r="B8064" s="4">
        <v>145.0</v>
      </c>
      <c r="C8064" s="4">
        <v>102.0</v>
      </c>
      <c r="D8064" s="3">
        <v>8475.38519928807</v>
      </c>
    </row>
    <row r="8065" ht="12.75" customHeight="1">
      <c r="A8065" s="1" t="str">
        <f t="shared" si="1"/>
        <v>145-103</v>
      </c>
      <c r="B8065" s="4">
        <v>145.0</v>
      </c>
      <c r="C8065" s="4">
        <v>103.0</v>
      </c>
      <c r="D8065" s="3">
        <v>8475.38519928807</v>
      </c>
    </row>
    <row r="8066" ht="12.75" customHeight="1">
      <c r="A8066" s="1" t="str">
        <f t="shared" si="1"/>
        <v>145-104</v>
      </c>
      <c r="B8066" s="4">
        <v>145.0</v>
      </c>
      <c r="C8066" s="4">
        <v>104.0</v>
      </c>
      <c r="D8066" s="3">
        <v>12680.5755512425</v>
      </c>
    </row>
    <row r="8067" ht="12.75" customHeight="1">
      <c r="A8067" s="1" t="str">
        <f t="shared" si="1"/>
        <v>145-105</v>
      </c>
      <c r="B8067" s="4">
        <v>145.0</v>
      </c>
      <c r="C8067" s="4">
        <v>105.0</v>
      </c>
      <c r="D8067" s="3">
        <v>7705.25663331206</v>
      </c>
    </row>
    <row r="8068" ht="12.75" customHeight="1">
      <c r="A8068" s="1" t="str">
        <f t="shared" si="1"/>
        <v>145-106</v>
      </c>
      <c r="B8068" s="4">
        <v>145.0</v>
      </c>
      <c r="C8068" s="4">
        <v>106.0</v>
      </c>
      <c r="D8068" s="3">
        <v>23621.4284608368</v>
      </c>
    </row>
    <row r="8069" ht="12.75" customHeight="1">
      <c r="A8069" s="1" t="str">
        <f t="shared" si="1"/>
        <v>145-107</v>
      </c>
      <c r="B8069" s="4">
        <v>145.0</v>
      </c>
      <c r="C8069" s="4">
        <v>107.0</v>
      </c>
      <c r="D8069" s="3">
        <v>19503.1034697382</v>
      </c>
    </row>
    <row r="8070" ht="12.75" customHeight="1">
      <c r="A8070" s="1" t="str">
        <f t="shared" si="1"/>
        <v>145-108</v>
      </c>
      <c r="B8070" s="4">
        <v>145.0</v>
      </c>
      <c r="C8070" s="4">
        <v>108.0</v>
      </c>
      <c r="D8070" s="3">
        <v>24728.2880951992</v>
      </c>
    </row>
    <row r="8071" ht="12.75" customHeight="1">
      <c r="A8071" s="1" t="str">
        <f t="shared" si="1"/>
        <v>145-109</v>
      </c>
      <c r="B8071" s="4">
        <v>145.0</v>
      </c>
      <c r="C8071" s="4">
        <v>109.0</v>
      </c>
      <c r="D8071" s="3">
        <v>24997.3837542787</v>
      </c>
    </row>
    <row r="8072" ht="12.75" customHeight="1">
      <c r="A8072" s="1" t="str">
        <f t="shared" si="1"/>
        <v>145-11</v>
      </c>
      <c r="B8072" s="4">
        <v>145.0</v>
      </c>
      <c r="C8072" s="4">
        <v>11.0</v>
      </c>
      <c r="D8072" s="3">
        <v>43172.2351492315</v>
      </c>
    </row>
    <row r="8073" ht="12.75" customHeight="1">
      <c r="A8073" s="1" t="str">
        <f t="shared" si="1"/>
        <v>145-110</v>
      </c>
      <c r="B8073" s="4">
        <v>145.0</v>
      </c>
      <c r="C8073" s="4">
        <v>110.0</v>
      </c>
      <c r="D8073" s="3">
        <v>24637.9559527432</v>
      </c>
    </row>
    <row r="8074" ht="12.75" customHeight="1">
      <c r="A8074" s="1" t="str">
        <f t="shared" si="1"/>
        <v>145-111</v>
      </c>
      <c r="B8074" s="4">
        <v>145.0</v>
      </c>
      <c r="C8074" s="4">
        <v>111.0</v>
      </c>
      <c r="D8074" s="3">
        <v>25054.1085948316</v>
      </c>
    </row>
    <row r="8075" ht="12.75" customHeight="1">
      <c r="A8075" s="1" t="str">
        <f t="shared" si="1"/>
        <v>145-112</v>
      </c>
      <c r="B8075" s="4">
        <v>145.0</v>
      </c>
      <c r="C8075" s="4">
        <v>112.0</v>
      </c>
      <c r="D8075" s="3">
        <v>23619.2996864958</v>
      </c>
    </row>
    <row r="8076" ht="12.75" customHeight="1">
      <c r="A8076" s="1" t="str">
        <f t="shared" si="1"/>
        <v>145-113</v>
      </c>
      <c r="B8076" s="4">
        <v>145.0</v>
      </c>
      <c r="C8076" s="4">
        <v>113.0</v>
      </c>
      <c r="D8076" s="3">
        <v>24689.6166708588</v>
      </c>
    </row>
    <row r="8077" ht="12.75" customHeight="1">
      <c r="A8077" s="1" t="str">
        <f t="shared" si="1"/>
        <v>145-114</v>
      </c>
      <c r="B8077" s="4">
        <v>145.0</v>
      </c>
      <c r="C8077" s="4">
        <v>114.0</v>
      </c>
      <c r="D8077" s="3">
        <v>24681.497034198</v>
      </c>
    </row>
    <row r="8078" ht="12.75" customHeight="1">
      <c r="A8078" s="1" t="str">
        <f t="shared" si="1"/>
        <v>145-115</v>
      </c>
      <c r="B8078" s="4">
        <v>145.0</v>
      </c>
      <c r="C8078" s="4">
        <v>115.0</v>
      </c>
      <c r="D8078" s="3">
        <v>24348.3462215808</v>
      </c>
    </row>
    <row r="8079" ht="12.75" customHeight="1">
      <c r="A8079" s="1" t="str">
        <f t="shared" si="1"/>
        <v>145-116</v>
      </c>
      <c r="B8079" s="4">
        <v>145.0</v>
      </c>
      <c r="C8079" s="4">
        <v>116.0</v>
      </c>
      <c r="D8079" s="3">
        <v>24086.3962870404</v>
      </c>
    </row>
    <row r="8080" ht="12.75" customHeight="1">
      <c r="A8080" s="1" t="str">
        <f t="shared" si="1"/>
        <v>145-117</v>
      </c>
      <c r="B8080" s="4">
        <v>145.0</v>
      </c>
      <c r="C8080" s="4">
        <v>117.0</v>
      </c>
      <c r="D8080" s="3">
        <v>24348.3462215808</v>
      </c>
    </row>
    <row r="8081" ht="12.75" customHeight="1">
      <c r="A8081" s="1" t="str">
        <f t="shared" si="1"/>
        <v>145-118</v>
      </c>
      <c r="B8081" s="4">
        <v>145.0</v>
      </c>
      <c r="C8081" s="4">
        <v>118.0</v>
      </c>
      <c r="D8081" s="3">
        <v>24086.3962870404</v>
      </c>
    </row>
    <row r="8082" ht="12.75" customHeight="1">
      <c r="A8082" s="1" t="str">
        <f t="shared" si="1"/>
        <v>145-119</v>
      </c>
      <c r="B8082" s="4">
        <v>145.0</v>
      </c>
      <c r="C8082" s="4">
        <v>119.0</v>
      </c>
      <c r="D8082" s="3">
        <v>24667.3592894226</v>
      </c>
    </row>
    <row r="8083" ht="12.75" customHeight="1">
      <c r="A8083" s="1" t="str">
        <f t="shared" si="1"/>
        <v>145-12</v>
      </c>
      <c r="B8083" s="4">
        <v>145.0</v>
      </c>
      <c r="C8083" s="4">
        <v>12.0</v>
      </c>
      <c r="D8083" s="3">
        <v>43252.0685138641</v>
      </c>
    </row>
    <row r="8084" ht="12.75" customHeight="1">
      <c r="A8084" s="1" t="str">
        <f t="shared" si="1"/>
        <v>145-120</v>
      </c>
      <c r="B8084" s="4">
        <v>145.0</v>
      </c>
      <c r="C8084" s="4">
        <v>120.0</v>
      </c>
      <c r="D8084" s="3">
        <v>8106.95572975719</v>
      </c>
    </row>
    <row r="8085" ht="12.75" customHeight="1">
      <c r="A8085" s="1" t="str">
        <f t="shared" si="1"/>
        <v>145-121</v>
      </c>
      <c r="B8085" s="4">
        <v>145.0</v>
      </c>
      <c r="C8085" s="4">
        <v>121.0</v>
      </c>
      <c r="D8085" s="3">
        <v>3780.67171294318</v>
      </c>
    </row>
    <row r="8086" ht="12.75" customHeight="1">
      <c r="A8086" s="1" t="str">
        <f t="shared" si="1"/>
        <v>145-122</v>
      </c>
      <c r="B8086" s="4">
        <v>145.0</v>
      </c>
      <c r="C8086" s="4">
        <v>122.0</v>
      </c>
      <c r="D8086" s="3">
        <v>15726.7546727156</v>
      </c>
    </row>
    <row r="8087" ht="12.75" customHeight="1">
      <c r="A8087" s="1" t="str">
        <f t="shared" si="1"/>
        <v>145-123</v>
      </c>
      <c r="B8087" s="4">
        <v>145.0</v>
      </c>
      <c r="C8087" s="4">
        <v>123.0</v>
      </c>
      <c r="D8087" s="3">
        <v>3779.77620902186</v>
      </c>
    </row>
    <row r="8088" ht="12.75" customHeight="1">
      <c r="A8088" s="1" t="str">
        <f t="shared" si="1"/>
        <v>145-124</v>
      </c>
      <c r="B8088" s="4">
        <v>145.0</v>
      </c>
      <c r="C8088" s="4">
        <v>124.0</v>
      </c>
      <c r="D8088" s="3">
        <v>16055.7420859121</v>
      </c>
    </row>
    <row r="8089" ht="12.75" customHeight="1">
      <c r="A8089" s="1" t="str">
        <f t="shared" si="1"/>
        <v>145-125</v>
      </c>
      <c r="B8089" s="4">
        <v>145.0</v>
      </c>
      <c r="C8089" s="4">
        <v>125.0</v>
      </c>
      <c r="D8089" s="3">
        <v>20285.8002683296</v>
      </c>
    </row>
    <row r="8090" ht="12.75" customHeight="1">
      <c r="A8090" s="1" t="str">
        <f t="shared" si="1"/>
        <v>145-126</v>
      </c>
      <c r="B8090" s="4">
        <v>145.0</v>
      </c>
      <c r="C8090" s="4">
        <v>126.0</v>
      </c>
      <c r="D8090" s="3">
        <v>20736.5627971555</v>
      </c>
    </row>
    <row r="8091" ht="12.75" customHeight="1">
      <c r="A8091" s="1" t="str">
        <f t="shared" si="1"/>
        <v>145-127</v>
      </c>
      <c r="B8091" s="4">
        <v>145.0</v>
      </c>
      <c r="C8091" s="4">
        <v>127.0</v>
      </c>
      <c r="D8091" s="3">
        <v>17468.9678187896</v>
      </c>
    </row>
    <row r="8092" ht="12.75" customHeight="1">
      <c r="A8092" s="1" t="str">
        <f t="shared" si="1"/>
        <v>145-128</v>
      </c>
      <c r="B8092" s="4">
        <v>145.0</v>
      </c>
      <c r="C8092" s="4">
        <v>128.0</v>
      </c>
      <c r="D8092" s="3">
        <v>14931.7840447083</v>
      </c>
    </row>
    <row r="8093" ht="12.75" customHeight="1">
      <c r="A8093" s="1" t="str">
        <f t="shared" si="1"/>
        <v>145-129</v>
      </c>
      <c r="B8093" s="4">
        <v>145.0</v>
      </c>
      <c r="C8093" s="4">
        <v>129.0</v>
      </c>
      <c r="D8093" s="3">
        <v>16966.2948326105</v>
      </c>
    </row>
    <row r="8094" ht="12.75" customHeight="1">
      <c r="A8094" s="1" t="str">
        <f t="shared" si="1"/>
        <v>145-13</v>
      </c>
      <c r="B8094" s="4">
        <v>145.0</v>
      </c>
      <c r="C8094" s="4">
        <v>13.0</v>
      </c>
      <c r="D8094" s="3">
        <v>43257.4242682112</v>
      </c>
    </row>
    <row r="8095" ht="12.75" customHeight="1">
      <c r="A8095" s="1" t="str">
        <f t="shared" si="1"/>
        <v>145-130</v>
      </c>
      <c r="B8095" s="4">
        <v>145.0</v>
      </c>
      <c r="C8095" s="4">
        <v>130.0</v>
      </c>
      <c r="D8095" s="3">
        <v>19962.6353263875</v>
      </c>
    </row>
    <row r="8096" ht="12.75" customHeight="1">
      <c r="A8096" s="1" t="str">
        <f t="shared" si="1"/>
        <v>145-131</v>
      </c>
      <c r="B8096" s="4">
        <v>145.0</v>
      </c>
      <c r="C8096" s="4">
        <v>131.0</v>
      </c>
      <c r="D8096" s="3">
        <v>18438.2435904938</v>
      </c>
    </row>
    <row r="8097" ht="12.75" customHeight="1">
      <c r="A8097" s="1" t="str">
        <f t="shared" si="1"/>
        <v>145-132</v>
      </c>
      <c r="B8097" s="4">
        <v>145.0</v>
      </c>
      <c r="C8097" s="4">
        <v>132.0</v>
      </c>
      <c r="D8097" s="3">
        <v>20736.5627971555</v>
      </c>
    </row>
    <row r="8098" ht="12.75" customHeight="1">
      <c r="A8098" s="1" t="str">
        <f t="shared" si="1"/>
        <v>145-133</v>
      </c>
      <c r="B8098" s="4">
        <v>145.0</v>
      </c>
      <c r="C8098" s="4">
        <v>133.0</v>
      </c>
      <c r="D8098" s="3">
        <v>16423.120777174</v>
      </c>
    </row>
    <row r="8099" ht="12.75" customHeight="1">
      <c r="A8099" s="1" t="str">
        <f t="shared" si="1"/>
        <v>145-134</v>
      </c>
      <c r="B8099" s="4">
        <v>145.0</v>
      </c>
      <c r="C8099" s="4">
        <v>134.0</v>
      </c>
      <c r="D8099" s="3">
        <v>15496.7788294327</v>
      </c>
    </row>
    <row r="8100" ht="12.75" customHeight="1">
      <c r="A8100" s="1" t="str">
        <f t="shared" si="1"/>
        <v>145-135</v>
      </c>
      <c r="B8100" s="4">
        <v>145.0</v>
      </c>
      <c r="C8100" s="4">
        <v>135.0</v>
      </c>
      <c r="D8100" s="3">
        <v>10524.343376959</v>
      </c>
    </row>
    <row r="8101" ht="12.75" customHeight="1">
      <c r="A8101" s="1" t="str">
        <f t="shared" si="1"/>
        <v>145-136</v>
      </c>
      <c r="B8101" s="4">
        <v>145.0</v>
      </c>
      <c r="C8101" s="4">
        <v>136.0</v>
      </c>
      <c r="D8101" s="3">
        <v>10282.1889676487</v>
      </c>
    </row>
    <row r="8102" ht="12.75" customHeight="1">
      <c r="A8102" s="1" t="str">
        <f t="shared" si="1"/>
        <v>145-137</v>
      </c>
      <c r="B8102" s="4">
        <v>145.0</v>
      </c>
      <c r="C8102" s="4">
        <v>137.0</v>
      </c>
      <c r="D8102" s="3">
        <v>19953.3819494171</v>
      </c>
    </row>
    <row r="8103" ht="12.75" customHeight="1">
      <c r="A8103" s="1" t="str">
        <f t="shared" si="1"/>
        <v>145-138</v>
      </c>
      <c r="B8103" s="4">
        <v>145.0</v>
      </c>
      <c r="C8103" s="4">
        <v>138.0</v>
      </c>
      <c r="D8103" s="3">
        <v>12636.3048771433</v>
      </c>
    </row>
    <row r="8104" ht="12.75" customHeight="1">
      <c r="A8104" s="1" t="str">
        <f t="shared" si="1"/>
        <v>145-139</v>
      </c>
      <c r="B8104" s="4">
        <v>145.0</v>
      </c>
      <c r="C8104" s="4">
        <v>139.0</v>
      </c>
      <c r="D8104" s="3">
        <v>15018.1648345997</v>
      </c>
    </row>
    <row r="8105" ht="12.75" customHeight="1">
      <c r="A8105" s="1" t="str">
        <f t="shared" si="1"/>
        <v>145-14</v>
      </c>
      <c r="B8105" s="4">
        <v>145.0</v>
      </c>
      <c r="C8105" s="4">
        <v>14.0</v>
      </c>
      <c r="D8105" s="3">
        <v>39885.0301118238</v>
      </c>
    </row>
    <row r="8106" ht="12.75" customHeight="1">
      <c r="A8106" s="1" t="str">
        <f t="shared" si="1"/>
        <v>145-140</v>
      </c>
      <c r="B8106" s="4">
        <v>145.0</v>
      </c>
      <c r="C8106" s="4">
        <v>140.0</v>
      </c>
      <c r="D8106" s="3">
        <v>16219.8151175495</v>
      </c>
    </row>
    <row r="8107" ht="12.75" customHeight="1">
      <c r="A8107" s="1" t="str">
        <f t="shared" si="1"/>
        <v>145-141</v>
      </c>
      <c r="B8107" s="4">
        <v>145.0</v>
      </c>
      <c r="C8107" s="4">
        <v>141.0</v>
      </c>
      <c r="D8107" s="3">
        <v>678.495250682859</v>
      </c>
    </row>
    <row r="8108" ht="12.75" customHeight="1">
      <c r="A8108" s="1" t="str">
        <f t="shared" si="1"/>
        <v>145-142</v>
      </c>
      <c r="B8108" s="4">
        <v>145.0</v>
      </c>
      <c r="C8108" s="4">
        <v>142.0</v>
      </c>
      <c r="D8108" s="3">
        <v>932.2559891439</v>
      </c>
    </row>
    <row r="8109" ht="12.75" customHeight="1">
      <c r="A8109" s="1" t="str">
        <f t="shared" si="1"/>
        <v>145-143</v>
      </c>
      <c r="B8109" s="4">
        <v>145.0</v>
      </c>
      <c r="C8109" s="4">
        <v>143.0</v>
      </c>
      <c r="D8109" s="3">
        <v>910.87214132783</v>
      </c>
    </row>
    <row r="8110" ht="12.75" customHeight="1">
      <c r="A8110" s="1" t="str">
        <f t="shared" si="1"/>
        <v>145-144</v>
      </c>
      <c r="B8110" s="4">
        <v>145.0</v>
      </c>
      <c r="C8110" s="4">
        <v>144.0</v>
      </c>
      <c r="D8110" s="3">
        <v>11489.15621555</v>
      </c>
    </row>
    <row r="8111" ht="12.75" customHeight="1">
      <c r="A8111" s="1" t="str">
        <f t="shared" si="1"/>
        <v>145-145</v>
      </c>
      <c r="B8111" s="4">
        <v>145.0</v>
      </c>
      <c r="C8111" s="4">
        <v>145.0</v>
      </c>
      <c r="D8111" s="3">
        <v>999999.0</v>
      </c>
    </row>
    <row r="8112" ht="12.75" customHeight="1">
      <c r="A8112" s="1" t="str">
        <f t="shared" si="1"/>
        <v>145-146</v>
      </c>
      <c r="B8112" s="4">
        <v>145.0</v>
      </c>
      <c r="C8112" s="4">
        <v>146.0</v>
      </c>
      <c r="D8112" s="3">
        <v>11489.15621555</v>
      </c>
    </row>
    <row r="8113" ht="12.75" customHeight="1">
      <c r="A8113" s="1" t="str">
        <f t="shared" si="1"/>
        <v>145-147</v>
      </c>
      <c r="B8113" s="4">
        <v>145.0</v>
      </c>
      <c r="C8113" s="4">
        <v>147.0</v>
      </c>
      <c r="D8113" s="3">
        <v>754.390091735735</v>
      </c>
    </row>
    <row r="8114" ht="12.75" customHeight="1">
      <c r="A8114" s="1" t="str">
        <f t="shared" si="1"/>
        <v>145-148</v>
      </c>
      <c r="B8114" s="4">
        <v>145.0</v>
      </c>
      <c r="C8114" s="4">
        <v>148.0</v>
      </c>
      <c r="D8114" s="3">
        <v>2712.94216943609</v>
      </c>
    </row>
    <row r="8115" ht="12.75" customHeight="1">
      <c r="A8115" s="1" t="str">
        <f t="shared" si="1"/>
        <v>145-149</v>
      </c>
      <c r="B8115" s="4">
        <v>145.0</v>
      </c>
      <c r="C8115" s="4">
        <v>149.0</v>
      </c>
      <c r="D8115" s="3">
        <v>18995.5520363915</v>
      </c>
    </row>
    <row r="8116" ht="12.75" customHeight="1">
      <c r="A8116" s="1" t="str">
        <f t="shared" si="1"/>
        <v>145-15</v>
      </c>
      <c r="B8116" s="4">
        <v>145.0</v>
      </c>
      <c r="C8116" s="4">
        <v>15.0</v>
      </c>
      <c r="D8116" s="3">
        <v>46335.1428064058</v>
      </c>
    </row>
    <row r="8117" ht="12.75" customHeight="1">
      <c r="A8117" s="1" t="str">
        <f t="shared" si="1"/>
        <v>145-150</v>
      </c>
      <c r="B8117" s="4">
        <v>145.0</v>
      </c>
      <c r="C8117" s="4">
        <v>150.0</v>
      </c>
      <c r="D8117" s="3">
        <v>1403.623727899</v>
      </c>
    </row>
    <row r="8118" ht="12.75" customHeight="1">
      <c r="A8118" s="1" t="str">
        <f t="shared" si="1"/>
        <v>145-151</v>
      </c>
      <c r="B8118" s="4">
        <v>145.0</v>
      </c>
      <c r="C8118" s="4">
        <v>151.0</v>
      </c>
      <c r="D8118" s="3">
        <v>2395.15591882445</v>
      </c>
    </row>
    <row r="8119" ht="12.75" customHeight="1">
      <c r="A8119" s="1" t="str">
        <f t="shared" si="1"/>
        <v>145-152</v>
      </c>
      <c r="B8119" s="4">
        <v>145.0</v>
      </c>
      <c r="C8119" s="4">
        <v>152.0</v>
      </c>
      <c r="D8119" s="3">
        <v>24184.7964855618</v>
      </c>
    </row>
    <row r="8120" ht="12.75" customHeight="1">
      <c r="A8120" s="1" t="str">
        <f t="shared" si="1"/>
        <v>145-153</v>
      </c>
      <c r="B8120" s="4">
        <v>145.0</v>
      </c>
      <c r="C8120" s="4">
        <v>153.0</v>
      </c>
      <c r="D8120" s="3">
        <v>21061.2383515368</v>
      </c>
    </row>
    <row r="8121" ht="12.75" customHeight="1">
      <c r="A8121" s="1" t="str">
        <f t="shared" si="1"/>
        <v>145-154</v>
      </c>
      <c r="B8121" s="4">
        <v>145.0</v>
      </c>
      <c r="C8121" s="4">
        <v>154.0</v>
      </c>
      <c r="D8121" s="3">
        <v>16966.2948326105</v>
      </c>
    </row>
    <row r="8122" ht="12.75" customHeight="1">
      <c r="A8122" s="1" t="str">
        <f t="shared" si="1"/>
        <v>145-155</v>
      </c>
      <c r="B8122" s="4">
        <v>145.0</v>
      </c>
      <c r="C8122" s="4">
        <v>155.0</v>
      </c>
      <c r="D8122" s="3">
        <v>19336.9248033096</v>
      </c>
    </row>
    <row r="8123" ht="12.75" customHeight="1">
      <c r="A8123" s="1" t="str">
        <f t="shared" si="1"/>
        <v>145-156</v>
      </c>
      <c r="B8123" s="4">
        <v>145.0</v>
      </c>
      <c r="C8123" s="4">
        <v>156.0</v>
      </c>
      <c r="D8123" s="3">
        <v>16177.035468176</v>
      </c>
    </row>
    <row r="8124" ht="12.75" customHeight="1">
      <c r="A8124" s="1" t="str">
        <f t="shared" si="1"/>
        <v>145-157</v>
      </c>
      <c r="B8124" s="4">
        <v>145.0</v>
      </c>
      <c r="C8124" s="4">
        <v>157.0</v>
      </c>
      <c r="D8124" s="3">
        <v>20026.1680896976</v>
      </c>
    </row>
    <row r="8125" ht="12.75" customHeight="1">
      <c r="A8125" s="1" t="str">
        <f t="shared" si="1"/>
        <v>145-158</v>
      </c>
      <c r="B8125" s="4">
        <v>145.0</v>
      </c>
      <c r="C8125" s="4">
        <v>158.0</v>
      </c>
      <c r="D8125" s="3">
        <v>24310.2979647749</v>
      </c>
    </row>
    <row r="8126" ht="12.75" customHeight="1">
      <c r="A8126" s="1" t="str">
        <f t="shared" si="1"/>
        <v>145-16</v>
      </c>
      <c r="B8126" s="4">
        <v>145.0</v>
      </c>
      <c r="C8126" s="4">
        <v>16.0</v>
      </c>
      <c r="D8126" s="3">
        <v>46333.3418700709</v>
      </c>
    </row>
    <row r="8127" ht="12.75" customHeight="1">
      <c r="A8127" s="1" t="str">
        <f t="shared" si="1"/>
        <v>145-17</v>
      </c>
      <c r="B8127" s="4">
        <v>145.0</v>
      </c>
      <c r="C8127" s="4">
        <v>17.0</v>
      </c>
      <c r="D8127" s="3">
        <v>41627.5027950716</v>
      </c>
    </row>
    <row r="8128" ht="12.75" customHeight="1">
      <c r="A8128" s="1" t="str">
        <f t="shared" si="1"/>
        <v>145-18</v>
      </c>
      <c r="B8128" s="4">
        <v>145.0</v>
      </c>
      <c r="C8128" s="4">
        <v>18.0</v>
      </c>
      <c r="D8128" s="3">
        <v>40043.0088858798</v>
      </c>
    </row>
    <row r="8129" ht="12.75" customHeight="1">
      <c r="A8129" s="1" t="str">
        <f t="shared" si="1"/>
        <v>145-19</v>
      </c>
      <c r="B8129" s="4">
        <v>145.0</v>
      </c>
      <c r="C8129" s="4">
        <v>19.0</v>
      </c>
      <c r="D8129" s="3">
        <v>34834.8119803381</v>
      </c>
    </row>
    <row r="8130" ht="12.75" customHeight="1">
      <c r="A8130" s="1" t="str">
        <f t="shared" si="1"/>
        <v>145-2</v>
      </c>
      <c r="B8130" s="4">
        <v>145.0</v>
      </c>
      <c r="C8130" s="4">
        <v>2.0</v>
      </c>
      <c r="D8130" s="3">
        <v>14479.6288368705</v>
      </c>
    </row>
    <row r="8131" ht="12.75" customHeight="1">
      <c r="A8131" s="1" t="str">
        <f t="shared" si="1"/>
        <v>145-20</v>
      </c>
      <c r="B8131" s="4">
        <v>145.0</v>
      </c>
      <c r="C8131" s="4">
        <v>20.0</v>
      </c>
      <c r="D8131" s="3">
        <v>34842.0167116728</v>
      </c>
    </row>
    <row r="8132" ht="12.75" customHeight="1">
      <c r="A8132" s="1" t="str">
        <f t="shared" si="1"/>
        <v>145-21</v>
      </c>
      <c r="B8132" s="4">
        <v>145.0</v>
      </c>
      <c r="C8132" s="4">
        <v>21.0</v>
      </c>
      <c r="D8132" s="3">
        <v>32512.4768770873</v>
      </c>
    </row>
    <row r="8133" ht="12.75" customHeight="1">
      <c r="A8133" s="1" t="str">
        <f t="shared" si="1"/>
        <v>145-22</v>
      </c>
      <c r="B8133" s="4">
        <v>145.0</v>
      </c>
      <c r="C8133" s="4">
        <v>22.0</v>
      </c>
      <c r="D8133" s="3">
        <v>35258.4060802591</v>
      </c>
    </row>
    <row r="8134" ht="12.75" customHeight="1">
      <c r="A8134" s="1" t="str">
        <f t="shared" si="1"/>
        <v>145-23</v>
      </c>
      <c r="B8134" s="4">
        <v>145.0</v>
      </c>
      <c r="C8134" s="4">
        <v>23.0</v>
      </c>
      <c r="D8134" s="3">
        <v>33784.3453536288</v>
      </c>
    </row>
    <row r="8135" ht="12.75" customHeight="1">
      <c r="A8135" s="1" t="str">
        <f t="shared" si="1"/>
        <v>145-24</v>
      </c>
      <c r="B8135" s="4">
        <v>145.0</v>
      </c>
      <c r="C8135" s="4">
        <v>24.0</v>
      </c>
      <c r="D8135" s="3">
        <v>33889.6348161482</v>
      </c>
    </row>
    <row r="8136" ht="12.75" customHeight="1">
      <c r="A8136" s="1" t="str">
        <f t="shared" si="1"/>
        <v>145-25</v>
      </c>
      <c r="B8136" s="4">
        <v>145.0</v>
      </c>
      <c r="C8136" s="4">
        <v>25.0</v>
      </c>
      <c r="D8136" s="3">
        <v>33777.8114439437</v>
      </c>
    </row>
    <row r="8137" ht="12.75" customHeight="1">
      <c r="A8137" s="1" t="str">
        <f t="shared" si="1"/>
        <v>145-26</v>
      </c>
      <c r="B8137" s="4">
        <v>145.0</v>
      </c>
      <c r="C8137" s="4">
        <v>26.0</v>
      </c>
      <c r="D8137" s="3">
        <v>33777.8114439437</v>
      </c>
    </row>
    <row r="8138" ht="12.75" customHeight="1">
      <c r="A8138" s="1" t="str">
        <f t="shared" si="1"/>
        <v>145-27</v>
      </c>
      <c r="B8138" s="4">
        <v>145.0</v>
      </c>
      <c r="C8138" s="4">
        <v>27.0</v>
      </c>
      <c r="D8138" s="3">
        <v>33890.6339214229</v>
      </c>
    </row>
    <row r="8139" ht="12.75" customHeight="1">
      <c r="A8139" s="1" t="str">
        <f t="shared" si="1"/>
        <v>145-28</v>
      </c>
      <c r="B8139" s="4">
        <v>145.0</v>
      </c>
      <c r="C8139" s="4">
        <v>28.0</v>
      </c>
      <c r="D8139" s="3">
        <v>36827.7520761841</v>
      </c>
    </row>
    <row r="8140" ht="12.75" customHeight="1">
      <c r="A8140" s="1" t="str">
        <f t="shared" si="1"/>
        <v>145-29</v>
      </c>
      <c r="B8140" s="4">
        <v>145.0</v>
      </c>
      <c r="C8140" s="4">
        <v>29.0</v>
      </c>
      <c r="D8140" s="3">
        <v>28525.6903759791</v>
      </c>
    </row>
    <row r="8141" ht="12.75" customHeight="1">
      <c r="A8141" s="1" t="str">
        <f t="shared" si="1"/>
        <v>145-3</v>
      </c>
      <c r="B8141" s="4">
        <v>145.0</v>
      </c>
      <c r="C8141" s="4">
        <v>3.0</v>
      </c>
      <c r="D8141" s="3">
        <v>35733.6036587998</v>
      </c>
    </row>
    <row r="8142" ht="12.75" customHeight="1">
      <c r="A8142" s="1" t="str">
        <f t="shared" si="1"/>
        <v>145-30</v>
      </c>
      <c r="B8142" s="4">
        <v>145.0</v>
      </c>
      <c r="C8142" s="4">
        <v>30.0</v>
      </c>
      <c r="D8142" s="3">
        <v>30472.496470155</v>
      </c>
    </row>
    <row r="8143" ht="12.75" customHeight="1">
      <c r="A8143" s="1" t="str">
        <f t="shared" si="1"/>
        <v>145-31</v>
      </c>
      <c r="B8143" s="4">
        <v>145.0</v>
      </c>
      <c r="C8143" s="4">
        <v>31.0</v>
      </c>
      <c r="D8143" s="3">
        <v>28867.5987569023</v>
      </c>
    </row>
    <row r="8144" ht="12.75" customHeight="1">
      <c r="A8144" s="1" t="str">
        <f t="shared" si="1"/>
        <v>145-32</v>
      </c>
      <c r="B8144" s="4">
        <v>145.0</v>
      </c>
      <c r="C8144" s="4">
        <v>32.0</v>
      </c>
      <c r="D8144" s="3">
        <v>29267.6291172947</v>
      </c>
    </row>
    <row r="8145" ht="12.75" customHeight="1">
      <c r="A8145" s="1" t="str">
        <f t="shared" si="1"/>
        <v>145-33</v>
      </c>
      <c r="B8145" s="4">
        <v>145.0</v>
      </c>
      <c r="C8145" s="4">
        <v>33.0</v>
      </c>
      <c r="D8145" s="3">
        <v>31268.8899842158</v>
      </c>
    </row>
    <row r="8146" ht="12.75" customHeight="1">
      <c r="A8146" s="1" t="str">
        <f t="shared" si="1"/>
        <v>145-34</v>
      </c>
      <c r="B8146" s="4">
        <v>145.0</v>
      </c>
      <c r="C8146" s="4">
        <v>34.0</v>
      </c>
      <c r="D8146" s="3">
        <v>33232.5837416651</v>
      </c>
    </row>
    <row r="8147" ht="12.75" customHeight="1">
      <c r="A8147" s="1" t="str">
        <f t="shared" si="1"/>
        <v>145-35</v>
      </c>
      <c r="B8147" s="4">
        <v>145.0</v>
      </c>
      <c r="C8147" s="4">
        <v>35.0</v>
      </c>
      <c r="D8147" s="3">
        <v>32942.6548039188</v>
      </c>
    </row>
    <row r="8148" ht="12.75" customHeight="1">
      <c r="A8148" s="1" t="str">
        <f t="shared" si="1"/>
        <v>145-36</v>
      </c>
      <c r="B8148" s="4">
        <v>145.0</v>
      </c>
      <c r="C8148" s="4">
        <v>36.0</v>
      </c>
      <c r="D8148" s="3">
        <v>17347.7332542761</v>
      </c>
    </row>
    <row r="8149" ht="12.75" customHeight="1">
      <c r="A8149" s="1" t="str">
        <f t="shared" si="1"/>
        <v>145-37</v>
      </c>
      <c r="B8149" s="4">
        <v>145.0</v>
      </c>
      <c r="C8149" s="4">
        <v>37.0</v>
      </c>
      <c r="D8149" s="3">
        <v>27312.1746115692</v>
      </c>
    </row>
    <row r="8150" ht="12.75" customHeight="1">
      <c r="A8150" s="1" t="str">
        <f t="shared" si="1"/>
        <v>145-38</v>
      </c>
      <c r="B8150" s="4">
        <v>145.0</v>
      </c>
      <c r="C8150" s="4">
        <v>38.0</v>
      </c>
      <c r="D8150" s="3">
        <v>33048.6041918226</v>
      </c>
    </row>
    <row r="8151" ht="12.75" customHeight="1">
      <c r="A8151" s="1" t="str">
        <f t="shared" si="1"/>
        <v>145-39</v>
      </c>
      <c r="B8151" s="4">
        <v>145.0</v>
      </c>
      <c r="C8151" s="4">
        <v>39.0</v>
      </c>
      <c r="D8151" s="3">
        <v>32035.6453583898</v>
      </c>
    </row>
    <row r="8152" ht="12.75" customHeight="1">
      <c r="A8152" s="1" t="str">
        <f t="shared" si="1"/>
        <v>145-4</v>
      </c>
      <c r="B8152" s="4">
        <v>145.0</v>
      </c>
      <c r="C8152" s="4">
        <v>4.0</v>
      </c>
      <c r="D8152" s="3">
        <v>39158.6584228373</v>
      </c>
    </row>
    <row r="8153" ht="12.75" customHeight="1">
      <c r="A8153" s="1" t="str">
        <f t="shared" si="1"/>
        <v>145-40</v>
      </c>
      <c r="B8153" s="4">
        <v>145.0</v>
      </c>
      <c r="C8153" s="4">
        <v>40.0</v>
      </c>
      <c r="D8153" s="3">
        <v>33881.1476867432</v>
      </c>
    </row>
    <row r="8154" ht="12.75" customHeight="1">
      <c r="A8154" s="1" t="str">
        <f t="shared" si="1"/>
        <v>145-41</v>
      </c>
      <c r="B8154" s="4">
        <v>145.0</v>
      </c>
      <c r="C8154" s="4">
        <v>41.0</v>
      </c>
      <c r="D8154" s="3">
        <v>33787.0112333984</v>
      </c>
    </row>
    <row r="8155" ht="12.75" customHeight="1">
      <c r="A8155" s="1" t="str">
        <f t="shared" si="1"/>
        <v>145-42</v>
      </c>
      <c r="B8155" s="4">
        <v>145.0</v>
      </c>
      <c r="C8155" s="4">
        <v>42.0</v>
      </c>
      <c r="D8155" s="3">
        <v>32035.6453583898</v>
      </c>
    </row>
    <row r="8156" ht="12.75" customHeight="1">
      <c r="A8156" s="1" t="str">
        <f t="shared" si="1"/>
        <v>145-43</v>
      </c>
      <c r="B8156" s="4">
        <v>145.0</v>
      </c>
      <c r="C8156" s="4">
        <v>43.0</v>
      </c>
      <c r="D8156" s="3">
        <v>32906.1045099089</v>
      </c>
    </row>
    <row r="8157" ht="12.75" customHeight="1">
      <c r="A8157" s="1" t="str">
        <f t="shared" si="1"/>
        <v>145-44</v>
      </c>
      <c r="B8157" s="4">
        <v>145.0</v>
      </c>
      <c r="C8157" s="4">
        <v>44.0</v>
      </c>
      <c r="D8157" s="3">
        <v>12063.4055111409</v>
      </c>
    </row>
    <row r="8158" ht="12.75" customHeight="1">
      <c r="A8158" s="1" t="str">
        <f t="shared" si="1"/>
        <v>145-45</v>
      </c>
      <c r="B8158" s="4">
        <v>145.0</v>
      </c>
      <c r="C8158" s="4">
        <v>45.0</v>
      </c>
      <c r="D8158" s="3">
        <v>32764.69676839</v>
      </c>
    </row>
    <row r="8159" ht="12.75" customHeight="1">
      <c r="A8159" s="1" t="str">
        <f t="shared" si="1"/>
        <v>145-46</v>
      </c>
      <c r="B8159" s="4">
        <v>145.0</v>
      </c>
      <c r="C8159" s="4">
        <v>46.0</v>
      </c>
      <c r="D8159" s="3">
        <v>33047.0455794543</v>
      </c>
    </row>
    <row r="8160" ht="12.75" customHeight="1">
      <c r="A8160" s="1" t="str">
        <f t="shared" si="1"/>
        <v>145-47</v>
      </c>
      <c r="B8160" s="4">
        <v>145.0</v>
      </c>
      <c r="C8160" s="4">
        <v>47.0</v>
      </c>
      <c r="D8160" s="3">
        <v>33049.1800151839</v>
      </c>
    </row>
    <row r="8161" ht="12.75" customHeight="1">
      <c r="A8161" s="1" t="str">
        <f t="shared" si="1"/>
        <v>145-48</v>
      </c>
      <c r="B8161" s="4">
        <v>145.0</v>
      </c>
      <c r="C8161" s="4">
        <v>48.0</v>
      </c>
      <c r="D8161" s="3">
        <v>34944.0561928527</v>
      </c>
    </row>
    <row r="8162" ht="12.75" customHeight="1">
      <c r="A8162" s="1" t="str">
        <f t="shared" si="1"/>
        <v>145-49</v>
      </c>
      <c r="B8162" s="4">
        <v>145.0</v>
      </c>
      <c r="C8162" s="4">
        <v>49.0</v>
      </c>
      <c r="D8162" s="3">
        <v>37659.6365034441</v>
      </c>
    </row>
    <row r="8163" ht="12.75" customHeight="1">
      <c r="A8163" s="1" t="str">
        <f t="shared" si="1"/>
        <v>145-5</v>
      </c>
      <c r="B8163" s="4">
        <v>145.0</v>
      </c>
      <c r="C8163" s="4">
        <v>5.0</v>
      </c>
      <c r="D8163" s="3">
        <v>38965.0477666081</v>
      </c>
    </row>
    <row r="8164" ht="12.75" customHeight="1">
      <c r="A8164" s="1" t="str">
        <f t="shared" si="1"/>
        <v>145-50</v>
      </c>
      <c r="B8164" s="4">
        <v>145.0</v>
      </c>
      <c r="C8164" s="4">
        <v>50.0</v>
      </c>
      <c r="D8164" s="3">
        <v>4135.12840496237</v>
      </c>
    </row>
    <row r="8165" ht="12.75" customHeight="1">
      <c r="A8165" s="1" t="str">
        <f t="shared" si="1"/>
        <v>145-51</v>
      </c>
      <c r="B8165" s="4">
        <v>145.0</v>
      </c>
      <c r="C8165" s="4">
        <v>51.0</v>
      </c>
      <c r="D8165" s="3">
        <v>37820.9952710681</v>
      </c>
    </row>
    <row r="8166" ht="12.75" customHeight="1">
      <c r="A8166" s="1" t="str">
        <f t="shared" si="1"/>
        <v>145-52</v>
      </c>
      <c r="B8166" s="4">
        <v>145.0</v>
      </c>
      <c r="C8166" s="4">
        <v>52.0</v>
      </c>
      <c r="D8166" s="3">
        <v>36861.4899735994</v>
      </c>
    </row>
    <row r="8167" ht="12.75" customHeight="1">
      <c r="A8167" s="1" t="str">
        <f t="shared" si="1"/>
        <v>145-53</v>
      </c>
      <c r="B8167" s="4">
        <v>145.0</v>
      </c>
      <c r="C8167" s="4">
        <v>53.0</v>
      </c>
      <c r="D8167" s="3">
        <v>39275.07820642</v>
      </c>
    </row>
    <row r="8168" ht="12.75" customHeight="1">
      <c r="A8168" s="1" t="str">
        <f t="shared" si="1"/>
        <v>145-54</v>
      </c>
      <c r="B8168" s="4">
        <v>145.0</v>
      </c>
      <c r="C8168" s="4">
        <v>54.0</v>
      </c>
      <c r="D8168" s="3">
        <v>37542.1505947308</v>
      </c>
    </row>
    <row r="8169" ht="12.75" customHeight="1">
      <c r="A8169" s="1" t="str">
        <f t="shared" si="1"/>
        <v>145-55</v>
      </c>
      <c r="B8169" s="4">
        <v>145.0</v>
      </c>
      <c r="C8169" s="4">
        <v>55.0</v>
      </c>
      <c r="D8169" s="3">
        <v>33316.4026159725</v>
      </c>
    </row>
    <row r="8170" ht="12.75" customHeight="1">
      <c r="A8170" s="1" t="str">
        <f t="shared" si="1"/>
        <v>145-56</v>
      </c>
      <c r="B8170" s="4">
        <v>145.0</v>
      </c>
      <c r="C8170" s="4">
        <v>56.0</v>
      </c>
      <c r="D8170" s="3">
        <v>33314.8609204579</v>
      </c>
    </row>
    <row r="8171" ht="12.75" customHeight="1">
      <c r="A8171" s="1" t="str">
        <f t="shared" si="1"/>
        <v>145-57</v>
      </c>
      <c r="B8171" s="4">
        <v>145.0</v>
      </c>
      <c r="C8171" s="4">
        <v>57.0</v>
      </c>
      <c r="D8171" s="3">
        <v>34205.9611209147</v>
      </c>
    </row>
    <row r="8172" ht="12.75" customHeight="1">
      <c r="A8172" s="1" t="str">
        <f t="shared" si="1"/>
        <v>145-58</v>
      </c>
      <c r="B8172" s="4">
        <v>145.0</v>
      </c>
      <c r="C8172" s="4">
        <v>58.0</v>
      </c>
      <c r="D8172" s="3">
        <v>42478.7766883437</v>
      </c>
    </row>
    <row r="8173" ht="12.75" customHeight="1">
      <c r="A8173" s="1" t="str">
        <f t="shared" si="1"/>
        <v>145-59</v>
      </c>
      <c r="B8173" s="4">
        <v>145.0</v>
      </c>
      <c r="C8173" s="4">
        <v>59.0</v>
      </c>
      <c r="D8173" s="3">
        <v>25751.2962625303</v>
      </c>
    </row>
    <row r="8174" ht="12.75" customHeight="1">
      <c r="A8174" s="1" t="str">
        <f t="shared" si="1"/>
        <v>145-6</v>
      </c>
      <c r="B8174" s="4">
        <v>145.0</v>
      </c>
      <c r="C8174" s="4">
        <v>6.0</v>
      </c>
      <c r="D8174" s="3">
        <v>15464.1080131422</v>
      </c>
    </row>
    <row r="8175" ht="12.75" customHeight="1">
      <c r="A8175" s="1" t="str">
        <f t="shared" si="1"/>
        <v>145-60</v>
      </c>
      <c r="B8175" s="4">
        <v>145.0</v>
      </c>
      <c r="C8175" s="4">
        <v>60.0</v>
      </c>
      <c r="D8175" s="3">
        <v>27491.1319268866</v>
      </c>
    </row>
    <row r="8176" ht="12.75" customHeight="1">
      <c r="A8176" s="1" t="str">
        <f t="shared" si="1"/>
        <v>145-61</v>
      </c>
      <c r="B8176" s="4">
        <v>145.0</v>
      </c>
      <c r="C8176" s="4">
        <v>61.0</v>
      </c>
      <c r="D8176" s="3">
        <v>14354.8468445428</v>
      </c>
    </row>
    <row r="8177" ht="12.75" customHeight="1">
      <c r="A8177" s="1" t="str">
        <f t="shared" si="1"/>
        <v>145-62</v>
      </c>
      <c r="B8177" s="4">
        <v>145.0</v>
      </c>
      <c r="C8177" s="4">
        <v>62.0</v>
      </c>
      <c r="D8177" s="3">
        <v>23811.1781509733</v>
      </c>
    </row>
    <row r="8178" ht="12.75" customHeight="1">
      <c r="A8178" s="1" t="str">
        <f t="shared" si="1"/>
        <v>145-63</v>
      </c>
      <c r="B8178" s="4">
        <v>145.0</v>
      </c>
      <c r="C8178" s="4">
        <v>63.0</v>
      </c>
      <c r="D8178" s="3">
        <v>24977.7256978432</v>
      </c>
    </row>
    <row r="8179" ht="12.75" customHeight="1">
      <c r="A8179" s="1" t="str">
        <f t="shared" si="1"/>
        <v>145-64</v>
      </c>
      <c r="B8179" s="4">
        <v>145.0</v>
      </c>
      <c r="C8179" s="4">
        <v>64.0</v>
      </c>
      <c r="D8179" s="3">
        <v>19287.4709603047</v>
      </c>
    </row>
    <row r="8180" ht="12.75" customHeight="1">
      <c r="A8180" s="1" t="str">
        <f t="shared" si="1"/>
        <v>145-65</v>
      </c>
      <c r="B8180" s="4">
        <v>145.0</v>
      </c>
      <c r="C8180" s="4">
        <v>65.0</v>
      </c>
      <c r="D8180" s="3">
        <v>26607.3904501193</v>
      </c>
    </row>
    <row r="8181" ht="12.75" customHeight="1">
      <c r="A8181" s="1" t="str">
        <f t="shared" si="1"/>
        <v>145-66</v>
      </c>
      <c r="B8181" s="4">
        <v>145.0</v>
      </c>
      <c r="C8181" s="4">
        <v>66.0</v>
      </c>
      <c r="D8181" s="3">
        <v>16219.8151175495</v>
      </c>
    </row>
    <row r="8182" ht="12.75" customHeight="1">
      <c r="A8182" s="1" t="str">
        <f t="shared" si="1"/>
        <v>145-67</v>
      </c>
      <c r="B8182" s="4">
        <v>145.0</v>
      </c>
      <c r="C8182" s="4">
        <v>67.0</v>
      </c>
      <c r="D8182" s="3">
        <v>42478.7766883437</v>
      </c>
    </row>
    <row r="8183" ht="12.75" customHeight="1">
      <c r="A8183" s="1" t="str">
        <f t="shared" si="1"/>
        <v>145-68</v>
      </c>
      <c r="B8183" s="4">
        <v>145.0</v>
      </c>
      <c r="C8183" s="4">
        <v>68.0</v>
      </c>
      <c r="D8183" s="3">
        <v>34937.2718207978</v>
      </c>
    </row>
    <row r="8184" ht="12.75" customHeight="1">
      <c r="A8184" s="1" t="str">
        <f t="shared" si="1"/>
        <v>145-69</v>
      </c>
      <c r="B8184" s="4">
        <v>145.0</v>
      </c>
      <c r="C8184" s="4">
        <v>69.0</v>
      </c>
      <c r="D8184" s="3">
        <v>30649.0578816877</v>
      </c>
    </row>
    <row r="8185" ht="12.75" customHeight="1">
      <c r="A8185" s="1" t="str">
        <f t="shared" si="1"/>
        <v>145-7</v>
      </c>
      <c r="B8185" s="4">
        <v>145.0</v>
      </c>
      <c r="C8185" s="4">
        <v>7.0</v>
      </c>
      <c r="D8185" s="3">
        <v>33777.2925118984</v>
      </c>
    </row>
    <row r="8186" ht="12.75" customHeight="1">
      <c r="A8186" s="1" t="str">
        <f t="shared" si="1"/>
        <v>145-70</v>
      </c>
      <c r="B8186" s="4">
        <v>145.0</v>
      </c>
      <c r="C8186" s="4">
        <v>70.0</v>
      </c>
      <c r="D8186" s="3">
        <v>42478.7766883437</v>
      </c>
    </row>
    <row r="8187" ht="12.75" customHeight="1">
      <c r="A8187" s="1" t="str">
        <f t="shared" si="1"/>
        <v>145-71</v>
      </c>
      <c r="B8187" s="4">
        <v>145.0</v>
      </c>
      <c r="C8187" s="4">
        <v>71.0</v>
      </c>
      <c r="D8187" s="3">
        <v>36604.8088556509</v>
      </c>
    </row>
    <row r="8188" ht="12.75" customHeight="1">
      <c r="A8188" s="1" t="str">
        <f t="shared" si="1"/>
        <v>145-72</v>
      </c>
      <c r="B8188" s="4">
        <v>145.0</v>
      </c>
      <c r="C8188" s="4">
        <v>72.0</v>
      </c>
      <c r="D8188" s="3">
        <v>32548.8753920237</v>
      </c>
    </row>
    <row r="8189" ht="12.75" customHeight="1">
      <c r="A8189" s="1" t="str">
        <f t="shared" si="1"/>
        <v>145-73</v>
      </c>
      <c r="B8189" s="4">
        <v>145.0</v>
      </c>
      <c r="C8189" s="4">
        <v>73.0</v>
      </c>
      <c r="D8189" s="3">
        <v>32548.8753920237</v>
      </c>
    </row>
    <row r="8190" ht="12.75" customHeight="1">
      <c r="A8190" s="1" t="str">
        <f t="shared" si="1"/>
        <v>145-74</v>
      </c>
      <c r="B8190" s="4">
        <v>145.0</v>
      </c>
      <c r="C8190" s="4">
        <v>74.0</v>
      </c>
      <c r="D8190" s="3">
        <v>33121.926202828</v>
      </c>
    </row>
    <row r="8191" ht="12.75" customHeight="1">
      <c r="A8191" s="1" t="str">
        <f t="shared" si="1"/>
        <v>145-75</v>
      </c>
      <c r="B8191" s="4">
        <v>145.0</v>
      </c>
      <c r="C8191" s="4">
        <v>75.0</v>
      </c>
      <c r="D8191" s="3">
        <v>10554.5037783084</v>
      </c>
    </row>
    <row r="8192" ht="12.75" customHeight="1">
      <c r="A8192" s="1" t="str">
        <f t="shared" si="1"/>
        <v>145-76</v>
      </c>
      <c r="B8192" s="4">
        <v>145.0</v>
      </c>
      <c r="C8192" s="4">
        <v>76.0</v>
      </c>
      <c r="D8192" s="3">
        <v>10161.9942126951</v>
      </c>
    </row>
    <row r="8193" ht="12.75" customHeight="1">
      <c r="A8193" s="1" t="str">
        <f t="shared" si="1"/>
        <v>145-77</v>
      </c>
      <c r="B8193" s="4">
        <v>145.0</v>
      </c>
      <c r="C8193" s="4">
        <v>77.0</v>
      </c>
      <c r="D8193" s="3">
        <v>10423.9310221016</v>
      </c>
    </row>
    <row r="8194" ht="12.75" customHeight="1">
      <c r="A8194" s="1" t="str">
        <f t="shared" si="1"/>
        <v>145-78</v>
      </c>
      <c r="B8194" s="4">
        <v>145.0</v>
      </c>
      <c r="C8194" s="4">
        <v>78.0</v>
      </c>
      <c r="D8194" s="3">
        <v>10885.052242429</v>
      </c>
    </row>
    <row r="8195" ht="12.75" customHeight="1">
      <c r="A8195" s="1" t="str">
        <f t="shared" si="1"/>
        <v>145-79</v>
      </c>
      <c r="B8195" s="4">
        <v>145.0</v>
      </c>
      <c r="C8195" s="4">
        <v>79.0</v>
      </c>
      <c r="D8195" s="3">
        <v>10801.1281687172</v>
      </c>
    </row>
    <row r="8196" ht="12.75" customHeight="1">
      <c r="A8196" s="1" t="str">
        <f t="shared" si="1"/>
        <v>145-8</v>
      </c>
      <c r="B8196" s="4">
        <v>145.0</v>
      </c>
      <c r="C8196" s="4">
        <v>8.0</v>
      </c>
      <c r="D8196" s="3">
        <v>31785.0159321417</v>
      </c>
    </row>
    <row r="8197" ht="12.75" customHeight="1">
      <c r="A8197" s="1" t="str">
        <f t="shared" si="1"/>
        <v>145-80</v>
      </c>
      <c r="B8197" s="4">
        <v>145.0</v>
      </c>
      <c r="C8197" s="4">
        <v>80.0</v>
      </c>
      <c r="D8197" s="3">
        <v>9734.25804730686</v>
      </c>
    </row>
    <row r="8198" ht="12.75" customHeight="1">
      <c r="A8198" s="1" t="str">
        <f t="shared" si="1"/>
        <v>145-81</v>
      </c>
      <c r="B8198" s="4">
        <v>145.0</v>
      </c>
      <c r="C8198" s="4">
        <v>81.0</v>
      </c>
      <c r="D8198" s="3">
        <v>10251.6352185642</v>
      </c>
    </row>
    <row r="8199" ht="12.75" customHeight="1">
      <c r="A8199" s="1" t="str">
        <f t="shared" si="1"/>
        <v>145-82</v>
      </c>
      <c r="B8199" s="4">
        <v>145.0</v>
      </c>
      <c r="C8199" s="4">
        <v>82.0</v>
      </c>
      <c r="D8199" s="3">
        <v>10894.2863863666</v>
      </c>
    </row>
    <row r="8200" ht="12.75" customHeight="1">
      <c r="A8200" s="1" t="str">
        <f t="shared" si="1"/>
        <v>145-83</v>
      </c>
      <c r="B8200" s="4">
        <v>145.0</v>
      </c>
      <c r="C8200" s="4">
        <v>83.0</v>
      </c>
      <c r="D8200" s="3">
        <v>11703.940628173</v>
      </c>
    </row>
    <row r="8201" ht="12.75" customHeight="1">
      <c r="A8201" s="1" t="str">
        <f t="shared" si="1"/>
        <v>145-84</v>
      </c>
      <c r="B8201" s="4">
        <v>145.0</v>
      </c>
      <c r="C8201" s="4">
        <v>84.0</v>
      </c>
      <c r="D8201" s="3">
        <v>12227.7315880574</v>
      </c>
    </row>
    <row r="8202" ht="12.75" customHeight="1">
      <c r="A8202" s="1" t="str">
        <f t="shared" si="1"/>
        <v>145-85</v>
      </c>
      <c r="B8202" s="4">
        <v>145.0</v>
      </c>
      <c r="C8202" s="4">
        <v>85.0</v>
      </c>
      <c r="D8202" s="3">
        <v>10659.8779528601</v>
      </c>
    </row>
    <row r="8203" ht="12.75" customHeight="1">
      <c r="A8203" s="1" t="str">
        <f t="shared" si="1"/>
        <v>145-86</v>
      </c>
      <c r="B8203" s="4">
        <v>145.0</v>
      </c>
      <c r="C8203" s="4">
        <v>86.0</v>
      </c>
      <c r="D8203" s="3">
        <v>10662.2883634979</v>
      </c>
    </row>
    <row r="8204" ht="12.75" customHeight="1">
      <c r="A8204" s="1" t="str">
        <f t="shared" si="1"/>
        <v>145-87</v>
      </c>
      <c r="B8204" s="4">
        <v>145.0</v>
      </c>
      <c r="C8204" s="4">
        <v>87.0</v>
      </c>
      <c r="D8204" s="3">
        <v>9629.29724324663</v>
      </c>
    </row>
    <row r="8205" ht="12.75" customHeight="1">
      <c r="A8205" s="1" t="str">
        <f t="shared" si="1"/>
        <v>145-88</v>
      </c>
      <c r="B8205" s="4">
        <v>145.0</v>
      </c>
      <c r="C8205" s="4">
        <v>88.0</v>
      </c>
      <c r="D8205" s="3">
        <v>9047.89711598008</v>
      </c>
    </row>
    <row r="8206" ht="12.75" customHeight="1">
      <c r="A8206" s="1" t="str">
        <f t="shared" si="1"/>
        <v>145-89</v>
      </c>
      <c r="B8206" s="4">
        <v>145.0</v>
      </c>
      <c r="C8206" s="4">
        <v>89.0</v>
      </c>
      <c r="D8206" s="3">
        <v>7535.37953063907</v>
      </c>
    </row>
    <row r="8207" ht="12.75" customHeight="1">
      <c r="A8207" s="1" t="str">
        <f t="shared" si="1"/>
        <v>145-9</v>
      </c>
      <c r="B8207" s="4">
        <v>145.0</v>
      </c>
      <c r="C8207" s="4">
        <v>9.0</v>
      </c>
      <c r="D8207" s="3">
        <v>31785.0159321417</v>
      </c>
    </row>
    <row r="8208" ht="12.75" customHeight="1">
      <c r="A8208" s="1" t="str">
        <f t="shared" si="1"/>
        <v>145-90</v>
      </c>
      <c r="B8208" s="4">
        <v>145.0</v>
      </c>
      <c r="C8208" s="4">
        <v>90.0</v>
      </c>
      <c r="D8208" s="3">
        <v>9049.78964726915</v>
      </c>
    </row>
    <row r="8209" ht="12.75" customHeight="1">
      <c r="A8209" s="1" t="str">
        <f t="shared" si="1"/>
        <v>145-91</v>
      </c>
      <c r="B8209" s="4">
        <v>145.0</v>
      </c>
      <c r="C8209" s="4">
        <v>91.0</v>
      </c>
      <c r="D8209" s="3">
        <v>7531.07507651769</v>
      </c>
    </row>
    <row r="8210" ht="12.75" customHeight="1">
      <c r="A8210" s="1" t="str">
        <f t="shared" si="1"/>
        <v>145-92</v>
      </c>
      <c r="B8210" s="4">
        <v>145.0</v>
      </c>
      <c r="C8210" s="4">
        <v>92.0</v>
      </c>
      <c r="D8210" s="3">
        <v>7145.32942382871</v>
      </c>
    </row>
    <row r="8211" ht="12.75" customHeight="1">
      <c r="A8211" s="1" t="str">
        <f t="shared" si="1"/>
        <v>145-93</v>
      </c>
      <c r="B8211" s="4">
        <v>145.0</v>
      </c>
      <c r="C8211" s="4">
        <v>93.0</v>
      </c>
      <c r="D8211" s="3">
        <v>8585.16362193888</v>
      </c>
    </row>
    <row r="8212" ht="12.75" customHeight="1">
      <c r="A8212" s="1" t="str">
        <f t="shared" si="1"/>
        <v>145-94</v>
      </c>
      <c r="B8212" s="4">
        <v>145.0</v>
      </c>
      <c r="C8212" s="4">
        <v>94.0</v>
      </c>
      <c r="D8212" s="3">
        <v>9507.98172860886</v>
      </c>
    </row>
    <row r="8213" ht="12.75" customHeight="1">
      <c r="A8213" s="1" t="str">
        <f t="shared" si="1"/>
        <v>145-95</v>
      </c>
      <c r="B8213" s="4">
        <v>145.0</v>
      </c>
      <c r="C8213" s="4">
        <v>95.0</v>
      </c>
      <c r="D8213" s="3">
        <v>10188.4035317069</v>
      </c>
    </row>
    <row r="8214" ht="12.75" customHeight="1">
      <c r="A8214" s="1" t="str">
        <f t="shared" si="1"/>
        <v>145-96</v>
      </c>
      <c r="B8214" s="4">
        <v>145.0</v>
      </c>
      <c r="C8214" s="4">
        <v>96.0</v>
      </c>
      <c r="D8214" s="3">
        <v>12273.5240422869</v>
      </c>
    </row>
    <row r="8215" ht="12.75" customHeight="1">
      <c r="A8215" s="1" t="str">
        <f t="shared" si="1"/>
        <v>145-97</v>
      </c>
      <c r="B8215" s="4">
        <v>145.0</v>
      </c>
      <c r="C8215" s="4">
        <v>97.0</v>
      </c>
      <c r="D8215" s="3">
        <v>12662.3697216085</v>
      </c>
    </row>
    <row r="8216" ht="12.75" customHeight="1">
      <c r="A8216" s="1" t="str">
        <f t="shared" si="1"/>
        <v>145-98</v>
      </c>
      <c r="B8216" s="4">
        <v>145.0</v>
      </c>
      <c r="C8216" s="4">
        <v>98.0</v>
      </c>
      <c r="D8216" s="3">
        <v>10186.1721236427</v>
      </c>
    </row>
    <row r="8217" ht="12.75" customHeight="1">
      <c r="A8217" s="1" t="str">
        <f t="shared" si="1"/>
        <v>145-99</v>
      </c>
      <c r="B8217" s="4">
        <v>145.0</v>
      </c>
      <c r="C8217" s="4">
        <v>99.0</v>
      </c>
      <c r="D8217" s="3">
        <v>6741.3666836634</v>
      </c>
    </row>
    <row r="8218" ht="12.75" customHeight="1">
      <c r="A8218" s="1" t="str">
        <f t="shared" si="1"/>
        <v>146-1</v>
      </c>
      <c r="B8218" s="4">
        <v>146.0</v>
      </c>
      <c r="C8218" s="4">
        <v>1.0</v>
      </c>
      <c r="D8218" s="3">
        <v>23221.1861675754</v>
      </c>
    </row>
    <row r="8219" ht="12.75" customHeight="1">
      <c r="A8219" s="1" t="str">
        <f t="shared" si="1"/>
        <v>146-10</v>
      </c>
      <c r="B8219" s="4">
        <v>146.0</v>
      </c>
      <c r="C8219" s="4">
        <v>10.0</v>
      </c>
      <c r="D8219" s="3">
        <v>34840.9173571686</v>
      </c>
    </row>
    <row r="8220" ht="12.75" customHeight="1">
      <c r="A8220" s="1" t="str">
        <f t="shared" si="1"/>
        <v>146-100</v>
      </c>
      <c r="B8220" s="4">
        <v>146.0</v>
      </c>
      <c r="C8220" s="4">
        <v>100.0</v>
      </c>
      <c r="D8220" s="3">
        <v>19349.41858193</v>
      </c>
    </row>
    <row r="8221" ht="12.75" customHeight="1">
      <c r="A8221" s="1" t="str">
        <f t="shared" si="1"/>
        <v>146-101</v>
      </c>
      <c r="B8221" s="4">
        <v>146.0</v>
      </c>
      <c r="C8221" s="4">
        <v>101.0</v>
      </c>
      <c r="D8221" s="3">
        <v>17824.2149576557</v>
      </c>
    </row>
    <row r="8222" ht="12.75" customHeight="1">
      <c r="A8222" s="1" t="str">
        <f t="shared" si="1"/>
        <v>146-102</v>
      </c>
      <c r="B8222" s="4">
        <v>146.0</v>
      </c>
      <c r="C8222" s="4">
        <v>102.0</v>
      </c>
      <c r="D8222" s="3">
        <v>18216.4763259725</v>
      </c>
    </row>
    <row r="8223" ht="12.75" customHeight="1">
      <c r="A8223" s="1" t="str">
        <f t="shared" si="1"/>
        <v>146-103</v>
      </c>
      <c r="B8223" s="4">
        <v>146.0</v>
      </c>
      <c r="C8223" s="4">
        <v>103.0</v>
      </c>
      <c r="D8223" s="3">
        <v>18216.4763259725</v>
      </c>
    </row>
    <row r="8224" ht="12.75" customHeight="1">
      <c r="A8224" s="1" t="str">
        <f t="shared" si="1"/>
        <v>146-104</v>
      </c>
      <c r="B8224" s="4">
        <v>146.0</v>
      </c>
      <c r="C8224" s="4">
        <v>104.0</v>
      </c>
      <c r="D8224" s="3">
        <v>16195.7940220997</v>
      </c>
    </row>
    <row r="8225" ht="12.75" customHeight="1">
      <c r="A8225" s="1" t="str">
        <f t="shared" si="1"/>
        <v>146-105</v>
      </c>
      <c r="B8225" s="4">
        <v>146.0</v>
      </c>
      <c r="C8225" s="4">
        <v>105.0</v>
      </c>
      <c r="D8225" s="3">
        <v>13077.2708612199</v>
      </c>
    </row>
    <row r="8226" ht="12.75" customHeight="1">
      <c r="A8226" s="1" t="str">
        <f t="shared" si="1"/>
        <v>146-106</v>
      </c>
      <c r="B8226" s="4">
        <v>146.0</v>
      </c>
      <c r="C8226" s="4">
        <v>106.0</v>
      </c>
      <c r="D8226" s="3">
        <v>29601.5998311707</v>
      </c>
    </row>
    <row r="8227" ht="12.75" customHeight="1">
      <c r="A8227" s="1" t="str">
        <f t="shared" si="1"/>
        <v>146-107</v>
      </c>
      <c r="B8227" s="4">
        <v>146.0</v>
      </c>
      <c r="C8227" s="4">
        <v>107.0</v>
      </c>
      <c r="D8227" s="3">
        <v>12412.1841896384</v>
      </c>
    </row>
    <row r="8228" ht="12.75" customHeight="1">
      <c r="A8228" s="1" t="str">
        <f t="shared" si="1"/>
        <v>146-108</v>
      </c>
      <c r="B8228" s="4">
        <v>146.0</v>
      </c>
      <c r="C8228" s="4">
        <v>108.0</v>
      </c>
      <c r="D8228" s="3">
        <v>28494.7401968082</v>
      </c>
    </row>
    <row r="8229" ht="12.75" customHeight="1">
      <c r="A8229" s="1" t="str">
        <f t="shared" si="1"/>
        <v>146-109</v>
      </c>
      <c r="B8229" s="4">
        <v>146.0</v>
      </c>
      <c r="C8229" s="4">
        <v>109.0</v>
      </c>
      <c r="D8229" s="3">
        <v>29328.6494096428</v>
      </c>
    </row>
    <row r="8230" ht="12.75" customHeight="1">
      <c r="A8230" s="1" t="str">
        <f t="shared" si="1"/>
        <v>146-11</v>
      </c>
      <c r="B8230" s="4">
        <v>146.0</v>
      </c>
      <c r="C8230" s="4">
        <v>11.0</v>
      </c>
      <c r="D8230" s="3">
        <v>34653.3468472556</v>
      </c>
    </row>
    <row r="8231" ht="12.75" customHeight="1">
      <c r="A8231" s="1" t="str">
        <f t="shared" si="1"/>
        <v>146-110</v>
      </c>
      <c r="B8231" s="4">
        <v>146.0</v>
      </c>
      <c r="C8231" s="4">
        <v>110.0</v>
      </c>
      <c r="D8231" s="3">
        <v>28585.0723392643</v>
      </c>
    </row>
    <row r="8232" ht="12.75" customHeight="1">
      <c r="A8232" s="1" t="str">
        <f t="shared" si="1"/>
        <v>146-111</v>
      </c>
      <c r="B8232" s="4">
        <v>146.0</v>
      </c>
      <c r="C8232" s="4">
        <v>111.0</v>
      </c>
      <c r="D8232" s="3">
        <v>29385.3742501957</v>
      </c>
    </row>
    <row r="8233" ht="12.75" customHeight="1">
      <c r="A8233" s="1" t="str">
        <f t="shared" si="1"/>
        <v>146-112</v>
      </c>
      <c r="B8233" s="4">
        <v>146.0</v>
      </c>
      <c r="C8233" s="4">
        <v>112.0</v>
      </c>
      <c r="D8233" s="3">
        <v>29603.7286055116</v>
      </c>
    </row>
    <row r="8234" ht="12.75" customHeight="1">
      <c r="A8234" s="1" t="str">
        <f t="shared" si="1"/>
        <v>146-113</v>
      </c>
      <c r="B8234" s="4">
        <v>146.0</v>
      </c>
      <c r="C8234" s="4">
        <v>113.0</v>
      </c>
      <c r="D8234" s="3">
        <v>28389.9645222075</v>
      </c>
    </row>
    <row r="8235" ht="12.75" customHeight="1">
      <c r="A8235" s="1" t="str">
        <f t="shared" si="1"/>
        <v>146-114</v>
      </c>
      <c r="B8235" s="4">
        <v>146.0</v>
      </c>
      <c r="C8235" s="4">
        <v>114.0</v>
      </c>
      <c r="D8235" s="3">
        <v>28381.8448855467</v>
      </c>
    </row>
    <row r="8236" ht="12.75" customHeight="1">
      <c r="A8236" s="1" t="str">
        <f t="shared" si="1"/>
        <v>146-115</v>
      </c>
      <c r="B8236" s="4">
        <v>146.0</v>
      </c>
      <c r="C8236" s="4">
        <v>115.0</v>
      </c>
      <c r="D8236" s="3">
        <v>28048.6940729296</v>
      </c>
    </row>
    <row r="8237" ht="12.75" customHeight="1">
      <c r="A8237" s="1" t="str">
        <f t="shared" si="1"/>
        <v>146-116</v>
      </c>
      <c r="B8237" s="4">
        <v>146.0</v>
      </c>
      <c r="C8237" s="4">
        <v>116.0</v>
      </c>
      <c r="D8237" s="3">
        <v>27786.7441383891</v>
      </c>
    </row>
    <row r="8238" ht="12.75" customHeight="1">
      <c r="A8238" s="1" t="str">
        <f t="shared" si="1"/>
        <v>146-117</v>
      </c>
      <c r="B8238" s="4">
        <v>146.0</v>
      </c>
      <c r="C8238" s="4">
        <v>117.0</v>
      </c>
      <c r="D8238" s="3">
        <v>28048.6940729296</v>
      </c>
    </row>
    <row r="8239" ht="12.75" customHeight="1">
      <c r="A8239" s="1" t="str">
        <f t="shared" si="1"/>
        <v>146-118</v>
      </c>
      <c r="B8239" s="4">
        <v>146.0</v>
      </c>
      <c r="C8239" s="4">
        <v>118.0</v>
      </c>
      <c r="D8239" s="3">
        <v>27786.7441383891</v>
      </c>
    </row>
    <row r="8240" ht="12.75" customHeight="1">
      <c r="A8240" s="1" t="str">
        <f t="shared" si="1"/>
        <v>146-119</v>
      </c>
      <c r="B8240" s="4">
        <v>146.0</v>
      </c>
      <c r="C8240" s="4">
        <v>119.0</v>
      </c>
      <c r="D8240" s="3">
        <v>28555.6690025849</v>
      </c>
    </row>
    <row r="8241" ht="12.75" customHeight="1">
      <c r="A8241" s="1" t="str">
        <f t="shared" si="1"/>
        <v>146-12</v>
      </c>
      <c r="B8241" s="4">
        <v>146.0</v>
      </c>
      <c r="C8241" s="4">
        <v>12.0</v>
      </c>
      <c r="D8241" s="3">
        <v>34733.1802118882</v>
      </c>
    </row>
    <row r="8242" ht="12.75" customHeight="1">
      <c r="A8242" s="1" t="str">
        <f t="shared" si="1"/>
        <v>146-120</v>
      </c>
      <c r="B8242" s="4">
        <v>146.0</v>
      </c>
      <c r="C8242" s="4">
        <v>120.0</v>
      </c>
      <c r="D8242" s="3">
        <v>9482.85401715659</v>
      </c>
    </row>
    <row r="8243" ht="12.75" customHeight="1">
      <c r="A8243" s="1" t="str">
        <f t="shared" si="1"/>
        <v>146-121</v>
      </c>
      <c r="B8243" s="4">
        <v>146.0</v>
      </c>
      <c r="C8243" s="4">
        <v>121.0</v>
      </c>
      <c r="D8243" s="3">
        <v>8263.70680137155</v>
      </c>
    </row>
    <row r="8244" ht="12.75" customHeight="1">
      <c r="A8244" s="1" t="str">
        <f t="shared" si="1"/>
        <v>146-122</v>
      </c>
      <c r="B8244" s="4">
        <v>146.0</v>
      </c>
      <c r="C8244" s="4">
        <v>122.0</v>
      </c>
      <c r="D8244" s="3">
        <v>6925.01216914436</v>
      </c>
    </row>
    <row r="8245" ht="12.75" customHeight="1">
      <c r="A8245" s="1" t="str">
        <f t="shared" si="1"/>
        <v>146-123</v>
      </c>
      <c r="B8245" s="4">
        <v>146.0</v>
      </c>
      <c r="C8245" s="4">
        <v>123.0</v>
      </c>
      <c r="D8245" s="3">
        <v>8264.60230529287</v>
      </c>
    </row>
    <row r="8246" ht="12.75" customHeight="1">
      <c r="A8246" s="1" t="str">
        <f t="shared" si="1"/>
        <v>146-124</v>
      </c>
      <c r="B8246" s="4">
        <v>146.0</v>
      </c>
      <c r="C8246" s="4">
        <v>124.0</v>
      </c>
      <c r="D8246" s="3">
        <v>11359.9364313342</v>
      </c>
    </row>
    <row r="8247" ht="12.75" customHeight="1">
      <c r="A8247" s="1" t="str">
        <f t="shared" si="1"/>
        <v>146-125</v>
      </c>
      <c r="B8247" s="4">
        <v>146.0</v>
      </c>
      <c r="C8247" s="4">
        <v>125.0</v>
      </c>
      <c r="D8247" s="3">
        <v>14195.6471079058</v>
      </c>
    </row>
    <row r="8248" ht="12.75" customHeight="1">
      <c r="A8248" s="1" t="str">
        <f t="shared" si="1"/>
        <v>146-126</v>
      </c>
      <c r="B8248" s="4">
        <v>146.0</v>
      </c>
      <c r="C8248" s="4">
        <v>126.0</v>
      </c>
      <c r="D8248" s="3">
        <v>14646.4096367317</v>
      </c>
    </row>
    <row r="8249" ht="12.75" customHeight="1">
      <c r="A8249" s="1" t="str">
        <f t="shared" si="1"/>
        <v>146-127</v>
      </c>
      <c r="B8249" s="4">
        <v>146.0</v>
      </c>
      <c r="C8249" s="4">
        <v>127.0</v>
      </c>
      <c r="D8249" s="3">
        <v>10378.0485386898</v>
      </c>
    </row>
    <row r="8250" ht="12.75" customHeight="1">
      <c r="A8250" s="1" t="str">
        <f t="shared" si="1"/>
        <v>146-128</v>
      </c>
      <c r="B8250" s="4">
        <v>146.0</v>
      </c>
      <c r="C8250" s="4">
        <v>128.0</v>
      </c>
      <c r="D8250" s="3">
        <v>3653.52656923507</v>
      </c>
    </row>
    <row r="8251" ht="12.75" customHeight="1">
      <c r="A8251" s="1" t="str">
        <f t="shared" si="1"/>
        <v>146-129</v>
      </c>
      <c r="B8251" s="4">
        <v>146.0</v>
      </c>
      <c r="C8251" s="4">
        <v>129.0</v>
      </c>
      <c r="D8251" s="3">
        <v>8164.55232903927</v>
      </c>
    </row>
    <row r="8252" ht="12.75" customHeight="1">
      <c r="A8252" s="1" t="str">
        <f t="shared" si="1"/>
        <v>146-13</v>
      </c>
      <c r="B8252" s="4">
        <v>146.0</v>
      </c>
      <c r="C8252" s="4">
        <v>13.0</v>
      </c>
      <c r="D8252" s="3">
        <v>34738.5359662353</v>
      </c>
    </row>
    <row r="8253" ht="12.75" customHeight="1">
      <c r="A8253" s="1" t="str">
        <f t="shared" si="1"/>
        <v>146-130</v>
      </c>
      <c r="B8253" s="4">
        <v>146.0</v>
      </c>
      <c r="C8253" s="4">
        <v>130.0</v>
      </c>
      <c r="D8253" s="3">
        <v>13872.4821659637</v>
      </c>
    </row>
    <row r="8254" ht="12.75" customHeight="1">
      <c r="A8254" s="1" t="str">
        <f t="shared" si="1"/>
        <v>146-131</v>
      </c>
      <c r="B8254" s="4">
        <v>146.0</v>
      </c>
      <c r="C8254" s="4">
        <v>131.0</v>
      </c>
      <c r="D8254" s="3">
        <v>12348.09043007</v>
      </c>
    </row>
    <row r="8255" ht="12.75" customHeight="1">
      <c r="A8255" s="1" t="str">
        <f t="shared" si="1"/>
        <v>146-132</v>
      </c>
      <c r="B8255" s="4">
        <v>146.0</v>
      </c>
      <c r="C8255" s="4">
        <v>132.0</v>
      </c>
      <c r="D8255" s="3">
        <v>14646.4096367317</v>
      </c>
    </row>
    <row r="8256" ht="12.75" customHeight="1">
      <c r="A8256" s="1" t="str">
        <f t="shared" si="1"/>
        <v>146-133</v>
      </c>
      <c r="B8256" s="4">
        <v>146.0</v>
      </c>
      <c r="C8256" s="4">
        <v>133.0</v>
      </c>
      <c r="D8256" s="3">
        <v>7621.37827360271</v>
      </c>
    </row>
    <row r="8257" ht="12.75" customHeight="1">
      <c r="A8257" s="1" t="str">
        <f t="shared" si="1"/>
        <v>146-134</v>
      </c>
      <c r="B8257" s="4">
        <v>146.0</v>
      </c>
      <c r="C8257" s="4">
        <v>134.0</v>
      </c>
      <c r="D8257" s="3">
        <v>6695.03632586146</v>
      </c>
    </row>
    <row r="8258" ht="12.75" customHeight="1">
      <c r="A8258" s="1" t="str">
        <f t="shared" si="1"/>
        <v>146-135</v>
      </c>
      <c r="B8258" s="4">
        <v>146.0</v>
      </c>
      <c r="C8258" s="4">
        <v>135.0</v>
      </c>
      <c r="D8258" s="3">
        <v>2560.45444815579</v>
      </c>
    </row>
    <row r="8259" ht="12.75" customHeight="1">
      <c r="A8259" s="1" t="str">
        <f t="shared" si="1"/>
        <v>146-136</v>
      </c>
      <c r="B8259" s="4">
        <v>146.0</v>
      </c>
      <c r="C8259" s="4">
        <v>136.0</v>
      </c>
      <c r="D8259" s="3">
        <v>2779.50997820166</v>
      </c>
    </row>
    <row r="8260" ht="12.75" customHeight="1">
      <c r="A8260" s="1" t="str">
        <f t="shared" si="1"/>
        <v>146-137</v>
      </c>
      <c r="B8260" s="4">
        <v>146.0</v>
      </c>
      <c r="C8260" s="4">
        <v>137.0</v>
      </c>
      <c r="D8260" s="3">
        <v>13863.2287889934</v>
      </c>
    </row>
    <row r="8261" ht="12.75" customHeight="1">
      <c r="A8261" s="1" t="str">
        <f t="shared" si="1"/>
        <v>146-138</v>
      </c>
      <c r="B8261" s="4">
        <v>146.0</v>
      </c>
      <c r="C8261" s="4">
        <v>138.0</v>
      </c>
      <c r="D8261" s="3">
        <v>3834.56237357199</v>
      </c>
    </row>
    <row r="8262" ht="12.75" customHeight="1">
      <c r="A8262" s="1" t="str">
        <f t="shared" si="1"/>
        <v>146-139</v>
      </c>
      <c r="B8262" s="4">
        <v>146.0</v>
      </c>
      <c r="C8262" s="4">
        <v>139.0</v>
      </c>
      <c r="D8262" s="3">
        <v>10322.3591800218</v>
      </c>
    </row>
    <row r="8263" ht="12.75" customHeight="1">
      <c r="A8263" s="1" t="str">
        <f t="shared" si="1"/>
        <v>146-14</v>
      </c>
      <c r="B8263" s="4">
        <v>146.0</v>
      </c>
      <c r="C8263" s="4">
        <v>14.0</v>
      </c>
      <c r="D8263" s="3">
        <v>31366.1418098479</v>
      </c>
    </row>
    <row r="8264" ht="12.75" customHeight="1">
      <c r="A8264" s="1" t="str">
        <f t="shared" si="1"/>
        <v>146-140</v>
      </c>
      <c r="B8264" s="4">
        <v>146.0</v>
      </c>
      <c r="C8264" s="4">
        <v>140.0</v>
      </c>
      <c r="D8264" s="3">
        <v>7418.07261397826</v>
      </c>
    </row>
    <row r="8265" ht="12.75" customHeight="1">
      <c r="A8265" s="1" t="str">
        <f t="shared" si="1"/>
        <v>146-141</v>
      </c>
      <c r="B8265" s="4">
        <v>146.0</v>
      </c>
      <c r="C8265" s="4">
        <v>141.0</v>
      </c>
      <c r="D8265" s="3">
        <v>11365.8832636319</v>
      </c>
    </row>
    <row r="8266" ht="12.75" customHeight="1">
      <c r="A8266" s="1" t="str">
        <f t="shared" si="1"/>
        <v>146-142</v>
      </c>
      <c r="B8266" s="4">
        <v>146.0</v>
      </c>
      <c r="C8266" s="4">
        <v>142.0</v>
      </c>
      <c r="D8266" s="3">
        <v>11485.4768268017</v>
      </c>
    </row>
    <row r="8267" ht="12.75" customHeight="1">
      <c r="A8267" s="1" t="str">
        <f t="shared" si="1"/>
        <v>146-143</v>
      </c>
      <c r="B8267" s="4">
        <v>146.0</v>
      </c>
      <c r="C8267" s="4">
        <v>143.0</v>
      </c>
      <c r="D8267" s="3">
        <v>11464.0929789857</v>
      </c>
    </row>
    <row r="8268" ht="12.75" customHeight="1">
      <c r="A8268" s="1" t="str">
        <f t="shared" si="1"/>
        <v>146-144</v>
      </c>
      <c r="B8268" s="4">
        <v>146.0</v>
      </c>
      <c r="C8268" s="4">
        <v>144.0</v>
      </c>
      <c r="D8268" s="3">
        <v>999999.0</v>
      </c>
    </row>
    <row r="8269" ht="12.75" customHeight="1">
      <c r="A8269" s="1" t="str">
        <f t="shared" si="1"/>
        <v>146-145</v>
      </c>
      <c r="B8269" s="4">
        <v>146.0</v>
      </c>
      <c r="C8269" s="4">
        <v>145.0</v>
      </c>
      <c r="D8269" s="3">
        <v>11489.15621555</v>
      </c>
    </row>
    <row r="8270" ht="12.75" customHeight="1">
      <c r="A8270" s="1" t="str">
        <f t="shared" si="1"/>
        <v>146-146</v>
      </c>
      <c r="B8270" s="4">
        <v>146.0</v>
      </c>
      <c r="C8270" s="4">
        <v>146.0</v>
      </c>
      <c r="D8270" s="3">
        <v>999999.0</v>
      </c>
    </row>
    <row r="8271" ht="12.75" customHeight="1">
      <c r="A8271" s="1" t="str">
        <f t="shared" si="1"/>
        <v>146-147</v>
      </c>
      <c r="B8271" s="4">
        <v>146.0</v>
      </c>
      <c r="C8271" s="4">
        <v>147.0</v>
      </c>
      <c r="D8271" s="3">
        <v>11307.6109293936</v>
      </c>
    </row>
    <row r="8272" ht="12.75" customHeight="1">
      <c r="A8272" s="1" t="str">
        <f t="shared" si="1"/>
        <v>146-148</v>
      </c>
      <c r="B8272" s="4">
        <v>146.0</v>
      </c>
      <c r="C8272" s="4">
        <v>148.0</v>
      </c>
      <c r="D8272" s="3">
        <v>9331.43634487864</v>
      </c>
    </row>
    <row r="8273" ht="12.75" customHeight="1">
      <c r="A8273" s="1" t="str">
        <f t="shared" si="1"/>
        <v>146-149</v>
      </c>
      <c r="B8273" s="4">
        <v>146.0</v>
      </c>
      <c r="C8273" s="4">
        <v>149.0</v>
      </c>
      <c r="D8273" s="3">
        <v>10193.8095328203</v>
      </c>
    </row>
    <row r="8274" ht="12.75" customHeight="1">
      <c r="A8274" s="1" t="str">
        <f t="shared" si="1"/>
        <v>146-15</v>
      </c>
      <c r="B8274" s="4">
        <v>146.0</v>
      </c>
      <c r="C8274" s="4">
        <v>15.0</v>
      </c>
      <c r="D8274" s="3">
        <v>37816.2545044299</v>
      </c>
    </row>
    <row r="8275" ht="12.75" customHeight="1">
      <c r="A8275" s="1" t="str">
        <f t="shared" si="1"/>
        <v>146-150</v>
      </c>
      <c r="B8275" s="4">
        <v>146.0</v>
      </c>
      <c r="C8275" s="4">
        <v>150.0</v>
      </c>
      <c r="D8275" s="3">
        <v>11956.8445655568</v>
      </c>
    </row>
    <row r="8276" ht="12.75" customHeight="1">
      <c r="A8276" s="1" t="str">
        <f t="shared" si="1"/>
        <v>146-151</v>
      </c>
      <c r="B8276" s="4">
        <v>146.0</v>
      </c>
      <c r="C8276" s="4">
        <v>151.0</v>
      </c>
      <c r="D8276" s="3">
        <v>12136.2470455089</v>
      </c>
    </row>
    <row r="8277" ht="12.75" customHeight="1">
      <c r="A8277" s="1" t="str">
        <f t="shared" si="1"/>
        <v>146-152</v>
      </c>
      <c r="B8277" s="4">
        <v>146.0</v>
      </c>
      <c r="C8277" s="4">
        <v>152.0</v>
      </c>
      <c r="D8277" s="3">
        <v>18094.643325138</v>
      </c>
    </row>
    <row r="8278" ht="12.75" customHeight="1">
      <c r="A8278" s="1" t="str">
        <f t="shared" si="1"/>
        <v>146-153</v>
      </c>
      <c r="B8278" s="4">
        <v>146.0</v>
      </c>
      <c r="C8278" s="4">
        <v>153.0</v>
      </c>
      <c r="D8278" s="3">
        <v>13970.319071437</v>
      </c>
    </row>
    <row r="8279" ht="12.75" customHeight="1">
      <c r="A8279" s="1" t="str">
        <f t="shared" si="1"/>
        <v>146-154</v>
      </c>
      <c r="B8279" s="4">
        <v>146.0</v>
      </c>
      <c r="C8279" s="4">
        <v>154.0</v>
      </c>
      <c r="D8279" s="3">
        <v>8164.55232903927</v>
      </c>
    </row>
    <row r="8280" ht="12.75" customHeight="1">
      <c r="A8280" s="1" t="str">
        <f t="shared" si="1"/>
        <v>146-155</v>
      </c>
      <c r="B8280" s="4">
        <v>146.0</v>
      </c>
      <c r="C8280" s="4">
        <v>155.0</v>
      </c>
      <c r="D8280" s="3">
        <v>12246.0055232098</v>
      </c>
    </row>
    <row r="8281" ht="12.75" customHeight="1">
      <c r="A8281" s="1" t="str">
        <f t="shared" si="1"/>
        <v>146-156</v>
      </c>
      <c r="B8281" s="4">
        <v>146.0</v>
      </c>
      <c r="C8281" s="4">
        <v>156.0</v>
      </c>
      <c r="D8281" s="3">
        <v>9086.11618807628</v>
      </c>
    </row>
    <row r="8282" ht="12.75" customHeight="1">
      <c r="A8282" s="1" t="str">
        <f t="shared" si="1"/>
        <v>146-157</v>
      </c>
      <c r="B8282" s="4">
        <v>146.0</v>
      </c>
      <c r="C8282" s="4">
        <v>157.0</v>
      </c>
      <c r="D8282" s="3">
        <v>13936.0149292738</v>
      </c>
    </row>
    <row r="8283" ht="12.75" customHeight="1">
      <c r="A8283" s="1" t="str">
        <f t="shared" si="1"/>
        <v>146-158</v>
      </c>
      <c r="B8283" s="4">
        <v>146.0</v>
      </c>
      <c r="C8283" s="4">
        <v>158.0</v>
      </c>
      <c r="D8283" s="3">
        <v>15791.409662799</v>
      </c>
    </row>
    <row r="8284" ht="12.75" customHeight="1">
      <c r="A8284" s="1" t="str">
        <f t="shared" si="1"/>
        <v>146-16</v>
      </c>
      <c r="B8284" s="4">
        <v>146.0</v>
      </c>
      <c r="C8284" s="4">
        <v>16.0</v>
      </c>
      <c r="D8284" s="3">
        <v>37814.453568095</v>
      </c>
    </row>
    <row r="8285" ht="12.75" customHeight="1">
      <c r="A8285" s="1" t="str">
        <f t="shared" si="1"/>
        <v>146-17</v>
      </c>
      <c r="B8285" s="4">
        <v>146.0</v>
      </c>
      <c r="C8285" s="4">
        <v>17.0</v>
      </c>
      <c r="D8285" s="3">
        <v>33108.6144930957</v>
      </c>
    </row>
    <row r="8286" ht="12.75" customHeight="1">
      <c r="A8286" s="1" t="str">
        <f t="shared" si="1"/>
        <v>146-18</v>
      </c>
      <c r="B8286" s="4">
        <v>146.0</v>
      </c>
      <c r="C8286" s="4">
        <v>18.0</v>
      </c>
      <c r="D8286" s="3">
        <v>31524.1205839039</v>
      </c>
    </row>
    <row r="8287" ht="12.75" customHeight="1">
      <c r="A8287" s="1" t="str">
        <f t="shared" si="1"/>
        <v>146-19</v>
      </c>
      <c r="B8287" s="4">
        <v>146.0</v>
      </c>
      <c r="C8287" s="4">
        <v>19.0</v>
      </c>
      <c r="D8287" s="3">
        <v>26315.9236783622</v>
      </c>
    </row>
    <row r="8288" ht="12.75" customHeight="1">
      <c r="A8288" s="1" t="str">
        <f t="shared" si="1"/>
        <v>146-2</v>
      </c>
      <c r="B8288" s="4">
        <v>146.0</v>
      </c>
      <c r="C8288" s="4">
        <v>2.0</v>
      </c>
      <c r="D8288" s="3">
        <v>4105.68177707284</v>
      </c>
    </row>
    <row r="8289" ht="12.75" customHeight="1">
      <c r="A8289" s="1" t="str">
        <f t="shared" si="1"/>
        <v>146-20</v>
      </c>
      <c r="B8289" s="4">
        <v>146.0</v>
      </c>
      <c r="C8289" s="4">
        <v>20.0</v>
      </c>
      <c r="D8289" s="3">
        <v>26323.128409697</v>
      </c>
    </row>
    <row r="8290" ht="12.75" customHeight="1">
      <c r="A8290" s="1" t="str">
        <f t="shared" si="1"/>
        <v>146-21</v>
      </c>
      <c r="B8290" s="4">
        <v>146.0</v>
      </c>
      <c r="C8290" s="4">
        <v>21.0</v>
      </c>
      <c r="D8290" s="3">
        <v>23993.5885751114</v>
      </c>
    </row>
    <row r="8291" ht="12.75" customHeight="1">
      <c r="A8291" s="1" t="str">
        <f t="shared" si="1"/>
        <v>146-22</v>
      </c>
      <c r="B8291" s="4">
        <v>146.0</v>
      </c>
      <c r="C8291" s="4">
        <v>22.0</v>
      </c>
      <c r="D8291" s="3">
        <v>26739.5177782832</v>
      </c>
    </row>
    <row r="8292" ht="12.75" customHeight="1">
      <c r="A8292" s="1" t="str">
        <f t="shared" si="1"/>
        <v>146-23</v>
      </c>
      <c r="B8292" s="4">
        <v>146.0</v>
      </c>
      <c r="C8292" s="4">
        <v>23.0</v>
      </c>
      <c r="D8292" s="3">
        <v>25265.4570516529</v>
      </c>
    </row>
    <row r="8293" ht="12.75" customHeight="1">
      <c r="A8293" s="1" t="str">
        <f t="shared" si="1"/>
        <v>146-24</v>
      </c>
      <c r="B8293" s="4">
        <v>146.0</v>
      </c>
      <c r="C8293" s="4">
        <v>24.0</v>
      </c>
      <c r="D8293" s="3">
        <v>25370.7465141723</v>
      </c>
    </row>
    <row r="8294" ht="12.75" customHeight="1">
      <c r="A8294" s="1" t="str">
        <f t="shared" si="1"/>
        <v>146-25</v>
      </c>
      <c r="B8294" s="4">
        <v>146.0</v>
      </c>
      <c r="C8294" s="4">
        <v>25.0</v>
      </c>
      <c r="D8294" s="3">
        <v>25258.9231419678</v>
      </c>
    </row>
    <row r="8295" ht="12.75" customHeight="1">
      <c r="A8295" s="1" t="str">
        <f t="shared" si="1"/>
        <v>146-26</v>
      </c>
      <c r="B8295" s="4">
        <v>146.0</v>
      </c>
      <c r="C8295" s="4">
        <v>26.0</v>
      </c>
      <c r="D8295" s="3">
        <v>25258.9231419678</v>
      </c>
    </row>
    <row r="8296" ht="12.75" customHeight="1">
      <c r="A8296" s="1" t="str">
        <f t="shared" si="1"/>
        <v>146-27</v>
      </c>
      <c r="B8296" s="4">
        <v>146.0</v>
      </c>
      <c r="C8296" s="4">
        <v>27.0</v>
      </c>
      <c r="D8296" s="3">
        <v>25371.745619447</v>
      </c>
    </row>
    <row r="8297" ht="12.75" customHeight="1">
      <c r="A8297" s="1" t="str">
        <f t="shared" si="1"/>
        <v>146-28</v>
      </c>
      <c r="B8297" s="4">
        <v>146.0</v>
      </c>
      <c r="C8297" s="4">
        <v>28.0</v>
      </c>
      <c r="D8297" s="3">
        <v>28308.8637742082</v>
      </c>
    </row>
    <row r="8298" ht="12.75" customHeight="1">
      <c r="A8298" s="1" t="str">
        <f t="shared" si="1"/>
        <v>146-29</v>
      </c>
      <c r="B8298" s="4">
        <v>146.0</v>
      </c>
      <c r="C8298" s="4">
        <v>29.0</v>
      </c>
      <c r="D8298" s="3">
        <v>20006.8020740032</v>
      </c>
    </row>
    <row r="8299" ht="12.75" customHeight="1">
      <c r="A8299" s="1" t="str">
        <f t="shared" si="1"/>
        <v>146-3</v>
      </c>
      <c r="B8299" s="4">
        <v>146.0</v>
      </c>
      <c r="C8299" s="4">
        <v>3.0</v>
      </c>
      <c r="D8299" s="3">
        <v>27214.7153568239</v>
      </c>
    </row>
    <row r="8300" ht="12.75" customHeight="1">
      <c r="A8300" s="1" t="str">
        <f t="shared" si="1"/>
        <v>146-30</v>
      </c>
      <c r="B8300" s="4">
        <v>146.0</v>
      </c>
      <c r="C8300" s="4">
        <v>30.0</v>
      </c>
      <c r="D8300" s="3">
        <v>21953.6081681791</v>
      </c>
    </row>
    <row r="8301" ht="12.75" customHeight="1">
      <c r="A8301" s="1" t="str">
        <f t="shared" si="1"/>
        <v>146-31</v>
      </c>
      <c r="B8301" s="4">
        <v>146.0</v>
      </c>
      <c r="C8301" s="4">
        <v>31.0</v>
      </c>
      <c r="D8301" s="3">
        <v>20348.7104549264</v>
      </c>
    </row>
    <row r="8302" ht="12.75" customHeight="1">
      <c r="A8302" s="1" t="str">
        <f t="shared" si="1"/>
        <v>146-32</v>
      </c>
      <c r="B8302" s="4">
        <v>146.0</v>
      </c>
      <c r="C8302" s="4">
        <v>32.0</v>
      </c>
      <c r="D8302" s="3">
        <v>20748.7408153188</v>
      </c>
    </row>
    <row r="8303" ht="12.75" customHeight="1">
      <c r="A8303" s="1" t="str">
        <f t="shared" si="1"/>
        <v>146-33</v>
      </c>
      <c r="B8303" s="4">
        <v>146.0</v>
      </c>
      <c r="C8303" s="4">
        <v>33.0</v>
      </c>
      <c r="D8303" s="3">
        <v>22750.0016822399</v>
      </c>
    </row>
    <row r="8304" ht="12.75" customHeight="1">
      <c r="A8304" s="1" t="str">
        <f t="shared" si="1"/>
        <v>146-34</v>
      </c>
      <c r="B8304" s="4">
        <v>146.0</v>
      </c>
      <c r="C8304" s="4">
        <v>34.0</v>
      </c>
      <c r="D8304" s="3">
        <v>27142.4305812413</v>
      </c>
    </row>
    <row r="8305" ht="12.75" customHeight="1">
      <c r="A8305" s="1" t="str">
        <f t="shared" si="1"/>
        <v>146-35</v>
      </c>
      <c r="B8305" s="4">
        <v>146.0</v>
      </c>
      <c r="C8305" s="4">
        <v>35.0</v>
      </c>
      <c r="D8305" s="3">
        <v>24423.7665019429</v>
      </c>
    </row>
    <row r="8306" ht="12.75" customHeight="1">
      <c r="A8306" s="1" t="str">
        <f t="shared" si="1"/>
        <v>146-36</v>
      </c>
      <c r="B8306" s="4">
        <v>146.0</v>
      </c>
      <c r="C8306" s="4">
        <v>36.0</v>
      </c>
      <c r="D8306" s="3">
        <v>12651.9275996982</v>
      </c>
    </row>
    <row r="8307" ht="12.75" customHeight="1">
      <c r="A8307" s="1" t="str">
        <f t="shared" si="1"/>
        <v>146-37</v>
      </c>
      <c r="B8307" s="4">
        <v>146.0</v>
      </c>
      <c r="C8307" s="4">
        <v>37.0</v>
      </c>
      <c r="D8307" s="3">
        <v>18793.2863095933</v>
      </c>
    </row>
    <row r="8308" ht="12.75" customHeight="1">
      <c r="A8308" s="1" t="str">
        <f t="shared" si="1"/>
        <v>146-38</v>
      </c>
      <c r="B8308" s="4">
        <v>146.0</v>
      </c>
      <c r="C8308" s="4">
        <v>38.0</v>
      </c>
      <c r="D8308" s="3">
        <v>24529.7158898467</v>
      </c>
    </row>
    <row r="8309" ht="12.75" customHeight="1">
      <c r="A8309" s="1" t="str">
        <f t="shared" si="1"/>
        <v>146-39</v>
      </c>
      <c r="B8309" s="4">
        <v>146.0</v>
      </c>
      <c r="C8309" s="4">
        <v>39.0</v>
      </c>
      <c r="D8309" s="3">
        <v>25945.492197966</v>
      </c>
    </row>
    <row r="8310" ht="12.75" customHeight="1">
      <c r="A8310" s="1" t="str">
        <f t="shared" si="1"/>
        <v>146-4</v>
      </c>
      <c r="B8310" s="4">
        <v>146.0</v>
      </c>
      <c r="C8310" s="4">
        <v>4.0</v>
      </c>
      <c r="D8310" s="3">
        <v>30639.7701208615</v>
      </c>
    </row>
    <row r="8311" ht="12.75" customHeight="1">
      <c r="A8311" s="1" t="str">
        <f t="shared" si="1"/>
        <v>146-40</v>
      </c>
      <c r="B8311" s="4">
        <v>146.0</v>
      </c>
      <c r="C8311" s="4">
        <v>40.0</v>
      </c>
      <c r="D8311" s="3">
        <v>25362.2593847673</v>
      </c>
    </row>
    <row r="8312" ht="12.75" customHeight="1">
      <c r="A8312" s="1" t="str">
        <f t="shared" si="1"/>
        <v>146-41</v>
      </c>
      <c r="B8312" s="4">
        <v>146.0</v>
      </c>
      <c r="C8312" s="4">
        <v>41.0</v>
      </c>
      <c r="D8312" s="3">
        <v>25268.1229314225</v>
      </c>
    </row>
    <row r="8313" ht="12.75" customHeight="1">
      <c r="A8313" s="1" t="str">
        <f t="shared" si="1"/>
        <v>146-42</v>
      </c>
      <c r="B8313" s="4">
        <v>146.0</v>
      </c>
      <c r="C8313" s="4">
        <v>42.0</v>
      </c>
      <c r="D8313" s="3">
        <v>25945.492197966</v>
      </c>
    </row>
    <row r="8314" ht="12.75" customHeight="1">
      <c r="A8314" s="1" t="str">
        <f t="shared" si="1"/>
        <v>146-43</v>
      </c>
      <c r="B8314" s="4">
        <v>146.0</v>
      </c>
      <c r="C8314" s="4">
        <v>43.0</v>
      </c>
      <c r="D8314" s="3">
        <v>24387.216207933</v>
      </c>
    </row>
    <row r="8315" ht="12.75" customHeight="1">
      <c r="A8315" s="1" t="str">
        <f t="shared" si="1"/>
        <v>146-44</v>
      </c>
      <c r="B8315" s="4">
        <v>146.0</v>
      </c>
      <c r="C8315" s="4">
        <v>44.0</v>
      </c>
      <c r="D8315" s="3">
        <v>9765.38690769999</v>
      </c>
    </row>
    <row r="8316" ht="12.75" customHeight="1">
      <c r="A8316" s="1" t="str">
        <f t="shared" si="1"/>
        <v>146-45</v>
      </c>
      <c r="B8316" s="4">
        <v>146.0</v>
      </c>
      <c r="C8316" s="4">
        <v>45.0</v>
      </c>
      <c r="D8316" s="3">
        <v>24245.8084664141</v>
      </c>
    </row>
    <row r="8317" ht="12.75" customHeight="1">
      <c r="A8317" s="1" t="str">
        <f t="shared" si="1"/>
        <v>146-46</v>
      </c>
      <c r="B8317" s="4">
        <v>146.0</v>
      </c>
      <c r="C8317" s="4">
        <v>46.0</v>
      </c>
      <c r="D8317" s="3">
        <v>24528.1572774784</v>
      </c>
    </row>
    <row r="8318" ht="12.75" customHeight="1">
      <c r="A8318" s="1" t="str">
        <f t="shared" si="1"/>
        <v>146-47</v>
      </c>
      <c r="B8318" s="4">
        <v>146.0</v>
      </c>
      <c r="C8318" s="4">
        <v>47.0</v>
      </c>
      <c r="D8318" s="3">
        <v>24530.2917132081</v>
      </c>
    </row>
    <row r="8319" ht="12.75" customHeight="1">
      <c r="A8319" s="1" t="str">
        <f t="shared" si="1"/>
        <v>146-48</v>
      </c>
      <c r="B8319" s="4">
        <v>146.0</v>
      </c>
      <c r="C8319" s="4">
        <v>48.0</v>
      </c>
      <c r="D8319" s="3">
        <v>26425.1678908768</v>
      </c>
    </row>
    <row r="8320" ht="12.75" customHeight="1">
      <c r="A8320" s="1" t="str">
        <f t="shared" si="1"/>
        <v>146-49</v>
      </c>
      <c r="B8320" s="4">
        <v>146.0</v>
      </c>
      <c r="C8320" s="4">
        <v>49.0</v>
      </c>
      <c r="D8320" s="3">
        <v>29140.7482014682</v>
      </c>
    </row>
    <row r="8321" ht="12.75" customHeight="1">
      <c r="A8321" s="1" t="str">
        <f t="shared" si="1"/>
        <v>146-5</v>
      </c>
      <c r="B8321" s="4">
        <v>146.0</v>
      </c>
      <c r="C8321" s="4">
        <v>5.0</v>
      </c>
      <c r="D8321" s="3">
        <v>30446.1594646323</v>
      </c>
    </row>
    <row r="8322" ht="12.75" customHeight="1">
      <c r="A8322" s="1" t="str">
        <f t="shared" si="1"/>
        <v>146-50</v>
      </c>
      <c r="B8322" s="4">
        <v>146.0</v>
      </c>
      <c r="C8322" s="4">
        <v>50.0</v>
      </c>
      <c r="D8322" s="3">
        <v>7354.02781058764</v>
      </c>
    </row>
    <row r="8323" ht="12.75" customHeight="1">
      <c r="A8323" s="1" t="str">
        <f t="shared" si="1"/>
        <v>146-51</v>
      </c>
      <c r="B8323" s="4">
        <v>146.0</v>
      </c>
      <c r="C8323" s="4">
        <v>51.0</v>
      </c>
      <c r="D8323" s="3">
        <v>29302.1069690922</v>
      </c>
    </row>
    <row r="8324" ht="12.75" customHeight="1">
      <c r="A8324" s="1" t="str">
        <f t="shared" si="1"/>
        <v>146-52</v>
      </c>
      <c r="B8324" s="4">
        <v>146.0</v>
      </c>
      <c r="C8324" s="4">
        <v>52.0</v>
      </c>
      <c r="D8324" s="3">
        <v>28342.6016716235</v>
      </c>
    </row>
    <row r="8325" ht="12.75" customHeight="1">
      <c r="A8325" s="1" t="str">
        <f t="shared" si="1"/>
        <v>146-53</v>
      </c>
      <c r="B8325" s="4">
        <v>146.0</v>
      </c>
      <c r="C8325" s="4">
        <v>53.0</v>
      </c>
      <c r="D8325" s="3">
        <v>30756.1899044441</v>
      </c>
    </row>
    <row r="8326" ht="12.75" customHeight="1">
      <c r="A8326" s="1" t="str">
        <f t="shared" si="1"/>
        <v>146-54</v>
      </c>
      <c r="B8326" s="4">
        <v>146.0</v>
      </c>
      <c r="C8326" s="4">
        <v>54.0</v>
      </c>
      <c r="D8326" s="3">
        <v>29023.2622927549</v>
      </c>
    </row>
    <row r="8327" ht="12.75" customHeight="1">
      <c r="A8327" s="1" t="str">
        <f t="shared" si="1"/>
        <v>146-55</v>
      </c>
      <c r="B8327" s="4">
        <v>146.0</v>
      </c>
      <c r="C8327" s="4">
        <v>55.0</v>
      </c>
      <c r="D8327" s="3">
        <v>24797.5143139966</v>
      </c>
    </row>
    <row r="8328" ht="12.75" customHeight="1">
      <c r="A8328" s="1" t="str">
        <f t="shared" si="1"/>
        <v>146-56</v>
      </c>
      <c r="B8328" s="4">
        <v>146.0</v>
      </c>
      <c r="C8328" s="4">
        <v>56.0</v>
      </c>
      <c r="D8328" s="3">
        <v>24795.972618482</v>
      </c>
    </row>
    <row r="8329" ht="12.75" customHeight="1">
      <c r="A8329" s="1" t="str">
        <f t="shared" si="1"/>
        <v>146-57</v>
      </c>
      <c r="B8329" s="4">
        <v>146.0</v>
      </c>
      <c r="C8329" s="4">
        <v>57.0</v>
      </c>
      <c r="D8329" s="3">
        <v>25687.0728189388</v>
      </c>
    </row>
    <row r="8330" ht="12.75" customHeight="1">
      <c r="A8330" s="1" t="str">
        <f t="shared" si="1"/>
        <v>146-58</v>
      </c>
      <c r="B8330" s="4">
        <v>146.0</v>
      </c>
      <c r="C8330" s="4">
        <v>58.0</v>
      </c>
      <c r="D8330" s="3">
        <v>36388.6235279199</v>
      </c>
    </row>
    <row r="8331" ht="12.75" customHeight="1">
      <c r="A8331" s="1" t="str">
        <f t="shared" si="1"/>
        <v>146-59</v>
      </c>
      <c r="B8331" s="4">
        <v>146.0</v>
      </c>
      <c r="C8331" s="4">
        <v>59.0</v>
      </c>
      <c r="D8331" s="3">
        <v>17010.4382278721</v>
      </c>
    </row>
    <row r="8332" ht="12.75" customHeight="1">
      <c r="A8332" s="1" t="str">
        <f t="shared" si="1"/>
        <v>146-6</v>
      </c>
      <c r="B8332" s="4">
        <v>146.0</v>
      </c>
      <c r="C8332" s="4">
        <v>6.0</v>
      </c>
      <c r="D8332" s="3">
        <v>6945.21971116632</v>
      </c>
    </row>
    <row r="8333" ht="12.75" customHeight="1">
      <c r="A8333" s="1" t="str">
        <f t="shared" si="1"/>
        <v>146-60</v>
      </c>
      <c r="B8333" s="4">
        <v>146.0</v>
      </c>
      <c r="C8333" s="4">
        <v>60.0</v>
      </c>
      <c r="D8333" s="3">
        <v>18750.2738922284</v>
      </c>
    </row>
    <row r="8334" ht="12.75" customHeight="1">
      <c r="A8334" s="1" t="str">
        <f t="shared" si="1"/>
        <v>146-61</v>
      </c>
      <c r="B8334" s="4">
        <v>146.0</v>
      </c>
      <c r="C8334" s="4">
        <v>61.0</v>
      </c>
      <c r="D8334" s="3">
        <v>9659.0411899649</v>
      </c>
    </row>
    <row r="8335" ht="12.75" customHeight="1">
      <c r="A8335" s="1" t="str">
        <f t="shared" si="1"/>
        <v>146-62</v>
      </c>
      <c r="B8335" s="4">
        <v>146.0</v>
      </c>
      <c r="C8335" s="4">
        <v>62.0</v>
      </c>
      <c r="D8335" s="3">
        <v>15009.4356474021</v>
      </c>
    </row>
    <row r="8336" ht="12.75" customHeight="1">
      <c r="A8336" s="1" t="str">
        <f t="shared" si="1"/>
        <v>146-63</v>
      </c>
      <c r="B8336" s="4">
        <v>146.0</v>
      </c>
      <c r="C8336" s="4">
        <v>63.0</v>
      </c>
      <c r="D8336" s="3">
        <v>16175.983194272</v>
      </c>
    </row>
    <row r="8337" ht="12.75" customHeight="1">
      <c r="A8337" s="1" t="str">
        <f t="shared" si="1"/>
        <v>146-64</v>
      </c>
      <c r="B8337" s="4">
        <v>146.0</v>
      </c>
      <c r="C8337" s="4">
        <v>64.0</v>
      </c>
      <c r="D8337" s="3">
        <v>12196.551680205</v>
      </c>
    </row>
    <row r="8338" ht="12.75" customHeight="1">
      <c r="A8338" s="1" t="str">
        <f t="shared" si="1"/>
        <v>146-65</v>
      </c>
      <c r="B8338" s="4">
        <v>146.0</v>
      </c>
      <c r="C8338" s="4">
        <v>65.0</v>
      </c>
      <c r="D8338" s="3">
        <v>17866.5324154611</v>
      </c>
    </row>
    <row r="8339" ht="12.75" customHeight="1">
      <c r="A8339" s="1" t="str">
        <f t="shared" si="1"/>
        <v>146-66</v>
      </c>
      <c r="B8339" s="4">
        <v>146.0</v>
      </c>
      <c r="C8339" s="4">
        <v>66.0</v>
      </c>
      <c r="D8339" s="3">
        <v>7418.07261397826</v>
      </c>
    </row>
    <row r="8340" ht="12.75" customHeight="1">
      <c r="A8340" s="1" t="str">
        <f t="shared" si="1"/>
        <v>146-67</v>
      </c>
      <c r="B8340" s="4">
        <v>146.0</v>
      </c>
      <c r="C8340" s="4">
        <v>67.0</v>
      </c>
      <c r="D8340" s="3">
        <v>36388.6235279199</v>
      </c>
    </row>
    <row r="8341" ht="12.75" customHeight="1">
      <c r="A8341" s="1" t="str">
        <f t="shared" si="1"/>
        <v>146-68</v>
      </c>
      <c r="B8341" s="4">
        <v>146.0</v>
      </c>
      <c r="C8341" s="4">
        <v>68.0</v>
      </c>
      <c r="D8341" s="3">
        <v>26418.3835188219</v>
      </c>
    </row>
    <row r="8342" ht="12.75" customHeight="1">
      <c r="A8342" s="1" t="str">
        <f t="shared" si="1"/>
        <v>146-69</v>
      </c>
      <c r="B8342" s="4">
        <v>146.0</v>
      </c>
      <c r="C8342" s="4">
        <v>69.0</v>
      </c>
      <c r="D8342" s="3">
        <v>22130.1695797118</v>
      </c>
    </row>
    <row r="8343" ht="12.75" customHeight="1">
      <c r="A8343" s="1" t="str">
        <f t="shared" si="1"/>
        <v>146-7</v>
      </c>
      <c r="B8343" s="4">
        <v>146.0</v>
      </c>
      <c r="C8343" s="4">
        <v>7.0</v>
      </c>
      <c r="D8343" s="3">
        <v>25258.4042099225</v>
      </c>
    </row>
    <row r="8344" ht="12.75" customHeight="1">
      <c r="A8344" s="1" t="str">
        <f t="shared" si="1"/>
        <v>146-70</v>
      </c>
      <c r="B8344" s="4">
        <v>146.0</v>
      </c>
      <c r="C8344" s="4">
        <v>70.0</v>
      </c>
      <c r="D8344" s="3">
        <v>36388.6235279199</v>
      </c>
    </row>
    <row r="8345" ht="12.75" customHeight="1">
      <c r="A8345" s="1" t="str">
        <f t="shared" si="1"/>
        <v>146-71</v>
      </c>
      <c r="B8345" s="4">
        <v>146.0</v>
      </c>
      <c r="C8345" s="4">
        <v>71.0</v>
      </c>
      <c r="D8345" s="3">
        <v>28085.9205536751</v>
      </c>
    </row>
    <row r="8346" ht="12.75" customHeight="1">
      <c r="A8346" s="1" t="str">
        <f t="shared" si="1"/>
        <v>146-72</v>
      </c>
      <c r="B8346" s="4">
        <v>146.0</v>
      </c>
      <c r="C8346" s="4">
        <v>72.0</v>
      </c>
      <c r="D8346" s="3">
        <v>24029.9870900478</v>
      </c>
    </row>
    <row r="8347" ht="12.75" customHeight="1">
      <c r="A8347" s="1" t="str">
        <f t="shared" si="1"/>
        <v>146-73</v>
      </c>
      <c r="B8347" s="4">
        <v>146.0</v>
      </c>
      <c r="C8347" s="4">
        <v>73.0</v>
      </c>
      <c r="D8347" s="3">
        <v>24029.9870900478</v>
      </c>
    </row>
    <row r="8348" ht="12.75" customHeight="1">
      <c r="A8348" s="1" t="str">
        <f t="shared" si="1"/>
        <v>146-74</v>
      </c>
      <c r="B8348" s="4">
        <v>146.0</v>
      </c>
      <c r="C8348" s="4">
        <v>74.0</v>
      </c>
      <c r="D8348" s="3">
        <v>24603.0379008521</v>
      </c>
    </row>
    <row r="8349" ht="12.75" customHeight="1">
      <c r="A8349" s="1" t="str">
        <f t="shared" si="1"/>
        <v>146-75</v>
      </c>
      <c r="B8349" s="4">
        <v>146.0</v>
      </c>
      <c r="C8349" s="4">
        <v>75.0</v>
      </c>
      <c r="D8349" s="3">
        <v>15926.5180062162</v>
      </c>
    </row>
    <row r="8350" ht="12.75" customHeight="1">
      <c r="A8350" s="1" t="str">
        <f t="shared" si="1"/>
        <v>146-76</v>
      </c>
      <c r="B8350" s="4">
        <v>146.0</v>
      </c>
      <c r="C8350" s="4">
        <v>76.0</v>
      </c>
      <c r="D8350" s="3">
        <v>19541.7998832495</v>
      </c>
    </row>
    <row r="8351" ht="12.75" customHeight="1">
      <c r="A8351" s="1" t="str">
        <f t="shared" si="1"/>
        <v>146-77</v>
      </c>
      <c r="B8351" s="4">
        <v>146.0</v>
      </c>
      <c r="C8351" s="4">
        <v>77.0</v>
      </c>
      <c r="D8351" s="3">
        <v>15795.9452500094</v>
      </c>
    </row>
    <row r="8352" ht="12.75" customHeight="1">
      <c r="A8352" s="1" t="str">
        <f t="shared" si="1"/>
        <v>146-78</v>
      </c>
      <c r="B8352" s="4">
        <v>146.0</v>
      </c>
      <c r="C8352" s="4">
        <v>78.0</v>
      </c>
      <c r="D8352" s="3">
        <v>15998.4593503337</v>
      </c>
    </row>
    <row r="8353" ht="12.75" customHeight="1">
      <c r="A8353" s="1" t="str">
        <f t="shared" si="1"/>
        <v>146-79</v>
      </c>
      <c r="B8353" s="4">
        <v>146.0</v>
      </c>
      <c r="C8353" s="4">
        <v>79.0</v>
      </c>
      <c r="D8353" s="3">
        <v>16082.3834240455</v>
      </c>
    </row>
    <row r="8354" ht="12.75" customHeight="1">
      <c r="A8354" s="1" t="str">
        <f t="shared" si="1"/>
        <v>146-8</v>
      </c>
      <c r="B8354" s="4">
        <v>146.0</v>
      </c>
      <c r="C8354" s="4">
        <v>8.0</v>
      </c>
      <c r="D8354" s="3">
        <v>23266.1276301658</v>
      </c>
    </row>
    <row r="8355" ht="12.75" customHeight="1">
      <c r="A8355" s="1" t="str">
        <f t="shared" si="1"/>
        <v>146-80</v>
      </c>
      <c r="B8355" s="4">
        <v>146.0</v>
      </c>
      <c r="C8355" s="4">
        <v>80.0</v>
      </c>
      <c r="D8355" s="3">
        <v>19475.3491739913</v>
      </c>
    </row>
    <row r="8356" ht="12.75" customHeight="1">
      <c r="A8356" s="1" t="str">
        <f t="shared" si="1"/>
        <v>146-81</v>
      </c>
      <c r="B8356" s="4">
        <v>146.0</v>
      </c>
      <c r="C8356" s="4">
        <v>81.0</v>
      </c>
      <c r="D8356" s="3">
        <v>19452.1588773804</v>
      </c>
    </row>
    <row r="8357" ht="12.75" customHeight="1">
      <c r="A8357" s="1" t="str">
        <f t="shared" si="1"/>
        <v>146-82</v>
      </c>
      <c r="B8357" s="4">
        <v>146.0</v>
      </c>
      <c r="C8357" s="4">
        <v>82.0</v>
      </c>
      <c r="D8357" s="3">
        <v>15989.2252063962</v>
      </c>
    </row>
    <row r="8358" ht="12.75" customHeight="1">
      <c r="A8358" s="1" t="str">
        <f t="shared" si="1"/>
        <v>146-83</v>
      </c>
      <c r="B8358" s="4">
        <v>146.0</v>
      </c>
      <c r="C8358" s="4">
        <v>83.0</v>
      </c>
      <c r="D8358" s="3">
        <v>17999.8534677716</v>
      </c>
    </row>
    <row r="8359" ht="12.75" customHeight="1">
      <c r="A8359" s="1" t="str">
        <f t="shared" si="1"/>
        <v>146-84</v>
      </c>
      <c r="B8359" s="4">
        <v>146.0</v>
      </c>
      <c r="C8359" s="4">
        <v>84.0</v>
      </c>
      <c r="D8359" s="3">
        <v>16618.659625726</v>
      </c>
    </row>
    <row r="8360" ht="12.75" customHeight="1">
      <c r="A8360" s="1" t="str">
        <f t="shared" si="1"/>
        <v>146-85</v>
      </c>
      <c r="B8360" s="4">
        <v>146.0</v>
      </c>
      <c r="C8360" s="4">
        <v>85.0</v>
      </c>
      <c r="D8360" s="3">
        <v>19043.9161430845</v>
      </c>
    </row>
    <row r="8361" ht="12.75" customHeight="1">
      <c r="A8361" s="1" t="str">
        <f t="shared" si="1"/>
        <v>146-86</v>
      </c>
      <c r="B8361" s="4">
        <v>146.0</v>
      </c>
      <c r="C8361" s="4">
        <v>86.0</v>
      </c>
      <c r="D8361" s="3">
        <v>19041.5057324467</v>
      </c>
    </row>
    <row r="8362" ht="12.75" customHeight="1">
      <c r="A8362" s="1" t="str">
        <f t="shared" si="1"/>
        <v>146-87</v>
      </c>
      <c r="B8362" s="4">
        <v>146.0</v>
      </c>
      <c r="C8362" s="4">
        <v>87.0</v>
      </c>
      <c r="D8362" s="3">
        <v>19370.3883699311</v>
      </c>
    </row>
    <row r="8363" ht="12.75" customHeight="1">
      <c r="A8363" s="1" t="str">
        <f t="shared" si="1"/>
        <v>146-88</v>
      </c>
      <c r="B8363" s="4">
        <v>146.0</v>
      </c>
      <c r="C8363" s="4">
        <v>88.0</v>
      </c>
      <c r="D8363" s="3">
        <v>14419.9113438879</v>
      </c>
    </row>
    <row r="8364" ht="12.75" customHeight="1">
      <c r="A8364" s="1" t="str">
        <f t="shared" si="1"/>
        <v>146-89</v>
      </c>
      <c r="B8364" s="4">
        <v>146.0</v>
      </c>
      <c r="C8364" s="4">
        <v>89.0</v>
      </c>
      <c r="D8364" s="3">
        <v>17276.4706573235</v>
      </c>
    </row>
    <row r="8365" ht="12.75" customHeight="1">
      <c r="A8365" s="1" t="str">
        <f t="shared" si="1"/>
        <v>146-9</v>
      </c>
      <c r="B8365" s="4">
        <v>146.0</v>
      </c>
      <c r="C8365" s="4">
        <v>9.0</v>
      </c>
      <c r="D8365" s="3">
        <v>23266.1276301658</v>
      </c>
    </row>
    <row r="8366" ht="12.75" customHeight="1">
      <c r="A8366" s="1" t="str">
        <f t="shared" si="1"/>
        <v>146-90</v>
      </c>
      <c r="B8366" s="4">
        <v>146.0</v>
      </c>
      <c r="C8366" s="4">
        <v>90.0</v>
      </c>
      <c r="D8366" s="3">
        <v>14421.803875177</v>
      </c>
    </row>
    <row r="8367" ht="12.75" customHeight="1">
      <c r="A8367" s="1" t="str">
        <f t="shared" si="1"/>
        <v>146-91</v>
      </c>
      <c r="B8367" s="4">
        <v>146.0</v>
      </c>
      <c r="C8367" s="4">
        <v>91.0</v>
      </c>
      <c r="D8367" s="3">
        <v>12903.0893044255</v>
      </c>
    </row>
    <row r="8368" ht="12.75" customHeight="1">
      <c r="A8368" s="1" t="str">
        <f t="shared" si="1"/>
        <v>146-92</v>
      </c>
      <c r="B8368" s="4">
        <v>146.0</v>
      </c>
      <c r="C8368" s="4">
        <v>92.0</v>
      </c>
      <c r="D8368" s="3">
        <v>16886.4205505131</v>
      </c>
    </row>
    <row r="8369" ht="12.75" customHeight="1">
      <c r="A8369" s="1" t="str">
        <f t="shared" si="1"/>
        <v>146-93</v>
      </c>
      <c r="B8369" s="4">
        <v>146.0</v>
      </c>
      <c r="C8369" s="4">
        <v>93.0</v>
      </c>
      <c r="D8369" s="3">
        <v>13957.1778498467</v>
      </c>
    </row>
    <row r="8370" ht="12.75" customHeight="1">
      <c r="A8370" s="1" t="str">
        <f t="shared" si="1"/>
        <v>146-94</v>
      </c>
      <c r="B8370" s="4">
        <v>146.0</v>
      </c>
      <c r="C8370" s="4">
        <v>94.0</v>
      </c>
      <c r="D8370" s="3">
        <v>14879.9959565167</v>
      </c>
    </row>
    <row r="8371" ht="12.75" customHeight="1">
      <c r="A8371" s="1" t="str">
        <f t="shared" si="1"/>
        <v>146-95</v>
      </c>
      <c r="B8371" s="4">
        <v>146.0</v>
      </c>
      <c r="C8371" s="4">
        <v>95.0</v>
      </c>
      <c r="D8371" s="3">
        <v>19929.4946583913</v>
      </c>
    </row>
    <row r="8372" ht="12.75" customHeight="1">
      <c r="A8372" s="1" t="str">
        <f t="shared" si="1"/>
        <v>146-96</v>
      </c>
      <c r="B8372" s="4">
        <v>146.0</v>
      </c>
      <c r="C8372" s="4">
        <v>96.0</v>
      </c>
      <c r="D8372" s="3">
        <v>19787.1072055941</v>
      </c>
    </row>
    <row r="8373" ht="12.75" customHeight="1">
      <c r="A8373" s="1" t="str">
        <f t="shared" si="1"/>
        <v>146-97</v>
      </c>
      <c r="B8373" s="4">
        <v>146.0</v>
      </c>
      <c r="C8373" s="4">
        <v>97.0</v>
      </c>
      <c r="D8373" s="3">
        <v>19398.2615262725</v>
      </c>
    </row>
    <row r="8374" ht="12.75" customHeight="1">
      <c r="A8374" s="1" t="str">
        <f t="shared" si="1"/>
        <v>146-98</v>
      </c>
      <c r="B8374" s="4">
        <v>146.0</v>
      </c>
      <c r="C8374" s="4">
        <v>98.0</v>
      </c>
      <c r="D8374" s="3">
        <v>19927.2632503272</v>
      </c>
    </row>
    <row r="8375" ht="12.75" customHeight="1">
      <c r="A8375" s="1" t="str">
        <f t="shared" si="1"/>
        <v>146-99</v>
      </c>
      <c r="B8375" s="4">
        <v>146.0</v>
      </c>
      <c r="C8375" s="4">
        <v>99.0</v>
      </c>
      <c r="D8375" s="3">
        <v>16482.4578103478</v>
      </c>
    </row>
    <row r="8376" ht="12.75" customHeight="1">
      <c r="A8376" s="1" t="str">
        <f t="shared" si="1"/>
        <v>147-1</v>
      </c>
      <c r="B8376" s="4">
        <v>147.0</v>
      </c>
      <c r="C8376" s="4">
        <v>1.0</v>
      </c>
      <c r="D8376" s="3">
        <v>32494.464561287</v>
      </c>
    </row>
    <row r="8377" ht="12.75" customHeight="1">
      <c r="A8377" s="1" t="str">
        <f t="shared" si="1"/>
        <v>147-10</v>
      </c>
      <c r="B8377" s="4">
        <v>147.0</v>
      </c>
      <c r="C8377" s="4">
        <v>10.0</v>
      </c>
      <c r="D8377" s="3">
        <v>44114.1957508803</v>
      </c>
    </row>
    <row r="8378" ht="12.75" customHeight="1">
      <c r="A8378" s="1" t="str">
        <f t="shared" si="1"/>
        <v>147-100</v>
      </c>
      <c r="B8378" s="4">
        <v>147.0</v>
      </c>
      <c r="C8378" s="4">
        <v>100.0</v>
      </c>
      <c r="D8378" s="3">
        <v>8871.55987032442</v>
      </c>
    </row>
    <row r="8379" ht="12.75" customHeight="1">
      <c r="A8379" s="1" t="str">
        <f t="shared" si="1"/>
        <v>147-101</v>
      </c>
      <c r="B8379" s="4">
        <v>147.0</v>
      </c>
      <c r="C8379" s="4">
        <v>101.0</v>
      </c>
      <c r="D8379" s="3">
        <v>7346.35624605014</v>
      </c>
    </row>
    <row r="8380" ht="12.75" customHeight="1">
      <c r="A8380" s="1" t="str">
        <f t="shared" si="1"/>
        <v>147-102</v>
      </c>
      <c r="B8380" s="4">
        <v>147.0</v>
      </c>
      <c r="C8380" s="4">
        <v>102.0</v>
      </c>
      <c r="D8380" s="3">
        <v>7738.61761436691</v>
      </c>
    </row>
    <row r="8381" ht="12.75" customHeight="1">
      <c r="A8381" s="1" t="str">
        <f t="shared" si="1"/>
        <v>147-103</v>
      </c>
      <c r="B8381" s="4">
        <v>147.0</v>
      </c>
      <c r="C8381" s="4">
        <v>103.0</v>
      </c>
      <c r="D8381" s="3">
        <v>7738.61761436691</v>
      </c>
    </row>
    <row r="8382" ht="12.75" customHeight="1">
      <c r="A8382" s="1" t="str">
        <f t="shared" si="1"/>
        <v>147-104</v>
      </c>
      <c r="B8382" s="4">
        <v>147.0</v>
      </c>
      <c r="C8382" s="4">
        <v>104.0</v>
      </c>
      <c r="D8382" s="3">
        <v>13007.2939657636</v>
      </c>
    </row>
    <row r="8383" ht="12.75" customHeight="1">
      <c r="A8383" s="1" t="str">
        <f t="shared" si="1"/>
        <v>147-105</v>
      </c>
      <c r="B8383" s="4">
        <v>147.0</v>
      </c>
      <c r="C8383" s="4">
        <v>105.0</v>
      </c>
      <c r="D8383" s="3">
        <v>8459.6467250478</v>
      </c>
    </row>
    <row r="8384" ht="12.75" customHeight="1">
      <c r="A8384" s="1" t="str">
        <f t="shared" si="1"/>
        <v>147-106</v>
      </c>
      <c r="B8384" s="4">
        <v>147.0</v>
      </c>
      <c r="C8384" s="4">
        <v>106.0</v>
      </c>
      <c r="D8384" s="3">
        <v>22884.6608759156</v>
      </c>
    </row>
    <row r="8385" ht="12.75" customHeight="1">
      <c r="A8385" s="1" t="str">
        <f t="shared" si="1"/>
        <v>147-107</v>
      </c>
      <c r="B8385" s="4">
        <v>147.0</v>
      </c>
      <c r="C8385" s="4">
        <v>107.0</v>
      </c>
      <c r="D8385" s="3">
        <v>18766.335884817</v>
      </c>
    </row>
    <row r="8386" ht="12.75" customHeight="1">
      <c r="A8386" s="1" t="str">
        <f t="shared" si="1"/>
        <v>147-108</v>
      </c>
      <c r="B8386" s="4">
        <v>147.0</v>
      </c>
      <c r="C8386" s="4">
        <v>108.0</v>
      </c>
      <c r="D8386" s="3">
        <v>23991.5205102781</v>
      </c>
    </row>
    <row r="8387" ht="12.75" customHeight="1">
      <c r="A8387" s="1" t="str">
        <f t="shared" si="1"/>
        <v>147-109</v>
      </c>
      <c r="B8387" s="4">
        <v>147.0</v>
      </c>
      <c r="C8387" s="4">
        <v>109.0</v>
      </c>
      <c r="D8387" s="3">
        <v>24260.6161693575</v>
      </c>
    </row>
    <row r="8388" ht="12.75" customHeight="1">
      <c r="A8388" s="1" t="str">
        <f t="shared" si="1"/>
        <v>147-11</v>
      </c>
      <c r="B8388" s="4">
        <v>147.0</v>
      </c>
      <c r="C8388" s="4">
        <v>11.0</v>
      </c>
      <c r="D8388" s="3">
        <v>43926.6252409673</v>
      </c>
    </row>
    <row r="8389" ht="12.75" customHeight="1">
      <c r="A8389" s="1" t="str">
        <f t="shared" si="1"/>
        <v>147-110</v>
      </c>
      <c r="B8389" s="4">
        <v>147.0</v>
      </c>
      <c r="C8389" s="4">
        <v>110.0</v>
      </c>
      <c r="D8389" s="3">
        <v>23901.188367822</v>
      </c>
    </row>
    <row r="8390" ht="12.75" customHeight="1">
      <c r="A8390" s="1" t="str">
        <f t="shared" si="1"/>
        <v>147-111</v>
      </c>
      <c r="B8390" s="4">
        <v>147.0</v>
      </c>
      <c r="C8390" s="4">
        <v>111.0</v>
      </c>
      <c r="D8390" s="3">
        <v>24317.3410099104</v>
      </c>
    </row>
    <row r="8391" ht="12.75" customHeight="1">
      <c r="A8391" s="1" t="str">
        <f t="shared" si="1"/>
        <v>147-112</v>
      </c>
      <c r="B8391" s="4">
        <v>147.0</v>
      </c>
      <c r="C8391" s="4">
        <v>112.0</v>
      </c>
      <c r="D8391" s="3">
        <v>22882.5321015747</v>
      </c>
    </row>
    <row r="8392" ht="12.75" customHeight="1">
      <c r="A8392" s="1" t="str">
        <f t="shared" si="1"/>
        <v>147-113</v>
      </c>
      <c r="B8392" s="4">
        <v>147.0</v>
      </c>
      <c r="C8392" s="4">
        <v>113.0</v>
      </c>
      <c r="D8392" s="3">
        <v>23952.8490859376</v>
      </c>
    </row>
    <row r="8393" ht="12.75" customHeight="1">
      <c r="A8393" s="1" t="str">
        <f t="shared" si="1"/>
        <v>147-114</v>
      </c>
      <c r="B8393" s="4">
        <v>147.0</v>
      </c>
      <c r="C8393" s="4">
        <v>114.0</v>
      </c>
      <c r="D8393" s="3">
        <v>23944.7294492768</v>
      </c>
    </row>
    <row r="8394" ht="12.75" customHeight="1">
      <c r="A8394" s="1" t="str">
        <f t="shared" si="1"/>
        <v>147-115</v>
      </c>
      <c r="B8394" s="4">
        <v>147.0</v>
      </c>
      <c r="C8394" s="4">
        <v>115.0</v>
      </c>
      <c r="D8394" s="3">
        <v>23611.5786366597</v>
      </c>
    </row>
    <row r="8395" ht="12.75" customHeight="1">
      <c r="A8395" s="1" t="str">
        <f t="shared" si="1"/>
        <v>147-116</v>
      </c>
      <c r="B8395" s="4">
        <v>147.0</v>
      </c>
      <c r="C8395" s="4">
        <v>116.0</v>
      </c>
      <c r="D8395" s="3">
        <v>23349.6287021192</v>
      </c>
    </row>
    <row r="8396" ht="12.75" customHeight="1">
      <c r="A8396" s="1" t="str">
        <f t="shared" si="1"/>
        <v>147-117</v>
      </c>
      <c r="B8396" s="4">
        <v>147.0</v>
      </c>
      <c r="C8396" s="4">
        <v>117.0</v>
      </c>
      <c r="D8396" s="3">
        <v>23611.5786366597</v>
      </c>
    </row>
    <row r="8397" ht="12.75" customHeight="1">
      <c r="A8397" s="1" t="str">
        <f t="shared" si="1"/>
        <v>147-118</v>
      </c>
      <c r="B8397" s="4">
        <v>147.0</v>
      </c>
      <c r="C8397" s="4">
        <v>118.0</v>
      </c>
      <c r="D8397" s="3">
        <v>23349.6287021192</v>
      </c>
    </row>
    <row r="8398" ht="12.75" customHeight="1">
      <c r="A8398" s="1" t="str">
        <f t="shared" si="1"/>
        <v>147-119</v>
      </c>
      <c r="B8398" s="4">
        <v>147.0</v>
      </c>
      <c r="C8398" s="4">
        <v>119.0</v>
      </c>
      <c r="D8398" s="3">
        <v>23930.5917045014</v>
      </c>
    </row>
    <row r="8399" ht="12.75" customHeight="1">
      <c r="A8399" s="1" t="str">
        <f t="shared" si="1"/>
        <v>147-12</v>
      </c>
      <c r="B8399" s="4">
        <v>147.0</v>
      </c>
      <c r="C8399" s="4">
        <v>12.0</v>
      </c>
      <c r="D8399" s="3">
        <v>44006.4586055998</v>
      </c>
    </row>
    <row r="8400" ht="12.75" customHeight="1">
      <c r="A8400" s="1" t="str">
        <f t="shared" si="1"/>
        <v>147-120</v>
      </c>
      <c r="B8400" s="4">
        <v>147.0</v>
      </c>
      <c r="C8400" s="4">
        <v>120.0</v>
      </c>
      <c r="D8400" s="3">
        <v>7370.18814483603</v>
      </c>
    </row>
    <row r="8401" ht="12.75" customHeight="1">
      <c r="A8401" s="1" t="str">
        <f t="shared" si="1"/>
        <v>147-121</v>
      </c>
      <c r="B8401" s="4">
        <v>147.0</v>
      </c>
      <c r="C8401" s="4">
        <v>121.0</v>
      </c>
      <c r="D8401" s="3">
        <v>3043.90412802202</v>
      </c>
    </row>
    <row r="8402" ht="12.75" customHeight="1">
      <c r="A8402" s="1" t="str">
        <f t="shared" si="1"/>
        <v>147-122</v>
      </c>
      <c r="B8402" s="4">
        <v>147.0</v>
      </c>
      <c r="C8402" s="4">
        <v>122.0</v>
      </c>
      <c r="D8402" s="3">
        <v>14989.9870877945</v>
      </c>
    </row>
    <row r="8403" ht="12.75" customHeight="1">
      <c r="A8403" s="1" t="str">
        <f t="shared" si="1"/>
        <v>147-123</v>
      </c>
      <c r="B8403" s="4">
        <v>147.0</v>
      </c>
      <c r="C8403" s="4">
        <v>123.0</v>
      </c>
      <c r="D8403" s="3">
        <v>3043.0086241007</v>
      </c>
    </row>
    <row r="8404" ht="12.75" customHeight="1">
      <c r="A8404" s="1" t="str">
        <f t="shared" si="1"/>
        <v>147-124</v>
      </c>
      <c r="B8404" s="4">
        <v>147.0</v>
      </c>
      <c r="C8404" s="4">
        <v>124.0</v>
      </c>
      <c r="D8404" s="3">
        <v>15318.974500991</v>
      </c>
    </row>
    <row r="8405" ht="12.75" customHeight="1">
      <c r="A8405" s="1" t="str">
        <f t="shared" si="1"/>
        <v>147-125</v>
      </c>
      <c r="B8405" s="4">
        <v>147.0</v>
      </c>
      <c r="C8405" s="4">
        <v>125.0</v>
      </c>
      <c r="D8405" s="3">
        <v>19549.0326834084</v>
      </c>
    </row>
    <row r="8406" ht="12.75" customHeight="1">
      <c r="A8406" s="1" t="str">
        <f t="shared" si="1"/>
        <v>147-126</v>
      </c>
      <c r="B8406" s="4">
        <v>147.0</v>
      </c>
      <c r="C8406" s="4">
        <v>126.0</v>
      </c>
      <c r="D8406" s="3">
        <v>19999.7952122343</v>
      </c>
    </row>
    <row r="8407" ht="12.75" customHeight="1">
      <c r="A8407" s="1" t="str">
        <f t="shared" si="1"/>
        <v>147-127</v>
      </c>
      <c r="B8407" s="4">
        <v>147.0</v>
      </c>
      <c r="C8407" s="4">
        <v>127.0</v>
      </c>
      <c r="D8407" s="3">
        <v>16732.2002338684</v>
      </c>
    </row>
    <row r="8408" ht="12.75" customHeight="1">
      <c r="A8408" s="1" t="str">
        <f t="shared" si="1"/>
        <v>147-128</v>
      </c>
      <c r="B8408" s="4">
        <v>147.0</v>
      </c>
      <c r="C8408" s="4">
        <v>128.0</v>
      </c>
      <c r="D8408" s="3">
        <v>14961.1374986286</v>
      </c>
    </row>
    <row r="8409" ht="12.75" customHeight="1">
      <c r="A8409" s="1" t="str">
        <f t="shared" si="1"/>
        <v>147-129</v>
      </c>
      <c r="B8409" s="4">
        <v>147.0</v>
      </c>
      <c r="C8409" s="4">
        <v>129.0</v>
      </c>
      <c r="D8409" s="3">
        <v>16229.5272476894</v>
      </c>
    </row>
    <row r="8410" ht="12.75" customHeight="1">
      <c r="A8410" s="1" t="str">
        <f t="shared" si="1"/>
        <v>147-13</v>
      </c>
      <c r="B8410" s="4">
        <v>147.0</v>
      </c>
      <c r="C8410" s="4">
        <v>13.0</v>
      </c>
      <c r="D8410" s="3">
        <v>44011.8143599469</v>
      </c>
    </row>
    <row r="8411" ht="12.75" customHeight="1">
      <c r="A8411" s="1" t="str">
        <f t="shared" si="1"/>
        <v>147-130</v>
      </c>
      <c r="B8411" s="4">
        <v>147.0</v>
      </c>
      <c r="C8411" s="4">
        <v>130.0</v>
      </c>
      <c r="D8411" s="3">
        <v>19225.8677414664</v>
      </c>
    </row>
    <row r="8412" ht="12.75" customHeight="1">
      <c r="A8412" s="1" t="str">
        <f t="shared" si="1"/>
        <v>147-131</v>
      </c>
      <c r="B8412" s="4">
        <v>147.0</v>
      </c>
      <c r="C8412" s="4">
        <v>131.0</v>
      </c>
      <c r="D8412" s="3">
        <v>17701.4760055726</v>
      </c>
    </row>
    <row r="8413" ht="12.75" customHeight="1">
      <c r="A8413" s="1" t="str">
        <f t="shared" si="1"/>
        <v>147-132</v>
      </c>
      <c r="B8413" s="4">
        <v>147.0</v>
      </c>
      <c r="C8413" s="4">
        <v>132.0</v>
      </c>
      <c r="D8413" s="3">
        <v>19999.7952122343</v>
      </c>
    </row>
    <row r="8414" ht="12.75" customHeight="1">
      <c r="A8414" s="1" t="str">
        <f t="shared" si="1"/>
        <v>147-133</v>
      </c>
      <c r="B8414" s="4">
        <v>147.0</v>
      </c>
      <c r="C8414" s="4">
        <v>133.0</v>
      </c>
      <c r="D8414" s="3">
        <v>15686.3531922528</v>
      </c>
    </row>
    <row r="8415" ht="12.75" customHeight="1">
      <c r="A8415" s="1" t="str">
        <f t="shared" si="1"/>
        <v>147-134</v>
      </c>
      <c r="B8415" s="4">
        <v>147.0</v>
      </c>
      <c r="C8415" s="4">
        <v>134.0</v>
      </c>
      <c r="D8415" s="3">
        <v>14760.0112445116</v>
      </c>
    </row>
    <row r="8416" ht="12.75" customHeight="1">
      <c r="A8416" s="1" t="str">
        <f t="shared" si="1"/>
        <v>147-135</v>
      </c>
      <c r="B8416" s="4">
        <v>147.0</v>
      </c>
      <c r="C8416" s="4">
        <v>135.0</v>
      </c>
      <c r="D8416" s="3">
        <v>9787.57579203779</v>
      </c>
    </row>
    <row r="8417" ht="12.75" customHeight="1">
      <c r="A8417" s="1" t="str">
        <f t="shared" si="1"/>
        <v>147-136</v>
      </c>
      <c r="B8417" s="4">
        <v>147.0</v>
      </c>
      <c r="C8417" s="4">
        <v>136.0</v>
      </c>
      <c r="D8417" s="3">
        <v>9545.42138272752</v>
      </c>
    </row>
    <row r="8418" ht="12.75" customHeight="1">
      <c r="A8418" s="1" t="str">
        <f t="shared" si="1"/>
        <v>147-137</v>
      </c>
      <c r="B8418" s="4">
        <v>147.0</v>
      </c>
      <c r="C8418" s="4">
        <v>137.0</v>
      </c>
      <c r="D8418" s="3">
        <v>19216.614364496</v>
      </c>
    </row>
    <row r="8419" ht="12.75" customHeight="1">
      <c r="A8419" s="1" t="str">
        <f t="shared" si="1"/>
        <v>147-138</v>
      </c>
      <c r="B8419" s="4">
        <v>147.0</v>
      </c>
      <c r="C8419" s="4">
        <v>138.0</v>
      </c>
      <c r="D8419" s="3">
        <v>11899.5372922221</v>
      </c>
    </row>
    <row r="8420" ht="12.75" customHeight="1">
      <c r="A8420" s="1" t="str">
        <f t="shared" si="1"/>
        <v>147-139</v>
      </c>
      <c r="B8420" s="4">
        <v>147.0</v>
      </c>
      <c r="C8420" s="4">
        <v>139.0</v>
      </c>
      <c r="D8420" s="3">
        <v>14281.3972496785</v>
      </c>
    </row>
    <row r="8421" ht="12.75" customHeight="1">
      <c r="A8421" s="1" t="str">
        <f t="shared" si="1"/>
        <v>147-14</v>
      </c>
      <c r="B8421" s="4">
        <v>147.0</v>
      </c>
      <c r="C8421" s="4">
        <v>14.0</v>
      </c>
      <c r="D8421" s="3">
        <v>40639.4202035595</v>
      </c>
    </row>
    <row r="8422" ht="12.75" customHeight="1">
      <c r="A8422" s="1" t="str">
        <f t="shared" si="1"/>
        <v>147-140</v>
      </c>
      <c r="B8422" s="4">
        <v>147.0</v>
      </c>
      <c r="C8422" s="4">
        <v>140.0</v>
      </c>
      <c r="D8422" s="3">
        <v>15483.0475326284</v>
      </c>
    </row>
    <row r="8423" ht="12.75" customHeight="1">
      <c r="A8423" s="1" t="str">
        <f t="shared" si="1"/>
        <v>147-141</v>
      </c>
      <c r="B8423" s="4">
        <v>147.0</v>
      </c>
      <c r="C8423" s="4">
        <v>141.0</v>
      </c>
      <c r="D8423" s="3">
        <v>75.8948410528767</v>
      </c>
    </row>
    <row r="8424" ht="12.75" customHeight="1">
      <c r="A8424" s="1" t="str">
        <f t="shared" si="1"/>
        <v>147-142</v>
      </c>
      <c r="B8424" s="4">
        <v>147.0</v>
      </c>
      <c r="C8424" s="4">
        <v>142.0</v>
      </c>
      <c r="D8424" s="3">
        <v>177.865897408165</v>
      </c>
    </row>
    <row r="8425" ht="12.75" customHeight="1">
      <c r="A8425" s="1" t="str">
        <f t="shared" si="1"/>
        <v>147-143</v>
      </c>
      <c r="B8425" s="4">
        <v>147.0</v>
      </c>
      <c r="C8425" s="4">
        <v>143.0</v>
      </c>
      <c r="D8425" s="3">
        <v>156.482049592095</v>
      </c>
    </row>
    <row r="8426" ht="12.75" customHeight="1">
      <c r="A8426" s="1" t="str">
        <f t="shared" si="1"/>
        <v>147-144</v>
      </c>
      <c r="B8426" s="4">
        <v>147.0</v>
      </c>
      <c r="C8426" s="4">
        <v>144.0</v>
      </c>
      <c r="D8426" s="3">
        <v>11307.6109293936</v>
      </c>
    </row>
    <row r="8427" ht="12.75" customHeight="1">
      <c r="A8427" s="1" t="str">
        <f t="shared" si="1"/>
        <v>147-145</v>
      </c>
      <c r="B8427" s="4">
        <v>147.0</v>
      </c>
      <c r="C8427" s="4">
        <v>145.0</v>
      </c>
      <c r="D8427" s="3">
        <v>754.390091735736</v>
      </c>
    </row>
    <row r="8428" ht="12.75" customHeight="1">
      <c r="A8428" s="1" t="str">
        <f t="shared" si="1"/>
        <v>147-146</v>
      </c>
      <c r="B8428" s="4">
        <v>147.0</v>
      </c>
      <c r="C8428" s="4">
        <v>146.0</v>
      </c>
      <c r="D8428" s="3">
        <v>11307.6109293936</v>
      </c>
    </row>
    <row r="8429" ht="12.75" customHeight="1">
      <c r="A8429" s="1" t="str">
        <f t="shared" si="1"/>
        <v>147-147</v>
      </c>
      <c r="B8429" s="4">
        <v>147.0</v>
      </c>
      <c r="C8429" s="4">
        <v>147.0</v>
      </c>
      <c r="D8429" s="3">
        <v>999999.0</v>
      </c>
    </row>
    <row r="8430" ht="12.75" customHeight="1">
      <c r="A8430" s="1" t="str">
        <f t="shared" si="1"/>
        <v>147-148</v>
      </c>
      <c r="B8430" s="4">
        <v>147.0</v>
      </c>
      <c r="C8430" s="4">
        <v>148.0</v>
      </c>
      <c r="D8430" s="3">
        <v>1976.17458451493</v>
      </c>
    </row>
    <row r="8431" ht="12.75" customHeight="1">
      <c r="A8431" s="1" t="str">
        <f t="shared" si="1"/>
        <v>147-149</v>
      </c>
      <c r="B8431" s="4">
        <v>147.0</v>
      </c>
      <c r="C8431" s="4">
        <v>149.0</v>
      </c>
      <c r="D8431" s="3">
        <v>18258.7844514704</v>
      </c>
    </row>
    <row r="8432" ht="12.75" customHeight="1">
      <c r="A8432" s="1" t="str">
        <f t="shared" si="1"/>
        <v>147-15</v>
      </c>
      <c r="B8432" s="4">
        <v>147.0</v>
      </c>
      <c r="C8432" s="4">
        <v>15.0</v>
      </c>
      <c r="D8432" s="3">
        <v>47089.5328981415</v>
      </c>
    </row>
    <row r="8433" ht="12.75" customHeight="1">
      <c r="A8433" s="1" t="str">
        <f t="shared" si="1"/>
        <v>147-150</v>
      </c>
      <c r="B8433" s="4">
        <v>147.0</v>
      </c>
      <c r="C8433" s="4">
        <v>150.0</v>
      </c>
      <c r="D8433" s="3">
        <v>649.233636163267</v>
      </c>
    </row>
    <row r="8434" ht="12.75" customHeight="1">
      <c r="A8434" s="1" t="str">
        <f t="shared" si="1"/>
        <v>147-151</v>
      </c>
      <c r="B8434" s="4">
        <v>147.0</v>
      </c>
      <c r="C8434" s="4">
        <v>151.0</v>
      </c>
      <c r="D8434" s="3">
        <v>1658.38833390329</v>
      </c>
    </row>
    <row r="8435" ht="12.75" customHeight="1">
      <c r="A8435" s="1" t="str">
        <f t="shared" si="1"/>
        <v>147-152</v>
      </c>
      <c r="B8435" s="4">
        <v>147.0</v>
      </c>
      <c r="C8435" s="4">
        <v>152.0</v>
      </c>
      <c r="D8435" s="3">
        <v>23448.0289006407</v>
      </c>
    </row>
    <row r="8436" ht="12.75" customHeight="1">
      <c r="A8436" s="1" t="str">
        <f t="shared" si="1"/>
        <v>147-153</v>
      </c>
      <c r="B8436" s="4">
        <v>147.0</v>
      </c>
      <c r="C8436" s="4">
        <v>153.0</v>
      </c>
      <c r="D8436" s="3">
        <v>20324.4707666156</v>
      </c>
    </row>
    <row r="8437" ht="12.75" customHeight="1">
      <c r="A8437" s="1" t="str">
        <f t="shared" si="1"/>
        <v>147-154</v>
      </c>
      <c r="B8437" s="4">
        <v>147.0</v>
      </c>
      <c r="C8437" s="4">
        <v>154.0</v>
      </c>
      <c r="D8437" s="3">
        <v>16229.5272476894</v>
      </c>
    </row>
    <row r="8438" ht="12.75" customHeight="1">
      <c r="A8438" s="1" t="str">
        <f t="shared" si="1"/>
        <v>147-155</v>
      </c>
      <c r="B8438" s="4">
        <v>147.0</v>
      </c>
      <c r="C8438" s="4">
        <v>155.0</v>
      </c>
      <c r="D8438" s="3">
        <v>18600.1572183884</v>
      </c>
    </row>
    <row r="8439" ht="12.75" customHeight="1">
      <c r="A8439" s="1" t="str">
        <f t="shared" si="1"/>
        <v>147-156</v>
      </c>
      <c r="B8439" s="4">
        <v>147.0</v>
      </c>
      <c r="C8439" s="4">
        <v>156.0</v>
      </c>
      <c r="D8439" s="3">
        <v>15440.2678832549</v>
      </c>
    </row>
    <row r="8440" ht="12.75" customHeight="1">
      <c r="A8440" s="1" t="str">
        <f t="shared" si="1"/>
        <v>147-157</v>
      </c>
      <c r="B8440" s="4">
        <v>147.0</v>
      </c>
      <c r="C8440" s="4">
        <v>157.0</v>
      </c>
      <c r="D8440" s="3">
        <v>19289.4005047764</v>
      </c>
    </row>
    <row r="8441" ht="12.75" customHeight="1">
      <c r="A8441" s="1" t="str">
        <f t="shared" si="1"/>
        <v>147-158</v>
      </c>
      <c r="B8441" s="4">
        <v>147.0</v>
      </c>
      <c r="C8441" s="4">
        <v>158.0</v>
      </c>
      <c r="D8441" s="3">
        <v>25064.6880565106</v>
      </c>
    </row>
    <row r="8442" ht="12.75" customHeight="1">
      <c r="A8442" s="1" t="str">
        <f t="shared" si="1"/>
        <v>147-16</v>
      </c>
      <c r="B8442" s="4">
        <v>147.0</v>
      </c>
      <c r="C8442" s="4">
        <v>16.0</v>
      </c>
      <c r="D8442" s="3">
        <v>47087.7319618066</v>
      </c>
    </row>
    <row r="8443" ht="12.75" customHeight="1">
      <c r="A8443" s="1" t="str">
        <f t="shared" si="1"/>
        <v>147-17</v>
      </c>
      <c r="B8443" s="4">
        <v>147.0</v>
      </c>
      <c r="C8443" s="4">
        <v>17.0</v>
      </c>
      <c r="D8443" s="3">
        <v>42381.8928868073</v>
      </c>
    </row>
    <row r="8444" ht="12.75" customHeight="1">
      <c r="A8444" s="1" t="str">
        <f t="shared" si="1"/>
        <v>147-18</v>
      </c>
      <c r="B8444" s="4">
        <v>147.0</v>
      </c>
      <c r="C8444" s="4">
        <v>18.0</v>
      </c>
      <c r="D8444" s="3">
        <v>40797.3989776155</v>
      </c>
    </row>
    <row r="8445" ht="12.75" customHeight="1">
      <c r="A8445" s="1" t="str">
        <f t="shared" si="1"/>
        <v>147-19</v>
      </c>
      <c r="B8445" s="4">
        <v>147.0</v>
      </c>
      <c r="C8445" s="4">
        <v>19.0</v>
      </c>
      <c r="D8445" s="3">
        <v>35589.2020720738</v>
      </c>
    </row>
    <row r="8446" ht="12.75" customHeight="1">
      <c r="A8446" s="1" t="str">
        <f t="shared" si="1"/>
        <v>147-2</v>
      </c>
      <c r="B8446" s="4">
        <v>147.0</v>
      </c>
      <c r="C8446" s="4">
        <v>2.0</v>
      </c>
      <c r="D8446" s="3">
        <v>15234.0189286062</v>
      </c>
    </row>
    <row r="8447" ht="12.75" customHeight="1">
      <c r="A8447" s="1" t="str">
        <f t="shared" si="1"/>
        <v>147-20</v>
      </c>
      <c r="B8447" s="4">
        <v>147.0</v>
      </c>
      <c r="C8447" s="4">
        <v>20.0</v>
      </c>
      <c r="D8447" s="3">
        <v>35596.4068034086</v>
      </c>
    </row>
    <row r="8448" ht="12.75" customHeight="1">
      <c r="A8448" s="1" t="str">
        <f t="shared" si="1"/>
        <v>147-21</v>
      </c>
      <c r="B8448" s="4">
        <v>147.0</v>
      </c>
      <c r="C8448" s="4">
        <v>21.0</v>
      </c>
      <c r="D8448" s="3">
        <v>33266.866968823</v>
      </c>
    </row>
    <row r="8449" ht="12.75" customHeight="1">
      <c r="A8449" s="1" t="str">
        <f t="shared" si="1"/>
        <v>147-22</v>
      </c>
      <c r="B8449" s="4">
        <v>147.0</v>
      </c>
      <c r="C8449" s="4">
        <v>22.0</v>
      </c>
      <c r="D8449" s="3">
        <v>36012.7961719948</v>
      </c>
    </row>
    <row r="8450" ht="12.75" customHeight="1">
      <c r="A8450" s="1" t="str">
        <f t="shared" si="1"/>
        <v>147-23</v>
      </c>
      <c r="B8450" s="4">
        <v>147.0</v>
      </c>
      <c r="C8450" s="4">
        <v>23.0</v>
      </c>
      <c r="D8450" s="3">
        <v>33966.7209370158</v>
      </c>
    </row>
    <row r="8451" ht="12.75" customHeight="1">
      <c r="A8451" s="1" t="str">
        <f t="shared" si="1"/>
        <v>147-24</v>
      </c>
      <c r="B8451" s="4">
        <v>147.0</v>
      </c>
      <c r="C8451" s="4">
        <v>24.0</v>
      </c>
      <c r="D8451" s="3">
        <v>34644.024907884</v>
      </c>
    </row>
    <row r="8452" ht="12.75" customHeight="1">
      <c r="A8452" s="1" t="str">
        <f t="shared" si="1"/>
        <v>147-25</v>
      </c>
      <c r="B8452" s="4">
        <v>147.0</v>
      </c>
      <c r="C8452" s="4">
        <v>25.0</v>
      </c>
      <c r="D8452" s="3">
        <v>33973.2548467009</v>
      </c>
    </row>
    <row r="8453" ht="12.75" customHeight="1">
      <c r="A8453" s="1" t="str">
        <f t="shared" si="1"/>
        <v>147-26</v>
      </c>
      <c r="B8453" s="4">
        <v>147.0</v>
      </c>
      <c r="C8453" s="4">
        <v>26.0</v>
      </c>
      <c r="D8453" s="3">
        <v>33973.2548467009</v>
      </c>
    </row>
    <row r="8454" ht="12.75" customHeight="1">
      <c r="A8454" s="1" t="str">
        <f t="shared" si="1"/>
        <v>147-27</v>
      </c>
      <c r="B8454" s="4">
        <v>147.0</v>
      </c>
      <c r="C8454" s="4">
        <v>27.0</v>
      </c>
      <c r="D8454" s="3">
        <v>34645.0240131586</v>
      </c>
    </row>
    <row r="8455" ht="12.75" customHeight="1">
      <c r="A8455" s="1" t="str">
        <f t="shared" si="1"/>
        <v>147-28</v>
      </c>
      <c r="B8455" s="4">
        <v>147.0</v>
      </c>
      <c r="C8455" s="4">
        <v>28.0</v>
      </c>
      <c r="D8455" s="3">
        <v>37582.1421679198</v>
      </c>
    </row>
    <row r="8456" ht="12.75" customHeight="1">
      <c r="A8456" s="1" t="str">
        <f t="shared" si="1"/>
        <v>147-29</v>
      </c>
      <c r="B8456" s="4">
        <v>147.0</v>
      </c>
      <c r="C8456" s="4">
        <v>29.0</v>
      </c>
      <c r="D8456" s="3">
        <v>29280.0804677148</v>
      </c>
    </row>
    <row r="8457" ht="12.75" customHeight="1">
      <c r="A8457" s="1" t="str">
        <f t="shared" si="1"/>
        <v>147-3</v>
      </c>
      <c r="B8457" s="4">
        <v>147.0</v>
      </c>
      <c r="C8457" s="4">
        <v>3.0</v>
      </c>
      <c r="D8457" s="3">
        <v>36487.9937505355</v>
      </c>
    </row>
    <row r="8458" ht="12.75" customHeight="1">
      <c r="A8458" s="1" t="str">
        <f t="shared" si="1"/>
        <v>147-30</v>
      </c>
      <c r="B8458" s="4">
        <v>147.0</v>
      </c>
      <c r="C8458" s="4">
        <v>30.0</v>
      </c>
      <c r="D8458" s="3">
        <v>31226.8865618907</v>
      </c>
    </row>
    <row r="8459" ht="12.75" customHeight="1">
      <c r="A8459" s="1" t="str">
        <f t="shared" si="1"/>
        <v>147-31</v>
      </c>
      <c r="B8459" s="4">
        <v>147.0</v>
      </c>
      <c r="C8459" s="4">
        <v>31.0</v>
      </c>
      <c r="D8459" s="3">
        <v>29621.988848638</v>
      </c>
    </row>
    <row r="8460" ht="12.75" customHeight="1">
      <c r="A8460" s="1" t="str">
        <f t="shared" si="1"/>
        <v>147-32</v>
      </c>
      <c r="B8460" s="4">
        <v>147.0</v>
      </c>
      <c r="C8460" s="4">
        <v>32.0</v>
      </c>
      <c r="D8460" s="3">
        <v>30022.0192090304</v>
      </c>
    </row>
    <row r="8461" ht="12.75" customHeight="1">
      <c r="A8461" s="1" t="str">
        <f t="shared" si="1"/>
        <v>147-33</v>
      </c>
      <c r="B8461" s="4">
        <v>147.0</v>
      </c>
      <c r="C8461" s="4">
        <v>33.0</v>
      </c>
      <c r="D8461" s="3">
        <v>31788.5590840479</v>
      </c>
    </row>
    <row r="8462" ht="12.75" customHeight="1">
      <c r="A8462" s="1" t="str">
        <f t="shared" si="1"/>
        <v>147-34</v>
      </c>
      <c r="B8462" s="4">
        <v>147.0</v>
      </c>
      <c r="C8462" s="4">
        <v>34.0</v>
      </c>
      <c r="D8462" s="3">
        <v>32495.8161567439</v>
      </c>
    </row>
    <row r="8463" ht="12.75" customHeight="1">
      <c r="A8463" s="1" t="str">
        <f t="shared" si="1"/>
        <v>147-35</v>
      </c>
      <c r="B8463" s="4">
        <v>147.0</v>
      </c>
      <c r="C8463" s="4">
        <v>35.0</v>
      </c>
      <c r="D8463" s="3">
        <v>32282.5230004073</v>
      </c>
    </row>
    <row r="8464" ht="12.75" customHeight="1">
      <c r="A8464" s="1" t="str">
        <f t="shared" si="1"/>
        <v>147-36</v>
      </c>
      <c r="B8464" s="4">
        <v>147.0</v>
      </c>
      <c r="C8464" s="4">
        <v>36.0</v>
      </c>
      <c r="D8464" s="3">
        <v>16610.9656693549</v>
      </c>
    </row>
    <row r="8465" ht="12.75" customHeight="1">
      <c r="A8465" s="1" t="str">
        <f t="shared" si="1"/>
        <v>147-37</v>
      </c>
      <c r="B8465" s="4">
        <v>147.0</v>
      </c>
      <c r="C8465" s="4">
        <v>37.0</v>
      </c>
      <c r="D8465" s="3">
        <v>28066.5647033049</v>
      </c>
    </row>
    <row r="8466" ht="12.75" customHeight="1">
      <c r="A8466" s="1" t="str">
        <f t="shared" si="1"/>
        <v>147-38</v>
      </c>
      <c r="B8466" s="4">
        <v>147.0</v>
      </c>
      <c r="C8466" s="4">
        <v>38.0</v>
      </c>
      <c r="D8466" s="3">
        <v>33328.5259384172</v>
      </c>
    </row>
    <row r="8467" ht="12.75" customHeight="1">
      <c r="A8467" s="1" t="str">
        <f t="shared" si="1"/>
        <v>147-39</v>
      </c>
      <c r="B8467" s="4">
        <v>147.0</v>
      </c>
      <c r="C8467" s="4">
        <v>39.0</v>
      </c>
      <c r="D8467" s="3">
        <v>31298.8777734687</v>
      </c>
    </row>
    <row r="8468" ht="12.75" customHeight="1">
      <c r="A8468" s="1" t="str">
        <f t="shared" si="1"/>
        <v>147-4</v>
      </c>
      <c r="B8468" s="4">
        <v>147.0</v>
      </c>
      <c r="C8468" s="4">
        <v>4.0</v>
      </c>
      <c r="D8468" s="3">
        <v>39913.0485145731</v>
      </c>
    </row>
    <row r="8469" ht="12.75" customHeight="1">
      <c r="A8469" s="1" t="str">
        <f t="shared" si="1"/>
        <v>147-40</v>
      </c>
      <c r="B8469" s="4">
        <v>147.0</v>
      </c>
      <c r="C8469" s="4">
        <v>40.0</v>
      </c>
      <c r="D8469" s="3">
        <v>33869.9186039013</v>
      </c>
    </row>
    <row r="8470" ht="12.75" customHeight="1">
      <c r="A8470" s="1" t="str">
        <f t="shared" si="1"/>
        <v>147-41</v>
      </c>
      <c r="B8470" s="4">
        <v>147.0</v>
      </c>
      <c r="C8470" s="4">
        <v>41.0</v>
      </c>
      <c r="D8470" s="3">
        <v>33964.0550572462</v>
      </c>
    </row>
    <row r="8471" ht="12.75" customHeight="1">
      <c r="A8471" s="1" t="str">
        <f t="shared" si="1"/>
        <v>147-42</v>
      </c>
      <c r="B8471" s="4">
        <v>147.0</v>
      </c>
      <c r="C8471" s="4">
        <v>42.0</v>
      </c>
      <c r="D8471" s="3">
        <v>31298.8777734687</v>
      </c>
    </row>
    <row r="8472" ht="12.75" customHeight="1">
      <c r="A8472" s="1" t="str">
        <f t="shared" si="1"/>
        <v>147-43</v>
      </c>
      <c r="B8472" s="4">
        <v>147.0</v>
      </c>
      <c r="C8472" s="4">
        <v>43.0</v>
      </c>
      <c r="D8472" s="3">
        <v>33316.0407060407</v>
      </c>
    </row>
    <row r="8473" ht="12.75" customHeight="1">
      <c r="A8473" s="1" t="str">
        <f t="shared" si="1"/>
        <v>147-44</v>
      </c>
      <c r="B8473" s="4">
        <v>147.0</v>
      </c>
      <c r="C8473" s="4">
        <v>44.0</v>
      </c>
      <c r="D8473" s="3">
        <v>11326.6379262197</v>
      </c>
    </row>
    <row r="8474" ht="12.75" customHeight="1">
      <c r="A8474" s="1" t="str">
        <f t="shared" si="1"/>
        <v>147-45</v>
      </c>
      <c r="B8474" s="4">
        <v>147.0</v>
      </c>
      <c r="C8474" s="4">
        <v>45.0</v>
      </c>
      <c r="D8474" s="3">
        <v>33174.6329645218</v>
      </c>
    </row>
    <row r="8475" ht="12.75" customHeight="1">
      <c r="A8475" s="1" t="str">
        <f t="shared" si="1"/>
        <v>147-46</v>
      </c>
      <c r="B8475" s="4">
        <v>147.0</v>
      </c>
      <c r="C8475" s="4">
        <v>46.0</v>
      </c>
      <c r="D8475" s="3">
        <v>33456.9817755861</v>
      </c>
    </row>
    <row r="8476" ht="12.75" customHeight="1">
      <c r="A8476" s="1" t="str">
        <f t="shared" si="1"/>
        <v>147-47</v>
      </c>
      <c r="B8476" s="4">
        <v>147.0</v>
      </c>
      <c r="C8476" s="4">
        <v>47.0</v>
      </c>
      <c r="D8476" s="3">
        <v>33459.1162113158</v>
      </c>
    </row>
    <row r="8477" ht="12.75" customHeight="1">
      <c r="A8477" s="1" t="str">
        <f t="shared" si="1"/>
        <v>147-48</v>
      </c>
      <c r="B8477" s="4">
        <v>147.0</v>
      </c>
      <c r="C8477" s="4">
        <v>48.0</v>
      </c>
      <c r="D8477" s="3">
        <v>35698.4462845884</v>
      </c>
    </row>
    <row r="8478" ht="12.75" customHeight="1">
      <c r="A8478" s="1" t="str">
        <f t="shared" si="1"/>
        <v>147-49</v>
      </c>
      <c r="B8478" s="4">
        <v>147.0</v>
      </c>
      <c r="C8478" s="4">
        <v>49.0</v>
      </c>
      <c r="D8478" s="3">
        <v>38414.0265951798</v>
      </c>
    </row>
    <row r="8479" ht="12.75" customHeight="1">
      <c r="A8479" s="1" t="str">
        <f t="shared" si="1"/>
        <v>147-5</v>
      </c>
      <c r="B8479" s="4">
        <v>147.0</v>
      </c>
      <c r="C8479" s="4">
        <v>5.0</v>
      </c>
      <c r="D8479" s="3">
        <v>39719.4378583439</v>
      </c>
    </row>
    <row r="8480" ht="12.75" customHeight="1">
      <c r="A8480" s="1" t="str">
        <f t="shared" si="1"/>
        <v>147-50</v>
      </c>
      <c r="B8480" s="4">
        <v>147.0</v>
      </c>
      <c r="C8480" s="4">
        <v>50.0</v>
      </c>
      <c r="D8480" s="3">
        <v>4889.51849669811</v>
      </c>
    </row>
    <row r="8481" ht="12.75" customHeight="1">
      <c r="A8481" s="1" t="str">
        <f t="shared" si="1"/>
        <v>147-51</v>
      </c>
      <c r="B8481" s="4">
        <v>147.0</v>
      </c>
      <c r="C8481" s="4">
        <v>51.0</v>
      </c>
      <c r="D8481" s="3">
        <v>38575.3853628038</v>
      </c>
    </row>
    <row r="8482" ht="12.75" customHeight="1">
      <c r="A8482" s="1" t="str">
        <f t="shared" si="1"/>
        <v>147-52</v>
      </c>
      <c r="B8482" s="4">
        <v>147.0</v>
      </c>
      <c r="C8482" s="4">
        <v>52.0</v>
      </c>
      <c r="D8482" s="3">
        <v>37615.8800653351</v>
      </c>
    </row>
    <row r="8483" ht="12.75" customHeight="1">
      <c r="A8483" s="1" t="str">
        <f t="shared" si="1"/>
        <v>147-53</v>
      </c>
      <c r="B8483" s="4">
        <v>147.0</v>
      </c>
      <c r="C8483" s="4">
        <v>53.0</v>
      </c>
      <c r="D8483" s="3">
        <v>40029.4682981558</v>
      </c>
    </row>
    <row r="8484" ht="12.75" customHeight="1">
      <c r="A8484" s="1" t="str">
        <f t="shared" si="1"/>
        <v>147-54</v>
      </c>
      <c r="B8484" s="4">
        <v>147.0</v>
      </c>
      <c r="C8484" s="4">
        <v>54.0</v>
      </c>
      <c r="D8484" s="3">
        <v>38296.5406864666</v>
      </c>
    </row>
    <row r="8485" ht="12.75" customHeight="1">
      <c r="A8485" s="1" t="str">
        <f t="shared" si="1"/>
        <v>147-55</v>
      </c>
      <c r="B8485" s="4">
        <v>147.0</v>
      </c>
      <c r="C8485" s="4">
        <v>55.0</v>
      </c>
      <c r="D8485" s="3">
        <v>34070.7927077082</v>
      </c>
    </row>
    <row r="8486" ht="12.75" customHeight="1">
      <c r="A8486" s="1" t="str">
        <f t="shared" si="1"/>
        <v>147-56</v>
      </c>
      <c r="B8486" s="4">
        <v>147.0</v>
      </c>
      <c r="C8486" s="4">
        <v>56.0</v>
      </c>
      <c r="D8486" s="3">
        <v>34069.2510121936</v>
      </c>
    </row>
    <row r="8487" ht="12.75" customHeight="1">
      <c r="A8487" s="1" t="str">
        <f t="shared" si="1"/>
        <v>147-57</v>
      </c>
      <c r="B8487" s="4">
        <v>147.0</v>
      </c>
      <c r="C8487" s="4">
        <v>57.0</v>
      </c>
      <c r="D8487" s="3">
        <v>33545.1051697299</v>
      </c>
    </row>
    <row r="8488" ht="12.75" customHeight="1">
      <c r="A8488" s="1" t="str">
        <f t="shared" si="1"/>
        <v>147-58</v>
      </c>
      <c r="B8488" s="4">
        <v>147.0</v>
      </c>
      <c r="C8488" s="4">
        <v>58.0</v>
      </c>
      <c r="D8488" s="3">
        <v>41742.0091034226</v>
      </c>
    </row>
    <row r="8489" ht="12.75" customHeight="1">
      <c r="A8489" s="1" t="str">
        <f t="shared" si="1"/>
        <v>147-59</v>
      </c>
      <c r="B8489" s="4">
        <v>147.0</v>
      </c>
      <c r="C8489" s="4">
        <v>59.0</v>
      </c>
      <c r="D8489" s="3">
        <v>25014.5286776092</v>
      </c>
    </row>
    <row r="8490" ht="12.75" customHeight="1">
      <c r="A8490" s="1" t="str">
        <f t="shared" si="1"/>
        <v>147-6</v>
      </c>
      <c r="B8490" s="4">
        <v>147.0</v>
      </c>
      <c r="C8490" s="4">
        <v>6.0</v>
      </c>
      <c r="D8490" s="3">
        <v>16218.498104878</v>
      </c>
    </row>
    <row r="8491" ht="12.75" customHeight="1">
      <c r="A8491" s="1" t="str">
        <f t="shared" si="1"/>
        <v>147-60</v>
      </c>
      <c r="B8491" s="4">
        <v>147.0</v>
      </c>
      <c r="C8491" s="4">
        <v>60.0</v>
      </c>
      <c r="D8491" s="3">
        <v>26754.3643419654</v>
      </c>
    </row>
    <row r="8492" ht="12.75" customHeight="1">
      <c r="A8492" s="1" t="str">
        <f t="shared" si="1"/>
        <v>147-61</v>
      </c>
      <c r="B8492" s="4">
        <v>147.0</v>
      </c>
      <c r="C8492" s="4">
        <v>61.0</v>
      </c>
      <c r="D8492" s="3">
        <v>13618.0792596216</v>
      </c>
    </row>
    <row r="8493" ht="12.75" customHeight="1">
      <c r="A8493" s="1" t="str">
        <f t="shared" si="1"/>
        <v>147-62</v>
      </c>
      <c r="B8493" s="4">
        <v>147.0</v>
      </c>
      <c r="C8493" s="4">
        <v>62.0</v>
      </c>
      <c r="D8493" s="3">
        <v>23074.4105660522</v>
      </c>
    </row>
    <row r="8494" ht="12.75" customHeight="1">
      <c r="A8494" s="1" t="str">
        <f t="shared" si="1"/>
        <v>147-63</v>
      </c>
      <c r="B8494" s="4">
        <v>147.0</v>
      </c>
      <c r="C8494" s="4">
        <v>63.0</v>
      </c>
      <c r="D8494" s="3">
        <v>24240.9581129221</v>
      </c>
    </row>
    <row r="8495" ht="12.75" customHeight="1">
      <c r="A8495" s="1" t="str">
        <f t="shared" si="1"/>
        <v>147-64</v>
      </c>
      <c r="B8495" s="4">
        <v>147.0</v>
      </c>
      <c r="C8495" s="4">
        <v>64.0</v>
      </c>
      <c r="D8495" s="3">
        <v>18550.7033753836</v>
      </c>
    </row>
    <row r="8496" ht="12.75" customHeight="1">
      <c r="A8496" s="1" t="str">
        <f t="shared" si="1"/>
        <v>147-65</v>
      </c>
      <c r="B8496" s="4">
        <v>147.0</v>
      </c>
      <c r="C8496" s="4">
        <v>65.0</v>
      </c>
      <c r="D8496" s="3">
        <v>25870.6228651981</v>
      </c>
    </row>
    <row r="8497" ht="12.75" customHeight="1">
      <c r="A8497" s="1" t="str">
        <f t="shared" si="1"/>
        <v>147-66</v>
      </c>
      <c r="B8497" s="4">
        <v>147.0</v>
      </c>
      <c r="C8497" s="4">
        <v>66.0</v>
      </c>
      <c r="D8497" s="3">
        <v>15483.0475326284</v>
      </c>
    </row>
    <row r="8498" ht="12.75" customHeight="1">
      <c r="A8498" s="1" t="str">
        <f t="shared" si="1"/>
        <v>147-67</v>
      </c>
      <c r="B8498" s="4">
        <v>147.0</v>
      </c>
      <c r="C8498" s="4">
        <v>67.0</v>
      </c>
      <c r="D8498" s="3">
        <v>41742.0091034226</v>
      </c>
    </row>
    <row r="8499" ht="12.75" customHeight="1">
      <c r="A8499" s="1" t="str">
        <f t="shared" si="1"/>
        <v>147-68</v>
      </c>
      <c r="B8499" s="4">
        <v>147.0</v>
      </c>
      <c r="C8499" s="4">
        <v>68.0</v>
      </c>
      <c r="D8499" s="3">
        <v>35691.6619125335</v>
      </c>
    </row>
    <row r="8500" ht="12.75" customHeight="1">
      <c r="A8500" s="1" t="str">
        <f t="shared" si="1"/>
        <v>147-69</v>
      </c>
      <c r="B8500" s="4">
        <v>147.0</v>
      </c>
      <c r="C8500" s="4">
        <v>69.0</v>
      </c>
      <c r="D8500" s="3">
        <v>31403.4479734234</v>
      </c>
    </row>
    <row r="8501" ht="12.75" customHeight="1">
      <c r="A8501" s="1" t="str">
        <f t="shared" si="1"/>
        <v>147-7</v>
      </c>
      <c r="B8501" s="4">
        <v>147.0</v>
      </c>
      <c r="C8501" s="4">
        <v>7.0</v>
      </c>
      <c r="D8501" s="3">
        <v>33973.7737787462</v>
      </c>
    </row>
    <row r="8502" ht="12.75" customHeight="1">
      <c r="A8502" s="1" t="str">
        <f t="shared" si="1"/>
        <v>147-70</v>
      </c>
      <c r="B8502" s="4">
        <v>147.0</v>
      </c>
      <c r="C8502" s="4">
        <v>70.0</v>
      </c>
      <c r="D8502" s="3">
        <v>41742.0091034226</v>
      </c>
    </row>
    <row r="8503" ht="12.75" customHeight="1">
      <c r="A8503" s="1" t="str">
        <f t="shared" si="1"/>
        <v>147-71</v>
      </c>
      <c r="B8503" s="4">
        <v>147.0</v>
      </c>
      <c r="C8503" s="4">
        <v>71.0</v>
      </c>
      <c r="D8503" s="3">
        <v>37336.1678978483</v>
      </c>
    </row>
    <row r="8504" ht="12.75" customHeight="1">
      <c r="A8504" s="1" t="str">
        <f t="shared" si="1"/>
        <v>147-72</v>
      </c>
      <c r="B8504" s="4">
        <v>147.0</v>
      </c>
      <c r="C8504" s="4">
        <v>72.0</v>
      </c>
      <c r="D8504" s="3">
        <v>33303.2654837595</v>
      </c>
    </row>
    <row r="8505" ht="12.75" customHeight="1">
      <c r="A8505" s="1" t="str">
        <f t="shared" si="1"/>
        <v>147-73</v>
      </c>
      <c r="B8505" s="4">
        <v>147.0</v>
      </c>
      <c r="C8505" s="4">
        <v>73.0</v>
      </c>
      <c r="D8505" s="3">
        <v>33303.2654837595</v>
      </c>
    </row>
    <row r="8506" ht="12.75" customHeight="1">
      <c r="A8506" s="1" t="str">
        <f t="shared" si="1"/>
        <v>147-74</v>
      </c>
      <c r="B8506" s="4">
        <v>147.0</v>
      </c>
      <c r="C8506" s="4">
        <v>74.0</v>
      </c>
      <c r="D8506" s="3">
        <v>33876.3162945637</v>
      </c>
    </row>
    <row r="8507" ht="12.75" customHeight="1">
      <c r="A8507" s="1" t="str">
        <f t="shared" si="1"/>
        <v>147-75</v>
      </c>
      <c r="B8507" s="4">
        <v>147.0</v>
      </c>
      <c r="C8507" s="4">
        <v>75.0</v>
      </c>
      <c r="D8507" s="3">
        <v>11308.8938700442</v>
      </c>
    </row>
    <row r="8508" ht="12.75" customHeight="1">
      <c r="A8508" s="1" t="str">
        <f t="shared" si="1"/>
        <v>147-76</v>
      </c>
      <c r="B8508" s="4">
        <v>147.0</v>
      </c>
      <c r="C8508" s="4">
        <v>76.0</v>
      </c>
      <c r="D8508" s="3">
        <v>9425.22662777398</v>
      </c>
    </row>
    <row r="8509" ht="12.75" customHeight="1">
      <c r="A8509" s="1" t="str">
        <f t="shared" si="1"/>
        <v>147-77</v>
      </c>
      <c r="B8509" s="4">
        <v>147.0</v>
      </c>
      <c r="C8509" s="4">
        <v>77.0</v>
      </c>
      <c r="D8509" s="3">
        <v>11178.3211138374</v>
      </c>
    </row>
    <row r="8510" ht="12.75" customHeight="1">
      <c r="A8510" s="1" t="str">
        <f t="shared" si="1"/>
        <v>147-78</v>
      </c>
      <c r="B8510" s="4">
        <v>147.0</v>
      </c>
      <c r="C8510" s="4">
        <v>78.0</v>
      </c>
      <c r="D8510" s="3">
        <v>11639.4423341648</v>
      </c>
    </row>
    <row r="8511" ht="12.75" customHeight="1">
      <c r="A8511" s="1" t="str">
        <f t="shared" si="1"/>
        <v>147-79</v>
      </c>
      <c r="B8511" s="4">
        <v>147.0</v>
      </c>
      <c r="C8511" s="4">
        <v>79.0</v>
      </c>
      <c r="D8511" s="3">
        <v>11555.518260453</v>
      </c>
    </row>
    <row r="8512" ht="12.75" customHeight="1">
      <c r="A8512" s="1" t="str">
        <f t="shared" si="1"/>
        <v>147-8</v>
      </c>
      <c r="B8512" s="4">
        <v>147.0</v>
      </c>
      <c r="C8512" s="4">
        <v>8.0</v>
      </c>
      <c r="D8512" s="3">
        <v>32539.4060238774</v>
      </c>
    </row>
    <row r="8513" ht="12.75" customHeight="1">
      <c r="A8513" s="1" t="str">
        <f t="shared" si="1"/>
        <v>147-80</v>
      </c>
      <c r="B8513" s="4">
        <v>147.0</v>
      </c>
      <c r="C8513" s="4">
        <v>80.0</v>
      </c>
      <c r="D8513" s="3">
        <v>8997.4904623857</v>
      </c>
    </row>
    <row r="8514" ht="12.75" customHeight="1">
      <c r="A8514" s="1" t="str">
        <f t="shared" si="1"/>
        <v>147-81</v>
      </c>
      <c r="B8514" s="4">
        <v>147.0</v>
      </c>
      <c r="C8514" s="4">
        <v>81.0</v>
      </c>
      <c r="D8514" s="3">
        <v>9514.86763364307</v>
      </c>
    </row>
    <row r="8515" ht="12.75" customHeight="1">
      <c r="A8515" s="1" t="str">
        <f t="shared" si="1"/>
        <v>147-82</v>
      </c>
      <c r="B8515" s="4">
        <v>147.0</v>
      </c>
      <c r="C8515" s="4">
        <v>82.0</v>
      </c>
      <c r="D8515" s="3">
        <v>11648.6764781023</v>
      </c>
    </row>
    <row r="8516" ht="12.75" customHeight="1">
      <c r="A8516" s="1" t="str">
        <f t="shared" si="1"/>
        <v>147-83</v>
      </c>
      <c r="B8516" s="4">
        <v>147.0</v>
      </c>
      <c r="C8516" s="4">
        <v>83.0</v>
      </c>
      <c r="D8516" s="3">
        <v>10967.1730432519</v>
      </c>
    </row>
    <row r="8517" ht="12.75" customHeight="1">
      <c r="A8517" s="1" t="str">
        <f t="shared" si="1"/>
        <v>147-84</v>
      </c>
      <c r="B8517" s="4">
        <v>147.0</v>
      </c>
      <c r="C8517" s="4">
        <v>84.0</v>
      </c>
      <c r="D8517" s="3">
        <v>12348.3668852974</v>
      </c>
    </row>
    <row r="8518" ht="12.75" customHeight="1">
      <c r="A8518" s="1" t="str">
        <f t="shared" si="1"/>
        <v>147-85</v>
      </c>
      <c r="B8518" s="4">
        <v>147.0</v>
      </c>
      <c r="C8518" s="4">
        <v>85.0</v>
      </c>
      <c r="D8518" s="3">
        <v>9923.11036793893</v>
      </c>
    </row>
    <row r="8519" ht="12.75" customHeight="1">
      <c r="A8519" s="1" t="str">
        <f t="shared" si="1"/>
        <v>147-86</v>
      </c>
      <c r="B8519" s="4">
        <v>147.0</v>
      </c>
      <c r="C8519" s="4">
        <v>86.0</v>
      </c>
      <c r="D8519" s="3">
        <v>9925.52077857671</v>
      </c>
    </row>
    <row r="8520" ht="12.75" customHeight="1">
      <c r="A8520" s="1" t="str">
        <f t="shared" si="1"/>
        <v>147-87</v>
      </c>
      <c r="B8520" s="4">
        <v>147.0</v>
      </c>
      <c r="C8520" s="4">
        <v>87.0</v>
      </c>
      <c r="D8520" s="3">
        <v>8892.52965832547</v>
      </c>
    </row>
    <row r="8521" ht="12.75" customHeight="1">
      <c r="A8521" s="1" t="str">
        <f t="shared" si="1"/>
        <v>147-88</v>
      </c>
      <c r="B8521" s="4">
        <v>147.0</v>
      </c>
      <c r="C8521" s="4">
        <v>88.0</v>
      </c>
      <c r="D8521" s="3">
        <v>9802.28720771582</v>
      </c>
    </row>
    <row r="8522" ht="12.75" customHeight="1">
      <c r="A8522" s="1" t="str">
        <f t="shared" si="1"/>
        <v>147-89</v>
      </c>
      <c r="B8522" s="4">
        <v>147.0</v>
      </c>
      <c r="C8522" s="4">
        <v>89.0</v>
      </c>
      <c r="D8522" s="3">
        <v>6798.61194571791</v>
      </c>
    </row>
    <row r="8523" ht="12.75" customHeight="1">
      <c r="A8523" s="1" t="str">
        <f t="shared" si="1"/>
        <v>147-9</v>
      </c>
      <c r="B8523" s="4">
        <v>147.0</v>
      </c>
      <c r="C8523" s="4">
        <v>9.0</v>
      </c>
      <c r="D8523" s="3">
        <v>32539.4060238774</v>
      </c>
    </row>
    <row r="8524" ht="12.75" customHeight="1">
      <c r="A8524" s="1" t="str">
        <f t="shared" si="1"/>
        <v>147-90</v>
      </c>
      <c r="B8524" s="4">
        <v>147.0</v>
      </c>
      <c r="C8524" s="4">
        <v>90.0</v>
      </c>
      <c r="D8524" s="3">
        <v>9804.17973900489</v>
      </c>
    </row>
    <row r="8525" ht="12.75" customHeight="1">
      <c r="A8525" s="1" t="str">
        <f t="shared" si="1"/>
        <v>147-91</v>
      </c>
      <c r="B8525" s="4">
        <v>147.0</v>
      </c>
      <c r="C8525" s="4">
        <v>91.0</v>
      </c>
      <c r="D8525" s="3">
        <v>8285.46516825343</v>
      </c>
    </row>
    <row r="8526" ht="12.75" customHeight="1">
      <c r="A8526" s="1" t="str">
        <f t="shared" si="1"/>
        <v>147-92</v>
      </c>
      <c r="B8526" s="4">
        <v>147.0</v>
      </c>
      <c r="C8526" s="4">
        <v>92.0</v>
      </c>
      <c r="D8526" s="3">
        <v>6408.56183890754</v>
      </c>
    </row>
    <row r="8527" ht="12.75" customHeight="1">
      <c r="A8527" s="1" t="str">
        <f t="shared" si="1"/>
        <v>147-93</v>
      </c>
      <c r="B8527" s="4">
        <v>147.0</v>
      </c>
      <c r="C8527" s="4">
        <v>93.0</v>
      </c>
      <c r="D8527" s="3">
        <v>9339.55371367462</v>
      </c>
    </row>
    <row r="8528" ht="12.75" customHeight="1">
      <c r="A8528" s="1" t="str">
        <f t="shared" si="1"/>
        <v>147-94</v>
      </c>
      <c r="B8528" s="4">
        <v>147.0</v>
      </c>
      <c r="C8528" s="4">
        <v>94.0</v>
      </c>
      <c r="D8528" s="3">
        <v>10262.3718203446</v>
      </c>
    </row>
    <row r="8529" ht="12.75" customHeight="1">
      <c r="A8529" s="1" t="str">
        <f t="shared" si="1"/>
        <v>147-95</v>
      </c>
      <c r="B8529" s="4">
        <v>147.0</v>
      </c>
      <c r="C8529" s="4">
        <v>95.0</v>
      </c>
      <c r="D8529" s="3">
        <v>9451.63594678573</v>
      </c>
    </row>
    <row r="8530" ht="12.75" customHeight="1">
      <c r="A8530" s="1" t="str">
        <f t="shared" si="1"/>
        <v>147-96</v>
      </c>
      <c r="B8530" s="4">
        <v>147.0</v>
      </c>
      <c r="C8530" s="4">
        <v>96.0</v>
      </c>
      <c r="D8530" s="3">
        <v>11536.7564573657</v>
      </c>
    </row>
    <row r="8531" ht="12.75" customHeight="1">
      <c r="A8531" s="1" t="str">
        <f t="shared" si="1"/>
        <v>147-97</v>
      </c>
      <c r="B8531" s="4">
        <v>147.0</v>
      </c>
      <c r="C8531" s="4">
        <v>97.0</v>
      </c>
      <c r="D8531" s="3">
        <v>11925.6021366873</v>
      </c>
    </row>
    <row r="8532" ht="12.75" customHeight="1">
      <c r="A8532" s="1" t="str">
        <f t="shared" si="1"/>
        <v>147-98</v>
      </c>
      <c r="B8532" s="4">
        <v>147.0</v>
      </c>
      <c r="C8532" s="4">
        <v>98.0</v>
      </c>
      <c r="D8532" s="3">
        <v>9449.40453872158</v>
      </c>
    </row>
    <row r="8533" ht="12.75" customHeight="1">
      <c r="A8533" s="1" t="str">
        <f t="shared" si="1"/>
        <v>147-99</v>
      </c>
      <c r="B8533" s="4">
        <v>147.0</v>
      </c>
      <c r="C8533" s="4">
        <v>99.0</v>
      </c>
      <c r="D8533" s="3">
        <v>6004.59909874224</v>
      </c>
    </row>
    <row r="8534" ht="12.75" customHeight="1">
      <c r="A8534" s="1" t="str">
        <f t="shared" si="1"/>
        <v>148-1</v>
      </c>
      <c r="B8534" s="4">
        <v>148.0</v>
      </c>
      <c r="C8534" s="4">
        <v>1.0</v>
      </c>
      <c r="D8534" s="3">
        <v>32552.622512454</v>
      </c>
    </row>
    <row r="8535" ht="12.75" customHeight="1">
      <c r="A8535" s="1" t="str">
        <f t="shared" si="1"/>
        <v>148-10</v>
      </c>
      <c r="B8535" s="4">
        <v>148.0</v>
      </c>
      <c r="C8535" s="4">
        <v>10.0</v>
      </c>
      <c r="D8535" s="3">
        <v>44172.3537020473</v>
      </c>
    </row>
    <row r="8536" ht="12.75" customHeight="1">
      <c r="A8536" s="1" t="str">
        <f t="shared" si="1"/>
        <v>148-100</v>
      </c>
      <c r="B8536" s="4">
        <v>148.0</v>
      </c>
      <c r="C8536" s="4">
        <v>100.0</v>
      </c>
      <c r="D8536" s="3">
        <v>10017.9822370514</v>
      </c>
    </row>
    <row r="8537" ht="12.75" customHeight="1">
      <c r="A8537" s="1" t="str">
        <f t="shared" si="1"/>
        <v>148-101</v>
      </c>
      <c r="B8537" s="4">
        <v>148.0</v>
      </c>
      <c r="C8537" s="4">
        <v>101.0</v>
      </c>
      <c r="D8537" s="3">
        <v>8492.77861277709</v>
      </c>
    </row>
    <row r="8538" ht="12.75" customHeight="1">
      <c r="A8538" s="1" t="str">
        <f t="shared" si="1"/>
        <v>148-102</v>
      </c>
      <c r="B8538" s="4">
        <v>148.0</v>
      </c>
      <c r="C8538" s="4">
        <v>102.0</v>
      </c>
      <c r="D8538" s="3">
        <v>8885.03998109386</v>
      </c>
    </row>
    <row r="8539" ht="12.75" customHeight="1">
      <c r="A8539" s="1" t="str">
        <f t="shared" si="1"/>
        <v>148-103</v>
      </c>
      <c r="B8539" s="4">
        <v>148.0</v>
      </c>
      <c r="C8539" s="4">
        <v>103.0</v>
      </c>
      <c r="D8539" s="3">
        <v>8885.03998109386</v>
      </c>
    </row>
    <row r="8540" ht="12.75" customHeight="1">
      <c r="A8540" s="1" t="str">
        <f t="shared" si="1"/>
        <v>148-104</v>
      </c>
      <c r="B8540" s="4">
        <v>148.0</v>
      </c>
      <c r="C8540" s="4">
        <v>104.0</v>
      </c>
      <c r="D8540" s="3">
        <v>14153.7163324905</v>
      </c>
    </row>
    <row r="8541" ht="12.75" customHeight="1">
      <c r="A8541" s="1" t="str">
        <f t="shared" si="1"/>
        <v>148-105</v>
      </c>
      <c r="B8541" s="4">
        <v>148.0</v>
      </c>
      <c r="C8541" s="4">
        <v>105.0</v>
      </c>
      <c r="D8541" s="3">
        <v>10418.1988027482</v>
      </c>
    </row>
    <row r="8542" ht="12.75" customHeight="1">
      <c r="A8542" s="1" t="str">
        <f t="shared" si="1"/>
        <v>148-106</v>
      </c>
      <c r="B8542" s="4">
        <v>148.0</v>
      </c>
      <c r="C8542" s="4">
        <v>106.0</v>
      </c>
      <c r="D8542" s="3">
        <v>24031.0832426426</v>
      </c>
    </row>
    <row r="8543" ht="12.75" customHeight="1">
      <c r="A8543" s="1" t="str">
        <f t="shared" si="1"/>
        <v>148-107</v>
      </c>
      <c r="B8543" s="4">
        <v>148.0</v>
      </c>
      <c r="C8543" s="4">
        <v>107.0</v>
      </c>
      <c r="D8543" s="3">
        <v>17663.1309490055</v>
      </c>
    </row>
    <row r="8544" ht="12.75" customHeight="1">
      <c r="A8544" s="1" t="str">
        <f t="shared" si="1"/>
        <v>148-108</v>
      </c>
      <c r="B8544" s="4">
        <v>148.0</v>
      </c>
      <c r="C8544" s="4">
        <v>108.0</v>
      </c>
      <c r="D8544" s="3">
        <v>25066.5999774463</v>
      </c>
    </row>
    <row r="8545" ht="12.75" customHeight="1">
      <c r="A8545" s="1" t="str">
        <f t="shared" si="1"/>
        <v>148-109</v>
      </c>
      <c r="B8545" s="4">
        <v>148.0</v>
      </c>
      <c r="C8545" s="4">
        <v>109.0</v>
      </c>
      <c r="D8545" s="3">
        <v>25407.0385360845</v>
      </c>
    </row>
    <row r="8546" ht="12.75" customHeight="1">
      <c r="A8546" s="1" t="str">
        <f t="shared" si="1"/>
        <v>148-11</v>
      </c>
      <c r="B8546" s="4">
        <v>148.0</v>
      </c>
      <c r="C8546" s="4">
        <v>11.0</v>
      </c>
      <c r="D8546" s="3">
        <v>43984.7831921343</v>
      </c>
    </row>
    <row r="8547" ht="12.75" customHeight="1">
      <c r="A8547" s="1" t="str">
        <f t="shared" si="1"/>
        <v>148-110</v>
      </c>
      <c r="B8547" s="4">
        <v>148.0</v>
      </c>
      <c r="C8547" s="4">
        <v>110.0</v>
      </c>
      <c r="D8547" s="3">
        <v>25047.6107345489</v>
      </c>
    </row>
    <row r="8548" ht="12.75" customHeight="1">
      <c r="A8548" s="1" t="str">
        <f t="shared" si="1"/>
        <v>148-111</v>
      </c>
      <c r="B8548" s="4">
        <v>148.0</v>
      </c>
      <c r="C8548" s="4">
        <v>111.0</v>
      </c>
      <c r="D8548" s="3">
        <v>25463.7633766374</v>
      </c>
    </row>
    <row r="8549" ht="12.75" customHeight="1">
      <c r="A8549" s="1" t="str">
        <f t="shared" si="1"/>
        <v>148-112</v>
      </c>
      <c r="B8549" s="4">
        <v>148.0</v>
      </c>
      <c r="C8549" s="4">
        <v>112.0</v>
      </c>
      <c r="D8549" s="3">
        <v>24028.9544683016</v>
      </c>
    </row>
    <row r="8550" ht="12.75" customHeight="1">
      <c r="A8550" s="1" t="str">
        <f t="shared" si="1"/>
        <v>148-113</v>
      </c>
      <c r="B8550" s="4">
        <v>148.0</v>
      </c>
      <c r="C8550" s="4">
        <v>113.0</v>
      </c>
      <c r="D8550" s="3">
        <v>24961.8243028456</v>
      </c>
    </row>
    <row r="8551" ht="12.75" customHeight="1">
      <c r="A8551" s="1" t="str">
        <f t="shared" si="1"/>
        <v>148-114</v>
      </c>
      <c r="B8551" s="4">
        <v>148.0</v>
      </c>
      <c r="C8551" s="4">
        <v>114.0</v>
      </c>
      <c r="D8551" s="3">
        <v>24953.7046661848</v>
      </c>
    </row>
    <row r="8552" ht="12.75" customHeight="1">
      <c r="A8552" s="1" t="str">
        <f t="shared" si="1"/>
        <v>148-115</v>
      </c>
      <c r="B8552" s="4">
        <v>148.0</v>
      </c>
      <c r="C8552" s="4">
        <v>115.0</v>
      </c>
      <c r="D8552" s="3">
        <v>24620.5538535676</v>
      </c>
    </row>
    <row r="8553" ht="12.75" customHeight="1">
      <c r="A8553" s="1" t="str">
        <f t="shared" si="1"/>
        <v>148-116</v>
      </c>
      <c r="B8553" s="4">
        <v>148.0</v>
      </c>
      <c r="C8553" s="4">
        <v>116.0</v>
      </c>
      <c r="D8553" s="3">
        <v>24358.6039190272</v>
      </c>
    </row>
    <row r="8554" ht="12.75" customHeight="1">
      <c r="A8554" s="1" t="str">
        <f t="shared" si="1"/>
        <v>148-117</v>
      </c>
      <c r="B8554" s="4">
        <v>148.0</v>
      </c>
      <c r="C8554" s="4">
        <v>117.0</v>
      </c>
      <c r="D8554" s="3">
        <v>24620.5538535676</v>
      </c>
    </row>
    <row r="8555" ht="12.75" customHeight="1">
      <c r="A8555" s="1" t="str">
        <f t="shared" si="1"/>
        <v>148-118</v>
      </c>
      <c r="B8555" s="4">
        <v>148.0</v>
      </c>
      <c r="C8555" s="4">
        <v>118.0</v>
      </c>
      <c r="D8555" s="3">
        <v>24358.6039190272</v>
      </c>
    </row>
    <row r="8556" ht="12.75" customHeight="1">
      <c r="A8556" s="1" t="str">
        <f t="shared" si="1"/>
        <v>148-119</v>
      </c>
      <c r="B8556" s="4">
        <v>148.0</v>
      </c>
      <c r="C8556" s="4">
        <v>119.0</v>
      </c>
      <c r="D8556" s="3">
        <v>25077.0140712284</v>
      </c>
    </row>
    <row r="8557" ht="12.75" customHeight="1">
      <c r="A8557" s="1" t="str">
        <f t="shared" si="1"/>
        <v>148-12</v>
      </c>
      <c r="B8557" s="4">
        <v>148.0</v>
      </c>
      <c r="C8557" s="4">
        <v>12.0</v>
      </c>
      <c r="D8557" s="3">
        <v>44064.6165567668</v>
      </c>
    </row>
    <row r="8558" ht="12.75" customHeight="1">
      <c r="A8558" s="1" t="str">
        <f t="shared" si="1"/>
        <v>148-120</v>
      </c>
      <c r="B8558" s="4">
        <v>148.0</v>
      </c>
      <c r="C8558" s="4">
        <v>120.0</v>
      </c>
      <c r="D8558" s="3">
        <v>7146.83718973166</v>
      </c>
    </row>
    <row r="8559" ht="12.75" customHeight="1">
      <c r="A8559" s="1" t="str">
        <f t="shared" si="1"/>
        <v>148-121</v>
      </c>
      <c r="B8559" s="4">
        <v>148.0</v>
      </c>
      <c r="C8559" s="4">
        <v>121.0</v>
      </c>
      <c r="D8559" s="3">
        <v>1067.72954350709</v>
      </c>
    </row>
    <row r="8560" ht="12.75" customHeight="1">
      <c r="A8560" s="1" t="str">
        <f t="shared" si="1"/>
        <v>148-122</v>
      </c>
      <c r="B8560" s="4">
        <v>148.0</v>
      </c>
      <c r="C8560" s="4">
        <v>122.0</v>
      </c>
      <c r="D8560" s="3">
        <v>13013.8125032795</v>
      </c>
    </row>
    <row r="8561" ht="12.75" customHeight="1">
      <c r="A8561" s="1" t="str">
        <f t="shared" si="1"/>
        <v>148-123</v>
      </c>
      <c r="B8561" s="4">
        <v>148.0</v>
      </c>
      <c r="C8561" s="4">
        <v>123.0</v>
      </c>
      <c r="D8561" s="3">
        <v>1066.83403958577</v>
      </c>
    </row>
    <row r="8562" ht="12.75" customHeight="1">
      <c r="A8562" s="1" t="str">
        <f t="shared" si="1"/>
        <v>148-124</v>
      </c>
      <c r="B8562" s="4">
        <v>148.0</v>
      </c>
      <c r="C8562" s="4">
        <v>124.0</v>
      </c>
      <c r="D8562" s="3">
        <v>15078.9421281982</v>
      </c>
    </row>
    <row r="8563" ht="12.75" customHeight="1">
      <c r="A8563" s="1" t="str">
        <f t="shared" si="1"/>
        <v>148-125</v>
      </c>
      <c r="B8563" s="4">
        <v>148.0</v>
      </c>
      <c r="C8563" s="4">
        <v>125.0</v>
      </c>
      <c r="D8563" s="3">
        <v>19309.0003106156</v>
      </c>
    </row>
    <row r="8564" ht="12.75" customHeight="1">
      <c r="A8564" s="1" t="str">
        <f t="shared" si="1"/>
        <v>148-126</v>
      </c>
      <c r="B8564" s="4">
        <v>148.0</v>
      </c>
      <c r="C8564" s="4">
        <v>126.0</v>
      </c>
      <c r="D8564" s="3">
        <v>19759.7628394415</v>
      </c>
    </row>
    <row r="8565" ht="12.75" customHeight="1">
      <c r="A8565" s="1" t="str">
        <f t="shared" si="1"/>
        <v>148-127</v>
      </c>
      <c r="B8565" s="4">
        <v>148.0</v>
      </c>
      <c r="C8565" s="4">
        <v>127.0</v>
      </c>
      <c r="D8565" s="3">
        <v>15628.9952980569</v>
      </c>
    </row>
    <row r="8566" ht="12.75" customHeight="1">
      <c r="A8566" s="1" t="str">
        <f t="shared" si="1"/>
        <v>148-128</v>
      </c>
      <c r="B8566" s="4">
        <v>148.0</v>
      </c>
      <c r="C8566" s="4">
        <v>128.0</v>
      </c>
      <c r="D8566" s="3">
        <v>12984.9629141137</v>
      </c>
    </row>
    <row r="8567" ht="12.75" customHeight="1">
      <c r="A8567" s="1" t="str">
        <f t="shared" si="1"/>
        <v>148-129</v>
      </c>
      <c r="B8567" s="4">
        <v>148.0</v>
      </c>
      <c r="C8567" s="4">
        <v>129.0</v>
      </c>
      <c r="D8567" s="3">
        <v>14253.3526631745</v>
      </c>
    </row>
    <row r="8568" ht="12.75" customHeight="1">
      <c r="A8568" s="1" t="str">
        <f t="shared" si="1"/>
        <v>148-13</v>
      </c>
      <c r="B8568" s="4">
        <v>148.0</v>
      </c>
      <c r="C8568" s="4">
        <v>13.0</v>
      </c>
      <c r="D8568" s="3">
        <v>44069.9723111139</v>
      </c>
    </row>
    <row r="8569" ht="12.75" customHeight="1">
      <c r="A8569" s="1" t="str">
        <f t="shared" si="1"/>
        <v>148-130</v>
      </c>
      <c r="B8569" s="4">
        <v>148.0</v>
      </c>
      <c r="C8569" s="4">
        <v>130.0</v>
      </c>
      <c r="D8569" s="3">
        <v>18985.8353686736</v>
      </c>
    </row>
    <row r="8570" ht="12.75" customHeight="1">
      <c r="A8570" s="1" t="str">
        <f t="shared" si="1"/>
        <v>148-131</v>
      </c>
      <c r="B8570" s="4">
        <v>148.0</v>
      </c>
      <c r="C8570" s="4">
        <v>131.0</v>
      </c>
      <c r="D8570" s="3">
        <v>17461.4436327799</v>
      </c>
    </row>
    <row r="8571" ht="12.75" customHeight="1">
      <c r="A8571" s="1" t="str">
        <f t="shared" si="1"/>
        <v>148-132</v>
      </c>
      <c r="B8571" s="4">
        <v>148.0</v>
      </c>
      <c r="C8571" s="4">
        <v>132.0</v>
      </c>
      <c r="D8571" s="3">
        <v>19759.7628394415</v>
      </c>
    </row>
    <row r="8572" ht="12.75" customHeight="1">
      <c r="A8572" s="1" t="str">
        <f t="shared" si="1"/>
        <v>148-133</v>
      </c>
      <c r="B8572" s="4">
        <v>148.0</v>
      </c>
      <c r="C8572" s="4">
        <v>133.0</v>
      </c>
      <c r="D8572" s="3">
        <v>13710.1786077379</v>
      </c>
    </row>
    <row r="8573" ht="12.75" customHeight="1">
      <c r="A8573" s="1" t="str">
        <f t="shared" si="1"/>
        <v>148-134</v>
      </c>
      <c r="B8573" s="4">
        <v>148.0</v>
      </c>
      <c r="C8573" s="4">
        <v>134.0</v>
      </c>
      <c r="D8573" s="3">
        <v>12783.8366599966</v>
      </c>
    </row>
    <row r="8574" ht="12.75" customHeight="1">
      <c r="A8574" s="1" t="str">
        <f t="shared" si="1"/>
        <v>148-135</v>
      </c>
      <c r="B8574" s="4">
        <v>148.0</v>
      </c>
      <c r="C8574" s="4">
        <v>135.0</v>
      </c>
      <c r="D8574" s="3">
        <v>7811.40120752287</v>
      </c>
    </row>
    <row r="8575" ht="12.75" customHeight="1">
      <c r="A8575" s="1" t="str">
        <f t="shared" si="1"/>
        <v>148-136</v>
      </c>
      <c r="B8575" s="4">
        <v>148.0</v>
      </c>
      <c r="C8575" s="4">
        <v>136.0</v>
      </c>
      <c r="D8575" s="3">
        <v>7569.24679821259</v>
      </c>
    </row>
    <row r="8576" ht="12.75" customHeight="1">
      <c r="A8576" s="1" t="str">
        <f t="shared" si="1"/>
        <v>148-137</v>
      </c>
      <c r="B8576" s="4">
        <v>148.0</v>
      </c>
      <c r="C8576" s="4">
        <v>137.0</v>
      </c>
      <c r="D8576" s="3">
        <v>18976.5819917032</v>
      </c>
    </row>
    <row r="8577" ht="12.75" customHeight="1">
      <c r="A8577" s="1" t="str">
        <f t="shared" si="1"/>
        <v>148-138</v>
      </c>
      <c r="B8577" s="4">
        <v>148.0</v>
      </c>
      <c r="C8577" s="4">
        <v>138.0</v>
      </c>
      <c r="D8577" s="3">
        <v>9923.36270770717</v>
      </c>
    </row>
    <row r="8578" ht="12.75" customHeight="1">
      <c r="A8578" s="1" t="str">
        <f t="shared" si="1"/>
        <v>148-139</v>
      </c>
      <c r="B8578" s="4">
        <v>148.0</v>
      </c>
      <c r="C8578" s="4">
        <v>139.0</v>
      </c>
      <c r="D8578" s="3">
        <v>14041.3648768857</v>
      </c>
    </row>
    <row r="8579" ht="12.75" customHeight="1">
      <c r="A8579" s="1" t="str">
        <f t="shared" si="1"/>
        <v>148-14</v>
      </c>
      <c r="B8579" s="4">
        <v>148.0</v>
      </c>
      <c r="C8579" s="4">
        <v>14.0</v>
      </c>
      <c r="D8579" s="3">
        <v>40697.5781547265</v>
      </c>
    </row>
    <row r="8580" ht="12.75" customHeight="1">
      <c r="A8580" s="1" t="str">
        <f t="shared" si="1"/>
        <v>148-140</v>
      </c>
      <c r="B8580" s="4">
        <v>148.0</v>
      </c>
      <c r="C8580" s="4">
        <v>140.0</v>
      </c>
      <c r="D8580" s="3">
        <v>13506.8729481134</v>
      </c>
    </row>
    <row r="8581" ht="12.75" customHeight="1">
      <c r="A8581" s="1" t="str">
        <f t="shared" si="1"/>
        <v>148-141</v>
      </c>
      <c r="B8581" s="4">
        <v>148.0</v>
      </c>
      <c r="C8581" s="4">
        <v>141.0</v>
      </c>
      <c r="D8581" s="3">
        <v>2034.44691875323</v>
      </c>
    </row>
    <row r="8582" ht="12.75" customHeight="1">
      <c r="A8582" s="1" t="str">
        <f t="shared" si="1"/>
        <v>148-142</v>
      </c>
      <c r="B8582" s="4">
        <v>148.0</v>
      </c>
      <c r="C8582" s="4">
        <v>142.0</v>
      </c>
      <c r="D8582" s="3">
        <v>2154.04048192309</v>
      </c>
    </row>
    <row r="8583" ht="12.75" customHeight="1">
      <c r="A8583" s="1" t="str">
        <f t="shared" si="1"/>
        <v>148-143</v>
      </c>
      <c r="B8583" s="4">
        <v>148.0</v>
      </c>
      <c r="C8583" s="4">
        <v>143.0</v>
      </c>
      <c r="D8583" s="3">
        <v>2132.65663410702</v>
      </c>
    </row>
    <row r="8584" ht="12.75" customHeight="1">
      <c r="A8584" s="1" t="str">
        <f t="shared" si="1"/>
        <v>148-144</v>
      </c>
      <c r="B8584" s="4">
        <v>148.0</v>
      </c>
      <c r="C8584" s="4">
        <v>144.0</v>
      </c>
      <c r="D8584" s="3">
        <v>9331.43634487865</v>
      </c>
    </row>
    <row r="8585" ht="12.75" customHeight="1">
      <c r="A8585" s="1" t="str">
        <f t="shared" si="1"/>
        <v>148-145</v>
      </c>
      <c r="B8585" s="4">
        <v>148.0</v>
      </c>
      <c r="C8585" s="4">
        <v>145.0</v>
      </c>
      <c r="D8585" s="3">
        <v>2712.94216943609</v>
      </c>
    </row>
    <row r="8586" ht="12.75" customHeight="1">
      <c r="A8586" s="1" t="str">
        <f t="shared" si="1"/>
        <v>148-146</v>
      </c>
      <c r="B8586" s="4">
        <v>148.0</v>
      </c>
      <c r="C8586" s="4">
        <v>146.0</v>
      </c>
      <c r="D8586" s="3">
        <v>9331.43634487865</v>
      </c>
    </row>
    <row r="8587" ht="12.75" customHeight="1">
      <c r="A8587" s="1" t="str">
        <f t="shared" si="1"/>
        <v>148-147</v>
      </c>
      <c r="B8587" s="4">
        <v>148.0</v>
      </c>
      <c r="C8587" s="4">
        <v>147.0</v>
      </c>
      <c r="D8587" s="3">
        <v>1976.17458451493</v>
      </c>
    </row>
    <row r="8588" ht="12.75" customHeight="1">
      <c r="A8588" s="1" t="str">
        <f t="shared" si="1"/>
        <v>148-148</v>
      </c>
      <c r="B8588" s="4">
        <v>148.0</v>
      </c>
      <c r="C8588" s="4">
        <v>148.0</v>
      </c>
      <c r="D8588" s="3">
        <v>999999.0</v>
      </c>
    </row>
    <row r="8589" ht="12.75" customHeight="1">
      <c r="A8589" s="1" t="str">
        <f t="shared" si="1"/>
        <v>148-149</v>
      </c>
      <c r="B8589" s="4">
        <v>148.0</v>
      </c>
      <c r="C8589" s="4">
        <v>149.0</v>
      </c>
      <c r="D8589" s="3">
        <v>16282.6098669554</v>
      </c>
    </row>
    <row r="8590" ht="12.75" customHeight="1">
      <c r="A8590" s="1" t="str">
        <f t="shared" si="1"/>
        <v>148-15</v>
      </c>
      <c r="B8590" s="4">
        <v>148.0</v>
      </c>
      <c r="C8590" s="4">
        <v>15.0</v>
      </c>
      <c r="D8590" s="3">
        <v>47147.6908493085</v>
      </c>
    </row>
    <row r="8591" ht="12.75" customHeight="1">
      <c r="A8591" s="1" t="str">
        <f t="shared" si="1"/>
        <v>148-150</v>
      </c>
      <c r="B8591" s="4">
        <v>148.0</v>
      </c>
      <c r="C8591" s="4">
        <v>150.0</v>
      </c>
      <c r="D8591" s="3">
        <v>2625.40822067819</v>
      </c>
    </row>
    <row r="8592" ht="12.75" customHeight="1">
      <c r="A8592" s="1" t="str">
        <f t="shared" si="1"/>
        <v>148-151</v>
      </c>
      <c r="B8592" s="4">
        <v>148.0</v>
      </c>
      <c r="C8592" s="4">
        <v>151.0</v>
      </c>
      <c r="D8592" s="3">
        <v>2804.81070063024</v>
      </c>
    </row>
    <row r="8593" ht="12.75" customHeight="1">
      <c r="A8593" s="1" t="str">
        <f t="shared" si="1"/>
        <v>148-152</v>
      </c>
      <c r="B8593" s="4">
        <v>148.0</v>
      </c>
      <c r="C8593" s="4">
        <v>152.0</v>
      </c>
      <c r="D8593" s="3">
        <v>23207.9965278479</v>
      </c>
    </row>
    <row r="8594" ht="12.75" customHeight="1">
      <c r="A8594" s="1" t="str">
        <f t="shared" si="1"/>
        <v>148-153</v>
      </c>
      <c r="B8594" s="4">
        <v>148.0</v>
      </c>
      <c r="C8594" s="4">
        <v>153.0</v>
      </c>
      <c r="D8594" s="3">
        <v>19221.2658308041</v>
      </c>
    </row>
    <row r="8595" ht="12.75" customHeight="1">
      <c r="A8595" s="1" t="str">
        <f t="shared" si="1"/>
        <v>148-154</v>
      </c>
      <c r="B8595" s="4">
        <v>148.0</v>
      </c>
      <c r="C8595" s="4">
        <v>154.0</v>
      </c>
      <c r="D8595" s="3">
        <v>14253.3526631745</v>
      </c>
    </row>
    <row r="8596" ht="12.75" customHeight="1">
      <c r="A8596" s="1" t="str">
        <f t="shared" si="1"/>
        <v>148-155</v>
      </c>
      <c r="B8596" s="4">
        <v>148.0</v>
      </c>
      <c r="C8596" s="4">
        <v>155.0</v>
      </c>
      <c r="D8596" s="3">
        <v>17496.9522825769</v>
      </c>
    </row>
    <row r="8597" ht="12.75" customHeight="1">
      <c r="A8597" s="1" t="str">
        <f t="shared" si="1"/>
        <v>148-156</v>
      </c>
      <c r="B8597" s="4">
        <v>148.0</v>
      </c>
      <c r="C8597" s="4">
        <v>156.0</v>
      </c>
      <c r="D8597" s="3">
        <v>14337.0629474433</v>
      </c>
    </row>
    <row r="8598" ht="12.75" customHeight="1">
      <c r="A8598" s="1" t="str">
        <f t="shared" si="1"/>
        <v>148-157</v>
      </c>
      <c r="B8598" s="4">
        <v>148.0</v>
      </c>
      <c r="C8598" s="4">
        <v>157.0</v>
      </c>
      <c r="D8598" s="3">
        <v>19049.3681319836</v>
      </c>
    </row>
    <row r="8599" ht="12.75" customHeight="1">
      <c r="A8599" s="1" t="str">
        <f t="shared" si="1"/>
        <v>148-158</v>
      </c>
      <c r="B8599" s="4">
        <v>148.0</v>
      </c>
      <c r="C8599" s="4">
        <v>158.0</v>
      </c>
      <c r="D8599" s="3">
        <v>25122.8460076776</v>
      </c>
    </row>
    <row r="8600" ht="12.75" customHeight="1">
      <c r="A8600" s="1" t="str">
        <f t="shared" si="1"/>
        <v>148-16</v>
      </c>
      <c r="B8600" s="4">
        <v>148.0</v>
      </c>
      <c r="C8600" s="4">
        <v>16.0</v>
      </c>
      <c r="D8600" s="3">
        <v>47145.8899129736</v>
      </c>
    </row>
    <row r="8601" ht="12.75" customHeight="1">
      <c r="A8601" s="1" t="str">
        <f t="shared" si="1"/>
        <v>148-17</v>
      </c>
      <c r="B8601" s="4">
        <v>148.0</v>
      </c>
      <c r="C8601" s="4">
        <v>17.0</v>
      </c>
      <c r="D8601" s="3">
        <v>42440.0508379743</v>
      </c>
    </row>
    <row r="8602" ht="12.75" customHeight="1">
      <c r="A8602" s="1" t="str">
        <f t="shared" si="1"/>
        <v>148-18</v>
      </c>
      <c r="B8602" s="4">
        <v>148.0</v>
      </c>
      <c r="C8602" s="4">
        <v>18.0</v>
      </c>
      <c r="D8602" s="3">
        <v>40855.5569287825</v>
      </c>
    </row>
    <row r="8603" ht="12.75" customHeight="1">
      <c r="A8603" s="1" t="str">
        <f t="shared" si="1"/>
        <v>148-19</v>
      </c>
      <c r="B8603" s="4">
        <v>148.0</v>
      </c>
      <c r="C8603" s="4">
        <v>19.0</v>
      </c>
      <c r="D8603" s="3">
        <v>35647.3600232408</v>
      </c>
    </row>
    <row r="8604" ht="12.75" customHeight="1">
      <c r="A8604" s="1" t="str">
        <f t="shared" si="1"/>
        <v>148-2</v>
      </c>
      <c r="B8604" s="4">
        <v>148.0</v>
      </c>
      <c r="C8604" s="4">
        <v>2.0</v>
      </c>
      <c r="D8604" s="3">
        <v>13437.1181219515</v>
      </c>
    </row>
    <row r="8605" ht="12.75" customHeight="1">
      <c r="A8605" s="1" t="str">
        <f t="shared" si="1"/>
        <v>148-20</v>
      </c>
      <c r="B8605" s="4">
        <v>148.0</v>
      </c>
      <c r="C8605" s="4">
        <v>20.0</v>
      </c>
      <c r="D8605" s="3">
        <v>35654.5647545756</v>
      </c>
    </row>
    <row r="8606" ht="12.75" customHeight="1">
      <c r="A8606" s="1" t="str">
        <f t="shared" si="1"/>
        <v>148-21</v>
      </c>
      <c r="B8606" s="4">
        <v>148.0</v>
      </c>
      <c r="C8606" s="4">
        <v>21.0</v>
      </c>
      <c r="D8606" s="3">
        <v>33325.02491999</v>
      </c>
    </row>
    <row r="8607" ht="12.75" customHeight="1">
      <c r="A8607" s="1" t="str">
        <f t="shared" si="1"/>
        <v>148-22</v>
      </c>
      <c r="B8607" s="4">
        <v>148.0</v>
      </c>
      <c r="C8607" s="4">
        <v>22.0</v>
      </c>
      <c r="D8607" s="3">
        <v>36070.9541231618</v>
      </c>
    </row>
    <row r="8608" ht="12.75" customHeight="1">
      <c r="A8608" s="1" t="str">
        <f t="shared" si="1"/>
        <v>148-23</v>
      </c>
      <c r="B8608" s="4">
        <v>148.0</v>
      </c>
      <c r="C8608" s="4">
        <v>23.0</v>
      </c>
      <c r="D8608" s="3">
        <v>33437.9956531056</v>
      </c>
    </row>
    <row r="8609" ht="12.75" customHeight="1">
      <c r="A8609" s="1" t="str">
        <f t="shared" si="1"/>
        <v>148-24</v>
      </c>
      <c r="B8609" s="4">
        <v>148.0</v>
      </c>
      <c r="C8609" s="4">
        <v>24.0</v>
      </c>
      <c r="D8609" s="3">
        <v>34702.182859051</v>
      </c>
    </row>
    <row r="8610" ht="12.75" customHeight="1">
      <c r="A8610" s="1" t="str">
        <f t="shared" si="1"/>
        <v>148-25</v>
      </c>
      <c r="B8610" s="4">
        <v>148.0</v>
      </c>
      <c r="C8610" s="4">
        <v>25.0</v>
      </c>
      <c r="D8610" s="3">
        <v>33431.4617434205</v>
      </c>
    </row>
    <row r="8611" ht="12.75" customHeight="1">
      <c r="A8611" s="1" t="str">
        <f t="shared" si="1"/>
        <v>148-26</v>
      </c>
      <c r="B8611" s="4">
        <v>148.0</v>
      </c>
      <c r="C8611" s="4">
        <v>26.0</v>
      </c>
      <c r="D8611" s="3">
        <v>33431.4617434205</v>
      </c>
    </row>
    <row r="8612" ht="12.75" customHeight="1">
      <c r="A8612" s="1" t="str">
        <f t="shared" si="1"/>
        <v>148-27</v>
      </c>
      <c r="B8612" s="4">
        <v>148.0</v>
      </c>
      <c r="C8612" s="4">
        <v>27.0</v>
      </c>
      <c r="D8612" s="3">
        <v>34703.1819643256</v>
      </c>
    </row>
    <row r="8613" ht="12.75" customHeight="1">
      <c r="A8613" s="1" t="str">
        <f t="shared" si="1"/>
        <v>148-28</v>
      </c>
      <c r="B8613" s="4">
        <v>148.0</v>
      </c>
      <c r="C8613" s="4">
        <v>28.0</v>
      </c>
      <c r="D8613" s="3">
        <v>37640.3001190868</v>
      </c>
    </row>
    <row r="8614" ht="12.75" customHeight="1">
      <c r="A8614" s="1" t="str">
        <f t="shared" si="1"/>
        <v>148-29</v>
      </c>
      <c r="B8614" s="4">
        <v>148.0</v>
      </c>
      <c r="C8614" s="4">
        <v>29.0</v>
      </c>
      <c r="D8614" s="3">
        <v>28179.3406754559</v>
      </c>
    </row>
    <row r="8615" ht="12.75" customHeight="1">
      <c r="A8615" s="1" t="str">
        <f t="shared" si="1"/>
        <v>148-3</v>
      </c>
      <c r="B8615" s="4">
        <v>148.0</v>
      </c>
      <c r="C8615" s="4">
        <v>3.0</v>
      </c>
      <c r="D8615" s="3">
        <v>36546.1517017025</v>
      </c>
    </row>
    <row r="8616" ht="12.75" customHeight="1">
      <c r="A8616" s="1" t="str">
        <f t="shared" si="1"/>
        <v>148-30</v>
      </c>
      <c r="B8616" s="4">
        <v>148.0</v>
      </c>
      <c r="C8616" s="4">
        <v>30.0</v>
      </c>
      <c r="D8616" s="3">
        <v>30126.1467696318</v>
      </c>
    </row>
    <row r="8617" ht="12.75" customHeight="1">
      <c r="A8617" s="1" t="str">
        <f t="shared" si="1"/>
        <v>148-31</v>
      </c>
      <c r="B8617" s="4">
        <v>148.0</v>
      </c>
      <c r="C8617" s="4">
        <v>31.0</v>
      </c>
      <c r="D8617" s="3">
        <v>28521.2490563791</v>
      </c>
    </row>
    <row r="8618" ht="12.75" customHeight="1">
      <c r="A8618" s="1" t="str">
        <f t="shared" si="1"/>
        <v>148-32</v>
      </c>
      <c r="B8618" s="4">
        <v>148.0</v>
      </c>
      <c r="C8618" s="4">
        <v>32.0</v>
      </c>
      <c r="D8618" s="3">
        <v>28921.2794167715</v>
      </c>
    </row>
    <row r="8619" ht="12.75" customHeight="1">
      <c r="A8619" s="1" t="str">
        <f t="shared" si="1"/>
        <v>148-33</v>
      </c>
      <c r="B8619" s="4">
        <v>148.0</v>
      </c>
      <c r="C8619" s="4">
        <v>33.0</v>
      </c>
      <c r="D8619" s="3">
        <v>30922.5402836926</v>
      </c>
    </row>
    <row r="8620" ht="12.75" customHeight="1">
      <c r="A8620" s="1" t="str">
        <f t="shared" si="1"/>
        <v>148-34</v>
      </c>
      <c r="B8620" s="4">
        <v>148.0</v>
      </c>
      <c r="C8620" s="4">
        <v>34.0</v>
      </c>
      <c r="D8620" s="3">
        <v>32255.7837839511</v>
      </c>
    </row>
    <row r="8621" ht="12.75" customHeight="1">
      <c r="A8621" s="1" t="str">
        <f t="shared" si="1"/>
        <v>148-35</v>
      </c>
      <c r="B8621" s="4">
        <v>148.0</v>
      </c>
      <c r="C8621" s="4">
        <v>35.0</v>
      </c>
      <c r="D8621" s="3">
        <v>32042.4906276145</v>
      </c>
    </row>
    <row r="8622" ht="12.75" customHeight="1">
      <c r="A8622" s="1" t="str">
        <f t="shared" si="1"/>
        <v>148-36</v>
      </c>
      <c r="B8622" s="4">
        <v>148.0</v>
      </c>
      <c r="C8622" s="4">
        <v>36.0</v>
      </c>
      <c r="D8622" s="3">
        <v>16370.9332965621</v>
      </c>
    </row>
    <row r="8623" ht="12.75" customHeight="1">
      <c r="A8623" s="1" t="str">
        <f t="shared" si="1"/>
        <v>148-37</v>
      </c>
      <c r="B8623" s="4">
        <v>148.0</v>
      </c>
      <c r="C8623" s="4">
        <v>37.0</v>
      </c>
      <c r="D8623" s="3">
        <v>26965.824911046</v>
      </c>
    </row>
    <row r="8624" ht="12.75" customHeight="1">
      <c r="A8624" s="1" t="str">
        <f t="shared" si="1"/>
        <v>148-38</v>
      </c>
      <c r="B8624" s="4">
        <v>148.0</v>
      </c>
      <c r="C8624" s="4">
        <v>38.0</v>
      </c>
      <c r="D8624" s="3">
        <v>32702.2544912995</v>
      </c>
    </row>
    <row r="8625" ht="12.75" customHeight="1">
      <c r="A8625" s="1" t="str">
        <f t="shared" si="1"/>
        <v>148-39</v>
      </c>
      <c r="B8625" s="4">
        <v>148.0</v>
      </c>
      <c r="C8625" s="4">
        <v>39.0</v>
      </c>
      <c r="D8625" s="3">
        <v>31058.8454006759</v>
      </c>
    </row>
    <row r="8626" ht="12.75" customHeight="1">
      <c r="A8626" s="1" t="str">
        <f t="shared" si="1"/>
        <v>148-4</v>
      </c>
      <c r="B8626" s="4">
        <v>148.0</v>
      </c>
      <c r="C8626" s="4">
        <v>4.0</v>
      </c>
      <c r="D8626" s="3">
        <v>39971.2064657401</v>
      </c>
    </row>
    <row r="8627" ht="12.75" customHeight="1">
      <c r="A8627" s="1" t="str">
        <f t="shared" si="1"/>
        <v>148-40</v>
      </c>
      <c r="B8627" s="4">
        <v>148.0</v>
      </c>
      <c r="C8627" s="4">
        <v>40.0</v>
      </c>
      <c r="D8627" s="3">
        <v>33534.7979862201</v>
      </c>
    </row>
    <row r="8628" ht="12.75" customHeight="1">
      <c r="A8628" s="1" t="str">
        <f t="shared" si="1"/>
        <v>148-41</v>
      </c>
      <c r="B8628" s="4">
        <v>148.0</v>
      </c>
      <c r="C8628" s="4">
        <v>41.0</v>
      </c>
      <c r="D8628" s="3">
        <v>33440.6615328752</v>
      </c>
    </row>
    <row r="8629" ht="12.75" customHeight="1">
      <c r="A8629" s="1" t="str">
        <f t="shared" si="1"/>
        <v>148-42</v>
      </c>
      <c r="B8629" s="4">
        <v>148.0</v>
      </c>
      <c r="C8629" s="4">
        <v>42.0</v>
      </c>
      <c r="D8629" s="3">
        <v>31058.8454006759</v>
      </c>
    </row>
    <row r="8630" ht="12.75" customHeight="1">
      <c r="A8630" s="1" t="str">
        <f t="shared" si="1"/>
        <v>148-43</v>
      </c>
      <c r="B8630" s="4">
        <v>148.0</v>
      </c>
      <c r="C8630" s="4">
        <v>43.0</v>
      </c>
      <c r="D8630" s="3">
        <v>32559.7548093857</v>
      </c>
    </row>
    <row r="8631" ht="12.75" customHeight="1">
      <c r="A8631" s="1" t="str">
        <f t="shared" si="1"/>
        <v>148-44</v>
      </c>
      <c r="B8631" s="4">
        <v>148.0</v>
      </c>
      <c r="C8631" s="4">
        <v>44.0</v>
      </c>
      <c r="D8631" s="3">
        <v>11086.605553427</v>
      </c>
    </row>
    <row r="8632" ht="12.75" customHeight="1">
      <c r="A8632" s="1" t="str">
        <f t="shared" si="1"/>
        <v>148-45</v>
      </c>
      <c r="B8632" s="4">
        <v>148.0</v>
      </c>
      <c r="C8632" s="4">
        <v>45.0</v>
      </c>
      <c r="D8632" s="3">
        <v>32418.3470678669</v>
      </c>
    </row>
    <row r="8633" ht="12.75" customHeight="1">
      <c r="A8633" s="1" t="str">
        <f t="shared" si="1"/>
        <v>148-46</v>
      </c>
      <c r="B8633" s="4">
        <v>148.0</v>
      </c>
      <c r="C8633" s="4">
        <v>46.0</v>
      </c>
      <c r="D8633" s="3">
        <v>32700.6958789311</v>
      </c>
    </row>
    <row r="8634" ht="12.75" customHeight="1">
      <c r="A8634" s="1" t="str">
        <f t="shared" si="1"/>
        <v>148-47</v>
      </c>
      <c r="B8634" s="4">
        <v>148.0</v>
      </c>
      <c r="C8634" s="4">
        <v>47.0</v>
      </c>
      <c r="D8634" s="3">
        <v>32702.8303146608</v>
      </c>
    </row>
    <row r="8635" ht="12.75" customHeight="1">
      <c r="A8635" s="1" t="str">
        <f t="shared" si="1"/>
        <v>148-48</v>
      </c>
      <c r="B8635" s="4">
        <v>148.0</v>
      </c>
      <c r="C8635" s="4">
        <v>48.0</v>
      </c>
      <c r="D8635" s="3">
        <v>35756.6042357554</v>
      </c>
    </row>
    <row r="8636" ht="12.75" customHeight="1">
      <c r="A8636" s="1" t="str">
        <f t="shared" si="1"/>
        <v>148-49</v>
      </c>
      <c r="B8636" s="4">
        <v>148.0</v>
      </c>
      <c r="C8636" s="4">
        <v>49.0</v>
      </c>
      <c r="D8636" s="3">
        <v>38472.1845463468</v>
      </c>
    </row>
    <row r="8637" ht="12.75" customHeight="1">
      <c r="A8637" s="1" t="str">
        <f t="shared" si="1"/>
        <v>148-5</v>
      </c>
      <c r="B8637" s="4">
        <v>148.0</v>
      </c>
      <c r="C8637" s="4">
        <v>5.0</v>
      </c>
      <c r="D8637" s="3">
        <v>39777.5958095109</v>
      </c>
    </row>
    <row r="8638" ht="12.75" customHeight="1">
      <c r="A8638" s="1" t="str">
        <f t="shared" si="1"/>
        <v>148-50</v>
      </c>
      <c r="B8638" s="4">
        <v>148.0</v>
      </c>
      <c r="C8638" s="4">
        <v>50.0</v>
      </c>
      <c r="D8638" s="3">
        <v>5733.2547457959</v>
      </c>
    </row>
    <row r="8639" ht="12.75" customHeight="1">
      <c r="A8639" s="1" t="str">
        <f t="shared" si="1"/>
        <v>148-51</v>
      </c>
      <c r="B8639" s="4">
        <v>148.0</v>
      </c>
      <c r="C8639" s="4">
        <v>51.0</v>
      </c>
      <c r="D8639" s="3">
        <v>38633.5433139708</v>
      </c>
    </row>
    <row r="8640" ht="12.75" customHeight="1">
      <c r="A8640" s="1" t="str">
        <f t="shared" si="1"/>
        <v>148-52</v>
      </c>
      <c r="B8640" s="4">
        <v>148.0</v>
      </c>
      <c r="C8640" s="4">
        <v>52.0</v>
      </c>
      <c r="D8640" s="3">
        <v>37674.0380165021</v>
      </c>
    </row>
    <row r="8641" ht="12.75" customHeight="1">
      <c r="A8641" s="1" t="str">
        <f t="shared" si="1"/>
        <v>148-53</v>
      </c>
      <c r="B8641" s="4">
        <v>148.0</v>
      </c>
      <c r="C8641" s="4">
        <v>53.0</v>
      </c>
      <c r="D8641" s="3">
        <v>40087.6262493228</v>
      </c>
    </row>
    <row r="8642" ht="12.75" customHeight="1">
      <c r="A8642" s="1" t="str">
        <f t="shared" si="1"/>
        <v>148-54</v>
      </c>
      <c r="B8642" s="4">
        <v>148.0</v>
      </c>
      <c r="C8642" s="4">
        <v>54.0</v>
      </c>
      <c r="D8642" s="3">
        <v>38354.6986376336</v>
      </c>
    </row>
    <row r="8643" ht="12.75" customHeight="1">
      <c r="A8643" s="1" t="str">
        <f t="shared" si="1"/>
        <v>148-55</v>
      </c>
      <c r="B8643" s="4">
        <v>148.0</v>
      </c>
      <c r="C8643" s="4">
        <v>55.0</v>
      </c>
      <c r="D8643" s="3">
        <v>34128.9506588752</v>
      </c>
    </row>
    <row r="8644" ht="12.75" customHeight="1">
      <c r="A8644" s="1" t="str">
        <f t="shared" si="1"/>
        <v>148-56</v>
      </c>
      <c r="B8644" s="4">
        <v>148.0</v>
      </c>
      <c r="C8644" s="4">
        <v>56.0</v>
      </c>
      <c r="D8644" s="3">
        <v>34127.4089633607</v>
      </c>
    </row>
    <row r="8645" ht="12.75" customHeight="1">
      <c r="A8645" s="1" t="str">
        <f t="shared" si="1"/>
        <v>148-57</v>
      </c>
      <c r="B8645" s="4">
        <v>148.0</v>
      </c>
      <c r="C8645" s="4">
        <v>57.0</v>
      </c>
      <c r="D8645" s="3">
        <v>33305.0727969371</v>
      </c>
    </row>
    <row r="8646" ht="12.75" customHeight="1">
      <c r="A8646" s="1" t="str">
        <f t="shared" si="1"/>
        <v>148-58</v>
      </c>
      <c r="B8646" s="4">
        <v>148.0</v>
      </c>
      <c r="C8646" s="4">
        <v>58.0</v>
      </c>
      <c r="D8646" s="3">
        <v>41501.9767306298</v>
      </c>
    </row>
    <row r="8647" ht="12.75" customHeight="1">
      <c r="A8647" s="1" t="str">
        <f t="shared" si="1"/>
        <v>148-59</v>
      </c>
      <c r="B8647" s="4">
        <v>148.0</v>
      </c>
      <c r="C8647" s="4">
        <v>59.0</v>
      </c>
      <c r="D8647" s="3">
        <v>23099.2385620073</v>
      </c>
    </row>
    <row r="8648" ht="12.75" customHeight="1">
      <c r="A8648" s="1" t="str">
        <f t="shared" si="1"/>
        <v>148-6</v>
      </c>
      <c r="B8648" s="4">
        <v>148.0</v>
      </c>
      <c r="C8648" s="4">
        <v>6.0</v>
      </c>
      <c r="D8648" s="3">
        <v>16276.656056045</v>
      </c>
    </row>
    <row r="8649" ht="12.75" customHeight="1">
      <c r="A8649" s="1" t="str">
        <f t="shared" si="1"/>
        <v>148-60</v>
      </c>
      <c r="B8649" s="4">
        <v>148.0</v>
      </c>
      <c r="C8649" s="4">
        <v>60.0</v>
      </c>
      <c r="D8649" s="3">
        <v>24839.0742263636</v>
      </c>
    </row>
    <row r="8650" ht="12.75" customHeight="1">
      <c r="A8650" s="1" t="str">
        <f t="shared" si="1"/>
        <v>148-61</v>
      </c>
      <c r="B8650" s="4">
        <v>148.0</v>
      </c>
      <c r="C8650" s="4">
        <v>61.0</v>
      </c>
      <c r="D8650" s="3">
        <v>13378.0468868288</v>
      </c>
    </row>
    <row r="8651" ht="12.75" customHeight="1">
      <c r="A8651" s="1" t="str">
        <f t="shared" si="1"/>
        <v>148-62</v>
      </c>
      <c r="B8651" s="4">
        <v>148.0</v>
      </c>
      <c r="C8651" s="4">
        <v>62.0</v>
      </c>
      <c r="D8651" s="3">
        <v>21098.2359815372</v>
      </c>
    </row>
    <row r="8652" ht="12.75" customHeight="1">
      <c r="A8652" s="1" t="str">
        <f t="shared" si="1"/>
        <v>148-63</v>
      </c>
      <c r="B8652" s="4">
        <v>148.0</v>
      </c>
      <c r="C8652" s="4">
        <v>63.0</v>
      </c>
      <c r="D8652" s="3">
        <v>22264.7835284071</v>
      </c>
    </row>
    <row r="8653" ht="12.75" customHeight="1">
      <c r="A8653" s="1" t="str">
        <f t="shared" si="1"/>
        <v>148-64</v>
      </c>
      <c r="B8653" s="4">
        <v>148.0</v>
      </c>
      <c r="C8653" s="4">
        <v>64.0</v>
      </c>
      <c r="D8653" s="3">
        <v>17447.498439572</v>
      </c>
    </row>
    <row r="8654" ht="12.75" customHeight="1">
      <c r="A8654" s="1" t="str">
        <f t="shared" si="1"/>
        <v>148-65</v>
      </c>
      <c r="B8654" s="4">
        <v>148.0</v>
      </c>
      <c r="C8654" s="4">
        <v>65.0</v>
      </c>
      <c r="D8654" s="3">
        <v>23955.3327495963</v>
      </c>
    </row>
    <row r="8655" ht="12.75" customHeight="1">
      <c r="A8655" s="1" t="str">
        <f t="shared" si="1"/>
        <v>148-66</v>
      </c>
      <c r="B8655" s="4">
        <v>148.0</v>
      </c>
      <c r="C8655" s="4">
        <v>66.0</v>
      </c>
      <c r="D8655" s="3">
        <v>13506.8729481134</v>
      </c>
    </row>
    <row r="8656" ht="12.75" customHeight="1">
      <c r="A8656" s="1" t="str">
        <f t="shared" si="1"/>
        <v>148-67</v>
      </c>
      <c r="B8656" s="4">
        <v>148.0</v>
      </c>
      <c r="C8656" s="4">
        <v>67.0</v>
      </c>
      <c r="D8656" s="3">
        <v>41501.9767306298</v>
      </c>
    </row>
    <row r="8657" ht="12.75" customHeight="1">
      <c r="A8657" s="1" t="str">
        <f t="shared" si="1"/>
        <v>148-68</v>
      </c>
      <c r="B8657" s="4">
        <v>148.0</v>
      </c>
      <c r="C8657" s="4">
        <v>68.0</v>
      </c>
      <c r="D8657" s="3">
        <v>35749.8198637005</v>
      </c>
    </row>
    <row r="8658" ht="12.75" customHeight="1">
      <c r="A8658" s="1" t="str">
        <f t="shared" si="1"/>
        <v>148-69</v>
      </c>
      <c r="B8658" s="4">
        <v>148.0</v>
      </c>
      <c r="C8658" s="4">
        <v>69.0</v>
      </c>
      <c r="D8658" s="3">
        <v>30809.4752979914</v>
      </c>
    </row>
    <row r="8659" ht="12.75" customHeight="1">
      <c r="A8659" s="1" t="str">
        <f t="shared" si="1"/>
        <v>148-7</v>
      </c>
      <c r="B8659" s="4">
        <v>148.0</v>
      </c>
      <c r="C8659" s="4">
        <v>7.0</v>
      </c>
      <c r="D8659" s="3">
        <v>33430.9428113752</v>
      </c>
    </row>
    <row r="8660" ht="12.75" customHeight="1">
      <c r="A8660" s="1" t="str">
        <f t="shared" si="1"/>
        <v>148-70</v>
      </c>
      <c r="B8660" s="4">
        <v>148.0</v>
      </c>
      <c r="C8660" s="4">
        <v>70.0</v>
      </c>
      <c r="D8660" s="3">
        <v>41501.9767306298</v>
      </c>
    </row>
    <row r="8661" ht="12.75" customHeight="1">
      <c r="A8661" s="1" t="str">
        <f t="shared" si="1"/>
        <v>148-71</v>
      </c>
      <c r="B8661" s="4">
        <v>148.0</v>
      </c>
      <c r="C8661" s="4">
        <v>71.0</v>
      </c>
      <c r="D8661" s="3">
        <v>37096.1355250555</v>
      </c>
    </row>
    <row r="8662" ht="12.75" customHeight="1">
      <c r="A8662" s="1" t="str">
        <f t="shared" si="1"/>
        <v>148-72</v>
      </c>
      <c r="B8662" s="4">
        <v>148.0</v>
      </c>
      <c r="C8662" s="4">
        <v>72.0</v>
      </c>
      <c r="D8662" s="3">
        <v>33361.4234349265</v>
      </c>
    </row>
    <row r="8663" ht="12.75" customHeight="1">
      <c r="A8663" s="1" t="str">
        <f t="shared" si="1"/>
        <v>148-73</v>
      </c>
      <c r="B8663" s="4">
        <v>148.0</v>
      </c>
      <c r="C8663" s="4">
        <v>73.0</v>
      </c>
      <c r="D8663" s="3">
        <v>33361.4234349265</v>
      </c>
    </row>
    <row r="8664" ht="12.75" customHeight="1">
      <c r="A8664" s="1" t="str">
        <f t="shared" si="1"/>
        <v>148-74</v>
      </c>
      <c r="B8664" s="4">
        <v>148.0</v>
      </c>
      <c r="C8664" s="4">
        <v>74.0</v>
      </c>
      <c r="D8664" s="3">
        <v>33934.4742457307</v>
      </c>
    </row>
    <row r="8665" ht="12.75" customHeight="1">
      <c r="A8665" s="1" t="str">
        <f t="shared" si="1"/>
        <v>148-75</v>
      </c>
      <c r="B8665" s="4">
        <v>148.0</v>
      </c>
      <c r="C8665" s="4">
        <v>75.0</v>
      </c>
      <c r="D8665" s="3">
        <v>13267.4459477445</v>
      </c>
    </row>
    <row r="8666" ht="12.75" customHeight="1">
      <c r="A8666" s="1" t="str">
        <f t="shared" si="1"/>
        <v>148-76</v>
      </c>
      <c r="B8666" s="4">
        <v>148.0</v>
      </c>
      <c r="C8666" s="4">
        <v>76.0</v>
      </c>
      <c r="D8666" s="3">
        <v>10571.6489945009</v>
      </c>
    </row>
    <row r="8667" ht="12.75" customHeight="1">
      <c r="A8667" s="1" t="str">
        <f t="shared" si="1"/>
        <v>148-77</v>
      </c>
      <c r="B8667" s="4">
        <v>148.0</v>
      </c>
      <c r="C8667" s="4">
        <v>77.0</v>
      </c>
      <c r="D8667" s="3">
        <v>13136.8731915377</v>
      </c>
    </row>
    <row r="8668" ht="12.75" customHeight="1">
      <c r="A8668" s="1" t="str">
        <f t="shared" si="1"/>
        <v>148-78</v>
      </c>
      <c r="B8668" s="4">
        <v>148.0</v>
      </c>
      <c r="C8668" s="4">
        <v>78.0</v>
      </c>
      <c r="D8668" s="3">
        <v>13597.9944118651</v>
      </c>
    </row>
    <row r="8669" ht="12.75" customHeight="1">
      <c r="A8669" s="1" t="str">
        <f t="shared" si="1"/>
        <v>148-79</v>
      </c>
      <c r="B8669" s="4">
        <v>148.0</v>
      </c>
      <c r="C8669" s="4">
        <v>79.0</v>
      </c>
      <c r="D8669" s="3">
        <v>13514.0703381533</v>
      </c>
    </row>
    <row r="8670" ht="12.75" customHeight="1">
      <c r="A8670" s="1" t="str">
        <f t="shared" si="1"/>
        <v>148-8</v>
      </c>
      <c r="B8670" s="4">
        <v>148.0</v>
      </c>
      <c r="C8670" s="4">
        <v>8.0</v>
      </c>
      <c r="D8670" s="3">
        <v>32597.5639750444</v>
      </c>
    </row>
    <row r="8671" ht="12.75" customHeight="1">
      <c r="A8671" s="1" t="str">
        <f t="shared" si="1"/>
        <v>148-80</v>
      </c>
      <c r="B8671" s="4">
        <v>148.0</v>
      </c>
      <c r="C8671" s="4">
        <v>80.0</v>
      </c>
      <c r="D8671" s="3">
        <v>10143.9128291126</v>
      </c>
    </row>
    <row r="8672" ht="12.75" customHeight="1">
      <c r="A8672" s="1" t="str">
        <f t="shared" si="1"/>
        <v>148-81</v>
      </c>
      <c r="B8672" s="4">
        <v>148.0</v>
      </c>
      <c r="C8672" s="4">
        <v>81.0</v>
      </c>
      <c r="D8672" s="3">
        <v>10661.29000037</v>
      </c>
    </row>
    <row r="8673" ht="12.75" customHeight="1">
      <c r="A8673" s="1" t="str">
        <f t="shared" si="1"/>
        <v>148-82</v>
      </c>
      <c r="B8673" s="4">
        <v>148.0</v>
      </c>
      <c r="C8673" s="4">
        <v>82.0</v>
      </c>
      <c r="D8673" s="3">
        <v>13607.2285558027</v>
      </c>
    </row>
    <row r="8674" ht="12.75" customHeight="1">
      <c r="A8674" s="1" t="str">
        <f t="shared" si="1"/>
        <v>148-83</v>
      </c>
      <c r="B8674" s="4">
        <v>148.0</v>
      </c>
      <c r="C8674" s="4">
        <v>83.0</v>
      </c>
      <c r="D8674" s="3">
        <v>12113.5954099788</v>
      </c>
    </row>
    <row r="8675" ht="12.75" customHeight="1">
      <c r="A8675" s="1" t="str">
        <f t="shared" si="1"/>
        <v>148-84</v>
      </c>
      <c r="B8675" s="4">
        <v>148.0</v>
      </c>
      <c r="C8675" s="4">
        <v>84.0</v>
      </c>
      <c r="D8675" s="3">
        <v>13494.7892520243</v>
      </c>
    </row>
    <row r="8676" ht="12.75" customHeight="1">
      <c r="A8676" s="1" t="str">
        <f t="shared" si="1"/>
        <v>148-85</v>
      </c>
      <c r="B8676" s="4">
        <v>148.0</v>
      </c>
      <c r="C8676" s="4">
        <v>85.0</v>
      </c>
      <c r="D8676" s="3">
        <v>11069.5327346659</v>
      </c>
    </row>
    <row r="8677" ht="12.75" customHeight="1">
      <c r="A8677" s="1" t="str">
        <f t="shared" si="1"/>
        <v>148-86</v>
      </c>
      <c r="B8677" s="4">
        <v>148.0</v>
      </c>
      <c r="C8677" s="4">
        <v>86.0</v>
      </c>
      <c r="D8677" s="3">
        <v>11071.9431453037</v>
      </c>
    </row>
    <row r="8678" ht="12.75" customHeight="1">
      <c r="A8678" s="1" t="str">
        <f t="shared" si="1"/>
        <v>148-87</v>
      </c>
      <c r="B8678" s="4">
        <v>148.0</v>
      </c>
      <c r="C8678" s="4">
        <v>87.0</v>
      </c>
      <c r="D8678" s="3">
        <v>10038.9520250524</v>
      </c>
    </row>
    <row r="8679" ht="12.75" customHeight="1">
      <c r="A8679" s="1" t="str">
        <f t="shared" si="1"/>
        <v>148-88</v>
      </c>
      <c r="B8679" s="4">
        <v>148.0</v>
      </c>
      <c r="C8679" s="4">
        <v>88.0</v>
      </c>
      <c r="D8679" s="3">
        <v>11760.8392854162</v>
      </c>
    </row>
    <row r="8680" ht="12.75" customHeight="1">
      <c r="A8680" s="1" t="str">
        <f t="shared" si="1"/>
        <v>148-89</v>
      </c>
      <c r="B8680" s="4">
        <v>148.0</v>
      </c>
      <c r="C8680" s="4">
        <v>89.0</v>
      </c>
      <c r="D8680" s="3">
        <v>7945.03431244486</v>
      </c>
    </row>
    <row r="8681" ht="12.75" customHeight="1">
      <c r="A8681" s="1" t="str">
        <f t="shared" si="1"/>
        <v>148-9</v>
      </c>
      <c r="B8681" s="4">
        <v>148.0</v>
      </c>
      <c r="C8681" s="4">
        <v>9.0</v>
      </c>
      <c r="D8681" s="3">
        <v>32597.5639750444</v>
      </c>
    </row>
    <row r="8682" ht="12.75" customHeight="1">
      <c r="A8682" s="1" t="str">
        <f t="shared" si="1"/>
        <v>148-90</v>
      </c>
      <c r="B8682" s="4">
        <v>148.0</v>
      </c>
      <c r="C8682" s="4">
        <v>90.0</v>
      </c>
      <c r="D8682" s="3">
        <v>11762.7318167052</v>
      </c>
    </row>
    <row r="8683" ht="12.75" customHeight="1">
      <c r="A8683" s="1" t="str">
        <f t="shared" si="1"/>
        <v>148-91</v>
      </c>
      <c r="B8683" s="4">
        <v>148.0</v>
      </c>
      <c r="C8683" s="4">
        <v>91.0</v>
      </c>
      <c r="D8683" s="3">
        <v>10244.0172459538</v>
      </c>
    </row>
    <row r="8684" ht="12.75" customHeight="1">
      <c r="A8684" s="1" t="str">
        <f t="shared" si="1"/>
        <v>148-92</v>
      </c>
      <c r="B8684" s="4">
        <v>148.0</v>
      </c>
      <c r="C8684" s="4">
        <v>92.0</v>
      </c>
      <c r="D8684" s="3">
        <v>7554.98420563449</v>
      </c>
    </row>
    <row r="8685" ht="12.75" customHeight="1">
      <c r="A8685" s="1" t="str">
        <f t="shared" si="1"/>
        <v>148-93</v>
      </c>
      <c r="B8685" s="4">
        <v>148.0</v>
      </c>
      <c r="C8685" s="4">
        <v>93.0</v>
      </c>
      <c r="D8685" s="3">
        <v>11298.105791375</v>
      </c>
    </row>
    <row r="8686" ht="12.75" customHeight="1">
      <c r="A8686" s="1" t="str">
        <f t="shared" si="1"/>
        <v>148-94</v>
      </c>
      <c r="B8686" s="4">
        <v>148.0</v>
      </c>
      <c r="C8686" s="4">
        <v>94.0</v>
      </c>
      <c r="D8686" s="3">
        <v>12220.923898045</v>
      </c>
    </row>
    <row r="8687" ht="12.75" customHeight="1">
      <c r="A8687" s="1" t="str">
        <f t="shared" si="1"/>
        <v>148-95</v>
      </c>
      <c r="B8687" s="4">
        <v>148.0</v>
      </c>
      <c r="C8687" s="4">
        <v>95.0</v>
      </c>
      <c r="D8687" s="3">
        <v>10598.0583135127</v>
      </c>
    </row>
    <row r="8688" ht="12.75" customHeight="1">
      <c r="A8688" s="1" t="str">
        <f t="shared" si="1"/>
        <v>148-96</v>
      </c>
      <c r="B8688" s="4">
        <v>148.0</v>
      </c>
      <c r="C8688" s="4">
        <v>96.0</v>
      </c>
      <c r="D8688" s="3">
        <v>12683.1788240927</v>
      </c>
    </row>
    <row r="8689" ht="12.75" customHeight="1">
      <c r="A8689" s="1" t="str">
        <f t="shared" si="1"/>
        <v>148-97</v>
      </c>
      <c r="B8689" s="4">
        <v>148.0</v>
      </c>
      <c r="C8689" s="4">
        <v>97.0</v>
      </c>
      <c r="D8689" s="3">
        <v>13072.0245034143</v>
      </c>
    </row>
    <row r="8690" ht="12.75" customHeight="1">
      <c r="A8690" s="1" t="str">
        <f t="shared" si="1"/>
        <v>148-98</v>
      </c>
      <c r="B8690" s="4">
        <v>148.0</v>
      </c>
      <c r="C8690" s="4">
        <v>98.0</v>
      </c>
      <c r="D8690" s="3">
        <v>10595.8269054485</v>
      </c>
    </row>
    <row r="8691" ht="12.75" customHeight="1">
      <c r="A8691" s="1" t="str">
        <f t="shared" si="1"/>
        <v>148-99</v>
      </c>
      <c r="B8691" s="4">
        <v>148.0</v>
      </c>
      <c r="C8691" s="4">
        <v>99.0</v>
      </c>
      <c r="D8691" s="3">
        <v>7151.02146546919</v>
      </c>
    </row>
    <row r="8692" ht="12.75" customHeight="1">
      <c r="A8692" s="1" t="str">
        <f t="shared" si="1"/>
        <v>149-1</v>
      </c>
      <c r="B8692" s="4">
        <v>149.0</v>
      </c>
      <c r="C8692" s="4">
        <v>1.0</v>
      </c>
      <c r="D8692" s="3">
        <v>16687.6201966759</v>
      </c>
    </row>
    <row r="8693" ht="12.75" customHeight="1">
      <c r="A8693" s="1" t="str">
        <f t="shared" si="1"/>
        <v>149-10</v>
      </c>
      <c r="B8693" s="4">
        <v>149.0</v>
      </c>
      <c r="C8693" s="4">
        <v>10.0</v>
      </c>
      <c r="D8693" s="3">
        <v>28218.4258226132</v>
      </c>
    </row>
    <row r="8694" ht="12.75" customHeight="1">
      <c r="A8694" s="1" t="str">
        <f t="shared" si="1"/>
        <v>149-100</v>
      </c>
      <c r="B8694" s="4">
        <v>149.0</v>
      </c>
      <c r="C8694" s="4">
        <v>100.0</v>
      </c>
      <c r="D8694" s="3">
        <v>26300.5921040068</v>
      </c>
    </row>
    <row r="8695" ht="12.75" customHeight="1">
      <c r="A8695" s="1" t="str">
        <f t="shared" si="1"/>
        <v>149-101</v>
      </c>
      <c r="B8695" s="4">
        <v>149.0</v>
      </c>
      <c r="C8695" s="4">
        <v>101.0</v>
      </c>
      <c r="D8695" s="3">
        <v>24775.3884797326</v>
      </c>
    </row>
    <row r="8696" ht="12.75" customHeight="1">
      <c r="A8696" s="1" t="str">
        <f t="shared" si="1"/>
        <v>149-102</v>
      </c>
      <c r="B8696" s="4">
        <v>149.0</v>
      </c>
      <c r="C8696" s="4">
        <v>102.0</v>
      </c>
      <c r="D8696" s="3">
        <v>25167.6498480493</v>
      </c>
    </row>
    <row r="8697" ht="12.75" customHeight="1">
      <c r="A8697" s="1" t="str">
        <f t="shared" si="1"/>
        <v>149-103</v>
      </c>
      <c r="B8697" s="4">
        <v>149.0</v>
      </c>
      <c r="C8697" s="4">
        <v>103.0</v>
      </c>
      <c r="D8697" s="3">
        <v>25167.6498480493</v>
      </c>
    </row>
    <row r="8698" ht="12.75" customHeight="1">
      <c r="A8698" s="1" t="str">
        <f t="shared" si="1"/>
        <v>149-104</v>
      </c>
      <c r="B8698" s="4">
        <v>149.0</v>
      </c>
      <c r="C8698" s="4">
        <v>104.0</v>
      </c>
      <c r="D8698" s="3">
        <v>26389.60355492</v>
      </c>
    </row>
    <row r="8699" ht="12.75" customHeight="1">
      <c r="A8699" s="1" t="str">
        <f t="shared" si="1"/>
        <v>149-105</v>
      </c>
      <c r="B8699" s="4">
        <v>149.0</v>
      </c>
      <c r="C8699" s="4">
        <v>105.0</v>
      </c>
      <c r="D8699" s="3">
        <v>22657.3503314942</v>
      </c>
    </row>
    <row r="8700" ht="12.75" customHeight="1">
      <c r="A8700" s="1" t="str">
        <f t="shared" si="1"/>
        <v>149-106</v>
      </c>
      <c r="B8700" s="4">
        <v>149.0</v>
      </c>
      <c r="C8700" s="4">
        <v>106.0</v>
      </c>
      <c r="D8700" s="3">
        <v>35535.4529217119</v>
      </c>
    </row>
    <row r="8701" ht="12.75" customHeight="1">
      <c r="A8701" s="1" t="str">
        <f t="shared" si="1"/>
        <v>149-107</v>
      </c>
      <c r="B8701" s="4">
        <v>149.0</v>
      </c>
      <c r="C8701" s="4">
        <v>107.0</v>
      </c>
      <c r="D8701" s="3">
        <v>12511.451727104</v>
      </c>
    </row>
    <row r="8702" ht="12.75" customHeight="1">
      <c r="A8702" s="1" t="str">
        <f t="shared" si="1"/>
        <v>149-108</v>
      </c>
      <c r="B8702" s="4">
        <v>149.0</v>
      </c>
      <c r="C8702" s="4">
        <v>108.0</v>
      </c>
      <c r="D8702" s="3">
        <v>34428.5932873494</v>
      </c>
    </row>
    <row r="8703" ht="12.75" customHeight="1">
      <c r="A8703" s="1" t="str">
        <f t="shared" si="1"/>
        <v>149-109</v>
      </c>
      <c r="B8703" s="4">
        <v>149.0</v>
      </c>
      <c r="C8703" s="4">
        <v>109.0</v>
      </c>
      <c r="D8703" s="3">
        <v>35262.502500184</v>
      </c>
    </row>
    <row r="8704" ht="12.75" customHeight="1">
      <c r="A8704" s="1" t="str">
        <f t="shared" si="1"/>
        <v>149-11</v>
      </c>
      <c r="B8704" s="4">
        <v>149.0</v>
      </c>
      <c r="C8704" s="4">
        <v>11.0</v>
      </c>
      <c r="D8704" s="3">
        <v>28030.8553127001</v>
      </c>
    </row>
    <row r="8705" ht="12.75" customHeight="1">
      <c r="A8705" s="1" t="str">
        <f t="shared" si="1"/>
        <v>149-110</v>
      </c>
      <c r="B8705" s="4">
        <v>149.0</v>
      </c>
      <c r="C8705" s="4">
        <v>110.0</v>
      </c>
      <c r="D8705" s="3">
        <v>34518.9254298055</v>
      </c>
    </row>
    <row r="8706" ht="12.75" customHeight="1">
      <c r="A8706" s="1" t="str">
        <f t="shared" si="1"/>
        <v>149-111</v>
      </c>
      <c r="B8706" s="4">
        <v>149.0</v>
      </c>
      <c r="C8706" s="4">
        <v>111.0</v>
      </c>
      <c r="D8706" s="3">
        <v>35319.2273407369</v>
      </c>
    </row>
    <row r="8707" ht="12.75" customHeight="1">
      <c r="A8707" s="1" t="str">
        <f t="shared" si="1"/>
        <v>149-112</v>
      </c>
      <c r="B8707" s="4">
        <v>149.0</v>
      </c>
      <c r="C8707" s="4">
        <v>112.0</v>
      </c>
      <c r="D8707" s="3">
        <v>35537.5816960528</v>
      </c>
    </row>
    <row r="8708" ht="12.75" customHeight="1">
      <c r="A8708" s="1" t="str">
        <f t="shared" si="1"/>
        <v>149-113</v>
      </c>
      <c r="B8708" s="4">
        <v>149.0</v>
      </c>
      <c r="C8708" s="4">
        <v>113.0</v>
      </c>
      <c r="D8708" s="3">
        <v>34323.8176127487</v>
      </c>
    </row>
    <row r="8709" ht="12.75" customHeight="1">
      <c r="A8709" s="1" t="str">
        <f t="shared" si="1"/>
        <v>149-114</v>
      </c>
      <c r="B8709" s="4">
        <v>149.0</v>
      </c>
      <c r="C8709" s="4">
        <v>114.0</v>
      </c>
      <c r="D8709" s="3">
        <v>34315.6979760879</v>
      </c>
    </row>
    <row r="8710" ht="12.75" customHeight="1">
      <c r="A8710" s="1" t="str">
        <f t="shared" si="1"/>
        <v>149-115</v>
      </c>
      <c r="B8710" s="4">
        <v>149.0</v>
      </c>
      <c r="C8710" s="4">
        <v>115.0</v>
      </c>
      <c r="D8710" s="3">
        <v>33982.5471634707</v>
      </c>
    </row>
    <row r="8711" ht="12.75" customHeight="1">
      <c r="A8711" s="1" t="str">
        <f t="shared" si="1"/>
        <v>149-116</v>
      </c>
      <c r="B8711" s="4">
        <v>149.0</v>
      </c>
      <c r="C8711" s="4">
        <v>116.0</v>
      </c>
      <c r="D8711" s="3">
        <v>33720.5972289303</v>
      </c>
    </row>
    <row r="8712" ht="12.75" customHeight="1">
      <c r="A8712" s="1" t="str">
        <f t="shared" si="1"/>
        <v>149-117</v>
      </c>
      <c r="B8712" s="4">
        <v>149.0</v>
      </c>
      <c r="C8712" s="4">
        <v>117.0</v>
      </c>
      <c r="D8712" s="3">
        <v>33982.5471634707</v>
      </c>
    </row>
    <row r="8713" ht="12.75" customHeight="1">
      <c r="A8713" s="1" t="str">
        <f t="shared" si="1"/>
        <v>149-118</v>
      </c>
      <c r="B8713" s="4">
        <v>149.0</v>
      </c>
      <c r="C8713" s="4">
        <v>118.0</v>
      </c>
      <c r="D8713" s="3">
        <v>33720.5972289303</v>
      </c>
    </row>
    <row r="8714" ht="12.75" customHeight="1">
      <c r="A8714" s="1" t="str">
        <f t="shared" si="1"/>
        <v>149-119</v>
      </c>
      <c r="B8714" s="4">
        <v>149.0</v>
      </c>
      <c r="C8714" s="4">
        <v>119.0</v>
      </c>
      <c r="D8714" s="3">
        <v>34489.5220931261</v>
      </c>
    </row>
    <row r="8715" ht="12.75" customHeight="1">
      <c r="A8715" s="1" t="str">
        <f t="shared" si="1"/>
        <v>149-12</v>
      </c>
      <c r="B8715" s="4">
        <v>149.0</v>
      </c>
      <c r="C8715" s="4">
        <v>12.0</v>
      </c>
      <c r="D8715" s="3">
        <v>28110.6886773327</v>
      </c>
    </row>
    <row r="8716" ht="12.75" customHeight="1">
      <c r="A8716" s="1" t="str">
        <f t="shared" si="1"/>
        <v>149-120</v>
      </c>
      <c r="B8716" s="4">
        <v>149.0</v>
      </c>
      <c r="C8716" s="4">
        <v>120.0</v>
      </c>
      <c r="D8716" s="3">
        <v>15416.7071076978</v>
      </c>
    </row>
    <row r="8717" ht="12.75" customHeight="1">
      <c r="A8717" s="1" t="str">
        <f t="shared" si="1"/>
        <v>149-121</v>
      </c>
      <c r="B8717" s="4">
        <v>149.0</v>
      </c>
      <c r="C8717" s="4">
        <v>121.0</v>
      </c>
      <c r="D8717" s="3">
        <v>15214.8803234484</v>
      </c>
    </row>
    <row r="8718" ht="12.75" customHeight="1">
      <c r="A8718" s="1" t="str">
        <f t="shared" si="1"/>
        <v>149-122</v>
      </c>
      <c r="B8718" s="4">
        <v>149.0</v>
      </c>
      <c r="C8718" s="4">
        <v>122.0</v>
      </c>
      <c r="D8718" s="3">
        <v>3268.7973636759</v>
      </c>
    </row>
    <row r="8719" ht="12.75" customHeight="1">
      <c r="A8719" s="1" t="str">
        <f t="shared" si="1"/>
        <v>149-123</v>
      </c>
      <c r="B8719" s="4">
        <v>149.0</v>
      </c>
      <c r="C8719" s="4">
        <v>123.0</v>
      </c>
      <c r="D8719" s="3">
        <v>15215.7758273697</v>
      </c>
    </row>
    <row r="8720" ht="12.75" customHeight="1">
      <c r="A8720" s="1" t="str">
        <f t="shared" si="1"/>
        <v>149-124</v>
      </c>
      <c r="B8720" s="4">
        <v>149.0</v>
      </c>
      <c r="C8720" s="4">
        <v>124.0</v>
      </c>
      <c r="D8720" s="3">
        <v>17293.7895218754</v>
      </c>
    </row>
    <row r="8721" ht="12.75" customHeight="1">
      <c r="A8721" s="1" t="str">
        <f t="shared" si="1"/>
        <v>149-125</v>
      </c>
      <c r="B8721" s="4">
        <v>149.0</v>
      </c>
      <c r="C8721" s="4">
        <v>125.0</v>
      </c>
      <c r="D8721" s="3">
        <v>17474.8287747193</v>
      </c>
    </row>
    <row r="8722" ht="12.75" customHeight="1">
      <c r="A8722" s="1" t="str">
        <f t="shared" si="1"/>
        <v>149-126</v>
      </c>
      <c r="B8722" s="4">
        <v>149.0</v>
      </c>
      <c r="C8722" s="4">
        <v>126.0</v>
      </c>
      <c r="D8722" s="3">
        <v>17024.0662458934</v>
      </c>
    </row>
    <row r="8723" ht="12.75" customHeight="1">
      <c r="A8723" s="1" t="str">
        <f t="shared" si="1"/>
        <v>149-127</v>
      </c>
      <c r="B8723" s="4">
        <v>149.0</v>
      </c>
      <c r="C8723" s="4">
        <v>127.0</v>
      </c>
      <c r="D8723" s="3">
        <v>14545.5873780527</v>
      </c>
    </row>
    <row r="8724" ht="12.75" customHeight="1">
      <c r="A8724" s="1" t="str">
        <f t="shared" si="1"/>
        <v>149-128</v>
      </c>
      <c r="B8724" s="4">
        <v>149.0</v>
      </c>
      <c r="C8724" s="4">
        <v>128.0</v>
      </c>
      <c r="D8724" s="3">
        <v>13090.8557922434</v>
      </c>
    </row>
    <row r="8725" ht="12.75" customHeight="1">
      <c r="A8725" s="1" t="str">
        <f t="shared" si="1"/>
        <v>149-129</v>
      </c>
      <c r="B8725" s="4">
        <v>149.0</v>
      </c>
      <c r="C8725" s="4">
        <v>129.0</v>
      </c>
      <c r="D8725" s="3">
        <v>2029.25720378099</v>
      </c>
    </row>
    <row r="8726" ht="12.75" customHeight="1">
      <c r="A8726" s="1" t="str">
        <f t="shared" si="1"/>
        <v>149-13</v>
      </c>
      <c r="B8726" s="4">
        <v>149.0</v>
      </c>
      <c r="C8726" s="4">
        <v>13.0</v>
      </c>
      <c r="D8726" s="3">
        <v>28116.0444316798</v>
      </c>
    </row>
    <row r="8727" ht="12.75" customHeight="1">
      <c r="A8727" s="1" t="str">
        <f t="shared" si="1"/>
        <v>149-130</v>
      </c>
      <c r="B8727" s="4">
        <v>149.0</v>
      </c>
      <c r="C8727" s="4">
        <v>130.0</v>
      </c>
      <c r="D8727" s="3">
        <v>17797.9937166614</v>
      </c>
    </row>
    <row r="8728" ht="12.75" customHeight="1">
      <c r="A8728" s="1" t="str">
        <f t="shared" si="1"/>
        <v>149-131</v>
      </c>
      <c r="B8728" s="4">
        <v>149.0</v>
      </c>
      <c r="C8728" s="4">
        <v>131.0</v>
      </c>
      <c r="D8728" s="3">
        <v>18281.9435206112</v>
      </c>
    </row>
    <row r="8729" ht="12.75" customHeight="1">
      <c r="A8729" s="1" t="str">
        <f t="shared" si="1"/>
        <v>149-132</v>
      </c>
      <c r="B8729" s="4">
        <v>149.0</v>
      </c>
      <c r="C8729" s="4">
        <v>132.0</v>
      </c>
      <c r="D8729" s="3">
        <v>17024.0662458934</v>
      </c>
    </row>
    <row r="8730" ht="12.75" customHeight="1">
      <c r="A8730" s="1" t="str">
        <f t="shared" si="1"/>
        <v>149-133</v>
      </c>
      <c r="B8730" s="4">
        <v>149.0</v>
      </c>
      <c r="C8730" s="4">
        <v>133.0</v>
      </c>
      <c r="D8730" s="3">
        <v>2572.43125921755</v>
      </c>
    </row>
    <row r="8731" ht="12.75" customHeight="1">
      <c r="A8731" s="1" t="str">
        <f t="shared" si="1"/>
        <v>149-134</v>
      </c>
      <c r="B8731" s="4">
        <v>149.0</v>
      </c>
      <c r="C8731" s="4">
        <v>134.0</v>
      </c>
      <c r="D8731" s="3">
        <v>3498.7732069588</v>
      </c>
    </row>
    <row r="8732" ht="12.75" customHeight="1">
      <c r="A8732" s="1" t="str">
        <f t="shared" si="1"/>
        <v>149-135</v>
      </c>
      <c r="B8732" s="4">
        <v>149.0</v>
      </c>
      <c r="C8732" s="4">
        <v>135.0</v>
      </c>
      <c r="D8732" s="3">
        <v>8494.30753869699</v>
      </c>
    </row>
    <row r="8733" ht="12.75" customHeight="1">
      <c r="A8733" s="1" t="str">
        <f t="shared" si="1"/>
        <v>149-136</v>
      </c>
      <c r="B8733" s="4">
        <v>149.0</v>
      </c>
      <c r="C8733" s="4">
        <v>136.0</v>
      </c>
      <c r="D8733" s="3">
        <v>8713.36306874285</v>
      </c>
    </row>
    <row r="8734" ht="12.75" customHeight="1">
      <c r="A8734" s="1" t="str">
        <f t="shared" si="1"/>
        <v>149-137</v>
      </c>
      <c r="B8734" s="4">
        <v>149.0</v>
      </c>
      <c r="C8734" s="4">
        <v>137.0</v>
      </c>
      <c r="D8734" s="3">
        <v>17807.2470936318</v>
      </c>
    </row>
    <row r="8735" ht="12.75" customHeight="1">
      <c r="A8735" s="1" t="str">
        <f t="shared" si="1"/>
        <v>149-138</v>
      </c>
      <c r="B8735" s="4">
        <v>149.0</v>
      </c>
      <c r="C8735" s="4">
        <v>138.0</v>
      </c>
      <c r="D8735" s="3">
        <v>6359.24715924827</v>
      </c>
    </row>
    <row r="8736" ht="12.75" customHeight="1">
      <c r="A8736" s="1" t="str">
        <f t="shared" si="1"/>
        <v>149-139</v>
      </c>
      <c r="B8736" s="4">
        <v>149.0</v>
      </c>
      <c r="C8736" s="4">
        <v>139.0</v>
      </c>
      <c r="D8736" s="3">
        <v>16256.212270563</v>
      </c>
    </row>
    <row r="8737" ht="12.75" customHeight="1">
      <c r="A8737" s="1" t="str">
        <f t="shared" si="1"/>
        <v>149-14</v>
      </c>
      <c r="B8737" s="4">
        <v>149.0</v>
      </c>
      <c r="C8737" s="4">
        <v>14.0</v>
      </c>
      <c r="D8737" s="3">
        <v>24743.6502752924</v>
      </c>
    </row>
    <row r="8738" ht="12.75" customHeight="1">
      <c r="A8738" s="1" t="str">
        <f t="shared" si="1"/>
        <v>149-140</v>
      </c>
      <c r="B8738" s="4">
        <v>149.0</v>
      </c>
      <c r="C8738" s="4">
        <v>140.0</v>
      </c>
      <c r="D8738" s="3">
        <v>2775.736918842</v>
      </c>
    </row>
    <row r="8739" ht="12.75" customHeight="1">
      <c r="A8739" s="1" t="str">
        <f t="shared" si="1"/>
        <v>149-141</v>
      </c>
      <c r="B8739" s="4">
        <v>149.0</v>
      </c>
      <c r="C8739" s="4">
        <v>141.0</v>
      </c>
      <c r="D8739" s="3">
        <v>18317.0567857087</v>
      </c>
    </row>
    <row r="8740" ht="12.75" customHeight="1">
      <c r="A8740" s="1" t="str">
        <f t="shared" si="1"/>
        <v>149-142</v>
      </c>
      <c r="B8740" s="4">
        <v>149.0</v>
      </c>
      <c r="C8740" s="4">
        <v>142.0</v>
      </c>
      <c r="D8740" s="3">
        <v>18436.6503488785</v>
      </c>
    </row>
    <row r="8741" ht="12.75" customHeight="1">
      <c r="A8741" s="1" t="str">
        <f t="shared" si="1"/>
        <v>149-143</v>
      </c>
      <c r="B8741" s="4">
        <v>149.0</v>
      </c>
      <c r="C8741" s="4">
        <v>143.0</v>
      </c>
      <c r="D8741" s="3">
        <v>18415.2665010625</v>
      </c>
    </row>
    <row r="8742" ht="12.75" customHeight="1">
      <c r="A8742" s="1" t="str">
        <f t="shared" si="1"/>
        <v>149-144</v>
      </c>
      <c r="B8742" s="4">
        <v>149.0</v>
      </c>
      <c r="C8742" s="4">
        <v>144.0</v>
      </c>
      <c r="D8742" s="3">
        <v>10193.8095328203</v>
      </c>
    </row>
    <row r="8743" ht="12.75" customHeight="1">
      <c r="A8743" s="1" t="str">
        <f t="shared" si="1"/>
        <v>149-145</v>
      </c>
      <c r="B8743" s="4">
        <v>149.0</v>
      </c>
      <c r="C8743" s="4">
        <v>145.0</v>
      </c>
      <c r="D8743" s="3">
        <v>18995.5520363915</v>
      </c>
    </row>
    <row r="8744" ht="12.75" customHeight="1">
      <c r="A8744" s="1" t="str">
        <f t="shared" si="1"/>
        <v>149-146</v>
      </c>
      <c r="B8744" s="4">
        <v>149.0</v>
      </c>
      <c r="C8744" s="4">
        <v>146.0</v>
      </c>
      <c r="D8744" s="3">
        <v>10193.8095328203</v>
      </c>
    </row>
    <row r="8745" ht="12.75" customHeight="1">
      <c r="A8745" s="1" t="str">
        <f t="shared" si="1"/>
        <v>149-147</v>
      </c>
      <c r="B8745" s="4">
        <v>149.0</v>
      </c>
      <c r="C8745" s="4">
        <v>147.0</v>
      </c>
      <c r="D8745" s="3">
        <v>18258.7844514704</v>
      </c>
    </row>
    <row r="8746" ht="12.75" customHeight="1">
      <c r="A8746" s="1" t="str">
        <f t="shared" si="1"/>
        <v>149-148</v>
      </c>
      <c r="B8746" s="4">
        <v>149.0</v>
      </c>
      <c r="C8746" s="4">
        <v>148.0</v>
      </c>
      <c r="D8746" s="3">
        <v>16282.6098669554</v>
      </c>
    </row>
    <row r="8747" ht="12.75" customHeight="1">
      <c r="A8747" s="1" t="str">
        <f t="shared" si="1"/>
        <v>149-149</v>
      </c>
      <c r="B8747" s="4">
        <v>149.0</v>
      </c>
      <c r="C8747" s="4">
        <v>149.0</v>
      </c>
      <c r="D8747" s="3">
        <v>999999.0</v>
      </c>
    </row>
    <row r="8748" ht="12.75" customHeight="1">
      <c r="A8748" s="1" t="str">
        <f t="shared" si="1"/>
        <v>149-15</v>
      </c>
      <c r="B8748" s="4">
        <v>149.0</v>
      </c>
      <c r="C8748" s="4">
        <v>15.0</v>
      </c>
      <c r="D8748" s="3">
        <v>31193.7629698744</v>
      </c>
    </row>
    <row r="8749" ht="12.75" customHeight="1">
      <c r="A8749" s="1" t="str">
        <f t="shared" si="1"/>
        <v>149-150</v>
      </c>
      <c r="B8749" s="4">
        <v>149.0</v>
      </c>
      <c r="C8749" s="4">
        <v>150.0</v>
      </c>
      <c r="D8749" s="3">
        <v>18908.0180876336</v>
      </c>
    </row>
    <row r="8750" ht="12.75" customHeight="1">
      <c r="A8750" s="1" t="str">
        <f t="shared" si="1"/>
        <v>149-151</v>
      </c>
      <c r="B8750" s="4">
        <v>149.0</v>
      </c>
      <c r="C8750" s="4">
        <v>151.0</v>
      </c>
      <c r="D8750" s="3">
        <v>19087.4205675857</v>
      </c>
    </row>
    <row r="8751" ht="12.75" customHeight="1">
      <c r="A8751" s="1" t="str">
        <f t="shared" si="1"/>
        <v>149-152</v>
      </c>
      <c r="B8751" s="4">
        <v>149.0</v>
      </c>
      <c r="C8751" s="4">
        <v>152.0</v>
      </c>
      <c r="D8751" s="3">
        <v>13040.2802435059</v>
      </c>
    </row>
    <row r="8752" ht="12.75" customHeight="1">
      <c r="A8752" s="1" t="str">
        <f t="shared" si="1"/>
        <v>149-153</v>
      </c>
      <c r="B8752" s="4">
        <v>149.0</v>
      </c>
      <c r="C8752" s="4">
        <v>153.0</v>
      </c>
      <c r="D8752" s="3">
        <v>10953.3168453055</v>
      </c>
    </row>
    <row r="8753" ht="12.75" customHeight="1">
      <c r="A8753" s="1" t="str">
        <f t="shared" si="1"/>
        <v>149-154</v>
      </c>
      <c r="B8753" s="4">
        <v>149.0</v>
      </c>
      <c r="C8753" s="4">
        <v>154.0</v>
      </c>
      <c r="D8753" s="3">
        <v>2029.25720378099</v>
      </c>
    </row>
    <row r="8754" ht="12.75" customHeight="1">
      <c r="A8754" s="1" t="str">
        <f t="shared" si="1"/>
        <v>149-155</v>
      </c>
      <c r="B8754" s="4">
        <v>149.0</v>
      </c>
      <c r="C8754" s="4">
        <v>155.0</v>
      </c>
      <c r="D8754" s="3">
        <v>12677.6303935327</v>
      </c>
    </row>
    <row r="8755" ht="12.75" customHeight="1">
      <c r="A8755" s="1" t="str">
        <f t="shared" si="1"/>
        <v>149-156</v>
      </c>
      <c r="B8755" s="4">
        <v>149.0</v>
      </c>
      <c r="C8755" s="4">
        <v>156.0</v>
      </c>
      <c r="D8755" s="3">
        <v>15019.9692786175</v>
      </c>
    </row>
    <row r="8756" ht="12.75" customHeight="1">
      <c r="A8756" s="1" t="str">
        <f t="shared" si="1"/>
        <v>149-157</v>
      </c>
      <c r="B8756" s="4">
        <v>149.0</v>
      </c>
      <c r="C8756" s="4">
        <v>157.0</v>
      </c>
      <c r="D8756" s="3">
        <v>17734.4609533514</v>
      </c>
    </row>
    <row r="8757" ht="12.75" customHeight="1">
      <c r="A8757" s="1" t="str">
        <f t="shared" si="1"/>
        <v>149-158</v>
      </c>
      <c r="B8757" s="4">
        <v>149.0</v>
      </c>
      <c r="C8757" s="4">
        <v>158.0</v>
      </c>
      <c r="D8757" s="3">
        <v>14862.2336713178</v>
      </c>
    </row>
    <row r="8758" ht="12.75" customHeight="1">
      <c r="A8758" s="1" t="str">
        <f t="shared" si="1"/>
        <v>149-16</v>
      </c>
      <c r="B8758" s="4">
        <v>149.0</v>
      </c>
      <c r="C8758" s="4">
        <v>16.0</v>
      </c>
      <c r="D8758" s="3">
        <v>31191.9620335395</v>
      </c>
    </row>
    <row r="8759" ht="12.75" customHeight="1">
      <c r="A8759" s="1" t="str">
        <f t="shared" si="1"/>
        <v>149-17</v>
      </c>
      <c r="B8759" s="4">
        <v>149.0</v>
      </c>
      <c r="C8759" s="4">
        <v>17.0</v>
      </c>
      <c r="D8759" s="3">
        <v>26486.1229585402</v>
      </c>
    </row>
    <row r="8760" ht="12.75" customHeight="1">
      <c r="A8760" s="1" t="str">
        <f t="shared" si="1"/>
        <v>149-18</v>
      </c>
      <c r="B8760" s="4">
        <v>149.0</v>
      </c>
      <c r="C8760" s="4">
        <v>18.0</v>
      </c>
      <c r="D8760" s="3">
        <v>24619.6280177334</v>
      </c>
    </row>
    <row r="8761" ht="12.75" customHeight="1">
      <c r="A8761" s="1" t="str">
        <f t="shared" si="1"/>
        <v>149-19</v>
      </c>
      <c r="B8761" s="4">
        <v>149.0</v>
      </c>
      <c r="C8761" s="4">
        <v>19.0</v>
      </c>
      <c r="D8761" s="3">
        <v>19782.3577074627</v>
      </c>
    </row>
    <row r="8762" ht="12.75" customHeight="1">
      <c r="A8762" s="1" t="str">
        <f t="shared" si="1"/>
        <v>149-2</v>
      </c>
      <c r="B8762" s="4">
        <v>149.0</v>
      </c>
      <c r="C8762" s="4">
        <v>2.0</v>
      </c>
      <c r="D8762" s="3">
        <v>12638.7005844056</v>
      </c>
    </row>
    <row r="8763" ht="12.75" customHeight="1">
      <c r="A8763" s="1" t="str">
        <f t="shared" si="1"/>
        <v>149-20</v>
      </c>
      <c r="B8763" s="4">
        <v>149.0</v>
      </c>
      <c r="C8763" s="4">
        <v>20.0</v>
      </c>
      <c r="D8763" s="3">
        <v>19789.5624387975</v>
      </c>
    </row>
    <row r="8764" ht="12.75" customHeight="1">
      <c r="A8764" s="1" t="str">
        <f t="shared" si="1"/>
        <v>149-21</v>
      </c>
      <c r="B8764" s="4">
        <v>149.0</v>
      </c>
      <c r="C8764" s="4">
        <v>21.0</v>
      </c>
      <c r="D8764" s="3">
        <v>17460.0226042119</v>
      </c>
    </row>
    <row r="8765" ht="12.75" customHeight="1">
      <c r="A8765" s="1" t="str">
        <f t="shared" si="1"/>
        <v>149-22</v>
      </c>
      <c r="B8765" s="4">
        <v>149.0</v>
      </c>
      <c r="C8765" s="4">
        <v>22.0</v>
      </c>
      <c r="D8765" s="3">
        <v>19835.0252121126</v>
      </c>
    </row>
    <row r="8766" ht="12.75" customHeight="1">
      <c r="A8766" s="1" t="str">
        <f t="shared" si="1"/>
        <v>149-23</v>
      </c>
      <c r="B8766" s="4">
        <v>149.0</v>
      </c>
      <c r="C8766" s="4">
        <v>23.0</v>
      </c>
      <c r="D8766" s="3">
        <v>17155.3857861502</v>
      </c>
    </row>
    <row r="8767" ht="12.75" customHeight="1">
      <c r="A8767" s="1" t="str">
        <f t="shared" si="1"/>
        <v>149-24</v>
      </c>
      <c r="B8767" s="4">
        <v>149.0</v>
      </c>
      <c r="C8767" s="4">
        <v>24.0</v>
      </c>
      <c r="D8767" s="3">
        <v>18466.2539480018</v>
      </c>
    </row>
    <row r="8768" ht="12.75" customHeight="1">
      <c r="A8768" s="1" t="str">
        <f t="shared" si="1"/>
        <v>149-25</v>
      </c>
      <c r="B8768" s="4">
        <v>149.0</v>
      </c>
      <c r="C8768" s="4">
        <v>25.0</v>
      </c>
      <c r="D8768" s="3">
        <v>17148.8518764651</v>
      </c>
    </row>
    <row r="8769" ht="12.75" customHeight="1">
      <c r="A8769" s="1" t="str">
        <f t="shared" si="1"/>
        <v>149-26</v>
      </c>
      <c r="B8769" s="4">
        <v>149.0</v>
      </c>
      <c r="C8769" s="4">
        <v>26.0</v>
      </c>
      <c r="D8769" s="3">
        <v>17148.8518764651</v>
      </c>
    </row>
    <row r="8770" ht="12.75" customHeight="1">
      <c r="A8770" s="1" t="str">
        <f t="shared" si="1"/>
        <v>149-27</v>
      </c>
      <c r="B8770" s="4">
        <v>149.0</v>
      </c>
      <c r="C8770" s="4">
        <v>27.0</v>
      </c>
      <c r="D8770" s="3">
        <v>18467.2530532764</v>
      </c>
    </row>
    <row r="8771" ht="12.75" customHeight="1">
      <c r="A8771" s="1" t="str">
        <f t="shared" si="1"/>
        <v>149-28</v>
      </c>
      <c r="B8771" s="4">
        <v>149.0</v>
      </c>
      <c r="C8771" s="4">
        <v>28.0</v>
      </c>
      <c r="D8771" s="3">
        <v>21686.3722396527</v>
      </c>
    </row>
    <row r="8772" ht="12.75" customHeight="1">
      <c r="A8772" s="1" t="str">
        <f t="shared" si="1"/>
        <v>149-29</v>
      </c>
      <c r="B8772" s="4">
        <v>149.0</v>
      </c>
      <c r="C8772" s="4">
        <v>29.0</v>
      </c>
      <c r="D8772" s="3">
        <v>11896.7308085005</v>
      </c>
    </row>
    <row r="8773" ht="12.75" customHeight="1">
      <c r="A8773" s="1" t="str">
        <f t="shared" si="1"/>
        <v>149-3</v>
      </c>
      <c r="B8773" s="4">
        <v>149.0</v>
      </c>
      <c r="C8773" s="4">
        <v>3.0</v>
      </c>
      <c r="D8773" s="3">
        <v>20681.1493859244</v>
      </c>
    </row>
    <row r="8774" ht="12.75" customHeight="1">
      <c r="A8774" s="1" t="str">
        <f t="shared" si="1"/>
        <v>149-30</v>
      </c>
      <c r="B8774" s="4">
        <v>149.0</v>
      </c>
      <c r="C8774" s="4">
        <v>30.0</v>
      </c>
      <c r="D8774" s="3">
        <v>13843.5369026764</v>
      </c>
    </row>
    <row r="8775" ht="12.75" customHeight="1">
      <c r="A8775" s="1" t="str">
        <f t="shared" si="1"/>
        <v>149-31</v>
      </c>
      <c r="B8775" s="4">
        <v>149.0</v>
      </c>
      <c r="C8775" s="4">
        <v>31.0</v>
      </c>
      <c r="D8775" s="3">
        <v>12238.6391894237</v>
      </c>
    </row>
    <row r="8776" ht="12.75" customHeight="1">
      <c r="A8776" s="1" t="str">
        <f t="shared" si="1"/>
        <v>149-32</v>
      </c>
      <c r="B8776" s="4">
        <v>149.0</v>
      </c>
      <c r="C8776" s="4">
        <v>32.0</v>
      </c>
      <c r="D8776" s="3">
        <v>12638.6695498161</v>
      </c>
    </row>
    <row r="8777" ht="12.75" customHeight="1">
      <c r="A8777" s="1" t="str">
        <f t="shared" si="1"/>
        <v>149-33</v>
      </c>
      <c r="B8777" s="4">
        <v>149.0</v>
      </c>
      <c r="C8777" s="4">
        <v>33.0</v>
      </c>
      <c r="D8777" s="3">
        <v>14639.9304167372</v>
      </c>
    </row>
    <row r="8778" ht="12.75" customHeight="1">
      <c r="A8778" s="1" t="str">
        <f t="shared" si="1"/>
        <v>149-34</v>
      </c>
      <c r="B8778" s="4">
        <v>149.0</v>
      </c>
      <c r="C8778" s="4">
        <v>34.0</v>
      </c>
      <c r="D8778" s="3">
        <v>19072.5266753974</v>
      </c>
    </row>
    <row r="8779" ht="12.75" customHeight="1">
      <c r="A8779" s="1" t="str">
        <f t="shared" si="1"/>
        <v>149-35</v>
      </c>
      <c r="B8779" s="4">
        <v>149.0</v>
      </c>
      <c r="C8779" s="4">
        <v>35.0</v>
      </c>
      <c r="D8779" s="3">
        <v>15804.4697095926</v>
      </c>
    </row>
    <row r="8780" ht="12.75" customHeight="1">
      <c r="A8780" s="1" t="str">
        <f t="shared" si="1"/>
        <v>149-36</v>
      </c>
      <c r="B8780" s="4">
        <v>149.0</v>
      </c>
      <c r="C8780" s="4">
        <v>36.0</v>
      </c>
      <c r="D8780" s="3">
        <v>18585.7806902394</v>
      </c>
    </row>
    <row r="8781" ht="12.75" customHeight="1">
      <c r="A8781" s="1" t="str">
        <f t="shared" si="1"/>
        <v>149-37</v>
      </c>
      <c r="B8781" s="4">
        <v>149.0</v>
      </c>
      <c r="C8781" s="4">
        <v>37.0</v>
      </c>
      <c r="D8781" s="3">
        <v>10683.2150440906</v>
      </c>
    </row>
    <row r="8782" ht="12.75" customHeight="1">
      <c r="A8782" s="1" t="str">
        <f t="shared" si="1"/>
        <v>149-38</v>
      </c>
      <c r="B8782" s="4">
        <v>149.0</v>
      </c>
      <c r="C8782" s="4">
        <v>38.0</v>
      </c>
      <c r="D8782" s="3">
        <v>16419.644624344</v>
      </c>
    </row>
    <row r="8783" ht="12.75" customHeight="1">
      <c r="A8783" s="1" t="str">
        <f t="shared" si="1"/>
        <v>149-39</v>
      </c>
      <c r="B8783" s="4">
        <v>149.0</v>
      </c>
      <c r="C8783" s="4">
        <v>39.0</v>
      </c>
      <c r="D8783" s="3">
        <v>17059.4340763634</v>
      </c>
    </row>
    <row r="8784" ht="12.75" customHeight="1">
      <c r="A8784" s="1" t="str">
        <f t="shared" si="1"/>
        <v>149-4</v>
      </c>
      <c r="B8784" s="4">
        <v>149.0</v>
      </c>
      <c r="C8784" s="4">
        <v>4.0</v>
      </c>
      <c r="D8784" s="3">
        <v>24106.204149962</v>
      </c>
    </row>
    <row r="8785" ht="12.75" customHeight="1">
      <c r="A8785" s="1" t="str">
        <f t="shared" si="1"/>
        <v>149-40</v>
      </c>
      <c r="B8785" s="4">
        <v>149.0</v>
      </c>
      <c r="C8785" s="4">
        <v>40.0</v>
      </c>
      <c r="D8785" s="3">
        <v>17252.1881192646</v>
      </c>
    </row>
    <row r="8786" ht="12.75" customHeight="1">
      <c r="A8786" s="1" t="str">
        <f t="shared" si="1"/>
        <v>149-41</v>
      </c>
      <c r="B8786" s="4">
        <v>149.0</v>
      </c>
      <c r="C8786" s="4">
        <v>41.0</v>
      </c>
      <c r="D8786" s="3">
        <v>17158.0516659198</v>
      </c>
    </row>
    <row r="8787" ht="12.75" customHeight="1">
      <c r="A8787" s="1" t="str">
        <f t="shared" si="1"/>
        <v>149-42</v>
      </c>
      <c r="B8787" s="4">
        <v>149.0</v>
      </c>
      <c r="C8787" s="4">
        <v>42.0</v>
      </c>
      <c r="D8787" s="3">
        <v>17059.4340763634</v>
      </c>
    </row>
    <row r="8788" ht="12.75" customHeight="1">
      <c r="A8788" s="1" t="str">
        <f t="shared" si="1"/>
        <v>149-43</v>
      </c>
      <c r="B8788" s="4">
        <v>149.0</v>
      </c>
      <c r="C8788" s="4">
        <v>43.0</v>
      </c>
      <c r="D8788" s="3">
        <v>16277.1449424303</v>
      </c>
    </row>
    <row r="8789" ht="12.75" customHeight="1">
      <c r="A8789" s="1" t="str">
        <f t="shared" si="1"/>
        <v>149-44</v>
      </c>
      <c r="B8789" s="4">
        <v>149.0</v>
      </c>
      <c r="C8789" s="4">
        <v>44.0</v>
      </c>
      <c r="D8789" s="3">
        <v>15699.2399982412</v>
      </c>
    </row>
    <row r="8790" ht="12.75" customHeight="1">
      <c r="A8790" s="1" t="str">
        <f t="shared" si="1"/>
        <v>149-45</v>
      </c>
      <c r="B8790" s="4">
        <v>149.0</v>
      </c>
      <c r="C8790" s="4">
        <v>45.0</v>
      </c>
      <c r="D8790" s="3">
        <v>16135.7372009114</v>
      </c>
    </row>
    <row r="8791" ht="12.75" customHeight="1">
      <c r="A8791" s="1" t="str">
        <f t="shared" si="1"/>
        <v>149-46</v>
      </c>
      <c r="B8791" s="4">
        <v>149.0</v>
      </c>
      <c r="C8791" s="4">
        <v>46.0</v>
      </c>
      <c r="D8791" s="3">
        <v>16418.0860119757</v>
      </c>
    </row>
    <row r="8792" ht="12.75" customHeight="1">
      <c r="A8792" s="1" t="str">
        <f t="shared" si="1"/>
        <v>149-47</v>
      </c>
      <c r="B8792" s="4">
        <v>149.0</v>
      </c>
      <c r="C8792" s="4">
        <v>47.0</v>
      </c>
      <c r="D8792" s="3">
        <v>16420.2204477054</v>
      </c>
    </row>
    <row r="8793" ht="12.75" customHeight="1">
      <c r="A8793" s="1" t="str">
        <f t="shared" si="1"/>
        <v>149-48</v>
      </c>
      <c r="B8793" s="4">
        <v>149.0</v>
      </c>
      <c r="C8793" s="4">
        <v>48.0</v>
      </c>
      <c r="D8793" s="3">
        <v>19520.6753247062</v>
      </c>
    </row>
    <row r="8794" ht="12.75" customHeight="1">
      <c r="A8794" s="1" t="str">
        <f t="shared" si="1"/>
        <v>149-49</v>
      </c>
      <c r="B8794" s="4">
        <v>149.0</v>
      </c>
      <c r="C8794" s="4">
        <v>49.0</v>
      </c>
      <c r="D8794" s="3">
        <v>22518.2566669127</v>
      </c>
    </row>
    <row r="8795" ht="12.75" customHeight="1">
      <c r="A8795" s="1" t="str">
        <f t="shared" si="1"/>
        <v>149-5</v>
      </c>
      <c r="B8795" s="4">
        <v>149.0</v>
      </c>
      <c r="C8795" s="4">
        <v>5.0</v>
      </c>
      <c r="D8795" s="3">
        <v>23912.5934937328</v>
      </c>
    </row>
    <row r="8796" ht="12.75" customHeight="1">
      <c r="A8796" s="1" t="str">
        <f t="shared" si="1"/>
        <v>149-50</v>
      </c>
      <c r="B8796" s="4">
        <v>149.0</v>
      </c>
      <c r="C8796" s="4">
        <v>50.0</v>
      </c>
      <c r="D8796" s="3">
        <v>16044.7661358496</v>
      </c>
    </row>
    <row r="8797" ht="12.75" customHeight="1">
      <c r="A8797" s="1" t="str">
        <f t="shared" si="1"/>
        <v>149-51</v>
      </c>
      <c r="B8797" s="4">
        <v>149.0</v>
      </c>
      <c r="C8797" s="4">
        <v>51.0</v>
      </c>
      <c r="D8797" s="3">
        <v>22679.6154345367</v>
      </c>
    </row>
    <row r="8798" ht="12.75" customHeight="1">
      <c r="A8798" s="1" t="str">
        <f t="shared" si="1"/>
        <v>149-52</v>
      </c>
      <c r="B8798" s="4">
        <v>149.0</v>
      </c>
      <c r="C8798" s="4">
        <v>52.0</v>
      </c>
      <c r="D8798" s="3">
        <v>21720.110137068</v>
      </c>
    </row>
    <row r="8799" ht="12.75" customHeight="1">
      <c r="A8799" s="1" t="str">
        <f t="shared" si="1"/>
        <v>149-53</v>
      </c>
      <c r="B8799" s="4">
        <v>149.0</v>
      </c>
      <c r="C8799" s="4">
        <v>53.0</v>
      </c>
      <c r="D8799" s="3">
        <v>23851.6973382736</v>
      </c>
    </row>
    <row r="8800" ht="12.75" customHeight="1">
      <c r="A8800" s="1" t="str">
        <f t="shared" si="1"/>
        <v>149-54</v>
      </c>
      <c r="B8800" s="4">
        <v>149.0</v>
      </c>
      <c r="C8800" s="4">
        <v>54.0</v>
      </c>
      <c r="D8800" s="3">
        <v>22400.7707581995</v>
      </c>
    </row>
    <row r="8801" ht="12.75" customHeight="1">
      <c r="A8801" s="1" t="str">
        <f t="shared" si="1"/>
        <v>149-55</v>
      </c>
      <c r="B8801" s="4">
        <v>149.0</v>
      </c>
      <c r="C8801" s="4">
        <v>55.0</v>
      </c>
      <c r="D8801" s="3">
        <v>18263.9483430971</v>
      </c>
    </row>
    <row r="8802" ht="12.75" customHeight="1">
      <c r="A8802" s="1" t="str">
        <f t="shared" si="1"/>
        <v>149-56</v>
      </c>
      <c r="B8802" s="4">
        <v>149.0</v>
      </c>
      <c r="C8802" s="4">
        <v>56.0</v>
      </c>
      <c r="D8802" s="3">
        <v>18262.4066475825</v>
      </c>
    </row>
    <row r="8803" ht="12.75" customHeight="1">
      <c r="A8803" s="1" t="str">
        <f t="shared" si="1"/>
        <v>149-57</v>
      </c>
      <c r="B8803" s="4">
        <v>149.0</v>
      </c>
      <c r="C8803" s="4">
        <v>57.0</v>
      </c>
      <c r="D8803" s="3">
        <v>17577.0015534361</v>
      </c>
    </row>
    <row r="8804" ht="12.75" customHeight="1">
      <c r="A8804" s="1" t="str">
        <f t="shared" si="1"/>
        <v>149-58</v>
      </c>
      <c r="B8804" s="4">
        <v>149.0</v>
      </c>
      <c r="C8804" s="4">
        <v>58.0</v>
      </c>
      <c r="D8804" s="3">
        <v>27502.5654063173</v>
      </c>
    </row>
    <row r="8805" ht="12.75" customHeight="1">
      <c r="A8805" s="1" t="str">
        <f t="shared" si="1"/>
        <v>149-59</v>
      </c>
      <c r="B8805" s="4">
        <v>149.0</v>
      </c>
      <c r="C8805" s="4">
        <v>59.0</v>
      </c>
      <c r="D8805" s="3">
        <v>6816.62869505186</v>
      </c>
    </row>
    <row r="8806" ht="12.75" customHeight="1">
      <c r="A8806" s="1" t="str">
        <f t="shared" si="1"/>
        <v>149-6</v>
      </c>
      <c r="B8806" s="4">
        <v>149.0</v>
      </c>
      <c r="C8806" s="4">
        <v>6.0</v>
      </c>
      <c r="D8806" s="3">
        <v>14050.7507641832</v>
      </c>
    </row>
    <row r="8807" ht="12.75" customHeight="1">
      <c r="A8807" s="1" t="str">
        <f t="shared" si="1"/>
        <v>149-60</v>
      </c>
      <c r="B8807" s="4">
        <v>149.0</v>
      </c>
      <c r="C8807" s="4">
        <v>60.0</v>
      </c>
      <c r="D8807" s="3">
        <v>8556.46435940813</v>
      </c>
    </row>
    <row r="8808" ht="12.75" customHeight="1">
      <c r="A8808" s="1" t="str">
        <f t="shared" si="1"/>
        <v>149-61</v>
      </c>
      <c r="B8808" s="4">
        <v>149.0</v>
      </c>
      <c r="C8808" s="4">
        <v>61.0</v>
      </c>
      <c r="D8808" s="3">
        <v>15592.8942805061</v>
      </c>
    </row>
    <row r="8809" ht="12.75" customHeight="1">
      <c r="A8809" s="1" t="str">
        <f t="shared" si="1"/>
        <v>149-62</v>
      </c>
      <c r="B8809" s="4">
        <v>149.0</v>
      </c>
      <c r="C8809" s="4">
        <v>62.0</v>
      </c>
      <c r="D8809" s="3">
        <v>4815.62611458179</v>
      </c>
    </row>
    <row r="8810" ht="12.75" customHeight="1">
      <c r="A8810" s="1" t="str">
        <f t="shared" si="1"/>
        <v>149-63</v>
      </c>
      <c r="B8810" s="4">
        <v>149.0</v>
      </c>
      <c r="C8810" s="4">
        <v>63.0</v>
      </c>
      <c r="D8810" s="3">
        <v>5982.17366145172</v>
      </c>
    </row>
    <row r="8811" ht="12.75" customHeight="1">
      <c r="A8811" s="1" t="str">
        <f t="shared" si="1"/>
        <v>149-64</v>
      </c>
      <c r="B8811" s="4">
        <v>149.0</v>
      </c>
      <c r="C8811" s="4">
        <v>64.0</v>
      </c>
      <c r="D8811" s="3">
        <v>12727.0842365375</v>
      </c>
    </row>
    <row r="8812" ht="12.75" customHeight="1">
      <c r="A8812" s="1" t="str">
        <f t="shared" si="1"/>
        <v>149-65</v>
      </c>
      <c r="B8812" s="4">
        <v>149.0</v>
      </c>
      <c r="C8812" s="4">
        <v>65.0</v>
      </c>
      <c r="D8812" s="3">
        <v>7672.72288264086</v>
      </c>
    </row>
    <row r="8813" ht="12.75" customHeight="1">
      <c r="A8813" s="1" t="str">
        <f t="shared" si="1"/>
        <v>149-66</v>
      </c>
      <c r="B8813" s="4">
        <v>149.0</v>
      </c>
      <c r="C8813" s="4">
        <v>66.0</v>
      </c>
      <c r="D8813" s="3">
        <v>2775.736918842</v>
      </c>
    </row>
    <row r="8814" ht="12.75" customHeight="1">
      <c r="A8814" s="1" t="str">
        <f t="shared" si="1"/>
        <v>149-67</v>
      </c>
      <c r="B8814" s="4">
        <v>149.0</v>
      </c>
      <c r="C8814" s="4">
        <v>67.0</v>
      </c>
      <c r="D8814" s="3">
        <v>27502.5654063173</v>
      </c>
    </row>
    <row r="8815" ht="12.75" customHeight="1">
      <c r="A8815" s="1" t="str">
        <f t="shared" si="1"/>
        <v>149-68</v>
      </c>
      <c r="B8815" s="4">
        <v>149.0</v>
      </c>
      <c r="C8815" s="4">
        <v>68.0</v>
      </c>
      <c r="D8815" s="3">
        <v>19513.8909526513</v>
      </c>
    </row>
    <row r="8816" ht="12.75" customHeight="1">
      <c r="A8816" s="1" t="str">
        <f t="shared" si="1"/>
        <v>149-69</v>
      </c>
      <c r="B8816" s="4">
        <v>149.0</v>
      </c>
      <c r="C8816" s="4">
        <v>69.0</v>
      </c>
      <c r="D8816" s="3">
        <v>14526.8654310359</v>
      </c>
    </row>
    <row r="8817" ht="12.75" customHeight="1">
      <c r="A8817" s="1" t="str">
        <f t="shared" si="1"/>
        <v>149-7</v>
      </c>
      <c r="B8817" s="4">
        <v>149.0</v>
      </c>
      <c r="C8817" s="4">
        <v>7.0</v>
      </c>
      <c r="D8817" s="3">
        <v>17148.3329444198</v>
      </c>
    </row>
    <row r="8818" ht="12.75" customHeight="1">
      <c r="A8818" s="1" t="str">
        <f t="shared" si="1"/>
        <v>149-70</v>
      </c>
      <c r="B8818" s="4">
        <v>149.0</v>
      </c>
      <c r="C8818" s="4">
        <v>70.0</v>
      </c>
      <c r="D8818" s="3">
        <v>27502.5654063173</v>
      </c>
    </row>
    <row r="8819" ht="12.75" customHeight="1">
      <c r="A8819" s="1" t="str">
        <f t="shared" si="1"/>
        <v>149-71</v>
      </c>
      <c r="B8819" s="4">
        <v>149.0</v>
      </c>
      <c r="C8819" s="4">
        <v>71.0</v>
      </c>
      <c r="D8819" s="3">
        <v>21181.4279875045</v>
      </c>
    </row>
    <row r="8820" ht="12.75" customHeight="1">
      <c r="A8820" s="1" t="str">
        <f t="shared" si="1"/>
        <v>149-72</v>
      </c>
      <c r="B8820" s="4">
        <v>149.0</v>
      </c>
      <c r="C8820" s="4">
        <v>72.0</v>
      </c>
      <c r="D8820" s="3">
        <v>17407.4955554924</v>
      </c>
    </row>
    <row r="8821" ht="12.75" customHeight="1">
      <c r="A8821" s="1" t="str">
        <f t="shared" si="1"/>
        <v>149-73</v>
      </c>
      <c r="B8821" s="4">
        <v>149.0</v>
      </c>
      <c r="C8821" s="4">
        <v>73.0</v>
      </c>
      <c r="D8821" s="3">
        <v>17407.4955554924</v>
      </c>
    </row>
    <row r="8822" ht="12.75" customHeight="1">
      <c r="A8822" s="1" t="str">
        <f t="shared" si="1"/>
        <v>149-74</v>
      </c>
      <c r="B8822" s="4">
        <v>149.0</v>
      </c>
      <c r="C8822" s="4">
        <v>74.0</v>
      </c>
      <c r="D8822" s="3">
        <v>18069.4719299526</v>
      </c>
    </row>
    <row r="8823" ht="12.75" customHeight="1">
      <c r="A8823" s="1" t="str">
        <f t="shared" si="1"/>
        <v>149-75</v>
      </c>
      <c r="B8823" s="4">
        <v>149.0</v>
      </c>
      <c r="C8823" s="4">
        <v>75.0</v>
      </c>
      <c r="D8823" s="3">
        <v>25506.5974764906</v>
      </c>
    </row>
    <row r="8824" ht="12.75" customHeight="1">
      <c r="A8824" s="1" t="str">
        <f t="shared" si="1"/>
        <v>149-76</v>
      </c>
      <c r="B8824" s="4">
        <v>149.0</v>
      </c>
      <c r="C8824" s="4">
        <v>76.0</v>
      </c>
      <c r="D8824" s="3">
        <v>26854.2588614564</v>
      </c>
    </row>
    <row r="8825" ht="12.75" customHeight="1">
      <c r="A8825" s="1" t="str">
        <f t="shared" si="1"/>
        <v>149-77</v>
      </c>
      <c r="B8825" s="4">
        <v>149.0</v>
      </c>
      <c r="C8825" s="4">
        <v>77.0</v>
      </c>
      <c r="D8825" s="3">
        <v>25376.0247202838</v>
      </c>
    </row>
    <row r="8826" ht="12.75" customHeight="1">
      <c r="A8826" s="1" t="str">
        <f t="shared" si="1"/>
        <v>149-78</v>
      </c>
      <c r="B8826" s="4">
        <v>149.0</v>
      </c>
      <c r="C8826" s="4">
        <v>78.0</v>
      </c>
      <c r="D8826" s="3">
        <v>25837.1459406112</v>
      </c>
    </row>
    <row r="8827" ht="12.75" customHeight="1">
      <c r="A8827" s="1" t="str">
        <f t="shared" si="1"/>
        <v>149-79</v>
      </c>
      <c r="B8827" s="4">
        <v>149.0</v>
      </c>
      <c r="C8827" s="4">
        <v>79.0</v>
      </c>
      <c r="D8827" s="3">
        <v>25753.2218668994</v>
      </c>
    </row>
    <row r="8828" ht="12.75" customHeight="1">
      <c r="A8828" s="1" t="str">
        <f t="shared" si="1"/>
        <v>149-8</v>
      </c>
      <c r="B8828" s="4">
        <v>149.0</v>
      </c>
      <c r="C8828" s="4">
        <v>8.0</v>
      </c>
      <c r="D8828" s="3">
        <v>16643.6360956103</v>
      </c>
    </row>
    <row r="8829" ht="12.75" customHeight="1">
      <c r="A8829" s="1" t="str">
        <f t="shared" si="1"/>
        <v>149-80</v>
      </c>
      <c r="B8829" s="4">
        <v>149.0</v>
      </c>
      <c r="C8829" s="4">
        <v>80.0</v>
      </c>
      <c r="D8829" s="3">
        <v>26426.5226960681</v>
      </c>
    </row>
    <row r="8830" ht="12.75" customHeight="1">
      <c r="A8830" s="1" t="str">
        <f t="shared" si="1"/>
        <v>149-81</v>
      </c>
      <c r="B8830" s="4">
        <v>149.0</v>
      </c>
      <c r="C8830" s="4">
        <v>81.0</v>
      </c>
      <c r="D8830" s="3">
        <v>26943.8998673255</v>
      </c>
    </row>
    <row r="8831" ht="12.75" customHeight="1">
      <c r="A8831" s="1" t="str">
        <f t="shared" si="1"/>
        <v>149-82</v>
      </c>
      <c r="B8831" s="4">
        <v>149.0</v>
      </c>
      <c r="C8831" s="4">
        <v>82.0</v>
      </c>
      <c r="D8831" s="3">
        <v>25846.3800845488</v>
      </c>
    </row>
    <row r="8832" ht="12.75" customHeight="1">
      <c r="A8832" s="1" t="str">
        <f t="shared" si="1"/>
        <v>149-83</v>
      </c>
      <c r="B8832" s="4">
        <v>149.0</v>
      </c>
      <c r="C8832" s="4">
        <v>83.0</v>
      </c>
      <c r="D8832" s="3">
        <v>28193.6630005918</v>
      </c>
    </row>
    <row r="8833" ht="12.75" customHeight="1">
      <c r="A8833" s="1" t="str">
        <f t="shared" si="1"/>
        <v>149-84</v>
      </c>
      <c r="B8833" s="4">
        <v>149.0</v>
      </c>
      <c r="C8833" s="4">
        <v>84.0</v>
      </c>
      <c r="D8833" s="3">
        <v>26812.4691585463</v>
      </c>
    </row>
    <row r="8834" ht="12.75" customHeight="1">
      <c r="A8834" s="1" t="str">
        <f t="shared" si="1"/>
        <v>149-85</v>
      </c>
      <c r="B8834" s="4">
        <v>149.0</v>
      </c>
      <c r="C8834" s="4">
        <v>85.0</v>
      </c>
      <c r="D8834" s="3">
        <v>27352.1426016213</v>
      </c>
    </row>
    <row r="8835" ht="12.75" customHeight="1">
      <c r="A8835" s="1" t="str">
        <f t="shared" si="1"/>
        <v>149-86</v>
      </c>
      <c r="B8835" s="4">
        <v>149.0</v>
      </c>
      <c r="C8835" s="4">
        <v>86.0</v>
      </c>
      <c r="D8835" s="3">
        <v>27354.5530122591</v>
      </c>
    </row>
    <row r="8836" ht="12.75" customHeight="1">
      <c r="A8836" s="1" t="str">
        <f t="shared" si="1"/>
        <v>149-87</v>
      </c>
      <c r="B8836" s="4">
        <v>149.0</v>
      </c>
      <c r="C8836" s="4">
        <v>87.0</v>
      </c>
      <c r="D8836" s="3">
        <v>26321.5618920079</v>
      </c>
    </row>
    <row r="8837" ht="12.75" customHeight="1">
      <c r="A8837" s="1" t="str">
        <f t="shared" si="1"/>
        <v>149-88</v>
      </c>
      <c r="B8837" s="4">
        <v>149.0</v>
      </c>
      <c r="C8837" s="4">
        <v>88.0</v>
      </c>
      <c r="D8837" s="3">
        <v>23999.9908141623</v>
      </c>
    </row>
    <row r="8838" ht="12.75" customHeight="1">
      <c r="A8838" s="1" t="str">
        <f t="shared" si="1"/>
        <v>149-89</v>
      </c>
      <c r="B8838" s="4">
        <v>149.0</v>
      </c>
      <c r="C8838" s="4">
        <v>89.0</v>
      </c>
      <c r="D8838" s="3">
        <v>24227.6441794003</v>
      </c>
    </row>
    <row r="8839" ht="12.75" customHeight="1">
      <c r="A8839" s="1" t="str">
        <f t="shared" si="1"/>
        <v>149-9</v>
      </c>
      <c r="B8839" s="4">
        <v>149.0</v>
      </c>
      <c r="C8839" s="4">
        <v>9.0</v>
      </c>
      <c r="D8839" s="3">
        <v>16643.6360956103</v>
      </c>
    </row>
    <row r="8840" ht="12.75" customHeight="1">
      <c r="A8840" s="1" t="str">
        <f t="shared" si="1"/>
        <v>149-90</v>
      </c>
      <c r="B8840" s="4">
        <v>149.0</v>
      </c>
      <c r="C8840" s="4">
        <v>90.0</v>
      </c>
      <c r="D8840" s="3">
        <v>24001.8833454513</v>
      </c>
    </row>
    <row r="8841" ht="12.75" customHeight="1">
      <c r="A8841" s="1" t="str">
        <f t="shared" si="1"/>
        <v>149-91</v>
      </c>
      <c r="B8841" s="4">
        <v>149.0</v>
      </c>
      <c r="C8841" s="4">
        <v>91.0</v>
      </c>
      <c r="D8841" s="3">
        <v>22483.1687746999</v>
      </c>
    </row>
    <row r="8842" ht="12.75" customHeight="1">
      <c r="A8842" s="1" t="str">
        <f t="shared" si="1"/>
        <v>149-92</v>
      </c>
      <c r="B8842" s="4">
        <v>149.0</v>
      </c>
      <c r="C8842" s="4">
        <v>92.0</v>
      </c>
      <c r="D8842" s="3">
        <v>23837.5940725899</v>
      </c>
    </row>
    <row r="8843" ht="12.75" customHeight="1">
      <c r="A8843" s="1" t="str">
        <f t="shared" si="1"/>
        <v>149-93</v>
      </c>
      <c r="B8843" s="4">
        <v>149.0</v>
      </c>
      <c r="C8843" s="4">
        <v>93.0</v>
      </c>
      <c r="D8843" s="3">
        <v>23537.2573201211</v>
      </c>
    </row>
    <row r="8844" ht="12.75" customHeight="1">
      <c r="A8844" s="1" t="str">
        <f t="shared" si="1"/>
        <v>149-94</v>
      </c>
      <c r="B8844" s="4">
        <v>149.0</v>
      </c>
      <c r="C8844" s="4">
        <v>94.0</v>
      </c>
      <c r="D8844" s="3">
        <v>24460.075426791</v>
      </c>
    </row>
    <row r="8845" ht="12.75" customHeight="1">
      <c r="A8845" s="1" t="str">
        <f t="shared" si="1"/>
        <v>149-95</v>
      </c>
      <c r="B8845" s="4">
        <v>149.0</v>
      </c>
      <c r="C8845" s="4">
        <v>95.0</v>
      </c>
      <c r="D8845" s="3">
        <v>26880.6681804681</v>
      </c>
    </row>
    <row r="8846" ht="12.75" customHeight="1">
      <c r="A8846" s="1" t="str">
        <f t="shared" si="1"/>
        <v>149-96</v>
      </c>
      <c r="B8846" s="4">
        <v>149.0</v>
      </c>
      <c r="C8846" s="4">
        <v>96.0</v>
      </c>
      <c r="D8846" s="3">
        <v>28965.7886910481</v>
      </c>
    </row>
    <row r="8847" ht="12.75" customHeight="1">
      <c r="A8847" s="1" t="str">
        <f t="shared" si="1"/>
        <v>149-97</v>
      </c>
      <c r="B8847" s="4">
        <v>149.0</v>
      </c>
      <c r="C8847" s="4">
        <v>97.0</v>
      </c>
      <c r="D8847" s="3">
        <v>29354.6343703697</v>
      </c>
    </row>
    <row r="8848" ht="12.75" customHeight="1">
      <c r="A8848" s="1" t="str">
        <f t="shared" si="1"/>
        <v>149-98</v>
      </c>
      <c r="B8848" s="4">
        <v>149.0</v>
      </c>
      <c r="C8848" s="4">
        <v>98.0</v>
      </c>
      <c r="D8848" s="3">
        <v>26878.436772404</v>
      </c>
    </row>
    <row r="8849" ht="12.75" customHeight="1">
      <c r="A8849" s="1" t="str">
        <f t="shared" si="1"/>
        <v>149-99</v>
      </c>
      <c r="B8849" s="4">
        <v>149.0</v>
      </c>
      <c r="C8849" s="4">
        <v>99.0</v>
      </c>
      <c r="D8849" s="3">
        <v>23433.6313324246</v>
      </c>
    </row>
    <row r="8850" ht="12.75" customHeight="1">
      <c r="A8850" s="1" t="str">
        <f t="shared" si="1"/>
        <v>15-1</v>
      </c>
      <c r="B8850" s="4">
        <v>15.0</v>
      </c>
      <c r="C8850" s="4">
        <v>1.0</v>
      </c>
      <c r="D8850" s="3">
        <v>14686.1108811288</v>
      </c>
    </row>
    <row r="8851" ht="12.75" customHeight="1">
      <c r="A8851" s="1" t="str">
        <f t="shared" si="1"/>
        <v>15-10</v>
      </c>
      <c r="B8851" s="4">
        <v>15.0</v>
      </c>
      <c r="C8851" s="4">
        <v>10.0</v>
      </c>
      <c r="D8851" s="3">
        <v>2975.33714726123</v>
      </c>
    </row>
    <row r="8852" ht="12.75" customHeight="1">
      <c r="A8852" s="1" t="str">
        <f t="shared" si="1"/>
        <v>15-100</v>
      </c>
      <c r="B8852" s="4">
        <v>15.0</v>
      </c>
      <c r="C8852" s="4">
        <v>100.0</v>
      </c>
      <c r="D8852" s="3">
        <v>54936.3972104349</v>
      </c>
    </row>
    <row r="8853" ht="12.75" customHeight="1">
      <c r="A8853" s="1" t="str">
        <f t="shared" si="1"/>
        <v>15-101</v>
      </c>
      <c r="B8853" s="4">
        <v>15.0</v>
      </c>
      <c r="C8853" s="4">
        <v>101.0</v>
      </c>
      <c r="D8853" s="3">
        <v>54418.266637377</v>
      </c>
    </row>
    <row r="8854" ht="12.75" customHeight="1">
      <c r="A8854" s="1" t="str">
        <f t="shared" si="1"/>
        <v>15-102</v>
      </c>
      <c r="B8854" s="4">
        <v>15.0</v>
      </c>
      <c r="C8854" s="4">
        <v>102.0</v>
      </c>
      <c r="D8854" s="3">
        <v>54810.5280056938</v>
      </c>
    </row>
    <row r="8855" ht="12.75" customHeight="1">
      <c r="A8855" s="1" t="str">
        <f t="shared" si="1"/>
        <v>15-103</v>
      </c>
      <c r="B8855" s="4">
        <v>15.0</v>
      </c>
      <c r="C8855" s="4">
        <v>103.0</v>
      </c>
      <c r="D8855" s="3">
        <v>54810.5280056938</v>
      </c>
    </row>
    <row r="8856" ht="12.75" customHeight="1">
      <c r="A8856" s="1" t="str">
        <f t="shared" si="1"/>
        <v>15-104</v>
      </c>
      <c r="B8856" s="4">
        <v>15.0</v>
      </c>
      <c r="C8856" s="4">
        <v>104.0</v>
      </c>
      <c r="D8856" s="3">
        <v>51036.7245918356</v>
      </c>
    </row>
    <row r="8857" ht="12.75" customHeight="1">
      <c r="A8857" s="1" t="str">
        <f t="shared" si="1"/>
        <v>15-105</v>
      </c>
      <c r="B8857" s="4">
        <v>15.0</v>
      </c>
      <c r="C8857" s="4">
        <v>105.0</v>
      </c>
      <c r="D8857" s="3">
        <v>47918.2014309558</v>
      </c>
    </row>
    <row r="8858" ht="12.75" customHeight="1">
      <c r="A8858" s="1" t="str">
        <f t="shared" si="1"/>
        <v>15-106</v>
      </c>
      <c r="B8858" s="4">
        <v>15.0</v>
      </c>
      <c r="C8858" s="4">
        <v>106.0</v>
      </c>
      <c r="D8858" s="3">
        <v>65080.8614017243</v>
      </c>
    </row>
    <row r="8859" ht="12.75" customHeight="1">
      <c r="A8859" s="1" t="str">
        <f t="shared" si="1"/>
        <v>15-107</v>
      </c>
      <c r="B8859" s="4">
        <v>15.0</v>
      </c>
      <c r="C8859" s="4">
        <v>107.0</v>
      </c>
      <c r="D8859" s="3">
        <v>33183.9225220215</v>
      </c>
    </row>
    <row r="8860" ht="12.75" customHeight="1">
      <c r="A8860" s="1" t="str">
        <f t="shared" si="1"/>
        <v>15-108</v>
      </c>
      <c r="B8860" s="4">
        <v>15.0</v>
      </c>
      <c r="C8860" s="4">
        <v>108.0</v>
      </c>
      <c r="D8860" s="3">
        <v>64040.8475064754</v>
      </c>
    </row>
    <row r="8861" ht="12.75" customHeight="1">
      <c r="A8861" s="1" t="str">
        <f t="shared" si="1"/>
        <v>15-109</v>
      </c>
      <c r="B8861" s="4">
        <v>15.0</v>
      </c>
      <c r="C8861" s="4">
        <v>109.0</v>
      </c>
      <c r="D8861" s="3">
        <v>64874.75671931</v>
      </c>
    </row>
    <row r="8862" ht="12.75" customHeight="1">
      <c r="A8862" s="1" t="str">
        <f t="shared" si="1"/>
        <v>15-11</v>
      </c>
      <c r="B8862" s="4">
        <v>15.0</v>
      </c>
      <c r="C8862" s="4">
        <v>11.0</v>
      </c>
      <c r="D8862" s="3">
        <v>3162.90765717424</v>
      </c>
    </row>
    <row r="8863" ht="12.75" customHeight="1">
      <c r="A8863" s="1" t="str">
        <f t="shared" si="1"/>
        <v>15-110</v>
      </c>
      <c r="B8863" s="4">
        <v>15.0</v>
      </c>
      <c r="C8863" s="4">
        <v>110.0</v>
      </c>
      <c r="D8863" s="3">
        <v>64131.1796489315</v>
      </c>
    </row>
    <row r="8864" ht="12.75" customHeight="1">
      <c r="A8864" s="1" t="str">
        <f t="shared" si="1"/>
        <v>15-111</v>
      </c>
      <c r="B8864" s="4">
        <v>15.0</v>
      </c>
      <c r="C8864" s="4">
        <v>111.0</v>
      </c>
      <c r="D8864" s="3">
        <v>64931.4815598629</v>
      </c>
    </row>
    <row r="8865" ht="12.75" customHeight="1">
      <c r="A8865" s="1" t="str">
        <f t="shared" si="1"/>
        <v>15-112</v>
      </c>
      <c r="B8865" s="4">
        <v>15.0</v>
      </c>
      <c r="C8865" s="4">
        <v>112.0</v>
      </c>
      <c r="D8865" s="3">
        <v>65078.7326273833</v>
      </c>
    </row>
    <row r="8866" ht="12.75" customHeight="1">
      <c r="A8866" s="1" t="str">
        <f t="shared" si="1"/>
        <v>15-113</v>
      </c>
      <c r="B8866" s="4">
        <v>15.0</v>
      </c>
      <c r="C8866" s="4">
        <v>113.0</v>
      </c>
      <c r="D8866" s="3">
        <v>63936.0718318747</v>
      </c>
    </row>
    <row r="8867" ht="12.75" customHeight="1">
      <c r="A8867" s="1" t="str">
        <f t="shared" si="1"/>
        <v>15-114</v>
      </c>
      <c r="B8867" s="4">
        <v>15.0</v>
      </c>
      <c r="C8867" s="4">
        <v>114.0</v>
      </c>
      <c r="D8867" s="3">
        <v>63927.9521952139</v>
      </c>
    </row>
    <row r="8868" ht="12.75" customHeight="1">
      <c r="A8868" s="1" t="str">
        <f t="shared" si="1"/>
        <v>15-115</v>
      </c>
      <c r="B8868" s="4">
        <v>15.0</v>
      </c>
      <c r="C8868" s="4">
        <v>115.0</v>
      </c>
      <c r="D8868" s="3">
        <v>63594.8013825967</v>
      </c>
    </row>
    <row r="8869" ht="12.75" customHeight="1">
      <c r="A8869" s="1" t="str">
        <f t="shared" si="1"/>
        <v>15-116</v>
      </c>
      <c r="B8869" s="4">
        <v>15.0</v>
      </c>
      <c r="C8869" s="4">
        <v>116.0</v>
      </c>
      <c r="D8869" s="3">
        <v>63332.8514480563</v>
      </c>
    </row>
    <row r="8870" ht="12.75" customHeight="1">
      <c r="A8870" s="1" t="str">
        <f t="shared" si="1"/>
        <v>15-117</v>
      </c>
      <c r="B8870" s="4">
        <v>15.0</v>
      </c>
      <c r="C8870" s="4">
        <v>117.0</v>
      </c>
      <c r="D8870" s="3">
        <v>63594.8013825967</v>
      </c>
    </row>
    <row r="8871" ht="12.75" customHeight="1">
      <c r="A8871" s="1" t="str">
        <f t="shared" si="1"/>
        <v>15-118</v>
      </c>
      <c r="B8871" s="4">
        <v>15.0</v>
      </c>
      <c r="C8871" s="4">
        <v>118.0</v>
      </c>
      <c r="D8871" s="3">
        <v>63332.8514480563</v>
      </c>
    </row>
    <row r="8872" ht="12.75" customHeight="1">
      <c r="A8872" s="1" t="str">
        <f t="shared" si="1"/>
        <v>15-119</v>
      </c>
      <c r="B8872" s="4">
        <v>15.0</v>
      </c>
      <c r="C8872" s="4">
        <v>119.0</v>
      </c>
      <c r="D8872" s="3">
        <v>64101.7763122521</v>
      </c>
    </row>
    <row r="8873" ht="12.75" customHeight="1">
      <c r="A8873" s="1" t="str">
        <f t="shared" si="1"/>
        <v>15-12</v>
      </c>
      <c r="B8873" s="4">
        <v>15.0</v>
      </c>
      <c r="C8873" s="4">
        <v>12.0</v>
      </c>
      <c r="D8873" s="3">
        <v>3083.07429254167</v>
      </c>
    </row>
    <row r="8874" ht="12.75" customHeight="1">
      <c r="A8874" s="1" t="str">
        <f t="shared" si="1"/>
        <v>15-120</v>
      </c>
      <c r="B8874" s="4">
        <v>15.0</v>
      </c>
      <c r="C8874" s="4">
        <v>120.0</v>
      </c>
      <c r="D8874" s="3">
        <v>45028.9613268238</v>
      </c>
    </row>
    <row r="8875" ht="12.75" customHeight="1">
      <c r="A8875" s="1" t="str">
        <f t="shared" si="1"/>
        <v>15-121</v>
      </c>
      <c r="B8875" s="4">
        <v>15.0</v>
      </c>
      <c r="C8875" s="4">
        <v>121.0</v>
      </c>
      <c r="D8875" s="3">
        <v>46079.9613058014</v>
      </c>
    </row>
    <row r="8876" ht="12.75" customHeight="1">
      <c r="A8876" s="1" t="str">
        <f t="shared" si="1"/>
        <v>15-122</v>
      </c>
      <c r="B8876" s="4">
        <v>15.0</v>
      </c>
      <c r="C8876" s="4">
        <v>122.0</v>
      </c>
      <c r="D8876" s="3">
        <v>34462.5603335503</v>
      </c>
    </row>
    <row r="8877" ht="12.75" customHeight="1">
      <c r="A8877" s="1" t="str">
        <f t="shared" si="1"/>
        <v>15-123</v>
      </c>
      <c r="B8877" s="4">
        <v>15.0</v>
      </c>
      <c r="C8877" s="4">
        <v>123.0</v>
      </c>
      <c r="D8877" s="3">
        <v>46080.8568097228</v>
      </c>
    </row>
    <row r="8878" ht="12.75" customHeight="1">
      <c r="A8878" s="1" t="str">
        <f t="shared" si="1"/>
        <v>15-124</v>
      </c>
      <c r="B8878" s="4">
        <v>15.0</v>
      </c>
      <c r="C8878" s="4">
        <v>124.0</v>
      </c>
      <c r="D8878" s="3">
        <v>38967.8727137005</v>
      </c>
    </row>
    <row r="8879" ht="12.75" customHeight="1">
      <c r="A8879" s="1" t="str">
        <f t="shared" si="1"/>
        <v>15-125</v>
      </c>
      <c r="B8879" s="4">
        <v>15.0</v>
      </c>
      <c r="C8879" s="4">
        <v>125.0</v>
      </c>
      <c r="D8879" s="3">
        <v>33708.8961320914</v>
      </c>
    </row>
    <row r="8880" ht="12.75" customHeight="1">
      <c r="A8880" s="1" t="str">
        <f t="shared" si="1"/>
        <v>15-126</v>
      </c>
      <c r="B8880" s="4">
        <v>15.0</v>
      </c>
      <c r="C8880" s="4">
        <v>126.0</v>
      </c>
      <c r="D8880" s="3">
        <v>33258.1336032655</v>
      </c>
    </row>
    <row r="8881" ht="12.75" customHeight="1">
      <c r="A8881" s="1" t="str">
        <f t="shared" si="1"/>
        <v>15-127</v>
      </c>
      <c r="B8881" s="4">
        <v>15.0</v>
      </c>
      <c r="C8881" s="4">
        <v>127.0</v>
      </c>
      <c r="D8881" s="3">
        <v>35218.0581729701</v>
      </c>
    </row>
    <row r="8882" ht="12.75" customHeight="1">
      <c r="A8882" s="1" t="str">
        <f t="shared" si="1"/>
        <v>15-128</v>
      </c>
      <c r="B8882" s="4">
        <v>15.0</v>
      </c>
      <c r="C8882" s="4">
        <v>128.0</v>
      </c>
      <c r="D8882" s="3">
        <v>34162.7279351948</v>
      </c>
    </row>
    <row r="8883" ht="12.75" customHeight="1">
      <c r="A8883" s="1" t="str">
        <f t="shared" si="1"/>
        <v>15-129</v>
      </c>
      <c r="B8883" s="4">
        <v>15.0</v>
      </c>
      <c r="C8883" s="4">
        <v>129.0</v>
      </c>
      <c r="D8883" s="3">
        <v>33223.0201736554</v>
      </c>
    </row>
    <row r="8884" ht="12.75" customHeight="1">
      <c r="A8884" s="1" t="str">
        <f t="shared" si="1"/>
        <v>15-13</v>
      </c>
      <c r="B8884" s="4">
        <v>15.0</v>
      </c>
      <c r="C8884" s="4">
        <v>13.0</v>
      </c>
      <c r="D8884" s="3">
        <v>3077.71853819457</v>
      </c>
    </row>
    <row r="8885" ht="12.75" customHeight="1">
      <c r="A8885" s="1" t="str">
        <f t="shared" si="1"/>
        <v>15-130</v>
      </c>
      <c r="B8885" s="4">
        <v>15.0</v>
      </c>
      <c r="C8885" s="4">
        <v>130.0</v>
      </c>
      <c r="D8885" s="3">
        <v>34032.0610740335</v>
      </c>
    </row>
    <row r="8886" ht="12.75" customHeight="1">
      <c r="A8886" s="1" t="str">
        <f t="shared" si="1"/>
        <v>15-131</v>
      </c>
      <c r="B8886" s="4">
        <v>15.0</v>
      </c>
      <c r="C8886" s="4">
        <v>131.0</v>
      </c>
      <c r="D8886" s="3">
        <v>35020.9004959461</v>
      </c>
    </row>
    <row r="8887" ht="12.75" customHeight="1">
      <c r="A8887" s="1" t="str">
        <f t="shared" si="1"/>
        <v>15-132</v>
      </c>
      <c r="B8887" s="4">
        <v>15.0</v>
      </c>
      <c r="C8887" s="4">
        <v>132.0</v>
      </c>
      <c r="D8887" s="3">
        <v>33258.1336032655</v>
      </c>
    </row>
    <row r="8888" ht="12.75" customHeight="1">
      <c r="A8888" s="1" t="str">
        <f t="shared" si="1"/>
        <v>15-133</v>
      </c>
      <c r="B8888" s="4">
        <v>15.0</v>
      </c>
      <c r="C8888" s="4">
        <v>133.0</v>
      </c>
      <c r="D8888" s="3">
        <v>33766.194229092</v>
      </c>
    </row>
    <row r="8889" ht="12.75" customHeight="1">
      <c r="A8889" s="1" t="str">
        <f t="shared" si="1"/>
        <v>15-134</v>
      </c>
      <c r="B8889" s="4">
        <v>15.0</v>
      </c>
      <c r="C8889" s="4">
        <v>134.0</v>
      </c>
      <c r="D8889" s="3">
        <v>34692.5361768332</v>
      </c>
    </row>
    <row r="8890" ht="12.75" customHeight="1">
      <c r="A8890" s="1" t="str">
        <f t="shared" si="1"/>
        <v>15-135</v>
      </c>
      <c r="B8890" s="4">
        <v>15.0</v>
      </c>
      <c r="C8890" s="4">
        <v>135.0</v>
      </c>
      <c r="D8890" s="3">
        <v>39688.0705085714</v>
      </c>
    </row>
    <row r="8891" ht="12.75" customHeight="1">
      <c r="A8891" s="1" t="str">
        <f t="shared" si="1"/>
        <v>15-136</v>
      </c>
      <c r="B8891" s="4">
        <v>15.0</v>
      </c>
      <c r="C8891" s="4">
        <v>136.0</v>
      </c>
      <c r="D8891" s="3">
        <v>39907.1260386173</v>
      </c>
    </row>
    <row r="8892" ht="12.75" customHeight="1">
      <c r="A8892" s="1" t="str">
        <f t="shared" si="1"/>
        <v>15-137</v>
      </c>
      <c r="B8892" s="4">
        <v>15.0</v>
      </c>
      <c r="C8892" s="4">
        <v>137.0</v>
      </c>
      <c r="D8892" s="3">
        <v>34041.3144510038</v>
      </c>
    </row>
    <row r="8893" ht="12.75" customHeight="1">
      <c r="A8893" s="1" t="str">
        <f t="shared" si="1"/>
        <v>15-138</v>
      </c>
      <c r="B8893" s="4">
        <v>15.0</v>
      </c>
      <c r="C8893" s="4">
        <v>138.0</v>
      </c>
      <c r="D8893" s="3">
        <v>37553.0101291227</v>
      </c>
    </row>
    <row r="8894" ht="12.75" customHeight="1">
      <c r="A8894" s="1" t="str">
        <f t="shared" si="1"/>
        <v>15-139</v>
      </c>
      <c r="B8894" s="4">
        <v>15.0</v>
      </c>
      <c r="C8894" s="4">
        <v>139.0</v>
      </c>
      <c r="D8894" s="3">
        <v>39807.7021226366</v>
      </c>
    </row>
    <row r="8895" ht="12.75" customHeight="1">
      <c r="A8895" s="1" t="str">
        <f t="shared" si="1"/>
        <v>15-14</v>
      </c>
      <c r="B8895" s="4">
        <v>15.0</v>
      </c>
      <c r="C8895" s="4">
        <v>14.0</v>
      </c>
      <c r="D8895" s="3">
        <v>6450.11269458197</v>
      </c>
    </row>
    <row r="8896" ht="12.75" customHeight="1">
      <c r="A8896" s="1" t="str">
        <f t="shared" si="1"/>
        <v>15-140</v>
      </c>
      <c r="B8896" s="4">
        <v>15.0</v>
      </c>
      <c r="C8896" s="4">
        <v>140.0</v>
      </c>
      <c r="D8896" s="3">
        <v>33969.4998887164</v>
      </c>
    </row>
    <row r="8897" ht="12.75" customHeight="1">
      <c r="A8897" s="1" t="str">
        <f t="shared" si="1"/>
        <v>15-141</v>
      </c>
      <c r="B8897" s="4">
        <v>15.0</v>
      </c>
      <c r="C8897" s="4">
        <v>141.0</v>
      </c>
      <c r="D8897" s="3">
        <v>47013.6380570886</v>
      </c>
    </row>
    <row r="8898" ht="12.75" customHeight="1">
      <c r="A8898" s="1" t="str">
        <f t="shared" si="1"/>
        <v>15-142</v>
      </c>
      <c r="B8898" s="4">
        <v>15.0</v>
      </c>
      <c r="C8898" s="4">
        <v>142.0</v>
      </c>
      <c r="D8898" s="3">
        <v>47267.3987955497</v>
      </c>
    </row>
    <row r="8899" ht="12.75" customHeight="1">
      <c r="A8899" s="1" t="str">
        <f t="shared" si="1"/>
        <v>15-143</v>
      </c>
      <c r="B8899" s="4">
        <v>15.0</v>
      </c>
      <c r="C8899" s="4">
        <v>143.0</v>
      </c>
      <c r="D8899" s="3">
        <v>47246.0149477336</v>
      </c>
    </row>
    <row r="8900" ht="12.75" customHeight="1">
      <c r="A8900" s="1" t="str">
        <f t="shared" si="1"/>
        <v>15-144</v>
      </c>
      <c r="B8900" s="4">
        <v>15.0</v>
      </c>
      <c r="C8900" s="4">
        <v>144.0</v>
      </c>
      <c r="D8900" s="3">
        <v>37816.2545044299</v>
      </c>
    </row>
    <row r="8901" ht="12.75" customHeight="1">
      <c r="A8901" s="1" t="str">
        <f t="shared" si="1"/>
        <v>15-145</v>
      </c>
      <c r="B8901" s="4">
        <v>15.0</v>
      </c>
      <c r="C8901" s="4">
        <v>145.0</v>
      </c>
      <c r="D8901" s="3">
        <v>46335.1428064058</v>
      </c>
    </row>
    <row r="8902" ht="12.75" customHeight="1">
      <c r="A8902" s="1" t="str">
        <f t="shared" si="1"/>
        <v>15-146</v>
      </c>
      <c r="B8902" s="4">
        <v>15.0</v>
      </c>
      <c r="C8902" s="4">
        <v>146.0</v>
      </c>
      <c r="D8902" s="3">
        <v>37816.2545044299</v>
      </c>
    </row>
    <row r="8903" ht="12.75" customHeight="1">
      <c r="A8903" s="1" t="str">
        <f t="shared" si="1"/>
        <v>15-147</v>
      </c>
      <c r="B8903" s="4">
        <v>15.0</v>
      </c>
      <c r="C8903" s="4">
        <v>147.0</v>
      </c>
      <c r="D8903" s="3">
        <v>47089.5328981415</v>
      </c>
    </row>
    <row r="8904" ht="12.75" customHeight="1">
      <c r="A8904" s="1" t="str">
        <f t="shared" si="1"/>
        <v>15-148</v>
      </c>
      <c r="B8904" s="4">
        <v>15.0</v>
      </c>
      <c r="C8904" s="4">
        <v>148.0</v>
      </c>
      <c r="D8904" s="3">
        <v>47147.6908493085</v>
      </c>
    </row>
    <row r="8905" ht="12.75" customHeight="1">
      <c r="A8905" s="1" t="str">
        <f t="shared" si="1"/>
        <v>15-149</v>
      </c>
      <c r="B8905" s="4">
        <v>15.0</v>
      </c>
      <c r="C8905" s="4">
        <v>149.0</v>
      </c>
      <c r="D8905" s="3">
        <v>31193.7629698744</v>
      </c>
    </row>
    <row r="8906" ht="12.75" customHeight="1">
      <c r="A8906" s="1" t="str">
        <f t="shared" si="1"/>
        <v>15-15</v>
      </c>
      <c r="B8906" s="4">
        <v>15.0</v>
      </c>
      <c r="C8906" s="4">
        <v>15.0</v>
      </c>
      <c r="D8906" s="3">
        <v>999999.0</v>
      </c>
    </row>
    <row r="8907" ht="12.75" customHeight="1">
      <c r="A8907" s="1" t="str">
        <f t="shared" si="1"/>
        <v>15-150</v>
      </c>
      <c r="B8907" s="4">
        <v>15.0</v>
      </c>
      <c r="C8907" s="4">
        <v>150.0</v>
      </c>
      <c r="D8907" s="3">
        <v>47738.7665343048</v>
      </c>
    </row>
    <row r="8908" ht="12.75" customHeight="1">
      <c r="A8908" s="1" t="str">
        <f t="shared" si="1"/>
        <v>15-151</v>
      </c>
      <c r="B8908" s="4">
        <v>15.0</v>
      </c>
      <c r="C8908" s="4">
        <v>151.0</v>
      </c>
      <c r="D8908" s="3">
        <v>48730.2987252302</v>
      </c>
    </row>
    <row r="8909" ht="12.75" customHeight="1">
      <c r="A8909" s="1" t="str">
        <f t="shared" si="1"/>
        <v>15-152</v>
      </c>
      <c r="B8909" s="4">
        <v>15.0</v>
      </c>
      <c r="C8909" s="4">
        <v>152.0</v>
      </c>
      <c r="D8909" s="3">
        <v>29274.347600878</v>
      </c>
    </row>
    <row r="8910" ht="12.75" customHeight="1">
      <c r="A8910" s="1" t="str">
        <f t="shared" si="1"/>
        <v>15-153</v>
      </c>
      <c r="B8910" s="4">
        <v>15.0</v>
      </c>
      <c r="C8910" s="4">
        <v>153.0</v>
      </c>
      <c r="D8910" s="3">
        <v>31625.7876402229</v>
      </c>
    </row>
    <row r="8911" ht="12.75" customHeight="1">
      <c r="A8911" s="1" t="str">
        <f t="shared" si="1"/>
        <v>15-154</v>
      </c>
      <c r="B8911" s="4">
        <v>15.0</v>
      </c>
      <c r="C8911" s="4">
        <v>154.0</v>
      </c>
      <c r="D8911" s="3">
        <v>33223.0201736554</v>
      </c>
    </row>
    <row r="8912" ht="12.75" customHeight="1">
      <c r="A8912" s="1" t="str">
        <f t="shared" si="1"/>
        <v>15-155</v>
      </c>
      <c r="B8912" s="4">
        <v>15.0</v>
      </c>
      <c r="C8912" s="4">
        <v>155.0</v>
      </c>
      <c r="D8912" s="3">
        <v>33350.1011884501</v>
      </c>
    </row>
    <row r="8913" ht="12.75" customHeight="1">
      <c r="A8913" s="1" t="str">
        <f t="shared" si="1"/>
        <v>15-156</v>
      </c>
      <c r="B8913" s="4">
        <v>15.0</v>
      </c>
      <c r="C8913" s="4">
        <v>156.0</v>
      </c>
      <c r="D8913" s="3">
        <v>36509.9905235836</v>
      </c>
    </row>
    <row r="8914" ht="12.75" customHeight="1">
      <c r="A8914" s="1" t="str">
        <f t="shared" si="1"/>
        <v>15-157</v>
      </c>
      <c r="B8914" s="4">
        <v>15.0</v>
      </c>
      <c r="C8914" s="4">
        <v>157.0</v>
      </c>
      <c r="D8914" s="3">
        <v>33968.5283107234</v>
      </c>
    </row>
    <row r="8915" ht="12.75" customHeight="1">
      <c r="A8915" s="1" t="str">
        <f t="shared" si="1"/>
        <v>15-158</v>
      </c>
      <c r="B8915" s="4">
        <v>15.0</v>
      </c>
      <c r="C8915" s="4">
        <v>158.0</v>
      </c>
      <c r="D8915" s="3">
        <v>23224.3252987056</v>
      </c>
    </row>
    <row r="8916" ht="12.75" customHeight="1">
      <c r="A8916" s="1" t="str">
        <f t="shared" si="1"/>
        <v>15-16</v>
      </c>
      <c r="B8916" s="4">
        <v>15.0</v>
      </c>
      <c r="C8916" s="4">
        <v>16.0</v>
      </c>
      <c r="D8916" s="3">
        <v>1.8009363348874</v>
      </c>
    </row>
    <row r="8917" ht="12.75" customHeight="1">
      <c r="A8917" s="1" t="str">
        <f t="shared" si="1"/>
        <v>15-17</v>
      </c>
      <c r="B8917" s="4">
        <v>15.0</v>
      </c>
      <c r="C8917" s="4">
        <v>17.0</v>
      </c>
      <c r="D8917" s="3">
        <v>7363.24725485247</v>
      </c>
    </row>
    <row r="8918" ht="12.75" customHeight="1">
      <c r="A8918" s="1" t="str">
        <f t="shared" si="1"/>
        <v>15-18</v>
      </c>
      <c r="B8918" s="4">
        <v>15.0</v>
      </c>
      <c r="C8918" s="4">
        <v>18.0</v>
      </c>
      <c r="D8918" s="3">
        <v>8982.33245077894</v>
      </c>
    </row>
    <row r="8919" ht="12.75" customHeight="1">
      <c r="A8919" s="1" t="str">
        <f t="shared" si="1"/>
        <v>15-19</v>
      </c>
      <c r="B8919" s="4">
        <v>15.0</v>
      </c>
      <c r="C8919" s="4">
        <v>19.0</v>
      </c>
      <c r="D8919" s="3">
        <v>12136.0372296183</v>
      </c>
    </row>
    <row r="8920" ht="12.75" customHeight="1">
      <c r="A8920" s="1" t="str">
        <f t="shared" si="1"/>
        <v>15-2</v>
      </c>
      <c r="B8920" s="4">
        <v>15.0</v>
      </c>
      <c r="C8920" s="4">
        <v>2.0</v>
      </c>
      <c r="D8920" s="3">
        <v>33710.572727357</v>
      </c>
    </row>
    <row r="8921" ht="12.75" customHeight="1">
      <c r="A8921" s="1" t="str">
        <f t="shared" si="1"/>
        <v>15-20</v>
      </c>
      <c r="B8921" s="4">
        <v>15.0</v>
      </c>
      <c r="C8921" s="4">
        <v>20.0</v>
      </c>
      <c r="D8921" s="3">
        <v>12128.8324982835</v>
      </c>
    </row>
    <row r="8922" ht="12.75" customHeight="1">
      <c r="A8922" s="1" t="str">
        <f t="shared" si="1"/>
        <v>15-21</v>
      </c>
      <c r="B8922" s="4">
        <v>15.0</v>
      </c>
      <c r="C8922" s="4">
        <v>21.0</v>
      </c>
      <c r="D8922" s="3">
        <v>13988.1901587401</v>
      </c>
    </row>
    <row r="8923" ht="12.75" customHeight="1">
      <c r="A8923" s="1" t="str">
        <f t="shared" si="1"/>
        <v>15-22</v>
      </c>
      <c r="B8923" s="4">
        <v>15.0</v>
      </c>
      <c r="C8923" s="4">
        <v>22.0</v>
      </c>
      <c r="D8923" s="3">
        <v>12189.8511726163</v>
      </c>
    </row>
    <row r="8924" ht="12.75" customHeight="1">
      <c r="A8924" s="1" t="str">
        <f t="shared" si="1"/>
        <v>15-23</v>
      </c>
      <c r="B8924" s="4">
        <v>15.0</v>
      </c>
      <c r="C8924" s="4">
        <v>23.0</v>
      </c>
      <c r="D8924" s="3">
        <v>22912.7539259159</v>
      </c>
    </row>
    <row r="8925" ht="12.75" customHeight="1">
      <c r="A8925" s="1" t="str">
        <f t="shared" si="1"/>
        <v>15-24</v>
      </c>
      <c r="B8925" s="4">
        <v>15.0</v>
      </c>
      <c r="C8925" s="4">
        <v>24.0</v>
      </c>
      <c r="D8925" s="3">
        <v>15850.4339817358</v>
      </c>
    </row>
    <row r="8926" ht="12.75" customHeight="1">
      <c r="A8926" s="1" t="str">
        <f t="shared" si="1"/>
        <v>15-25</v>
      </c>
      <c r="B8926" s="4">
        <v>15.0</v>
      </c>
      <c r="C8926" s="4">
        <v>25.0</v>
      </c>
      <c r="D8926" s="3">
        <v>22906.2200162309</v>
      </c>
    </row>
    <row r="8927" ht="12.75" customHeight="1">
      <c r="A8927" s="1" t="str">
        <f t="shared" si="1"/>
        <v>15-26</v>
      </c>
      <c r="B8927" s="4">
        <v>15.0</v>
      </c>
      <c r="C8927" s="4">
        <v>26.0</v>
      </c>
      <c r="D8927" s="3">
        <v>22906.2200162309</v>
      </c>
    </row>
    <row r="8928" ht="12.75" customHeight="1">
      <c r="A8928" s="1" t="str">
        <f t="shared" si="1"/>
        <v>15-27</v>
      </c>
      <c r="B8928" s="4">
        <v>15.0</v>
      </c>
      <c r="C8928" s="4">
        <v>27.0</v>
      </c>
      <c r="D8928" s="3">
        <v>15851.4330870105</v>
      </c>
    </row>
    <row r="8929" ht="12.75" customHeight="1">
      <c r="A8929" s="1" t="str">
        <f t="shared" si="1"/>
        <v>15-28</v>
      </c>
      <c r="B8929" s="4">
        <v>15.0</v>
      </c>
      <c r="C8929" s="4">
        <v>28.0</v>
      </c>
      <c r="D8929" s="3">
        <v>9507.39073022167</v>
      </c>
    </row>
    <row r="8930" ht="12.75" customHeight="1">
      <c r="A8930" s="1" t="str">
        <f t="shared" si="1"/>
        <v>15-29</v>
      </c>
      <c r="B8930" s="4">
        <v>15.0</v>
      </c>
      <c r="C8930" s="4">
        <v>29.0</v>
      </c>
      <c r="D8930" s="3">
        <v>20397.4506293175</v>
      </c>
    </row>
    <row r="8931" ht="12.75" customHeight="1">
      <c r="A8931" s="1" t="str">
        <f t="shared" si="1"/>
        <v>15-3</v>
      </c>
      <c r="B8931" s="4">
        <v>15.0</v>
      </c>
      <c r="C8931" s="4">
        <v>3.0</v>
      </c>
      <c r="D8931" s="3">
        <v>11237.2455511566</v>
      </c>
    </row>
    <row r="8932" ht="12.75" customHeight="1">
      <c r="A8932" s="1" t="str">
        <f t="shared" si="1"/>
        <v>15-30</v>
      </c>
      <c r="B8932" s="4">
        <v>15.0</v>
      </c>
      <c r="C8932" s="4">
        <v>30.0</v>
      </c>
      <c r="D8932" s="3">
        <v>21839.9438352319</v>
      </c>
    </row>
    <row r="8933" ht="12.75" customHeight="1">
      <c r="A8933" s="1" t="str">
        <f t="shared" si="1"/>
        <v>15-31</v>
      </c>
      <c r="B8933" s="4">
        <v>15.0</v>
      </c>
      <c r="C8933" s="4">
        <v>31.0</v>
      </c>
      <c r="D8933" s="3">
        <v>20739.3590102407</v>
      </c>
    </row>
    <row r="8934" ht="12.75" customHeight="1">
      <c r="A8934" s="1" t="str">
        <f t="shared" si="1"/>
        <v>15-32</v>
      </c>
      <c r="B8934" s="4">
        <v>15.0</v>
      </c>
      <c r="C8934" s="4">
        <v>32.0</v>
      </c>
      <c r="D8934" s="3">
        <v>21139.3893706331</v>
      </c>
    </row>
    <row r="8935" ht="12.75" customHeight="1">
      <c r="A8935" s="1" t="str">
        <f t="shared" si="1"/>
        <v>15-33</v>
      </c>
      <c r="B8935" s="4">
        <v>15.0</v>
      </c>
      <c r="C8935" s="4">
        <v>33.0</v>
      </c>
      <c r="D8935" s="3">
        <v>21910.7818624707</v>
      </c>
    </row>
    <row r="8936" ht="12.75" customHeight="1">
      <c r="A8936" s="1" t="str">
        <f t="shared" si="1"/>
        <v>15-34</v>
      </c>
      <c r="B8936" s="4">
        <v>15.0</v>
      </c>
      <c r="C8936" s="4">
        <v>34.0</v>
      </c>
      <c r="D8936" s="3">
        <v>35306.5940327695</v>
      </c>
    </row>
    <row r="8937" ht="12.75" customHeight="1">
      <c r="A8937" s="1" t="str">
        <f t="shared" si="1"/>
        <v>15-35</v>
      </c>
      <c r="B8937" s="4">
        <v>15.0</v>
      </c>
      <c r="C8937" s="4">
        <v>35.0</v>
      </c>
      <c r="D8937" s="3">
        <v>22607.5822371737</v>
      </c>
    </row>
    <row r="8938" ht="12.75" customHeight="1">
      <c r="A8938" s="1" t="str">
        <f t="shared" si="1"/>
        <v>15-36</v>
      </c>
      <c r="B8938" s="4">
        <v>15.0</v>
      </c>
      <c r="C8938" s="4">
        <v>36.0</v>
      </c>
      <c r="D8938" s="3">
        <v>37726.6642386561</v>
      </c>
    </row>
    <row r="8939" ht="12.75" customHeight="1">
      <c r="A8939" s="1" t="str">
        <f t="shared" si="1"/>
        <v>15-37</v>
      </c>
      <c r="B8939" s="4">
        <v>15.0</v>
      </c>
      <c r="C8939" s="4">
        <v>37.0</v>
      </c>
      <c r="D8939" s="3">
        <v>22268.067207991</v>
      </c>
    </row>
    <row r="8940" ht="12.75" customHeight="1">
      <c r="A8940" s="1" t="str">
        <f t="shared" si="1"/>
        <v>15-38</v>
      </c>
      <c r="B8940" s="4">
        <v>15.0</v>
      </c>
      <c r="C8940" s="4">
        <v>38.0</v>
      </c>
      <c r="D8940" s="3">
        <v>22177.0127641098</v>
      </c>
    </row>
    <row r="8941" ht="12.75" customHeight="1">
      <c r="A8941" s="1" t="str">
        <f t="shared" si="1"/>
        <v>15-39</v>
      </c>
      <c r="B8941" s="4">
        <v>15.0</v>
      </c>
      <c r="C8941" s="4">
        <v>39.0</v>
      </c>
      <c r="D8941" s="3">
        <v>24602.8981456182</v>
      </c>
    </row>
    <row r="8942" ht="12.75" customHeight="1">
      <c r="A8942" s="1" t="str">
        <f t="shared" si="1"/>
        <v>15-4</v>
      </c>
      <c r="B8942" s="4">
        <v>15.0</v>
      </c>
      <c r="C8942" s="4">
        <v>4.0</v>
      </c>
      <c r="D8942" s="3">
        <v>7267.52692784275</v>
      </c>
    </row>
    <row r="8943" ht="12.75" customHeight="1">
      <c r="A8943" s="1" t="str">
        <f t="shared" si="1"/>
        <v>15-40</v>
      </c>
      <c r="B8943" s="4">
        <v>15.0</v>
      </c>
      <c r="C8943" s="4">
        <v>40.0</v>
      </c>
      <c r="D8943" s="3">
        <v>23009.5562590304</v>
      </c>
    </row>
    <row r="8944" ht="12.75" customHeight="1">
      <c r="A8944" s="1" t="str">
        <f t="shared" si="1"/>
        <v>15-41</v>
      </c>
      <c r="B8944" s="4">
        <v>15.0</v>
      </c>
      <c r="C8944" s="4">
        <v>41.0</v>
      </c>
      <c r="D8944" s="3">
        <v>22915.4198056856</v>
      </c>
    </row>
    <row r="8945" ht="12.75" customHeight="1">
      <c r="A8945" s="1" t="str">
        <f t="shared" si="1"/>
        <v>15-42</v>
      </c>
      <c r="B8945" s="4">
        <v>15.0</v>
      </c>
      <c r="C8945" s="4">
        <v>42.0</v>
      </c>
      <c r="D8945" s="3">
        <v>24602.8981456182</v>
      </c>
    </row>
    <row r="8946" ht="12.75" customHeight="1">
      <c r="A8946" s="1" t="str">
        <f t="shared" si="1"/>
        <v>15-43</v>
      </c>
      <c r="B8946" s="4">
        <v>15.0</v>
      </c>
      <c r="C8946" s="4">
        <v>43.0</v>
      </c>
      <c r="D8946" s="3">
        <v>19406.335795478</v>
      </c>
    </row>
    <row r="8947" ht="12.75" customHeight="1">
      <c r="A8947" s="1" t="str">
        <f t="shared" si="1"/>
        <v>15-44</v>
      </c>
      <c r="B8947" s="4">
        <v>15.0</v>
      </c>
      <c r="C8947" s="4">
        <v>44.0</v>
      </c>
      <c r="D8947" s="3">
        <v>41395.738575299</v>
      </c>
    </row>
    <row r="8948" ht="12.75" customHeight="1">
      <c r="A8948" s="1" t="str">
        <f t="shared" si="1"/>
        <v>15-45</v>
      </c>
      <c r="B8948" s="4">
        <v>15.0</v>
      </c>
      <c r="C8948" s="4">
        <v>45.0</v>
      </c>
      <c r="D8948" s="3">
        <v>19547.7435369969</v>
      </c>
    </row>
    <row r="8949" ht="12.75" customHeight="1">
      <c r="A8949" s="1" t="str">
        <f t="shared" si="1"/>
        <v>15-46</v>
      </c>
      <c r="B8949" s="4">
        <v>15.0</v>
      </c>
      <c r="C8949" s="4">
        <v>46.0</v>
      </c>
      <c r="D8949" s="3">
        <v>19265.3947259326</v>
      </c>
    </row>
    <row r="8950" ht="12.75" customHeight="1">
      <c r="A8950" s="1" t="str">
        <f t="shared" si="1"/>
        <v>15-47</v>
      </c>
      <c r="B8950" s="4">
        <v>15.0</v>
      </c>
      <c r="C8950" s="4">
        <v>47.0</v>
      </c>
      <c r="D8950" s="3">
        <v>19263.2602902029</v>
      </c>
    </row>
    <row r="8951" ht="12.75" customHeight="1">
      <c r="A8951" s="1" t="str">
        <f t="shared" si="1"/>
        <v>15-48</v>
      </c>
      <c r="B8951" s="4">
        <v>15.0</v>
      </c>
      <c r="C8951" s="4">
        <v>48.0</v>
      </c>
      <c r="D8951" s="3">
        <v>16904.8553584403</v>
      </c>
    </row>
    <row r="8952" ht="12.75" customHeight="1">
      <c r="A8952" s="1" t="str">
        <f t="shared" si="1"/>
        <v>15-49</v>
      </c>
      <c r="B8952" s="4">
        <v>15.0</v>
      </c>
      <c r="C8952" s="4">
        <v>49.0</v>
      </c>
      <c r="D8952" s="3">
        <v>8675.50630296167</v>
      </c>
    </row>
    <row r="8953" ht="12.75" customHeight="1">
      <c r="A8953" s="1" t="str">
        <f t="shared" si="1"/>
        <v>15-5</v>
      </c>
      <c r="B8953" s="4">
        <v>15.0</v>
      </c>
      <c r="C8953" s="4">
        <v>5.0</v>
      </c>
      <c r="D8953" s="3">
        <v>7461.13758407194</v>
      </c>
    </row>
    <row r="8954" ht="12.75" customHeight="1">
      <c r="A8954" s="1" t="str">
        <f t="shared" si="1"/>
        <v>15-50</v>
      </c>
      <c r="B8954" s="4">
        <v>15.0</v>
      </c>
      <c r="C8954" s="4">
        <v>50.0</v>
      </c>
      <c r="D8954" s="3">
        <v>44121.9961897691</v>
      </c>
    </row>
    <row r="8955" ht="12.75" customHeight="1">
      <c r="A8955" s="1" t="str">
        <f t="shared" si="1"/>
        <v>15-51</v>
      </c>
      <c r="B8955" s="4">
        <v>15.0</v>
      </c>
      <c r="C8955" s="4">
        <v>51.0</v>
      </c>
      <c r="D8955" s="3">
        <v>8514.1475353377</v>
      </c>
    </row>
    <row r="8956" ht="12.75" customHeight="1">
      <c r="A8956" s="1" t="str">
        <f t="shared" si="1"/>
        <v>15-52</v>
      </c>
      <c r="B8956" s="4">
        <v>15.0</v>
      </c>
      <c r="C8956" s="4">
        <v>52.0</v>
      </c>
      <c r="D8956" s="3">
        <v>9473.65283280639</v>
      </c>
    </row>
    <row r="8957" ht="12.75" customHeight="1">
      <c r="A8957" s="1" t="str">
        <f t="shared" si="1"/>
        <v>15-53</v>
      </c>
      <c r="B8957" s="4">
        <v>15.0</v>
      </c>
      <c r="C8957" s="4">
        <v>53.0</v>
      </c>
      <c r="D8957" s="3">
        <v>11676.3296032556</v>
      </c>
    </row>
    <row r="8958" ht="12.75" customHeight="1">
      <c r="A8958" s="1" t="str">
        <f t="shared" si="1"/>
        <v>15-54</v>
      </c>
      <c r="B8958" s="4">
        <v>15.0</v>
      </c>
      <c r="C8958" s="4">
        <v>54.0</v>
      </c>
      <c r="D8958" s="3">
        <v>8792.99221167493</v>
      </c>
    </row>
    <row r="8959" ht="12.75" customHeight="1">
      <c r="A8959" s="1" t="str">
        <f t="shared" si="1"/>
        <v>15-55</v>
      </c>
      <c r="B8959" s="4">
        <v>15.0</v>
      </c>
      <c r="C8959" s="4">
        <v>55.0</v>
      </c>
      <c r="D8959" s="3">
        <v>13184.2644198549</v>
      </c>
    </row>
    <row r="8960" ht="12.75" customHeight="1">
      <c r="A8960" s="1" t="str">
        <f t="shared" si="1"/>
        <v>15-56</v>
      </c>
      <c r="B8960" s="4">
        <v>15.0</v>
      </c>
      <c r="C8960" s="4">
        <v>56.0</v>
      </c>
      <c r="D8960" s="3">
        <v>13185.8061153695</v>
      </c>
    </row>
    <row r="8961" ht="12.75" customHeight="1">
      <c r="A8961" s="1" t="str">
        <f t="shared" si="1"/>
        <v>15-57</v>
      </c>
      <c r="B8961" s="4">
        <v>15.0</v>
      </c>
      <c r="C8961" s="4">
        <v>57.0</v>
      </c>
      <c r="D8961" s="3">
        <v>23334.3696932019</v>
      </c>
    </row>
    <row r="8962" ht="12.75" customHeight="1">
      <c r="A8962" s="1" t="str">
        <f t="shared" si="1"/>
        <v>15-58</v>
      </c>
      <c r="B8962" s="4">
        <v>15.0</v>
      </c>
      <c r="C8962" s="4">
        <v>58.0</v>
      </c>
      <c r="D8962" s="3">
        <v>17740.1878576476</v>
      </c>
    </row>
    <row r="8963" ht="12.75" customHeight="1">
      <c r="A8963" s="1" t="str">
        <f t="shared" si="1"/>
        <v>15-59</v>
      </c>
      <c r="B8963" s="4">
        <v>15.0</v>
      </c>
      <c r="C8963" s="4">
        <v>59.0</v>
      </c>
      <c r="D8963" s="3">
        <v>26935.7297292293</v>
      </c>
    </row>
    <row r="8964" ht="12.75" customHeight="1">
      <c r="A8964" s="1" t="str">
        <f t="shared" si="1"/>
        <v>15-6</v>
      </c>
      <c r="B8964" s="4">
        <v>15.0</v>
      </c>
      <c r="C8964" s="4">
        <v>6.0</v>
      </c>
      <c r="D8964" s="3">
        <v>33724.7757110905</v>
      </c>
    </row>
    <row r="8965" ht="12.75" customHeight="1">
      <c r="A8965" s="1" t="str">
        <f t="shared" si="1"/>
        <v>15-60</v>
      </c>
      <c r="B8965" s="4">
        <v>15.0</v>
      </c>
      <c r="C8965" s="4">
        <v>60.0</v>
      </c>
      <c r="D8965" s="3">
        <v>25195.894064873</v>
      </c>
    </row>
    <row r="8966" ht="12.75" customHeight="1">
      <c r="A8966" s="1" t="str">
        <f t="shared" si="1"/>
        <v>15-61</v>
      </c>
      <c r="B8966" s="4">
        <v>15.0</v>
      </c>
      <c r="C8966" s="4">
        <v>61.0</v>
      </c>
      <c r="D8966" s="3">
        <v>39676.1988890079</v>
      </c>
    </row>
    <row r="8967" ht="12.75" customHeight="1">
      <c r="A8967" s="1" t="str">
        <f t="shared" si="1"/>
        <v>15-62</v>
      </c>
      <c r="B8967" s="4">
        <v>15.0</v>
      </c>
      <c r="C8967" s="4">
        <v>62.0</v>
      </c>
      <c r="D8967" s="3">
        <v>26378.1368552926</v>
      </c>
    </row>
    <row r="8968" ht="12.75" customHeight="1">
      <c r="A8968" s="1" t="str">
        <f t="shared" si="1"/>
        <v>15-63</v>
      </c>
      <c r="B8968" s="4">
        <v>15.0</v>
      </c>
      <c r="C8968" s="4">
        <v>63.0</v>
      </c>
      <c r="D8968" s="3">
        <v>25211.5893084227</v>
      </c>
    </row>
    <row r="8969" ht="12.75" customHeight="1">
      <c r="A8969" s="1" t="str">
        <f t="shared" si="1"/>
        <v>15-64</v>
      </c>
      <c r="B8969" s="4">
        <v>15.0</v>
      </c>
      <c r="C8969" s="4">
        <v>64.0</v>
      </c>
      <c r="D8969" s="3">
        <v>33399.5550314549</v>
      </c>
    </row>
    <row r="8970" ht="12.75" customHeight="1">
      <c r="A8970" s="1" t="str">
        <f t="shared" si="1"/>
        <v>15-65</v>
      </c>
      <c r="B8970" s="4">
        <v>15.0</v>
      </c>
      <c r="C8970" s="4">
        <v>65.0</v>
      </c>
      <c r="D8970" s="3">
        <v>26079.6355416403</v>
      </c>
    </row>
    <row r="8971" ht="12.75" customHeight="1">
      <c r="A8971" s="1" t="str">
        <f t="shared" si="1"/>
        <v>15-66</v>
      </c>
      <c r="B8971" s="4">
        <v>15.0</v>
      </c>
      <c r="C8971" s="4">
        <v>66.0</v>
      </c>
      <c r="D8971" s="3">
        <v>33969.4998887164</v>
      </c>
    </row>
    <row r="8972" ht="12.75" customHeight="1">
      <c r="A8972" s="1" t="str">
        <f t="shared" si="1"/>
        <v>15-67</v>
      </c>
      <c r="B8972" s="4">
        <v>15.0</v>
      </c>
      <c r="C8972" s="4">
        <v>67.0</v>
      </c>
      <c r="D8972" s="3">
        <v>17740.1878576476</v>
      </c>
    </row>
    <row r="8973" ht="12.75" customHeight="1">
      <c r="A8973" s="1" t="str">
        <f t="shared" si="1"/>
        <v>15-68</v>
      </c>
      <c r="B8973" s="4">
        <v>15.0</v>
      </c>
      <c r="C8973" s="4">
        <v>68.0</v>
      </c>
      <c r="D8973" s="3">
        <v>16898.0709863854</v>
      </c>
    </row>
    <row r="8974" ht="12.75" customHeight="1">
      <c r="A8974" s="1" t="str">
        <f t="shared" si="1"/>
        <v>15-69</v>
      </c>
      <c r="B8974" s="4">
        <v>15.0</v>
      </c>
      <c r="C8974" s="4">
        <v>69.0</v>
      </c>
      <c r="D8974" s="3">
        <v>18907.4411110593</v>
      </c>
    </row>
    <row r="8975" ht="12.75" customHeight="1">
      <c r="A8975" s="1" t="str">
        <f t="shared" si="1"/>
        <v>15-7</v>
      </c>
      <c r="B8975" s="4">
        <v>15.0</v>
      </c>
      <c r="C8975" s="4">
        <v>7.0</v>
      </c>
      <c r="D8975" s="3">
        <v>22905.7010841856</v>
      </c>
    </row>
    <row r="8976" ht="12.75" customHeight="1">
      <c r="A8976" s="1" t="str">
        <f t="shared" si="1"/>
        <v>15-70</v>
      </c>
      <c r="B8976" s="4">
        <v>15.0</v>
      </c>
      <c r="C8976" s="4">
        <v>70.0</v>
      </c>
      <c r="D8976" s="3">
        <v>17740.1878576476</v>
      </c>
    </row>
    <row r="8977" ht="12.75" customHeight="1">
      <c r="A8977" s="1" t="str">
        <f t="shared" si="1"/>
        <v>15-71</v>
      </c>
      <c r="B8977" s="4">
        <v>15.0</v>
      </c>
      <c r="C8977" s="4">
        <v>71.0</v>
      </c>
      <c r="D8977" s="3">
        <v>18565.6080212386</v>
      </c>
    </row>
    <row r="8978" ht="12.75" customHeight="1">
      <c r="A8978" s="1" t="str">
        <f t="shared" si="1"/>
        <v>15-72</v>
      </c>
      <c r="B8978" s="4">
        <v>15.0</v>
      </c>
      <c r="C8978" s="4">
        <v>72.0</v>
      </c>
      <c r="D8978" s="3">
        <v>13786.267414382</v>
      </c>
    </row>
    <row r="8979" ht="12.75" customHeight="1">
      <c r="A8979" s="1" t="str">
        <f t="shared" si="1"/>
        <v>15-73</v>
      </c>
      <c r="B8979" s="4">
        <v>15.0</v>
      </c>
      <c r="C8979" s="4">
        <v>73.0</v>
      </c>
      <c r="D8979" s="3">
        <v>13786.267414382</v>
      </c>
    </row>
    <row r="8980" ht="12.75" customHeight="1">
      <c r="A8980" s="1" t="str">
        <f t="shared" si="1"/>
        <v>15-74</v>
      </c>
      <c r="B8980" s="4">
        <v>15.0</v>
      </c>
      <c r="C8980" s="4">
        <v>74.0</v>
      </c>
      <c r="D8980" s="3">
        <v>13304.2591478521</v>
      </c>
    </row>
    <row r="8981" ht="12.75" customHeight="1">
      <c r="A8981" s="1" t="str">
        <f t="shared" si="1"/>
        <v>15-75</v>
      </c>
      <c r="B8981" s="4">
        <v>15.0</v>
      </c>
      <c r="C8981" s="4">
        <v>75.0</v>
      </c>
      <c r="D8981" s="3">
        <v>50767.4485759521</v>
      </c>
    </row>
    <row r="8982" ht="12.75" customHeight="1">
      <c r="A8982" s="1" t="str">
        <f t="shared" si="1"/>
        <v>15-76</v>
      </c>
      <c r="B8982" s="4">
        <v>15.0</v>
      </c>
      <c r="C8982" s="4">
        <v>76.0</v>
      </c>
      <c r="D8982" s="3">
        <v>54382.7304529854</v>
      </c>
    </row>
    <row r="8983" ht="12.75" customHeight="1">
      <c r="A8983" s="1" t="str">
        <f t="shared" si="1"/>
        <v>15-77</v>
      </c>
      <c r="B8983" s="4">
        <v>15.0</v>
      </c>
      <c r="C8983" s="4">
        <v>77.0</v>
      </c>
      <c r="D8983" s="3">
        <v>50636.8758197453</v>
      </c>
    </row>
    <row r="8984" ht="12.75" customHeight="1">
      <c r="A8984" s="1" t="str">
        <f t="shared" si="1"/>
        <v>15-78</v>
      </c>
      <c r="B8984" s="4">
        <v>15.0</v>
      </c>
      <c r="C8984" s="4">
        <v>78.0</v>
      </c>
      <c r="D8984" s="3">
        <v>50839.3899200696</v>
      </c>
    </row>
    <row r="8985" ht="12.75" customHeight="1">
      <c r="A8985" s="1" t="str">
        <f t="shared" si="1"/>
        <v>15-79</v>
      </c>
      <c r="B8985" s="4">
        <v>15.0</v>
      </c>
      <c r="C8985" s="4">
        <v>79.0</v>
      </c>
      <c r="D8985" s="3">
        <v>50923.3139937814</v>
      </c>
    </row>
    <row r="8986" ht="12.75" customHeight="1">
      <c r="A8986" s="1" t="str">
        <f t="shared" si="1"/>
        <v>15-8</v>
      </c>
      <c r="B8986" s="4">
        <v>15.0</v>
      </c>
      <c r="C8986" s="4">
        <v>8.0</v>
      </c>
      <c r="D8986" s="3">
        <v>14939.942198434</v>
      </c>
    </row>
    <row r="8987" ht="12.75" customHeight="1">
      <c r="A8987" s="1" t="str">
        <f t="shared" si="1"/>
        <v>15-80</v>
      </c>
      <c r="B8987" s="4">
        <v>15.0</v>
      </c>
      <c r="C8987" s="4">
        <v>80.0</v>
      </c>
      <c r="D8987" s="3">
        <v>54810.4666183736</v>
      </c>
    </row>
    <row r="8988" ht="12.75" customHeight="1">
      <c r="A8988" s="1" t="str">
        <f t="shared" si="1"/>
        <v>15-81</v>
      </c>
      <c r="B8988" s="4">
        <v>15.0</v>
      </c>
      <c r="C8988" s="4">
        <v>81.0</v>
      </c>
      <c r="D8988" s="3">
        <v>54293.0894471163</v>
      </c>
    </row>
    <row r="8989" ht="12.75" customHeight="1">
      <c r="A8989" s="1" t="str">
        <f t="shared" si="1"/>
        <v>15-82</v>
      </c>
      <c r="B8989" s="4">
        <v>15.0</v>
      </c>
      <c r="C8989" s="4">
        <v>82.0</v>
      </c>
      <c r="D8989" s="3">
        <v>50830.155776132</v>
      </c>
    </row>
    <row r="8990" ht="12.75" customHeight="1">
      <c r="A8990" s="1" t="str">
        <f t="shared" si="1"/>
        <v>15-83</v>
      </c>
      <c r="B8990" s="4">
        <v>15.0</v>
      </c>
      <c r="C8990" s="4">
        <v>83.0</v>
      </c>
      <c r="D8990" s="3">
        <v>52840.7840375075</v>
      </c>
    </row>
    <row r="8991" ht="12.75" customHeight="1">
      <c r="A8991" s="1" t="str">
        <f t="shared" si="1"/>
        <v>15-84</v>
      </c>
      <c r="B8991" s="4">
        <v>15.0</v>
      </c>
      <c r="C8991" s="4">
        <v>84.0</v>
      </c>
      <c r="D8991" s="3">
        <v>51459.5901954619</v>
      </c>
    </row>
    <row r="8992" ht="12.75" customHeight="1">
      <c r="A8992" s="1" t="str">
        <f t="shared" si="1"/>
        <v>15-85</v>
      </c>
      <c r="B8992" s="4">
        <v>15.0</v>
      </c>
      <c r="C8992" s="4">
        <v>85.0</v>
      </c>
      <c r="D8992" s="3">
        <v>53884.8467128204</v>
      </c>
    </row>
    <row r="8993" ht="12.75" customHeight="1">
      <c r="A8993" s="1" t="str">
        <f t="shared" si="1"/>
        <v>15-86</v>
      </c>
      <c r="B8993" s="4">
        <v>15.0</v>
      </c>
      <c r="C8993" s="4">
        <v>86.0</v>
      </c>
      <c r="D8993" s="3">
        <v>53882.4363021826</v>
      </c>
    </row>
    <row r="8994" ht="12.75" customHeight="1">
      <c r="A8994" s="1" t="str">
        <f t="shared" si="1"/>
        <v>15-87</v>
      </c>
      <c r="B8994" s="4">
        <v>15.0</v>
      </c>
      <c r="C8994" s="4">
        <v>87.0</v>
      </c>
      <c r="D8994" s="3">
        <v>54915.4274224339</v>
      </c>
    </row>
    <row r="8995" ht="12.75" customHeight="1">
      <c r="A8995" s="1" t="str">
        <f t="shared" si="1"/>
        <v>15-88</v>
      </c>
      <c r="B8995" s="4">
        <v>15.0</v>
      </c>
      <c r="C8995" s="4">
        <v>88.0</v>
      </c>
      <c r="D8995" s="3">
        <v>49260.8419136238</v>
      </c>
    </row>
    <row r="8996" ht="12.75" customHeight="1">
      <c r="A8996" s="1" t="str">
        <f t="shared" si="1"/>
        <v>15-89</v>
      </c>
      <c r="B8996" s="4">
        <v>15.0</v>
      </c>
      <c r="C8996" s="4">
        <v>89.0</v>
      </c>
      <c r="D8996" s="3">
        <v>53870.5223370448</v>
      </c>
    </row>
    <row r="8997" ht="12.75" customHeight="1">
      <c r="A8997" s="1" t="str">
        <f t="shared" si="1"/>
        <v>15-9</v>
      </c>
      <c r="B8997" s="4">
        <v>15.0</v>
      </c>
      <c r="C8997" s="4">
        <v>9.0</v>
      </c>
      <c r="D8997" s="3">
        <v>14939.942198434</v>
      </c>
    </row>
    <row r="8998" ht="12.75" customHeight="1">
      <c r="A8998" s="1" t="str">
        <f t="shared" si="1"/>
        <v>15-90</v>
      </c>
      <c r="B8998" s="4">
        <v>15.0</v>
      </c>
      <c r="C8998" s="4">
        <v>90.0</v>
      </c>
      <c r="D8998" s="3">
        <v>49262.7344449128</v>
      </c>
    </row>
    <row r="8999" ht="12.75" customHeight="1">
      <c r="A8999" s="1" t="str">
        <f t="shared" si="1"/>
        <v>15-91</v>
      </c>
      <c r="B8999" s="4">
        <v>15.0</v>
      </c>
      <c r="C8999" s="4">
        <v>91.0</v>
      </c>
      <c r="D8999" s="3">
        <v>47744.0198741614</v>
      </c>
    </row>
    <row r="9000" ht="12.75" customHeight="1">
      <c r="A9000" s="1" t="str">
        <f t="shared" si="1"/>
        <v>15-92</v>
      </c>
      <c r="B9000" s="4">
        <v>15.0</v>
      </c>
      <c r="C9000" s="4">
        <v>92.0</v>
      </c>
      <c r="D9000" s="3">
        <v>53480.4722302344</v>
      </c>
    </row>
    <row r="9001" ht="12.75" customHeight="1">
      <c r="A9001" s="1" t="str">
        <f t="shared" si="1"/>
        <v>15-93</v>
      </c>
      <c r="B9001" s="4">
        <v>15.0</v>
      </c>
      <c r="C9001" s="4">
        <v>93.0</v>
      </c>
      <c r="D9001" s="3">
        <v>48798.1084195825</v>
      </c>
    </row>
    <row r="9002" ht="12.75" customHeight="1">
      <c r="A9002" s="1" t="str">
        <f t="shared" si="1"/>
        <v>15-94</v>
      </c>
      <c r="B9002" s="4">
        <v>15.0</v>
      </c>
      <c r="C9002" s="4">
        <v>94.0</v>
      </c>
      <c r="D9002" s="3">
        <v>49720.9265262525</v>
      </c>
    </row>
    <row r="9003" ht="12.75" customHeight="1">
      <c r="A9003" s="1" t="str">
        <f t="shared" si="1"/>
        <v>15-95</v>
      </c>
      <c r="B9003" s="4">
        <v>15.0</v>
      </c>
      <c r="C9003" s="4">
        <v>95.0</v>
      </c>
      <c r="D9003" s="3">
        <v>56523.5463381127</v>
      </c>
    </row>
    <row r="9004" ht="12.75" customHeight="1">
      <c r="A9004" s="1" t="str">
        <f t="shared" si="1"/>
        <v>15-96</v>
      </c>
      <c r="B9004" s="4">
        <v>15.0</v>
      </c>
      <c r="C9004" s="4">
        <v>96.0</v>
      </c>
      <c r="D9004" s="3">
        <v>54628.03777533</v>
      </c>
    </row>
    <row r="9005" ht="12.75" customHeight="1">
      <c r="A9005" s="1" t="str">
        <f t="shared" si="1"/>
        <v>15-97</v>
      </c>
      <c r="B9005" s="4">
        <v>15.0</v>
      </c>
      <c r="C9005" s="4">
        <v>97.0</v>
      </c>
      <c r="D9005" s="3">
        <v>54239.1920960084</v>
      </c>
    </row>
    <row r="9006" ht="12.75" customHeight="1">
      <c r="A9006" s="1" t="str">
        <f t="shared" si="1"/>
        <v>15-98</v>
      </c>
      <c r="B9006" s="4">
        <v>15.0</v>
      </c>
      <c r="C9006" s="4">
        <v>98.0</v>
      </c>
      <c r="D9006" s="3">
        <v>56521.3149300485</v>
      </c>
    </row>
    <row r="9007" ht="12.75" customHeight="1">
      <c r="A9007" s="1" t="str">
        <f t="shared" si="1"/>
        <v>15-99</v>
      </c>
      <c r="B9007" s="4">
        <v>15.0</v>
      </c>
      <c r="C9007" s="4">
        <v>99.0</v>
      </c>
      <c r="D9007" s="3">
        <v>53076.5094900691</v>
      </c>
    </row>
    <row r="9008" ht="12.75" customHeight="1">
      <c r="A9008" s="1" t="str">
        <f t="shared" si="1"/>
        <v>150-1</v>
      </c>
      <c r="B9008" s="4">
        <v>150.0</v>
      </c>
      <c r="C9008" s="4">
        <v>1.0</v>
      </c>
      <c r="D9008" s="3">
        <v>33143.6981974503</v>
      </c>
    </row>
    <row r="9009" ht="12.75" customHeight="1">
      <c r="A9009" s="1" t="str">
        <f t="shared" si="1"/>
        <v>150-10</v>
      </c>
      <c r="B9009" s="4">
        <v>150.0</v>
      </c>
      <c r="C9009" s="4">
        <v>10.0</v>
      </c>
      <c r="D9009" s="3">
        <v>44763.4293870435</v>
      </c>
    </row>
    <row r="9010" ht="12.75" customHeight="1">
      <c r="A9010" s="1" t="str">
        <f t="shared" si="1"/>
        <v>150-100</v>
      </c>
      <c r="B9010" s="4">
        <v>150.0</v>
      </c>
      <c r="C9010" s="4">
        <v>100.0</v>
      </c>
      <c r="D9010" s="3">
        <v>9520.79350648769</v>
      </c>
    </row>
    <row r="9011" ht="12.75" customHeight="1">
      <c r="A9011" s="1" t="str">
        <f t="shared" si="1"/>
        <v>150-101</v>
      </c>
      <c r="B9011" s="4">
        <v>150.0</v>
      </c>
      <c r="C9011" s="4">
        <v>101.0</v>
      </c>
      <c r="D9011" s="3">
        <v>7995.58988221341</v>
      </c>
    </row>
    <row r="9012" ht="12.75" customHeight="1">
      <c r="A9012" s="1" t="str">
        <f t="shared" si="1"/>
        <v>150-102</v>
      </c>
      <c r="B9012" s="4">
        <v>150.0</v>
      </c>
      <c r="C9012" s="4">
        <v>102.0</v>
      </c>
      <c r="D9012" s="3">
        <v>8387.85125053017</v>
      </c>
    </row>
    <row r="9013" ht="12.75" customHeight="1">
      <c r="A9013" s="1" t="str">
        <f t="shared" si="1"/>
        <v>150-103</v>
      </c>
      <c r="B9013" s="4">
        <v>150.0</v>
      </c>
      <c r="C9013" s="4">
        <v>103.0</v>
      </c>
      <c r="D9013" s="3">
        <v>8387.85125053017</v>
      </c>
    </row>
    <row r="9014" ht="12.75" customHeight="1">
      <c r="A9014" s="1" t="str">
        <f t="shared" si="1"/>
        <v>150-104</v>
      </c>
      <c r="B9014" s="4">
        <v>150.0</v>
      </c>
      <c r="C9014" s="4">
        <v>104.0</v>
      </c>
      <c r="D9014" s="3">
        <v>13656.5276019268</v>
      </c>
    </row>
    <row r="9015" ht="12.75" customHeight="1">
      <c r="A9015" s="1" t="str">
        <f t="shared" si="1"/>
        <v>150-105</v>
      </c>
      <c r="B9015" s="4">
        <v>150.0</v>
      </c>
      <c r="C9015" s="4">
        <v>105.0</v>
      </c>
      <c r="D9015" s="3">
        <v>9108.88036121107</v>
      </c>
    </row>
    <row r="9016" ht="12.75" customHeight="1">
      <c r="A9016" s="1" t="str">
        <f t="shared" si="1"/>
        <v>150-106</v>
      </c>
      <c r="B9016" s="4">
        <v>150.0</v>
      </c>
      <c r="C9016" s="4">
        <v>106.0</v>
      </c>
      <c r="D9016" s="3">
        <v>23533.8945120789</v>
      </c>
    </row>
    <row r="9017" ht="12.75" customHeight="1">
      <c r="A9017" s="1" t="str">
        <f t="shared" si="1"/>
        <v>150-107</v>
      </c>
      <c r="B9017" s="4">
        <v>150.0</v>
      </c>
      <c r="C9017" s="4">
        <v>107.0</v>
      </c>
      <c r="D9017" s="3">
        <v>19415.5695209803</v>
      </c>
    </row>
    <row r="9018" ht="12.75" customHeight="1">
      <c r="A9018" s="1" t="str">
        <f t="shared" si="1"/>
        <v>150-108</v>
      </c>
      <c r="B9018" s="4">
        <v>150.0</v>
      </c>
      <c r="C9018" s="4">
        <v>108.0</v>
      </c>
      <c r="D9018" s="3">
        <v>24640.7541464413</v>
      </c>
    </row>
    <row r="9019" ht="12.75" customHeight="1">
      <c r="A9019" s="1" t="str">
        <f t="shared" si="1"/>
        <v>150-109</v>
      </c>
      <c r="B9019" s="4">
        <v>150.0</v>
      </c>
      <c r="C9019" s="4">
        <v>109.0</v>
      </c>
      <c r="D9019" s="3">
        <v>24909.8498055208</v>
      </c>
    </row>
    <row r="9020" ht="12.75" customHeight="1">
      <c r="A9020" s="1" t="str">
        <f t="shared" si="1"/>
        <v>150-11</v>
      </c>
      <c r="B9020" s="4">
        <v>150.0</v>
      </c>
      <c r="C9020" s="4">
        <v>11.0</v>
      </c>
      <c r="D9020" s="3">
        <v>44575.8588771305</v>
      </c>
    </row>
    <row r="9021" ht="12.75" customHeight="1">
      <c r="A9021" s="1" t="str">
        <f t="shared" si="1"/>
        <v>150-110</v>
      </c>
      <c r="B9021" s="4">
        <v>150.0</v>
      </c>
      <c r="C9021" s="4">
        <v>110.0</v>
      </c>
      <c r="D9021" s="3">
        <v>24550.4220039853</v>
      </c>
    </row>
    <row r="9022" ht="12.75" customHeight="1">
      <c r="A9022" s="1" t="str">
        <f t="shared" si="1"/>
        <v>150-111</v>
      </c>
      <c r="B9022" s="4">
        <v>150.0</v>
      </c>
      <c r="C9022" s="4">
        <v>111.0</v>
      </c>
      <c r="D9022" s="3">
        <v>24966.5746460737</v>
      </c>
    </row>
    <row r="9023" ht="12.75" customHeight="1">
      <c r="A9023" s="1" t="str">
        <f t="shared" si="1"/>
        <v>150-112</v>
      </c>
      <c r="B9023" s="4">
        <v>150.0</v>
      </c>
      <c r="C9023" s="4">
        <v>112.0</v>
      </c>
      <c r="D9023" s="3">
        <v>23531.7657377379</v>
      </c>
    </row>
    <row r="9024" ht="12.75" customHeight="1">
      <c r="A9024" s="1" t="str">
        <f t="shared" si="1"/>
        <v>150-113</v>
      </c>
      <c r="B9024" s="4">
        <v>150.0</v>
      </c>
      <c r="C9024" s="4">
        <v>113.0</v>
      </c>
      <c r="D9024" s="3">
        <v>24602.0827221009</v>
      </c>
    </row>
    <row r="9025" ht="12.75" customHeight="1">
      <c r="A9025" s="1" t="str">
        <f t="shared" si="1"/>
        <v>150-114</v>
      </c>
      <c r="B9025" s="4">
        <v>150.0</v>
      </c>
      <c r="C9025" s="4">
        <v>114.0</v>
      </c>
      <c r="D9025" s="3">
        <v>24593.9630854401</v>
      </c>
    </row>
    <row r="9026" ht="12.75" customHeight="1">
      <c r="A9026" s="1" t="str">
        <f t="shared" si="1"/>
        <v>150-115</v>
      </c>
      <c r="B9026" s="4">
        <v>150.0</v>
      </c>
      <c r="C9026" s="4">
        <v>115.0</v>
      </c>
      <c r="D9026" s="3">
        <v>24260.8122728229</v>
      </c>
    </row>
    <row r="9027" ht="12.75" customHeight="1">
      <c r="A9027" s="1" t="str">
        <f t="shared" si="1"/>
        <v>150-116</v>
      </c>
      <c r="B9027" s="4">
        <v>150.0</v>
      </c>
      <c r="C9027" s="4">
        <v>116.0</v>
      </c>
      <c r="D9027" s="3">
        <v>23998.8623382825</v>
      </c>
    </row>
    <row r="9028" ht="12.75" customHeight="1">
      <c r="A9028" s="1" t="str">
        <f t="shared" si="1"/>
        <v>150-117</v>
      </c>
      <c r="B9028" s="4">
        <v>150.0</v>
      </c>
      <c r="C9028" s="4">
        <v>117.0</v>
      </c>
      <c r="D9028" s="3">
        <v>24260.8122728229</v>
      </c>
    </row>
    <row r="9029" ht="12.75" customHeight="1">
      <c r="A9029" s="1" t="str">
        <f t="shared" si="1"/>
        <v>150-118</v>
      </c>
      <c r="B9029" s="4">
        <v>150.0</v>
      </c>
      <c r="C9029" s="4">
        <v>118.0</v>
      </c>
      <c r="D9029" s="3">
        <v>23998.8623382825</v>
      </c>
    </row>
    <row r="9030" ht="12.75" customHeight="1">
      <c r="A9030" s="1" t="str">
        <f t="shared" si="1"/>
        <v>150-119</v>
      </c>
      <c r="B9030" s="4">
        <v>150.0</v>
      </c>
      <c r="C9030" s="4">
        <v>119.0</v>
      </c>
      <c r="D9030" s="3">
        <v>24579.8253406647</v>
      </c>
    </row>
    <row r="9031" ht="12.75" customHeight="1">
      <c r="A9031" s="1" t="str">
        <f t="shared" si="1"/>
        <v>150-12</v>
      </c>
      <c r="B9031" s="4">
        <v>150.0</v>
      </c>
      <c r="C9031" s="4">
        <v>12.0</v>
      </c>
      <c r="D9031" s="3">
        <v>44655.6922417631</v>
      </c>
    </row>
    <row r="9032" ht="12.75" customHeight="1">
      <c r="A9032" s="1" t="str">
        <f t="shared" si="1"/>
        <v>150-120</v>
      </c>
      <c r="B9032" s="4">
        <v>150.0</v>
      </c>
      <c r="C9032" s="4">
        <v>120.0</v>
      </c>
      <c r="D9032" s="3">
        <v>8019.42178099929</v>
      </c>
    </row>
    <row r="9033" ht="12.75" customHeight="1">
      <c r="A9033" s="1" t="str">
        <f t="shared" si="1"/>
        <v>150-121</v>
      </c>
      <c r="B9033" s="4">
        <v>150.0</v>
      </c>
      <c r="C9033" s="4">
        <v>121.0</v>
      </c>
      <c r="D9033" s="3">
        <v>3693.13776418529</v>
      </c>
    </row>
    <row r="9034" ht="12.75" customHeight="1">
      <c r="A9034" s="1" t="str">
        <f t="shared" si="1"/>
        <v>150-122</v>
      </c>
      <c r="B9034" s="4">
        <v>150.0</v>
      </c>
      <c r="C9034" s="4">
        <v>122.0</v>
      </c>
      <c r="D9034" s="3">
        <v>15639.2207239577</v>
      </c>
    </row>
    <row r="9035" ht="12.75" customHeight="1">
      <c r="A9035" s="1" t="str">
        <f t="shared" si="1"/>
        <v>150-123</v>
      </c>
      <c r="B9035" s="4">
        <v>150.0</v>
      </c>
      <c r="C9035" s="4">
        <v>123.0</v>
      </c>
      <c r="D9035" s="3">
        <v>3692.24226026396</v>
      </c>
    </row>
    <row r="9036" ht="12.75" customHeight="1">
      <c r="A9036" s="1" t="str">
        <f t="shared" si="1"/>
        <v>150-124</v>
      </c>
      <c r="B9036" s="4">
        <v>150.0</v>
      </c>
      <c r="C9036" s="4">
        <v>124.0</v>
      </c>
      <c r="D9036" s="3">
        <v>15968.2081371542</v>
      </c>
    </row>
    <row r="9037" ht="12.75" customHeight="1">
      <c r="A9037" s="1" t="str">
        <f t="shared" si="1"/>
        <v>150-125</v>
      </c>
      <c r="B9037" s="4">
        <v>150.0</v>
      </c>
      <c r="C9037" s="4">
        <v>125.0</v>
      </c>
      <c r="D9037" s="3">
        <v>20198.2663195717</v>
      </c>
    </row>
    <row r="9038" ht="12.75" customHeight="1">
      <c r="A9038" s="1" t="str">
        <f t="shared" si="1"/>
        <v>150-126</v>
      </c>
      <c r="B9038" s="4">
        <v>150.0</v>
      </c>
      <c r="C9038" s="4">
        <v>126.0</v>
      </c>
      <c r="D9038" s="3">
        <v>20649.0288483976</v>
      </c>
    </row>
    <row r="9039" ht="12.75" customHeight="1">
      <c r="A9039" s="1" t="str">
        <f t="shared" si="1"/>
        <v>150-127</v>
      </c>
      <c r="B9039" s="4">
        <v>150.0</v>
      </c>
      <c r="C9039" s="4">
        <v>127.0</v>
      </c>
      <c r="D9039" s="3">
        <v>17381.4338700317</v>
      </c>
    </row>
    <row r="9040" ht="12.75" customHeight="1">
      <c r="A9040" s="1" t="str">
        <f t="shared" si="1"/>
        <v>150-128</v>
      </c>
      <c r="B9040" s="4">
        <v>150.0</v>
      </c>
      <c r="C9040" s="4">
        <v>128.0</v>
      </c>
      <c r="D9040" s="3">
        <v>15610.3711347919</v>
      </c>
    </row>
    <row r="9041" ht="12.75" customHeight="1">
      <c r="A9041" s="1" t="str">
        <f t="shared" si="1"/>
        <v>150-129</v>
      </c>
      <c r="B9041" s="4">
        <v>150.0</v>
      </c>
      <c r="C9041" s="4">
        <v>129.0</v>
      </c>
      <c r="D9041" s="3">
        <v>16878.7608838526</v>
      </c>
    </row>
    <row r="9042" ht="12.75" customHeight="1">
      <c r="A9042" s="1" t="str">
        <f t="shared" si="1"/>
        <v>150-13</v>
      </c>
      <c r="B9042" s="4">
        <v>150.0</v>
      </c>
      <c r="C9042" s="4">
        <v>13.0</v>
      </c>
      <c r="D9042" s="3">
        <v>44661.0479961102</v>
      </c>
    </row>
    <row r="9043" ht="12.75" customHeight="1">
      <c r="A9043" s="1" t="str">
        <f t="shared" si="1"/>
        <v>150-130</v>
      </c>
      <c r="B9043" s="4">
        <v>150.0</v>
      </c>
      <c r="C9043" s="4">
        <v>130.0</v>
      </c>
      <c r="D9043" s="3">
        <v>19875.1013776296</v>
      </c>
    </row>
    <row r="9044" ht="12.75" customHeight="1">
      <c r="A9044" s="1" t="str">
        <f t="shared" si="1"/>
        <v>150-131</v>
      </c>
      <c r="B9044" s="4">
        <v>150.0</v>
      </c>
      <c r="C9044" s="4">
        <v>131.0</v>
      </c>
      <c r="D9044" s="3">
        <v>18350.7096417359</v>
      </c>
    </row>
    <row r="9045" ht="12.75" customHeight="1">
      <c r="A9045" s="1" t="str">
        <f t="shared" si="1"/>
        <v>150-132</v>
      </c>
      <c r="B9045" s="4">
        <v>150.0</v>
      </c>
      <c r="C9045" s="4">
        <v>132.0</v>
      </c>
      <c r="D9045" s="3">
        <v>20649.0288483976</v>
      </c>
    </row>
    <row r="9046" ht="12.75" customHeight="1">
      <c r="A9046" s="1" t="str">
        <f t="shared" si="1"/>
        <v>150-133</v>
      </c>
      <c r="B9046" s="4">
        <v>150.0</v>
      </c>
      <c r="C9046" s="4">
        <v>133.0</v>
      </c>
      <c r="D9046" s="3">
        <v>16335.5868284161</v>
      </c>
    </row>
    <row r="9047" ht="12.75" customHeight="1">
      <c r="A9047" s="1" t="str">
        <f t="shared" si="1"/>
        <v>150-134</v>
      </c>
      <c r="B9047" s="4">
        <v>150.0</v>
      </c>
      <c r="C9047" s="4">
        <v>134.0</v>
      </c>
      <c r="D9047" s="3">
        <v>15409.2448806748</v>
      </c>
    </row>
    <row r="9048" ht="12.75" customHeight="1">
      <c r="A9048" s="1" t="str">
        <f t="shared" si="1"/>
        <v>150-135</v>
      </c>
      <c r="B9048" s="4">
        <v>150.0</v>
      </c>
      <c r="C9048" s="4">
        <v>135.0</v>
      </c>
      <c r="D9048" s="3">
        <v>10436.8094282011</v>
      </c>
    </row>
    <row r="9049" ht="12.75" customHeight="1">
      <c r="A9049" s="1" t="str">
        <f t="shared" si="1"/>
        <v>150-136</v>
      </c>
      <c r="B9049" s="4">
        <v>150.0</v>
      </c>
      <c r="C9049" s="4">
        <v>136.0</v>
      </c>
      <c r="D9049" s="3">
        <v>10194.6550188908</v>
      </c>
    </row>
    <row r="9050" ht="12.75" customHeight="1">
      <c r="A9050" s="1" t="str">
        <f t="shared" si="1"/>
        <v>150-137</v>
      </c>
      <c r="B9050" s="4">
        <v>150.0</v>
      </c>
      <c r="C9050" s="4">
        <v>137.0</v>
      </c>
      <c r="D9050" s="3">
        <v>19865.8480006593</v>
      </c>
    </row>
    <row r="9051" ht="12.75" customHeight="1">
      <c r="A9051" s="1" t="str">
        <f t="shared" si="1"/>
        <v>150-138</v>
      </c>
      <c r="B9051" s="4">
        <v>150.0</v>
      </c>
      <c r="C9051" s="4">
        <v>138.0</v>
      </c>
      <c r="D9051" s="3">
        <v>12548.7709283854</v>
      </c>
    </row>
    <row r="9052" ht="12.75" customHeight="1">
      <c r="A9052" s="1" t="str">
        <f t="shared" si="1"/>
        <v>150-139</v>
      </c>
      <c r="B9052" s="4">
        <v>150.0</v>
      </c>
      <c r="C9052" s="4">
        <v>139.0</v>
      </c>
      <c r="D9052" s="3">
        <v>14930.6308858418</v>
      </c>
    </row>
    <row r="9053" ht="12.75" customHeight="1">
      <c r="A9053" s="1" t="str">
        <f t="shared" si="1"/>
        <v>150-14</v>
      </c>
      <c r="B9053" s="4">
        <v>150.0</v>
      </c>
      <c r="C9053" s="4">
        <v>14.0</v>
      </c>
      <c r="D9053" s="3">
        <v>41288.6538397228</v>
      </c>
    </row>
    <row r="9054" ht="12.75" customHeight="1">
      <c r="A9054" s="1" t="str">
        <f t="shared" si="1"/>
        <v>150-140</v>
      </c>
      <c r="B9054" s="4">
        <v>150.0</v>
      </c>
      <c r="C9054" s="4">
        <v>140.0</v>
      </c>
      <c r="D9054" s="3">
        <v>16132.2811687916</v>
      </c>
    </row>
    <row r="9055" ht="12.75" customHeight="1">
      <c r="A9055" s="1" t="str">
        <f t="shared" si="1"/>
        <v>150-141</v>
      </c>
      <c r="B9055" s="4">
        <v>150.0</v>
      </c>
      <c r="C9055" s="4">
        <v>141.0</v>
      </c>
      <c r="D9055" s="3">
        <v>725.128477216143</v>
      </c>
    </row>
    <row r="9056" ht="12.75" customHeight="1">
      <c r="A9056" s="1" t="str">
        <f t="shared" si="1"/>
        <v>150-142</v>
      </c>
      <c r="B9056" s="4">
        <v>150.0</v>
      </c>
      <c r="C9056" s="4">
        <v>142.0</v>
      </c>
      <c r="D9056" s="3">
        <v>471.367738755102</v>
      </c>
    </row>
    <row r="9057" ht="12.75" customHeight="1">
      <c r="A9057" s="1" t="str">
        <f t="shared" si="1"/>
        <v>150-143</v>
      </c>
      <c r="B9057" s="4">
        <v>150.0</v>
      </c>
      <c r="C9057" s="4">
        <v>143.0</v>
      </c>
      <c r="D9057" s="3">
        <v>492.751586571172</v>
      </c>
    </row>
    <row r="9058" ht="12.75" customHeight="1">
      <c r="A9058" s="1" t="str">
        <f t="shared" si="1"/>
        <v>150-144</v>
      </c>
      <c r="B9058" s="4">
        <v>150.0</v>
      </c>
      <c r="C9058" s="4">
        <v>144.0</v>
      </c>
      <c r="D9058" s="3">
        <v>11956.8445655568</v>
      </c>
    </row>
    <row r="9059" ht="12.75" customHeight="1">
      <c r="A9059" s="1" t="str">
        <f t="shared" si="1"/>
        <v>150-145</v>
      </c>
      <c r="B9059" s="4">
        <v>150.0</v>
      </c>
      <c r="C9059" s="4">
        <v>145.0</v>
      </c>
      <c r="D9059" s="3">
        <v>1403.623727899</v>
      </c>
    </row>
    <row r="9060" ht="12.75" customHeight="1">
      <c r="A9060" s="1" t="str">
        <f t="shared" si="1"/>
        <v>150-146</v>
      </c>
      <c r="B9060" s="4">
        <v>150.0</v>
      </c>
      <c r="C9060" s="4">
        <v>146.0</v>
      </c>
      <c r="D9060" s="3">
        <v>11956.8445655568</v>
      </c>
    </row>
    <row r="9061" ht="12.75" customHeight="1">
      <c r="A9061" s="1" t="str">
        <f t="shared" si="1"/>
        <v>150-147</v>
      </c>
      <c r="B9061" s="4">
        <v>150.0</v>
      </c>
      <c r="C9061" s="4">
        <v>147.0</v>
      </c>
      <c r="D9061" s="3">
        <v>649.233636163267</v>
      </c>
    </row>
    <row r="9062" ht="12.75" customHeight="1">
      <c r="A9062" s="1" t="str">
        <f t="shared" si="1"/>
        <v>150-148</v>
      </c>
      <c r="B9062" s="4">
        <v>150.0</v>
      </c>
      <c r="C9062" s="4">
        <v>148.0</v>
      </c>
      <c r="D9062" s="3">
        <v>2625.40822067819</v>
      </c>
    </row>
    <row r="9063" ht="12.75" customHeight="1">
      <c r="A9063" s="1" t="str">
        <f t="shared" si="1"/>
        <v>150-149</v>
      </c>
      <c r="B9063" s="4">
        <v>150.0</v>
      </c>
      <c r="C9063" s="4">
        <v>149.0</v>
      </c>
      <c r="D9063" s="3">
        <v>18908.0180876336</v>
      </c>
    </row>
    <row r="9064" ht="12.75" customHeight="1">
      <c r="A9064" s="1" t="str">
        <f t="shared" si="1"/>
        <v>150-15</v>
      </c>
      <c r="B9064" s="4">
        <v>150.0</v>
      </c>
      <c r="C9064" s="4">
        <v>15.0</v>
      </c>
      <c r="D9064" s="3">
        <v>47738.7665343048</v>
      </c>
    </row>
    <row r="9065" ht="12.75" customHeight="1">
      <c r="A9065" s="1" t="str">
        <f t="shared" si="1"/>
        <v>150-150</v>
      </c>
      <c r="B9065" s="4">
        <v>150.0</v>
      </c>
      <c r="C9065" s="4">
        <v>150.0</v>
      </c>
      <c r="D9065" s="3">
        <v>999999.0</v>
      </c>
    </row>
    <row r="9066" ht="12.75" customHeight="1">
      <c r="A9066" s="1" t="str">
        <f t="shared" si="1"/>
        <v>150-151</v>
      </c>
      <c r="B9066" s="4">
        <v>150.0</v>
      </c>
      <c r="C9066" s="4">
        <v>151.0</v>
      </c>
      <c r="D9066" s="3">
        <v>2307.62197006656</v>
      </c>
    </row>
    <row r="9067" ht="12.75" customHeight="1">
      <c r="A9067" s="1" t="str">
        <f t="shared" si="1"/>
        <v>150-152</v>
      </c>
      <c r="B9067" s="4">
        <v>150.0</v>
      </c>
      <c r="C9067" s="4">
        <v>152.0</v>
      </c>
      <c r="D9067" s="3">
        <v>24097.2625368039</v>
      </c>
    </row>
    <row r="9068" ht="12.75" customHeight="1">
      <c r="A9068" s="1" t="str">
        <f t="shared" si="1"/>
        <v>150-153</v>
      </c>
      <c r="B9068" s="4">
        <v>150.0</v>
      </c>
      <c r="C9068" s="4">
        <v>153.0</v>
      </c>
      <c r="D9068" s="3">
        <v>20973.7044027789</v>
      </c>
    </row>
    <row r="9069" ht="12.75" customHeight="1">
      <c r="A9069" s="1" t="str">
        <f t="shared" si="1"/>
        <v>150-154</v>
      </c>
      <c r="B9069" s="4">
        <v>150.0</v>
      </c>
      <c r="C9069" s="4">
        <v>154.0</v>
      </c>
      <c r="D9069" s="3">
        <v>16878.7608838526</v>
      </c>
    </row>
    <row r="9070" ht="12.75" customHeight="1">
      <c r="A9070" s="1" t="str">
        <f t="shared" si="1"/>
        <v>150-155</v>
      </c>
      <c r="B9070" s="4">
        <v>150.0</v>
      </c>
      <c r="C9070" s="4">
        <v>155.0</v>
      </c>
      <c r="D9070" s="3">
        <v>19249.3908545517</v>
      </c>
    </row>
    <row r="9071" ht="12.75" customHeight="1">
      <c r="A9071" s="1" t="str">
        <f t="shared" si="1"/>
        <v>150-156</v>
      </c>
      <c r="B9071" s="4">
        <v>150.0</v>
      </c>
      <c r="C9071" s="4">
        <v>156.0</v>
      </c>
      <c r="D9071" s="3">
        <v>16089.5015194181</v>
      </c>
    </row>
    <row r="9072" ht="12.75" customHeight="1">
      <c r="A9072" s="1" t="str">
        <f t="shared" si="1"/>
        <v>150-157</v>
      </c>
      <c r="B9072" s="4">
        <v>150.0</v>
      </c>
      <c r="C9072" s="4">
        <v>157.0</v>
      </c>
      <c r="D9072" s="3">
        <v>19938.6341409397</v>
      </c>
    </row>
    <row r="9073" ht="12.75" customHeight="1">
      <c r="A9073" s="1" t="str">
        <f t="shared" si="1"/>
        <v>150-158</v>
      </c>
      <c r="B9073" s="4">
        <v>150.0</v>
      </c>
      <c r="C9073" s="4">
        <v>158.0</v>
      </c>
      <c r="D9073" s="3">
        <v>25713.9216926739</v>
      </c>
    </row>
    <row r="9074" ht="12.75" customHeight="1">
      <c r="A9074" s="1" t="str">
        <f t="shared" si="1"/>
        <v>150-16</v>
      </c>
      <c r="B9074" s="4">
        <v>150.0</v>
      </c>
      <c r="C9074" s="4">
        <v>16.0</v>
      </c>
      <c r="D9074" s="3">
        <v>47736.9655979699</v>
      </c>
    </row>
    <row r="9075" ht="12.75" customHeight="1">
      <c r="A9075" s="1" t="str">
        <f t="shared" si="1"/>
        <v>150-17</v>
      </c>
      <c r="B9075" s="4">
        <v>150.0</v>
      </c>
      <c r="C9075" s="4">
        <v>17.0</v>
      </c>
      <c r="D9075" s="3">
        <v>43031.1265229706</v>
      </c>
    </row>
    <row r="9076" ht="12.75" customHeight="1">
      <c r="A9076" s="1" t="str">
        <f t="shared" si="1"/>
        <v>150-18</v>
      </c>
      <c r="B9076" s="4">
        <v>150.0</v>
      </c>
      <c r="C9076" s="4">
        <v>18.0</v>
      </c>
      <c r="D9076" s="3">
        <v>41446.6326137788</v>
      </c>
    </row>
    <row r="9077" ht="12.75" customHeight="1">
      <c r="A9077" s="1" t="str">
        <f t="shared" si="1"/>
        <v>150-19</v>
      </c>
      <c r="B9077" s="4">
        <v>150.0</v>
      </c>
      <c r="C9077" s="4">
        <v>19.0</v>
      </c>
      <c r="D9077" s="3">
        <v>36238.4357082371</v>
      </c>
    </row>
    <row r="9078" ht="12.75" customHeight="1">
      <c r="A9078" s="1" t="str">
        <f t="shared" si="1"/>
        <v>150-2</v>
      </c>
      <c r="B9078" s="4">
        <v>150.0</v>
      </c>
      <c r="C9078" s="4">
        <v>2.0</v>
      </c>
      <c r="D9078" s="3">
        <v>15883.2525647695</v>
      </c>
    </row>
    <row r="9079" ht="12.75" customHeight="1">
      <c r="A9079" s="1" t="str">
        <f t="shared" si="1"/>
        <v>150-20</v>
      </c>
      <c r="B9079" s="4">
        <v>150.0</v>
      </c>
      <c r="C9079" s="4">
        <v>20.0</v>
      </c>
      <c r="D9079" s="3">
        <v>36245.6404395718</v>
      </c>
    </row>
    <row r="9080" ht="12.75" customHeight="1">
      <c r="A9080" s="1" t="str">
        <f t="shared" si="1"/>
        <v>150-21</v>
      </c>
      <c r="B9080" s="4">
        <v>150.0</v>
      </c>
      <c r="C9080" s="4">
        <v>21.0</v>
      </c>
      <c r="D9080" s="3">
        <v>33916.1006049863</v>
      </c>
    </row>
    <row r="9081" ht="12.75" customHeight="1">
      <c r="A9081" s="1" t="str">
        <f t="shared" si="1"/>
        <v>150-22</v>
      </c>
      <c r="B9081" s="4">
        <v>150.0</v>
      </c>
      <c r="C9081" s="4">
        <v>22.0</v>
      </c>
      <c r="D9081" s="3">
        <v>36662.0298081581</v>
      </c>
    </row>
    <row r="9082" ht="12.75" customHeight="1">
      <c r="A9082" s="1" t="str">
        <f t="shared" si="1"/>
        <v>150-23</v>
      </c>
      <c r="B9082" s="4">
        <v>150.0</v>
      </c>
      <c r="C9082" s="4">
        <v>23.0</v>
      </c>
      <c r="D9082" s="3">
        <v>34615.9545731791</v>
      </c>
    </row>
    <row r="9083" ht="12.75" customHeight="1">
      <c r="A9083" s="1" t="str">
        <f t="shared" si="1"/>
        <v>150-24</v>
      </c>
      <c r="B9083" s="4">
        <v>150.0</v>
      </c>
      <c r="C9083" s="4">
        <v>24.0</v>
      </c>
      <c r="D9083" s="3">
        <v>35293.2585440472</v>
      </c>
    </row>
    <row r="9084" ht="12.75" customHeight="1">
      <c r="A9084" s="1" t="str">
        <f t="shared" si="1"/>
        <v>150-25</v>
      </c>
      <c r="B9084" s="4">
        <v>150.0</v>
      </c>
      <c r="C9084" s="4">
        <v>25.0</v>
      </c>
      <c r="D9084" s="3">
        <v>34622.4884828641</v>
      </c>
    </row>
    <row r="9085" ht="12.75" customHeight="1">
      <c r="A9085" s="1" t="str">
        <f t="shared" si="1"/>
        <v>150-26</v>
      </c>
      <c r="B9085" s="4">
        <v>150.0</v>
      </c>
      <c r="C9085" s="4">
        <v>26.0</v>
      </c>
      <c r="D9085" s="3">
        <v>34622.4884828641</v>
      </c>
    </row>
    <row r="9086" ht="12.75" customHeight="1">
      <c r="A9086" s="1" t="str">
        <f t="shared" si="1"/>
        <v>150-27</v>
      </c>
      <c r="B9086" s="4">
        <v>150.0</v>
      </c>
      <c r="C9086" s="4">
        <v>27.0</v>
      </c>
      <c r="D9086" s="3">
        <v>35294.2576493219</v>
      </c>
    </row>
    <row r="9087" ht="12.75" customHeight="1">
      <c r="A9087" s="1" t="str">
        <f t="shared" si="1"/>
        <v>150-28</v>
      </c>
      <c r="B9087" s="4">
        <v>150.0</v>
      </c>
      <c r="C9087" s="4">
        <v>28.0</v>
      </c>
      <c r="D9087" s="3">
        <v>38231.3758040831</v>
      </c>
    </row>
    <row r="9088" ht="12.75" customHeight="1">
      <c r="A9088" s="1" t="str">
        <f t="shared" si="1"/>
        <v>150-29</v>
      </c>
      <c r="B9088" s="4">
        <v>150.0</v>
      </c>
      <c r="C9088" s="4">
        <v>29.0</v>
      </c>
      <c r="D9088" s="3">
        <v>29929.3141038781</v>
      </c>
    </row>
    <row r="9089" ht="12.75" customHeight="1">
      <c r="A9089" s="1" t="str">
        <f t="shared" si="1"/>
        <v>150-3</v>
      </c>
      <c r="B9089" s="4">
        <v>150.0</v>
      </c>
      <c r="C9089" s="4">
        <v>3.0</v>
      </c>
      <c r="D9089" s="3">
        <v>37137.2273866988</v>
      </c>
    </row>
    <row r="9090" ht="12.75" customHeight="1">
      <c r="A9090" s="1" t="str">
        <f t="shared" si="1"/>
        <v>150-30</v>
      </c>
      <c r="B9090" s="4">
        <v>150.0</v>
      </c>
      <c r="C9090" s="4">
        <v>30.0</v>
      </c>
      <c r="D9090" s="3">
        <v>31876.120198054</v>
      </c>
    </row>
    <row r="9091" ht="12.75" customHeight="1">
      <c r="A9091" s="1" t="str">
        <f t="shared" si="1"/>
        <v>150-31</v>
      </c>
      <c r="B9091" s="4">
        <v>150.0</v>
      </c>
      <c r="C9091" s="4">
        <v>31.0</v>
      </c>
      <c r="D9091" s="3">
        <v>30271.2224848013</v>
      </c>
    </row>
    <row r="9092" ht="12.75" customHeight="1">
      <c r="A9092" s="1" t="str">
        <f t="shared" si="1"/>
        <v>150-32</v>
      </c>
      <c r="B9092" s="4">
        <v>150.0</v>
      </c>
      <c r="C9092" s="4">
        <v>32.0</v>
      </c>
      <c r="D9092" s="3">
        <v>30671.2528451937</v>
      </c>
    </row>
    <row r="9093" ht="12.75" customHeight="1">
      <c r="A9093" s="1" t="str">
        <f t="shared" si="1"/>
        <v>150-33</v>
      </c>
      <c r="B9093" s="4">
        <v>150.0</v>
      </c>
      <c r="C9093" s="4">
        <v>33.0</v>
      </c>
      <c r="D9093" s="3">
        <v>32437.7927202112</v>
      </c>
    </row>
    <row r="9094" ht="12.75" customHeight="1">
      <c r="A9094" s="1" t="str">
        <f t="shared" si="1"/>
        <v>150-34</v>
      </c>
      <c r="B9094" s="4">
        <v>150.0</v>
      </c>
      <c r="C9094" s="4">
        <v>34.0</v>
      </c>
      <c r="D9094" s="3">
        <v>33145.0497929071</v>
      </c>
    </row>
    <row r="9095" ht="12.75" customHeight="1">
      <c r="A9095" s="1" t="str">
        <f t="shared" si="1"/>
        <v>150-35</v>
      </c>
      <c r="B9095" s="4">
        <v>150.0</v>
      </c>
      <c r="C9095" s="4">
        <v>35.0</v>
      </c>
      <c r="D9095" s="3">
        <v>32931.7566365706</v>
      </c>
    </row>
    <row r="9096" ht="12.75" customHeight="1">
      <c r="A9096" s="1" t="str">
        <f t="shared" si="1"/>
        <v>150-36</v>
      </c>
      <c r="B9096" s="4">
        <v>150.0</v>
      </c>
      <c r="C9096" s="4">
        <v>36.0</v>
      </c>
      <c r="D9096" s="3">
        <v>17260.1993055182</v>
      </c>
    </row>
    <row r="9097" ht="12.75" customHeight="1">
      <c r="A9097" s="1" t="str">
        <f t="shared" si="1"/>
        <v>150-37</v>
      </c>
      <c r="B9097" s="4">
        <v>150.0</v>
      </c>
      <c r="C9097" s="4">
        <v>37.0</v>
      </c>
      <c r="D9097" s="3">
        <v>28715.7983394682</v>
      </c>
    </row>
    <row r="9098" ht="12.75" customHeight="1">
      <c r="A9098" s="1" t="str">
        <f t="shared" si="1"/>
        <v>150-38</v>
      </c>
      <c r="B9098" s="4">
        <v>150.0</v>
      </c>
      <c r="C9098" s="4">
        <v>38.0</v>
      </c>
      <c r="D9098" s="3">
        <v>33977.7595745804</v>
      </c>
    </row>
    <row r="9099" ht="12.75" customHeight="1">
      <c r="A9099" s="1" t="str">
        <f t="shared" si="1"/>
        <v>150-39</v>
      </c>
      <c r="B9099" s="4">
        <v>150.0</v>
      </c>
      <c r="C9099" s="4">
        <v>39.0</v>
      </c>
      <c r="D9099" s="3">
        <v>31948.1114096319</v>
      </c>
    </row>
    <row r="9100" ht="12.75" customHeight="1">
      <c r="A9100" s="1" t="str">
        <f t="shared" si="1"/>
        <v>150-4</v>
      </c>
      <c r="B9100" s="4">
        <v>150.0</v>
      </c>
      <c r="C9100" s="4">
        <v>4.0</v>
      </c>
      <c r="D9100" s="3">
        <v>40562.2821507363</v>
      </c>
    </row>
    <row r="9101" ht="12.75" customHeight="1">
      <c r="A9101" s="1" t="str">
        <f t="shared" si="1"/>
        <v>150-40</v>
      </c>
      <c r="B9101" s="4">
        <v>150.0</v>
      </c>
      <c r="C9101" s="4">
        <v>40.0</v>
      </c>
      <c r="D9101" s="3">
        <v>34519.1522400646</v>
      </c>
    </row>
    <row r="9102" ht="12.75" customHeight="1">
      <c r="A9102" s="1" t="str">
        <f t="shared" si="1"/>
        <v>150-41</v>
      </c>
      <c r="B9102" s="4">
        <v>150.0</v>
      </c>
      <c r="C9102" s="4">
        <v>41.0</v>
      </c>
      <c r="D9102" s="3">
        <v>34613.2886934095</v>
      </c>
    </row>
    <row r="9103" ht="12.75" customHeight="1">
      <c r="A9103" s="1" t="str">
        <f t="shared" si="1"/>
        <v>150-42</v>
      </c>
      <c r="B9103" s="4">
        <v>150.0</v>
      </c>
      <c r="C9103" s="4">
        <v>42.0</v>
      </c>
      <c r="D9103" s="3">
        <v>31948.1114096319</v>
      </c>
    </row>
    <row r="9104" ht="12.75" customHeight="1">
      <c r="A9104" s="1" t="str">
        <f t="shared" si="1"/>
        <v>150-43</v>
      </c>
      <c r="B9104" s="4">
        <v>150.0</v>
      </c>
      <c r="C9104" s="4">
        <v>43.0</v>
      </c>
      <c r="D9104" s="3">
        <v>33965.274342204</v>
      </c>
    </row>
    <row r="9105" ht="12.75" customHeight="1">
      <c r="A9105" s="1" t="str">
        <f t="shared" si="1"/>
        <v>150-44</v>
      </c>
      <c r="B9105" s="4">
        <v>150.0</v>
      </c>
      <c r="C9105" s="4">
        <v>44.0</v>
      </c>
      <c r="D9105" s="3">
        <v>11975.871562383</v>
      </c>
    </row>
    <row r="9106" ht="12.75" customHeight="1">
      <c r="A9106" s="1" t="str">
        <f t="shared" si="1"/>
        <v>150-45</v>
      </c>
      <c r="B9106" s="4">
        <v>150.0</v>
      </c>
      <c r="C9106" s="4">
        <v>45.0</v>
      </c>
      <c r="D9106" s="3">
        <v>33823.8666006851</v>
      </c>
    </row>
    <row r="9107" ht="12.75" customHeight="1">
      <c r="A9107" s="1" t="str">
        <f t="shared" si="1"/>
        <v>150-46</v>
      </c>
      <c r="B9107" s="4">
        <v>150.0</v>
      </c>
      <c r="C9107" s="4">
        <v>46.0</v>
      </c>
      <c r="D9107" s="3">
        <v>34106.2154117493</v>
      </c>
    </row>
    <row r="9108" ht="12.75" customHeight="1">
      <c r="A9108" s="1" t="str">
        <f t="shared" si="1"/>
        <v>150-47</v>
      </c>
      <c r="B9108" s="4">
        <v>150.0</v>
      </c>
      <c r="C9108" s="4">
        <v>47.0</v>
      </c>
      <c r="D9108" s="3">
        <v>34108.349847479</v>
      </c>
    </row>
    <row r="9109" ht="12.75" customHeight="1">
      <c r="A9109" s="1" t="str">
        <f t="shared" si="1"/>
        <v>150-48</v>
      </c>
      <c r="B9109" s="4">
        <v>150.0</v>
      </c>
      <c r="C9109" s="4">
        <v>48.0</v>
      </c>
      <c r="D9109" s="3">
        <v>36347.6799207517</v>
      </c>
    </row>
    <row r="9110" ht="12.75" customHeight="1">
      <c r="A9110" s="1" t="str">
        <f t="shared" si="1"/>
        <v>150-49</v>
      </c>
      <c r="B9110" s="4">
        <v>150.0</v>
      </c>
      <c r="C9110" s="4">
        <v>49.0</v>
      </c>
      <c r="D9110" s="3">
        <v>39063.2602313431</v>
      </c>
    </row>
    <row r="9111" ht="12.75" customHeight="1">
      <c r="A9111" s="1" t="str">
        <f t="shared" si="1"/>
        <v>150-5</v>
      </c>
      <c r="B9111" s="4">
        <v>150.0</v>
      </c>
      <c r="C9111" s="4">
        <v>5.0</v>
      </c>
      <c r="D9111" s="3">
        <v>40368.6714945072</v>
      </c>
    </row>
    <row r="9112" ht="12.75" customHeight="1">
      <c r="A9112" s="1" t="str">
        <f t="shared" si="1"/>
        <v>150-50</v>
      </c>
      <c r="B9112" s="4">
        <v>150.0</v>
      </c>
      <c r="C9112" s="4">
        <v>50.0</v>
      </c>
      <c r="D9112" s="3">
        <v>5538.75213286137</v>
      </c>
    </row>
    <row r="9113" ht="12.75" customHeight="1">
      <c r="A9113" s="1" t="str">
        <f t="shared" si="1"/>
        <v>150-51</v>
      </c>
      <c r="B9113" s="4">
        <v>150.0</v>
      </c>
      <c r="C9113" s="4">
        <v>51.0</v>
      </c>
      <c r="D9113" s="3">
        <v>39224.6189989671</v>
      </c>
    </row>
    <row r="9114" ht="12.75" customHeight="1">
      <c r="A9114" s="1" t="str">
        <f t="shared" si="1"/>
        <v>150-52</v>
      </c>
      <c r="B9114" s="4">
        <v>150.0</v>
      </c>
      <c r="C9114" s="4">
        <v>52.0</v>
      </c>
      <c r="D9114" s="3">
        <v>38265.1137014984</v>
      </c>
    </row>
    <row r="9115" ht="12.75" customHeight="1">
      <c r="A9115" s="1" t="str">
        <f t="shared" si="1"/>
        <v>150-53</v>
      </c>
      <c r="B9115" s="4">
        <v>150.0</v>
      </c>
      <c r="C9115" s="4">
        <v>53.0</v>
      </c>
      <c r="D9115" s="3">
        <v>40678.701934319</v>
      </c>
    </row>
    <row r="9116" ht="12.75" customHeight="1">
      <c r="A9116" s="1" t="str">
        <f t="shared" si="1"/>
        <v>150-54</v>
      </c>
      <c r="B9116" s="4">
        <v>150.0</v>
      </c>
      <c r="C9116" s="4">
        <v>54.0</v>
      </c>
      <c r="D9116" s="3">
        <v>38945.7743226298</v>
      </c>
    </row>
    <row r="9117" ht="12.75" customHeight="1">
      <c r="A9117" s="1" t="str">
        <f t="shared" si="1"/>
        <v>150-55</v>
      </c>
      <c r="B9117" s="4">
        <v>150.0</v>
      </c>
      <c r="C9117" s="4">
        <v>55.0</v>
      </c>
      <c r="D9117" s="3">
        <v>34720.0263438715</v>
      </c>
    </row>
    <row r="9118" ht="12.75" customHeight="1">
      <c r="A9118" s="1" t="str">
        <f t="shared" si="1"/>
        <v>150-56</v>
      </c>
      <c r="B9118" s="4">
        <v>150.0</v>
      </c>
      <c r="C9118" s="4">
        <v>56.0</v>
      </c>
      <c r="D9118" s="3">
        <v>34718.4846483569</v>
      </c>
    </row>
    <row r="9119" ht="12.75" customHeight="1">
      <c r="A9119" s="1" t="str">
        <f t="shared" si="1"/>
        <v>150-57</v>
      </c>
      <c r="B9119" s="4">
        <v>150.0</v>
      </c>
      <c r="C9119" s="4">
        <v>57.0</v>
      </c>
      <c r="D9119" s="3">
        <v>34194.3388058931</v>
      </c>
    </row>
    <row r="9120" ht="12.75" customHeight="1">
      <c r="A9120" s="1" t="str">
        <f t="shared" si="1"/>
        <v>150-58</v>
      </c>
      <c r="B9120" s="4">
        <v>150.0</v>
      </c>
      <c r="C9120" s="4">
        <v>58.0</v>
      </c>
      <c r="D9120" s="3">
        <v>42391.2427395858</v>
      </c>
    </row>
    <row r="9121" ht="12.75" customHeight="1">
      <c r="A9121" s="1" t="str">
        <f t="shared" si="1"/>
        <v>150-59</v>
      </c>
      <c r="B9121" s="4">
        <v>150.0</v>
      </c>
      <c r="C9121" s="4">
        <v>59.0</v>
      </c>
      <c r="D9121" s="3">
        <v>25663.7623137724</v>
      </c>
    </row>
    <row r="9122" ht="12.75" customHeight="1">
      <c r="A9122" s="1" t="str">
        <f t="shared" si="1"/>
        <v>150-6</v>
      </c>
      <c r="B9122" s="4">
        <v>150.0</v>
      </c>
      <c r="C9122" s="4">
        <v>6.0</v>
      </c>
      <c r="D9122" s="3">
        <v>16867.7317410412</v>
      </c>
    </row>
    <row r="9123" ht="12.75" customHeight="1">
      <c r="A9123" s="1" t="str">
        <f t="shared" si="1"/>
        <v>150-60</v>
      </c>
      <c r="B9123" s="4">
        <v>150.0</v>
      </c>
      <c r="C9123" s="4">
        <v>60.0</v>
      </c>
      <c r="D9123" s="3">
        <v>27403.5979781287</v>
      </c>
    </row>
    <row r="9124" ht="12.75" customHeight="1">
      <c r="A9124" s="1" t="str">
        <f t="shared" si="1"/>
        <v>150-61</v>
      </c>
      <c r="B9124" s="4">
        <v>150.0</v>
      </c>
      <c r="C9124" s="4">
        <v>61.0</v>
      </c>
      <c r="D9124" s="3">
        <v>14267.3128957849</v>
      </c>
    </row>
    <row r="9125" ht="12.75" customHeight="1">
      <c r="A9125" s="1" t="str">
        <f t="shared" si="1"/>
        <v>150-62</v>
      </c>
      <c r="B9125" s="4">
        <v>150.0</v>
      </c>
      <c r="C9125" s="4">
        <v>62.0</v>
      </c>
      <c r="D9125" s="3">
        <v>23723.6442022154</v>
      </c>
    </row>
    <row r="9126" ht="12.75" customHeight="1">
      <c r="A9126" s="1" t="str">
        <f t="shared" si="1"/>
        <v>150-63</v>
      </c>
      <c r="B9126" s="4">
        <v>150.0</v>
      </c>
      <c r="C9126" s="4">
        <v>63.0</v>
      </c>
      <c r="D9126" s="3">
        <v>24890.1917490853</v>
      </c>
    </row>
    <row r="9127" ht="12.75" customHeight="1">
      <c r="A9127" s="1" t="str">
        <f t="shared" si="1"/>
        <v>150-64</v>
      </c>
      <c r="B9127" s="4">
        <v>150.0</v>
      </c>
      <c r="C9127" s="4">
        <v>64.0</v>
      </c>
      <c r="D9127" s="3">
        <v>19199.9370115468</v>
      </c>
    </row>
    <row r="9128" ht="12.75" customHeight="1">
      <c r="A9128" s="1" t="str">
        <f t="shared" si="1"/>
        <v>150-65</v>
      </c>
      <c r="B9128" s="4">
        <v>150.0</v>
      </c>
      <c r="C9128" s="4">
        <v>65.0</v>
      </c>
      <c r="D9128" s="3">
        <v>26519.8565013614</v>
      </c>
    </row>
    <row r="9129" ht="12.75" customHeight="1">
      <c r="A9129" s="1" t="str">
        <f t="shared" si="1"/>
        <v>150-66</v>
      </c>
      <c r="B9129" s="4">
        <v>150.0</v>
      </c>
      <c r="C9129" s="4">
        <v>66.0</v>
      </c>
      <c r="D9129" s="3">
        <v>16132.2811687916</v>
      </c>
    </row>
    <row r="9130" ht="12.75" customHeight="1">
      <c r="A9130" s="1" t="str">
        <f t="shared" si="1"/>
        <v>150-67</v>
      </c>
      <c r="B9130" s="4">
        <v>150.0</v>
      </c>
      <c r="C9130" s="4">
        <v>67.0</v>
      </c>
      <c r="D9130" s="3">
        <v>42391.2427395858</v>
      </c>
    </row>
    <row r="9131" ht="12.75" customHeight="1">
      <c r="A9131" s="1" t="str">
        <f t="shared" si="1"/>
        <v>150-68</v>
      </c>
      <c r="B9131" s="4">
        <v>150.0</v>
      </c>
      <c r="C9131" s="4">
        <v>68.0</v>
      </c>
      <c r="D9131" s="3">
        <v>36340.8955486968</v>
      </c>
    </row>
    <row r="9132" ht="12.75" customHeight="1">
      <c r="A9132" s="1" t="str">
        <f t="shared" si="1"/>
        <v>150-69</v>
      </c>
      <c r="B9132" s="4">
        <v>150.0</v>
      </c>
      <c r="C9132" s="4">
        <v>69.0</v>
      </c>
      <c r="D9132" s="3">
        <v>32052.6816095867</v>
      </c>
    </row>
    <row r="9133" ht="12.75" customHeight="1">
      <c r="A9133" s="1" t="str">
        <f t="shared" si="1"/>
        <v>150-7</v>
      </c>
      <c r="B9133" s="4">
        <v>150.0</v>
      </c>
      <c r="C9133" s="4">
        <v>7.0</v>
      </c>
      <c r="D9133" s="3">
        <v>34623.0074149094</v>
      </c>
    </row>
    <row r="9134" ht="12.75" customHeight="1">
      <c r="A9134" s="1" t="str">
        <f t="shared" si="1"/>
        <v>150-70</v>
      </c>
      <c r="B9134" s="4">
        <v>150.0</v>
      </c>
      <c r="C9134" s="4">
        <v>70.0</v>
      </c>
      <c r="D9134" s="3">
        <v>42391.2427395858</v>
      </c>
    </row>
    <row r="9135" ht="12.75" customHeight="1">
      <c r="A9135" s="1" t="str">
        <f t="shared" si="1"/>
        <v>150-71</v>
      </c>
      <c r="B9135" s="4">
        <v>150.0</v>
      </c>
      <c r="C9135" s="4">
        <v>71.0</v>
      </c>
      <c r="D9135" s="3">
        <v>37985.4015340115</v>
      </c>
    </row>
    <row r="9136" ht="12.75" customHeight="1">
      <c r="A9136" s="1" t="str">
        <f t="shared" si="1"/>
        <v>150-72</v>
      </c>
      <c r="B9136" s="4">
        <v>150.0</v>
      </c>
      <c r="C9136" s="4">
        <v>72.0</v>
      </c>
      <c r="D9136" s="3">
        <v>33952.4991199227</v>
      </c>
    </row>
    <row r="9137" ht="12.75" customHeight="1">
      <c r="A9137" s="1" t="str">
        <f t="shared" si="1"/>
        <v>150-73</v>
      </c>
      <c r="B9137" s="4">
        <v>150.0</v>
      </c>
      <c r="C9137" s="4">
        <v>73.0</v>
      </c>
      <c r="D9137" s="3">
        <v>33952.4991199227</v>
      </c>
    </row>
    <row r="9138" ht="12.75" customHeight="1">
      <c r="A9138" s="1" t="str">
        <f t="shared" si="1"/>
        <v>150-74</v>
      </c>
      <c r="B9138" s="4">
        <v>150.0</v>
      </c>
      <c r="C9138" s="4">
        <v>74.0</v>
      </c>
      <c r="D9138" s="3">
        <v>34525.549930727</v>
      </c>
    </row>
    <row r="9139" ht="12.75" customHeight="1">
      <c r="A9139" s="1" t="str">
        <f t="shared" si="1"/>
        <v>150-75</v>
      </c>
      <c r="B9139" s="4">
        <v>150.0</v>
      </c>
      <c r="C9139" s="4">
        <v>75.0</v>
      </c>
      <c r="D9139" s="3">
        <v>11958.1275062074</v>
      </c>
    </row>
    <row r="9140" ht="12.75" customHeight="1">
      <c r="A9140" s="1" t="str">
        <f t="shared" si="1"/>
        <v>150-76</v>
      </c>
      <c r="B9140" s="4">
        <v>150.0</v>
      </c>
      <c r="C9140" s="4">
        <v>76.0</v>
      </c>
      <c r="D9140" s="3">
        <v>10074.4602639372</v>
      </c>
    </row>
    <row r="9141" ht="12.75" customHeight="1">
      <c r="A9141" s="1" t="str">
        <f t="shared" si="1"/>
        <v>150-77</v>
      </c>
      <c r="B9141" s="4">
        <v>150.0</v>
      </c>
      <c r="C9141" s="4">
        <v>77.0</v>
      </c>
      <c r="D9141" s="3">
        <v>11827.5547500006</v>
      </c>
    </row>
    <row r="9142" ht="12.75" customHeight="1">
      <c r="A9142" s="1" t="str">
        <f t="shared" si="1"/>
        <v>150-78</v>
      </c>
      <c r="B9142" s="4">
        <v>150.0</v>
      </c>
      <c r="C9142" s="4">
        <v>78.0</v>
      </c>
      <c r="D9142" s="3">
        <v>12288.675970328</v>
      </c>
    </row>
    <row r="9143" ht="12.75" customHeight="1">
      <c r="A9143" s="1" t="str">
        <f t="shared" si="1"/>
        <v>150-79</v>
      </c>
      <c r="B9143" s="4">
        <v>150.0</v>
      </c>
      <c r="C9143" s="4">
        <v>79.0</v>
      </c>
      <c r="D9143" s="3">
        <v>12204.7518966162</v>
      </c>
    </row>
    <row r="9144" ht="12.75" customHeight="1">
      <c r="A9144" s="1" t="str">
        <f t="shared" si="1"/>
        <v>150-8</v>
      </c>
      <c r="B9144" s="4">
        <v>150.0</v>
      </c>
      <c r="C9144" s="4">
        <v>8.0</v>
      </c>
      <c r="D9144" s="3">
        <v>33188.6396600407</v>
      </c>
    </row>
    <row r="9145" ht="12.75" customHeight="1">
      <c r="A9145" s="1" t="str">
        <f t="shared" si="1"/>
        <v>150-80</v>
      </c>
      <c r="B9145" s="4">
        <v>150.0</v>
      </c>
      <c r="C9145" s="4">
        <v>80.0</v>
      </c>
      <c r="D9145" s="3">
        <v>9646.72409854896</v>
      </c>
    </row>
    <row r="9146" ht="12.75" customHeight="1">
      <c r="A9146" s="1" t="str">
        <f t="shared" si="1"/>
        <v>150-81</v>
      </c>
      <c r="B9146" s="4">
        <v>150.0</v>
      </c>
      <c r="C9146" s="4">
        <v>81.0</v>
      </c>
      <c r="D9146" s="3">
        <v>10164.1012698063</v>
      </c>
    </row>
    <row r="9147" ht="12.75" customHeight="1">
      <c r="A9147" s="1" t="str">
        <f t="shared" si="1"/>
        <v>150-82</v>
      </c>
      <c r="B9147" s="4">
        <v>150.0</v>
      </c>
      <c r="C9147" s="4">
        <v>82.0</v>
      </c>
      <c r="D9147" s="3">
        <v>12297.9101142656</v>
      </c>
    </row>
    <row r="9148" ht="12.75" customHeight="1">
      <c r="A9148" s="1" t="str">
        <f t="shared" si="1"/>
        <v>150-83</v>
      </c>
      <c r="B9148" s="4">
        <v>150.0</v>
      </c>
      <c r="C9148" s="4">
        <v>83.0</v>
      </c>
      <c r="D9148" s="3">
        <v>11616.4066794151</v>
      </c>
    </row>
    <row r="9149" ht="12.75" customHeight="1">
      <c r="A9149" s="1" t="str">
        <f t="shared" si="1"/>
        <v>150-84</v>
      </c>
      <c r="B9149" s="4">
        <v>150.0</v>
      </c>
      <c r="C9149" s="4">
        <v>84.0</v>
      </c>
      <c r="D9149" s="3">
        <v>12997.6005214607</v>
      </c>
    </row>
    <row r="9150" ht="12.75" customHeight="1">
      <c r="A9150" s="1" t="str">
        <f t="shared" si="1"/>
        <v>150-85</v>
      </c>
      <c r="B9150" s="4">
        <v>150.0</v>
      </c>
      <c r="C9150" s="4">
        <v>85.0</v>
      </c>
      <c r="D9150" s="3">
        <v>10572.3440041022</v>
      </c>
    </row>
    <row r="9151" ht="12.75" customHeight="1">
      <c r="A9151" s="1" t="str">
        <f t="shared" si="1"/>
        <v>150-86</v>
      </c>
      <c r="B9151" s="4">
        <v>150.0</v>
      </c>
      <c r="C9151" s="4">
        <v>86.0</v>
      </c>
      <c r="D9151" s="3">
        <v>10574.75441474</v>
      </c>
    </row>
    <row r="9152" ht="12.75" customHeight="1">
      <c r="A9152" s="1" t="str">
        <f t="shared" si="1"/>
        <v>150-87</v>
      </c>
      <c r="B9152" s="4">
        <v>150.0</v>
      </c>
      <c r="C9152" s="4">
        <v>87.0</v>
      </c>
      <c r="D9152" s="3">
        <v>9541.76329448873</v>
      </c>
    </row>
    <row r="9153" ht="12.75" customHeight="1">
      <c r="A9153" s="1" t="str">
        <f t="shared" si="1"/>
        <v>150-88</v>
      </c>
      <c r="B9153" s="4">
        <v>150.0</v>
      </c>
      <c r="C9153" s="4">
        <v>88.0</v>
      </c>
      <c r="D9153" s="3">
        <v>10451.5208438791</v>
      </c>
    </row>
    <row r="9154" ht="12.75" customHeight="1">
      <c r="A9154" s="1" t="str">
        <f t="shared" si="1"/>
        <v>150-89</v>
      </c>
      <c r="B9154" s="4">
        <v>150.0</v>
      </c>
      <c r="C9154" s="4">
        <v>89.0</v>
      </c>
      <c r="D9154" s="3">
        <v>7447.84558188117</v>
      </c>
    </row>
    <row r="9155" ht="12.75" customHeight="1">
      <c r="A9155" s="1" t="str">
        <f t="shared" si="1"/>
        <v>150-9</v>
      </c>
      <c r="B9155" s="4">
        <v>150.0</v>
      </c>
      <c r="C9155" s="4">
        <v>9.0</v>
      </c>
      <c r="D9155" s="3">
        <v>33188.6396600407</v>
      </c>
    </row>
    <row r="9156" ht="12.75" customHeight="1">
      <c r="A9156" s="1" t="str">
        <f t="shared" si="1"/>
        <v>150-90</v>
      </c>
      <c r="B9156" s="4">
        <v>150.0</v>
      </c>
      <c r="C9156" s="4">
        <v>90.0</v>
      </c>
      <c r="D9156" s="3">
        <v>10453.4133751682</v>
      </c>
    </row>
    <row r="9157" ht="12.75" customHeight="1">
      <c r="A9157" s="1" t="str">
        <f t="shared" si="1"/>
        <v>150-91</v>
      </c>
      <c r="B9157" s="4">
        <v>150.0</v>
      </c>
      <c r="C9157" s="4">
        <v>91.0</v>
      </c>
      <c r="D9157" s="3">
        <v>8934.6988044167</v>
      </c>
    </row>
    <row r="9158" ht="12.75" customHeight="1">
      <c r="A9158" s="1" t="str">
        <f t="shared" si="1"/>
        <v>150-92</v>
      </c>
      <c r="B9158" s="4">
        <v>150.0</v>
      </c>
      <c r="C9158" s="4">
        <v>92.0</v>
      </c>
      <c r="D9158" s="3">
        <v>7057.79547507081</v>
      </c>
    </row>
    <row r="9159" ht="12.75" customHeight="1">
      <c r="A9159" s="1" t="str">
        <f t="shared" si="1"/>
        <v>150-93</v>
      </c>
      <c r="B9159" s="4">
        <v>150.0</v>
      </c>
      <c r="C9159" s="4">
        <v>93.0</v>
      </c>
      <c r="D9159" s="3">
        <v>9988.78734983789</v>
      </c>
    </row>
    <row r="9160" ht="12.75" customHeight="1">
      <c r="A9160" s="1" t="str">
        <f t="shared" si="1"/>
        <v>150-94</v>
      </c>
      <c r="B9160" s="4">
        <v>150.0</v>
      </c>
      <c r="C9160" s="4">
        <v>94.0</v>
      </c>
      <c r="D9160" s="3">
        <v>10911.6054565079</v>
      </c>
    </row>
    <row r="9161" ht="12.75" customHeight="1">
      <c r="A9161" s="1" t="str">
        <f t="shared" si="1"/>
        <v>150-95</v>
      </c>
      <c r="B9161" s="4">
        <v>150.0</v>
      </c>
      <c r="C9161" s="4">
        <v>95.0</v>
      </c>
      <c r="D9161" s="3">
        <v>10100.869582949</v>
      </c>
    </row>
    <row r="9162" ht="12.75" customHeight="1">
      <c r="A9162" s="1" t="str">
        <f t="shared" si="1"/>
        <v>150-96</v>
      </c>
      <c r="B9162" s="4">
        <v>150.0</v>
      </c>
      <c r="C9162" s="4">
        <v>96.0</v>
      </c>
      <c r="D9162" s="3">
        <v>12185.990093529</v>
      </c>
    </row>
    <row r="9163" ht="12.75" customHeight="1">
      <c r="A9163" s="1" t="str">
        <f t="shared" si="1"/>
        <v>150-97</v>
      </c>
      <c r="B9163" s="4">
        <v>150.0</v>
      </c>
      <c r="C9163" s="4">
        <v>97.0</v>
      </c>
      <c r="D9163" s="3">
        <v>12574.8357728506</v>
      </c>
    </row>
    <row r="9164" ht="12.75" customHeight="1">
      <c r="A9164" s="1" t="str">
        <f t="shared" si="1"/>
        <v>150-98</v>
      </c>
      <c r="B9164" s="4">
        <v>150.0</v>
      </c>
      <c r="C9164" s="4">
        <v>98.0</v>
      </c>
      <c r="D9164" s="3">
        <v>10098.6381748848</v>
      </c>
    </row>
    <row r="9165" ht="12.75" customHeight="1">
      <c r="A9165" s="1" t="str">
        <f t="shared" si="1"/>
        <v>150-99</v>
      </c>
      <c r="B9165" s="4">
        <v>150.0</v>
      </c>
      <c r="C9165" s="4">
        <v>99.0</v>
      </c>
      <c r="D9165" s="3">
        <v>6653.8327349055</v>
      </c>
    </row>
    <row r="9166" ht="12.75" customHeight="1">
      <c r="A9166" s="1" t="str">
        <f t="shared" si="1"/>
        <v>151-1</v>
      </c>
      <c r="B9166" s="4">
        <v>151.0</v>
      </c>
      <c r="C9166" s="4">
        <v>1.0</v>
      </c>
      <c r="D9166" s="3">
        <v>34135.2303883757</v>
      </c>
    </row>
    <row r="9167" ht="12.75" customHeight="1">
      <c r="A9167" s="1" t="str">
        <f t="shared" si="1"/>
        <v>151-10</v>
      </c>
      <c r="B9167" s="4">
        <v>151.0</v>
      </c>
      <c r="C9167" s="4">
        <v>10.0</v>
      </c>
      <c r="D9167" s="3">
        <v>45754.961577969</v>
      </c>
    </row>
    <row r="9168" ht="12.75" customHeight="1">
      <c r="A9168" s="1" t="str">
        <f t="shared" si="1"/>
        <v>151-100</v>
      </c>
      <c r="B9168" s="4">
        <v>151.0</v>
      </c>
      <c r="C9168" s="4">
        <v>100.0</v>
      </c>
      <c r="D9168" s="3">
        <v>7213.17153642113</v>
      </c>
    </row>
    <row r="9169" ht="12.75" customHeight="1">
      <c r="A9169" s="1" t="str">
        <f t="shared" si="1"/>
        <v>151-101</v>
      </c>
      <c r="B9169" s="4">
        <v>151.0</v>
      </c>
      <c r="C9169" s="4">
        <v>101.0</v>
      </c>
      <c r="D9169" s="3">
        <v>5687.96791214685</v>
      </c>
    </row>
    <row r="9170" ht="12.75" customHeight="1">
      <c r="A9170" s="1" t="str">
        <f t="shared" si="1"/>
        <v>151-102</v>
      </c>
      <c r="B9170" s="4">
        <v>151.0</v>
      </c>
      <c r="C9170" s="4">
        <v>102.0</v>
      </c>
      <c r="D9170" s="3">
        <v>6080.22928046362</v>
      </c>
    </row>
    <row r="9171" ht="12.75" customHeight="1">
      <c r="A9171" s="1" t="str">
        <f t="shared" si="1"/>
        <v>151-103</v>
      </c>
      <c r="B9171" s="4">
        <v>151.0</v>
      </c>
      <c r="C9171" s="4">
        <v>103.0</v>
      </c>
      <c r="D9171" s="3">
        <v>6080.22928046362</v>
      </c>
    </row>
    <row r="9172" ht="12.75" customHeight="1">
      <c r="A9172" s="1" t="str">
        <f t="shared" si="1"/>
        <v>151-104</v>
      </c>
      <c r="B9172" s="4">
        <v>151.0</v>
      </c>
      <c r="C9172" s="4">
        <v>104.0</v>
      </c>
      <c r="D9172" s="3">
        <v>11348.9056318603</v>
      </c>
    </row>
    <row r="9173" ht="12.75" customHeight="1">
      <c r="A9173" s="1" t="str">
        <f t="shared" si="1"/>
        <v>151-105</v>
      </c>
      <c r="B9173" s="4">
        <v>151.0</v>
      </c>
      <c r="C9173" s="4">
        <v>105.0</v>
      </c>
      <c r="D9173" s="3">
        <v>10100.4125521365</v>
      </c>
    </row>
    <row r="9174" ht="12.75" customHeight="1">
      <c r="A9174" s="1" t="str">
        <f t="shared" si="1"/>
        <v>151-106</v>
      </c>
      <c r="B9174" s="4">
        <v>151.0</v>
      </c>
      <c r="C9174" s="4">
        <v>106.0</v>
      </c>
      <c r="D9174" s="3">
        <v>21226.2725420123</v>
      </c>
    </row>
    <row r="9175" ht="12.75" customHeight="1">
      <c r="A9175" s="1" t="str">
        <f t="shared" si="1"/>
        <v>151-107</v>
      </c>
      <c r="B9175" s="4">
        <v>151.0</v>
      </c>
      <c r="C9175" s="4">
        <v>107.0</v>
      </c>
      <c r="D9175" s="3">
        <v>19594.9720009324</v>
      </c>
    </row>
    <row r="9176" ht="12.75" customHeight="1">
      <c r="A9176" s="1" t="str">
        <f t="shared" si="1"/>
        <v>151-108</v>
      </c>
      <c r="B9176" s="4">
        <v>151.0</v>
      </c>
      <c r="C9176" s="4">
        <v>108.0</v>
      </c>
      <c r="D9176" s="3">
        <v>22333.1321763748</v>
      </c>
    </row>
    <row r="9177" ht="12.75" customHeight="1">
      <c r="A9177" s="1" t="str">
        <f t="shared" si="1"/>
        <v>151-109</v>
      </c>
      <c r="B9177" s="4">
        <v>151.0</v>
      </c>
      <c r="C9177" s="4">
        <v>109.0</v>
      </c>
      <c r="D9177" s="3">
        <v>22602.2278354542</v>
      </c>
    </row>
    <row r="9178" ht="12.75" customHeight="1">
      <c r="A9178" s="1" t="str">
        <f t="shared" si="1"/>
        <v>151-11</v>
      </c>
      <c r="B9178" s="4">
        <v>151.0</v>
      </c>
      <c r="C9178" s="4">
        <v>11.0</v>
      </c>
      <c r="D9178" s="3">
        <v>45567.391068056</v>
      </c>
    </row>
    <row r="9179" ht="12.75" customHeight="1">
      <c r="A9179" s="1" t="str">
        <f t="shared" si="1"/>
        <v>151-110</v>
      </c>
      <c r="B9179" s="4">
        <v>151.0</v>
      </c>
      <c r="C9179" s="4">
        <v>110.0</v>
      </c>
      <c r="D9179" s="3">
        <v>22242.8000339187</v>
      </c>
    </row>
    <row r="9180" ht="12.75" customHeight="1">
      <c r="A9180" s="1" t="str">
        <f t="shared" si="1"/>
        <v>151-111</v>
      </c>
      <c r="B9180" s="4">
        <v>151.0</v>
      </c>
      <c r="C9180" s="4">
        <v>111.0</v>
      </c>
      <c r="D9180" s="3">
        <v>22658.9526760072</v>
      </c>
    </row>
    <row r="9181" ht="12.75" customHeight="1">
      <c r="A9181" s="1" t="str">
        <f t="shared" si="1"/>
        <v>151-112</v>
      </c>
      <c r="B9181" s="4">
        <v>151.0</v>
      </c>
      <c r="C9181" s="4">
        <v>112.0</v>
      </c>
      <c r="D9181" s="3">
        <v>21224.1437676714</v>
      </c>
    </row>
    <row r="9182" ht="12.75" customHeight="1">
      <c r="A9182" s="1" t="str">
        <f t="shared" si="1"/>
        <v>151-113</v>
      </c>
      <c r="B9182" s="4">
        <v>151.0</v>
      </c>
      <c r="C9182" s="4">
        <v>113.0</v>
      </c>
      <c r="D9182" s="3">
        <v>22437.9078509755</v>
      </c>
    </row>
    <row r="9183" ht="12.75" customHeight="1">
      <c r="A9183" s="1" t="str">
        <f t="shared" si="1"/>
        <v>151-114</v>
      </c>
      <c r="B9183" s="4">
        <v>151.0</v>
      </c>
      <c r="C9183" s="4">
        <v>114.0</v>
      </c>
      <c r="D9183" s="3">
        <v>22446.0274876363</v>
      </c>
    </row>
    <row r="9184" ht="12.75" customHeight="1">
      <c r="A9184" s="1" t="str">
        <f t="shared" si="1"/>
        <v>151-115</v>
      </c>
      <c r="B9184" s="4">
        <v>151.0</v>
      </c>
      <c r="C9184" s="4">
        <v>115.0</v>
      </c>
      <c r="D9184" s="3">
        <v>22779.1783002535</v>
      </c>
    </row>
    <row r="9185" ht="12.75" customHeight="1">
      <c r="A9185" s="1" t="str">
        <f t="shared" si="1"/>
        <v>151-116</v>
      </c>
      <c r="B9185" s="4">
        <v>151.0</v>
      </c>
      <c r="C9185" s="4">
        <v>116.0</v>
      </c>
      <c r="D9185" s="3">
        <v>23041.1282347939</v>
      </c>
    </row>
    <row r="9186" ht="12.75" customHeight="1">
      <c r="A9186" s="1" t="str">
        <f t="shared" si="1"/>
        <v>151-117</v>
      </c>
      <c r="B9186" s="4">
        <v>151.0</v>
      </c>
      <c r="C9186" s="4">
        <v>117.0</v>
      </c>
      <c r="D9186" s="3">
        <v>22779.1783002535</v>
      </c>
    </row>
    <row r="9187" ht="12.75" customHeight="1">
      <c r="A9187" s="1" t="str">
        <f t="shared" si="1"/>
        <v>151-118</v>
      </c>
      <c r="B9187" s="4">
        <v>151.0</v>
      </c>
      <c r="C9187" s="4">
        <v>118.0</v>
      </c>
      <c r="D9187" s="3">
        <v>23041.1282347939</v>
      </c>
    </row>
    <row r="9188" ht="12.75" customHeight="1">
      <c r="A9188" s="1" t="str">
        <f t="shared" si="1"/>
        <v>151-119</v>
      </c>
      <c r="B9188" s="4">
        <v>151.0</v>
      </c>
      <c r="C9188" s="4">
        <v>119.0</v>
      </c>
      <c r="D9188" s="3">
        <v>22272.2033705981</v>
      </c>
    </row>
    <row r="9189" ht="12.75" customHeight="1">
      <c r="A9189" s="1" t="str">
        <f t="shared" si="1"/>
        <v>151-12</v>
      </c>
      <c r="B9189" s="4">
        <v>151.0</v>
      </c>
      <c r="C9189" s="4">
        <v>12.0</v>
      </c>
      <c r="D9189" s="3">
        <v>45647.2244326886</v>
      </c>
    </row>
    <row r="9190" ht="12.75" customHeight="1">
      <c r="A9190" s="1" t="str">
        <f t="shared" si="1"/>
        <v>151-120</v>
      </c>
      <c r="B9190" s="4">
        <v>151.0</v>
      </c>
      <c r="C9190" s="4">
        <v>120.0</v>
      </c>
      <c r="D9190" s="3">
        <v>8198.82426095134</v>
      </c>
    </row>
    <row r="9191" ht="12.75" customHeight="1">
      <c r="A9191" s="1" t="str">
        <f t="shared" si="1"/>
        <v>151-121</v>
      </c>
      <c r="B9191" s="4">
        <v>151.0</v>
      </c>
      <c r="C9191" s="4">
        <v>121.0</v>
      </c>
      <c r="D9191" s="3">
        <v>3872.54024413733</v>
      </c>
    </row>
    <row r="9192" ht="12.75" customHeight="1">
      <c r="A9192" s="1" t="str">
        <f t="shared" si="1"/>
        <v>151-122</v>
      </c>
      <c r="B9192" s="4">
        <v>151.0</v>
      </c>
      <c r="C9192" s="4">
        <v>122.0</v>
      </c>
      <c r="D9192" s="3">
        <v>15818.6232039098</v>
      </c>
    </row>
    <row r="9193" ht="12.75" customHeight="1">
      <c r="A9193" s="1" t="str">
        <f t="shared" si="1"/>
        <v>151-123</v>
      </c>
      <c r="B9193" s="4">
        <v>151.0</v>
      </c>
      <c r="C9193" s="4">
        <v>123.0</v>
      </c>
      <c r="D9193" s="3">
        <v>3871.64474021601</v>
      </c>
    </row>
    <row r="9194" ht="12.75" customHeight="1">
      <c r="A9194" s="1" t="str">
        <f t="shared" si="1"/>
        <v>151-124</v>
      </c>
      <c r="B9194" s="4">
        <v>151.0</v>
      </c>
      <c r="C9194" s="4">
        <v>124.0</v>
      </c>
      <c r="D9194" s="3">
        <v>16147.6106171063</v>
      </c>
    </row>
    <row r="9195" ht="12.75" customHeight="1">
      <c r="A9195" s="1" t="str">
        <f t="shared" si="1"/>
        <v>151-125</v>
      </c>
      <c r="B9195" s="4">
        <v>151.0</v>
      </c>
      <c r="C9195" s="4">
        <v>125.0</v>
      </c>
      <c r="D9195" s="3">
        <v>20377.6687995237</v>
      </c>
    </row>
    <row r="9196" ht="12.75" customHeight="1">
      <c r="A9196" s="1" t="str">
        <f t="shared" si="1"/>
        <v>151-126</v>
      </c>
      <c r="B9196" s="4">
        <v>151.0</v>
      </c>
      <c r="C9196" s="4">
        <v>126.0</v>
      </c>
      <c r="D9196" s="3">
        <v>20828.4313283496</v>
      </c>
    </row>
    <row r="9197" ht="12.75" customHeight="1">
      <c r="A9197" s="1" t="str">
        <f t="shared" si="1"/>
        <v>151-127</v>
      </c>
      <c r="B9197" s="4">
        <v>151.0</v>
      </c>
      <c r="C9197" s="4">
        <v>127.0</v>
      </c>
      <c r="D9197" s="3">
        <v>17560.8363499837</v>
      </c>
    </row>
    <row r="9198" ht="12.75" customHeight="1">
      <c r="A9198" s="1" t="str">
        <f t="shared" si="1"/>
        <v>151-128</v>
      </c>
      <c r="B9198" s="4">
        <v>151.0</v>
      </c>
      <c r="C9198" s="4">
        <v>128.0</v>
      </c>
      <c r="D9198" s="3">
        <v>15789.773614744</v>
      </c>
    </row>
    <row r="9199" ht="12.75" customHeight="1">
      <c r="A9199" s="1" t="str">
        <f t="shared" si="1"/>
        <v>151-129</v>
      </c>
      <c r="B9199" s="4">
        <v>151.0</v>
      </c>
      <c r="C9199" s="4">
        <v>129.0</v>
      </c>
      <c r="D9199" s="3">
        <v>17058.1633638047</v>
      </c>
    </row>
    <row r="9200" ht="12.75" customHeight="1">
      <c r="A9200" s="1" t="str">
        <f t="shared" si="1"/>
        <v>151-13</v>
      </c>
      <c r="B9200" s="4">
        <v>151.0</v>
      </c>
      <c r="C9200" s="4">
        <v>13.0</v>
      </c>
      <c r="D9200" s="3">
        <v>45652.5801870357</v>
      </c>
    </row>
    <row r="9201" ht="12.75" customHeight="1">
      <c r="A9201" s="1" t="str">
        <f t="shared" si="1"/>
        <v>151-130</v>
      </c>
      <c r="B9201" s="4">
        <v>151.0</v>
      </c>
      <c r="C9201" s="4">
        <v>130.0</v>
      </c>
      <c r="D9201" s="3">
        <v>20054.5038575817</v>
      </c>
    </row>
    <row r="9202" ht="12.75" customHeight="1">
      <c r="A9202" s="1" t="str">
        <f t="shared" si="1"/>
        <v>151-131</v>
      </c>
      <c r="B9202" s="4">
        <v>151.0</v>
      </c>
      <c r="C9202" s="4">
        <v>131.0</v>
      </c>
      <c r="D9202" s="3">
        <v>18530.1121216879</v>
      </c>
    </row>
    <row r="9203" ht="12.75" customHeight="1">
      <c r="A9203" s="1" t="str">
        <f t="shared" si="1"/>
        <v>151-132</v>
      </c>
      <c r="B9203" s="4">
        <v>151.0</v>
      </c>
      <c r="C9203" s="4">
        <v>132.0</v>
      </c>
      <c r="D9203" s="3">
        <v>20828.4313283496</v>
      </c>
    </row>
    <row r="9204" ht="12.75" customHeight="1">
      <c r="A9204" s="1" t="str">
        <f t="shared" si="1"/>
        <v>151-133</v>
      </c>
      <c r="B9204" s="4">
        <v>151.0</v>
      </c>
      <c r="C9204" s="4">
        <v>133.0</v>
      </c>
      <c r="D9204" s="3">
        <v>16514.9893083681</v>
      </c>
    </row>
    <row r="9205" ht="12.75" customHeight="1">
      <c r="A9205" s="1" t="str">
        <f t="shared" si="1"/>
        <v>151-134</v>
      </c>
      <c r="B9205" s="4">
        <v>151.0</v>
      </c>
      <c r="C9205" s="4">
        <v>134.0</v>
      </c>
      <c r="D9205" s="3">
        <v>15588.6473606269</v>
      </c>
    </row>
    <row r="9206" ht="12.75" customHeight="1">
      <c r="A9206" s="1" t="str">
        <f t="shared" si="1"/>
        <v>151-135</v>
      </c>
      <c r="B9206" s="4">
        <v>151.0</v>
      </c>
      <c r="C9206" s="4">
        <v>135.0</v>
      </c>
      <c r="D9206" s="3">
        <v>10616.2119081531</v>
      </c>
    </row>
    <row r="9207" ht="12.75" customHeight="1">
      <c r="A9207" s="1" t="str">
        <f t="shared" si="1"/>
        <v>151-136</v>
      </c>
      <c r="B9207" s="4">
        <v>151.0</v>
      </c>
      <c r="C9207" s="4">
        <v>136.0</v>
      </c>
      <c r="D9207" s="3">
        <v>10374.0574988428</v>
      </c>
    </row>
    <row r="9208" ht="12.75" customHeight="1">
      <c r="A9208" s="1" t="str">
        <f t="shared" si="1"/>
        <v>151-137</v>
      </c>
      <c r="B9208" s="4">
        <v>151.0</v>
      </c>
      <c r="C9208" s="4">
        <v>137.0</v>
      </c>
      <c r="D9208" s="3">
        <v>20045.2504806113</v>
      </c>
    </row>
    <row r="9209" ht="12.75" customHeight="1">
      <c r="A9209" s="1" t="str">
        <f t="shared" si="1"/>
        <v>151-138</v>
      </c>
      <c r="B9209" s="4">
        <v>151.0</v>
      </c>
      <c r="C9209" s="4">
        <v>138.0</v>
      </c>
      <c r="D9209" s="3">
        <v>12728.1734083374</v>
      </c>
    </row>
    <row r="9210" ht="12.75" customHeight="1">
      <c r="A9210" s="1" t="str">
        <f t="shared" si="1"/>
        <v>151-139</v>
      </c>
      <c r="B9210" s="4">
        <v>151.0</v>
      </c>
      <c r="C9210" s="4">
        <v>139.0</v>
      </c>
      <c r="D9210" s="3">
        <v>15110.0333657938</v>
      </c>
    </row>
    <row r="9211" ht="12.75" customHeight="1">
      <c r="A9211" s="1" t="str">
        <f t="shared" si="1"/>
        <v>151-14</v>
      </c>
      <c r="B9211" s="4">
        <v>151.0</v>
      </c>
      <c r="C9211" s="4">
        <v>14.0</v>
      </c>
      <c r="D9211" s="3">
        <v>42280.1860306483</v>
      </c>
    </row>
    <row r="9212" ht="12.75" customHeight="1">
      <c r="A9212" s="1" t="str">
        <f t="shared" si="1"/>
        <v>151-140</v>
      </c>
      <c r="B9212" s="4">
        <v>151.0</v>
      </c>
      <c r="C9212" s="4">
        <v>140.0</v>
      </c>
      <c r="D9212" s="3">
        <v>16311.6836487437</v>
      </c>
    </row>
    <row r="9213" ht="12.75" customHeight="1">
      <c r="A9213" s="1" t="str">
        <f t="shared" si="1"/>
        <v>151-141</v>
      </c>
      <c r="B9213" s="4">
        <v>151.0</v>
      </c>
      <c r="C9213" s="4">
        <v>141.0</v>
      </c>
      <c r="D9213" s="3">
        <v>1716.6606681416</v>
      </c>
    </row>
    <row r="9214" ht="12.75" customHeight="1">
      <c r="A9214" s="1" t="str">
        <f t="shared" si="1"/>
        <v>151-142</v>
      </c>
      <c r="B9214" s="4">
        <v>151.0</v>
      </c>
      <c r="C9214" s="4">
        <v>142.0</v>
      </c>
      <c r="D9214" s="3">
        <v>1836.25423131145</v>
      </c>
    </row>
    <row r="9215" ht="12.75" customHeight="1">
      <c r="A9215" s="1" t="str">
        <f t="shared" si="1"/>
        <v>151-143</v>
      </c>
      <c r="B9215" s="4">
        <v>151.0</v>
      </c>
      <c r="C9215" s="4">
        <v>143.0</v>
      </c>
      <c r="D9215" s="3">
        <v>1814.87038349538</v>
      </c>
    </row>
    <row r="9216" ht="12.75" customHeight="1">
      <c r="A9216" s="1" t="str">
        <f t="shared" si="1"/>
        <v>151-144</v>
      </c>
      <c r="B9216" s="4">
        <v>151.0</v>
      </c>
      <c r="C9216" s="4">
        <v>144.0</v>
      </c>
      <c r="D9216" s="3">
        <v>12136.2470455089</v>
      </c>
    </row>
    <row r="9217" ht="12.75" customHeight="1">
      <c r="A9217" s="1" t="str">
        <f t="shared" si="1"/>
        <v>151-145</v>
      </c>
      <c r="B9217" s="4">
        <v>151.0</v>
      </c>
      <c r="C9217" s="4">
        <v>145.0</v>
      </c>
      <c r="D9217" s="3">
        <v>2395.15591882445</v>
      </c>
    </row>
    <row r="9218" ht="12.75" customHeight="1">
      <c r="A9218" s="1" t="str">
        <f t="shared" si="1"/>
        <v>151-146</v>
      </c>
      <c r="B9218" s="4">
        <v>151.0</v>
      </c>
      <c r="C9218" s="4">
        <v>146.0</v>
      </c>
      <c r="D9218" s="3">
        <v>12136.2470455089</v>
      </c>
    </row>
    <row r="9219" ht="12.75" customHeight="1">
      <c r="A9219" s="1" t="str">
        <f t="shared" si="1"/>
        <v>151-147</v>
      </c>
      <c r="B9219" s="4">
        <v>151.0</v>
      </c>
      <c r="C9219" s="4">
        <v>147.0</v>
      </c>
      <c r="D9219" s="3">
        <v>1658.38833390329</v>
      </c>
    </row>
    <row r="9220" ht="12.75" customHeight="1">
      <c r="A9220" s="1" t="str">
        <f t="shared" si="1"/>
        <v>151-148</v>
      </c>
      <c r="B9220" s="4">
        <v>151.0</v>
      </c>
      <c r="C9220" s="4">
        <v>148.0</v>
      </c>
      <c r="D9220" s="3">
        <v>2804.81070063024</v>
      </c>
    </row>
    <row r="9221" ht="12.75" customHeight="1">
      <c r="A9221" s="1" t="str">
        <f t="shared" si="1"/>
        <v>151-149</v>
      </c>
      <c r="B9221" s="4">
        <v>151.0</v>
      </c>
      <c r="C9221" s="4">
        <v>149.0</v>
      </c>
      <c r="D9221" s="3">
        <v>19087.4205675857</v>
      </c>
    </row>
    <row r="9222" ht="12.75" customHeight="1">
      <c r="A9222" s="1" t="str">
        <f t="shared" si="1"/>
        <v>151-15</v>
      </c>
      <c r="B9222" s="4">
        <v>151.0</v>
      </c>
      <c r="C9222" s="4">
        <v>15.0</v>
      </c>
      <c r="D9222" s="3">
        <v>48730.2987252302</v>
      </c>
    </row>
    <row r="9223" ht="12.75" customHeight="1">
      <c r="A9223" s="1" t="str">
        <f t="shared" si="1"/>
        <v>151-150</v>
      </c>
      <c r="B9223" s="4">
        <v>151.0</v>
      </c>
      <c r="C9223" s="4">
        <v>150.0</v>
      </c>
      <c r="D9223" s="3">
        <v>2307.62197006656</v>
      </c>
    </row>
    <row r="9224" ht="12.75" customHeight="1">
      <c r="A9224" s="1" t="str">
        <f t="shared" si="1"/>
        <v>151-151</v>
      </c>
      <c r="B9224" s="4">
        <v>151.0</v>
      </c>
      <c r="C9224" s="4">
        <v>151.0</v>
      </c>
      <c r="D9224" s="3">
        <v>999999.0</v>
      </c>
    </row>
    <row r="9225" ht="12.75" customHeight="1">
      <c r="A9225" s="1" t="str">
        <f t="shared" si="1"/>
        <v>151-152</v>
      </c>
      <c r="B9225" s="4">
        <v>151.0</v>
      </c>
      <c r="C9225" s="4">
        <v>152.0</v>
      </c>
      <c r="D9225" s="3">
        <v>24276.665016756</v>
      </c>
    </row>
    <row r="9226" ht="12.75" customHeight="1">
      <c r="A9226" s="1" t="str">
        <f t="shared" si="1"/>
        <v>151-153</v>
      </c>
      <c r="B9226" s="4">
        <v>151.0</v>
      </c>
      <c r="C9226" s="4">
        <v>153.0</v>
      </c>
      <c r="D9226" s="3">
        <v>21153.1068827309</v>
      </c>
    </row>
    <row r="9227" ht="12.75" customHeight="1">
      <c r="A9227" s="1" t="str">
        <f t="shared" si="1"/>
        <v>151-154</v>
      </c>
      <c r="B9227" s="4">
        <v>151.0</v>
      </c>
      <c r="C9227" s="4">
        <v>154.0</v>
      </c>
      <c r="D9227" s="3">
        <v>17058.1633638047</v>
      </c>
    </row>
    <row r="9228" ht="12.75" customHeight="1">
      <c r="A9228" s="1" t="str">
        <f t="shared" si="1"/>
        <v>151-155</v>
      </c>
      <c r="B9228" s="4">
        <v>151.0</v>
      </c>
      <c r="C9228" s="4">
        <v>155.0</v>
      </c>
      <c r="D9228" s="3">
        <v>19428.7933345037</v>
      </c>
    </row>
    <row r="9229" ht="12.75" customHeight="1">
      <c r="A9229" s="1" t="str">
        <f t="shared" si="1"/>
        <v>151-156</v>
      </c>
      <c r="B9229" s="4">
        <v>151.0</v>
      </c>
      <c r="C9229" s="4">
        <v>156.0</v>
      </c>
      <c r="D9229" s="3">
        <v>16268.9039993702</v>
      </c>
    </row>
    <row r="9230" ht="12.75" customHeight="1">
      <c r="A9230" s="1" t="str">
        <f t="shared" si="1"/>
        <v>151-157</v>
      </c>
      <c r="B9230" s="4">
        <v>151.0</v>
      </c>
      <c r="C9230" s="4">
        <v>157.0</v>
      </c>
      <c r="D9230" s="3">
        <v>20118.0366208917</v>
      </c>
    </row>
    <row r="9231" ht="12.75" customHeight="1">
      <c r="A9231" s="1" t="str">
        <f t="shared" si="1"/>
        <v>151-158</v>
      </c>
      <c r="B9231" s="4">
        <v>151.0</v>
      </c>
      <c r="C9231" s="4">
        <v>158.0</v>
      </c>
      <c r="D9231" s="3">
        <v>26705.4538835993</v>
      </c>
    </row>
    <row r="9232" ht="12.75" customHeight="1">
      <c r="A9232" s="1" t="str">
        <f t="shared" si="1"/>
        <v>151-16</v>
      </c>
      <c r="B9232" s="4">
        <v>151.0</v>
      </c>
      <c r="C9232" s="4">
        <v>16.0</v>
      </c>
      <c r="D9232" s="3">
        <v>48728.4977888954</v>
      </c>
    </row>
    <row r="9233" ht="12.75" customHeight="1">
      <c r="A9233" s="1" t="str">
        <f t="shared" si="1"/>
        <v>151-17</v>
      </c>
      <c r="B9233" s="4">
        <v>151.0</v>
      </c>
      <c r="C9233" s="4">
        <v>17.0</v>
      </c>
      <c r="D9233" s="3">
        <v>44022.658713896</v>
      </c>
    </row>
    <row r="9234" ht="12.75" customHeight="1">
      <c r="A9234" s="1" t="str">
        <f t="shared" si="1"/>
        <v>151-18</v>
      </c>
      <c r="B9234" s="4">
        <v>151.0</v>
      </c>
      <c r="C9234" s="4">
        <v>18.0</v>
      </c>
      <c r="D9234" s="3">
        <v>42438.1648047042</v>
      </c>
    </row>
    <row r="9235" ht="12.75" customHeight="1">
      <c r="A9235" s="1" t="str">
        <f t="shared" si="1"/>
        <v>151-19</v>
      </c>
      <c r="B9235" s="4">
        <v>151.0</v>
      </c>
      <c r="C9235" s="4">
        <v>19.0</v>
      </c>
      <c r="D9235" s="3">
        <v>37229.9678991625</v>
      </c>
    </row>
    <row r="9236" ht="12.75" customHeight="1">
      <c r="A9236" s="1" t="str">
        <f t="shared" si="1"/>
        <v>151-2</v>
      </c>
      <c r="B9236" s="4">
        <v>151.0</v>
      </c>
      <c r="C9236" s="4">
        <v>2.0</v>
      </c>
      <c r="D9236" s="3">
        <v>16241.9288225817</v>
      </c>
    </row>
    <row r="9237" ht="12.75" customHeight="1">
      <c r="A9237" s="1" t="str">
        <f t="shared" si="1"/>
        <v>151-20</v>
      </c>
      <c r="B9237" s="4">
        <v>151.0</v>
      </c>
      <c r="C9237" s="4">
        <v>20.0</v>
      </c>
      <c r="D9237" s="3">
        <v>37237.1726304973</v>
      </c>
    </row>
    <row r="9238" ht="12.75" customHeight="1">
      <c r="A9238" s="1" t="str">
        <f t="shared" si="1"/>
        <v>151-21</v>
      </c>
      <c r="B9238" s="4">
        <v>151.0</v>
      </c>
      <c r="C9238" s="4">
        <v>21.0</v>
      </c>
      <c r="D9238" s="3">
        <v>34907.6327959117</v>
      </c>
    </row>
    <row r="9239" ht="12.75" customHeight="1">
      <c r="A9239" s="1" t="str">
        <f t="shared" si="1"/>
        <v>151-22</v>
      </c>
      <c r="B9239" s="4">
        <v>151.0</v>
      </c>
      <c r="C9239" s="4">
        <v>22.0</v>
      </c>
      <c r="D9239" s="3">
        <v>37653.5619990835</v>
      </c>
    </row>
    <row r="9240" ht="12.75" customHeight="1">
      <c r="A9240" s="1" t="str">
        <f t="shared" si="1"/>
        <v>151-23</v>
      </c>
      <c r="B9240" s="4">
        <v>151.0</v>
      </c>
      <c r="C9240" s="4">
        <v>23.0</v>
      </c>
      <c r="D9240" s="3">
        <v>34795.3570531311</v>
      </c>
    </row>
    <row r="9241" ht="12.75" customHeight="1">
      <c r="A9241" s="1" t="str">
        <f t="shared" si="1"/>
        <v>151-24</v>
      </c>
      <c r="B9241" s="4">
        <v>151.0</v>
      </c>
      <c r="C9241" s="4">
        <v>24.0</v>
      </c>
      <c r="D9241" s="3">
        <v>36284.7907349727</v>
      </c>
    </row>
    <row r="9242" ht="12.75" customHeight="1">
      <c r="A9242" s="1" t="str">
        <f t="shared" si="1"/>
        <v>151-25</v>
      </c>
      <c r="B9242" s="4">
        <v>151.0</v>
      </c>
      <c r="C9242" s="4">
        <v>25.0</v>
      </c>
      <c r="D9242" s="3">
        <v>34801.8909628162</v>
      </c>
    </row>
    <row r="9243" ht="12.75" customHeight="1">
      <c r="A9243" s="1" t="str">
        <f t="shared" si="1"/>
        <v>151-26</v>
      </c>
      <c r="B9243" s="4">
        <v>151.0</v>
      </c>
      <c r="C9243" s="4">
        <v>26.0</v>
      </c>
      <c r="D9243" s="3">
        <v>34801.8909628162</v>
      </c>
    </row>
    <row r="9244" ht="12.75" customHeight="1">
      <c r="A9244" s="1" t="str">
        <f t="shared" si="1"/>
        <v>151-27</v>
      </c>
      <c r="B9244" s="4">
        <v>151.0</v>
      </c>
      <c r="C9244" s="4">
        <v>27.0</v>
      </c>
      <c r="D9244" s="3">
        <v>36285.7898402473</v>
      </c>
    </row>
    <row r="9245" ht="12.75" customHeight="1">
      <c r="A9245" s="1" t="str">
        <f t="shared" si="1"/>
        <v>151-28</v>
      </c>
      <c r="B9245" s="4">
        <v>151.0</v>
      </c>
      <c r="C9245" s="4">
        <v>28.0</v>
      </c>
      <c r="D9245" s="3">
        <v>39222.9079950086</v>
      </c>
    </row>
    <row r="9246" ht="12.75" customHeight="1">
      <c r="A9246" s="1" t="str">
        <f t="shared" si="1"/>
        <v>151-29</v>
      </c>
      <c r="B9246" s="4">
        <v>151.0</v>
      </c>
      <c r="C9246" s="4">
        <v>29.0</v>
      </c>
      <c r="D9246" s="3">
        <v>30920.8462948035</v>
      </c>
    </row>
    <row r="9247" ht="12.75" customHeight="1">
      <c r="A9247" s="1" t="str">
        <f t="shared" si="1"/>
        <v>151-3</v>
      </c>
      <c r="B9247" s="4">
        <v>151.0</v>
      </c>
      <c r="C9247" s="4">
        <v>3.0</v>
      </c>
      <c r="D9247" s="3">
        <v>38128.7595776242</v>
      </c>
    </row>
    <row r="9248" ht="12.75" customHeight="1">
      <c r="A9248" s="1" t="str">
        <f t="shared" si="1"/>
        <v>151-30</v>
      </c>
      <c r="B9248" s="4">
        <v>151.0</v>
      </c>
      <c r="C9248" s="4">
        <v>30.0</v>
      </c>
      <c r="D9248" s="3">
        <v>32867.6523889794</v>
      </c>
    </row>
    <row r="9249" ht="12.75" customHeight="1">
      <c r="A9249" s="1" t="str">
        <f t="shared" si="1"/>
        <v>151-31</v>
      </c>
      <c r="B9249" s="4">
        <v>151.0</v>
      </c>
      <c r="C9249" s="4">
        <v>31.0</v>
      </c>
      <c r="D9249" s="3">
        <v>31262.7546757268</v>
      </c>
    </row>
    <row r="9250" ht="12.75" customHeight="1">
      <c r="A9250" s="1" t="str">
        <f t="shared" si="1"/>
        <v>151-32</v>
      </c>
      <c r="B9250" s="4">
        <v>151.0</v>
      </c>
      <c r="C9250" s="4">
        <v>32.0</v>
      </c>
      <c r="D9250" s="3">
        <v>31662.7850361191</v>
      </c>
    </row>
    <row r="9251" ht="12.75" customHeight="1">
      <c r="A9251" s="1" t="str">
        <f t="shared" si="1"/>
        <v>151-33</v>
      </c>
      <c r="B9251" s="4">
        <v>151.0</v>
      </c>
      <c r="C9251" s="4">
        <v>33.0</v>
      </c>
      <c r="D9251" s="3">
        <v>32617.1952001633</v>
      </c>
    </row>
    <row r="9252" ht="12.75" customHeight="1">
      <c r="A9252" s="1" t="str">
        <f t="shared" si="1"/>
        <v>151-34</v>
      </c>
      <c r="B9252" s="4">
        <v>151.0</v>
      </c>
      <c r="C9252" s="4">
        <v>34.0</v>
      </c>
      <c r="D9252" s="3">
        <v>33324.4522728592</v>
      </c>
    </row>
    <row r="9253" ht="12.75" customHeight="1">
      <c r="A9253" s="1" t="str">
        <f t="shared" si="1"/>
        <v>151-35</v>
      </c>
      <c r="B9253" s="4">
        <v>151.0</v>
      </c>
      <c r="C9253" s="4">
        <v>35.0</v>
      </c>
      <c r="D9253" s="3">
        <v>33111.1591165226</v>
      </c>
    </row>
    <row r="9254" ht="12.75" customHeight="1">
      <c r="A9254" s="1" t="str">
        <f t="shared" si="1"/>
        <v>151-36</v>
      </c>
      <c r="B9254" s="4">
        <v>151.0</v>
      </c>
      <c r="C9254" s="4">
        <v>36.0</v>
      </c>
      <c r="D9254" s="3">
        <v>17439.6017854702</v>
      </c>
    </row>
    <row r="9255" ht="12.75" customHeight="1">
      <c r="A9255" s="1" t="str">
        <f t="shared" si="1"/>
        <v>151-37</v>
      </c>
      <c r="B9255" s="4">
        <v>151.0</v>
      </c>
      <c r="C9255" s="4">
        <v>37.0</v>
      </c>
      <c r="D9255" s="3">
        <v>29707.3305303936</v>
      </c>
    </row>
    <row r="9256" ht="12.75" customHeight="1">
      <c r="A9256" s="1" t="str">
        <f t="shared" si="1"/>
        <v>151-38</v>
      </c>
      <c r="B9256" s="4">
        <v>151.0</v>
      </c>
      <c r="C9256" s="4">
        <v>38.0</v>
      </c>
      <c r="D9256" s="3">
        <v>34157.1620545325</v>
      </c>
    </row>
    <row r="9257" ht="12.75" customHeight="1">
      <c r="A9257" s="1" t="str">
        <f t="shared" si="1"/>
        <v>151-39</v>
      </c>
      <c r="B9257" s="4">
        <v>151.0</v>
      </c>
      <c r="C9257" s="4">
        <v>39.0</v>
      </c>
      <c r="D9257" s="3">
        <v>32127.513889584</v>
      </c>
    </row>
    <row r="9258" ht="12.75" customHeight="1">
      <c r="A9258" s="1" t="str">
        <f t="shared" si="1"/>
        <v>151-4</v>
      </c>
      <c r="B9258" s="4">
        <v>151.0</v>
      </c>
      <c r="C9258" s="4">
        <v>4.0</v>
      </c>
      <c r="D9258" s="3">
        <v>41553.8143416618</v>
      </c>
    </row>
    <row r="9259" ht="12.75" customHeight="1">
      <c r="A9259" s="1" t="str">
        <f t="shared" si="1"/>
        <v>151-40</v>
      </c>
      <c r="B9259" s="4">
        <v>151.0</v>
      </c>
      <c r="C9259" s="4">
        <v>40.0</v>
      </c>
      <c r="D9259" s="3">
        <v>34698.5547200167</v>
      </c>
    </row>
    <row r="9260" ht="12.75" customHeight="1">
      <c r="A9260" s="1" t="str">
        <f t="shared" si="1"/>
        <v>151-41</v>
      </c>
      <c r="B9260" s="4">
        <v>151.0</v>
      </c>
      <c r="C9260" s="4">
        <v>41.0</v>
      </c>
      <c r="D9260" s="3">
        <v>34792.6911733615</v>
      </c>
    </row>
    <row r="9261" ht="12.75" customHeight="1">
      <c r="A9261" s="1" t="str">
        <f t="shared" si="1"/>
        <v>151-42</v>
      </c>
      <c r="B9261" s="4">
        <v>151.0</v>
      </c>
      <c r="C9261" s="4">
        <v>42.0</v>
      </c>
      <c r="D9261" s="3">
        <v>32127.513889584</v>
      </c>
    </row>
    <row r="9262" ht="12.75" customHeight="1">
      <c r="A9262" s="1" t="str">
        <f t="shared" si="1"/>
        <v>151-43</v>
      </c>
      <c r="B9262" s="4">
        <v>151.0</v>
      </c>
      <c r="C9262" s="4">
        <v>43.0</v>
      </c>
      <c r="D9262" s="3">
        <v>34144.676822156</v>
      </c>
    </row>
    <row r="9263" ht="12.75" customHeight="1">
      <c r="A9263" s="1" t="str">
        <f t="shared" si="1"/>
        <v>151-44</v>
      </c>
      <c r="B9263" s="4">
        <v>151.0</v>
      </c>
      <c r="C9263" s="4">
        <v>44.0</v>
      </c>
      <c r="D9263" s="3">
        <v>12155.274042335</v>
      </c>
    </row>
    <row r="9264" ht="12.75" customHeight="1">
      <c r="A9264" s="1" t="str">
        <f t="shared" si="1"/>
        <v>151-45</v>
      </c>
      <c r="B9264" s="4">
        <v>151.0</v>
      </c>
      <c r="C9264" s="4">
        <v>45.0</v>
      </c>
      <c r="D9264" s="3">
        <v>34003.2690806371</v>
      </c>
    </row>
    <row r="9265" ht="12.75" customHeight="1">
      <c r="A9265" s="1" t="str">
        <f t="shared" si="1"/>
        <v>151-46</v>
      </c>
      <c r="B9265" s="4">
        <v>151.0</v>
      </c>
      <c r="C9265" s="4">
        <v>46.0</v>
      </c>
      <c r="D9265" s="3">
        <v>34285.6178917014</v>
      </c>
    </row>
    <row r="9266" ht="12.75" customHeight="1">
      <c r="A9266" s="1" t="str">
        <f t="shared" si="1"/>
        <v>151-47</v>
      </c>
      <c r="B9266" s="4">
        <v>151.0</v>
      </c>
      <c r="C9266" s="4">
        <v>47.0</v>
      </c>
      <c r="D9266" s="3">
        <v>34287.7523274311</v>
      </c>
    </row>
    <row r="9267" ht="12.75" customHeight="1">
      <c r="A9267" s="1" t="str">
        <f t="shared" si="1"/>
        <v>151-48</v>
      </c>
      <c r="B9267" s="4">
        <v>151.0</v>
      </c>
      <c r="C9267" s="4">
        <v>48.0</v>
      </c>
      <c r="D9267" s="3">
        <v>37339.2121116771</v>
      </c>
    </row>
    <row r="9268" ht="12.75" customHeight="1">
      <c r="A9268" s="1" t="str">
        <f t="shared" si="1"/>
        <v>151-49</v>
      </c>
      <c r="B9268" s="4">
        <v>151.0</v>
      </c>
      <c r="C9268" s="4">
        <v>49.0</v>
      </c>
      <c r="D9268" s="3">
        <v>40054.7924222686</v>
      </c>
    </row>
    <row r="9269" ht="12.75" customHeight="1">
      <c r="A9269" s="1" t="str">
        <f t="shared" si="1"/>
        <v>151-5</v>
      </c>
      <c r="B9269" s="4">
        <v>151.0</v>
      </c>
      <c r="C9269" s="4">
        <v>5.0</v>
      </c>
      <c r="D9269" s="3">
        <v>41360.2036854326</v>
      </c>
    </row>
    <row r="9270" ht="12.75" customHeight="1">
      <c r="A9270" s="1" t="str">
        <f t="shared" si="1"/>
        <v>151-50</v>
      </c>
      <c r="B9270" s="4">
        <v>151.0</v>
      </c>
      <c r="C9270" s="4">
        <v>50.0</v>
      </c>
      <c r="D9270" s="3">
        <v>6530.28432378683</v>
      </c>
    </row>
    <row r="9271" ht="12.75" customHeight="1">
      <c r="A9271" s="1" t="str">
        <f t="shared" si="1"/>
        <v>151-51</v>
      </c>
      <c r="B9271" s="4">
        <v>151.0</v>
      </c>
      <c r="C9271" s="4">
        <v>51.0</v>
      </c>
      <c r="D9271" s="3">
        <v>40216.1511898925</v>
      </c>
    </row>
    <row r="9272" ht="12.75" customHeight="1">
      <c r="A9272" s="1" t="str">
        <f t="shared" si="1"/>
        <v>151-52</v>
      </c>
      <c r="B9272" s="4">
        <v>151.0</v>
      </c>
      <c r="C9272" s="4">
        <v>52.0</v>
      </c>
      <c r="D9272" s="3">
        <v>39256.6458924238</v>
      </c>
    </row>
    <row r="9273" ht="12.75" customHeight="1">
      <c r="A9273" s="1" t="str">
        <f t="shared" si="1"/>
        <v>151-53</v>
      </c>
      <c r="B9273" s="4">
        <v>151.0</v>
      </c>
      <c r="C9273" s="4">
        <v>53.0</v>
      </c>
      <c r="D9273" s="3">
        <v>41670.2341252445</v>
      </c>
    </row>
    <row r="9274" ht="12.75" customHeight="1">
      <c r="A9274" s="1" t="str">
        <f t="shared" si="1"/>
        <v>151-54</v>
      </c>
      <c r="B9274" s="4">
        <v>151.0</v>
      </c>
      <c r="C9274" s="4">
        <v>54.0</v>
      </c>
      <c r="D9274" s="3">
        <v>39937.3065135553</v>
      </c>
    </row>
    <row r="9275" ht="12.75" customHeight="1">
      <c r="A9275" s="1" t="str">
        <f t="shared" si="1"/>
        <v>151-55</v>
      </c>
      <c r="B9275" s="4">
        <v>151.0</v>
      </c>
      <c r="C9275" s="4">
        <v>55.0</v>
      </c>
      <c r="D9275" s="3">
        <v>35711.558534797</v>
      </c>
    </row>
    <row r="9276" ht="12.75" customHeight="1">
      <c r="A9276" s="1" t="str">
        <f t="shared" si="1"/>
        <v>151-56</v>
      </c>
      <c r="B9276" s="4">
        <v>151.0</v>
      </c>
      <c r="C9276" s="4">
        <v>56.0</v>
      </c>
      <c r="D9276" s="3">
        <v>35710.0168392824</v>
      </c>
    </row>
    <row r="9277" ht="12.75" customHeight="1">
      <c r="A9277" s="1" t="str">
        <f t="shared" si="1"/>
        <v>151-57</v>
      </c>
      <c r="B9277" s="4">
        <v>151.0</v>
      </c>
      <c r="C9277" s="4">
        <v>57.0</v>
      </c>
      <c r="D9277" s="3">
        <v>34373.7412858452</v>
      </c>
    </row>
    <row r="9278" ht="12.75" customHeight="1">
      <c r="A9278" s="1" t="str">
        <f t="shared" si="1"/>
        <v>151-58</v>
      </c>
      <c r="B9278" s="4">
        <v>151.0</v>
      </c>
      <c r="C9278" s="4">
        <v>58.0</v>
      </c>
      <c r="D9278" s="3">
        <v>42570.6452195379</v>
      </c>
    </row>
    <row r="9279" ht="12.75" customHeight="1">
      <c r="A9279" s="1" t="str">
        <f t="shared" si="1"/>
        <v>151-59</v>
      </c>
      <c r="B9279" s="4">
        <v>151.0</v>
      </c>
      <c r="C9279" s="4">
        <v>59.0</v>
      </c>
      <c r="D9279" s="3">
        <v>25843.1647937245</v>
      </c>
    </row>
    <row r="9280" ht="12.75" customHeight="1">
      <c r="A9280" s="1" t="str">
        <f t="shared" si="1"/>
        <v>151-6</v>
      </c>
      <c r="B9280" s="4">
        <v>151.0</v>
      </c>
      <c r="C9280" s="4">
        <v>6.0</v>
      </c>
      <c r="D9280" s="3">
        <v>17859.2639319667</v>
      </c>
    </row>
    <row r="9281" ht="12.75" customHeight="1">
      <c r="A9281" s="1" t="str">
        <f t="shared" si="1"/>
        <v>151-60</v>
      </c>
      <c r="B9281" s="4">
        <v>151.0</v>
      </c>
      <c r="C9281" s="4">
        <v>60.0</v>
      </c>
      <c r="D9281" s="3">
        <v>27583.0004580807</v>
      </c>
    </row>
    <row r="9282" ht="12.75" customHeight="1">
      <c r="A9282" s="1" t="str">
        <f t="shared" si="1"/>
        <v>151-61</v>
      </c>
      <c r="B9282" s="4">
        <v>151.0</v>
      </c>
      <c r="C9282" s="4">
        <v>61.0</v>
      </c>
      <c r="D9282" s="3">
        <v>14446.7153757369</v>
      </c>
    </row>
    <row r="9283" ht="12.75" customHeight="1">
      <c r="A9283" s="1" t="str">
        <f t="shared" si="1"/>
        <v>151-62</v>
      </c>
      <c r="B9283" s="4">
        <v>151.0</v>
      </c>
      <c r="C9283" s="4">
        <v>62.0</v>
      </c>
      <c r="D9283" s="3">
        <v>23903.0466821675</v>
      </c>
    </row>
    <row r="9284" ht="12.75" customHeight="1">
      <c r="A9284" s="1" t="str">
        <f t="shared" si="1"/>
        <v>151-63</v>
      </c>
      <c r="B9284" s="4">
        <v>151.0</v>
      </c>
      <c r="C9284" s="4">
        <v>63.0</v>
      </c>
      <c r="D9284" s="3">
        <v>25069.5942290374</v>
      </c>
    </row>
    <row r="9285" ht="12.75" customHeight="1">
      <c r="A9285" s="1" t="str">
        <f t="shared" si="1"/>
        <v>151-64</v>
      </c>
      <c r="B9285" s="4">
        <v>151.0</v>
      </c>
      <c r="C9285" s="4">
        <v>64.0</v>
      </c>
      <c r="D9285" s="3">
        <v>19379.3394914989</v>
      </c>
    </row>
    <row r="9286" ht="12.75" customHeight="1">
      <c r="A9286" s="1" t="str">
        <f t="shared" si="1"/>
        <v>151-65</v>
      </c>
      <c r="B9286" s="4">
        <v>151.0</v>
      </c>
      <c r="C9286" s="4">
        <v>65.0</v>
      </c>
      <c r="D9286" s="3">
        <v>26699.2589813135</v>
      </c>
    </row>
    <row r="9287" ht="12.75" customHeight="1">
      <c r="A9287" s="1" t="str">
        <f t="shared" si="1"/>
        <v>151-66</v>
      </c>
      <c r="B9287" s="4">
        <v>151.0</v>
      </c>
      <c r="C9287" s="4">
        <v>66.0</v>
      </c>
      <c r="D9287" s="3">
        <v>16311.6836487437</v>
      </c>
    </row>
    <row r="9288" ht="12.75" customHeight="1">
      <c r="A9288" s="1" t="str">
        <f t="shared" si="1"/>
        <v>151-67</v>
      </c>
      <c r="B9288" s="4">
        <v>151.0</v>
      </c>
      <c r="C9288" s="4">
        <v>67.0</v>
      </c>
      <c r="D9288" s="3">
        <v>42570.6452195379</v>
      </c>
    </row>
    <row r="9289" ht="12.75" customHeight="1">
      <c r="A9289" s="1" t="str">
        <f t="shared" si="1"/>
        <v>151-68</v>
      </c>
      <c r="B9289" s="4">
        <v>151.0</v>
      </c>
      <c r="C9289" s="4">
        <v>68.0</v>
      </c>
      <c r="D9289" s="3">
        <v>37332.4277396222</v>
      </c>
    </row>
    <row r="9290" ht="12.75" customHeight="1">
      <c r="A9290" s="1" t="str">
        <f t="shared" si="1"/>
        <v>151-69</v>
      </c>
      <c r="B9290" s="4">
        <v>151.0</v>
      </c>
      <c r="C9290" s="4">
        <v>69.0</v>
      </c>
      <c r="D9290" s="3">
        <v>33044.2138005122</v>
      </c>
    </row>
    <row r="9291" ht="12.75" customHeight="1">
      <c r="A9291" s="1" t="str">
        <f t="shared" si="1"/>
        <v>151-7</v>
      </c>
      <c r="B9291" s="4">
        <v>151.0</v>
      </c>
      <c r="C9291" s="4">
        <v>7.0</v>
      </c>
      <c r="D9291" s="3">
        <v>34802.4098948615</v>
      </c>
    </row>
    <row r="9292" ht="12.75" customHeight="1">
      <c r="A9292" s="1" t="str">
        <f t="shared" si="1"/>
        <v>151-70</v>
      </c>
      <c r="B9292" s="4">
        <v>151.0</v>
      </c>
      <c r="C9292" s="4">
        <v>70.0</v>
      </c>
      <c r="D9292" s="3">
        <v>42570.6452195379</v>
      </c>
    </row>
    <row r="9293" ht="12.75" customHeight="1">
      <c r="A9293" s="1" t="str">
        <f t="shared" si="1"/>
        <v>151-71</v>
      </c>
      <c r="B9293" s="4">
        <v>151.0</v>
      </c>
      <c r="C9293" s="4">
        <v>71.0</v>
      </c>
      <c r="D9293" s="3">
        <v>38164.8040139636</v>
      </c>
    </row>
    <row r="9294" ht="12.75" customHeight="1">
      <c r="A9294" s="1" t="str">
        <f t="shared" si="1"/>
        <v>151-72</v>
      </c>
      <c r="B9294" s="4">
        <v>151.0</v>
      </c>
      <c r="C9294" s="4">
        <v>72.0</v>
      </c>
      <c r="D9294" s="3">
        <v>34944.0313108482</v>
      </c>
    </row>
    <row r="9295" ht="12.75" customHeight="1">
      <c r="A9295" s="1" t="str">
        <f t="shared" si="1"/>
        <v>151-73</v>
      </c>
      <c r="B9295" s="4">
        <v>151.0</v>
      </c>
      <c r="C9295" s="4">
        <v>73.0</v>
      </c>
      <c r="D9295" s="3">
        <v>34944.0313108482</v>
      </c>
    </row>
    <row r="9296" ht="12.75" customHeight="1">
      <c r="A9296" s="1" t="str">
        <f t="shared" si="1"/>
        <v>151-74</v>
      </c>
      <c r="B9296" s="4">
        <v>151.0</v>
      </c>
      <c r="C9296" s="4">
        <v>74.0</v>
      </c>
      <c r="D9296" s="3">
        <v>35517.0821216525</v>
      </c>
    </row>
    <row r="9297" ht="12.75" customHeight="1">
      <c r="A9297" s="1" t="str">
        <f t="shared" si="1"/>
        <v>151-75</v>
      </c>
      <c r="B9297" s="4">
        <v>151.0</v>
      </c>
      <c r="C9297" s="4">
        <v>75.0</v>
      </c>
      <c r="D9297" s="3">
        <v>12363.2063611431</v>
      </c>
    </row>
    <row r="9298" ht="12.75" customHeight="1">
      <c r="A9298" s="1" t="str">
        <f t="shared" si="1"/>
        <v>151-76</v>
      </c>
      <c r="B9298" s="4">
        <v>151.0</v>
      </c>
      <c r="C9298" s="4">
        <v>76.0</v>
      </c>
      <c r="D9298" s="3">
        <v>7766.83829387068</v>
      </c>
    </row>
    <row r="9299" ht="12.75" customHeight="1">
      <c r="A9299" s="1" t="str">
        <f t="shared" si="1"/>
        <v>151-77</v>
      </c>
      <c r="B9299" s="4">
        <v>151.0</v>
      </c>
      <c r="C9299" s="4">
        <v>77.0</v>
      </c>
      <c r="D9299" s="3">
        <v>12493.7791173499</v>
      </c>
    </row>
    <row r="9300" ht="12.75" customHeight="1">
      <c r="A9300" s="1" t="str">
        <f t="shared" si="1"/>
        <v>151-78</v>
      </c>
      <c r="B9300" s="4">
        <v>151.0</v>
      </c>
      <c r="C9300" s="4">
        <v>78.0</v>
      </c>
      <c r="D9300" s="3">
        <v>12032.6578970225</v>
      </c>
    </row>
    <row r="9301" ht="12.75" customHeight="1">
      <c r="A9301" s="1" t="str">
        <f t="shared" si="1"/>
        <v>151-79</v>
      </c>
      <c r="B9301" s="4">
        <v>151.0</v>
      </c>
      <c r="C9301" s="4">
        <v>79.0</v>
      </c>
      <c r="D9301" s="3">
        <v>12116.5819707343</v>
      </c>
    </row>
    <row r="9302" ht="12.75" customHeight="1">
      <c r="A9302" s="1" t="str">
        <f t="shared" si="1"/>
        <v>151-8</v>
      </c>
      <c r="B9302" s="4">
        <v>151.0</v>
      </c>
      <c r="C9302" s="4">
        <v>8.0</v>
      </c>
      <c r="D9302" s="3">
        <v>34180.1718509661</v>
      </c>
    </row>
    <row r="9303" ht="12.75" customHeight="1">
      <c r="A9303" s="1" t="str">
        <f t="shared" si="1"/>
        <v>151-80</v>
      </c>
      <c r="B9303" s="4">
        <v>151.0</v>
      </c>
      <c r="C9303" s="4">
        <v>80.0</v>
      </c>
      <c r="D9303" s="3">
        <v>7339.10212848241</v>
      </c>
    </row>
    <row r="9304" ht="12.75" customHeight="1">
      <c r="A9304" s="1" t="str">
        <f t="shared" si="1"/>
        <v>151-81</v>
      </c>
      <c r="B9304" s="4">
        <v>151.0</v>
      </c>
      <c r="C9304" s="4">
        <v>81.0</v>
      </c>
      <c r="D9304" s="3">
        <v>7856.47929973978</v>
      </c>
    </row>
    <row r="9305" ht="12.75" customHeight="1">
      <c r="A9305" s="1" t="str">
        <f t="shared" si="1"/>
        <v>151-82</v>
      </c>
      <c r="B9305" s="4">
        <v>151.0</v>
      </c>
      <c r="C9305" s="4">
        <v>82.0</v>
      </c>
      <c r="D9305" s="3">
        <v>12023.4237530849</v>
      </c>
    </row>
    <row r="9306" ht="12.75" customHeight="1">
      <c r="A9306" s="1" t="str">
        <f t="shared" si="1"/>
        <v>151-83</v>
      </c>
      <c r="B9306" s="4">
        <v>151.0</v>
      </c>
      <c r="C9306" s="4">
        <v>83.0</v>
      </c>
      <c r="D9306" s="3">
        <v>9308.78470934857</v>
      </c>
    </row>
    <row r="9307" ht="12.75" customHeight="1">
      <c r="A9307" s="1" t="str">
        <f t="shared" si="1"/>
        <v>151-84</v>
      </c>
      <c r="B9307" s="4">
        <v>151.0</v>
      </c>
      <c r="C9307" s="4">
        <v>84.0</v>
      </c>
      <c r="D9307" s="3">
        <v>10689.9785513941</v>
      </c>
    </row>
    <row r="9308" ht="12.75" customHeight="1">
      <c r="A9308" s="1" t="str">
        <f t="shared" si="1"/>
        <v>151-85</v>
      </c>
      <c r="B9308" s="4">
        <v>151.0</v>
      </c>
      <c r="C9308" s="4">
        <v>85.0</v>
      </c>
      <c r="D9308" s="3">
        <v>8264.72203403564</v>
      </c>
    </row>
    <row r="9309" ht="12.75" customHeight="1">
      <c r="A9309" s="1" t="str">
        <f t="shared" si="1"/>
        <v>151-86</v>
      </c>
      <c r="B9309" s="4">
        <v>151.0</v>
      </c>
      <c r="C9309" s="4">
        <v>86.0</v>
      </c>
      <c r="D9309" s="3">
        <v>8267.13244467342</v>
      </c>
    </row>
    <row r="9310" ht="12.75" customHeight="1">
      <c r="A9310" s="1" t="str">
        <f t="shared" si="1"/>
        <v>151-87</v>
      </c>
      <c r="B9310" s="4">
        <v>151.0</v>
      </c>
      <c r="C9310" s="4">
        <v>87.0</v>
      </c>
      <c r="D9310" s="3">
        <v>7234.14132442217</v>
      </c>
    </row>
    <row r="9311" ht="12.75" customHeight="1">
      <c r="A9311" s="1" t="str">
        <f t="shared" si="1"/>
        <v>151-88</v>
      </c>
      <c r="B9311" s="4">
        <v>151.0</v>
      </c>
      <c r="C9311" s="4">
        <v>88.0</v>
      </c>
      <c r="D9311" s="3">
        <v>11443.0530348045</v>
      </c>
    </row>
    <row r="9312" ht="12.75" customHeight="1">
      <c r="A9312" s="1" t="str">
        <f t="shared" si="1"/>
        <v>151-89</v>
      </c>
      <c r="B9312" s="4">
        <v>151.0</v>
      </c>
      <c r="C9312" s="4">
        <v>89.0</v>
      </c>
      <c r="D9312" s="3">
        <v>5140.22361181462</v>
      </c>
    </row>
    <row r="9313" ht="12.75" customHeight="1">
      <c r="A9313" s="1" t="str">
        <f t="shared" si="1"/>
        <v>151-9</v>
      </c>
      <c r="B9313" s="4">
        <v>151.0</v>
      </c>
      <c r="C9313" s="4">
        <v>9.0</v>
      </c>
      <c r="D9313" s="3">
        <v>34180.1718509661</v>
      </c>
    </row>
    <row r="9314" ht="12.75" customHeight="1">
      <c r="A9314" s="1" t="str">
        <f t="shared" si="1"/>
        <v>151-90</v>
      </c>
      <c r="B9314" s="4">
        <v>151.0</v>
      </c>
      <c r="C9314" s="4">
        <v>90.0</v>
      </c>
      <c r="D9314" s="3">
        <v>11444.9455660936</v>
      </c>
    </row>
    <row r="9315" ht="12.75" customHeight="1">
      <c r="A9315" s="1" t="str">
        <f t="shared" si="1"/>
        <v>151-91</v>
      </c>
      <c r="B9315" s="4">
        <v>151.0</v>
      </c>
      <c r="C9315" s="4">
        <v>91.0</v>
      </c>
      <c r="D9315" s="3">
        <v>9926.23099534215</v>
      </c>
    </row>
    <row r="9316" ht="12.75" customHeight="1">
      <c r="A9316" s="1" t="str">
        <f t="shared" si="1"/>
        <v>151-92</v>
      </c>
      <c r="B9316" s="4">
        <v>151.0</v>
      </c>
      <c r="C9316" s="4">
        <v>92.0</v>
      </c>
      <c r="D9316" s="3">
        <v>4750.17350500425</v>
      </c>
    </row>
    <row r="9317" ht="12.75" customHeight="1">
      <c r="A9317" s="1" t="str">
        <f t="shared" si="1"/>
        <v>151-93</v>
      </c>
      <c r="B9317" s="4">
        <v>151.0</v>
      </c>
      <c r="C9317" s="4">
        <v>93.0</v>
      </c>
      <c r="D9317" s="3">
        <v>10980.3195407633</v>
      </c>
    </row>
    <row r="9318" ht="12.75" customHeight="1">
      <c r="A9318" s="1" t="str">
        <f t="shared" si="1"/>
        <v>151-94</v>
      </c>
      <c r="B9318" s="4">
        <v>151.0</v>
      </c>
      <c r="C9318" s="4">
        <v>94.0</v>
      </c>
      <c r="D9318" s="3">
        <v>11903.1376474333</v>
      </c>
    </row>
    <row r="9319" ht="12.75" customHeight="1">
      <c r="A9319" s="1" t="str">
        <f t="shared" si="1"/>
        <v>151-95</v>
      </c>
      <c r="B9319" s="4">
        <v>151.0</v>
      </c>
      <c r="C9319" s="4">
        <v>95.0</v>
      </c>
      <c r="D9319" s="3">
        <v>7793.24761288244</v>
      </c>
    </row>
    <row r="9320" ht="12.75" customHeight="1">
      <c r="A9320" s="1" t="str">
        <f t="shared" si="1"/>
        <v>151-96</v>
      </c>
      <c r="B9320" s="4">
        <v>151.0</v>
      </c>
      <c r="C9320" s="4">
        <v>96.0</v>
      </c>
      <c r="D9320" s="3">
        <v>9878.36812346243</v>
      </c>
    </row>
    <row r="9321" ht="12.75" customHeight="1">
      <c r="A9321" s="1" t="str">
        <f t="shared" si="1"/>
        <v>151-97</v>
      </c>
      <c r="B9321" s="4">
        <v>151.0</v>
      </c>
      <c r="C9321" s="4">
        <v>97.0</v>
      </c>
      <c r="D9321" s="3">
        <v>10267.213802784</v>
      </c>
    </row>
    <row r="9322" ht="12.75" customHeight="1">
      <c r="A9322" s="1" t="str">
        <f t="shared" si="1"/>
        <v>151-98</v>
      </c>
      <c r="B9322" s="4">
        <v>151.0</v>
      </c>
      <c r="C9322" s="4">
        <v>98.0</v>
      </c>
      <c r="D9322" s="3">
        <v>7791.01620481829</v>
      </c>
    </row>
    <row r="9323" ht="12.75" customHeight="1">
      <c r="A9323" s="1" t="str">
        <f t="shared" si="1"/>
        <v>151-99</v>
      </c>
      <c r="B9323" s="4">
        <v>151.0</v>
      </c>
      <c r="C9323" s="4">
        <v>99.0</v>
      </c>
      <c r="D9323" s="3">
        <v>4346.21076483894</v>
      </c>
    </row>
    <row r="9324" ht="12.75" customHeight="1">
      <c r="A9324" s="1" t="str">
        <f t="shared" si="1"/>
        <v>152-1</v>
      </c>
      <c r="B9324" s="4">
        <v>152.0</v>
      </c>
      <c r="C9324" s="4">
        <v>1.0</v>
      </c>
      <c r="D9324" s="3">
        <v>15286.9420916982</v>
      </c>
    </row>
    <row r="9325" ht="12.75" customHeight="1">
      <c r="A9325" s="1" t="str">
        <f t="shared" si="1"/>
        <v>152-10</v>
      </c>
      <c r="B9325" s="4">
        <v>152.0</v>
      </c>
      <c r="C9325" s="4">
        <v>10.0</v>
      </c>
      <c r="D9325" s="3">
        <v>26299.0104536168</v>
      </c>
    </row>
    <row r="9326" ht="12.75" customHeight="1">
      <c r="A9326" s="1" t="str">
        <f t="shared" si="1"/>
        <v>152-100</v>
      </c>
      <c r="B9326" s="4">
        <v>152.0</v>
      </c>
      <c r="C9326" s="4">
        <v>100.0</v>
      </c>
      <c r="D9326" s="3">
        <v>31489.8365531771</v>
      </c>
    </row>
    <row r="9327" ht="12.75" customHeight="1">
      <c r="A9327" s="1" t="str">
        <f t="shared" si="1"/>
        <v>152-101</v>
      </c>
      <c r="B9327" s="4">
        <v>152.0</v>
      </c>
      <c r="C9327" s="4">
        <v>101.0</v>
      </c>
      <c r="D9327" s="3">
        <v>29964.6329289029</v>
      </c>
    </row>
    <row r="9328" ht="12.75" customHeight="1">
      <c r="A9328" s="1" t="str">
        <f t="shared" si="1"/>
        <v>152-102</v>
      </c>
      <c r="B9328" s="4">
        <v>152.0</v>
      </c>
      <c r="C9328" s="4">
        <v>102.0</v>
      </c>
      <c r="D9328" s="3">
        <v>30356.8942972196</v>
      </c>
    </row>
    <row r="9329" ht="12.75" customHeight="1">
      <c r="A9329" s="1" t="str">
        <f t="shared" si="1"/>
        <v>152-103</v>
      </c>
      <c r="B9329" s="4">
        <v>152.0</v>
      </c>
      <c r="C9329" s="4">
        <v>103.0</v>
      </c>
      <c r="D9329" s="3">
        <v>30356.8942972196</v>
      </c>
    </row>
    <row r="9330" ht="12.75" customHeight="1">
      <c r="A9330" s="1" t="str">
        <f t="shared" si="1"/>
        <v>152-104</v>
      </c>
      <c r="B9330" s="4">
        <v>152.0</v>
      </c>
      <c r="C9330" s="4">
        <v>104.0</v>
      </c>
      <c r="D9330" s="3">
        <v>34290.4373472377</v>
      </c>
    </row>
    <row r="9331" ht="12.75" customHeight="1">
      <c r="A9331" s="1" t="str">
        <f t="shared" si="1"/>
        <v>152-105</v>
      </c>
      <c r="B9331" s="4">
        <v>152.0</v>
      </c>
      <c r="C9331" s="4">
        <v>105.0</v>
      </c>
      <c r="D9331" s="3">
        <v>29720.3305490439</v>
      </c>
    </row>
    <row r="9332" ht="12.75" customHeight="1">
      <c r="A9332" s="1" t="str">
        <f t="shared" si="1"/>
        <v>152-106</v>
      </c>
      <c r="B9332" s="4">
        <v>152.0</v>
      </c>
      <c r="C9332" s="4">
        <v>106.0</v>
      </c>
      <c r="D9332" s="3">
        <v>36634.4845321362</v>
      </c>
    </row>
    <row r="9333" ht="12.75" customHeight="1">
      <c r="A9333" s="1" t="str">
        <f t="shared" si="1"/>
        <v>152-107</v>
      </c>
      <c r="B9333" s="4">
        <v>152.0</v>
      </c>
      <c r="C9333" s="4">
        <v>107.0</v>
      </c>
      <c r="D9333" s="3">
        <v>12471.8443412462</v>
      </c>
    </row>
    <row r="9334" ht="12.75" customHeight="1">
      <c r="A9334" s="1" t="str">
        <f t="shared" si="1"/>
        <v>152-108</v>
      </c>
      <c r="B9334" s="4">
        <v>152.0</v>
      </c>
      <c r="C9334" s="4">
        <v>108.0</v>
      </c>
      <c r="D9334" s="3">
        <v>35527.6248977738</v>
      </c>
    </row>
    <row r="9335" ht="12.75" customHeight="1">
      <c r="A9335" s="1" t="str">
        <f t="shared" si="1"/>
        <v>152-109</v>
      </c>
      <c r="B9335" s="4">
        <v>152.0</v>
      </c>
      <c r="C9335" s="4">
        <v>109.0</v>
      </c>
      <c r="D9335" s="3">
        <v>36361.5341106083</v>
      </c>
    </row>
    <row r="9336" ht="12.75" customHeight="1">
      <c r="A9336" s="1" t="str">
        <f t="shared" si="1"/>
        <v>152-11</v>
      </c>
      <c r="B9336" s="4">
        <v>152.0</v>
      </c>
      <c r="C9336" s="4">
        <v>11.0</v>
      </c>
      <c r="D9336" s="3">
        <v>26111.4399437038</v>
      </c>
    </row>
    <row r="9337" ht="12.75" customHeight="1">
      <c r="A9337" s="1" t="str">
        <f t="shared" si="1"/>
        <v>152-110</v>
      </c>
      <c r="B9337" s="4">
        <v>152.0</v>
      </c>
      <c r="C9337" s="4">
        <v>110.0</v>
      </c>
      <c r="D9337" s="3">
        <v>35617.9570402299</v>
      </c>
    </row>
    <row r="9338" ht="12.75" customHeight="1">
      <c r="A9338" s="1" t="str">
        <f t="shared" si="1"/>
        <v>152-111</v>
      </c>
      <c r="B9338" s="4">
        <v>152.0</v>
      </c>
      <c r="C9338" s="4">
        <v>111.0</v>
      </c>
      <c r="D9338" s="3">
        <v>36418.2589511613</v>
      </c>
    </row>
    <row r="9339" ht="12.75" customHeight="1">
      <c r="A9339" s="1" t="str">
        <f t="shared" si="1"/>
        <v>152-112</v>
      </c>
      <c r="B9339" s="4">
        <v>152.0</v>
      </c>
      <c r="C9339" s="4">
        <v>112.0</v>
      </c>
      <c r="D9339" s="3">
        <v>36636.6133064772</v>
      </c>
    </row>
    <row r="9340" ht="12.75" customHeight="1">
      <c r="A9340" s="1" t="str">
        <f t="shared" si="1"/>
        <v>152-113</v>
      </c>
      <c r="B9340" s="4">
        <v>152.0</v>
      </c>
      <c r="C9340" s="4">
        <v>113.0</v>
      </c>
      <c r="D9340" s="3">
        <v>35422.849223173</v>
      </c>
    </row>
    <row r="9341" ht="12.75" customHeight="1">
      <c r="A9341" s="1" t="str">
        <f t="shared" si="1"/>
        <v>152-114</v>
      </c>
      <c r="B9341" s="4">
        <v>152.0</v>
      </c>
      <c r="C9341" s="4">
        <v>114.0</v>
      </c>
      <c r="D9341" s="3">
        <v>35414.7295865123</v>
      </c>
    </row>
    <row r="9342" ht="12.75" customHeight="1">
      <c r="A9342" s="1" t="str">
        <f t="shared" si="1"/>
        <v>152-115</v>
      </c>
      <c r="B9342" s="4">
        <v>152.0</v>
      </c>
      <c r="C9342" s="4">
        <v>115.0</v>
      </c>
      <c r="D9342" s="3">
        <v>35081.5787738951</v>
      </c>
    </row>
    <row r="9343" ht="12.75" customHeight="1">
      <c r="A9343" s="1" t="str">
        <f t="shared" si="1"/>
        <v>152-116</v>
      </c>
      <c r="B9343" s="4">
        <v>152.0</v>
      </c>
      <c r="C9343" s="4">
        <v>116.0</v>
      </c>
      <c r="D9343" s="3">
        <v>34819.6288393546</v>
      </c>
    </row>
    <row r="9344" ht="12.75" customHeight="1">
      <c r="A9344" s="1" t="str">
        <f t="shared" si="1"/>
        <v>152-117</v>
      </c>
      <c r="B9344" s="4">
        <v>152.0</v>
      </c>
      <c r="C9344" s="4">
        <v>117.0</v>
      </c>
      <c r="D9344" s="3">
        <v>35081.5787738951</v>
      </c>
    </row>
    <row r="9345" ht="12.75" customHeight="1">
      <c r="A9345" s="1" t="str">
        <f t="shared" si="1"/>
        <v>152-118</v>
      </c>
      <c r="B9345" s="4">
        <v>152.0</v>
      </c>
      <c r="C9345" s="4">
        <v>118.0</v>
      </c>
      <c r="D9345" s="3">
        <v>34819.6288393546</v>
      </c>
    </row>
    <row r="9346" ht="12.75" customHeight="1">
      <c r="A9346" s="1" t="str">
        <f t="shared" si="1"/>
        <v>152-119</v>
      </c>
      <c r="B9346" s="4">
        <v>152.0</v>
      </c>
      <c r="C9346" s="4">
        <v>119.0</v>
      </c>
      <c r="D9346" s="3">
        <v>35588.5537035504</v>
      </c>
    </row>
    <row r="9347" ht="12.75" customHeight="1">
      <c r="A9347" s="1" t="str">
        <f t="shared" si="1"/>
        <v>152-12</v>
      </c>
      <c r="B9347" s="4">
        <v>152.0</v>
      </c>
      <c r="C9347" s="4">
        <v>12.0</v>
      </c>
      <c r="D9347" s="3">
        <v>26191.2733083363</v>
      </c>
    </row>
    <row r="9348" ht="12.75" customHeight="1">
      <c r="A9348" s="1" t="str">
        <f t="shared" si="1"/>
        <v>152-120</v>
      </c>
      <c r="B9348" s="4">
        <v>152.0</v>
      </c>
      <c r="C9348" s="4">
        <v>120.0</v>
      </c>
      <c r="D9348" s="3">
        <v>16145.6060363428</v>
      </c>
    </row>
    <row r="9349" ht="12.75" customHeight="1">
      <c r="A9349" s="1" t="str">
        <f t="shared" si="1"/>
        <v>152-121</v>
      </c>
      <c r="B9349" s="4">
        <v>152.0</v>
      </c>
      <c r="C9349" s="4">
        <v>121.0</v>
      </c>
      <c r="D9349" s="3">
        <v>22140.2669843408</v>
      </c>
    </row>
    <row r="9350" ht="12.75" customHeight="1">
      <c r="A9350" s="1" t="str">
        <f t="shared" si="1"/>
        <v>152-122</v>
      </c>
      <c r="B9350" s="4">
        <v>152.0</v>
      </c>
      <c r="C9350" s="4">
        <v>122.0</v>
      </c>
      <c r="D9350" s="3">
        <v>16309.0776071818</v>
      </c>
    </row>
    <row r="9351" ht="12.75" customHeight="1">
      <c r="A9351" s="1" t="str">
        <f t="shared" si="1"/>
        <v>152-123</v>
      </c>
      <c r="B9351" s="4">
        <v>152.0</v>
      </c>
      <c r="C9351" s="4">
        <v>123.0</v>
      </c>
      <c r="D9351" s="3">
        <v>22141.1624882621</v>
      </c>
    </row>
    <row r="9352" ht="12.75" customHeight="1">
      <c r="A9352" s="1" t="str">
        <f t="shared" si="1"/>
        <v>152-124</v>
      </c>
      <c r="B9352" s="4">
        <v>152.0</v>
      </c>
      <c r="C9352" s="4">
        <v>124.0</v>
      </c>
      <c r="D9352" s="3">
        <v>9693.52511282249</v>
      </c>
    </row>
    <row r="9353" ht="12.75" customHeight="1">
      <c r="A9353" s="1" t="str">
        <f t="shared" si="1"/>
        <v>152-125</v>
      </c>
      <c r="B9353" s="4">
        <v>152.0</v>
      </c>
      <c r="C9353" s="4">
        <v>125.0</v>
      </c>
      <c r="D9353" s="3">
        <v>4434.54853121341</v>
      </c>
    </row>
    <row r="9354" ht="12.75" customHeight="1">
      <c r="A9354" s="1" t="str">
        <f t="shared" si="1"/>
        <v>152-126</v>
      </c>
      <c r="B9354" s="4">
        <v>152.0</v>
      </c>
      <c r="C9354" s="4">
        <v>126.0</v>
      </c>
      <c r="D9354" s="3">
        <v>3983.7860023875</v>
      </c>
    </row>
    <row r="9355" ht="12.75" customHeight="1">
      <c r="A9355" s="1" t="str">
        <f t="shared" si="1"/>
        <v>152-127</v>
      </c>
      <c r="B9355" s="4">
        <v>152.0</v>
      </c>
      <c r="C9355" s="4">
        <v>127.0</v>
      </c>
      <c r="D9355" s="3">
        <v>14505.9799921948</v>
      </c>
    </row>
    <row r="9356" ht="12.75" customHeight="1">
      <c r="A9356" s="1" t="str">
        <f t="shared" si="1"/>
        <v>152-128</v>
      </c>
      <c r="B9356" s="4">
        <v>152.0</v>
      </c>
      <c r="C9356" s="4">
        <v>128.0</v>
      </c>
      <c r="D9356" s="3">
        <v>21606.3333187047</v>
      </c>
    </row>
    <row r="9357" ht="12.75" customHeight="1">
      <c r="A9357" s="1" t="str">
        <f t="shared" si="1"/>
        <v>152-129</v>
      </c>
      <c r="B9357" s="4">
        <v>152.0</v>
      </c>
      <c r="C9357" s="4">
        <v>129.0</v>
      </c>
      <c r="D9357" s="3">
        <v>15069.5374472869</v>
      </c>
    </row>
    <row r="9358" ht="12.75" customHeight="1">
      <c r="A9358" s="1" t="str">
        <f t="shared" si="1"/>
        <v>152-13</v>
      </c>
      <c r="B9358" s="4">
        <v>152.0</v>
      </c>
      <c r="C9358" s="4">
        <v>13.0</v>
      </c>
      <c r="D9358" s="3">
        <v>26196.6290626834</v>
      </c>
    </row>
    <row r="9359" ht="12.75" customHeight="1">
      <c r="A9359" s="1" t="str">
        <f t="shared" si="1"/>
        <v>152-130</v>
      </c>
      <c r="B9359" s="4">
        <v>152.0</v>
      </c>
      <c r="C9359" s="4">
        <v>130.0</v>
      </c>
      <c r="D9359" s="3">
        <v>4757.71347315546</v>
      </c>
    </row>
    <row r="9360" ht="12.75" customHeight="1">
      <c r="A9360" s="1" t="str">
        <f t="shared" si="1"/>
        <v>152-131</v>
      </c>
      <c r="B9360" s="4">
        <v>152.0</v>
      </c>
      <c r="C9360" s="4">
        <v>131.0</v>
      </c>
      <c r="D9360" s="3">
        <v>5746.55289506802</v>
      </c>
    </row>
    <row r="9361" ht="12.75" customHeight="1">
      <c r="A9361" s="1" t="str">
        <f t="shared" si="1"/>
        <v>152-132</v>
      </c>
      <c r="B9361" s="4">
        <v>152.0</v>
      </c>
      <c r="C9361" s="4">
        <v>132.0</v>
      </c>
      <c r="D9361" s="3">
        <v>3983.7860023875</v>
      </c>
    </row>
    <row r="9362" ht="12.75" customHeight="1">
      <c r="A9362" s="1" t="str">
        <f t="shared" si="1"/>
        <v>152-133</v>
      </c>
      <c r="B9362" s="4">
        <v>152.0</v>
      </c>
      <c r="C9362" s="4">
        <v>133.0</v>
      </c>
      <c r="D9362" s="3">
        <v>15612.7115027235</v>
      </c>
    </row>
    <row r="9363" ht="12.75" customHeight="1">
      <c r="A9363" s="1" t="str">
        <f t="shared" si="1"/>
        <v>152-134</v>
      </c>
      <c r="B9363" s="4">
        <v>152.0</v>
      </c>
      <c r="C9363" s="4">
        <v>134.0</v>
      </c>
      <c r="D9363" s="3">
        <v>16539.0534504647</v>
      </c>
    </row>
    <row r="9364" ht="12.75" customHeight="1">
      <c r="A9364" s="1" t="str">
        <f t="shared" si="1"/>
        <v>152-135</v>
      </c>
      <c r="B9364" s="4">
        <v>152.0</v>
      </c>
      <c r="C9364" s="4">
        <v>135.0</v>
      </c>
      <c r="D9364" s="3">
        <v>15534.1888769822</v>
      </c>
    </row>
    <row r="9365" ht="12.75" customHeight="1">
      <c r="A9365" s="1" t="str">
        <f t="shared" si="1"/>
        <v>152-136</v>
      </c>
      <c r="B9365" s="4">
        <v>152.0</v>
      </c>
      <c r="C9365" s="4">
        <v>136.0</v>
      </c>
      <c r="D9365" s="3">
        <v>15776.3432862925</v>
      </c>
    </row>
    <row r="9366" ht="12.75" customHeight="1">
      <c r="A9366" s="1" t="str">
        <f t="shared" si="1"/>
        <v>152-137</v>
      </c>
      <c r="B9366" s="4">
        <v>152.0</v>
      </c>
      <c r="C9366" s="4">
        <v>137.0</v>
      </c>
      <c r="D9366" s="3">
        <v>4766.96685012582</v>
      </c>
    </row>
    <row r="9367" ht="12.75" customHeight="1">
      <c r="A9367" s="1" t="str">
        <f t="shared" si="1"/>
        <v>152-138</v>
      </c>
      <c r="B9367" s="4">
        <v>152.0</v>
      </c>
      <c r="C9367" s="4">
        <v>138.0</v>
      </c>
      <c r="D9367" s="3">
        <v>17669.249256431</v>
      </c>
    </row>
    <row r="9368" ht="12.75" customHeight="1">
      <c r="A9368" s="1" t="str">
        <f t="shared" si="1"/>
        <v>152-139</v>
      </c>
      <c r="B9368" s="4">
        <v>152.0</v>
      </c>
      <c r="C9368" s="4">
        <v>139.0</v>
      </c>
      <c r="D9368" s="3">
        <v>10533.3545217586</v>
      </c>
    </row>
    <row r="9369" ht="12.75" customHeight="1">
      <c r="A9369" s="1" t="str">
        <f t="shared" si="1"/>
        <v>152-14</v>
      </c>
      <c r="B9369" s="4">
        <v>152.0</v>
      </c>
      <c r="C9369" s="4">
        <v>14.0</v>
      </c>
      <c r="D9369" s="3">
        <v>22824.234906296</v>
      </c>
    </row>
    <row r="9370" ht="12.75" customHeight="1">
      <c r="A9370" s="1" t="str">
        <f t="shared" si="1"/>
        <v>152-140</v>
      </c>
      <c r="B9370" s="4">
        <v>152.0</v>
      </c>
      <c r="C9370" s="4">
        <v>140.0</v>
      </c>
      <c r="D9370" s="3">
        <v>15816.0171623479</v>
      </c>
    </row>
    <row r="9371" ht="12.75" customHeight="1">
      <c r="A9371" s="1" t="str">
        <f t="shared" si="1"/>
        <v>152-141</v>
      </c>
      <c r="B9371" s="4">
        <v>152.0</v>
      </c>
      <c r="C9371" s="4">
        <v>141.0</v>
      </c>
      <c r="D9371" s="3">
        <v>23506.301234879</v>
      </c>
    </row>
    <row r="9372" ht="12.75" customHeight="1">
      <c r="A9372" s="1" t="str">
        <f t="shared" si="1"/>
        <v>152-142</v>
      </c>
      <c r="B9372" s="4">
        <v>152.0</v>
      </c>
      <c r="C9372" s="4">
        <v>142.0</v>
      </c>
      <c r="D9372" s="3">
        <v>23625.8947980488</v>
      </c>
    </row>
    <row r="9373" ht="12.75" customHeight="1">
      <c r="A9373" s="1" t="str">
        <f t="shared" si="1"/>
        <v>152-143</v>
      </c>
      <c r="B9373" s="4">
        <v>152.0</v>
      </c>
      <c r="C9373" s="4">
        <v>143.0</v>
      </c>
      <c r="D9373" s="3">
        <v>23604.5109502328</v>
      </c>
    </row>
    <row r="9374" ht="12.75" customHeight="1">
      <c r="A9374" s="1" t="str">
        <f t="shared" si="1"/>
        <v>152-144</v>
      </c>
      <c r="B9374" s="4">
        <v>152.0</v>
      </c>
      <c r="C9374" s="4">
        <v>144.0</v>
      </c>
      <c r="D9374" s="3">
        <v>18094.643325138</v>
      </c>
    </row>
    <row r="9375" ht="12.75" customHeight="1">
      <c r="A9375" s="1" t="str">
        <f t="shared" si="1"/>
        <v>152-145</v>
      </c>
      <c r="B9375" s="4">
        <v>152.0</v>
      </c>
      <c r="C9375" s="4">
        <v>145.0</v>
      </c>
      <c r="D9375" s="3">
        <v>24184.7964855618</v>
      </c>
    </row>
    <row r="9376" ht="12.75" customHeight="1">
      <c r="A9376" s="1" t="str">
        <f t="shared" si="1"/>
        <v>152-146</v>
      </c>
      <c r="B9376" s="4">
        <v>152.0</v>
      </c>
      <c r="C9376" s="4">
        <v>146.0</v>
      </c>
      <c r="D9376" s="3">
        <v>18094.643325138</v>
      </c>
    </row>
    <row r="9377" ht="12.75" customHeight="1">
      <c r="A9377" s="1" t="str">
        <f t="shared" si="1"/>
        <v>152-147</v>
      </c>
      <c r="B9377" s="4">
        <v>152.0</v>
      </c>
      <c r="C9377" s="4">
        <v>147.0</v>
      </c>
      <c r="D9377" s="3">
        <v>23448.0289006407</v>
      </c>
    </row>
    <row r="9378" ht="12.75" customHeight="1">
      <c r="A9378" s="1" t="str">
        <f t="shared" si="1"/>
        <v>152-148</v>
      </c>
      <c r="B9378" s="4">
        <v>152.0</v>
      </c>
      <c r="C9378" s="4">
        <v>148.0</v>
      </c>
      <c r="D9378" s="3">
        <v>23207.9965278479</v>
      </c>
    </row>
    <row r="9379" ht="12.75" customHeight="1">
      <c r="A9379" s="1" t="str">
        <f t="shared" si="1"/>
        <v>152-149</v>
      </c>
      <c r="B9379" s="4">
        <v>152.0</v>
      </c>
      <c r="C9379" s="4">
        <v>149.0</v>
      </c>
      <c r="D9379" s="3">
        <v>13040.2802435059</v>
      </c>
    </row>
    <row r="9380" ht="12.75" customHeight="1">
      <c r="A9380" s="1" t="str">
        <f t="shared" si="1"/>
        <v>152-15</v>
      </c>
      <c r="B9380" s="4">
        <v>152.0</v>
      </c>
      <c r="C9380" s="4">
        <v>15.0</v>
      </c>
      <c r="D9380" s="3">
        <v>29274.347600878</v>
      </c>
    </row>
    <row r="9381" ht="12.75" customHeight="1">
      <c r="A9381" s="1" t="str">
        <f t="shared" si="1"/>
        <v>152-150</v>
      </c>
      <c r="B9381" s="4">
        <v>152.0</v>
      </c>
      <c r="C9381" s="4">
        <v>150.0</v>
      </c>
      <c r="D9381" s="3">
        <v>24097.2625368039</v>
      </c>
    </row>
    <row r="9382" ht="12.75" customHeight="1">
      <c r="A9382" s="1" t="str">
        <f t="shared" si="1"/>
        <v>152-151</v>
      </c>
      <c r="B9382" s="4">
        <v>152.0</v>
      </c>
      <c r="C9382" s="4">
        <v>151.0</v>
      </c>
      <c r="D9382" s="3">
        <v>24276.665016756</v>
      </c>
    </row>
    <row r="9383" ht="12.75" customHeight="1">
      <c r="A9383" s="1" t="str">
        <f t="shared" si="1"/>
        <v>152-152</v>
      </c>
      <c r="B9383" s="4">
        <v>152.0</v>
      </c>
      <c r="C9383" s="4">
        <v>152.0</v>
      </c>
      <c r="D9383" s="3">
        <v>999999.0</v>
      </c>
    </row>
    <row r="9384" ht="12.75" customHeight="1">
      <c r="A9384" s="1" t="str">
        <f t="shared" si="1"/>
        <v>152-153</v>
      </c>
      <c r="B9384" s="4">
        <v>152.0</v>
      </c>
      <c r="C9384" s="4">
        <v>153.0</v>
      </c>
      <c r="D9384" s="3">
        <v>10913.7094594476</v>
      </c>
    </row>
    <row r="9385" ht="12.75" customHeight="1">
      <c r="A9385" s="1" t="str">
        <f t="shared" si="1"/>
        <v>152-154</v>
      </c>
      <c r="B9385" s="4">
        <v>152.0</v>
      </c>
      <c r="C9385" s="4">
        <v>154.0</v>
      </c>
      <c r="D9385" s="3">
        <v>15069.5374472869</v>
      </c>
    </row>
    <row r="9386" ht="12.75" customHeight="1">
      <c r="A9386" s="1" t="str">
        <f t="shared" si="1"/>
        <v>152-155</v>
      </c>
      <c r="B9386" s="4">
        <v>152.0</v>
      </c>
      <c r="C9386" s="4">
        <v>155.0</v>
      </c>
      <c r="D9386" s="3">
        <v>12638.0230076748</v>
      </c>
    </row>
    <row r="9387" ht="12.75" customHeight="1">
      <c r="A9387" s="1" t="str">
        <f t="shared" si="1"/>
        <v>152-156</v>
      </c>
      <c r="B9387" s="4">
        <v>152.0</v>
      </c>
      <c r="C9387" s="4">
        <v>156.0</v>
      </c>
      <c r="D9387" s="3">
        <v>13524.5259880618</v>
      </c>
    </row>
    <row r="9388" ht="12.75" customHeight="1">
      <c r="A9388" s="1" t="str">
        <f t="shared" si="1"/>
        <v>152-157</v>
      </c>
      <c r="B9388" s="4">
        <v>152.0</v>
      </c>
      <c r="C9388" s="4">
        <v>157.0</v>
      </c>
      <c r="D9388" s="3">
        <v>4694.18070984542</v>
      </c>
    </row>
    <row r="9389" ht="12.75" customHeight="1">
      <c r="A9389" s="1" t="str">
        <f t="shared" si="1"/>
        <v>152-158</v>
      </c>
      <c r="B9389" s="4">
        <v>152.0</v>
      </c>
      <c r="C9389" s="4">
        <v>158.0</v>
      </c>
      <c r="D9389" s="3">
        <v>13461.5555663401</v>
      </c>
    </row>
    <row r="9390" ht="12.75" customHeight="1">
      <c r="A9390" s="1" t="str">
        <f t="shared" si="1"/>
        <v>152-16</v>
      </c>
      <c r="B9390" s="4">
        <v>152.0</v>
      </c>
      <c r="C9390" s="4">
        <v>16.0</v>
      </c>
      <c r="D9390" s="3">
        <v>29272.5466645431</v>
      </c>
    </row>
    <row r="9391" ht="12.75" customHeight="1">
      <c r="A9391" s="1" t="str">
        <f t="shared" si="1"/>
        <v>152-17</v>
      </c>
      <c r="B9391" s="4">
        <v>152.0</v>
      </c>
      <c r="C9391" s="4">
        <v>17.0</v>
      </c>
      <c r="D9391" s="3">
        <v>24566.7075895438</v>
      </c>
    </row>
    <row r="9392" ht="12.75" customHeight="1">
      <c r="A9392" s="1" t="str">
        <f t="shared" si="1"/>
        <v>152-18</v>
      </c>
      <c r="B9392" s="4">
        <v>152.0</v>
      </c>
      <c r="C9392" s="4">
        <v>18.0</v>
      </c>
      <c r="D9392" s="3">
        <v>22109.1952584474</v>
      </c>
    </row>
    <row r="9393" ht="12.75" customHeight="1">
      <c r="A9393" s="1" t="str">
        <f t="shared" si="1"/>
        <v>152-19</v>
      </c>
      <c r="B9393" s="4">
        <v>152.0</v>
      </c>
      <c r="C9393" s="4">
        <v>19.0</v>
      </c>
      <c r="D9393" s="3">
        <v>18381.6796024851</v>
      </c>
    </row>
    <row r="9394" ht="12.75" customHeight="1">
      <c r="A9394" s="1" t="str">
        <f t="shared" si="1"/>
        <v>152-2</v>
      </c>
      <c r="B9394" s="4">
        <v>152.0</v>
      </c>
      <c r="C9394" s="4">
        <v>2.0</v>
      </c>
      <c r="D9394" s="3">
        <v>21154.1781108669</v>
      </c>
    </row>
    <row r="9395" ht="12.75" customHeight="1">
      <c r="A9395" s="1" t="str">
        <f t="shared" si="1"/>
        <v>152-20</v>
      </c>
      <c r="B9395" s="4">
        <v>152.0</v>
      </c>
      <c r="C9395" s="4">
        <v>20.0</v>
      </c>
      <c r="D9395" s="3">
        <v>18388.8843338198</v>
      </c>
    </row>
    <row r="9396" ht="12.75" customHeight="1">
      <c r="A9396" s="1" t="str">
        <f t="shared" si="1"/>
        <v>152-21</v>
      </c>
      <c r="B9396" s="4">
        <v>152.0</v>
      </c>
      <c r="C9396" s="4">
        <v>21.0</v>
      </c>
      <c r="D9396" s="3">
        <v>16059.3444992342</v>
      </c>
    </row>
    <row r="9397" ht="12.75" customHeight="1">
      <c r="A9397" s="1" t="str">
        <f t="shared" si="1"/>
        <v>152-22</v>
      </c>
      <c r="B9397" s="4">
        <v>152.0</v>
      </c>
      <c r="C9397" s="4">
        <v>22.0</v>
      </c>
      <c r="D9397" s="3">
        <v>17324.5924528267</v>
      </c>
    </row>
    <row r="9398" ht="12.75" customHeight="1">
      <c r="A9398" s="1" t="str">
        <f t="shared" si="1"/>
        <v>152-23</v>
      </c>
      <c r="B9398" s="4">
        <v>152.0</v>
      </c>
      <c r="C9398" s="4">
        <v>23.0</v>
      </c>
      <c r="D9398" s="3">
        <v>10518.6920363752</v>
      </c>
    </row>
    <row r="9399" ht="12.75" customHeight="1">
      <c r="A9399" s="1" t="str">
        <f t="shared" si="1"/>
        <v>152-24</v>
      </c>
      <c r="B9399" s="4">
        <v>152.0</v>
      </c>
      <c r="C9399" s="4">
        <v>24.0</v>
      </c>
      <c r="D9399" s="3">
        <v>15955.8211887158</v>
      </c>
    </row>
    <row r="9400" ht="12.75" customHeight="1">
      <c r="A9400" s="1" t="str">
        <f t="shared" si="1"/>
        <v>152-25</v>
      </c>
      <c r="B9400" s="4">
        <v>152.0</v>
      </c>
      <c r="C9400" s="4">
        <v>25.0</v>
      </c>
      <c r="D9400" s="3">
        <v>10525.2259460602</v>
      </c>
    </row>
    <row r="9401" ht="12.75" customHeight="1">
      <c r="A9401" s="1" t="str">
        <f t="shared" si="1"/>
        <v>152-26</v>
      </c>
      <c r="B9401" s="4">
        <v>152.0</v>
      </c>
      <c r="C9401" s="4">
        <v>26.0</v>
      </c>
      <c r="D9401" s="3">
        <v>10525.2259460602</v>
      </c>
    </row>
    <row r="9402" ht="12.75" customHeight="1">
      <c r="A9402" s="1" t="str">
        <f t="shared" si="1"/>
        <v>152-27</v>
      </c>
      <c r="B9402" s="4">
        <v>152.0</v>
      </c>
      <c r="C9402" s="4">
        <v>27.0</v>
      </c>
      <c r="D9402" s="3">
        <v>15956.8202939905</v>
      </c>
    </row>
    <row r="9403" ht="12.75" customHeight="1">
      <c r="A9403" s="1" t="str">
        <f t="shared" si="1"/>
        <v>152-28</v>
      </c>
      <c r="B9403" s="4">
        <v>152.0</v>
      </c>
      <c r="C9403" s="4">
        <v>28.0</v>
      </c>
      <c r="D9403" s="3">
        <v>19766.9568706563</v>
      </c>
    </row>
    <row r="9404" ht="12.75" customHeight="1">
      <c r="A9404" s="1" t="str">
        <f t="shared" si="1"/>
        <v>152-29</v>
      </c>
      <c r="B9404" s="4">
        <v>152.0</v>
      </c>
      <c r="C9404" s="4">
        <v>29.0</v>
      </c>
      <c r="D9404" s="3">
        <v>10496.0527035228</v>
      </c>
    </row>
    <row r="9405" ht="12.75" customHeight="1">
      <c r="A9405" s="1" t="str">
        <f t="shared" si="1"/>
        <v>152-3</v>
      </c>
      <c r="B9405" s="4">
        <v>152.0</v>
      </c>
      <c r="C9405" s="4">
        <v>3.0</v>
      </c>
      <c r="D9405" s="3">
        <v>19280.4712809467</v>
      </c>
    </row>
    <row r="9406" ht="12.75" customHeight="1">
      <c r="A9406" s="1" t="str">
        <f t="shared" si="1"/>
        <v>152-30</v>
      </c>
      <c r="B9406" s="4">
        <v>152.0</v>
      </c>
      <c r="C9406" s="4">
        <v>30.0</v>
      </c>
      <c r="D9406" s="3">
        <v>9354.6563946696</v>
      </c>
    </row>
    <row r="9407" ht="12.75" customHeight="1">
      <c r="A9407" s="1" t="str">
        <f t="shared" si="1"/>
        <v>152-31</v>
      </c>
      <c r="B9407" s="4">
        <v>152.0</v>
      </c>
      <c r="C9407" s="4">
        <v>31.0</v>
      </c>
      <c r="D9407" s="3">
        <v>10741.8214107208</v>
      </c>
    </row>
    <row r="9408" ht="12.75" customHeight="1">
      <c r="A9408" s="1" t="str">
        <f t="shared" si="1"/>
        <v>152-32</v>
      </c>
      <c r="B9408" s="4">
        <v>152.0</v>
      </c>
      <c r="C9408" s="4">
        <v>32.0</v>
      </c>
      <c r="D9408" s="3">
        <v>10341.7910503284</v>
      </c>
    </row>
    <row r="9409" ht="12.75" customHeight="1">
      <c r="A9409" s="1" t="str">
        <f t="shared" si="1"/>
        <v>152-33</v>
      </c>
      <c r="B9409" s="4">
        <v>152.0</v>
      </c>
      <c r="C9409" s="4">
        <v>33.0</v>
      </c>
      <c r="D9409" s="3">
        <v>8340.53018340729</v>
      </c>
    </row>
    <row r="9410" ht="12.75" customHeight="1">
      <c r="A9410" s="1" t="str">
        <f t="shared" si="1"/>
        <v>152-34</v>
      </c>
      <c r="B9410" s="4">
        <v>152.0</v>
      </c>
      <c r="C9410" s="4">
        <v>34.0</v>
      </c>
      <c r="D9410" s="3">
        <v>9047.78725610323</v>
      </c>
    </row>
    <row r="9411" ht="12.75" customHeight="1">
      <c r="A9411" s="1" t="str">
        <f t="shared" si="1"/>
        <v>152-35</v>
      </c>
      <c r="B9411" s="4">
        <v>152.0</v>
      </c>
      <c r="C9411" s="4">
        <v>35.0</v>
      </c>
      <c r="D9411" s="3">
        <v>8834.49409976666</v>
      </c>
    </row>
    <row r="9412" ht="12.75" customHeight="1">
      <c r="A9412" s="1" t="str">
        <f t="shared" si="1"/>
        <v>152-36</v>
      </c>
      <c r="B9412" s="4">
        <v>152.0</v>
      </c>
      <c r="C9412" s="4">
        <v>36.0</v>
      </c>
      <c r="D9412" s="3">
        <v>8452.31663777802</v>
      </c>
    </row>
    <row r="9413" ht="12.75" customHeight="1">
      <c r="A9413" s="1" t="str">
        <f t="shared" si="1"/>
        <v>152-37</v>
      </c>
      <c r="B9413" s="4">
        <v>152.0</v>
      </c>
      <c r="C9413" s="4">
        <v>37.0</v>
      </c>
      <c r="D9413" s="3">
        <v>9282.53693911288</v>
      </c>
    </row>
    <row r="9414" ht="12.75" customHeight="1">
      <c r="A9414" s="1" t="str">
        <f t="shared" si="1"/>
        <v>152-38</v>
      </c>
      <c r="B9414" s="4">
        <v>152.0</v>
      </c>
      <c r="C9414" s="4">
        <v>38.0</v>
      </c>
      <c r="D9414" s="3">
        <v>9880.49703777649</v>
      </c>
    </row>
    <row r="9415" ht="12.75" customHeight="1">
      <c r="A9415" s="1" t="str">
        <f t="shared" si="1"/>
        <v>152-39</v>
      </c>
      <c r="B9415" s="4">
        <v>152.0</v>
      </c>
      <c r="C9415" s="4">
        <v>39.0</v>
      </c>
      <c r="D9415" s="3">
        <v>7850.84887282801</v>
      </c>
    </row>
    <row r="9416" ht="12.75" customHeight="1">
      <c r="A9416" s="1" t="str">
        <f t="shared" si="1"/>
        <v>152-4</v>
      </c>
      <c r="B9416" s="4">
        <v>152.0</v>
      </c>
      <c r="C9416" s="4">
        <v>4.0</v>
      </c>
      <c r="D9416" s="3">
        <v>22705.5260449843</v>
      </c>
    </row>
    <row r="9417" ht="12.75" customHeight="1">
      <c r="A9417" s="1" t="str">
        <f t="shared" si="1"/>
        <v>152-40</v>
      </c>
      <c r="B9417" s="4">
        <v>152.0</v>
      </c>
      <c r="C9417" s="4">
        <v>40.0</v>
      </c>
      <c r="D9417" s="3">
        <v>10421.8897032607</v>
      </c>
    </row>
    <row r="9418" ht="12.75" customHeight="1">
      <c r="A9418" s="1" t="str">
        <f t="shared" si="1"/>
        <v>152-41</v>
      </c>
      <c r="B9418" s="4">
        <v>152.0</v>
      </c>
      <c r="C9418" s="4">
        <v>41.0</v>
      </c>
      <c r="D9418" s="3">
        <v>10516.0261566056</v>
      </c>
    </row>
    <row r="9419" ht="12.75" customHeight="1">
      <c r="A9419" s="1" t="str">
        <f t="shared" si="1"/>
        <v>152-42</v>
      </c>
      <c r="B9419" s="4">
        <v>152.0</v>
      </c>
      <c r="C9419" s="4">
        <v>42.0</v>
      </c>
      <c r="D9419" s="3">
        <v>7850.84887282801</v>
      </c>
    </row>
    <row r="9420" ht="12.75" customHeight="1">
      <c r="A9420" s="1" t="str">
        <f t="shared" si="1"/>
        <v>152-43</v>
      </c>
      <c r="B9420" s="4">
        <v>152.0</v>
      </c>
      <c r="C9420" s="4">
        <v>43.0</v>
      </c>
      <c r="D9420" s="3">
        <v>9868.01180540004</v>
      </c>
    </row>
    <row r="9421" ht="12.75" customHeight="1">
      <c r="A9421" s="1" t="str">
        <f t="shared" si="1"/>
        <v>152-44</v>
      </c>
      <c r="B9421" s="4">
        <v>152.0</v>
      </c>
      <c r="C9421" s="4">
        <v>44.0</v>
      </c>
      <c r="D9421" s="3">
        <v>12121.3909744209</v>
      </c>
    </row>
    <row r="9422" ht="12.75" customHeight="1">
      <c r="A9422" s="1" t="str">
        <f t="shared" si="1"/>
        <v>152-45</v>
      </c>
      <c r="B9422" s="4">
        <v>152.0</v>
      </c>
      <c r="C9422" s="4">
        <v>45.0</v>
      </c>
      <c r="D9422" s="3">
        <v>9726.60406388116</v>
      </c>
    </row>
    <row r="9423" ht="12.75" customHeight="1">
      <c r="A9423" s="1" t="str">
        <f t="shared" si="1"/>
        <v>152-46</v>
      </c>
      <c r="B9423" s="4">
        <v>152.0</v>
      </c>
      <c r="C9423" s="4">
        <v>46.0</v>
      </c>
      <c r="D9423" s="3">
        <v>10008.9528749454</v>
      </c>
    </row>
    <row r="9424" ht="12.75" customHeight="1">
      <c r="A9424" s="1" t="str">
        <f t="shared" si="1"/>
        <v>152-47</v>
      </c>
      <c r="B9424" s="4">
        <v>152.0</v>
      </c>
      <c r="C9424" s="4">
        <v>47.0</v>
      </c>
      <c r="D9424" s="3">
        <v>10011.0873106751</v>
      </c>
    </row>
    <row r="9425" ht="12.75" customHeight="1">
      <c r="A9425" s="1" t="str">
        <f t="shared" si="1"/>
        <v>152-48</v>
      </c>
      <c r="B9425" s="4">
        <v>152.0</v>
      </c>
      <c r="C9425" s="4">
        <v>48.0</v>
      </c>
      <c r="D9425" s="3">
        <v>15548.8916600059</v>
      </c>
    </row>
    <row r="9426" ht="12.75" customHeight="1">
      <c r="A9426" s="1" t="str">
        <f t="shared" si="1"/>
        <v>152-49</v>
      </c>
      <c r="B9426" s="4">
        <v>152.0</v>
      </c>
      <c r="C9426" s="4">
        <v>49.0</v>
      </c>
      <c r="D9426" s="3">
        <v>20598.8412979163</v>
      </c>
    </row>
    <row r="9427" ht="12.75" customHeight="1">
      <c r="A9427" s="1" t="str">
        <f t="shared" si="1"/>
        <v>152-5</v>
      </c>
      <c r="B9427" s="4">
        <v>152.0</v>
      </c>
      <c r="C9427" s="4">
        <v>5.0</v>
      </c>
      <c r="D9427" s="3">
        <v>22511.9153887551</v>
      </c>
    </row>
    <row r="9428" ht="12.75" customHeight="1">
      <c r="A9428" s="1" t="str">
        <f t="shared" si="1"/>
        <v>152-50</v>
      </c>
      <c r="B9428" s="4">
        <v>152.0</v>
      </c>
      <c r="C9428" s="4">
        <v>50.0</v>
      </c>
      <c r="D9428" s="3">
        <v>23107.7463533993</v>
      </c>
    </row>
    <row r="9429" ht="12.75" customHeight="1">
      <c r="A9429" s="1" t="str">
        <f t="shared" si="1"/>
        <v>152-51</v>
      </c>
      <c r="B9429" s="4">
        <v>152.0</v>
      </c>
      <c r="C9429" s="4">
        <v>51.0</v>
      </c>
      <c r="D9429" s="3">
        <v>20760.2000655403</v>
      </c>
    </row>
    <row r="9430" ht="12.75" customHeight="1">
      <c r="A9430" s="1" t="str">
        <f t="shared" si="1"/>
        <v>152-52</v>
      </c>
      <c r="B9430" s="4">
        <v>152.0</v>
      </c>
      <c r="C9430" s="4">
        <v>52.0</v>
      </c>
      <c r="D9430" s="3">
        <v>19800.6947680716</v>
      </c>
    </row>
    <row r="9431" ht="12.75" customHeight="1">
      <c r="A9431" s="1" t="str">
        <f t="shared" si="1"/>
        <v>152-53</v>
      </c>
      <c r="B9431" s="4">
        <v>152.0</v>
      </c>
      <c r="C9431" s="4">
        <v>53.0</v>
      </c>
      <c r="D9431" s="3">
        <v>21341.2645789876</v>
      </c>
    </row>
    <row r="9432" ht="12.75" customHeight="1">
      <c r="A9432" s="1" t="str">
        <f t="shared" si="1"/>
        <v>152-54</v>
      </c>
      <c r="B9432" s="4">
        <v>152.0</v>
      </c>
      <c r="C9432" s="4">
        <v>54.0</v>
      </c>
      <c r="D9432" s="3">
        <v>20481.3553892031</v>
      </c>
    </row>
    <row r="9433" ht="12.75" customHeight="1">
      <c r="A9433" s="1" t="str">
        <f t="shared" si="1"/>
        <v>152-55</v>
      </c>
      <c r="B9433" s="4">
        <v>152.0</v>
      </c>
      <c r="C9433" s="4">
        <v>55.0</v>
      </c>
      <c r="D9433" s="3">
        <v>16863.2702381194</v>
      </c>
    </row>
    <row r="9434" ht="12.75" customHeight="1">
      <c r="A9434" s="1" t="str">
        <f t="shared" si="1"/>
        <v>152-56</v>
      </c>
      <c r="B9434" s="4">
        <v>152.0</v>
      </c>
      <c r="C9434" s="4">
        <v>56.0</v>
      </c>
      <c r="D9434" s="3">
        <v>16861.7285426048</v>
      </c>
    </row>
    <row r="9435" ht="12.75" customHeight="1">
      <c r="A9435" s="1" t="str">
        <f t="shared" si="1"/>
        <v>152-57</v>
      </c>
      <c r="B9435" s="4">
        <v>152.0</v>
      </c>
      <c r="C9435" s="4">
        <v>57.0</v>
      </c>
      <c r="D9435" s="3">
        <v>10097.0762690892</v>
      </c>
    </row>
    <row r="9436" ht="12.75" customHeight="1">
      <c r="A9436" s="1" t="str">
        <f t="shared" si="1"/>
        <v>152-58</v>
      </c>
      <c r="B9436" s="4">
        <v>152.0</v>
      </c>
      <c r="C9436" s="4">
        <v>58.0</v>
      </c>
      <c r="D9436" s="3">
        <v>18293.9802027819</v>
      </c>
    </row>
    <row r="9437" ht="12.75" customHeight="1">
      <c r="A9437" s="1" t="str">
        <f t="shared" si="1"/>
        <v>152-59</v>
      </c>
      <c r="B9437" s="4">
        <v>152.0</v>
      </c>
      <c r="C9437" s="4">
        <v>59.0</v>
      </c>
      <c r="D9437" s="3">
        <v>6223.65154845408</v>
      </c>
    </row>
    <row r="9438" ht="12.75" customHeight="1">
      <c r="A9438" s="1" t="str">
        <f t="shared" si="1"/>
        <v>152-6</v>
      </c>
      <c r="B9438" s="4">
        <v>152.0</v>
      </c>
      <c r="C9438" s="4">
        <v>6.0</v>
      </c>
      <c r="D9438" s="3">
        <v>21365.9780564971</v>
      </c>
    </row>
    <row r="9439" ht="12.75" customHeight="1">
      <c r="A9439" s="1" t="str">
        <f t="shared" si="1"/>
        <v>152-60</v>
      </c>
      <c r="B9439" s="4">
        <v>152.0</v>
      </c>
      <c r="C9439" s="4">
        <v>60.0</v>
      </c>
      <c r="D9439" s="3">
        <v>4597.19080002365</v>
      </c>
    </row>
    <row r="9440" ht="12.75" customHeight="1">
      <c r="A9440" s="1" t="str">
        <f t="shared" si="1"/>
        <v>152-61</v>
      </c>
      <c r="B9440" s="4">
        <v>152.0</v>
      </c>
      <c r="C9440" s="4">
        <v>61.0</v>
      </c>
      <c r="D9440" s="3">
        <v>10401.8512881299</v>
      </c>
    </row>
    <row r="9441" ht="12.75" customHeight="1">
      <c r="A9441" s="1" t="str">
        <f t="shared" si="1"/>
        <v>152-62</v>
      </c>
      <c r="B9441" s="4">
        <v>152.0</v>
      </c>
      <c r="C9441" s="4">
        <v>62.0</v>
      </c>
      <c r="D9441" s="3">
        <v>8224.65412892415</v>
      </c>
    </row>
    <row r="9442" ht="12.75" customHeight="1">
      <c r="A9442" s="1" t="str">
        <f t="shared" si="1"/>
        <v>152-63</v>
      </c>
      <c r="B9442" s="4">
        <v>152.0</v>
      </c>
      <c r="C9442" s="4">
        <v>63.0</v>
      </c>
      <c r="D9442" s="3">
        <v>9072.78209236967</v>
      </c>
    </row>
    <row r="9443" ht="12.75" customHeight="1">
      <c r="A9443" s="1" t="str">
        <f t="shared" si="1"/>
        <v>152-64</v>
      </c>
      <c r="B9443" s="4">
        <v>152.0</v>
      </c>
      <c r="C9443" s="4">
        <v>64.0</v>
      </c>
      <c r="D9443" s="3">
        <v>12687.4768506797</v>
      </c>
    </row>
    <row r="9444" ht="12.75" customHeight="1">
      <c r="A9444" s="1" t="str">
        <f t="shared" si="1"/>
        <v>152-65</v>
      </c>
      <c r="B9444" s="4">
        <v>152.0</v>
      </c>
      <c r="C9444" s="4">
        <v>65.0</v>
      </c>
      <c r="D9444" s="3">
        <v>5367.55736086508</v>
      </c>
    </row>
    <row r="9445" ht="12.75" customHeight="1">
      <c r="A9445" s="1" t="str">
        <f t="shared" si="1"/>
        <v>152-66</v>
      </c>
      <c r="B9445" s="4">
        <v>152.0</v>
      </c>
      <c r="C9445" s="4">
        <v>66.0</v>
      </c>
      <c r="D9445" s="3">
        <v>15816.0171623479</v>
      </c>
    </row>
    <row r="9446" ht="12.75" customHeight="1">
      <c r="A9446" s="1" t="str">
        <f t="shared" si="1"/>
        <v>152-67</v>
      </c>
      <c r="B9446" s="4">
        <v>152.0</v>
      </c>
      <c r="C9446" s="4">
        <v>67.0</v>
      </c>
      <c r="D9446" s="3">
        <v>18293.9802027819</v>
      </c>
    </row>
    <row r="9447" ht="12.75" customHeight="1">
      <c r="A9447" s="1" t="str">
        <f t="shared" si="1"/>
        <v>152-68</v>
      </c>
      <c r="B9447" s="4">
        <v>152.0</v>
      </c>
      <c r="C9447" s="4">
        <v>68.0</v>
      </c>
      <c r="D9447" s="3">
        <v>15555.6760320608</v>
      </c>
    </row>
    <row r="9448" ht="12.75" customHeight="1">
      <c r="A9448" s="1" t="str">
        <f t="shared" si="1"/>
        <v>152-69</v>
      </c>
      <c r="B9448" s="4">
        <v>152.0</v>
      </c>
      <c r="C9448" s="4">
        <v>69.0</v>
      </c>
      <c r="D9448" s="3">
        <v>13126.1873260582</v>
      </c>
    </row>
    <row r="9449" ht="12.75" customHeight="1">
      <c r="A9449" s="1" t="str">
        <f t="shared" si="1"/>
        <v>152-7</v>
      </c>
      <c r="B9449" s="4">
        <v>152.0</v>
      </c>
      <c r="C9449" s="4">
        <v>7.0</v>
      </c>
      <c r="D9449" s="3">
        <v>10525.7448781056</v>
      </c>
    </row>
    <row r="9450" ht="12.75" customHeight="1">
      <c r="A9450" s="1" t="str">
        <f t="shared" si="1"/>
        <v>152-70</v>
      </c>
      <c r="B9450" s="4">
        <v>152.0</v>
      </c>
      <c r="C9450" s="4">
        <v>70.0</v>
      </c>
      <c r="D9450" s="3">
        <v>18293.9802027819</v>
      </c>
    </row>
    <row r="9451" ht="12.75" customHeight="1">
      <c r="A9451" s="1" t="str">
        <f t="shared" si="1"/>
        <v>152-71</v>
      </c>
      <c r="B9451" s="4">
        <v>152.0</v>
      </c>
      <c r="C9451" s="4">
        <v>71.0</v>
      </c>
      <c r="D9451" s="3">
        <v>13888.1389972076</v>
      </c>
    </row>
    <row r="9452" ht="12.75" customHeight="1">
      <c r="A9452" s="1" t="str">
        <f t="shared" si="1"/>
        <v>152-72</v>
      </c>
      <c r="B9452" s="4">
        <v>152.0</v>
      </c>
      <c r="C9452" s="4">
        <v>72.0</v>
      </c>
      <c r="D9452" s="3">
        <v>16006.8174505147</v>
      </c>
    </row>
    <row r="9453" ht="12.75" customHeight="1">
      <c r="A9453" s="1" t="str">
        <f t="shared" si="1"/>
        <v>152-73</v>
      </c>
      <c r="B9453" s="4">
        <v>152.0</v>
      </c>
      <c r="C9453" s="4">
        <v>73.0</v>
      </c>
      <c r="D9453" s="3">
        <v>16006.8174505147</v>
      </c>
    </row>
    <row r="9454" ht="12.75" customHeight="1">
      <c r="A9454" s="1" t="str">
        <f t="shared" si="1"/>
        <v>152-74</v>
      </c>
      <c r="B9454" s="4">
        <v>152.0</v>
      </c>
      <c r="C9454" s="4">
        <v>74.0</v>
      </c>
      <c r="D9454" s="3">
        <v>16668.7938249749</v>
      </c>
    </row>
    <row r="9455" ht="12.75" customHeight="1">
      <c r="A9455" s="1" t="str">
        <f t="shared" si="1"/>
        <v>152-75</v>
      </c>
      <c r="B9455" s="4">
        <v>152.0</v>
      </c>
      <c r="C9455" s="4">
        <v>75.0</v>
      </c>
      <c r="D9455" s="3">
        <v>32569.5776940403</v>
      </c>
    </row>
    <row r="9456" ht="12.75" customHeight="1">
      <c r="A9456" s="1" t="str">
        <f t="shared" si="1"/>
        <v>152-76</v>
      </c>
      <c r="B9456" s="4">
        <v>152.0</v>
      </c>
      <c r="C9456" s="4">
        <v>76.0</v>
      </c>
      <c r="D9456" s="3">
        <v>32043.5033106267</v>
      </c>
    </row>
    <row r="9457" ht="12.75" customHeight="1">
      <c r="A9457" s="1" t="str">
        <f t="shared" si="1"/>
        <v>152-77</v>
      </c>
      <c r="B9457" s="4">
        <v>152.0</v>
      </c>
      <c r="C9457" s="4">
        <v>77.0</v>
      </c>
      <c r="D9457" s="3">
        <v>32439.0049378334</v>
      </c>
    </row>
    <row r="9458" ht="12.75" customHeight="1">
      <c r="A9458" s="1" t="str">
        <f t="shared" si="1"/>
        <v>152-78</v>
      </c>
      <c r="B9458" s="4">
        <v>152.0</v>
      </c>
      <c r="C9458" s="4">
        <v>78.0</v>
      </c>
      <c r="D9458" s="3">
        <v>32900.1261581609</v>
      </c>
    </row>
    <row r="9459" ht="12.75" customHeight="1">
      <c r="A9459" s="1" t="str">
        <f t="shared" si="1"/>
        <v>152-79</v>
      </c>
      <c r="B9459" s="4">
        <v>152.0</v>
      </c>
      <c r="C9459" s="4">
        <v>79.0</v>
      </c>
      <c r="D9459" s="3">
        <v>32816.202084449</v>
      </c>
    </row>
    <row r="9460" ht="12.75" customHeight="1">
      <c r="A9460" s="1" t="str">
        <f t="shared" si="1"/>
        <v>152-8</v>
      </c>
      <c r="B9460" s="4">
        <v>152.0</v>
      </c>
      <c r="C9460" s="4">
        <v>8.0</v>
      </c>
      <c r="D9460" s="3">
        <v>15242.9579906326</v>
      </c>
    </row>
    <row r="9461" ht="12.75" customHeight="1">
      <c r="A9461" s="1" t="str">
        <f t="shared" si="1"/>
        <v>152-80</v>
      </c>
      <c r="B9461" s="4">
        <v>152.0</v>
      </c>
      <c r="C9461" s="4">
        <v>80.0</v>
      </c>
      <c r="D9461" s="3">
        <v>31615.7671452384</v>
      </c>
    </row>
    <row r="9462" ht="12.75" customHeight="1">
      <c r="A9462" s="1" t="str">
        <f t="shared" si="1"/>
        <v>152-81</v>
      </c>
      <c r="B9462" s="4">
        <v>152.0</v>
      </c>
      <c r="C9462" s="4">
        <v>81.0</v>
      </c>
      <c r="D9462" s="3">
        <v>32133.1443164958</v>
      </c>
    </row>
    <row r="9463" ht="12.75" customHeight="1">
      <c r="A9463" s="1" t="str">
        <f t="shared" si="1"/>
        <v>152-82</v>
      </c>
      <c r="B9463" s="4">
        <v>152.0</v>
      </c>
      <c r="C9463" s="4">
        <v>82.0</v>
      </c>
      <c r="D9463" s="3">
        <v>32909.3603020984</v>
      </c>
    </row>
    <row r="9464" ht="12.75" customHeight="1">
      <c r="A9464" s="1" t="str">
        <f t="shared" si="1"/>
        <v>152-83</v>
      </c>
      <c r="B9464" s="4">
        <v>152.0</v>
      </c>
      <c r="C9464" s="4">
        <v>83.0</v>
      </c>
      <c r="D9464" s="3">
        <v>33585.4497261046</v>
      </c>
    </row>
    <row r="9465" ht="12.75" customHeight="1">
      <c r="A9465" s="1" t="str">
        <f t="shared" si="1"/>
        <v>152-84</v>
      </c>
      <c r="B9465" s="4">
        <v>152.0</v>
      </c>
      <c r="C9465" s="4">
        <v>84.0</v>
      </c>
      <c r="D9465" s="3">
        <v>34242.8055037893</v>
      </c>
    </row>
    <row r="9466" ht="12.75" customHeight="1">
      <c r="A9466" s="1" t="str">
        <f t="shared" si="1"/>
        <v>152-85</v>
      </c>
      <c r="B9466" s="4">
        <v>152.0</v>
      </c>
      <c r="C9466" s="4">
        <v>85.0</v>
      </c>
      <c r="D9466" s="3">
        <v>32541.3870507916</v>
      </c>
    </row>
    <row r="9467" ht="12.75" customHeight="1">
      <c r="A9467" s="1" t="str">
        <f t="shared" si="1"/>
        <v>152-86</v>
      </c>
      <c r="B9467" s="4">
        <v>152.0</v>
      </c>
      <c r="C9467" s="4">
        <v>86.0</v>
      </c>
      <c r="D9467" s="3">
        <v>32543.7974614294</v>
      </c>
    </row>
    <row r="9468" ht="12.75" customHeight="1">
      <c r="A9468" s="1" t="str">
        <f t="shared" si="1"/>
        <v>152-87</v>
      </c>
      <c r="B9468" s="4">
        <v>152.0</v>
      </c>
      <c r="C9468" s="4">
        <v>87.0</v>
      </c>
      <c r="D9468" s="3">
        <v>31510.8063411782</v>
      </c>
    </row>
    <row r="9469" ht="12.75" customHeight="1">
      <c r="A9469" s="1" t="str">
        <f t="shared" si="1"/>
        <v>152-88</v>
      </c>
      <c r="B9469" s="4">
        <v>152.0</v>
      </c>
      <c r="C9469" s="4">
        <v>88.0</v>
      </c>
      <c r="D9469" s="3">
        <v>31062.9710317119</v>
      </c>
    </row>
    <row r="9470" ht="12.75" customHeight="1">
      <c r="A9470" s="1" t="str">
        <f t="shared" si="1"/>
        <v>152-89</v>
      </c>
      <c r="B9470" s="4">
        <v>152.0</v>
      </c>
      <c r="C9470" s="4">
        <v>89.0</v>
      </c>
      <c r="D9470" s="3">
        <v>29416.8886285706</v>
      </c>
    </row>
    <row r="9471" ht="12.75" customHeight="1">
      <c r="A9471" s="1" t="str">
        <f t="shared" si="1"/>
        <v>152-9</v>
      </c>
      <c r="B9471" s="4">
        <v>152.0</v>
      </c>
      <c r="C9471" s="4">
        <v>9.0</v>
      </c>
      <c r="D9471" s="3">
        <v>15242.9579906326</v>
      </c>
    </row>
    <row r="9472" ht="12.75" customHeight="1">
      <c r="A9472" s="1" t="str">
        <f t="shared" si="1"/>
        <v>152-90</v>
      </c>
      <c r="B9472" s="4">
        <v>152.0</v>
      </c>
      <c r="C9472" s="4">
        <v>90.0</v>
      </c>
      <c r="D9472" s="3">
        <v>31064.863563001</v>
      </c>
    </row>
    <row r="9473" ht="12.75" customHeight="1">
      <c r="A9473" s="1" t="str">
        <f t="shared" si="1"/>
        <v>152-91</v>
      </c>
      <c r="B9473" s="4">
        <v>152.0</v>
      </c>
      <c r="C9473" s="4">
        <v>91.0</v>
      </c>
      <c r="D9473" s="3">
        <v>29546.1489922495</v>
      </c>
    </row>
    <row r="9474" ht="12.75" customHeight="1">
      <c r="A9474" s="1" t="str">
        <f t="shared" si="1"/>
        <v>152-92</v>
      </c>
      <c r="B9474" s="4">
        <v>152.0</v>
      </c>
      <c r="C9474" s="4">
        <v>92.0</v>
      </c>
      <c r="D9474" s="3">
        <v>29026.8385217602</v>
      </c>
    </row>
    <row r="9475" ht="12.75" customHeight="1">
      <c r="A9475" s="1" t="str">
        <f t="shared" si="1"/>
        <v>152-93</v>
      </c>
      <c r="B9475" s="4">
        <v>152.0</v>
      </c>
      <c r="C9475" s="4">
        <v>93.0</v>
      </c>
      <c r="D9475" s="3">
        <v>30600.2375376707</v>
      </c>
    </row>
    <row r="9476" ht="12.75" customHeight="1">
      <c r="A9476" s="1" t="str">
        <f t="shared" si="1"/>
        <v>152-94</v>
      </c>
      <c r="B9476" s="4">
        <v>152.0</v>
      </c>
      <c r="C9476" s="4">
        <v>94.0</v>
      </c>
      <c r="D9476" s="3">
        <v>31523.0556443407</v>
      </c>
    </row>
    <row r="9477" ht="12.75" customHeight="1">
      <c r="A9477" s="1" t="str">
        <f t="shared" si="1"/>
        <v>152-95</v>
      </c>
      <c r="B9477" s="4">
        <v>152.0</v>
      </c>
      <c r="C9477" s="4">
        <v>95.0</v>
      </c>
      <c r="D9477" s="3">
        <v>32069.9126296384</v>
      </c>
    </row>
    <row r="9478" ht="12.75" customHeight="1">
      <c r="A9478" s="1" t="str">
        <f t="shared" si="1"/>
        <v>152-96</v>
      </c>
      <c r="B9478" s="4">
        <v>152.0</v>
      </c>
      <c r="C9478" s="4">
        <v>96.0</v>
      </c>
      <c r="D9478" s="3">
        <v>34155.0331402184</v>
      </c>
    </row>
    <row r="9479" ht="12.75" customHeight="1">
      <c r="A9479" s="1" t="str">
        <f t="shared" si="1"/>
        <v>152-97</v>
      </c>
      <c r="B9479" s="4">
        <v>152.0</v>
      </c>
      <c r="C9479" s="4">
        <v>97.0</v>
      </c>
      <c r="D9479" s="3">
        <v>34543.87881954</v>
      </c>
    </row>
    <row r="9480" ht="12.75" customHeight="1">
      <c r="A9480" s="1" t="str">
        <f t="shared" si="1"/>
        <v>152-98</v>
      </c>
      <c r="B9480" s="4">
        <v>152.0</v>
      </c>
      <c r="C9480" s="4">
        <v>98.0</v>
      </c>
      <c r="D9480" s="3">
        <v>32067.6812215743</v>
      </c>
    </row>
    <row r="9481" ht="12.75" customHeight="1">
      <c r="A9481" s="1" t="str">
        <f t="shared" si="1"/>
        <v>152-99</v>
      </c>
      <c r="B9481" s="4">
        <v>152.0</v>
      </c>
      <c r="C9481" s="4">
        <v>99.0</v>
      </c>
      <c r="D9481" s="3">
        <v>28622.8757815949</v>
      </c>
    </row>
    <row r="9482" ht="12.75" customHeight="1">
      <c r="A9482" s="1" t="str">
        <f t="shared" si="1"/>
        <v>153-1</v>
      </c>
      <c r="B9482" s="4">
        <v>153.0</v>
      </c>
      <c r="C9482" s="4">
        <v>1.0</v>
      </c>
      <c r="D9482" s="3">
        <v>17119.6448670244</v>
      </c>
    </row>
    <row r="9483" ht="12.75" customHeight="1">
      <c r="A9483" s="1" t="str">
        <f t="shared" si="1"/>
        <v>153-10</v>
      </c>
      <c r="B9483" s="4">
        <v>153.0</v>
      </c>
      <c r="C9483" s="4">
        <v>10.0</v>
      </c>
      <c r="D9483" s="3">
        <v>28650.4504929616</v>
      </c>
    </row>
    <row r="9484" ht="12.75" customHeight="1">
      <c r="A9484" s="1" t="str">
        <f t="shared" si="1"/>
        <v>153-100</v>
      </c>
      <c r="B9484" s="4">
        <v>153.0</v>
      </c>
      <c r="C9484" s="4">
        <v>100.0</v>
      </c>
      <c r="D9484" s="3">
        <v>28366.2784191521</v>
      </c>
    </row>
    <row r="9485" ht="12.75" customHeight="1">
      <c r="A9485" s="1" t="str">
        <f t="shared" si="1"/>
        <v>153-101</v>
      </c>
      <c r="B9485" s="4">
        <v>153.0</v>
      </c>
      <c r="C9485" s="4">
        <v>101.0</v>
      </c>
      <c r="D9485" s="3">
        <v>26841.0747948778</v>
      </c>
    </row>
    <row r="9486" ht="12.75" customHeight="1">
      <c r="A9486" s="1" t="str">
        <f t="shared" si="1"/>
        <v>153-102</v>
      </c>
      <c r="B9486" s="4">
        <v>153.0</v>
      </c>
      <c r="C9486" s="4">
        <v>102.0</v>
      </c>
      <c r="D9486" s="3">
        <v>27233.3361631946</v>
      </c>
    </row>
    <row r="9487" ht="12.75" customHeight="1">
      <c r="A9487" s="1" t="str">
        <f t="shared" si="1"/>
        <v>153-103</v>
      </c>
      <c r="B9487" s="4">
        <v>153.0</v>
      </c>
      <c r="C9487" s="4">
        <v>103.0</v>
      </c>
      <c r="D9487" s="3">
        <v>27233.3361631946</v>
      </c>
    </row>
    <row r="9488" ht="12.75" customHeight="1">
      <c r="A9488" s="1" t="str">
        <f t="shared" si="1"/>
        <v>153-104</v>
      </c>
      <c r="B9488" s="4">
        <v>153.0</v>
      </c>
      <c r="C9488" s="4">
        <v>104.0</v>
      </c>
      <c r="D9488" s="3">
        <v>30166.1130935367</v>
      </c>
    </row>
    <row r="9489" ht="12.75" customHeight="1">
      <c r="A9489" s="1" t="str">
        <f t="shared" si="1"/>
        <v>153-105</v>
      </c>
      <c r="B9489" s="4">
        <v>153.0</v>
      </c>
      <c r="C9489" s="4">
        <v>105.0</v>
      </c>
      <c r="D9489" s="3">
        <v>25596.0062953429</v>
      </c>
    </row>
    <row r="9490" ht="12.75" customHeight="1">
      <c r="A9490" s="1" t="str">
        <f t="shared" si="1"/>
        <v>153-106</v>
      </c>
      <c r="B9490" s="4">
        <v>153.0</v>
      </c>
      <c r="C9490" s="4">
        <v>106.0</v>
      </c>
      <c r="D9490" s="3">
        <v>33521.919500615</v>
      </c>
    </row>
    <row r="9491" ht="12.75" customHeight="1">
      <c r="A9491" s="1" t="str">
        <f t="shared" si="1"/>
        <v>153-107</v>
      </c>
      <c r="B9491" s="4">
        <v>153.0</v>
      </c>
      <c r="C9491" s="4">
        <v>107.0</v>
      </c>
      <c r="D9491" s="3">
        <v>1558.13488179858</v>
      </c>
    </row>
    <row r="9492" ht="12.75" customHeight="1">
      <c r="A9492" s="1" t="str">
        <f t="shared" si="1"/>
        <v>153-108</v>
      </c>
      <c r="B9492" s="4">
        <v>153.0</v>
      </c>
      <c r="C9492" s="4">
        <v>108.0</v>
      </c>
      <c r="D9492" s="3">
        <v>32415.0598662525</v>
      </c>
    </row>
    <row r="9493" ht="12.75" customHeight="1">
      <c r="A9493" s="1" t="str">
        <f t="shared" si="1"/>
        <v>153-109</v>
      </c>
      <c r="B9493" s="4">
        <v>153.0</v>
      </c>
      <c r="C9493" s="4">
        <v>109.0</v>
      </c>
      <c r="D9493" s="3">
        <v>33248.9690790871</v>
      </c>
    </row>
    <row r="9494" ht="12.75" customHeight="1">
      <c r="A9494" s="1" t="str">
        <f t="shared" si="1"/>
        <v>153-11</v>
      </c>
      <c r="B9494" s="4">
        <v>153.0</v>
      </c>
      <c r="C9494" s="4">
        <v>11.0</v>
      </c>
      <c r="D9494" s="3">
        <v>28462.8799830486</v>
      </c>
    </row>
    <row r="9495" ht="12.75" customHeight="1">
      <c r="A9495" s="1" t="str">
        <f t="shared" si="1"/>
        <v>153-110</v>
      </c>
      <c r="B9495" s="4">
        <v>153.0</v>
      </c>
      <c r="C9495" s="4">
        <v>110.0</v>
      </c>
      <c r="D9495" s="3">
        <v>32505.3920087086</v>
      </c>
    </row>
    <row r="9496" ht="12.75" customHeight="1">
      <c r="A9496" s="1" t="str">
        <f t="shared" si="1"/>
        <v>153-111</v>
      </c>
      <c r="B9496" s="4">
        <v>153.0</v>
      </c>
      <c r="C9496" s="4">
        <v>111.0</v>
      </c>
      <c r="D9496" s="3">
        <v>33305.69391964</v>
      </c>
    </row>
    <row r="9497" ht="12.75" customHeight="1">
      <c r="A9497" s="1" t="str">
        <f t="shared" si="1"/>
        <v>153-112</v>
      </c>
      <c r="B9497" s="4">
        <v>153.0</v>
      </c>
      <c r="C9497" s="4">
        <v>112.0</v>
      </c>
      <c r="D9497" s="3">
        <v>33524.0482749559</v>
      </c>
    </row>
    <row r="9498" ht="12.75" customHeight="1">
      <c r="A9498" s="1" t="str">
        <f t="shared" si="1"/>
        <v>153-113</v>
      </c>
      <c r="B9498" s="4">
        <v>153.0</v>
      </c>
      <c r="C9498" s="4">
        <v>113.0</v>
      </c>
      <c r="D9498" s="3">
        <v>32310.2841916518</v>
      </c>
    </row>
    <row r="9499" ht="12.75" customHeight="1">
      <c r="A9499" s="1" t="str">
        <f t="shared" si="1"/>
        <v>153-114</v>
      </c>
      <c r="B9499" s="4">
        <v>153.0</v>
      </c>
      <c r="C9499" s="4">
        <v>114.0</v>
      </c>
      <c r="D9499" s="3">
        <v>32302.164554991</v>
      </c>
    </row>
    <row r="9500" ht="12.75" customHeight="1">
      <c r="A9500" s="1" t="str">
        <f t="shared" si="1"/>
        <v>153-115</v>
      </c>
      <c r="B9500" s="4">
        <v>153.0</v>
      </c>
      <c r="C9500" s="4">
        <v>115.0</v>
      </c>
      <c r="D9500" s="3">
        <v>31969.0137423739</v>
      </c>
    </row>
    <row r="9501" ht="12.75" customHeight="1">
      <c r="A9501" s="1" t="str">
        <f t="shared" si="1"/>
        <v>153-116</v>
      </c>
      <c r="B9501" s="4">
        <v>153.0</v>
      </c>
      <c r="C9501" s="4">
        <v>116.0</v>
      </c>
      <c r="D9501" s="3">
        <v>31707.0638078334</v>
      </c>
    </row>
    <row r="9502" ht="12.75" customHeight="1">
      <c r="A9502" s="1" t="str">
        <f t="shared" si="1"/>
        <v>153-117</v>
      </c>
      <c r="B9502" s="4">
        <v>153.0</v>
      </c>
      <c r="C9502" s="4">
        <v>117.0</v>
      </c>
      <c r="D9502" s="3">
        <v>31969.0137423739</v>
      </c>
    </row>
    <row r="9503" ht="12.75" customHeight="1">
      <c r="A9503" s="1" t="str">
        <f t="shared" si="1"/>
        <v>153-118</v>
      </c>
      <c r="B9503" s="4">
        <v>153.0</v>
      </c>
      <c r="C9503" s="4">
        <v>118.0</v>
      </c>
      <c r="D9503" s="3">
        <v>31707.0638078334</v>
      </c>
    </row>
    <row r="9504" ht="12.75" customHeight="1">
      <c r="A9504" s="1" t="str">
        <f t="shared" si="1"/>
        <v>153-119</v>
      </c>
      <c r="B9504" s="4">
        <v>153.0</v>
      </c>
      <c r="C9504" s="4">
        <v>119.0</v>
      </c>
      <c r="D9504" s="3">
        <v>32475.9886720292</v>
      </c>
    </row>
    <row r="9505" ht="12.75" customHeight="1">
      <c r="A9505" s="1" t="str">
        <f t="shared" si="1"/>
        <v>153-12</v>
      </c>
      <c r="B9505" s="4">
        <v>153.0</v>
      </c>
      <c r="C9505" s="4">
        <v>12.0</v>
      </c>
      <c r="D9505" s="3">
        <v>28542.7133476812</v>
      </c>
    </row>
    <row r="9506" ht="12.75" customHeight="1">
      <c r="A9506" s="1" t="str">
        <f t="shared" si="1"/>
        <v>153-120</v>
      </c>
      <c r="B9506" s="4">
        <v>153.0</v>
      </c>
      <c r="C9506" s="4">
        <v>120.0</v>
      </c>
      <c r="D9506" s="3">
        <v>13403.1736866009</v>
      </c>
    </row>
    <row r="9507" ht="12.75" customHeight="1">
      <c r="A9507" s="1" t="str">
        <f t="shared" si="1"/>
        <v>153-121</v>
      </c>
      <c r="B9507" s="4">
        <v>153.0</v>
      </c>
      <c r="C9507" s="4">
        <v>121.0</v>
      </c>
      <c r="D9507" s="3">
        <v>18153.536287297</v>
      </c>
    </row>
    <row r="9508" ht="12.75" customHeight="1">
      <c r="A9508" s="1" t="str">
        <f t="shared" si="1"/>
        <v>153-122</v>
      </c>
      <c r="B9508" s="4">
        <v>153.0</v>
      </c>
      <c r="C9508" s="4">
        <v>122.0</v>
      </c>
      <c r="D9508" s="3">
        <v>14222.1142089814</v>
      </c>
    </row>
    <row r="9509" ht="12.75" customHeight="1">
      <c r="A9509" s="1" t="str">
        <f t="shared" si="1"/>
        <v>153-123</v>
      </c>
      <c r="B9509" s="4">
        <v>153.0</v>
      </c>
      <c r="C9509" s="4">
        <v>123.0</v>
      </c>
      <c r="D9509" s="3">
        <v>18154.4317912183</v>
      </c>
    </row>
    <row r="9510" ht="12.75" customHeight="1">
      <c r="A9510" s="1" t="str">
        <f t="shared" si="1"/>
        <v>153-124</v>
      </c>
      <c r="B9510" s="4">
        <v>153.0</v>
      </c>
      <c r="C9510" s="4">
        <v>124.0</v>
      </c>
      <c r="D9510" s="3">
        <v>11894.1702506115</v>
      </c>
    </row>
    <row r="9511" ht="12.75" customHeight="1">
      <c r="A9511" s="1" t="str">
        <f t="shared" si="1"/>
        <v>153-125</v>
      </c>
      <c r="B9511" s="4">
        <v>153.0</v>
      </c>
      <c r="C9511" s="4">
        <v>125.0</v>
      </c>
      <c r="D9511" s="3">
        <v>14509.7326541903</v>
      </c>
    </row>
    <row r="9512" ht="12.75" customHeight="1">
      <c r="A9512" s="1" t="str">
        <f t="shared" si="1"/>
        <v>153-126</v>
      </c>
      <c r="B9512" s="4">
        <v>153.0</v>
      </c>
      <c r="C9512" s="4">
        <v>126.0</v>
      </c>
      <c r="D9512" s="3">
        <v>14897.4954618351</v>
      </c>
    </row>
    <row r="9513" ht="12.75" customHeight="1">
      <c r="A9513" s="1" t="str">
        <f t="shared" si="1"/>
        <v>153-127</v>
      </c>
      <c r="B9513" s="4">
        <v>153.0</v>
      </c>
      <c r="C9513" s="4">
        <v>127.0</v>
      </c>
      <c r="D9513" s="3">
        <v>3592.27053274722</v>
      </c>
    </row>
    <row r="9514" ht="12.75" customHeight="1">
      <c r="A9514" s="1" t="str">
        <f t="shared" si="1"/>
        <v>153-128</v>
      </c>
      <c r="B9514" s="4">
        <v>153.0</v>
      </c>
      <c r="C9514" s="4">
        <v>128.0</v>
      </c>
      <c r="D9514" s="3">
        <v>17623.8456406721</v>
      </c>
    </row>
    <row r="9515" ht="12.75" customHeight="1">
      <c r="A9515" s="1" t="str">
        <f t="shared" si="1"/>
        <v>153-129</v>
      </c>
      <c r="B9515" s="4">
        <v>153.0</v>
      </c>
      <c r="C9515" s="4">
        <v>129.0</v>
      </c>
      <c r="D9515" s="3">
        <v>12982.5740490864</v>
      </c>
    </row>
    <row r="9516" ht="12.75" customHeight="1">
      <c r="A9516" s="1" t="str">
        <f t="shared" si="1"/>
        <v>153-13</v>
      </c>
      <c r="B9516" s="4">
        <v>153.0</v>
      </c>
      <c r="C9516" s="4">
        <v>13.0</v>
      </c>
      <c r="D9516" s="3">
        <v>28548.0691020283</v>
      </c>
    </row>
    <row r="9517" ht="12.75" customHeight="1">
      <c r="A9517" s="1" t="str">
        <f t="shared" si="1"/>
        <v>153-130</v>
      </c>
      <c r="B9517" s="4">
        <v>153.0</v>
      </c>
      <c r="C9517" s="4">
        <v>130.0</v>
      </c>
      <c r="D9517" s="3">
        <v>14186.5677122482</v>
      </c>
    </row>
    <row r="9518" ht="12.75" customHeight="1">
      <c r="A9518" s="1" t="str">
        <f t="shared" si="1"/>
        <v>153-131</v>
      </c>
      <c r="B9518" s="4">
        <v>153.0</v>
      </c>
      <c r="C9518" s="4">
        <v>131.0</v>
      </c>
      <c r="D9518" s="3">
        <v>12662.1759763545</v>
      </c>
    </row>
    <row r="9519" ht="12.75" customHeight="1">
      <c r="A9519" s="1" t="str">
        <f t="shared" si="1"/>
        <v>153-132</v>
      </c>
      <c r="B9519" s="4">
        <v>153.0</v>
      </c>
      <c r="C9519" s="4">
        <v>132.0</v>
      </c>
      <c r="D9519" s="3">
        <v>14897.4954618351</v>
      </c>
    </row>
    <row r="9520" ht="12.75" customHeight="1">
      <c r="A9520" s="1" t="str">
        <f t="shared" si="1"/>
        <v>153-133</v>
      </c>
      <c r="B9520" s="4">
        <v>153.0</v>
      </c>
      <c r="C9520" s="4">
        <v>133.0</v>
      </c>
      <c r="D9520" s="3">
        <v>13525.748104523</v>
      </c>
    </row>
    <row r="9521" ht="12.75" customHeight="1">
      <c r="A9521" s="1" t="str">
        <f t="shared" si="1"/>
        <v>153-134</v>
      </c>
      <c r="B9521" s="4">
        <v>153.0</v>
      </c>
      <c r="C9521" s="4">
        <v>134.0</v>
      </c>
      <c r="D9521" s="3">
        <v>14452.0900522643</v>
      </c>
    </row>
    <row r="9522" ht="12.75" customHeight="1">
      <c r="A9522" s="1" t="str">
        <f t="shared" si="1"/>
        <v>153-135</v>
      </c>
      <c r="B9522" s="4">
        <v>153.0</v>
      </c>
      <c r="C9522" s="4">
        <v>135.0</v>
      </c>
      <c r="D9522" s="3">
        <v>11409.8646232812</v>
      </c>
    </row>
    <row r="9523" ht="12.75" customHeight="1">
      <c r="A9523" s="1" t="str">
        <f t="shared" si="1"/>
        <v>153-136</v>
      </c>
      <c r="B9523" s="4">
        <v>153.0</v>
      </c>
      <c r="C9523" s="4">
        <v>136.0</v>
      </c>
      <c r="D9523" s="3">
        <v>11652.0190325915</v>
      </c>
    </row>
    <row r="9524" ht="12.75" customHeight="1">
      <c r="A9524" s="1" t="str">
        <f t="shared" si="1"/>
        <v>153-137</v>
      </c>
      <c r="B9524" s="4">
        <v>153.0</v>
      </c>
      <c r="C9524" s="4">
        <v>137.0</v>
      </c>
      <c r="D9524" s="3">
        <v>14177.3143352778</v>
      </c>
    </row>
    <row r="9525" ht="12.75" customHeight="1">
      <c r="A9525" s="1" t="str">
        <f t="shared" si="1"/>
        <v>153-138</v>
      </c>
      <c r="B9525" s="4">
        <v>153.0</v>
      </c>
      <c r="C9525" s="4">
        <v>138.0</v>
      </c>
      <c r="D9525" s="3">
        <v>13544.9250027299</v>
      </c>
    </row>
    <row r="9526" ht="12.75" customHeight="1">
      <c r="A9526" s="1" t="str">
        <f t="shared" si="1"/>
        <v>153-139</v>
      </c>
      <c r="B9526" s="4">
        <v>153.0</v>
      </c>
      <c r="C9526" s="4">
        <v>139.0</v>
      </c>
      <c r="D9526" s="3">
        <v>10856.592999299</v>
      </c>
    </row>
    <row r="9527" ht="12.75" customHeight="1">
      <c r="A9527" s="1" t="str">
        <f t="shared" si="1"/>
        <v>153-14</v>
      </c>
      <c r="B9527" s="4">
        <v>153.0</v>
      </c>
      <c r="C9527" s="4">
        <v>14.0</v>
      </c>
      <c r="D9527" s="3">
        <v>25175.6749456409</v>
      </c>
    </row>
    <row r="9528" ht="12.75" customHeight="1">
      <c r="A9528" s="1" t="str">
        <f t="shared" si="1"/>
        <v>153-140</v>
      </c>
      <c r="B9528" s="4">
        <v>153.0</v>
      </c>
      <c r="C9528" s="4">
        <v>140.0</v>
      </c>
      <c r="D9528" s="3">
        <v>13729.0537641475</v>
      </c>
    </row>
    <row r="9529" ht="12.75" customHeight="1">
      <c r="A9529" s="1" t="str">
        <f t="shared" si="1"/>
        <v>153-141</v>
      </c>
      <c r="B9529" s="4">
        <v>153.0</v>
      </c>
      <c r="C9529" s="4">
        <v>141.0</v>
      </c>
      <c r="D9529" s="3">
        <v>20382.7431008539</v>
      </c>
    </row>
    <row r="9530" ht="12.75" customHeight="1">
      <c r="A9530" s="1" t="str">
        <f t="shared" si="1"/>
        <v>153-142</v>
      </c>
      <c r="B9530" s="4">
        <v>153.0</v>
      </c>
      <c r="C9530" s="4">
        <v>142.0</v>
      </c>
      <c r="D9530" s="3">
        <v>20502.3366640238</v>
      </c>
    </row>
    <row r="9531" ht="12.75" customHeight="1">
      <c r="A9531" s="1" t="str">
        <f t="shared" si="1"/>
        <v>153-143</v>
      </c>
      <c r="B9531" s="4">
        <v>153.0</v>
      </c>
      <c r="C9531" s="4">
        <v>143.0</v>
      </c>
      <c r="D9531" s="3">
        <v>20480.9528162077</v>
      </c>
    </row>
    <row r="9532" ht="12.75" customHeight="1">
      <c r="A9532" s="1" t="str">
        <f t="shared" si="1"/>
        <v>153-144</v>
      </c>
      <c r="B9532" s="4">
        <v>153.0</v>
      </c>
      <c r="C9532" s="4">
        <v>144.0</v>
      </c>
      <c r="D9532" s="3">
        <v>13970.319071437</v>
      </c>
    </row>
    <row r="9533" ht="12.75" customHeight="1">
      <c r="A9533" s="1" t="str">
        <f t="shared" si="1"/>
        <v>153-145</v>
      </c>
      <c r="B9533" s="4">
        <v>153.0</v>
      </c>
      <c r="C9533" s="4">
        <v>145.0</v>
      </c>
      <c r="D9533" s="3">
        <v>21061.2383515368</v>
      </c>
    </row>
    <row r="9534" ht="12.75" customHeight="1">
      <c r="A9534" s="1" t="str">
        <f t="shared" si="1"/>
        <v>153-146</v>
      </c>
      <c r="B9534" s="4">
        <v>153.0</v>
      </c>
      <c r="C9534" s="4">
        <v>146.0</v>
      </c>
      <c r="D9534" s="3">
        <v>13970.319071437</v>
      </c>
    </row>
    <row r="9535" ht="12.75" customHeight="1">
      <c r="A9535" s="1" t="str">
        <f t="shared" si="1"/>
        <v>153-147</v>
      </c>
      <c r="B9535" s="4">
        <v>153.0</v>
      </c>
      <c r="C9535" s="4">
        <v>147.0</v>
      </c>
      <c r="D9535" s="3">
        <v>20324.4707666156</v>
      </c>
    </row>
    <row r="9536" ht="12.75" customHeight="1">
      <c r="A9536" s="1" t="str">
        <f t="shared" si="1"/>
        <v>153-148</v>
      </c>
      <c r="B9536" s="4">
        <v>153.0</v>
      </c>
      <c r="C9536" s="4">
        <v>148.0</v>
      </c>
      <c r="D9536" s="3">
        <v>19221.2658308041</v>
      </c>
    </row>
    <row r="9537" ht="12.75" customHeight="1">
      <c r="A9537" s="1" t="str">
        <f t="shared" si="1"/>
        <v>153-149</v>
      </c>
      <c r="B9537" s="4">
        <v>153.0</v>
      </c>
      <c r="C9537" s="4">
        <v>149.0</v>
      </c>
      <c r="D9537" s="3">
        <v>10953.3168453055</v>
      </c>
    </row>
    <row r="9538" ht="12.75" customHeight="1">
      <c r="A9538" s="1" t="str">
        <f t="shared" si="1"/>
        <v>153-15</v>
      </c>
      <c r="B9538" s="4">
        <v>153.0</v>
      </c>
      <c r="C9538" s="4">
        <v>15.0</v>
      </c>
      <c r="D9538" s="3">
        <v>31625.7876402228</v>
      </c>
    </row>
    <row r="9539" ht="12.75" customHeight="1">
      <c r="A9539" s="1" t="str">
        <f t="shared" si="1"/>
        <v>153-150</v>
      </c>
      <c r="B9539" s="4">
        <v>153.0</v>
      </c>
      <c r="C9539" s="4">
        <v>150.0</v>
      </c>
      <c r="D9539" s="3">
        <v>20973.7044027789</v>
      </c>
    </row>
    <row r="9540" ht="12.75" customHeight="1">
      <c r="A9540" s="1" t="str">
        <f t="shared" si="1"/>
        <v>153-151</v>
      </c>
      <c r="B9540" s="4">
        <v>153.0</v>
      </c>
      <c r="C9540" s="4">
        <v>151.0</v>
      </c>
      <c r="D9540" s="3">
        <v>21153.1068827309</v>
      </c>
    </row>
    <row r="9541" ht="12.75" customHeight="1">
      <c r="A9541" s="1" t="str">
        <f t="shared" si="1"/>
        <v>153-152</v>
      </c>
      <c r="B9541" s="4">
        <v>153.0</v>
      </c>
      <c r="C9541" s="4">
        <v>152.0</v>
      </c>
      <c r="D9541" s="3">
        <v>10913.7094594476</v>
      </c>
    </row>
    <row r="9542" ht="12.75" customHeight="1">
      <c r="A9542" s="1" t="str">
        <f t="shared" si="1"/>
        <v>153-153</v>
      </c>
      <c r="B9542" s="4">
        <v>153.0</v>
      </c>
      <c r="C9542" s="4">
        <v>153.0</v>
      </c>
      <c r="D9542" s="3">
        <v>999999.0</v>
      </c>
    </row>
    <row r="9543" ht="12.75" customHeight="1">
      <c r="A9543" s="1" t="str">
        <f t="shared" si="1"/>
        <v>153-154</v>
      </c>
      <c r="B9543" s="4">
        <v>153.0</v>
      </c>
      <c r="C9543" s="4">
        <v>154.0</v>
      </c>
      <c r="D9543" s="3">
        <v>12982.5740490864</v>
      </c>
    </row>
    <row r="9544" ht="12.75" customHeight="1">
      <c r="A9544" s="1" t="str">
        <f t="shared" si="1"/>
        <v>153-155</v>
      </c>
      <c r="B9544" s="4">
        <v>153.0</v>
      </c>
      <c r="C9544" s="4">
        <v>155.0</v>
      </c>
      <c r="D9544" s="3">
        <v>1724.31354822723</v>
      </c>
    </row>
    <row r="9545" ht="12.75" customHeight="1">
      <c r="A9545" s="1" t="str">
        <f t="shared" si="1"/>
        <v>153-156</v>
      </c>
      <c r="B9545" s="4">
        <v>153.0</v>
      </c>
      <c r="C9545" s="4">
        <v>156.0</v>
      </c>
      <c r="D9545" s="3">
        <v>4884.20288336075</v>
      </c>
    </row>
    <row r="9546" ht="12.75" customHeight="1">
      <c r="A9546" s="1" t="str">
        <f t="shared" si="1"/>
        <v>153-157</v>
      </c>
      <c r="B9546" s="4">
        <v>153.0</v>
      </c>
      <c r="C9546" s="4">
        <v>157.0</v>
      </c>
      <c r="D9546" s="3">
        <v>14250.1004755583</v>
      </c>
    </row>
    <row r="9547" ht="12.75" customHeight="1">
      <c r="A9547" s="1" t="str">
        <f t="shared" si="1"/>
        <v>153-158</v>
      </c>
      <c r="B9547" s="4">
        <v>153.0</v>
      </c>
      <c r="C9547" s="4">
        <v>158.0</v>
      </c>
      <c r="D9547" s="3">
        <v>15294.2583416663</v>
      </c>
    </row>
    <row r="9548" ht="12.75" customHeight="1">
      <c r="A9548" s="1" t="str">
        <f t="shared" si="1"/>
        <v>153-16</v>
      </c>
      <c r="B9548" s="4">
        <v>153.0</v>
      </c>
      <c r="C9548" s="4">
        <v>16.0</v>
      </c>
      <c r="D9548" s="3">
        <v>31623.986703888</v>
      </c>
    </row>
    <row r="9549" ht="12.75" customHeight="1">
      <c r="A9549" s="1" t="str">
        <f t="shared" si="1"/>
        <v>153-17</v>
      </c>
      <c r="B9549" s="4">
        <v>153.0</v>
      </c>
      <c r="C9549" s="4">
        <v>17.0</v>
      </c>
      <c r="D9549" s="3">
        <v>26918.1476288886</v>
      </c>
    </row>
    <row r="9550" ht="12.75" customHeight="1">
      <c r="A9550" s="1" t="str">
        <f t="shared" si="1"/>
        <v>153-18</v>
      </c>
      <c r="B9550" s="4">
        <v>153.0</v>
      </c>
      <c r="C9550" s="4">
        <v>18.0</v>
      </c>
      <c r="D9550" s="3">
        <v>25051.6526880818</v>
      </c>
    </row>
    <row r="9551" ht="12.75" customHeight="1">
      <c r="A9551" s="1" t="str">
        <f t="shared" si="1"/>
        <v>153-19</v>
      </c>
      <c r="B9551" s="4">
        <v>153.0</v>
      </c>
      <c r="C9551" s="4">
        <v>19.0</v>
      </c>
      <c r="D9551" s="3">
        <v>20214.3823778112</v>
      </c>
    </row>
    <row r="9552" ht="12.75" customHeight="1">
      <c r="A9552" s="1" t="str">
        <f t="shared" si="1"/>
        <v>153-2</v>
      </c>
      <c r="B9552" s="4">
        <v>153.0</v>
      </c>
      <c r="C9552" s="4">
        <v>2.0</v>
      </c>
      <c r="D9552" s="3">
        <v>18076.0008485099</v>
      </c>
    </row>
    <row r="9553" ht="12.75" customHeight="1">
      <c r="A9553" s="1" t="str">
        <f t="shared" si="1"/>
        <v>153-20</v>
      </c>
      <c r="B9553" s="4">
        <v>153.0</v>
      </c>
      <c r="C9553" s="4">
        <v>20.0</v>
      </c>
      <c r="D9553" s="3">
        <v>20221.587109146</v>
      </c>
    </row>
    <row r="9554" ht="12.75" customHeight="1">
      <c r="A9554" s="1" t="str">
        <f t="shared" si="1"/>
        <v>153-21</v>
      </c>
      <c r="B9554" s="4">
        <v>153.0</v>
      </c>
      <c r="C9554" s="4">
        <v>21.0</v>
      </c>
      <c r="D9554" s="3">
        <v>17892.0472745604</v>
      </c>
    </row>
    <row r="9555" ht="12.75" customHeight="1">
      <c r="A9555" s="1" t="str">
        <f t="shared" si="1"/>
        <v>153-22</v>
      </c>
      <c r="B9555" s="4">
        <v>153.0</v>
      </c>
      <c r="C9555" s="4">
        <v>22.0</v>
      </c>
      <c r="D9555" s="3">
        <v>20267.0498824611</v>
      </c>
    </row>
    <row r="9556" ht="12.75" customHeight="1">
      <c r="A9556" s="1" t="str">
        <f t="shared" si="1"/>
        <v>153-23</v>
      </c>
      <c r="B9556" s="4">
        <v>153.0</v>
      </c>
      <c r="C9556" s="4">
        <v>23.0</v>
      </c>
      <c r="D9556" s="3">
        <v>15256.8065670066</v>
      </c>
    </row>
    <row r="9557" ht="12.75" customHeight="1">
      <c r="A9557" s="1" t="str">
        <f t="shared" si="1"/>
        <v>153-24</v>
      </c>
      <c r="B9557" s="4">
        <v>153.0</v>
      </c>
      <c r="C9557" s="4">
        <v>24.0</v>
      </c>
      <c r="D9557" s="3">
        <v>18898.2786183502</v>
      </c>
    </row>
    <row r="9558" ht="12.75" customHeight="1">
      <c r="A9558" s="1" t="str">
        <f t="shared" si="1"/>
        <v>153-25</v>
      </c>
      <c r="B9558" s="4">
        <v>153.0</v>
      </c>
      <c r="C9558" s="4">
        <v>25.0</v>
      </c>
      <c r="D9558" s="3">
        <v>15250.2726573215</v>
      </c>
    </row>
    <row r="9559" ht="12.75" customHeight="1">
      <c r="A9559" s="1" t="str">
        <f t="shared" si="1"/>
        <v>153-26</v>
      </c>
      <c r="B9559" s="4">
        <v>153.0</v>
      </c>
      <c r="C9559" s="4">
        <v>26.0</v>
      </c>
      <c r="D9559" s="3">
        <v>15250.2726573215</v>
      </c>
    </row>
    <row r="9560" ht="12.75" customHeight="1">
      <c r="A9560" s="1" t="str">
        <f t="shared" si="1"/>
        <v>153-27</v>
      </c>
      <c r="B9560" s="4">
        <v>153.0</v>
      </c>
      <c r="C9560" s="4">
        <v>27.0</v>
      </c>
      <c r="D9560" s="3">
        <v>18899.2777236249</v>
      </c>
    </row>
    <row r="9561" ht="12.75" customHeight="1">
      <c r="A9561" s="1" t="str">
        <f t="shared" si="1"/>
        <v>153-28</v>
      </c>
      <c r="B9561" s="4">
        <v>153.0</v>
      </c>
      <c r="C9561" s="4">
        <v>28.0</v>
      </c>
      <c r="D9561" s="3">
        <v>22118.3969100012</v>
      </c>
    </row>
    <row r="9562" ht="12.75" customHeight="1">
      <c r="A9562" s="1" t="str">
        <f t="shared" si="1"/>
        <v>153-29</v>
      </c>
      <c r="B9562" s="4">
        <v>153.0</v>
      </c>
      <c r="C9562" s="4">
        <v>29.0</v>
      </c>
      <c r="D9562" s="3">
        <v>12328.7554788489</v>
      </c>
    </row>
    <row r="9563" ht="12.75" customHeight="1">
      <c r="A9563" s="1" t="str">
        <f t="shared" si="1"/>
        <v>153-3</v>
      </c>
      <c r="B9563" s="4">
        <v>153.0</v>
      </c>
      <c r="C9563" s="4">
        <v>3.0</v>
      </c>
      <c r="D9563" s="3">
        <v>21113.1740562729</v>
      </c>
    </row>
    <row r="9564" ht="12.75" customHeight="1">
      <c r="A9564" s="1" t="str">
        <f t="shared" si="1"/>
        <v>153-30</v>
      </c>
      <c r="B9564" s="4">
        <v>153.0</v>
      </c>
      <c r="C9564" s="4">
        <v>30.0</v>
      </c>
      <c r="D9564" s="3">
        <v>13995.2247620936</v>
      </c>
    </row>
    <row r="9565" ht="12.75" customHeight="1">
      <c r="A9565" s="1" t="str">
        <f t="shared" si="1"/>
        <v>153-31</v>
      </c>
      <c r="B9565" s="4">
        <v>153.0</v>
      </c>
      <c r="C9565" s="4">
        <v>31.0</v>
      </c>
      <c r="D9565" s="3">
        <v>12670.6638597722</v>
      </c>
    </row>
    <row r="9566" ht="12.75" customHeight="1">
      <c r="A9566" s="1" t="str">
        <f t="shared" si="1"/>
        <v>153-32</v>
      </c>
      <c r="B9566" s="4">
        <v>153.0</v>
      </c>
      <c r="C9566" s="4">
        <v>32.0</v>
      </c>
      <c r="D9566" s="3">
        <v>13070.6942201645</v>
      </c>
    </row>
    <row r="9567" ht="12.75" customHeight="1">
      <c r="A9567" s="1" t="str">
        <f t="shared" si="1"/>
        <v>153-33</v>
      </c>
      <c r="B9567" s="4">
        <v>153.0</v>
      </c>
      <c r="C9567" s="4">
        <v>33.0</v>
      </c>
      <c r="D9567" s="3">
        <v>12981.0985508312</v>
      </c>
    </row>
    <row r="9568" ht="12.75" customHeight="1">
      <c r="A9568" s="1" t="str">
        <f t="shared" si="1"/>
        <v>153-34</v>
      </c>
      <c r="B9568" s="4">
        <v>153.0</v>
      </c>
      <c r="C9568" s="4">
        <v>34.0</v>
      </c>
      <c r="D9568" s="3">
        <v>16945.9558913391</v>
      </c>
    </row>
    <row r="9569" ht="12.75" customHeight="1">
      <c r="A9569" s="1" t="str">
        <f t="shared" si="1"/>
        <v>153-35</v>
      </c>
      <c r="B9569" s="4">
        <v>153.0</v>
      </c>
      <c r="C9569" s="4">
        <v>35.0</v>
      </c>
      <c r="D9569" s="3">
        <v>13677.8989255342</v>
      </c>
    </row>
    <row r="9570" ht="12.75" customHeight="1">
      <c r="A9570" s="1" t="str">
        <f t="shared" si="1"/>
        <v>153-36</v>
      </c>
      <c r="B9570" s="4">
        <v>153.0</v>
      </c>
      <c r="C9570" s="4">
        <v>36.0</v>
      </c>
      <c r="D9570" s="3">
        <v>13186.1614189754</v>
      </c>
    </row>
    <row r="9571" ht="12.75" customHeight="1">
      <c r="A9571" s="1" t="str">
        <f t="shared" si="1"/>
        <v>153-37</v>
      </c>
      <c r="B9571" s="4">
        <v>153.0</v>
      </c>
      <c r="C9571" s="4">
        <v>37.0</v>
      </c>
      <c r="D9571" s="3">
        <v>11115.239714439</v>
      </c>
    </row>
    <row r="9572" ht="12.75" customHeight="1">
      <c r="A9572" s="1" t="str">
        <f t="shared" si="1"/>
        <v>153-38</v>
      </c>
      <c r="B9572" s="4">
        <v>153.0</v>
      </c>
      <c r="C9572" s="4">
        <v>38.0</v>
      </c>
      <c r="D9572" s="3">
        <v>14521.0654052005</v>
      </c>
    </row>
    <row r="9573" ht="12.75" customHeight="1">
      <c r="A9573" s="1" t="str">
        <f t="shared" si="1"/>
        <v>153-39</v>
      </c>
      <c r="B9573" s="4">
        <v>153.0</v>
      </c>
      <c r="C9573" s="4">
        <v>39.0</v>
      </c>
      <c r="D9573" s="3">
        <v>14932.8632923051</v>
      </c>
    </row>
    <row r="9574" ht="12.75" customHeight="1">
      <c r="A9574" s="1" t="str">
        <f t="shared" si="1"/>
        <v>153-4</v>
      </c>
      <c r="B9574" s="4">
        <v>153.0</v>
      </c>
      <c r="C9574" s="4">
        <v>4.0</v>
      </c>
      <c r="D9574" s="3">
        <v>24538.2288203104</v>
      </c>
    </row>
    <row r="9575" ht="12.75" customHeight="1">
      <c r="A9575" s="1" t="str">
        <f t="shared" si="1"/>
        <v>153-40</v>
      </c>
      <c r="B9575" s="4">
        <v>153.0</v>
      </c>
      <c r="C9575" s="4">
        <v>40.0</v>
      </c>
      <c r="D9575" s="3">
        <v>15353.6089001211</v>
      </c>
    </row>
    <row r="9576" ht="12.75" customHeight="1">
      <c r="A9576" s="1" t="str">
        <f t="shared" si="1"/>
        <v>153-41</v>
      </c>
      <c r="B9576" s="4">
        <v>153.0</v>
      </c>
      <c r="C9576" s="4">
        <v>41.0</v>
      </c>
      <c r="D9576" s="3">
        <v>15259.4724467762</v>
      </c>
    </row>
    <row r="9577" ht="12.75" customHeight="1">
      <c r="A9577" s="1" t="str">
        <f t="shared" si="1"/>
        <v>153-42</v>
      </c>
      <c r="B9577" s="4">
        <v>153.0</v>
      </c>
      <c r="C9577" s="4">
        <v>42.0</v>
      </c>
      <c r="D9577" s="3">
        <v>14932.8632923051</v>
      </c>
    </row>
    <row r="9578" ht="12.75" customHeight="1">
      <c r="A9578" s="1" t="str">
        <f t="shared" si="1"/>
        <v>153-43</v>
      </c>
      <c r="B9578" s="4">
        <v>153.0</v>
      </c>
      <c r="C9578" s="4">
        <v>43.0</v>
      </c>
      <c r="D9578" s="3">
        <v>14508.580172824</v>
      </c>
    </row>
    <row r="9579" ht="12.75" customHeight="1">
      <c r="A9579" s="1" t="str">
        <f t="shared" si="1"/>
        <v>153-44</v>
      </c>
      <c r="B9579" s="4">
        <v>153.0</v>
      </c>
      <c r="C9579" s="4">
        <v>44.0</v>
      </c>
      <c r="D9579" s="3">
        <v>11210.6878964838</v>
      </c>
    </row>
    <row r="9580" ht="12.75" customHeight="1">
      <c r="A9580" s="1" t="str">
        <f t="shared" si="1"/>
        <v>153-45</v>
      </c>
      <c r="B9580" s="4">
        <v>153.0</v>
      </c>
      <c r="C9580" s="4">
        <v>45.0</v>
      </c>
      <c r="D9580" s="3">
        <v>14367.1724313051</v>
      </c>
    </row>
    <row r="9581" ht="12.75" customHeight="1">
      <c r="A9581" s="1" t="str">
        <f t="shared" si="1"/>
        <v>153-46</v>
      </c>
      <c r="B9581" s="4">
        <v>153.0</v>
      </c>
      <c r="C9581" s="4">
        <v>46.0</v>
      </c>
      <c r="D9581" s="3">
        <v>14649.5212423694</v>
      </c>
    </row>
    <row r="9582" ht="12.75" customHeight="1">
      <c r="A9582" s="1" t="str">
        <f t="shared" si="1"/>
        <v>153-47</v>
      </c>
      <c r="B9582" s="4">
        <v>153.0</v>
      </c>
      <c r="C9582" s="4">
        <v>47.0</v>
      </c>
      <c r="D9582" s="3">
        <v>14651.6556780991</v>
      </c>
    </row>
    <row r="9583" ht="12.75" customHeight="1">
      <c r="A9583" s="1" t="str">
        <f t="shared" si="1"/>
        <v>153-48</v>
      </c>
      <c r="B9583" s="4">
        <v>153.0</v>
      </c>
      <c r="C9583" s="4">
        <v>48.0</v>
      </c>
      <c r="D9583" s="3">
        <v>19952.6999950547</v>
      </c>
    </row>
    <row r="9584" ht="12.75" customHeight="1">
      <c r="A9584" s="1" t="str">
        <f t="shared" si="1"/>
        <v>153-49</v>
      </c>
      <c r="B9584" s="4">
        <v>153.0</v>
      </c>
      <c r="C9584" s="4">
        <v>49.0</v>
      </c>
      <c r="D9584" s="3">
        <v>22950.2813372612</v>
      </c>
    </row>
    <row r="9585" ht="12.75" customHeight="1">
      <c r="A9585" s="1" t="str">
        <f t="shared" si="1"/>
        <v>153-5</v>
      </c>
      <c r="B9585" s="4">
        <v>153.0</v>
      </c>
      <c r="C9585" s="4">
        <v>5.0</v>
      </c>
      <c r="D9585" s="3">
        <v>24344.6181640812</v>
      </c>
    </row>
    <row r="9586" ht="12.75" customHeight="1">
      <c r="A9586" s="1" t="str">
        <f t="shared" si="1"/>
        <v>153-50</v>
      </c>
      <c r="B9586" s="4">
        <v>153.0</v>
      </c>
      <c r="C9586" s="4">
        <v>50.0</v>
      </c>
      <c r="D9586" s="3">
        <v>18983.4220996983</v>
      </c>
    </row>
    <row r="9587" ht="12.75" customHeight="1">
      <c r="A9587" s="1" t="str">
        <f t="shared" si="1"/>
        <v>153-51</v>
      </c>
      <c r="B9587" s="4">
        <v>153.0</v>
      </c>
      <c r="C9587" s="4">
        <v>51.0</v>
      </c>
      <c r="D9587" s="3">
        <v>23111.6401048851</v>
      </c>
    </row>
    <row r="9588" ht="12.75" customHeight="1">
      <c r="A9588" s="1" t="str">
        <f t="shared" si="1"/>
        <v>153-52</v>
      </c>
      <c r="B9588" s="4">
        <v>153.0</v>
      </c>
      <c r="C9588" s="4">
        <v>52.0</v>
      </c>
      <c r="D9588" s="3">
        <v>22152.1348074165</v>
      </c>
    </row>
    <row r="9589" ht="12.75" customHeight="1">
      <c r="A9589" s="1" t="str">
        <f t="shared" si="1"/>
        <v>153-53</v>
      </c>
      <c r="B9589" s="4">
        <v>153.0</v>
      </c>
      <c r="C9589" s="4">
        <v>53.0</v>
      </c>
      <c r="D9589" s="3">
        <v>24283.722008622</v>
      </c>
    </row>
    <row r="9590" ht="12.75" customHeight="1">
      <c r="A9590" s="1" t="str">
        <f t="shared" si="1"/>
        <v>153-54</v>
      </c>
      <c r="B9590" s="4">
        <v>153.0</v>
      </c>
      <c r="C9590" s="4">
        <v>54.0</v>
      </c>
      <c r="D9590" s="3">
        <v>22832.7954285479</v>
      </c>
    </row>
    <row r="9591" ht="12.75" customHeight="1">
      <c r="A9591" s="1" t="str">
        <f t="shared" si="1"/>
        <v>153-55</v>
      </c>
      <c r="B9591" s="4">
        <v>153.0</v>
      </c>
      <c r="C9591" s="4">
        <v>55.0</v>
      </c>
      <c r="D9591" s="3">
        <v>18695.9730134456</v>
      </c>
    </row>
    <row r="9592" ht="12.75" customHeight="1">
      <c r="A9592" s="1" t="str">
        <f t="shared" si="1"/>
        <v>153-56</v>
      </c>
      <c r="B9592" s="4">
        <v>153.0</v>
      </c>
      <c r="C9592" s="4">
        <v>56.0</v>
      </c>
      <c r="D9592" s="3">
        <v>18694.431317931</v>
      </c>
    </row>
    <row r="9593" ht="12.75" customHeight="1">
      <c r="A9593" s="1" t="str">
        <f t="shared" si="1"/>
        <v>153-57</v>
      </c>
      <c r="B9593" s="4">
        <v>153.0</v>
      </c>
      <c r="C9593" s="4">
        <v>57.0</v>
      </c>
      <c r="D9593" s="3">
        <v>15678.4223342925</v>
      </c>
    </row>
    <row r="9594" ht="12.75" customHeight="1">
      <c r="A9594" s="1" t="str">
        <f t="shared" si="1"/>
        <v>153-58</v>
      </c>
      <c r="B9594" s="4">
        <v>153.0</v>
      </c>
      <c r="C9594" s="4">
        <v>58.0</v>
      </c>
      <c r="D9594" s="3">
        <v>25375.994622259</v>
      </c>
    </row>
    <row r="9595" ht="12.75" customHeight="1">
      <c r="A9595" s="1" t="str">
        <f t="shared" si="1"/>
        <v>153-59</v>
      </c>
      <c r="B9595" s="4">
        <v>153.0</v>
      </c>
      <c r="C9595" s="4">
        <v>59.0</v>
      </c>
      <c r="D9595" s="3">
        <v>4690.05791099354</v>
      </c>
    </row>
    <row r="9596" ht="12.75" customHeight="1">
      <c r="A9596" s="1" t="str">
        <f t="shared" si="1"/>
        <v>153-6</v>
      </c>
      <c r="B9596" s="4">
        <v>153.0</v>
      </c>
      <c r="C9596" s="4">
        <v>6.0</v>
      </c>
      <c r="D9596" s="3">
        <v>20312.9100783129</v>
      </c>
    </row>
    <row r="9597" ht="12.75" customHeight="1">
      <c r="A9597" s="1" t="str">
        <f t="shared" si="1"/>
        <v>153-60</v>
      </c>
      <c r="B9597" s="4">
        <v>153.0</v>
      </c>
      <c r="C9597" s="4">
        <v>60.0</v>
      </c>
      <c r="D9597" s="3">
        <v>6429.89357534981</v>
      </c>
    </row>
    <row r="9598" ht="12.75" customHeight="1">
      <c r="A9598" s="1" t="str">
        <f t="shared" si="1"/>
        <v>153-61</v>
      </c>
      <c r="B9598" s="4">
        <v>153.0</v>
      </c>
      <c r="C9598" s="4">
        <v>61.0</v>
      </c>
      <c r="D9598" s="3">
        <v>10725.0897656703</v>
      </c>
    </row>
    <row r="9599" ht="12.75" customHeight="1">
      <c r="A9599" s="1" t="str">
        <f t="shared" si="1"/>
        <v>153-62</v>
      </c>
      <c r="B9599" s="4">
        <v>153.0</v>
      </c>
      <c r="C9599" s="4">
        <v>62.0</v>
      </c>
      <c r="D9599" s="3">
        <v>6137.69073072366</v>
      </c>
    </row>
    <row r="9600" ht="12.75" customHeight="1">
      <c r="A9600" s="1" t="str">
        <f t="shared" si="1"/>
        <v>153-63</v>
      </c>
      <c r="B9600" s="4">
        <v>153.0</v>
      </c>
      <c r="C9600" s="4">
        <v>63.0</v>
      </c>
      <c r="D9600" s="3">
        <v>7293.83975754052</v>
      </c>
    </row>
    <row r="9601" ht="12.75" customHeight="1">
      <c r="A9601" s="1" t="str">
        <f t="shared" si="1"/>
        <v>153-64</v>
      </c>
      <c r="B9601" s="4">
        <v>153.0</v>
      </c>
      <c r="C9601" s="4">
        <v>64.0</v>
      </c>
      <c r="D9601" s="3">
        <v>1773.76739123207</v>
      </c>
    </row>
    <row r="9602" ht="12.75" customHeight="1">
      <c r="A9602" s="1" t="str">
        <f t="shared" si="1"/>
        <v>153-65</v>
      </c>
      <c r="B9602" s="4">
        <v>153.0</v>
      </c>
      <c r="C9602" s="4">
        <v>65.0</v>
      </c>
      <c r="D9602" s="3">
        <v>5546.15209858253</v>
      </c>
    </row>
    <row r="9603" ht="12.75" customHeight="1">
      <c r="A9603" s="1" t="str">
        <f t="shared" si="1"/>
        <v>153-66</v>
      </c>
      <c r="B9603" s="4">
        <v>153.0</v>
      </c>
      <c r="C9603" s="4">
        <v>66.0</v>
      </c>
      <c r="D9603" s="3">
        <v>13729.0537641475</v>
      </c>
    </row>
    <row r="9604" ht="12.75" customHeight="1">
      <c r="A9604" s="1" t="str">
        <f t="shared" si="1"/>
        <v>153-67</v>
      </c>
      <c r="B9604" s="4">
        <v>153.0</v>
      </c>
      <c r="C9604" s="4">
        <v>67.0</v>
      </c>
      <c r="D9604" s="3">
        <v>25375.994622259</v>
      </c>
    </row>
    <row r="9605" ht="12.75" customHeight="1">
      <c r="A9605" s="1" t="str">
        <f t="shared" si="1"/>
        <v>153-68</v>
      </c>
      <c r="B9605" s="4">
        <v>153.0</v>
      </c>
      <c r="C9605" s="4">
        <v>68.0</v>
      </c>
      <c r="D9605" s="3">
        <v>19945.9156229998</v>
      </c>
    </row>
    <row r="9606" ht="12.75" customHeight="1">
      <c r="A9606" s="1" t="str">
        <f t="shared" si="1"/>
        <v>153-69</v>
      </c>
      <c r="B9606" s="4">
        <v>153.0</v>
      </c>
      <c r="C9606" s="4">
        <v>69.0</v>
      </c>
      <c r="D9606" s="3">
        <v>14958.8901013844</v>
      </c>
    </row>
    <row r="9607" ht="12.75" customHeight="1">
      <c r="A9607" s="1" t="str">
        <f t="shared" si="1"/>
        <v>153-7</v>
      </c>
      <c r="B9607" s="4">
        <v>153.0</v>
      </c>
      <c r="C9607" s="4">
        <v>7.0</v>
      </c>
      <c r="D9607" s="3">
        <v>15249.7537252762</v>
      </c>
    </row>
    <row r="9608" ht="12.75" customHeight="1">
      <c r="A9608" s="1" t="str">
        <f t="shared" si="1"/>
        <v>153-70</v>
      </c>
      <c r="B9608" s="4">
        <v>153.0</v>
      </c>
      <c r="C9608" s="4">
        <v>70.0</v>
      </c>
      <c r="D9608" s="3">
        <v>25375.994622259</v>
      </c>
    </row>
    <row r="9609" ht="12.75" customHeight="1">
      <c r="A9609" s="1" t="str">
        <f t="shared" si="1"/>
        <v>153-71</v>
      </c>
      <c r="B9609" s="4">
        <v>153.0</v>
      </c>
      <c r="C9609" s="4">
        <v>71.0</v>
      </c>
      <c r="D9609" s="3">
        <v>20970.1534166847</v>
      </c>
    </row>
    <row r="9610" ht="12.75" customHeight="1">
      <c r="A9610" s="1" t="str">
        <f t="shared" si="1"/>
        <v>153-72</v>
      </c>
      <c r="B9610" s="4">
        <v>153.0</v>
      </c>
      <c r="C9610" s="4">
        <v>72.0</v>
      </c>
      <c r="D9610" s="3">
        <v>17839.5202258408</v>
      </c>
    </row>
    <row r="9611" ht="12.75" customHeight="1">
      <c r="A9611" s="1" t="str">
        <f t="shared" si="1"/>
        <v>153-73</v>
      </c>
      <c r="B9611" s="4">
        <v>153.0</v>
      </c>
      <c r="C9611" s="4">
        <v>73.0</v>
      </c>
      <c r="D9611" s="3">
        <v>17839.5202258408</v>
      </c>
    </row>
    <row r="9612" ht="12.75" customHeight="1">
      <c r="A9612" s="1" t="str">
        <f t="shared" si="1"/>
        <v>153-74</v>
      </c>
      <c r="B9612" s="4">
        <v>153.0</v>
      </c>
      <c r="C9612" s="4">
        <v>74.0</v>
      </c>
      <c r="D9612" s="3">
        <v>18501.4966003011</v>
      </c>
    </row>
    <row r="9613" ht="12.75" customHeight="1">
      <c r="A9613" s="1" t="str">
        <f t="shared" si="1"/>
        <v>153-75</v>
      </c>
      <c r="B9613" s="4">
        <v>153.0</v>
      </c>
      <c r="C9613" s="4">
        <v>75.0</v>
      </c>
      <c r="D9613" s="3">
        <v>28445.2534403392</v>
      </c>
    </row>
    <row r="9614" ht="12.75" customHeight="1">
      <c r="A9614" s="1" t="str">
        <f t="shared" si="1"/>
        <v>153-76</v>
      </c>
      <c r="B9614" s="4">
        <v>153.0</v>
      </c>
      <c r="C9614" s="4">
        <v>76.0</v>
      </c>
      <c r="D9614" s="3">
        <v>28919.9451766016</v>
      </c>
    </row>
    <row r="9615" ht="12.75" customHeight="1">
      <c r="A9615" s="1" t="str">
        <f t="shared" si="1"/>
        <v>153-77</v>
      </c>
      <c r="B9615" s="4">
        <v>153.0</v>
      </c>
      <c r="C9615" s="4">
        <v>77.0</v>
      </c>
      <c r="D9615" s="3">
        <v>28314.6806841324</v>
      </c>
    </row>
    <row r="9616" ht="12.75" customHeight="1">
      <c r="A9616" s="1" t="str">
        <f t="shared" si="1"/>
        <v>153-78</v>
      </c>
      <c r="B9616" s="4">
        <v>153.0</v>
      </c>
      <c r="C9616" s="4">
        <v>78.0</v>
      </c>
      <c r="D9616" s="3">
        <v>28775.8019044598</v>
      </c>
    </row>
    <row r="9617" ht="12.75" customHeight="1">
      <c r="A9617" s="1" t="str">
        <f t="shared" si="1"/>
        <v>153-79</v>
      </c>
      <c r="B9617" s="4">
        <v>153.0</v>
      </c>
      <c r="C9617" s="4">
        <v>79.0</v>
      </c>
      <c r="D9617" s="3">
        <v>28691.877830748</v>
      </c>
    </row>
    <row r="9618" ht="12.75" customHeight="1">
      <c r="A9618" s="1" t="str">
        <f t="shared" si="1"/>
        <v>153-8</v>
      </c>
      <c r="B9618" s="4">
        <v>153.0</v>
      </c>
      <c r="C9618" s="4">
        <v>8.0</v>
      </c>
      <c r="D9618" s="3">
        <v>17075.6607659587</v>
      </c>
    </row>
    <row r="9619" ht="12.75" customHeight="1">
      <c r="A9619" s="1" t="str">
        <f t="shared" si="1"/>
        <v>153-80</v>
      </c>
      <c r="B9619" s="4">
        <v>153.0</v>
      </c>
      <c r="C9619" s="4">
        <v>80.0</v>
      </c>
      <c r="D9619" s="3">
        <v>28492.2090112134</v>
      </c>
    </row>
    <row r="9620" ht="12.75" customHeight="1">
      <c r="A9620" s="1" t="str">
        <f t="shared" si="1"/>
        <v>153-81</v>
      </c>
      <c r="B9620" s="4">
        <v>153.0</v>
      </c>
      <c r="C9620" s="4">
        <v>81.0</v>
      </c>
      <c r="D9620" s="3">
        <v>29009.5861824707</v>
      </c>
    </row>
    <row r="9621" ht="12.75" customHeight="1">
      <c r="A9621" s="1" t="str">
        <f t="shared" si="1"/>
        <v>153-82</v>
      </c>
      <c r="B9621" s="4">
        <v>153.0</v>
      </c>
      <c r="C9621" s="4">
        <v>82.0</v>
      </c>
      <c r="D9621" s="3">
        <v>28785.0360483974</v>
      </c>
    </row>
    <row r="9622" ht="12.75" customHeight="1">
      <c r="A9622" s="1" t="str">
        <f t="shared" si="1"/>
        <v>153-83</v>
      </c>
      <c r="B9622" s="4">
        <v>153.0</v>
      </c>
      <c r="C9622" s="4">
        <v>83.0</v>
      </c>
      <c r="D9622" s="3">
        <v>30461.8915920795</v>
      </c>
    </row>
    <row r="9623" ht="12.75" customHeight="1">
      <c r="A9623" s="1" t="str">
        <f t="shared" si="1"/>
        <v>153-84</v>
      </c>
      <c r="B9623" s="4">
        <v>153.0</v>
      </c>
      <c r="C9623" s="4">
        <v>84.0</v>
      </c>
      <c r="D9623" s="3">
        <v>30118.4812500882</v>
      </c>
    </row>
    <row r="9624" ht="12.75" customHeight="1">
      <c r="A9624" s="1" t="str">
        <f t="shared" si="1"/>
        <v>153-85</v>
      </c>
      <c r="B9624" s="4">
        <v>153.0</v>
      </c>
      <c r="C9624" s="4">
        <v>85.0</v>
      </c>
      <c r="D9624" s="3">
        <v>29417.8289167666</v>
      </c>
    </row>
    <row r="9625" ht="12.75" customHeight="1">
      <c r="A9625" s="1" t="str">
        <f t="shared" si="1"/>
        <v>153-86</v>
      </c>
      <c r="B9625" s="4">
        <v>153.0</v>
      </c>
      <c r="C9625" s="4">
        <v>86.0</v>
      </c>
      <c r="D9625" s="3">
        <v>29420.2393274044</v>
      </c>
    </row>
    <row r="9626" ht="12.75" customHeight="1">
      <c r="A9626" s="1" t="str">
        <f t="shared" si="1"/>
        <v>153-87</v>
      </c>
      <c r="B9626" s="4">
        <v>153.0</v>
      </c>
      <c r="C9626" s="4">
        <v>87.0</v>
      </c>
      <c r="D9626" s="3">
        <v>28387.2482071531</v>
      </c>
    </row>
    <row r="9627" ht="12.75" customHeight="1">
      <c r="A9627" s="1" t="str">
        <f t="shared" si="1"/>
        <v>153-88</v>
      </c>
      <c r="B9627" s="4">
        <v>153.0</v>
      </c>
      <c r="C9627" s="4">
        <v>88.0</v>
      </c>
      <c r="D9627" s="3">
        <v>26938.6467780109</v>
      </c>
    </row>
    <row r="9628" ht="12.75" customHeight="1">
      <c r="A9628" s="1" t="str">
        <f t="shared" si="1"/>
        <v>153-89</v>
      </c>
      <c r="B9628" s="4">
        <v>153.0</v>
      </c>
      <c r="C9628" s="4">
        <v>89.0</v>
      </c>
      <c r="D9628" s="3">
        <v>26293.3304945456</v>
      </c>
    </row>
    <row r="9629" ht="12.75" customHeight="1">
      <c r="A9629" s="1" t="str">
        <f t="shared" si="1"/>
        <v>153-9</v>
      </c>
      <c r="B9629" s="4">
        <v>153.0</v>
      </c>
      <c r="C9629" s="4">
        <v>9.0</v>
      </c>
      <c r="D9629" s="3">
        <v>17075.6607659587</v>
      </c>
    </row>
    <row r="9630" ht="12.75" customHeight="1">
      <c r="A9630" s="1" t="str">
        <f t="shared" si="1"/>
        <v>153-90</v>
      </c>
      <c r="B9630" s="4">
        <v>153.0</v>
      </c>
      <c r="C9630" s="4">
        <v>90.0</v>
      </c>
      <c r="D9630" s="3">
        <v>26940.5393093</v>
      </c>
    </row>
    <row r="9631" ht="12.75" customHeight="1">
      <c r="A9631" s="1" t="str">
        <f t="shared" si="1"/>
        <v>153-91</v>
      </c>
      <c r="B9631" s="4">
        <v>153.0</v>
      </c>
      <c r="C9631" s="4">
        <v>91.0</v>
      </c>
      <c r="D9631" s="3">
        <v>25421.8247385485</v>
      </c>
    </row>
    <row r="9632" ht="12.75" customHeight="1">
      <c r="A9632" s="1" t="str">
        <f t="shared" si="1"/>
        <v>153-92</v>
      </c>
      <c r="B9632" s="4">
        <v>153.0</v>
      </c>
      <c r="C9632" s="4">
        <v>92.0</v>
      </c>
      <c r="D9632" s="3">
        <v>25903.2803877352</v>
      </c>
    </row>
    <row r="9633" ht="12.75" customHeight="1">
      <c r="A9633" s="1" t="str">
        <f t="shared" si="1"/>
        <v>153-93</v>
      </c>
      <c r="B9633" s="4">
        <v>153.0</v>
      </c>
      <c r="C9633" s="4">
        <v>93.0</v>
      </c>
      <c r="D9633" s="3">
        <v>26475.9132839697</v>
      </c>
    </row>
    <row r="9634" ht="12.75" customHeight="1">
      <c r="A9634" s="1" t="str">
        <f t="shared" si="1"/>
        <v>153-94</v>
      </c>
      <c r="B9634" s="4">
        <v>153.0</v>
      </c>
      <c r="C9634" s="4">
        <v>94.0</v>
      </c>
      <c r="D9634" s="3">
        <v>27398.7313906397</v>
      </c>
    </row>
    <row r="9635" ht="12.75" customHeight="1">
      <c r="A9635" s="1" t="str">
        <f t="shared" si="1"/>
        <v>153-95</v>
      </c>
      <c r="B9635" s="4">
        <v>153.0</v>
      </c>
      <c r="C9635" s="4">
        <v>95.0</v>
      </c>
      <c r="D9635" s="3">
        <v>28946.3544956134</v>
      </c>
    </row>
    <row r="9636" ht="12.75" customHeight="1">
      <c r="A9636" s="1" t="str">
        <f t="shared" si="1"/>
        <v>153-96</v>
      </c>
      <c r="B9636" s="4">
        <v>153.0</v>
      </c>
      <c r="C9636" s="4">
        <v>96.0</v>
      </c>
      <c r="D9636" s="3">
        <v>31031.4750061934</v>
      </c>
    </row>
    <row r="9637" ht="12.75" customHeight="1">
      <c r="A9637" s="1" t="str">
        <f t="shared" si="1"/>
        <v>153-97</v>
      </c>
      <c r="B9637" s="4">
        <v>153.0</v>
      </c>
      <c r="C9637" s="4">
        <v>97.0</v>
      </c>
      <c r="D9637" s="3">
        <v>31420.320685515</v>
      </c>
    </row>
    <row r="9638" ht="12.75" customHeight="1">
      <c r="A9638" s="1" t="str">
        <f t="shared" si="1"/>
        <v>153-98</v>
      </c>
      <c r="B9638" s="4">
        <v>153.0</v>
      </c>
      <c r="C9638" s="4">
        <v>98.0</v>
      </c>
      <c r="D9638" s="3">
        <v>28944.1230875492</v>
      </c>
    </row>
    <row r="9639" ht="12.75" customHeight="1">
      <c r="A9639" s="1" t="str">
        <f t="shared" si="1"/>
        <v>153-99</v>
      </c>
      <c r="B9639" s="4">
        <v>153.0</v>
      </c>
      <c r="C9639" s="4">
        <v>99.0</v>
      </c>
      <c r="D9639" s="3">
        <v>25499.3176475699</v>
      </c>
    </row>
    <row r="9640" ht="12.75" customHeight="1">
      <c r="A9640" s="1" t="str">
        <f t="shared" si="1"/>
        <v>154-1</v>
      </c>
      <c r="B9640" s="4">
        <v>154.0</v>
      </c>
      <c r="C9640" s="4">
        <v>1.0</v>
      </c>
      <c r="D9640" s="3">
        <v>18716.8774004569</v>
      </c>
    </row>
    <row r="9641" ht="12.75" customHeight="1">
      <c r="A9641" s="1" t="str">
        <f t="shared" si="1"/>
        <v>154-10</v>
      </c>
      <c r="B9641" s="4">
        <v>154.0</v>
      </c>
      <c r="C9641" s="4">
        <v>10.0</v>
      </c>
      <c r="D9641" s="3">
        <v>30247.6830263942</v>
      </c>
    </row>
    <row r="9642" ht="12.75" customHeight="1">
      <c r="A9642" s="1" t="str">
        <f t="shared" si="1"/>
        <v>154-100</v>
      </c>
      <c r="B9642" s="4">
        <v>154.0</v>
      </c>
      <c r="C9642" s="4">
        <v>100.0</v>
      </c>
      <c r="D9642" s="3">
        <v>24271.3349002258</v>
      </c>
    </row>
    <row r="9643" ht="12.75" customHeight="1">
      <c r="A9643" s="1" t="str">
        <f t="shared" si="1"/>
        <v>154-101</v>
      </c>
      <c r="B9643" s="4">
        <v>154.0</v>
      </c>
      <c r="C9643" s="4">
        <v>101.0</v>
      </c>
      <c r="D9643" s="3">
        <v>22746.1312759516</v>
      </c>
    </row>
    <row r="9644" ht="12.75" customHeight="1">
      <c r="A9644" s="1" t="str">
        <f t="shared" si="1"/>
        <v>154-102</v>
      </c>
      <c r="B9644" s="4">
        <v>154.0</v>
      </c>
      <c r="C9644" s="4">
        <v>102.0</v>
      </c>
      <c r="D9644" s="3">
        <v>23138.3926442683</v>
      </c>
    </row>
    <row r="9645" ht="12.75" customHeight="1">
      <c r="A9645" s="1" t="str">
        <f t="shared" si="1"/>
        <v>154-103</v>
      </c>
      <c r="B9645" s="4">
        <v>154.0</v>
      </c>
      <c r="C9645" s="4">
        <v>103.0</v>
      </c>
      <c r="D9645" s="3">
        <v>23138.3926442683</v>
      </c>
    </row>
    <row r="9646" ht="12.75" customHeight="1">
      <c r="A9646" s="1" t="str">
        <f t="shared" si="1"/>
        <v>154-104</v>
      </c>
      <c r="B9646" s="4">
        <v>154.0</v>
      </c>
      <c r="C9646" s="4">
        <v>104.0</v>
      </c>
      <c r="D9646" s="3">
        <v>24360.346351139</v>
      </c>
    </row>
    <row r="9647" ht="12.75" customHeight="1">
      <c r="A9647" s="1" t="str">
        <f t="shared" si="1"/>
        <v>154-105</v>
      </c>
      <c r="B9647" s="4">
        <v>154.0</v>
      </c>
      <c r="C9647" s="4">
        <v>105.0</v>
      </c>
      <c r="D9647" s="3">
        <v>20628.0931277133</v>
      </c>
    </row>
    <row r="9648" ht="12.75" customHeight="1">
      <c r="A9648" s="1" t="str">
        <f t="shared" si="1"/>
        <v>154-106</v>
      </c>
      <c r="B9648" s="4">
        <v>154.0</v>
      </c>
      <c r="C9648" s="4">
        <v>106.0</v>
      </c>
      <c r="D9648" s="3">
        <v>33506.1957179309</v>
      </c>
    </row>
    <row r="9649" ht="12.75" customHeight="1">
      <c r="A9649" s="1" t="str">
        <f t="shared" si="1"/>
        <v>154-107</v>
      </c>
      <c r="B9649" s="4">
        <v>154.0</v>
      </c>
      <c r="C9649" s="4">
        <v>107.0</v>
      </c>
      <c r="D9649" s="3">
        <v>14540.708930885</v>
      </c>
    </row>
    <row r="9650" ht="12.75" customHeight="1">
      <c r="A9650" s="1" t="str">
        <f t="shared" si="1"/>
        <v>154-108</v>
      </c>
      <c r="B9650" s="4">
        <v>154.0</v>
      </c>
      <c r="C9650" s="4">
        <v>108.0</v>
      </c>
      <c r="D9650" s="3">
        <v>32399.3360835685</v>
      </c>
    </row>
    <row r="9651" ht="12.75" customHeight="1">
      <c r="A9651" s="1" t="str">
        <f t="shared" si="1"/>
        <v>154-109</v>
      </c>
      <c r="B9651" s="4">
        <v>154.0</v>
      </c>
      <c r="C9651" s="4">
        <v>109.0</v>
      </c>
      <c r="D9651" s="3">
        <v>33233.245296403</v>
      </c>
    </row>
    <row r="9652" ht="12.75" customHeight="1">
      <c r="A9652" s="1" t="str">
        <f t="shared" si="1"/>
        <v>154-11</v>
      </c>
      <c r="B9652" s="4">
        <v>154.0</v>
      </c>
      <c r="C9652" s="4">
        <v>11.0</v>
      </c>
      <c r="D9652" s="3">
        <v>30060.1125164811</v>
      </c>
    </row>
    <row r="9653" ht="12.75" customHeight="1">
      <c r="A9653" s="1" t="str">
        <f t="shared" si="1"/>
        <v>154-110</v>
      </c>
      <c r="B9653" s="4">
        <v>154.0</v>
      </c>
      <c r="C9653" s="4">
        <v>110.0</v>
      </c>
      <c r="D9653" s="3">
        <v>32489.6682260245</v>
      </c>
    </row>
    <row r="9654" ht="12.75" customHeight="1">
      <c r="A9654" s="1" t="str">
        <f t="shared" si="1"/>
        <v>154-111</v>
      </c>
      <c r="B9654" s="4">
        <v>154.0</v>
      </c>
      <c r="C9654" s="4">
        <v>111.0</v>
      </c>
      <c r="D9654" s="3">
        <v>33289.9701369559</v>
      </c>
    </row>
    <row r="9655" ht="12.75" customHeight="1">
      <c r="A9655" s="1" t="str">
        <f t="shared" si="1"/>
        <v>154-112</v>
      </c>
      <c r="B9655" s="4">
        <v>154.0</v>
      </c>
      <c r="C9655" s="4">
        <v>112.0</v>
      </c>
      <c r="D9655" s="3">
        <v>33508.3244922718</v>
      </c>
    </row>
    <row r="9656" ht="12.75" customHeight="1">
      <c r="A9656" s="1" t="str">
        <f t="shared" si="1"/>
        <v>154-113</v>
      </c>
      <c r="B9656" s="4">
        <v>154.0</v>
      </c>
      <c r="C9656" s="4">
        <v>113.0</v>
      </c>
      <c r="D9656" s="3">
        <v>32294.5604089677</v>
      </c>
    </row>
    <row r="9657" ht="12.75" customHeight="1">
      <c r="A9657" s="1" t="str">
        <f t="shared" si="1"/>
        <v>154-114</v>
      </c>
      <c r="B9657" s="4">
        <v>154.0</v>
      </c>
      <c r="C9657" s="4">
        <v>114.0</v>
      </c>
      <c r="D9657" s="3">
        <v>32286.4407723069</v>
      </c>
    </row>
    <row r="9658" ht="12.75" customHeight="1">
      <c r="A9658" s="1" t="str">
        <f t="shared" si="1"/>
        <v>154-115</v>
      </c>
      <c r="B9658" s="4">
        <v>154.0</v>
      </c>
      <c r="C9658" s="4">
        <v>115.0</v>
      </c>
      <c r="D9658" s="3">
        <v>31953.2899596898</v>
      </c>
    </row>
    <row r="9659" ht="12.75" customHeight="1">
      <c r="A9659" s="1" t="str">
        <f t="shared" si="1"/>
        <v>154-116</v>
      </c>
      <c r="B9659" s="4">
        <v>154.0</v>
      </c>
      <c r="C9659" s="4">
        <v>116.0</v>
      </c>
      <c r="D9659" s="3">
        <v>31691.3400251493</v>
      </c>
    </row>
    <row r="9660" ht="12.75" customHeight="1">
      <c r="A9660" s="1" t="str">
        <f t="shared" si="1"/>
        <v>154-117</v>
      </c>
      <c r="B9660" s="4">
        <v>154.0</v>
      </c>
      <c r="C9660" s="4">
        <v>117.0</v>
      </c>
      <c r="D9660" s="3">
        <v>31953.2899596898</v>
      </c>
    </row>
    <row r="9661" ht="12.75" customHeight="1">
      <c r="A9661" s="1" t="str">
        <f t="shared" si="1"/>
        <v>154-118</v>
      </c>
      <c r="B9661" s="4">
        <v>154.0</v>
      </c>
      <c r="C9661" s="4">
        <v>118.0</v>
      </c>
      <c r="D9661" s="3">
        <v>31691.3400251493</v>
      </c>
    </row>
    <row r="9662" ht="12.75" customHeight="1">
      <c r="A9662" s="1" t="str">
        <f t="shared" si="1"/>
        <v>154-119</v>
      </c>
      <c r="B9662" s="4">
        <v>154.0</v>
      </c>
      <c r="C9662" s="4">
        <v>119.0</v>
      </c>
      <c r="D9662" s="3">
        <v>32460.2648893451</v>
      </c>
    </row>
    <row r="9663" ht="12.75" customHeight="1">
      <c r="A9663" s="1" t="str">
        <f t="shared" si="1"/>
        <v>154-12</v>
      </c>
      <c r="B9663" s="4">
        <v>154.0</v>
      </c>
      <c r="C9663" s="4">
        <v>12.0</v>
      </c>
      <c r="D9663" s="3">
        <v>30139.9458811137</v>
      </c>
    </row>
    <row r="9664" ht="12.75" customHeight="1">
      <c r="A9664" s="1" t="str">
        <f t="shared" si="1"/>
        <v>154-120</v>
      </c>
      <c r="B9664" s="4">
        <v>154.0</v>
      </c>
      <c r="C9664" s="4">
        <v>120.0</v>
      </c>
      <c r="D9664" s="3">
        <v>13387.4499039168</v>
      </c>
    </row>
    <row r="9665" ht="12.75" customHeight="1">
      <c r="A9665" s="1" t="str">
        <f t="shared" si="1"/>
        <v>154-121</v>
      </c>
      <c r="B9665" s="4">
        <v>154.0</v>
      </c>
      <c r="C9665" s="4">
        <v>121.0</v>
      </c>
      <c r="D9665" s="3">
        <v>13185.6231196674</v>
      </c>
    </row>
    <row r="9666" ht="12.75" customHeight="1">
      <c r="A9666" s="1" t="str">
        <f t="shared" si="1"/>
        <v>154-122</v>
      </c>
      <c r="B9666" s="4">
        <v>154.0</v>
      </c>
      <c r="C9666" s="4">
        <v>122.0</v>
      </c>
      <c r="D9666" s="3">
        <v>1239.54015989491</v>
      </c>
    </row>
    <row r="9667" ht="12.75" customHeight="1">
      <c r="A9667" s="1" t="str">
        <f t="shared" si="1"/>
        <v>154-123</v>
      </c>
      <c r="B9667" s="4">
        <v>154.0</v>
      </c>
      <c r="C9667" s="4">
        <v>123.0</v>
      </c>
      <c r="D9667" s="3">
        <v>13186.5186235887</v>
      </c>
    </row>
    <row r="9668" ht="12.75" customHeight="1">
      <c r="A9668" s="1" t="str">
        <f t="shared" si="1"/>
        <v>154-124</v>
      </c>
      <c r="B9668" s="4">
        <v>154.0</v>
      </c>
      <c r="C9668" s="4">
        <v>124.0</v>
      </c>
      <c r="D9668" s="3">
        <v>15264.5323180944</v>
      </c>
    </row>
    <row r="9669" ht="12.75" customHeight="1">
      <c r="A9669" s="1" t="str">
        <f t="shared" si="1"/>
        <v>154-125</v>
      </c>
      <c r="B9669" s="4">
        <v>154.0</v>
      </c>
      <c r="C9669" s="4">
        <v>125.0</v>
      </c>
      <c r="D9669" s="3">
        <v>18100.242994666</v>
      </c>
    </row>
    <row r="9670" ht="12.75" customHeight="1">
      <c r="A9670" s="1" t="str">
        <f t="shared" si="1"/>
        <v>154-126</v>
      </c>
      <c r="B9670" s="4">
        <v>154.0</v>
      </c>
      <c r="C9670" s="4">
        <v>126.0</v>
      </c>
      <c r="D9670" s="3">
        <v>18551.0055234919</v>
      </c>
    </row>
    <row r="9671" ht="12.75" customHeight="1">
      <c r="A9671" s="1" t="str">
        <f t="shared" si="1"/>
        <v>154-127</v>
      </c>
      <c r="B9671" s="4">
        <v>154.0</v>
      </c>
      <c r="C9671" s="4">
        <v>127.0</v>
      </c>
      <c r="D9671" s="3">
        <v>14282.64442545</v>
      </c>
    </row>
    <row r="9672" ht="12.75" customHeight="1">
      <c r="A9672" s="1" t="str">
        <f t="shared" si="1"/>
        <v>154-128</v>
      </c>
      <c r="B9672" s="4">
        <v>154.0</v>
      </c>
      <c r="C9672" s="4">
        <v>128.0</v>
      </c>
      <c r="D9672" s="3">
        <v>11061.5985884624</v>
      </c>
    </row>
    <row r="9673" ht="12.75" customHeight="1">
      <c r="A9673" s="1" t="str">
        <f t="shared" si="1"/>
        <v>154-129</v>
      </c>
      <c r="B9673" s="4">
        <v>154.0</v>
      </c>
      <c r="C9673" s="4">
        <v>129.0</v>
      </c>
      <c r="D9673" s="3">
        <v>999999.0</v>
      </c>
    </row>
    <row r="9674" ht="12.75" customHeight="1">
      <c r="A9674" s="1" t="str">
        <f t="shared" si="1"/>
        <v>154-13</v>
      </c>
      <c r="B9674" s="4">
        <v>154.0</v>
      </c>
      <c r="C9674" s="4">
        <v>13.0</v>
      </c>
      <c r="D9674" s="3">
        <v>30145.3016354608</v>
      </c>
    </row>
    <row r="9675" ht="12.75" customHeight="1">
      <c r="A9675" s="1" t="str">
        <f t="shared" si="1"/>
        <v>154-130</v>
      </c>
      <c r="B9675" s="4">
        <v>154.0</v>
      </c>
      <c r="C9675" s="4">
        <v>130.0</v>
      </c>
      <c r="D9675" s="3">
        <v>17777.0780527239</v>
      </c>
    </row>
    <row r="9676" ht="12.75" customHeight="1">
      <c r="A9676" s="1" t="str">
        <f t="shared" si="1"/>
        <v>154-131</v>
      </c>
      <c r="B9676" s="4">
        <v>154.0</v>
      </c>
      <c r="C9676" s="4">
        <v>131.0</v>
      </c>
      <c r="D9676" s="3">
        <v>16252.6863168302</v>
      </c>
    </row>
    <row r="9677" ht="12.75" customHeight="1">
      <c r="A9677" s="1" t="str">
        <f t="shared" si="1"/>
        <v>154-132</v>
      </c>
      <c r="B9677" s="4">
        <v>154.0</v>
      </c>
      <c r="C9677" s="4">
        <v>132.0</v>
      </c>
      <c r="D9677" s="3">
        <v>18551.0055234919</v>
      </c>
    </row>
    <row r="9678" ht="12.75" customHeight="1">
      <c r="A9678" s="1" t="str">
        <f t="shared" si="1"/>
        <v>154-133</v>
      </c>
      <c r="B9678" s="4">
        <v>154.0</v>
      </c>
      <c r="C9678" s="4">
        <v>133.0</v>
      </c>
      <c r="D9678" s="3">
        <v>543.174055436564</v>
      </c>
    </row>
    <row r="9679" ht="12.75" customHeight="1">
      <c r="A9679" s="1" t="str">
        <f t="shared" si="1"/>
        <v>154-134</v>
      </c>
      <c r="B9679" s="4">
        <v>154.0</v>
      </c>
      <c r="C9679" s="4">
        <v>134.0</v>
      </c>
      <c r="D9679" s="3">
        <v>1469.51600317782</v>
      </c>
    </row>
    <row r="9680" ht="12.75" customHeight="1">
      <c r="A9680" s="1" t="str">
        <f t="shared" si="1"/>
        <v>154-135</v>
      </c>
      <c r="B9680" s="4">
        <v>154.0</v>
      </c>
      <c r="C9680" s="4">
        <v>135.0</v>
      </c>
      <c r="D9680" s="3">
        <v>6465.050334916</v>
      </c>
    </row>
    <row r="9681" ht="12.75" customHeight="1">
      <c r="A9681" s="1" t="str">
        <f t="shared" si="1"/>
        <v>154-136</v>
      </c>
      <c r="B9681" s="4">
        <v>154.0</v>
      </c>
      <c r="C9681" s="4">
        <v>136.0</v>
      </c>
      <c r="D9681" s="3">
        <v>6684.10586496186</v>
      </c>
    </row>
    <row r="9682" ht="12.75" customHeight="1">
      <c r="A9682" s="1" t="str">
        <f t="shared" si="1"/>
        <v>154-137</v>
      </c>
      <c r="B9682" s="4">
        <v>154.0</v>
      </c>
      <c r="C9682" s="4">
        <v>137.0</v>
      </c>
      <c r="D9682" s="3">
        <v>17767.8246757536</v>
      </c>
    </row>
    <row r="9683" ht="12.75" customHeight="1">
      <c r="A9683" s="1" t="str">
        <f t="shared" si="1"/>
        <v>154-138</v>
      </c>
      <c r="B9683" s="4">
        <v>154.0</v>
      </c>
      <c r="C9683" s="4">
        <v>138.0</v>
      </c>
      <c r="D9683" s="3">
        <v>4329.98995546728</v>
      </c>
    </row>
    <row r="9684" ht="12.75" customHeight="1">
      <c r="A9684" s="1" t="str">
        <f t="shared" si="1"/>
        <v>154-139</v>
      </c>
      <c r="B9684" s="4">
        <v>154.0</v>
      </c>
      <c r="C9684" s="4">
        <v>139.0</v>
      </c>
      <c r="D9684" s="3">
        <v>14226.955066782</v>
      </c>
    </row>
    <row r="9685" ht="12.75" customHeight="1">
      <c r="A9685" s="1" t="str">
        <f t="shared" si="1"/>
        <v>154-14</v>
      </c>
      <c r="B9685" s="4">
        <v>154.0</v>
      </c>
      <c r="C9685" s="4">
        <v>14.0</v>
      </c>
      <c r="D9685" s="3">
        <v>26772.9074790734</v>
      </c>
    </row>
    <row r="9686" ht="12.75" customHeight="1">
      <c r="A9686" s="1" t="str">
        <f t="shared" si="1"/>
        <v>154-140</v>
      </c>
      <c r="B9686" s="4">
        <v>154.0</v>
      </c>
      <c r="C9686" s="4">
        <v>140.0</v>
      </c>
      <c r="D9686" s="3">
        <v>746.479715061012</v>
      </c>
    </row>
    <row r="9687" ht="12.75" customHeight="1">
      <c r="A9687" s="1" t="str">
        <f t="shared" si="1"/>
        <v>154-141</v>
      </c>
      <c r="B9687" s="4">
        <v>154.0</v>
      </c>
      <c r="C9687" s="4">
        <v>141.0</v>
      </c>
      <c r="D9687" s="3">
        <v>16287.7995819277</v>
      </c>
    </row>
    <row r="9688" ht="12.75" customHeight="1">
      <c r="A9688" s="1" t="str">
        <f t="shared" si="1"/>
        <v>154-142</v>
      </c>
      <c r="B9688" s="4">
        <v>154.0</v>
      </c>
      <c r="C9688" s="4">
        <v>142.0</v>
      </c>
      <c r="D9688" s="3">
        <v>16407.3931450975</v>
      </c>
    </row>
    <row r="9689" ht="12.75" customHeight="1">
      <c r="A9689" s="1" t="str">
        <f t="shared" si="1"/>
        <v>154-143</v>
      </c>
      <c r="B9689" s="4">
        <v>154.0</v>
      </c>
      <c r="C9689" s="4">
        <v>143.0</v>
      </c>
      <c r="D9689" s="3">
        <v>16386.0092972815</v>
      </c>
    </row>
    <row r="9690" ht="12.75" customHeight="1">
      <c r="A9690" s="1" t="str">
        <f t="shared" si="1"/>
        <v>154-144</v>
      </c>
      <c r="B9690" s="4">
        <v>154.0</v>
      </c>
      <c r="C9690" s="4">
        <v>144.0</v>
      </c>
      <c r="D9690" s="3">
        <v>8164.55232903927</v>
      </c>
    </row>
    <row r="9691" ht="12.75" customHeight="1">
      <c r="A9691" s="1" t="str">
        <f t="shared" si="1"/>
        <v>154-145</v>
      </c>
      <c r="B9691" s="4">
        <v>154.0</v>
      </c>
      <c r="C9691" s="4">
        <v>145.0</v>
      </c>
      <c r="D9691" s="3">
        <v>16966.2948326105</v>
      </c>
    </row>
    <row r="9692" ht="12.75" customHeight="1">
      <c r="A9692" s="1" t="str">
        <f t="shared" si="1"/>
        <v>154-146</v>
      </c>
      <c r="B9692" s="4">
        <v>154.0</v>
      </c>
      <c r="C9692" s="4">
        <v>146.0</v>
      </c>
      <c r="D9692" s="3">
        <v>8164.55232903927</v>
      </c>
    </row>
    <row r="9693" ht="12.75" customHeight="1">
      <c r="A9693" s="1" t="str">
        <f t="shared" si="1"/>
        <v>154-147</v>
      </c>
      <c r="B9693" s="4">
        <v>154.0</v>
      </c>
      <c r="C9693" s="4">
        <v>147.0</v>
      </c>
      <c r="D9693" s="3">
        <v>16229.5272476894</v>
      </c>
    </row>
    <row r="9694" ht="12.75" customHeight="1">
      <c r="A9694" s="1" t="str">
        <f t="shared" si="1"/>
        <v>154-148</v>
      </c>
      <c r="B9694" s="4">
        <v>154.0</v>
      </c>
      <c r="C9694" s="4">
        <v>148.0</v>
      </c>
      <c r="D9694" s="3">
        <v>14253.3526631745</v>
      </c>
    </row>
    <row r="9695" ht="12.75" customHeight="1">
      <c r="A9695" s="1" t="str">
        <f t="shared" si="1"/>
        <v>154-149</v>
      </c>
      <c r="B9695" s="4">
        <v>154.0</v>
      </c>
      <c r="C9695" s="4">
        <v>149.0</v>
      </c>
      <c r="D9695" s="3">
        <v>2029.25720378099</v>
      </c>
    </row>
    <row r="9696" ht="12.75" customHeight="1">
      <c r="A9696" s="1" t="str">
        <f t="shared" si="1"/>
        <v>154-15</v>
      </c>
      <c r="B9696" s="4">
        <v>154.0</v>
      </c>
      <c r="C9696" s="4">
        <v>15.0</v>
      </c>
      <c r="D9696" s="3">
        <v>33223.0201736554</v>
      </c>
    </row>
    <row r="9697" ht="12.75" customHeight="1">
      <c r="A9697" s="1" t="str">
        <f t="shared" si="1"/>
        <v>154-150</v>
      </c>
      <c r="B9697" s="4">
        <v>154.0</v>
      </c>
      <c r="C9697" s="4">
        <v>150.0</v>
      </c>
      <c r="D9697" s="3">
        <v>16878.7608838526</v>
      </c>
    </row>
    <row r="9698" ht="12.75" customHeight="1">
      <c r="A9698" s="1" t="str">
        <f t="shared" si="1"/>
        <v>154-151</v>
      </c>
      <c r="B9698" s="4">
        <v>154.0</v>
      </c>
      <c r="C9698" s="4">
        <v>151.0</v>
      </c>
      <c r="D9698" s="3">
        <v>17058.1633638047</v>
      </c>
    </row>
    <row r="9699" ht="12.75" customHeight="1">
      <c r="A9699" s="1" t="str">
        <f t="shared" si="1"/>
        <v>154-152</v>
      </c>
      <c r="B9699" s="4">
        <v>154.0</v>
      </c>
      <c r="C9699" s="4">
        <v>152.0</v>
      </c>
      <c r="D9699" s="3">
        <v>15069.5374472869</v>
      </c>
    </row>
    <row r="9700" ht="12.75" customHeight="1">
      <c r="A9700" s="1" t="str">
        <f t="shared" si="1"/>
        <v>154-153</v>
      </c>
      <c r="B9700" s="4">
        <v>154.0</v>
      </c>
      <c r="C9700" s="4">
        <v>153.0</v>
      </c>
      <c r="D9700" s="3">
        <v>12982.5740490864</v>
      </c>
    </row>
    <row r="9701" ht="12.75" customHeight="1">
      <c r="A9701" s="1" t="str">
        <f t="shared" si="1"/>
        <v>154-154</v>
      </c>
      <c r="B9701" s="4">
        <v>154.0</v>
      </c>
      <c r="C9701" s="4">
        <v>154.0</v>
      </c>
      <c r="D9701" s="3">
        <v>999999.0</v>
      </c>
    </row>
    <row r="9702" ht="12.75" customHeight="1">
      <c r="A9702" s="1" t="str">
        <f t="shared" si="1"/>
        <v>154-155</v>
      </c>
      <c r="B9702" s="4">
        <v>154.0</v>
      </c>
      <c r="C9702" s="4">
        <v>155.0</v>
      </c>
      <c r="D9702" s="3">
        <v>14706.8875973137</v>
      </c>
    </row>
    <row r="9703" ht="12.75" customHeight="1">
      <c r="A9703" s="1" t="str">
        <f t="shared" si="1"/>
        <v>154-156</v>
      </c>
      <c r="B9703" s="4">
        <v>154.0</v>
      </c>
      <c r="C9703" s="4">
        <v>156.0</v>
      </c>
      <c r="D9703" s="3">
        <v>12990.7120748365</v>
      </c>
    </row>
    <row r="9704" ht="12.75" customHeight="1">
      <c r="A9704" s="1" t="str">
        <f t="shared" si="1"/>
        <v>154-157</v>
      </c>
      <c r="B9704" s="4">
        <v>154.0</v>
      </c>
      <c r="C9704" s="4">
        <v>157.0</v>
      </c>
      <c r="D9704" s="3">
        <v>17840.610816034</v>
      </c>
    </row>
    <row r="9705" ht="12.75" customHeight="1">
      <c r="A9705" s="1" t="str">
        <f t="shared" si="1"/>
        <v>154-158</v>
      </c>
      <c r="B9705" s="4">
        <v>154.0</v>
      </c>
      <c r="C9705" s="4">
        <v>158.0</v>
      </c>
      <c r="D9705" s="3">
        <v>16891.4908750988</v>
      </c>
    </row>
    <row r="9706" ht="12.75" customHeight="1">
      <c r="A9706" s="1" t="str">
        <f t="shared" si="1"/>
        <v>154-16</v>
      </c>
      <c r="B9706" s="4">
        <v>154.0</v>
      </c>
      <c r="C9706" s="4">
        <v>16.0</v>
      </c>
      <c r="D9706" s="3">
        <v>33221.2192373205</v>
      </c>
    </row>
    <row r="9707" ht="12.75" customHeight="1">
      <c r="A9707" s="1" t="str">
        <f t="shared" si="1"/>
        <v>154-17</v>
      </c>
      <c r="B9707" s="4">
        <v>154.0</v>
      </c>
      <c r="C9707" s="4">
        <v>17.0</v>
      </c>
      <c r="D9707" s="3">
        <v>28515.3801623212</v>
      </c>
    </row>
    <row r="9708" ht="12.75" customHeight="1">
      <c r="A9708" s="1" t="str">
        <f t="shared" si="1"/>
        <v>154-18</v>
      </c>
      <c r="B9708" s="4">
        <v>154.0</v>
      </c>
      <c r="C9708" s="4">
        <v>18.0</v>
      </c>
      <c r="D9708" s="3">
        <v>26648.8852215143</v>
      </c>
    </row>
    <row r="9709" ht="12.75" customHeight="1">
      <c r="A9709" s="1" t="str">
        <f t="shared" si="1"/>
        <v>154-19</v>
      </c>
      <c r="B9709" s="4">
        <v>154.0</v>
      </c>
      <c r="C9709" s="4">
        <v>19.0</v>
      </c>
      <c r="D9709" s="3">
        <v>21811.6149112437</v>
      </c>
    </row>
    <row r="9710" ht="12.75" customHeight="1">
      <c r="A9710" s="1" t="str">
        <f t="shared" si="1"/>
        <v>154-2</v>
      </c>
      <c r="B9710" s="4">
        <v>154.0</v>
      </c>
      <c r="C9710" s="4">
        <v>2.0</v>
      </c>
      <c r="D9710" s="3">
        <v>10609.4433806246</v>
      </c>
    </row>
    <row r="9711" ht="12.75" customHeight="1">
      <c r="A9711" s="1" t="str">
        <f t="shared" si="1"/>
        <v>154-20</v>
      </c>
      <c r="B9711" s="4">
        <v>154.0</v>
      </c>
      <c r="C9711" s="4">
        <v>20.0</v>
      </c>
      <c r="D9711" s="3">
        <v>21818.8196425785</v>
      </c>
    </row>
    <row r="9712" ht="12.75" customHeight="1">
      <c r="A9712" s="1" t="str">
        <f t="shared" si="1"/>
        <v>154-21</v>
      </c>
      <c r="B9712" s="4">
        <v>154.0</v>
      </c>
      <c r="C9712" s="4">
        <v>21.0</v>
      </c>
      <c r="D9712" s="3">
        <v>19489.2798079929</v>
      </c>
    </row>
    <row r="9713" ht="12.75" customHeight="1">
      <c r="A9713" s="1" t="str">
        <f t="shared" si="1"/>
        <v>154-22</v>
      </c>
      <c r="B9713" s="4">
        <v>154.0</v>
      </c>
      <c r="C9713" s="4">
        <v>22.0</v>
      </c>
      <c r="D9713" s="3">
        <v>21864.2824158936</v>
      </c>
    </row>
    <row r="9714" ht="12.75" customHeight="1">
      <c r="A9714" s="1" t="str">
        <f t="shared" si="1"/>
        <v>154-23</v>
      </c>
      <c r="B9714" s="4">
        <v>154.0</v>
      </c>
      <c r="C9714" s="4">
        <v>23.0</v>
      </c>
      <c r="D9714" s="3">
        <v>19184.6429899311</v>
      </c>
    </row>
    <row r="9715" ht="12.75" customHeight="1">
      <c r="A9715" s="1" t="str">
        <f t="shared" si="1"/>
        <v>154-24</v>
      </c>
      <c r="B9715" s="4">
        <v>154.0</v>
      </c>
      <c r="C9715" s="4">
        <v>24.0</v>
      </c>
      <c r="D9715" s="3">
        <v>20495.5111517827</v>
      </c>
    </row>
    <row r="9716" ht="12.75" customHeight="1">
      <c r="A9716" s="1" t="str">
        <f t="shared" si="1"/>
        <v>154-25</v>
      </c>
      <c r="B9716" s="4">
        <v>154.0</v>
      </c>
      <c r="C9716" s="4">
        <v>25.0</v>
      </c>
      <c r="D9716" s="3">
        <v>19178.1090802461</v>
      </c>
    </row>
    <row r="9717" ht="12.75" customHeight="1">
      <c r="A9717" s="1" t="str">
        <f t="shared" si="1"/>
        <v>154-26</v>
      </c>
      <c r="B9717" s="4">
        <v>154.0</v>
      </c>
      <c r="C9717" s="4">
        <v>26.0</v>
      </c>
      <c r="D9717" s="3">
        <v>19178.1090802461</v>
      </c>
    </row>
    <row r="9718" ht="12.75" customHeight="1">
      <c r="A9718" s="1" t="str">
        <f t="shared" si="1"/>
        <v>154-27</v>
      </c>
      <c r="B9718" s="4">
        <v>154.0</v>
      </c>
      <c r="C9718" s="4">
        <v>27.0</v>
      </c>
      <c r="D9718" s="3">
        <v>20496.5102570574</v>
      </c>
    </row>
    <row r="9719" ht="12.75" customHeight="1">
      <c r="A9719" s="1" t="str">
        <f t="shared" si="1"/>
        <v>154-28</v>
      </c>
      <c r="B9719" s="4">
        <v>154.0</v>
      </c>
      <c r="C9719" s="4">
        <v>28.0</v>
      </c>
      <c r="D9719" s="3">
        <v>23715.6294434337</v>
      </c>
    </row>
    <row r="9720" ht="12.75" customHeight="1">
      <c r="A9720" s="1" t="str">
        <f t="shared" si="1"/>
        <v>154-29</v>
      </c>
      <c r="B9720" s="4">
        <v>154.0</v>
      </c>
      <c r="C9720" s="4">
        <v>29.0</v>
      </c>
      <c r="D9720" s="3">
        <v>13925.9880122815</v>
      </c>
    </row>
    <row r="9721" ht="12.75" customHeight="1">
      <c r="A9721" s="1" t="str">
        <f t="shared" si="1"/>
        <v>154-3</v>
      </c>
      <c r="B9721" s="4">
        <v>154.0</v>
      </c>
      <c r="C9721" s="4">
        <v>3.0</v>
      </c>
      <c r="D9721" s="3">
        <v>22710.4065897054</v>
      </c>
    </row>
    <row r="9722" ht="12.75" customHeight="1">
      <c r="A9722" s="1" t="str">
        <f t="shared" si="1"/>
        <v>154-30</v>
      </c>
      <c r="B9722" s="4">
        <v>154.0</v>
      </c>
      <c r="C9722" s="4">
        <v>30.0</v>
      </c>
      <c r="D9722" s="3">
        <v>15872.7941064574</v>
      </c>
    </row>
    <row r="9723" ht="12.75" customHeight="1">
      <c r="A9723" s="1" t="str">
        <f t="shared" si="1"/>
        <v>154-31</v>
      </c>
      <c r="B9723" s="4">
        <v>154.0</v>
      </c>
      <c r="C9723" s="4">
        <v>31.0</v>
      </c>
      <c r="D9723" s="3">
        <v>14267.8963932047</v>
      </c>
    </row>
    <row r="9724" ht="12.75" customHeight="1">
      <c r="A9724" s="1" t="str">
        <f t="shared" si="1"/>
        <v>154-32</v>
      </c>
      <c r="B9724" s="4">
        <v>154.0</v>
      </c>
      <c r="C9724" s="4">
        <v>32.0</v>
      </c>
      <c r="D9724" s="3">
        <v>14667.926753597</v>
      </c>
    </row>
    <row r="9725" ht="12.75" customHeight="1">
      <c r="A9725" s="1" t="str">
        <f t="shared" si="1"/>
        <v>154-33</v>
      </c>
      <c r="B9725" s="4">
        <v>154.0</v>
      </c>
      <c r="C9725" s="4">
        <v>33.0</v>
      </c>
      <c r="D9725" s="3">
        <v>16669.1876205182</v>
      </c>
    </row>
    <row r="9726" ht="12.75" customHeight="1">
      <c r="A9726" s="1" t="str">
        <f t="shared" si="1"/>
        <v>154-34</v>
      </c>
      <c r="B9726" s="4">
        <v>154.0</v>
      </c>
      <c r="C9726" s="4">
        <v>34.0</v>
      </c>
      <c r="D9726" s="3">
        <v>21101.7838791784</v>
      </c>
    </row>
    <row r="9727" ht="12.75" customHeight="1">
      <c r="A9727" s="1" t="str">
        <f t="shared" si="1"/>
        <v>154-35</v>
      </c>
      <c r="B9727" s="4">
        <v>154.0</v>
      </c>
      <c r="C9727" s="4">
        <v>35.0</v>
      </c>
      <c r="D9727" s="3">
        <v>17833.7269133736</v>
      </c>
    </row>
    <row r="9728" ht="12.75" customHeight="1">
      <c r="A9728" s="1" t="str">
        <f t="shared" si="1"/>
        <v>154-36</v>
      </c>
      <c r="B9728" s="4">
        <v>154.0</v>
      </c>
      <c r="C9728" s="4">
        <v>36.0</v>
      </c>
      <c r="D9728" s="3">
        <v>16556.5234864584</v>
      </c>
    </row>
    <row r="9729" ht="12.75" customHeight="1">
      <c r="A9729" s="1" t="str">
        <f t="shared" si="1"/>
        <v>154-37</v>
      </c>
      <c r="B9729" s="4">
        <v>154.0</v>
      </c>
      <c r="C9729" s="4">
        <v>37.0</v>
      </c>
      <c r="D9729" s="3">
        <v>12712.4722478716</v>
      </c>
    </row>
    <row r="9730" ht="12.75" customHeight="1">
      <c r="A9730" s="1" t="str">
        <f t="shared" si="1"/>
        <v>154-38</v>
      </c>
      <c r="B9730" s="4">
        <v>154.0</v>
      </c>
      <c r="C9730" s="4">
        <v>38.0</v>
      </c>
      <c r="D9730" s="3">
        <v>18448.901828125</v>
      </c>
    </row>
    <row r="9731" ht="12.75" customHeight="1">
      <c r="A9731" s="1" t="str">
        <f t="shared" si="1"/>
        <v>154-39</v>
      </c>
      <c r="B9731" s="4">
        <v>154.0</v>
      </c>
      <c r="C9731" s="4">
        <v>39.0</v>
      </c>
      <c r="D9731" s="3">
        <v>19088.6912801444</v>
      </c>
    </row>
    <row r="9732" ht="12.75" customHeight="1">
      <c r="A9732" s="1" t="str">
        <f t="shared" si="1"/>
        <v>154-4</v>
      </c>
      <c r="B9732" s="4">
        <v>154.0</v>
      </c>
      <c r="C9732" s="4">
        <v>4.0</v>
      </c>
      <c r="D9732" s="3">
        <v>26135.461353743</v>
      </c>
    </row>
    <row r="9733" ht="12.75" customHeight="1">
      <c r="A9733" s="1" t="str">
        <f t="shared" si="1"/>
        <v>154-40</v>
      </c>
      <c r="B9733" s="4">
        <v>154.0</v>
      </c>
      <c r="C9733" s="4">
        <v>40.0</v>
      </c>
      <c r="D9733" s="3">
        <v>19281.4453230456</v>
      </c>
    </row>
    <row r="9734" ht="12.75" customHeight="1">
      <c r="A9734" s="1" t="str">
        <f t="shared" si="1"/>
        <v>154-41</v>
      </c>
      <c r="B9734" s="4">
        <v>154.0</v>
      </c>
      <c r="C9734" s="4">
        <v>41.0</v>
      </c>
      <c r="D9734" s="3">
        <v>19187.3088697008</v>
      </c>
    </row>
    <row r="9735" ht="12.75" customHeight="1">
      <c r="A9735" s="1" t="str">
        <f t="shared" si="1"/>
        <v>154-42</v>
      </c>
      <c r="B9735" s="4">
        <v>154.0</v>
      </c>
      <c r="C9735" s="4">
        <v>42.0</v>
      </c>
      <c r="D9735" s="3">
        <v>19088.6912801444</v>
      </c>
    </row>
    <row r="9736" ht="12.75" customHeight="1">
      <c r="A9736" s="1" t="str">
        <f t="shared" si="1"/>
        <v>154-43</v>
      </c>
      <c r="B9736" s="4">
        <v>154.0</v>
      </c>
      <c r="C9736" s="4">
        <v>43.0</v>
      </c>
      <c r="D9736" s="3">
        <v>18306.4021462113</v>
      </c>
    </row>
    <row r="9737" ht="12.75" customHeight="1">
      <c r="A9737" s="1" t="str">
        <f t="shared" si="1"/>
        <v>154-44</v>
      </c>
      <c r="B9737" s="4">
        <v>154.0</v>
      </c>
      <c r="C9737" s="4">
        <v>44.0</v>
      </c>
      <c r="D9737" s="3">
        <v>13669.9827944602</v>
      </c>
    </row>
    <row r="9738" ht="12.75" customHeight="1">
      <c r="A9738" s="1" t="str">
        <f t="shared" si="1"/>
        <v>154-45</v>
      </c>
      <c r="B9738" s="4">
        <v>154.0</v>
      </c>
      <c r="C9738" s="4">
        <v>45.0</v>
      </c>
      <c r="D9738" s="3">
        <v>18164.9944046924</v>
      </c>
    </row>
    <row r="9739" ht="12.75" customHeight="1">
      <c r="A9739" s="1" t="str">
        <f t="shared" si="1"/>
        <v>154-46</v>
      </c>
      <c r="B9739" s="4">
        <v>154.0</v>
      </c>
      <c r="C9739" s="4">
        <v>46.0</v>
      </c>
      <c r="D9739" s="3">
        <v>18447.3432157567</v>
      </c>
    </row>
    <row r="9740" ht="12.75" customHeight="1">
      <c r="A9740" s="1" t="str">
        <f t="shared" si="1"/>
        <v>154-47</v>
      </c>
      <c r="B9740" s="4">
        <v>154.0</v>
      </c>
      <c r="C9740" s="4">
        <v>47.0</v>
      </c>
      <c r="D9740" s="3">
        <v>18449.4776514863</v>
      </c>
    </row>
    <row r="9741" ht="12.75" customHeight="1">
      <c r="A9741" s="1" t="str">
        <f t="shared" si="1"/>
        <v>154-48</v>
      </c>
      <c r="B9741" s="4">
        <v>154.0</v>
      </c>
      <c r="C9741" s="4">
        <v>48.0</v>
      </c>
      <c r="D9741" s="3">
        <v>21549.9325284872</v>
      </c>
    </row>
    <row r="9742" ht="12.75" customHeight="1">
      <c r="A9742" s="1" t="str">
        <f t="shared" si="1"/>
        <v>154-49</v>
      </c>
      <c r="B9742" s="4">
        <v>154.0</v>
      </c>
      <c r="C9742" s="4">
        <v>49.0</v>
      </c>
      <c r="D9742" s="3">
        <v>24547.5138706937</v>
      </c>
    </row>
    <row r="9743" ht="12.75" customHeight="1">
      <c r="A9743" s="1" t="str">
        <f t="shared" si="1"/>
        <v>154-5</v>
      </c>
      <c r="B9743" s="4">
        <v>154.0</v>
      </c>
      <c r="C9743" s="4">
        <v>5.0</v>
      </c>
      <c r="D9743" s="3">
        <v>25941.8506975138</v>
      </c>
    </row>
    <row r="9744" ht="12.75" customHeight="1">
      <c r="A9744" s="1" t="str">
        <f t="shared" si="1"/>
        <v>154-50</v>
      </c>
      <c r="B9744" s="4">
        <v>154.0</v>
      </c>
      <c r="C9744" s="4">
        <v>50.0</v>
      </c>
      <c r="D9744" s="3">
        <v>14015.5089320686</v>
      </c>
    </row>
    <row r="9745" ht="12.75" customHeight="1">
      <c r="A9745" s="1" t="str">
        <f t="shared" si="1"/>
        <v>154-51</v>
      </c>
      <c r="B9745" s="4">
        <v>154.0</v>
      </c>
      <c r="C9745" s="4">
        <v>51.0</v>
      </c>
      <c r="D9745" s="3">
        <v>24708.8726383177</v>
      </c>
    </row>
    <row r="9746" ht="12.75" customHeight="1">
      <c r="A9746" s="1" t="str">
        <f t="shared" si="1"/>
        <v>154-52</v>
      </c>
      <c r="B9746" s="4">
        <v>154.0</v>
      </c>
      <c r="C9746" s="4">
        <v>52.0</v>
      </c>
      <c r="D9746" s="3">
        <v>23749.367340849</v>
      </c>
    </row>
    <row r="9747" ht="12.75" customHeight="1">
      <c r="A9747" s="1" t="str">
        <f t="shared" si="1"/>
        <v>154-53</v>
      </c>
      <c r="B9747" s="4">
        <v>154.0</v>
      </c>
      <c r="C9747" s="4">
        <v>53.0</v>
      </c>
      <c r="D9747" s="3">
        <v>25880.9545420545</v>
      </c>
    </row>
    <row r="9748" ht="12.75" customHeight="1">
      <c r="A9748" s="1" t="str">
        <f t="shared" si="1"/>
        <v>154-54</v>
      </c>
      <c r="B9748" s="4">
        <v>154.0</v>
      </c>
      <c r="C9748" s="4">
        <v>54.0</v>
      </c>
      <c r="D9748" s="3">
        <v>24430.0279619805</v>
      </c>
    </row>
    <row r="9749" ht="12.75" customHeight="1">
      <c r="A9749" s="1" t="str">
        <f t="shared" si="1"/>
        <v>154-55</v>
      </c>
      <c r="B9749" s="4">
        <v>154.0</v>
      </c>
      <c r="C9749" s="4">
        <v>55.0</v>
      </c>
      <c r="D9749" s="3">
        <v>20293.2055468781</v>
      </c>
    </row>
    <row r="9750" ht="12.75" customHeight="1">
      <c r="A9750" s="1" t="str">
        <f t="shared" si="1"/>
        <v>154-56</v>
      </c>
      <c r="B9750" s="4">
        <v>154.0</v>
      </c>
      <c r="C9750" s="4">
        <v>56.0</v>
      </c>
      <c r="D9750" s="3">
        <v>20291.6638513635</v>
      </c>
    </row>
    <row r="9751" ht="12.75" customHeight="1">
      <c r="A9751" s="1" t="str">
        <f t="shared" si="1"/>
        <v>154-57</v>
      </c>
      <c r="B9751" s="4">
        <v>154.0</v>
      </c>
      <c r="C9751" s="4">
        <v>57.0</v>
      </c>
      <c r="D9751" s="3">
        <v>19606.2587572171</v>
      </c>
    </row>
    <row r="9752" ht="12.75" customHeight="1">
      <c r="A9752" s="1" t="str">
        <f t="shared" si="1"/>
        <v>154-58</v>
      </c>
      <c r="B9752" s="4">
        <v>154.0</v>
      </c>
      <c r="C9752" s="4">
        <v>58.0</v>
      </c>
      <c r="D9752" s="3">
        <v>29531.8226100983</v>
      </c>
    </row>
    <row r="9753" ht="12.75" customHeight="1">
      <c r="A9753" s="1" t="str">
        <f t="shared" si="1"/>
        <v>154-59</v>
      </c>
      <c r="B9753" s="4">
        <v>154.0</v>
      </c>
      <c r="C9753" s="4">
        <v>59.0</v>
      </c>
      <c r="D9753" s="3">
        <v>8845.88589883285</v>
      </c>
    </row>
    <row r="9754" ht="12.75" customHeight="1">
      <c r="A9754" s="1" t="str">
        <f t="shared" si="1"/>
        <v>154-6</v>
      </c>
      <c r="B9754" s="4">
        <v>154.0</v>
      </c>
      <c r="C9754" s="4">
        <v>6.0</v>
      </c>
      <c r="D9754" s="3">
        <v>12021.4935604023</v>
      </c>
    </row>
    <row r="9755" ht="12.75" customHeight="1">
      <c r="A9755" s="1" t="str">
        <f t="shared" si="1"/>
        <v>154-60</v>
      </c>
      <c r="B9755" s="4">
        <v>154.0</v>
      </c>
      <c r="C9755" s="4">
        <v>60.0</v>
      </c>
      <c r="D9755" s="3">
        <v>10585.7215631891</v>
      </c>
    </row>
    <row r="9756" ht="12.75" customHeight="1">
      <c r="A9756" s="1" t="str">
        <f t="shared" si="1"/>
        <v>154-61</v>
      </c>
      <c r="B9756" s="4">
        <v>154.0</v>
      </c>
      <c r="C9756" s="4">
        <v>61.0</v>
      </c>
      <c r="D9756" s="3">
        <v>13563.6370767251</v>
      </c>
    </row>
    <row r="9757" ht="12.75" customHeight="1">
      <c r="A9757" s="1" t="str">
        <f t="shared" si="1"/>
        <v>154-62</v>
      </c>
      <c r="B9757" s="4">
        <v>154.0</v>
      </c>
      <c r="C9757" s="4">
        <v>62.0</v>
      </c>
      <c r="D9757" s="3">
        <v>6844.88331836278</v>
      </c>
    </row>
    <row r="9758" ht="12.75" customHeight="1">
      <c r="A9758" s="1" t="str">
        <f t="shared" si="1"/>
        <v>154-63</v>
      </c>
      <c r="B9758" s="4">
        <v>154.0</v>
      </c>
      <c r="C9758" s="4">
        <v>63.0</v>
      </c>
      <c r="D9758" s="3">
        <v>8011.4308652327</v>
      </c>
    </row>
    <row r="9759" ht="12.75" customHeight="1">
      <c r="A9759" s="1" t="str">
        <f t="shared" si="1"/>
        <v>154-64</v>
      </c>
      <c r="B9759" s="4">
        <v>154.0</v>
      </c>
      <c r="C9759" s="4">
        <v>64.0</v>
      </c>
      <c r="D9759" s="3">
        <v>14756.3414403185</v>
      </c>
    </row>
    <row r="9760" ht="12.75" customHeight="1">
      <c r="A9760" s="1" t="str">
        <f t="shared" si="1"/>
        <v>154-65</v>
      </c>
      <c r="B9760" s="4">
        <v>154.0</v>
      </c>
      <c r="C9760" s="4">
        <v>65.0</v>
      </c>
      <c r="D9760" s="3">
        <v>9701.98008642184</v>
      </c>
    </row>
    <row r="9761" ht="12.75" customHeight="1">
      <c r="A9761" s="1" t="str">
        <f t="shared" si="1"/>
        <v>154-66</v>
      </c>
      <c r="B9761" s="4">
        <v>154.0</v>
      </c>
      <c r="C9761" s="4">
        <v>66.0</v>
      </c>
      <c r="D9761" s="3">
        <v>746.479715061012</v>
      </c>
    </row>
    <row r="9762" ht="12.75" customHeight="1">
      <c r="A9762" s="1" t="str">
        <f t="shared" si="1"/>
        <v>154-67</v>
      </c>
      <c r="B9762" s="4">
        <v>154.0</v>
      </c>
      <c r="C9762" s="4">
        <v>67.0</v>
      </c>
      <c r="D9762" s="3">
        <v>29531.8226100983</v>
      </c>
    </row>
    <row r="9763" ht="12.75" customHeight="1">
      <c r="A9763" s="1" t="str">
        <f t="shared" si="1"/>
        <v>154-68</v>
      </c>
      <c r="B9763" s="4">
        <v>154.0</v>
      </c>
      <c r="C9763" s="4">
        <v>68.0</v>
      </c>
      <c r="D9763" s="3">
        <v>21543.1481564323</v>
      </c>
    </row>
    <row r="9764" ht="12.75" customHeight="1">
      <c r="A9764" s="1" t="str">
        <f t="shared" si="1"/>
        <v>154-69</v>
      </c>
      <c r="B9764" s="4">
        <v>154.0</v>
      </c>
      <c r="C9764" s="4">
        <v>69.0</v>
      </c>
      <c r="D9764" s="3">
        <v>16556.1226348169</v>
      </c>
    </row>
    <row r="9765" ht="12.75" customHeight="1">
      <c r="A9765" s="1" t="str">
        <f t="shared" si="1"/>
        <v>154-7</v>
      </c>
      <c r="B9765" s="4">
        <v>154.0</v>
      </c>
      <c r="C9765" s="4">
        <v>7.0</v>
      </c>
      <c r="D9765" s="3">
        <v>19177.5901482008</v>
      </c>
    </row>
    <row r="9766" ht="12.75" customHeight="1">
      <c r="A9766" s="1" t="str">
        <f t="shared" si="1"/>
        <v>154-70</v>
      </c>
      <c r="B9766" s="4">
        <v>154.0</v>
      </c>
      <c r="C9766" s="4">
        <v>70.0</v>
      </c>
      <c r="D9766" s="3">
        <v>29531.8226100983</v>
      </c>
    </row>
    <row r="9767" ht="12.75" customHeight="1">
      <c r="A9767" s="1" t="str">
        <f t="shared" si="1"/>
        <v>154-71</v>
      </c>
      <c r="B9767" s="4">
        <v>154.0</v>
      </c>
      <c r="C9767" s="4">
        <v>71.0</v>
      </c>
      <c r="D9767" s="3">
        <v>23210.6851912855</v>
      </c>
    </row>
    <row r="9768" ht="12.75" customHeight="1">
      <c r="A9768" s="1" t="str">
        <f t="shared" si="1"/>
        <v>154-72</v>
      </c>
      <c r="B9768" s="4">
        <v>154.0</v>
      </c>
      <c r="C9768" s="4">
        <v>72.0</v>
      </c>
      <c r="D9768" s="3">
        <v>19436.7527592734</v>
      </c>
    </row>
    <row r="9769" ht="12.75" customHeight="1">
      <c r="A9769" s="1" t="str">
        <f t="shared" si="1"/>
        <v>154-73</v>
      </c>
      <c r="B9769" s="4">
        <v>154.0</v>
      </c>
      <c r="C9769" s="4">
        <v>73.0</v>
      </c>
      <c r="D9769" s="3">
        <v>19436.7527592734</v>
      </c>
    </row>
    <row r="9770" ht="12.75" customHeight="1">
      <c r="A9770" s="1" t="str">
        <f t="shared" si="1"/>
        <v>154-74</v>
      </c>
      <c r="B9770" s="4">
        <v>154.0</v>
      </c>
      <c r="C9770" s="4">
        <v>74.0</v>
      </c>
      <c r="D9770" s="3">
        <v>20098.7291337336</v>
      </c>
    </row>
    <row r="9771" ht="12.75" customHeight="1">
      <c r="A9771" s="1" t="str">
        <f t="shared" si="1"/>
        <v>154-75</v>
      </c>
      <c r="B9771" s="4">
        <v>154.0</v>
      </c>
      <c r="C9771" s="4">
        <v>75.0</v>
      </c>
      <c r="D9771" s="3">
        <v>23477.3402727096</v>
      </c>
    </row>
    <row r="9772" ht="12.75" customHeight="1">
      <c r="A9772" s="1" t="str">
        <f t="shared" si="1"/>
        <v>154-76</v>
      </c>
      <c r="B9772" s="4">
        <v>154.0</v>
      </c>
      <c r="C9772" s="4">
        <v>76.0</v>
      </c>
      <c r="D9772" s="3">
        <v>24825.0016576754</v>
      </c>
    </row>
    <row r="9773" ht="12.75" customHeight="1">
      <c r="A9773" s="1" t="str">
        <f t="shared" si="1"/>
        <v>154-77</v>
      </c>
      <c r="B9773" s="4">
        <v>154.0</v>
      </c>
      <c r="C9773" s="4">
        <v>77.0</v>
      </c>
      <c r="D9773" s="3">
        <v>23346.7675165028</v>
      </c>
    </row>
    <row r="9774" ht="12.75" customHeight="1">
      <c r="A9774" s="1" t="str">
        <f t="shared" si="1"/>
        <v>154-78</v>
      </c>
      <c r="B9774" s="4">
        <v>154.0</v>
      </c>
      <c r="C9774" s="4">
        <v>78.0</v>
      </c>
      <c r="D9774" s="3">
        <v>23807.8887368302</v>
      </c>
    </row>
    <row r="9775" ht="12.75" customHeight="1">
      <c r="A9775" s="1" t="str">
        <f t="shared" si="1"/>
        <v>154-79</v>
      </c>
      <c r="B9775" s="4">
        <v>154.0</v>
      </c>
      <c r="C9775" s="4">
        <v>79.0</v>
      </c>
      <c r="D9775" s="3">
        <v>23723.9646631184</v>
      </c>
    </row>
    <row r="9776" ht="12.75" customHeight="1">
      <c r="A9776" s="1" t="str">
        <f t="shared" si="1"/>
        <v>154-8</v>
      </c>
      <c r="B9776" s="4">
        <v>154.0</v>
      </c>
      <c r="C9776" s="4">
        <v>8.0</v>
      </c>
      <c r="D9776" s="3">
        <v>18672.8932993913</v>
      </c>
    </row>
    <row r="9777" ht="12.75" customHeight="1">
      <c r="A9777" s="1" t="str">
        <f t="shared" si="1"/>
        <v>154-80</v>
      </c>
      <c r="B9777" s="4">
        <v>154.0</v>
      </c>
      <c r="C9777" s="4">
        <v>80.0</v>
      </c>
      <c r="D9777" s="3">
        <v>24397.2654922871</v>
      </c>
    </row>
    <row r="9778" ht="12.75" customHeight="1">
      <c r="A9778" s="1" t="str">
        <f t="shared" si="1"/>
        <v>154-81</v>
      </c>
      <c r="B9778" s="4">
        <v>154.0</v>
      </c>
      <c r="C9778" s="4">
        <v>81.0</v>
      </c>
      <c r="D9778" s="3">
        <v>24914.6426635445</v>
      </c>
    </row>
    <row r="9779" ht="12.75" customHeight="1">
      <c r="A9779" s="1" t="str">
        <f t="shared" si="1"/>
        <v>154-82</v>
      </c>
      <c r="B9779" s="4">
        <v>154.0</v>
      </c>
      <c r="C9779" s="4">
        <v>82.0</v>
      </c>
      <c r="D9779" s="3">
        <v>23817.1228807678</v>
      </c>
    </row>
    <row r="9780" ht="12.75" customHeight="1">
      <c r="A9780" s="1" t="str">
        <f t="shared" si="1"/>
        <v>154-83</v>
      </c>
      <c r="B9780" s="4">
        <v>154.0</v>
      </c>
      <c r="C9780" s="4">
        <v>83.0</v>
      </c>
      <c r="D9780" s="3">
        <v>26164.4057968109</v>
      </c>
    </row>
    <row r="9781" ht="12.75" customHeight="1">
      <c r="A9781" s="1" t="str">
        <f t="shared" si="1"/>
        <v>154-84</v>
      </c>
      <c r="B9781" s="4">
        <v>154.0</v>
      </c>
      <c r="C9781" s="4">
        <v>84.0</v>
      </c>
      <c r="D9781" s="3">
        <v>24783.2119547653</v>
      </c>
    </row>
    <row r="9782" ht="12.75" customHeight="1">
      <c r="A9782" s="1" t="str">
        <f t="shared" si="1"/>
        <v>154-85</v>
      </c>
      <c r="B9782" s="4">
        <v>154.0</v>
      </c>
      <c r="C9782" s="4">
        <v>85.0</v>
      </c>
      <c r="D9782" s="3">
        <v>25322.8853978404</v>
      </c>
    </row>
    <row r="9783" ht="12.75" customHeight="1">
      <c r="A9783" s="1" t="str">
        <f t="shared" si="1"/>
        <v>154-86</v>
      </c>
      <c r="B9783" s="4">
        <v>154.0</v>
      </c>
      <c r="C9783" s="4">
        <v>86.0</v>
      </c>
      <c r="D9783" s="3">
        <v>25325.2958084781</v>
      </c>
    </row>
    <row r="9784" ht="12.75" customHeight="1">
      <c r="A9784" s="1" t="str">
        <f t="shared" si="1"/>
        <v>154-87</v>
      </c>
      <c r="B9784" s="4">
        <v>154.0</v>
      </c>
      <c r="C9784" s="4">
        <v>87.0</v>
      </c>
      <c r="D9784" s="3">
        <v>24292.3046882269</v>
      </c>
    </row>
    <row r="9785" ht="12.75" customHeight="1">
      <c r="A9785" s="1" t="str">
        <f t="shared" si="1"/>
        <v>154-88</v>
      </c>
      <c r="B9785" s="4">
        <v>154.0</v>
      </c>
      <c r="C9785" s="4">
        <v>88.0</v>
      </c>
      <c r="D9785" s="3">
        <v>21970.7336103813</v>
      </c>
    </row>
    <row r="9786" ht="12.75" customHeight="1">
      <c r="A9786" s="1" t="str">
        <f t="shared" si="1"/>
        <v>154-89</v>
      </c>
      <c r="B9786" s="4">
        <v>154.0</v>
      </c>
      <c r="C9786" s="4">
        <v>89.0</v>
      </c>
      <c r="D9786" s="3">
        <v>22198.3869756193</v>
      </c>
    </row>
    <row r="9787" ht="12.75" customHeight="1">
      <c r="A9787" s="1" t="str">
        <f t="shared" si="1"/>
        <v>154-9</v>
      </c>
      <c r="B9787" s="4">
        <v>154.0</v>
      </c>
      <c r="C9787" s="4">
        <v>9.0</v>
      </c>
      <c r="D9787" s="3">
        <v>18672.8932993913</v>
      </c>
    </row>
    <row r="9788" ht="12.75" customHeight="1">
      <c r="A9788" s="1" t="str">
        <f t="shared" si="1"/>
        <v>154-90</v>
      </c>
      <c r="B9788" s="4">
        <v>154.0</v>
      </c>
      <c r="C9788" s="4">
        <v>90.0</v>
      </c>
      <c r="D9788" s="3">
        <v>21972.6261416703</v>
      </c>
    </row>
    <row r="9789" ht="12.75" customHeight="1">
      <c r="A9789" s="1" t="str">
        <f t="shared" si="1"/>
        <v>154-91</v>
      </c>
      <c r="B9789" s="4">
        <v>154.0</v>
      </c>
      <c r="C9789" s="4">
        <v>91.0</v>
      </c>
      <c r="D9789" s="3">
        <v>20453.9115709189</v>
      </c>
    </row>
    <row r="9790" ht="12.75" customHeight="1">
      <c r="A9790" s="1" t="str">
        <f t="shared" si="1"/>
        <v>154-92</v>
      </c>
      <c r="B9790" s="4">
        <v>154.0</v>
      </c>
      <c r="C9790" s="4">
        <v>92.0</v>
      </c>
      <c r="D9790" s="3">
        <v>21808.336868809</v>
      </c>
    </row>
    <row r="9791" ht="12.75" customHeight="1">
      <c r="A9791" s="1" t="str">
        <f t="shared" si="1"/>
        <v>154-93</v>
      </c>
      <c r="B9791" s="4">
        <v>154.0</v>
      </c>
      <c r="C9791" s="4">
        <v>93.0</v>
      </c>
      <c r="D9791" s="3">
        <v>21508.0001163401</v>
      </c>
    </row>
    <row r="9792" ht="12.75" customHeight="1">
      <c r="A9792" s="1" t="str">
        <f t="shared" si="1"/>
        <v>154-94</v>
      </c>
      <c r="B9792" s="4">
        <v>154.0</v>
      </c>
      <c r="C9792" s="4">
        <v>94.0</v>
      </c>
      <c r="D9792" s="3">
        <v>22430.8182230101</v>
      </c>
    </row>
    <row r="9793" ht="12.75" customHeight="1">
      <c r="A9793" s="1" t="str">
        <f t="shared" si="1"/>
        <v>154-95</v>
      </c>
      <c r="B9793" s="4">
        <v>154.0</v>
      </c>
      <c r="C9793" s="4">
        <v>95.0</v>
      </c>
      <c r="D9793" s="3">
        <v>24851.4109766871</v>
      </c>
    </row>
    <row r="9794" ht="12.75" customHeight="1">
      <c r="A9794" s="1" t="str">
        <f t="shared" si="1"/>
        <v>154-96</v>
      </c>
      <c r="B9794" s="4">
        <v>154.0</v>
      </c>
      <c r="C9794" s="4">
        <v>96.0</v>
      </c>
      <c r="D9794" s="3">
        <v>26936.5314872671</v>
      </c>
    </row>
    <row r="9795" ht="12.75" customHeight="1">
      <c r="A9795" s="1" t="str">
        <f t="shared" si="1"/>
        <v>154-97</v>
      </c>
      <c r="B9795" s="4">
        <v>154.0</v>
      </c>
      <c r="C9795" s="4">
        <v>97.0</v>
      </c>
      <c r="D9795" s="3">
        <v>27325.3771665887</v>
      </c>
    </row>
    <row r="9796" ht="12.75" customHeight="1">
      <c r="A9796" s="1" t="str">
        <f t="shared" si="1"/>
        <v>154-98</v>
      </c>
      <c r="B9796" s="4">
        <v>154.0</v>
      </c>
      <c r="C9796" s="4">
        <v>98.0</v>
      </c>
      <c r="D9796" s="3">
        <v>24849.179568623</v>
      </c>
    </row>
    <row r="9797" ht="12.75" customHeight="1">
      <c r="A9797" s="1" t="str">
        <f t="shared" si="1"/>
        <v>154-99</v>
      </c>
      <c r="B9797" s="4">
        <v>154.0</v>
      </c>
      <c r="C9797" s="4">
        <v>99.0</v>
      </c>
      <c r="D9797" s="3">
        <v>21404.3741286436</v>
      </c>
    </row>
    <row r="9798" ht="12.75" customHeight="1">
      <c r="A9798" s="1" t="str">
        <f t="shared" si="1"/>
        <v>155-1</v>
      </c>
      <c r="B9798" s="4">
        <v>155.0</v>
      </c>
      <c r="C9798" s="4">
        <v>1.0</v>
      </c>
      <c r="D9798" s="3">
        <v>18843.9584152516</v>
      </c>
    </row>
    <row r="9799" ht="12.75" customHeight="1">
      <c r="A9799" s="1" t="str">
        <f t="shared" si="1"/>
        <v>155-10</v>
      </c>
      <c r="B9799" s="4">
        <v>155.0</v>
      </c>
      <c r="C9799" s="4">
        <v>10.0</v>
      </c>
      <c r="D9799" s="3">
        <v>30374.7640411888</v>
      </c>
    </row>
    <row r="9800" ht="12.75" customHeight="1">
      <c r="A9800" s="1" t="str">
        <f t="shared" si="1"/>
        <v>155-100</v>
      </c>
      <c r="B9800" s="4">
        <v>155.0</v>
      </c>
      <c r="C9800" s="4">
        <v>100.0</v>
      </c>
      <c r="D9800" s="3">
        <v>26641.9648709249</v>
      </c>
    </row>
    <row r="9801" ht="12.75" customHeight="1">
      <c r="A9801" s="1" t="str">
        <f t="shared" si="1"/>
        <v>155-101</v>
      </c>
      <c r="B9801" s="4">
        <v>155.0</v>
      </c>
      <c r="C9801" s="4">
        <v>101.0</v>
      </c>
      <c r="D9801" s="3">
        <v>25116.7612466506</v>
      </c>
    </row>
    <row r="9802" ht="12.75" customHeight="1">
      <c r="A9802" s="1" t="str">
        <f t="shared" si="1"/>
        <v>155-102</v>
      </c>
      <c r="B9802" s="4">
        <v>155.0</v>
      </c>
      <c r="C9802" s="4">
        <v>102.0</v>
      </c>
      <c r="D9802" s="3">
        <v>25509.0226149674</v>
      </c>
    </row>
    <row r="9803" ht="12.75" customHeight="1">
      <c r="A9803" s="1" t="str">
        <f t="shared" si="1"/>
        <v>155-103</v>
      </c>
      <c r="B9803" s="4">
        <v>155.0</v>
      </c>
      <c r="C9803" s="4">
        <v>103.0</v>
      </c>
      <c r="D9803" s="3">
        <v>25509.0226149674</v>
      </c>
    </row>
    <row r="9804" ht="12.75" customHeight="1">
      <c r="A9804" s="1" t="str">
        <f t="shared" si="1"/>
        <v>155-104</v>
      </c>
      <c r="B9804" s="4">
        <v>155.0</v>
      </c>
      <c r="C9804" s="4">
        <v>104.0</v>
      </c>
      <c r="D9804" s="3">
        <v>28441.7995453095</v>
      </c>
    </row>
    <row r="9805" ht="12.75" customHeight="1">
      <c r="A9805" s="1" t="str">
        <f t="shared" si="1"/>
        <v>155-105</v>
      </c>
      <c r="B9805" s="4">
        <v>155.0</v>
      </c>
      <c r="C9805" s="4">
        <v>105.0</v>
      </c>
      <c r="D9805" s="3">
        <v>23871.6927471157</v>
      </c>
    </row>
    <row r="9806" ht="12.75" customHeight="1">
      <c r="A9806" s="1" t="str">
        <f t="shared" si="1"/>
        <v>155-106</v>
      </c>
      <c r="B9806" s="4">
        <v>155.0</v>
      </c>
      <c r="C9806" s="4">
        <v>106.0</v>
      </c>
      <c r="D9806" s="3">
        <v>31797.6059523877</v>
      </c>
    </row>
    <row r="9807" ht="12.75" customHeight="1">
      <c r="A9807" s="1" t="str">
        <f t="shared" si="1"/>
        <v>155-107</v>
      </c>
      <c r="B9807" s="4">
        <v>155.0</v>
      </c>
      <c r="C9807" s="4">
        <v>107.0</v>
      </c>
      <c r="D9807" s="3">
        <v>166.178666428648</v>
      </c>
    </row>
    <row r="9808" ht="12.75" customHeight="1">
      <c r="A9808" s="1" t="str">
        <f t="shared" si="1"/>
        <v>155-108</v>
      </c>
      <c r="B9808" s="4">
        <v>155.0</v>
      </c>
      <c r="C9808" s="4">
        <v>108.0</v>
      </c>
      <c r="D9808" s="3">
        <v>30690.7463180253</v>
      </c>
    </row>
    <row r="9809" ht="12.75" customHeight="1">
      <c r="A9809" s="1" t="str">
        <f t="shared" si="1"/>
        <v>155-109</v>
      </c>
      <c r="B9809" s="4">
        <v>155.0</v>
      </c>
      <c r="C9809" s="4">
        <v>109.0</v>
      </c>
      <c r="D9809" s="3">
        <v>31524.6555308598</v>
      </c>
    </row>
    <row r="9810" ht="12.75" customHeight="1">
      <c r="A9810" s="1" t="str">
        <f t="shared" si="1"/>
        <v>155-11</v>
      </c>
      <c r="B9810" s="4">
        <v>155.0</v>
      </c>
      <c r="C9810" s="4">
        <v>11.0</v>
      </c>
      <c r="D9810" s="3">
        <v>30187.1935312758</v>
      </c>
    </row>
    <row r="9811" ht="12.75" customHeight="1">
      <c r="A9811" s="1" t="str">
        <f t="shared" si="1"/>
        <v>155-110</v>
      </c>
      <c r="B9811" s="4">
        <v>155.0</v>
      </c>
      <c r="C9811" s="4">
        <v>110.0</v>
      </c>
      <c r="D9811" s="3">
        <v>30781.0784604814</v>
      </c>
    </row>
    <row r="9812" ht="12.75" customHeight="1">
      <c r="A9812" s="1" t="str">
        <f t="shared" si="1"/>
        <v>155-111</v>
      </c>
      <c r="B9812" s="4">
        <v>155.0</v>
      </c>
      <c r="C9812" s="4">
        <v>111.0</v>
      </c>
      <c r="D9812" s="3">
        <v>31581.3803714128</v>
      </c>
    </row>
    <row r="9813" ht="12.75" customHeight="1">
      <c r="A9813" s="1" t="str">
        <f t="shared" si="1"/>
        <v>155-112</v>
      </c>
      <c r="B9813" s="4">
        <v>155.0</v>
      </c>
      <c r="C9813" s="4">
        <v>112.0</v>
      </c>
      <c r="D9813" s="3">
        <v>31799.7347267287</v>
      </c>
    </row>
    <row r="9814" ht="12.75" customHeight="1">
      <c r="A9814" s="1" t="str">
        <f t="shared" si="1"/>
        <v>155-113</v>
      </c>
      <c r="B9814" s="4">
        <v>155.0</v>
      </c>
      <c r="C9814" s="4">
        <v>113.0</v>
      </c>
      <c r="D9814" s="3">
        <v>30585.9706434246</v>
      </c>
    </row>
    <row r="9815" ht="12.75" customHeight="1">
      <c r="A9815" s="1" t="str">
        <f t="shared" si="1"/>
        <v>155-114</v>
      </c>
      <c r="B9815" s="4">
        <v>155.0</v>
      </c>
      <c r="C9815" s="4">
        <v>114.0</v>
      </c>
      <c r="D9815" s="3">
        <v>30577.8510067638</v>
      </c>
    </row>
    <row r="9816" ht="12.75" customHeight="1">
      <c r="A9816" s="1" t="str">
        <f t="shared" si="1"/>
        <v>155-115</v>
      </c>
      <c r="B9816" s="4">
        <v>155.0</v>
      </c>
      <c r="C9816" s="4">
        <v>115.0</v>
      </c>
      <c r="D9816" s="3">
        <v>30244.7001941466</v>
      </c>
    </row>
    <row r="9817" ht="12.75" customHeight="1">
      <c r="A9817" s="1" t="str">
        <f t="shared" si="1"/>
        <v>155-116</v>
      </c>
      <c r="B9817" s="4">
        <v>155.0</v>
      </c>
      <c r="C9817" s="4">
        <v>116.0</v>
      </c>
      <c r="D9817" s="3">
        <v>29982.7502596062</v>
      </c>
    </row>
    <row r="9818" ht="12.75" customHeight="1">
      <c r="A9818" s="1" t="str">
        <f t="shared" si="1"/>
        <v>155-117</v>
      </c>
      <c r="B9818" s="4">
        <v>155.0</v>
      </c>
      <c r="C9818" s="4">
        <v>117.0</v>
      </c>
      <c r="D9818" s="3">
        <v>30244.7001941466</v>
      </c>
    </row>
    <row r="9819" ht="12.75" customHeight="1">
      <c r="A9819" s="1" t="str">
        <f t="shared" si="1"/>
        <v>155-118</v>
      </c>
      <c r="B9819" s="4">
        <v>155.0</v>
      </c>
      <c r="C9819" s="4">
        <v>118.0</v>
      </c>
      <c r="D9819" s="3">
        <v>29982.7502596062</v>
      </c>
    </row>
    <row r="9820" ht="12.75" customHeight="1">
      <c r="A9820" s="1" t="str">
        <f t="shared" si="1"/>
        <v>155-119</v>
      </c>
      <c r="B9820" s="4">
        <v>155.0</v>
      </c>
      <c r="C9820" s="4">
        <v>119.0</v>
      </c>
      <c r="D9820" s="3">
        <v>30751.675123802</v>
      </c>
    </row>
    <row r="9821" ht="12.75" customHeight="1">
      <c r="A9821" s="1" t="str">
        <f t="shared" si="1"/>
        <v>155-12</v>
      </c>
      <c r="B9821" s="4">
        <v>155.0</v>
      </c>
      <c r="C9821" s="4">
        <v>12.0</v>
      </c>
      <c r="D9821" s="3">
        <v>30267.0268959084</v>
      </c>
    </row>
    <row r="9822" ht="12.75" customHeight="1">
      <c r="A9822" s="1" t="str">
        <f t="shared" si="1"/>
        <v>155-120</v>
      </c>
      <c r="B9822" s="4">
        <v>155.0</v>
      </c>
      <c r="C9822" s="4">
        <v>120.0</v>
      </c>
      <c r="D9822" s="3">
        <v>11678.8601383737</v>
      </c>
    </row>
    <row r="9823" ht="12.75" customHeight="1">
      <c r="A9823" s="1" t="str">
        <f t="shared" si="1"/>
        <v>155-121</v>
      </c>
      <c r="B9823" s="4">
        <v>155.0</v>
      </c>
      <c r="C9823" s="4">
        <v>121.0</v>
      </c>
      <c r="D9823" s="3">
        <v>16429.2227390698</v>
      </c>
    </row>
    <row r="9824" ht="12.75" customHeight="1">
      <c r="A9824" s="1" t="str">
        <f t="shared" si="1"/>
        <v>155-122</v>
      </c>
      <c r="B9824" s="4">
        <v>155.0</v>
      </c>
      <c r="C9824" s="4">
        <v>122.0</v>
      </c>
      <c r="D9824" s="3">
        <v>14911.0612500751</v>
      </c>
    </row>
    <row r="9825" ht="12.75" customHeight="1">
      <c r="A9825" s="1" t="str">
        <f t="shared" si="1"/>
        <v>155-123</v>
      </c>
      <c r="B9825" s="4">
        <v>155.0</v>
      </c>
      <c r="C9825" s="4">
        <v>123.0</v>
      </c>
      <c r="D9825" s="3">
        <v>16430.1182429911</v>
      </c>
    </row>
    <row r="9826" ht="12.75" customHeight="1">
      <c r="A9826" s="1" t="str">
        <f t="shared" si="1"/>
        <v>155-124</v>
      </c>
      <c r="B9826" s="4">
        <v>155.0</v>
      </c>
      <c r="C9826" s="4">
        <v>124.0</v>
      </c>
      <c r="D9826" s="3">
        <v>10169.8567023842</v>
      </c>
    </row>
    <row r="9827" ht="12.75" customHeight="1">
      <c r="A9827" s="1" t="str">
        <f t="shared" si="1"/>
        <v>155-125</v>
      </c>
      <c r="B9827" s="4">
        <v>155.0</v>
      </c>
      <c r="C9827" s="4">
        <v>125.0</v>
      </c>
      <c r="D9827" s="3">
        <v>12785.419105963</v>
      </c>
    </row>
    <row r="9828" ht="12.75" customHeight="1">
      <c r="A9828" s="1" t="str">
        <f t="shared" si="1"/>
        <v>155-126</v>
      </c>
      <c r="B9828" s="4">
        <v>155.0</v>
      </c>
      <c r="C9828" s="4">
        <v>126.0</v>
      </c>
      <c r="D9828" s="3">
        <v>13236.1816347889</v>
      </c>
    </row>
    <row r="9829" ht="12.75" customHeight="1">
      <c r="A9829" s="1" t="str">
        <f t="shared" si="1"/>
        <v>155-127</v>
      </c>
      <c r="B9829" s="4">
        <v>155.0</v>
      </c>
      <c r="C9829" s="4">
        <v>127.0</v>
      </c>
      <c r="D9829" s="3">
        <v>1867.95698451999</v>
      </c>
    </row>
    <row r="9830" ht="12.75" customHeight="1">
      <c r="A9830" s="1" t="str">
        <f t="shared" si="1"/>
        <v>155-128</v>
      </c>
      <c r="B9830" s="4">
        <v>155.0</v>
      </c>
      <c r="C9830" s="4">
        <v>128.0</v>
      </c>
      <c r="D9830" s="3">
        <v>15899.5320924449</v>
      </c>
    </row>
    <row r="9831" ht="12.75" customHeight="1">
      <c r="A9831" s="1" t="str">
        <f t="shared" si="1"/>
        <v>155-129</v>
      </c>
      <c r="B9831" s="4">
        <v>155.0</v>
      </c>
      <c r="C9831" s="4">
        <v>129.0</v>
      </c>
      <c r="D9831" s="3">
        <v>14706.8875973137</v>
      </c>
    </row>
    <row r="9832" ht="12.75" customHeight="1">
      <c r="A9832" s="1" t="str">
        <f t="shared" si="1"/>
        <v>155-13</v>
      </c>
      <c r="B9832" s="4">
        <v>155.0</v>
      </c>
      <c r="C9832" s="4">
        <v>13.0</v>
      </c>
      <c r="D9832" s="3">
        <v>30272.3826502555</v>
      </c>
    </row>
    <row r="9833" ht="12.75" customHeight="1">
      <c r="A9833" s="1" t="str">
        <f t="shared" si="1"/>
        <v>155-130</v>
      </c>
      <c r="B9833" s="4">
        <v>155.0</v>
      </c>
      <c r="C9833" s="4">
        <v>130.0</v>
      </c>
      <c r="D9833" s="3">
        <v>12462.254164021</v>
      </c>
    </row>
    <row r="9834" ht="12.75" customHeight="1">
      <c r="A9834" s="1" t="str">
        <f t="shared" si="1"/>
        <v>155-131</v>
      </c>
      <c r="B9834" s="4">
        <v>155.0</v>
      </c>
      <c r="C9834" s="4">
        <v>131.0</v>
      </c>
      <c r="D9834" s="3">
        <v>10937.8624281273</v>
      </c>
    </row>
    <row r="9835" ht="12.75" customHeight="1">
      <c r="A9835" s="1" t="str">
        <f t="shared" si="1"/>
        <v>155-132</v>
      </c>
      <c r="B9835" s="4">
        <v>155.0</v>
      </c>
      <c r="C9835" s="4">
        <v>132.0</v>
      </c>
      <c r="D9835" s="3">
        <v>13236.1816347889</v>
      </c>
    </row>
    <row r="9836" ht="12.75" customHeight="1">
      <c r="A9836" s="1" t="str">
        <f t="shared" si="1"/>
        <v>155-133</v>
      </c>
      <c r="B9836" s="4">
        <v>155.0</v>
      </c>
      <c r="C9836" s="4">
        <v>133.0</v>
      </c>
      <c r="D9836" s="3">
        <v>15250.0616527502</v>
      </c>
    </row>
    <row r="9837" ht="12.75" customHeight="1">
      <c r="A9837" s="1" t="str">
        <f t="shared" si="1"/>
        <v>155-134</v>
      </c>
      <c r="B9837" s="4">
        <v>155.0</v>
      </c>
      <c r="C9837" s="4">
        <v>134.0</v>
      </c>
      <c r="D9837" s="3">
        <v>14681.0854067922</v>
      </c>
    </row>
    <row r="9838" ht="12.75" customHeight="1">
      <c r="A9838" s="1" t="str">
        <f t="shared" si="1"/>
        <v>155-135</v>
      </c>
      <c r="B9838" s="4">
        <v>155.0</v>
      </c>
      <c r="C9838" s="4">
        <v>135.0</v>
      </c>
      <c r="D9838" s="3">
        <v>9685.551075054</v>
      </c>
    </row>
    <row r="9839" ht="12.75" customHeight="1">
      <c r="A9839" s="1" t="str">
        <f t="shared" si="1"/>
        <v>155-136</v>
      </c>
      <c r="B9839" s="4">
        <v>155.0</v>
      </c>
      <c r="C9839" s="4">
        <v>136.0</v>
      </c>
      <c r="D9839" s="3">
        <v>9927.70548436428</v>
      </c>
    </row>
    <row r="9840" ht="12.75" customHeight="1">
      <c r="A9840" s="1" t="str">
        <f t="shared" si="1"/>
        <v>155-137</v>
      </c>
      <c r="B9840" s="4">
        <v>155.0</v>
      </c>
      <c r="C9840" s="4">
        <v>137.0</v>
      </c>
      <c r="D9840" s="3">
        <v>12453.0007870506</v>
      </c>
    </row>
    <row r="9841" ht="12.75" customHeight="1">
      <c r="A9841" s="1" t="str">
        <f t="shared" si="1"/>
        <v>155-138</v>
      </c>
      <c r="B9841" s="4">
        <v>155.0</v>
      </c>
      <c r="C9841" s="4">
        <v>138.0</v>
      </c>
      <c r="D9841" s="3">
        <v>11820.6114545027</v>
      </c>
    </row>
    <row r="9842" ht="12.75" customHeight="1">
      <c r="A9842" s="1" t="str">
        <f t="shared" si="1"/>
        <v>155-139</v>
      </c>
      <c r="B9842" s="4">
        <v>155.0</v>
      </c>
      <c r="C9842" s="4">
        <v>139.0</v>
      </c>
      <c r="D9842" s="3">
        <v>9132.27945107178</v>
      </c>
    </row>
    <row r="9843" ht="12.75" customHeight="1">
      <c r="A9843" s="1" t="str">
        <f t="shared" si="1"/>
        <v>155-14</v>
      </c>
      <c r="B9843" s="4">
        <v>155.0</v>
      </c>
      <c r="C9843" s="4">
        <v>14.0</v>
      </c>
      <c r="D9843" s="3">
        <v>26899.9884938681</v>
      </c>
    </row>
    <row r="9844" ht="12.75" customHeight="1">
      <c r="A9844" s="1" t="str">
        <f t="shared" si="1"/>
        <v>155-140</v>
      </c>
      <c r="B9844" s="4">
        <v>155.0</v>
      </c>
      <c r="C9844" s="4">
        <v>140.0</v>
      </c>
      <c r="D9844" s="3">
        <v>15404.121694909</v>
      </c>
    </row>
    <row r="9845" ht="12.75" customHeight="1">
      <c r="A9845" s="1" t="str">
        <f t="shared" si="1"/>
        <v>155-141</v>
      </c>
      <c r="B9845" s="4">
        <v>155.0</v>
      </c>
      <c r="C9845" s="4">
        <v>141.0</v>
      </c>
      <c r="D9845" s="3">
        <v>18658.4295526267</v>
      </c>
    </row>
    <row r="9846" ht="12.75" customHeight="1">
      <c r="A9846" s="1" t="str">
        <f t="shared" si="1"/>
        <v>155-142</v>
      </c>
      <c r="B9846" s="4">
        <v>155.0</v>
      </c>
      <c r="C9846" s="4">
        <v>142.0</v>
      </c>
      <c r="D9846" s="3">
        <v>18778.0231157966</v>
      </c>
    </row>
    <row r="9847" ht="12.75" customHeight="1">
      <c r="A9847" s="1" t="str">
        <f t="shared" si="1"/>
        <v>155-143</v>
      </c>
      <c r="B9847" s="4">
        <v>155.0</v>
      </c>
      <c r="C9847" s="4">
        <v>143.0</v>
      </c>
      <c r="D9847" s="3">
        <v>18756.6392679805</v>
      </c>
    </row>
    <row r="9848" ht="12.75" customHeight="1">
      <c r="A9848" s="1" t="str">
        <f t="shared" si="1"/>
        <v>155-144</v>
      </c>
      <c r="B9848" s="4">
        <v>155.0</v>
      </c>
      <c r="C9848" s="4">
        <v>144.0</v>
      </c>
      <c r="D9848" s="3">
        <v>12246.0055232098</v>
      </c>
    </row>
    <row r="9849" ht="12.75" customHeight="1">
      <c r="A9849" s="1" t="str">
        <f t="shared" si="1"/>
        <v>155-145</v>
      </c>
      <c r="B9849" s="4">
        <v>155.0</v>
      </c>
      <c r="C9849" s="4">
        <v>145.0</v>
      </c>
      <c r="D9849" s="3">
        <v>19336.9248033096</v>
      </c>
    </row>
    <row r="9850" ht="12.75" customHeight="1">
      <c r="A9850" s="1" t="str">
        <f t="shared" si="1"/>
        <v>155-146</v>
      </c>
      <c r="B9850" s="4">
        <v>155.0</v>
      </c>
      <c r="C9850" s="4">
        <v>146.0</v>
      </c>
      <c r="D9850" s="3">
        <v>12246.0055232098</v>
      </c>
    </row>
    <row r="9851" ht="12.75" customHeight="1">
      <c r="A9851" s="1" t="str">
        <f t="shared" si="1"/>
        <v>155-147</v>
      </c>
      <c r="B9851" s="4">
        <v>155.0</v>
      </c>
      <c r="C9851" s="4">
        <v>147.0</v>
      </c>
      <c r="D9851" s="3">
        <v>18600.1572183884</v>
      </c>
    </row>
    <row r="9852" ht="12.75" customHeight="1">
      <c r="A9852" s="1" t="str">
        <f t="shared" si="1"/>
        <v>155-148</v>
      </c>
      <c r="B9852" s="4">
        <v>155.0</v>
      </c>
      <c r="C9852" s="4">
        <v>148.0</v>
      </c>
      <c r="D9852" s="3">
        <v>17496.9522825769</v>
      </c>
    </row>
    <row r="9853" ht="12.75" customHeight="1">
      <c r="A9853" s="1" t="str">
        <f t="shared" si="1"/>
        <v>155-149</v>
      </c>
      <c r="B9853" s="4">
        <v>155.0</v>
      </c>
      <c r="C9853" s="4">
        <v>149.0</v>
      </c>
      <c r="D9853" s="3">
        <v>12677.6303935327</v>
      </c>
    </row>
    <row r="9854" ht="12.75" customHeight="1">
      <c r="A9854" s="1" t="str">
        <f t="shared" si="1"/>
        <v>155-15</v>
      </c>
      <c r="B9854" s="4">
        <v>155.0</v>
      </c>
      <c r="C9854" s="4">
        <v>15.0</v>
      </c>
      <c r="D9854" s="3">
        <v>33350.1011884501</v>
      </c>
    </row>
    <row r="9855" ht="12.75" customHeight="1">
      <c r="A9855" s="1" t="str">
        <f t="shared" si="1"/>
        <v>155-150</v>
      </c>
      <c r="B9855" s="4">
        <v>155.0</v>
      </c>
      <c r="C9855" s="4">
        <v>150.0</v>
      </c>
      <c r="D9855" s="3">
        <v>19249.3908545517</v>
      </c>
    </row>
    <row r="9856" ht="12.75" customHeight="1">
      <c r="A9856" s="1" t="str">
        <f t="shared" si="1"/>
        <v>155-151</v>
      </c>
      <c r="B9856" s="4">
        <v>155.0</v>
      </c>
      <c r="C9856" s="4">
        <v>151.0</v>
      </c>
      <c r="D9856" s="3">
        <v>19428.7933345037</v>
      </c>
    </row>
    <row r="9857" ht="12.75" customHeight="1">
      <c r="A9857" s="1" t="str">
        <f t="shared" si="1"/>
        <v>155-152</v>
      </c>
      <c r="B9857" s="4">
        <v>155.0</v>
      </c>
      <c r="C9857" s="4">
        <v>152.0</v>
      </c>
      <c r="D9857" s="3">
        <v>12638.0230076748</v>
      </c>
    </row>
    <row r="9858" ht="12.75" customHeight="1">
      <c r="A9858" s="1" t="str">
        <f t="shared" si="1"/>
        <v>155-153</v>
      </c>
      <c r="B9858" s="4">
        <v>155.0</v>
      </c>
      <c r="C9858" s="4">
        <v>153.0</v>
      </c>
      <c r="D9858" s="3">
        <v>1724.31354822723</v>
      </c>
    </row>
    <row r="9859" ht="12.75" customHeight="1">
      <c r="A9859" s="1" t="str">
        <f t="shared" si="1"/>
        <v>155-154</v>
      </c>
      <c r="B9859" s="4">
        <v>155.0</v>
      </c>
      <c r="C9859" s="4">
        <v>154.0</v>
      </c>
      <c r="D9859" s="3">
        <v>14706.8875973137</v>
      </c>
    </row>
    <row r="9860" ht="12.75" customHeight="1">
      <c r="A9860" s="1" t="str">
        <f t="shared" si="1"/>
        <v>155-155</v>
      </c>
      <c r="B9860" s="4">
        <v>155.0</v>
      </c>
      <c r="C9860" s="4">
        <v>155.0</v>
      </c>
      <c r="D9860" s="3">
        <v>999999.0</v>
      </c>
    </row>
    <row r="9861" ht="12.75" customHeight="1">
      <c r="A9861" s="1" t="str">
        <f t="shared" si="1"/>
        <v>155-156</v>
      </c>
      <c r="B9861" s="4">
        <v>155.0</v>
      </c>
      <c r="C9861" s="4">
        <v>156.0</v>
      </c>
      <c r="D9861" s="3">
        <v>3159.88933513351</v>
      </c>
    </row>
    <row r="9862" ht="12.75" customHeight="1">
      <c r="A9862" s="1" t="str">
        <f t="shared" si="1"/>
        <v>155-157</v>
      </c>
      <c r="B9862" s="4">
        <v>155.0</v>
      </c>
      <c r="C9862" s="4">
        <v>157.0</v>
      </c>
      <c r="D9862" s="3">
        <v>12525.786927331</v>
      </c>
    </row>
    <row r="9863" ht="12.75" customHeight="1">
      <c r="A9863" s="1" t="str">
        <f t="shared" si="1"/>
        <v>155-158</v>
      </c>
      <c r="B9863" s="4">
        <v>155.0</v>
      </c>
      <c r="C9863" s="4">
        <v>158.0</v>
      </c>
      <c r="D9863" s="3">
        <v>17018.5718898935</v>
      </c>
    </row>
    <row r="9864" ht="12.75" customHeight="1">
      <c r="A9864" s="1" t="str">
        <f t="shared" si="1"/>
        <v>155-16</v>
      </c>
      <c r="B9864" s="4">
        <v>155.0</v>
      </c>
      <c r="C9864" s="4">
        <v>16.0</v>
      </c>
      <c r="D9864" s="3">
        <v>33348.3002521152</v>
      </c>
    </row>
    <row r="9865" ht="12.75" customHeight="1">
      <c r="A9865" s="1" t="str">
        <f t="shared" si="1"/>
        <v>155-17</v>
      </c>
      <c r="B9865" s="4">
        <v>155.0</v>
      </c>
      <c r="C9865" s="4">
        <v>17.0</v>
      </c>
      <c r="D9865" s="3">
        <v>28642.4611771159</v>
      </c>
    </row>
    <row r="9866" ht="12.75" customHeight="1">
      <c r="A9866" s="1" t="str">
        <f t="shared" si="1"/>
        <v>155-18</v>
      </c>
      <c r="B9866" s="4">
        <v>155.0</v>
      </c>
      <c r="C9866" s="4">
        <v>18.0</v>
      </c>
      <c r="D9866" s="3">
        <v>26775.966236309</v>
      </c>
    </row>
    <row r="9867" ht="12.75" customHeight="1">
      <c r="A9867" s="1" t="str">
        <f t="shared" si="1"/>
        <v>155-19</v>
      </c>
      <c r="B9867" s="4">
        <v>155.0</v>
      </c>
      <c r="C9867" s="4">
        <v>19.0</v>
      </c>
      <c r="D9867" s="3">
        <v>21938.6959260384</v>
      </c>
    </row>
    <row r="9868" ht="12.75" customHeight="1">
      <c r="A9868" s="1" t="str">
        <f t="shared" si="1"/>
        <v>155-2</v>
      </c>
      <c r="B9868" s="4">
        <v>155.0</v>
      </c>
      <c r="C9868" s="4">
        <v>2.0</v>
      </c>
      <c r="D9868" s="3">
        <v>16351.6873002826</v>
      </c>
    </row>
    <row r="9869" ht="12.75" customHeight="1">
      <c r="A9869" s="1" t="str">
        <f t="shared" si="1"/>
        <v>155-20</v>
      </c>
      <c r="B9869" s="4">
        <v>155.0</v>
      </c>
      <c r="C9869" s="4">
        <v>20.0</v>
      </c>
      <c r="D9869" s="3">
        <v>21945.9006573732</v>
      </c>
    </row>
    <row r="9870" ht="12.75" customHeight="1">
      <c r="A9870" s="1" t="str">
        <f t="shared" si="1"/>
        <v>155-21</v>
      </c>
      <c r="B9870" s="4">
        <v>155.0</v>
      </c>
      <c r="C9870" s="4">
        <v>21.0</v>
      </c>
      <c r="D9870" s="3">
        <v>19616.3608227876</v>
      </c>
    </row>
    <row r="9871" ht="12.75" customHeight="1">
      <c r="A9871" s="1" t="str">
        <f t="shared" si="1"/>
        <v>155-22</v>
      </c>
      <c r="B9871" s="4">
        <v>155.0</v>
      </c>
      <c r="C9871" s="4">
        <v>22.0</v>
      </c>
      <c r="D9871" s="3">
        <v>21991.3634306883</v>
      </c>
    </row>
    <row r="9872" ht="12.75" customHeight="1">
      <c r="A9872" s="1" t="str">
        <f t="shared" si="1"/>
        <v>155-23</v>
      </c>
      <c r="B9872" s="4">
        <v>155.0</v>
      </c>
      <c r="C9872" s="4">
        <v>23.0</v>
      </c>
      <c r="D9872" s="3">
        <v>16981.1201152338</v>
      </c>
    </row>
    <row r="9873" ht="12.75" customHeight="1">
      <c r="A9873" s="1" t="str">
        <f t="shared" si="1"/>
        <v>155-24</v>
      </c>
      <c r="B9873" s="4">
        <v>155.0</v>
      </c>
      <c r="C9873" s="4">
        <v>24.0</v>
      </c>
      <c r="D9873" s="3">
        <v>20622.5921665774</v>
      </c>
    </row>
    <row r="9874" ht="12.75" customHeight="1">
      <c r="A9874" s="1" t="str">
        <f t="shared" si="1"/>
        <v>155-25</v>
      </c>
      <c r="B9874" s="4">
        <v>155.0</v>
      </c>
      <c r="C9874" s="4">
        <v>25.0</v>
      </c>
      <c r="D9874" s="3">
        <v>16974.5862055488</v>
      </c>
    </row>
    <row r="9875" ht="12.75" customHeight="1">
      <c r="A9875" s="1" t="str">
        <f t="shared" si="1"/>
        <v>155-26</v>
      </c>
      <c r="B9875" s="4">
        <v>155.0</v>
      </c>
      <c r="C9875" s="4">
        <v>26.0</v>
      </c>
      <c r="D9875" s="3">
        <v>16974.5862055488</v>
      </c>
    </row>
    <row r="9876" ht="12.75" customHeight="1">
      <c r="A9876" s="1" t="str">
        <f t="shared" si="1"/>
        <v>155-27</v>
      </c>
      <c r="B9876" s="4">
        <v>155.0</v>
      </c>
      <c r="C9876" s="4">
        <v>27.0</v>
      </c>
      <c r="D9876" s="3">
        <v>20623.5912718521</v>
      </c>
    </row>
    <row r="9877" ht="12.75" customHeight="1">
      <c r="A9877" s="1" t="str">
        <f t="shared" si="1"/>
        <v>155-28</v>
      </c>
      <c r="B9877" s="4">
        <v>155.0</v>
      </c>
      <c r="C9877" s="4">
        <v>28.0</v>
      </c>
      <c r="D9877" s="3">
        <v>23842.7104582284</v>
      </c>
    </row>
    <row r="9878" ht="12.75" customHeight="1">
      <c r="A9878" s="1" t="str">
        <f t="shared" si="1"/>
        <v>155-29</v>
      </c>
      <c r="B9878" s="4">
        <v>155.0</v>
      </c>
      <c r="C9878" s="4">
        <v>29.0</v>
      </c>
      <c r="D9878" s="3">
        <v>14053.0690270762</v>
      </c>
    </row>
    <row r="9879" ht="12.75" customHeight="1">
      <c r="A9879" s="1" t="str">
        <f t="shared" si="1"/>
        <v>155-3</v>
      </c>
      <c r="B9879" s="4">
        <v>155.0</v>
      </c>
      <c r="C9879" s="4">
        <v>3.0</v>
      </c>
      <c r="D9879" s="3">
        <v>22837.4876045001</v>
      </c>
    </row>
    <row r="9880" ht="12.75" customHeight="1">
      <c r="A9880" s="1" t="str">
        <f t="shared" si="1"/>
        <v>155-30</v>
      </c>
      <c r="B9880" s="4">
        <v>155.0</v>
      </c>
      <c r="C9880" s="4">
        <v>30.0</v>
      </c>
      <c r="D9880" s="3">
        <v>15719.5383103208</v>
      </c>
    </row>
    <row r="9881" ht="12.75" customHeight="1">
      <c r="A9881" s="1" t="str">
        <f t="shared" si="1"/>
        <v>155-31</v>
      </c>
      <c r="B9881" s="4">
        <v>155.0</v>
      </c>
      <c r="C9881" s="4">
        <v>31.0</v>
      </c>
      <c r="D9881" s="3">
        <v>14394.9774079994</v>
      </c>
    </row>
    <row r="9882" ht="12.75" customHeight="1">
      <c r="A9882" s="1" t="str">
        <f t="shared" si="1"/>
        <v>155-32</v>
      </c>
      <c r="B9882" s="4">
        <v>155.0</v>
      </c>
      <c r="C9882" s="4">
        <v>32.0</v>
      </c>
      <c r="D9882" s="3">
        <v>14795.0077683917</v>
      </c>
    </row>
    <row r="9883" ht="12.75" customHeight="1">
      <c r="A9883" s="1" t="str">
        <f t="shared" si="1"/>
        <v>155-33</v>
      </c>
      <c r="B9883" s="4">
        <v>155.0</v>
      </c>
      <c r="C9883" s="4">
        <v>33.0</v>
      </c>
      <c r="D9883" s="3">
        <v>14705.4120990585</v>
      </c>
    </row>
    <row r="9884" ht="12.75" customHeight="1">
      <c r="A9884" s="1" t="str">
        <f t="shared" si="1"/>
        <v>155-34</v>
      </c>
      <c r="B9884" s="4">
        <v>155.0</v>
      </c>
      <c r="C9884" s="4">
        <v>34.0</v>
      </c>
      <c r="D9884" s="3">
        <v>18670.2694395663</v>
      </c>
    </row>
    <row r="9885" ht="12.75" customHeight="1">
      <c r="A9885" s="1" t="str">
        <f t="shared" si="1"/>
        <v>155-35</v>
      </c>
      <c r="B9885" s="4">
        <v>155.0</v>
      </c>
      <c r="C9885" s="4">
        <v>35.0</v>
      </c>
      <c r="D9885" s="3">
        <v>15402.2124737615</v>
      </c>
    </row>
    <row r="9886" ht="12.75" customHeight="1">
      <c r="A9886" s="1" t="str">
        <f t="shared" si="1"/>
        <v>155-36</v>
      </c>
      <c r="B9886" s="4">
        <v>155.0</v>
      </c>
      <c r="C9886" s="4">
        <v>36.0</v>
      </c>
      <c r="D9886" s="3">
        <v>11461.8478707482</v>
      </c>
    </row>
    <row r="9887" ht="12.75" customHeight="1">
      <c r="A9887" s="1" t="str">
        <f t="shared" si="1"/>
        <v>155-37</v>
      </c>
      <c r="B9887" s="4">
        <v>155.0</v>
      </c>
      <c r="C9887" s="4">
        <v>37.0</v>
      </c>
      <c r="D9887" s="3">
        <v>12839.5532626663</v>
      </c>
    </row>
    <row r="9888" ht="12.75" customHeight="1">
      <c r="A9888" s="1" t="str">
        <f t="shared" si="1"/>
        <v>155-38</v>
      </c>
      <c r="B9888" s="4">
        <v>155.0</v>
      </c>
      <c r="C9888" s="4">
        <v>38.0</v>
      </c>
      <c r="D9888" s="3">
        <v>16245.3789534277</v>
      </c>
    </row>
    <row r="9889" ht="12.75" customHeight="1">
      <c r="A9889" s="1" t="str">
        <f t="shared" si="1"/>
        <v>155-39</v>
      </c>
      <c r="B9889" s="4">
        <v>155.0</v>
      </c>
      <c r="C9889" s="4">
        <v>39.0</v>
      </c>
      <c r="D9889" s="3">
        <v>16657.1768405323</v>
      </c>
    </row>
    <row r="9890" ht="12.75" customHeight="1">
      <c r="A9890" s="1" t="str">
        <f t="shared" si="1"/>
        <v>155-4</v>
      </c>
      <c r="B9890" s="4">
        <v>155.0</v>
      </c>
      <c r="C9890" s="4">
        <v>4.0</v>
      </c>
      <c r="D9890" s="3">
        <v>26262.5423685377</v>
      </c>
    </row>
    <row r="9891" ht="12.75" customHeight="1">
      <c r="A9891" s="1" t="str">
        <f t="shared" si="1"/>
        <v>155-40</v>
      </c>
      <c r="B9891" s="4">
        <v>155.0</v>
      </c>
      <c r="C9891" s="4">
        <v>40.0</v>
      </c>
      <c r="D9891" s="3">
        <v>17077.9224483483</v>
      </c>
    </row>
    <row r="9892" ht="12.75" customHeight="1">
      <c r="A9892" s="1" t="str">
        <f t="shared" si="1"/>
        <v>155-41</v>
      </c>
      <c r="B9892" s="4">
        <v>155.0</v>
      </c>
      <c r="C9892" s="4">
        <v>41.0</v>
      </c>
      <c r="D9892" s="3">
        <v>16983.7859950034</v>
      </c>
    </row>
    <row r="9893" ht="12.75" customHeight="1">
      <c r="A9893" s="1" t="str">
        <f t="shared" si="1"/>
        <v>155-42</v>
      </c>
      <c r="B9893" s="4">
        <v>155.0</v>
      </c>
      <c r="C9893" s="4">
        <v>42.0</v>
      </c>
      <c r="D9893" s="3">
        <v>16657.1768405323</v>
      </c>
    </row>
    <row r="9894" ht="12.75" customHeight="1">
      <c r="A9894" s="1" t="str">
        <f t="shared" si="1"/>
        <v>155-43</v>
      </c>
      <c r="B9894" s="4">
        <v>155.0</v>
      </c>
      <c r="C9894" s="4">
        <v>43.0</v>
      </c>
      <c r="D9894" s="3">
        <v>16232.8937210512</v>
      </c>
    </row>
    <row r="9895" ht="12.75" customHeight="1">
      <c r="A9895" s="1" t="str">
        <f t="shared" si="1"/>
        <v>155-44</v>
      </c>
      <c r="B9895" s="4">
        <v>155.0</v>
      </c>
      <c r="C9895" s="4">
        <v>44.0</v>
      </c>
      <c r="D9895" s="3">
        <v>9486.37434825659</v>
      </c>
    </row>
    <row r="9896" ht="12.75" customHeight="1">
      <c r="A9896" s="1" t="str">
        <f t="shared" si="1"/>
        <v>155-45</v>
      </c>
      <c r="B9896" s="4">
        <v>155.0</v>
      </c>
      <c r="C9896" s="4">
        <v>45.0</v>
      </c>
      <c r="D9896" s="3">
        <v>16091.4859795324</v>
      </c>
    </row>
    <row r="9897" ht="12.75" customHeight="1">
      <c r="A9897" s="1" t="str">
        <f t="shared" si="1"/>
        <v>155-46</v>
      </c>
      <c r="B9897" s="4">
        <v>155.0</v>
      </c>
      <c r="C9897" s="4">
        <v>46.0</v>
      </c>
      <c r="D9897" s="3">
        <v>16373.8347905966</v>
      </c>
    </row>
    <row r="9898" ht="12.75" customHeight="1">
      <c r="A9898" s="1" t="str">
        <f t="shared" si="1"/>
        <v>155-47</v>
      </c>
      <c r="B9898" s="4">
        <v>155.0</v>
      </c>
      <c r="C9898" s="4">
        <v>47.0</v>
      </c>
      <c r="D9898" s="3">
        <v>16375.9692263263</v>
      </c>
    </row>
    <row r="9899" ht="12.75" customHeight="1">
      <c r="A9899" s="1" t="str">
        <f t="shared" si="1"/>
        <v>155-48</v>
      </c>
      <c r="B9899" s="4">
        <v>155.0</v>
      </c>
      <c r="C9899" s="4">
        <v>48.0</v>
      </c>
      <c r="D9899" s="3">
        <v>21677.0135432819</v>
      </c>
    </row>
    <row r="9900" ht="12.75" customHeight="1">
      <c r="A9900" s="1" t="str">
        <f t="shared" si="1"/>
        <v>155-49</v>
      </c>
      <c r="B9900" s="4">
        <v>155.0</v>
      </c>
      <c r="C9900" s="4">
        <v>49.0</v>
      </c>
      <c r="D9900" s="3">
        <v>24674.5948854884</v>
      </c>
    </row>
    <row r="9901" ht="12.75" customHeight="1">
      <c r="A9901" s="1" t="str">
        <f t="shared" si="1"/>
        <v>155-5</v>
      </c>
      <c r="B9901" s="4">
        <v>155.0</v>
      </c>
      <c r="C9901" s="4">
        <v>5.0</v>
      </c>
      <c r="D9901" s="3">
        <v>26068.9317123085</v>
      </c>
    </row>
    <row r="9902" ht="12.75" customHeight="1">
      <c r="A9902" s="1" t="str">
        <f t="shared" si="1"/>
        <v>155-50</v>
      </c>
      <c r="B9902" s="4">
        <v>155.0</v>
      </c>
      <c r="C9902" s="4">
        <v>50.0</v>
      </c>
      <c r="D9902" s="3">
        <v>17259.1085514711</v>
      </c>
    </row>
    <row r="9903" ht="12.75" customHeight="1">
      <c r="A9903" s="1" t="str">
        <f t="shared" si="1"/>
        <v>155-51</v>
      </c>
      <c r="B9903" s="4">
        <v>155.0</v>
      </c>
      <c r="C9903" s="4">
        <v>51.0</v>
      </c>
      <c r="D9903" s="3">
        <v>24835.9536531124</v>
      </c>
    </row>
    <row r="9904" ht="12.75" customHeight="1">
      <c r="A9904" s="1" t="str">
        <f t="shared" si="1"/>
        <v>155-52</v>
      </c>
      <c r="B9904" s="4">
        <v>155.0</v>
      </c>
      <c r="C9904" s="4">
        <v>52.0</v>
      </c>
      <c r="D9904" s="3">
        <v>23876.4483556437</v>
      </c>
    </row>
    <row r="9905" ht="12.75" customHeight="1">
      <c r="A9905" s="1" t="str">
        <f t="shared" si="1"/>
        <v>155-53</v>
      </c>
      <c r="B9905" s="4">
        <v>155.0</v>
      </c>
      <c r="C9905" s="4">
        <v>53.0</v>
      </c>
      <c r="D9905" s="3">
        <v>26008.0355568492</v>
      </c>
    </row>
    <row r="9906" ht="12.75" customHeight="1">
      <c r="A9906" s="1" t="str">
        <f t="shared" si="1"/>
        <v>155-54</v>
      </c>
      <c r="B9906" s="4">
        <v>155.0</v>
      </c>
      <c r="C9906" s="4">
        <v>54.0</v>
      </c>
      <c r="D9906" s="3">
        <v>24557.1089767751</v>
      </c>
    </row>
    <row r="9907" ht="12.75" customHeight="1">
      <c r="A9907" s="1" t="str">
        <f t="shared" si="1"/>
        <v>155-55</v>
      </c>
      <c r="B9907" s="4">
        <v>155.0</v>
      </c>
      <c r="C9907" s="4">
        <v>55.0</v>
      </c>
      <c r="D9907" s="3">
        <v>20420.2865616728</v>
      </c>
    </row>
    <row r="9908" ht="12.75" customHeight="1">
      <c r="A9908" s="1" t="str">
        <f t="shared" si="1"/>
        <v>155-56</v>
      </c>
      <c r="B9908" s="4">
        <v>155.0</v>
      </c>
      <c r="C9908" s="4">
        <v>56.0</v>
      </c>
      <c r="D9908" s="3">
        <v>20418.7448661582</v>
      </c>
    </row>
    <row r="9909" ht="12.75" customHeight="1">
      <c r="A9909" s="1" t="str">
        <f t="shared" si="1"/>
        <v>155-57</v>
      </c>
      <c r="B9909" s="4">
        <v>155.0</v>
      </c>
      <c r="C9909" s="4">
        <v>57.0</v>
      </c>
      <c r="D9909" s="3">
        <v>17402.7358825198</v>
      </c>
    </row>
    <row r="9910" ht="12.75" customHeight="1">
      <c r="A9910" s="1" t="str">
        <f t="shared" si="1"/>
        <v>155-58</v>
      </c>
      <c r="B9910" s="4">
        <v>155.0</v>
      </c>
      <c r="C9910" s="4">
        <v>58.0</v>
      </c>
      <c r="D9910" s="3">
        <v>27100.3081704862</v>
      </c>
    </row>
    <row r="9911" ht="12.75" customHeight="1">
      <c r="A9911" s="1" t="str">
        <f t="shared" si="1"/>
        <v>155-59</v>
      </c>
      <c r="B9911" s="4">
        <v>155.0</v>
      </c>
      <c r="C9911" s="4">
        <v>59.0</v>
      </c>
      <c r="D9911" s="3">
        <v>6414.37145922077</v>
      </c>
    </row>
    <row r="9912" ht="12.75" customHeight="1">
      <c r="A9912" s="1" t="str">
        <f t="shared" si="1"/>
        <v>155-6</v>
      </c>
      <c r="B9912" s="4">
        <v>155.0</v>
      </c>
      <c r="C9912" s="4">
        <v>6.0</v>
      </c>
      <c r="D9912" s="3">
        <v>18588.5965300857</v>
      </c>
    </row>
    <row r="9913" ht="12.75" customHeight="1">
      <c r="A9913" s="1" t="str">
        <f t="shared" si="1"/>
        <v>155-60</v>
      </c>
      <c r="B9913" s="4">
        <v>155.0</v>
      </c>
      <c r="C9913" s="4">
        <v>60.0</v>
      </c>
      <c r="D9913" s="3">
        <v>8154.20712357704</v>
      </c>
    </row>
    <row r="9914" ht="12.75" customHeight="1">
      <c r="A9914" s="1" t="str">
        <f t="shared" si="1"/>
        <v>155-61</v>
      </c>
      <c r="B9914" s="4">
        <v>155.0</v>
      </c>
      <c r="C9914" s="4">
        <v>61.0</v>
      </c>
      <c r="D9914" s="3">
        <v>9000.77621744309</v>
      </c>
    </row>
    <row r="9915" ht="12.75" customHeight="1">
      <c r="A9915" s="1" t="str">
        <f t="shared" si="1"/>
        <v>155-62</v>
      </c>
      <c r="B9915" s="4">
        <v>155.0</v>
      </c>
      <c r="C9915" s="4">
        <v>62.0</v>
      </c>
      <c r="D9915" s="3">
        <v>7862.00427895089</v>
      </c>
    </row>
    <row r="9916" ht="12.75" customHeight="1">
      <c r="A9916" s="1" t="str">
        <f t="shared" si="1"/>
        <v>155-63</v>
      </c>
      <c r="B9916" s="4">
        <v>155.0</v>
      </c>
      <c r="C9916" s="4">
        <v>63.0</v>
      </c>
      <c r="D9916" s="3">
        <v>9018.15330576775</v>
      </c>
    </row>
    <row r="9917" ht="12.75" customHeight="1">
      <c r="A9917" s="1" t="str">
        <f t="shared" si="1"/>
        <v>155-64</v>
      </c>
      <c r="B9917" s="4">
        <v>155.0</v>
      </c>
      <c r="C9917" s="4">
        <v>64.0</v>
      </c>
      <c r="D9917" s="3">
        <v>49.4538430048422</v>
      </c>
    </row>
    <row r="9918" ht="12.75" customHeight="1">
      <c r="A9918" s="1" t="str">
        <f t="shared" si="1"/>
        <v>155-65</v>
      </c>
      <c r="B9918" s="4">
        <v>155.0</v>
      </c>
      <c r="C9918" s="4">
        <v>65.0</v>
      </c>
      <c r="D9918" s="3">
        <v>7270.46564680976</v>
      </c>
    </row>
    <row r="9919" ht="12.75" customHeight="1">
      <c r="A9919" s="1" t="str">
        <f t="shared" si="1"/>
        <v>155-66</v>
      </c>
      <c r="B9919" s="4">
        <v>155.0</v>
      </c>
      <c r="C9919" s="4">
        <v>66.0</v>
      </c>
      <c r="D9919" s="3">
        <v>15404.121694909</v>
      </c>
    </row>
    <row r="9920" ht="12.75" customHeight="1">
      <c r="A9920" s="1" t="str">
        <f t="shared" si="1"/>
        <v>155-67</v>
      </c>
      <c r="B9920" s="4">
        <v>155.0</v>
      </c>
      <c r="C9920" s="4">
        <v>67.0</v>
      </c>
      <c r="D9920" s="3">
        <v>27100.3081704862</v>
      </c>
    </row>
    <row r="9921" ht="12.75" customHeight="1">
      <c r="A9921" s="1" t="str">
        <f t="shared" si="1"/>
        <v>155-68</v>
      </c>
      <c r="B9921" s="4">
        <v>155.0</v>
      </c>
      <c r="C9921" s="4">
        <v>68.0</v>
      </c>
      <c r="D9921" s="3">
        <v>21670.229171227</v>
      </c>
    </row>
    <row r="9922" ht="12.75" customHeight="1">
      <c r="A9922" s="1" t="str">
        <f t="shared" si="1"/>
        <v>155-69</v>
      </c>
      <c r="B9922" s="4">
        <v>155.0</v>
      </c>
      <c r="C9922" s="4">
        <v>69.0</v>
      </c>
      <c r="D9922" s="3">
        <v>16683.2036496116</v>
      </c>
    </row>
    <row r="9923" ht="12.75" customHeight="1">
      <c r="A9923" s="1" t="str">
        <f t="shared" si="1"/>
        <v>155-7</v>
      </c>
      <c r="B9923" s="4">
        <v>155.0</v>
      </c>
      <c r="C9923" s="4">
        <v>7.0</v>
      </c>
      <c r="D9923" s="3">
        <v>16974.0672735034</v>
      </c>
    </row>
    <row r="9924" ht="12.75" customHeight="1">
      <c r="A9924" s="1" t="str">
        <f t="shared" si="1"/>
        <v>155-70</v>
      </c>
      <c r="B9924" s="4">
        <v>155.0</v>
      </c>
      <c r="C9924" s="4">
        <v>70.0</v>
      </c>
      <c r="D9924" s="3">
        <v>27100.3081704862</v>
      </c>
    </row>
    <row r="9925" ht="12.75" customHeight="1">
      <c r="A9925" s="1" t="str">
        <f t="shared" si="1"/>
        <v>155-71</v>
      </c>
      <c r="B9925" s="4">
        <v>155.0</v>
      </c>
      <c r="C9925" s="4">
        <v>71.0</v>
      </c>
      <c r="D9925" s="3">
        <v>22694.4669649119</v>
      </c>
    </row>
    <row r="9926" ht="12.75" customHeight="1">
      <c r="A9926" s="1" t="str">
        <f t="shared" si="1"/>
        <v>155-72</v>
      </c>
      <c r="B9926" s="4">
        <v>155.0</v>
      </c>
      <c r="C9926" s="4">
        <v>72.0</v>
      </c>
      <c r="D9926" s="3">
        <v>19563.833774068</v>
      </c>
    </row>
    <row r="9927" ht="12.75" customHeight="1">
      <c r="A9927" s="1" t="str">
        <f t="shared" si="1"/>
        <v>155-73</v>
      </c>
      <c r="B9927" s="4">
        <v>155.0</v>
      </c>
      <c r="C9927" s="4">
        <v>73.0</v>
      </c>
      <c r="D9927" s="3">
        <v>19563.833774068</v>
      </c>
    </row>
    <row r="9928" ht="12.75" customHeight="1">
      <c r="A9928" s="1" t="str">
        <f t="shared" si="1"/>
        <v>155-74</v>
      </c>
      <c r="B9928" s="4">
        <v>155.0</v>
      </c>
      <c r="C9928" s="4">
        <v>74.0</v>
      </c>
      <c r="D9928" s="3">
        <v>20225.8101485283</v>
      </c>
    </row>
    <row r="9929" ht="12.75" customHeight="1">
      <c r="A9929" s="1" t="str">
        <f t="shared" si="1"/>
        <v>155-75</v>
      </c>
      <c r="B9929" s="4">
        <v>155.0</v>
      </c>
      <c r="C9929" s="4">
        <v>75.0</v>
      </c>
      <c r="D9929" s="3">
        <v>26720.939892112</v>
      </c>
    </row>
    <row r="9930" ht="12.75" customHeight="1">
      <c r="A9930" s="1" t="str">
        <f t="shared" si="1"/>
        <v>155-76</v>
      </c>
      <c r="B9930" s="4">
        <v>155.0</v>
      </c>
      <c r="C9930" s="4">
        <v>76.0</v>
      </c>
      <c r="D9930" s="3">
        <v>27195.6316283744</v>
      </c>
    </row>
    <row r="9931" ht="12.75" customHeight="1">
      <c r="A9931" s="1" t="str">
        <f t="shared" si="1"/>
        <v>155-77</v>
      </c>
      <c r="B9931" s="4">
        <v>155.0</v>
      </c>
      <c r="C9931" s="4">
        <v>77.0</v>
      </c>
      <c r="D9931" s="3">
        <v>26590.3671359052</v>
      </c>
    </row>
    <row r="9932" ht="12.75" customHeight="1">
      <c r="A9932" s="1" t="str">
        <f t="shared" si="1"/>
        <v>155-78</v>
      </c>
      <c r="B9932" s="4">
        <v>155.0</v>
      </c>
      <c r="C9932" s="4">
        <v>78.0</v>
      </c>
      <c r="D9932" s="3">
        <v>27051.4883562326</v>
      </c>
    </row>
    <row r="9933" ht="12.75" customHeight="1">
      <c r="A9933" s="1" t="str">
        <f t="shared" si="1"/>
        <v>155-79</v>
      </c>
      <c r="B9933" s="4">
        <v>155.0</v>
      </c>
      <c r="C9933" s="4">
        <v>79.0</v>
      </c>
      <c r="D9933" s="3">
        <v>26967.5642825208</v>
      </c>
    </row>
    <row r="9934" ht="12.75" customHeight="1">
      <c r="A9934" s="1" t="str">
        <f t="shared" si="1"/>
        <v>155-8</v>
      </c>
      <c r="B9934" s="4">
        <v>155.0</v>
      </c>
      <c r="C9934" s="4">
        <v>8.0</v>
      </c>
      <c r="D9934" s="3">
        <v>18799.974314186</v>
      </c>
    </row>
    <row r="9935" ht="12.75" customHeight="1">
      <c r="A9935" s="1" t="str">
        <f t="shared" si="1"/>
        <v>155-80</v>
      </c>
      <c r="B9935" s="4">
        <v>155.0</v>
      </c>
      <c r="C9935" s="4">
        <v>80.0</v>
      </c>
      <c r="D9935" s="3">
        <v>26767.8954629861</v>
      </c>
    </row>
    <row r="9936" ht="12.75" customHeight="1">
      <c r="A9936" s="1" t="str">
        <f t="shared" si="1"/>
        <v>155-81</v>
      </c>
      <c r="B9936" s="4">
        <v>155.0</v>
      </c>
      <c r="C9936" s="4">
        <v>81.0</v>
      </c>
      <c r="D9936" s="3">
        <v>27285.2726342435</v>
      </c>
    </row>
    <row r="9937" ht="12.75" customHeight="1">
      <c r="A9937" s="1" t="str">
        <f t="shared" si="1"/>
        <v>155-82</v>
      </c>
      <c r="B9937" s="4">
        <v>155.0</v>
      </c>
      <c r="C9937" s="4">
        <v>82.0</v>
      </c>
      <c r="D9937" s="3">
        <v>27060.7225001702</v>
      </c>
    </row>
    <row r="9938" ht="12.75" customHeight="1">
      <c r="A9938" s="1" t="str">
        <f t="shared" si="1"/>
        <v>155-83</v>
      </c>
      <c r="B9938" s="4">
        <v>155.0</v>
      </c>
      <c r="C9938" s="4">
        <v>83.0</v>
      </c>
      <c r="D9938" s="3">
        <v>28737.5780438523</v>
      </c>
    </row>
    <row r="9939" ht="12.75" customHeight="1">
      <c r="A9939" s="1" t="str">
        <f t="shared" si="1"/>
        <v>155-84</v>
      </c>
      <c r="B9939" s="4">
        <v>155.0</v>
      </c>
      <c r="C9939" s="4">
        <v>84.0</v>
      </c>
      <c r="D9939" s="3">
        <v>28394.167701861</v>
      </c>
    </row>
    <row r="9940" ht="12.75" customHeight="1">
      <c r="A9940" s="1" t="str">
        <f t="shared" si="1"/>
        <v>155-85</v>
      </c>
      <c r="B9940" s="4">
        <v>155.0</v>
      </c>
      <c r="C9940" s="4">
        <v>85.0</v>
      </c>
      <c r="D9940" s="3">
        <v>27693.5153685394</v>
      </c>
    </row>
    <row r="9941" ht="12.75" customHeight="1">
      <c r="A9941" s="1" t="str">
        <f t="shared" si="1"/>
        <v>155-86</v>
      </c>
      <c r="B9941" s="4">
        <v>155.0</v>
      </c>
      <c r="C9941" s="4">
        <v>86.0</v>
      </c>
      <c r="D9941" s="3">
        <v>27695.9257791771</v>
      </c>
    </row>
    <row r="9942" ht="12.75" customHeight="1">
      <c r="A9942" s="1" t="str">
        <f t="shared" si="1"/>
        <v>155-87</v>
      </c>
      <c r="B9942" s="4">
        <v>155.0</v>
      </c>
      <c r="C9942" s="4">
        <v>87.0</v>
      </c>
      <c r="D9942" s="3">
        <v>26662.9346589259</v>
      </c>
    </row>
    <row r="9943" ht="12.75" customHeight="1">
      <c r="A9943" s="1" t="str">
        <f t="shared" si="1"/>
        <v>155-88</v>
      </c>
      <c r="B9943" s="4">
        <v>155.0</v>
      </c>
      <c r="C9943" s="4">
        <v>88.0</v>
      </c>
      <c r="D9943" s="3">
        <v>25214.3332297837</v>
      </c>
    </row>
    <row r="9944" ht="12.75" customHeight="1">
      <c r="A9944" s="1" t="str">
        <f t="shared" si="1"/>
        <v>155-89</v>
      </c>
      <c r="B9944" s="4">
        <v>155.0</v>
      </c>
      <c r="C9944" s="4">
        <v>89.0</v>
      </c>
      <c r="D9944" s="3">
        <v>24569.0169463183</v>
      </c>
    </row>
    <row r="9945" ht="12.75" customHeight="1">
      <c r="A9945" s="1" t="str">
        <f t="shared" si="1"/>
        <v>155-9</v>
      </c>
      <c r="B9945" s="4">
        <v>155.0</v>
      </c>
      <c r="C9945" s="4">
        <v>9.0</v>
      </c>
      <c r="D9945" s="3">
        <v>18799.974314186</v>
      </c>
    </row>
    <row r="9946" ht="12.75" customHeight="1">
      <c r="A9946" s="1" t="str">
        <f t="shared" si="1"/>
        <v>155-90</v>
      </c>
      <c r="B9946" s="4">
        <v>155.0</v>
      </c>
      <c r="C9946" s="4">
        <v>90.0</v>
      </c>
      <c r="D9946" s="3">
        <v>25216.2257610727</v>
      </c>
    </row>
    <row r="9947" ht="12.75" customHeight="1">
      <c r="A9947" s="1" t="str">
        <f t="shared" si="1"/>
        <v>155-91</v>
      </c>
      <c r="B9947" s="4">
        <v>155.0</v>
      </c>
      <c r="C9947" s="4">
        <v>91.0</v>
      </c>
      <c r="D9947" s="3">
        <v>23697.5111903213</v>
      </c>
    </row>
    <row r="9948" ht="12.75" customHeight="1">
      <c r="A9948" s="1" t="str">
        <f t="shared" si="1"/>
        <v>155-92</v>
      </c>
      <c r="B9948" s="4">
        <v>155.0</v>
      </c>
      <c r="C9948" s="4">
        <v>92.0</v>
      </c>
      <c r="D9948" s="3">
        <v>24178.966839508</v>
      </c>
    </row>
    <row r="9949" ht="12.75" customHeight="1">
      <c r="A9949" s="1" t="str">
        <f t="shared" si="1"/>
        <v>155-93</v>
      </c>
      <c r="B9949" s="4">
        <v>155.0</v>
      </c>
      <c r="C9949" s="4">
        <v>93.0</v>
      </c>
      <c r="D9949" s="3">
        <v>24751.5997357425</v>
      </c>
    </row>
    <row r="9950" ht="12.75" customHeight="1">
      <c r="A9950" s="1" t="str">
        <f t="shared" si="1"/>
        <v>155-94</v>
      </c>
      <c r="B9950" s="4">
        <v>155.0</v>
      </c>
      <c r="C9950" s="4">
        <v>94.0</v>
      </c>
      <c r="D9950" s="3">
        <v>25674.4178424125</v>
      </c>
    </row>
    <row r="9951" ht="12.75" customHeight="1">
      <c r="A9951" s="1" t="str">
        <f t="shared" si="1"/>
        <v>155-95</v>
      </c>
      <c r="B9951" s="4">
        <v>155.0</v>
      </c>
      <c r="C9951" s="4">
        <v>95.0</v>
      </c>
      <c r="D9951" s="3">
        <v>27222.0409473862</v>
      </c>
    </row>
    <row r="9952" ht="12.75" customHeight="1">
      <c r="A9952" s="1" t="str">
        <f t="shared" si="1"/>
        <v>155-96</v>
      </c>
      <c r="B9952" s="4">
        <v>155.0</v>
      </c>
      <c r="C9952" s="4">
        <v>96.0</v>
      </c>
      <c r="D9952" s="3">
        <v>29307.1614579661</v>
      </c>
    </row>
    <row r="9953" ht="12.75" customHeight="1">
      <c r="A9953" s="1" t="str">
        <f t="shared" si="1"/>
        <v>155-97</v>
      </c>
      <c r="B9953" s="4">
        <v>155.0</v>
      </c>
      <c r="C9953" s="4">
        <v>97.0</v>
      </c>
      <c r="D9953" s="3">
        <v>29696.0071372878</v>
      </c>
    </row>
    <row r="9954" ht="12.75" customHeight="1">
      <c r="A9954" s="1" t="str">
        <f t="shared" si="1"/>
        <v>155-98</v>
      </c>
      <c r="B9954" s="4">
        <v>155.0</v>
      </c>
      <c r="C9954" s="4">
        <v>98.0</v>
      </c>
      <c r="D9954" s="3">
        <v>27219.809539322</v>
      </c>
    </row>
    <row r="9955" ht="12.75" customHeight="1">
      <c r="A9955" s="1" t="str">
        <f t="shared" si="1"/>
        <v>155-99</v>
      </c>
      <c r="B9955" s="4">
        <v>155.0</v>
      </c>
      <c r="C9955" s="4">
        <v>99.0</v>
      </c>
      <c r="D9955" s="3">
        <v>23775.0040993427</v>
      </c>
    </row>
    <row r="9956" ht="12.75" customHeight="1">
      <c r="A9956" s="1" t="str">
        <f t="shared" si="1"/>
        <v>156-1</v>
      </c>
      <c r="B9956" s="4">
        <v>156.0</v>
      </c>
      <c r="C9956" s="4">
        <v>1.0</v>
      </c>
      <c r="D9956" s="3">
        <v>22003.8477503851</v>
      </c>
    </row>
    <row r="9957" ht="12.75" customHeight="1">
      <c r="A9957" s="1" t="str">
        <f t="shared" si="1"/>
        <v>156-10</v>
      </c>
      <c r="B9957" s="4">
        <v>156.0</v>
      </c>
      <c r="C9957" s="4">
        <v>10.0</v>
      </c>
      <c r="D9957" s="3">
        <v>33534.6533763224</v>
      </c>
    </row>
    <row r="9958" ht="12.75" customHeight="1">
      <c r="A9958" s="1" t="str">
        <f t="shared" si="1"/>
        <v>156-100</v>
      </c>
      <c r="B9958" s="4">
        <v>156.0</v>
      </c>
      <c r="C9958" s="4">
        <v>100.0</v>
      </c>
      <c r="D9958" s="3">
        <v>23482.0755357914</v>
      </c>
    </row>
    <row r="9959" ht="12.75" customHeight="1">
      <c r="A9959" s="1" t="str">
        <f t="shared" si="1"/>
        <v>156-101</v>
      </c>
      <c r="B9959" s="4">
        <v>156.0</v>
      </c>
      <c r="C9959" s="4">
        <v>101.0</v>
      </c>
      <c r="D9959" s="3">
        <v>21956.8719115171</v>
      </c>
    </row>
    <row r="9960" ht="12.75" customHeight="1">
      <c r="A9960" s="1" t="str">
        <f t="shared" si="1"/>
        <v>156-102</v>
      </c>
      <c r="B9960" s="4">
        <v>156.0</v>
      </c>
      <c r="C9960" s="4">
        <v>102.0</v>
      </c>
      <c r="D9960" s="3">
        <v>22349.1332798338</v>
      </c>
    </row>
    <row r="9961" ht="12.75" customHeight="1">
      <c r="A9961" s="1" t="str">
        <f t="shared" si="1"/>
        <v>156-103</v>
      </c>
      <c r="B9961" s="4">
        <v>156.0</v>
      </c>
      <c r="C9961" s="4">
        <v>103.0</v>
      </c>
      <c r="D9961" s="3">
        <v>22349.1332798338</v>
      </c>
    </row>
    <row r="9962" ht="12.75" customHeight="1">
      <c r="A9962" s="1" t="str">
        <f t="shared" si="1"/>
        <v>156-104</v>
      </c>
      <c r="B9962" s="4">
        <v>156.0</v>
      </c>
      <c r="C9962" s="4">
        <v>104.0</v>
      </c>
      <c r="D9962" s="3">
        <v>25281.910210176</v>
      </c>
    </row>
    <row r="9963" ht="12.75" customHeight="1">
      <c r="A9963" s="1" t="str">
        <f t="shared" si="1"/>
        <v>156-105</v>
      </c>
      <c r="B9963" s="4">
        <v>156.0</v>
      </c>
      <c r="C9963" s="4">
        <v>105.0</v>
      </c>
      <c r="D9963" s="3">
        <v>20711.8034119822</v>
      </c>
    </row>
    <row r="9964" ht="12.75" customHeight="1">
      <c r="A9964" s="1" t="str">
        <f t="shared" si="1"/>
        <v>156-106</v>
      </c>
      <c r="B9964" s="4">
        <v>156.0</v>
      </c>
      <c r="C9964" s="4">
        <v>106.0</v>
      </c>
      <c r="D9964" s="3">
        <v>28637.7166172542</v>
      </c>
    </row>
    <row r="9965" ht="12.75" customHeight="1">
      <c r="A9965" s="1" t="str">
        <f t="shared" si="1"/>
        <v>156-107</v>
      </c>
      <c r="B9965" s="4">
        <v>156.0</v>
      </c>
      <c r="C9965" s="4">
        <v>107.0</v>
      </c>
      <c r="D9965" s="3">
        <v>3326.06800156216</v>
      </c>
    </row>
    <row r="9966" ht="12.75" customHeight="1">
      <c r="A9966" s="1" t="str">
        <f t="shared" si="1"/>
        <v>156-108</v>
      </c>
      <c r="B9966" s="4">
        <v>156.0</v>
      </c>
      <c r="C9966" s="4">
        <v>108.0</v>
      </c>
      <c r="D9966" s="3">
        <v>27530.8569828918</v>
      </c>
    </row>
    <row r="9967" ht="12.75" customHeight="1">
      <c r="A9967" s="1" t="str">
        <f t="shared" si="1"/>
        <v>156-109</v>
      </c>
      <c r="B9967" s="4">
        <v>156.0</v>
      </c>
      <c r="C9967" s="4">
        <v>109.0</v>
      </c>
      <c r="D9967" s="3">
        <v>28364.7661957263</v>
      </c>
    </row>
    <row r="9968" ht="12.75" customHeight="1">
      <c r="A9968" s="1" t="str">
        <f t="shared" si="1"/>
        <v>156-11</v>
      </c>
      <c r="B9968" s="4">
        <v>156.0</v>
      </c>
      <c r="C9968" s="4">
        <v>11.0</v>
      </c>
      <c r="D9968" s="3">
        <v>33347.0828664094</v>
      </c>
    </row>
    <row r="9969" ht="12.75" customHeight="1">
      <c r="A9969" s="1" t="str">
        <f t="shared" si="1"/>
        <v>156-110</v>
      </c>
      <c r="B9969" s="4">
        <v>156.0</v>
      </c>
      <c r="C9969" s="4">
        <v>110.0</v>
      </c>
      <c r="D9969" s="3">
        <v>27621.1891253479</v>
      </c>
    </row>
    <row r="9970" ht="12.75" customHeight="1">
      <c r="A9970" s="1" t="str">
        <f t="shared" si="1"/>
        <v>156-111</v>
      </c>
      <c r="B9970" s="4">
        <v>156.0</v>
      </c>
      <c r="C9970" s="4">
        <v>111.0</v>
      </c>
      <c r="D9970" s="3">
        <v>28421.4910362793</v>
      </c>
    </row>
    <row r="9971" ht="12.75" customHeight="1">
      <c r="A9971" s="1" t="str">
        <f t="shared" si="1"/>
        <v>156-112</v>
      </c>
      <c r="B9971" s="4">
        <v>156.0</v>
      </c>
      <c r="C9971" s="4">
        <v>112.0</v>
      </c>
      <c r="D9971" s="3">
        <v>28639.8453915952</v>
      </c>
    </row>
    <row r="9972" ht="12.75" customHeight="1">
      <c r="A9972" s="1" t="str">
        <f t="shared" si="1"/>
        <v>156-113</v>
      </c>
      <c r="B9972" s="4">
        <v>156.0</v>
      </c>
      <c r="C9972" s="4">
        <v>113.0</v>
      </c>
      <c r="D9972" s="3">
        <v>27426.081308291</v>
      </c>
    </row>
    <row r="9973" ht="12.75" customHeight="1">
      <c r="A9973" s="1" t="str">
        <f t="shared" si="1"/>
        <v>156-114</v>
      </c>
      <c r="B9973" s="4">
        <v>156.0</v>
      </c>
      <c r="C9973" s="4">
        <v>114.0</v>
      </c>
      <c r="D9973" s="3">
        <v>27417.9616716303</v>
      </c>
    </row>
    <row r="9974" ht="12.75" customHeight="1">
      <c r="A9974" s="1" t="str">
        <f t="shared" si="1"/>
        <v>156-115</v>
      </c>
      <c r="B9974" s="4">
        <v>156.0</v>
      </c>
      <c r="C9974" s="4">
        <v>115.0</v>
      </c>
      <c r="D9974" s="3">
        <v>27084.8108590131</v>
      </c>
    </row>
    <row r="9975" ht="12.75" customHeight="1">
      <c r="A9975" s="1" t="str">
        <f t="shared" si="1"/>
        <v>156-116</v>
      </c>
      <c r="B9975" s="4">
        <v>156.0</v>
      </c>
      <c r="C9975" s="4">
        <v>116.0</v>
      </c>
      <c r="D9975" s="3">
        <v>26822.8609244726</v>
      </c>
    </row>
    <row r="9976" ht="12.75" customHeight="1">
      <c r="A9976" s="1" t="str">
        <f t="shared" si="1"/>
        <v>156-117</v>
      </c>
      <c r="B9976" s="4">
        <v>156.0</v>
      </c>
      <c r="C9976" s="4">
        <v>117.0</v>
      </c>
      <c r="D9976" s="3">
        <v>27084.8108590131</v>
      </c>
    </row>
    <row r="9977" ht="12.75" customHeight="1">
      <c r="A9977" s="1" t="str">
        <f t="shared" si="1"/>
        <v>156-118</v>
      </c>
      <c r="B9977" s="4">
        <v>156.0</v>
      </c>
      <c r="C9977" s="4">
        <v>118.0</v>
      </c>
      <c r="D9977" s="3">
        <v>26822.8609244726</v>
      </c>
    </row>
    <row r="9978" ht="12.75" customHeight="1">
      <c r="A9978" s="1" t="str">
        <f t="shared" si="1"/>
        <v>156-119</v>
      </c>
      <c r="B9978" s="4">
        <v>156.0</v>
      </c>
      <c r="C9978" s="4">
        <v>119.0</v>
      </c>
      <c r="D9978" s="3">
        <v>27591.7857886684</v>
      </c>
    </row>
    <row r="9979" ht="12.75" customHeight="1">
      <c r="A9979" s="1" t="str">
        <f t="shared" si="1"/>
        <v>156-12</v>
      </c>
      <c r="B9979" s="4">
        <v>156.0</v>
      </c>
      <c r="C9979" s="4">
        <v>12.0</v>
      </c>
      <c r="D9979" s="3">
        <v>33426.9162310419</v>
      </c>
    </row>
    <row r="9980" ht="12.75" customHeight="1">
      <c r="A9980" s="1" t="str">
        <f t="shared" si="1"/>
        <v>156-120</v>
      </c>
      <c r="B9980" s="4">
        <v>156.0</v>
      </c>
      <c r="C9980" s="4">
        <v>120.0</v>
      </c>
      <c r="D9980" s="3">
        <v>8518.97080324014</v>
      </c>
    </row>
    <row r="9981" ht="12.75" customHeight="1">
      <c r="A9981" s="1" t="str">
        <f t="shared" si="1"/>
        <v>156-121</v>
      </c>
      <c r="B9981" s="4">
        <v>156.0</v>
      </c>
      <c r="C9981" s="4">
        <v>121.0</v>
      </c>
      <c r="D9981" s="3">
        <v>13269.3334039363</v>
      </c>
    </row>
    <row r="9982" ht="12.75" customHeight="1">
      <c r="A9982" s="1" t="str">
        <f t="shared" si="1"/>
        <v>156-122</v>
      </c>
      <c r="B9982" s="4">
        <v>156.0</v>
      </c>
      <c r="C9982" s="4">
        <v>122.0</v>
      </c>
      <c r="D9982" s="3">
        <v>11751.1719149416</v>
      </c>
    </row>
    <row r="9983" ht="12.75" customHeight="1">
      <c r="A9983" s="1" t="str">
        <f t="shared" si="1"/>
        <v>156-123</v>
      </c>
      <c r="B9983" s="4">
        <v>156.0</v>
      </c>
      <c r="C9983" s="4">
        <v>123.0</v>
      </c>
      <c r="D9983" s="3">
        <v>13270.2289078576</v>
      </c>
    </row>
    <row r="9984" ht="12.75" customHeight="1">
      <c r="A9984" s="1" t="str">
        <f t="shared" si="1"/>
        <v>156-124</v>
      </c>
      <c r="B9984" s="4">
        <v>156.0</v>
      </c>
      <c r="C9984" s="4">
        <v>124.0</v>
      </c>
      <c r="D9984" s="3">
        <v>7009.96736725071</v>
      </c>
    </row>
    <row r="9985" ht="12.75" customHeight="1">
      <c r="A9985" s="1" t="str">
        <f t="shared" si="1"/>
        <v>156-125</v>
      </c>
      <c r="B9985" s="4">
        <v>156.0</v>
      </c>
      <c r="C9985" s="4">
        <v>125.0</v>
      </c>
      <c r="D9985" s="3">
        <v>9625.5297708295</v>
      </c>
    </row>
    <row r="9986" ht="12.75" customHeight="1">
      <c r="A9986" s="1" t="str">
        <f t="shared" si="1"/>
        <v>156-126</v>
      </c>
      <c r="B9986" s="4">
        <v>156.0</v>
      </c>
      <c r="C9986" s="4">
        <v>126.0</v>
      </c>
      <c r="D9986" s="3">
        <v>10076.2922996554</v>
      </c>
    </row>
    <row r="9987" ht="12.75" customHeight="1">
      <c r="A9987" s="1" t="str">
        <f t="shared" si="1"/>
        <v>156-127</v>
      </c>
      <c r="B9987" s="4">
        <v>156.0</v>
      </c>
      <c r="C9987" s="4">
        <v>127.0</v>
      </c>
      <c r="D9987" s="3">
        <v>1291.93235061352</v>
      </c>
    </row>
    <row r="9988" ht="12.75" customHeight="1">
      <c r="A9988" s="1" t="str">
        <f t="shared" si="1"/>
        <v>156-128</v>
      </c>
      <c r="B9988" s="4">
        <v>156.0</v>
      </c>
      <c r="C9988" s="4">
        <v>128.0</v>
      </c>
      <c r="D9988" s="3">
        <v>12739.6427573114</v>
      </c>
    </row>
    <row r="9989" ht="12.75" customHeight="1">
      <c r="A9989" s="1" t="str">
        <f t="shared" si="1"/>
        <v>156-129</v>
      </c>
      <c r="B9989" s="4">
        <v>156.0</v>
      </c>
      <c r="C9989" s="4">
        <v>129.0</v>
      </c>
      <c r="D9989" s="3">
        <v>12990.7120748365</v>
      </c>
    </row>
    <row r="9990" ht="12.75" customHeight="1">
      <c r="A9990" s="1" t="str">
        <f t="shared" si="1"/>
        <v>156-13</v>
      </c>
      <c r="B9990" s="4">
        <v>156.0</v>
      </c>
      <c r="C9990" s="4">
        <v>13.0</v>
      </c>
      <c r="D9990" s="3">
        <v>33432.271985389</v>
      </c>
    </row>
    <row r="9991" ht="12.75" customHeight="1">
      <c r="A9991" s="1" t="str">
        <f t="shared" si="1"/>
        <v>156-130</v>
      </c>
      <c r="B9991" s="4">
        <v>156.0</v>
      </c>
      <c r="C9991" s="4">
        <v>130.0</v>
      </c>
      <c r="D9991" s="3">
        <v>9302.36482888745</v>
      </c>
    </row>
    <row r="9992" ht="12.75" customHeight="1">
      <c r="A9992" s="1" t="str">
        <f t="shared" si="1"/>
        <v>156-131</v>
      </c>
      <c r="B9992" s="4">
        <v>156.0</v>
      </c>
      <c r="C9992" s="4">
        <v>131.0</v>
      </c>
      <c r="D9992" s="3">
        <v>7777.97309299374</v>
      </c>
    </row>
    <row r="9993" ht="12.75" customHeight="1">
      <c r="A9993" s="1" t="str">
        <f t="shared" si="1"/>
        <v>156-132</v>
      </c>
      <c r="B9993" s="4">
        <v>156.0</v>
      </c>
      <c r="C9993" s="4">
        <v>132.0</v>
      </c>
      <c r="D9993" s="3">
        <v>10076.2922996554</v>
      </c>
    </row>
    <row r="9994" ht="12.75" customHeight="1">
      <c r="A9994" s="1" t="str">
        <f t="shared" si="1"/>
        <v>156-133</v>
      </c>
      <c r="B9994" s="4">
        <v>156.0</v>
      </c>
      <c r="C9994" s="4">
        <v>133.0</v>
      </c>
      <c r="D9994" s="3">
        <v>12447.5380193999</v>
      </c>
    </row>
    <row r="9995" ht="12.75" customHeight="1">
      <c r="A9995" s="1" t="str">
        <f t="shared" si="1"/>
        <v>156-134</v>
      </c>
      <c r="B9995" s="4">
        <v>156.0</v>
      </c>
      <c r="C9995" s="4">
        <v>134.0</v>
      </c>
      <c r="D9995" s="3">
        <v>11521.1960716587</v>
      </c>
    </row>
    <row r="9996" ht="12.75" customHeight="1">
      <c r="A9996" s="1" t="str">
        <f t="shared" si="1"/>
        <v>156-135</v>
      </c>
      <c r="B9996" s="4">
        <v>156.0</v>
      </c>
      <c r="C9996" s="4">
        <v>135.0</v>
      </c>
      <c r="D9996" s="3">
        <v>6525.66173992049</v>
      </c>
    </row>
    <row r="9997" ht="12.75" customHeight="1">
      <c r="A9997" s="1" t="str">
        <f t="shared" si="1"/>
        <v>156-136</v>
      </c>
      <c r="B9997" s="4">
        <v>156.0</v>
      </c>
      <c r="C9997" s="4">
        <v>136.0</v>
      </c>
      <c r="D9997" s="3">
        <v>6767.81614923076</v>
      </c>
    </row>
    <row r="9998" ht="12.75" customHeight="1">
      <c r="A9998" s="1" t="str">
        <f t="shared" si="1"/>
        <v>156-137</v>
      </c>
      <c r="B9998" s="4">
        <v>156.0</v>
      </c>
      <c r="C9998" s="4">
        <v>137.0</v>
      </c>
      <c r="D9998" s="3">
        <v>9293.11145191709</v>
      </c>
    </row>
    <row r="9999" ht="12.75" customHeight="1">
      <c r="A9999" s="1" t="str">
        <f t="shared" si="1"/>
        <v>156-138</v>
      </c>
      <c r="B9999" s="4">
        <v>156.0</v>
      </c>
      <c r="C9999" s="4">
        <v>138.0</v>
      </c>
      <c r="D9999" s="3">
        <v>8660.7221193692</v>
      </c>
    </row>
    <row r="10000" ht="12.75" customHeight="1">
      <c r="A10000" s="1" t="str">
        <f t="shared" si="1"/>
        <v>156-139</v>
      </c>
      <c r="B10000" s="4">
        <v>156.0</v>
      </c>
      <c r="C10000" s="4">
        <v>139.0</v>
      </c>
      <c r="D10000" s="3">
        <v>5972.39011593827</v>
      </c>
    </row>
    <row r="10001" ht="12.75" customHeight="1">
      <c r="A10001" s="1" t="str">
        <f t="shared" si="1"/>
        <v>156-14</v>
      </c>
      <c r="B10001" s="4">
        <v>156.0</v>
      </c>
      <c r="C10001" s="4">
        <v>14.0</v>
      </c>
      <c r="D10001" s="3">
        <v>30059.8778290016</v>
      </c>
    </row>
    <row r="10002" ht="12.75" customHeight="1">
      <c r="A10002" s="1" t="str">
        <f t="shared" si="1"/>
        <v>156-140</v>
      </c>
      <c r="B10002" s="4">
        <v>156.0</v>
      </c>
      <c r="C10002" s="4">
        <v>140.0</v>
      </c>
      <c r="D10002" s="3">
        <v>12244.2323597755</v>
      </c>
    </row>
    <row r="10003" ht="12.75" customHeight="1">
      <c r="A10003" s="1" t="str">
        <f t="shared" si="1"/>
        <v>156-141</v>
      </c>
      <c r="B10003" s="4">
        <v>156.0</v>
      </c>
      <c r="C10003" s="4">
        <v>141.0</v>
      </c>
      <c r="D10003" s="3">
        <v>15498.5402174932</v>
      </c>
    </row>
    <row r="10004" ht="12.75" customHeight="1">
      <c r="A10004" s="1" t="str">
        <f t="shared" si="1"/>
        <v>156-142</v>
      </c>
      <c r="B10004" s="4">
        <v>156.0</v>
      </c>
      <c r="C10004" s="4">
        <v>142.0</v>
      </c>
      <c r="D10004" s="3">
        <v>15618.1337806631</v>
      </c>
    </row>
    <row r="10005" ht="12.75" customHeight="1">
      <c r="A10005" s="1" t="str">
        <f t="shared" si="1"/>
        <v>156-143</v>
      </c>
      <c r="B10005" s="4">
        <v>156.0</v>
      </c>
      <c r="C10005" s="4">
        <v>143.0</v>
      </c>
      <c r="D10005" s="3">
        <v>15596.749932847</v>
      </c>
    </row>
    <row r="10006" ht="12.75" customHeight="1">
      <c r="A10006" s="1" t="str">
        <f t="shared" si="1"/>
        <v>156-144</v>
      </c>
      <c r="B10006" s="4">
        <v>156.0</v>
      </c>
      <c r="C10006" s="4">
        <v>144.0</v>
      </c>
      <c r="D10006" s="3">
        <v>9086.11618807628</v>
      </c>
    </row>
    <row r="10007" ht="12.75" customHeight="1">
      <c r="A10007" s="1" t="str">
        <f t="shared" si="1"/>
        <v>156-145</v>
      </c>
      <c r="B10007" s="4">
        <v>156.0</v>
      </c>
      <c r="C10007" s="4">
        <v>145.0</v>
      </c>
      <c r="D10007" s="3">
        <v>16177.0354681761</v>
      </c>
    </row>
    <row r="10008" ht="12.75" customHeight="1">
      <c r="A10008" s="1" t="str">
        <f t="shared" si="1"/>
        <v>156-146</v>
      </c>
      <c r="B10008" s="4">
        <v>156.0</v>
      </c>
      <c r="C10008" s="4">
        <v>146.0</v>
      </c>
      <c r="D10008" s="3">
        <v>9086.11618807628</v>
      </c>
    </row>
    <row r="10009" ht="12.75" customHeight="1">
      <c r="A10009" s="1" t="str">
        <f t="shared" si="1"/>
        <v>156-147</v>
      </c>
      <c r="B10009" s="4">
        <v>156.0</v>
      </c>
      <c r="C10009" s="4">
        <v>147.0</v>
      </c>
      <c r="D10009" s="3">
        <v>15440.2678832549</v>
      </c>
    </row>
    <row r="10010" ht="12.75" customHeight="1">
      <c r="A10010" s="1" t="str">
        <f t="shared" si="1"/>
        <v>156-148</v>
      </c>
      <c r="B10010" s="4">
        <v>156.0</v>
      </c>
      <c r="C10010" s="4">
        <v>148.0</v>
      </c>
      <c r="D10010" s="3">
        <v>14337.0629474434</v>
      </c>
    </row>
    <row r="10011" ht="12.75" customHeight="1">
      <c r="A10011" s="1" t="str">
        <f t="shared" si="1"/>
        <v>156-149</v>
      </c>
      <c r="B10011" s="4">
        <v>156.0</v>
      </c>
      <c r="C10011" s="4">
        <v>149.0</v>
      </c>
      <c r="D10011" s="3">
        <v>15019.9692786175</v>
      </c>
    </row>
    <row r="10012" ht="12.75" customHeight="1">
      <c r="A10012" s="1" t="str">
        <f t="shared" si="1"/>
        <v>156-15</v>
      </c>
      <c r="B10012" s="4">
        <v>156.0</v>
      </c>
      <c r="C10012" s="4">
        <v>15.0</v>
      </c>
      <c r="D10012" s="3">
        <v>36509.9905235836</v>
      </c>
    </row>
    <row r="10013" ht="12.75" customHeight="1">
      <c r="A10013" s="1" t="str">
        <f t="shared" si="1"/>
        <v>156-150</v>
      </c>
      <c r="B10013" s="4">
        <v>156.0</v>
      </c>
      <c r="C10013" s="4">
        <v>150.0</v>
      </c>
      <c r="D10013" s="3">
        <v>16089.5015194182</v>
      </c>
    </row>
    <row r="10014" ht="12.75" customHeight="1">
      <c r="A10014" s="1" t="str">
        <f t="shared" si="1"/>
        <v>156-151</v>
      </c>
      <c r="B10014" s="4">
        <v>156.0</v>
      </c>
      <c r="C10014" s="4">
        <v>151.0</v>
      </c>
      <c r="D10014" s="3">
        <v>16268.9039993702</v>
      </c>
    </row>
    <row r="10015" ht="12.75" customHeight="1">
      <c r="A10015" s="1" t="str">
        <f t="shared" si="1"/>
        <v>156-152</v>
      </c>
      <c r="B10015" s="4">
        <v>156.0</v>
      </c>
      <c r="C10015" s="4">
        <v>152.0</v>
      </c>
      <c r="D10015" s="3">
        <v>13524.5259880618</v>
      </c>
    </row>
    <row r="10016" ht="12.75" customHeight="1">
      <c r="A10016" s="1" t="str">
        <f t="shared" si="1"/>
        <v>156-153</v>
      </c>
      <c r="B10016" s="4">
        <v>156.0</v>
      </c>
      <c r="C10016" s="4">
        <v>153.0</v>
      </c>
      <c r="D10016" s="3">
        <v>4884.20288336075</v>
      </c>
    </row>
    <row r="10017" ht="12.75" customHeight="1">
      <c r="A10017" s="1" t="str">
        <f t="shared" si="1"/>
        <v>156-154</v>
      </c>
      <c r="B10017" s="4">
        <v>156.0</v>
      </c>
      <c r="C10017" s="4">
        <v>154.0</v>
      </c>
      <c r="D10017" s="3">
        <v>12990.7120748365</v>
      </c>
    </row>
    <row r="10018" ht="12.75" customHeight="1">
      <c r="A10018" s="1" t="str">
        <f t="shared" si="1"/>
        <v>156-155</v>
      </c>
      <c r="B10018" s="4">
        <v>156.0</v>
      </c>
      <c r="C10018" s="4">
        <v>155.0</v>
      </c>
      <c r="D10018" s="3">
        <v>3159.88933513351</v>
      </c>
    </row>
    <row r="10019" ht="12.75" customHeight="1">
      <c r="A10019" s="1" t="str">
        <f t="shared" si="1"/>
        <v>156-156</v>
      </c>
      <c r="B10019" s="4">
        <v>156.0</v>
      </c>
      <c r="C10019" s="4">
        <v>156.0</v>
      </c>
      <c r="D10019" s="3">
        <v>999999.0</v>
      </c>
    </row>
    <row r="10020" ht="12.75" customHeight="1">
      <c r="A10020" s="1" t="str">
        <f t="shared" si="1"/>
        <v>156-157</v>
      </c>
      <c r="B10020" s="4">
        <v>156.0</v>
      </c>
      <c r="C10020" s="4">
        <v>157.0</v>
      </c>
      <c r="D10020" s="3">
        <v>9365.8975921975</v>
      </c>
    </row>
    <row r="10021" ht="12.75" customHeight="1">
      <c r="A10021" s="1" t="str">
        <f t="shared" si="1"/>
        <v>156-158</v>
      </c>
      <c r="B10021" s="4">
        <v>156.0</v>
      </c>
      <c r="C10021" s="4">
        <v>158.0</v>
      </c>
      <c r="D10021" s="3">
        <v>20178.461225027</v>
      </c>
    </row>
    <row r="10022" ht="12.75" customHeight="1">
      <c r="A10022" s="1" t="str">
        <f t="shared" si="1"/>
        <v>156-16</v>
      </c>
      <c r="B10022" s="4">
        <v>156.0</v>
      </c>
      <c r="C10022" s="4">
        <v>16.0</v>
      </c>
      <c r="D10022" s="3">
        <v>36508.1895872487</v>
      </c>
    </row>
    <row r="10023" ht="12.75" customHeight="1">
      <c r="A10023" s="1" t="str">
        <f t="shared" si="1"/>
        <v>156-17</v>
      </c>
      <c r="B10023" s="4">
        <v>156.0</v>
      </c>
      <c r="C10023" s="4">
        <v>17.0</v>
      </c>
      <c r="D10023" s="3">
        <v>31802.3505122494</v>
      </c>
    </row>
    <row r="10024" ht="12.75" customHeight="1">
      <c r="A10024" s="1" t="str">
        <f t="shared" si="1"/>
        <v>156-18</v>
      </c>
      <c r="B10024" s="4">
        <v>156.0</v>
      </c>
      <c r="C10024" s="4">
        <v>18.0</v>
      </c>
      <c r="D10024" s="3">
        <v>29935.8555714426</v>
      </c>
    </row>
    <row r="10025" ht="12.75" customHeight="1">
      <c r="A10025" s="1" t="str">
        <f t="shared" si="1"/>
        <v>156-19</v>
      </c>
      <c r="B10025" s="4">
        <v>156.0</v>
      </c>
      <c r="C10025" s="4">
        <v>19.0</v>
      </c>
      <c r="D10025" s="3">
        <v>25098.585261172</v>
      </c>
    </row>
    <row r="10026" ht="12.75" customHeight="1">
      <c r="A10026" s="1" t="str">
        <f t="shared" si="1"/>
        <v>156-2</v>
      </c>
      <c r="B10026" s="4">
        <v>156.0</v>
      </c>
      <c r="C10026" s="4">
        <v>2.0</v>
      </c>
      <c r="D10026" s="3">
        <v>13191.7979651491</v>
      </c>
    </row>
    <row r="10027" ht="12.75" customHeight="1">
      <c r="A10027" s="1" t="str">
        <f t="shared" si="1"/>
        <v>156-20</v>
      </c>
      <c r="B10027" s="4">
        <v>156.0</v>
      </c>
      <c r="C10027" s="4">
        <v>20.0</v>
      </c>
      <c r="D10027" s="3">
        <v>25105.7899925067</v>
      </c>
    </row>
    <row r="10028" ht="12.75" customHeight="1">
      <c r="A10028" s="1" t="str">
        <f t="shared" si="1"/>
        <v>156-21</v>
      </c>
      <c r="B10028" s="4">
        <v>156.0</v>
      </c>
      <c r="C10028" s="4">
        <v>21.0</v>
      </c>
      <c r="D10028" s="3">
        <v>22776.2501579211</v>
      </c>
    </row>
    <row r="10029" ht="12.75" customHeight="1">
      <c r="A10029" s="1" t="str">
        <f t="shared" si="1"/>
        <v>156-22</v>
      </c>
      <c r="B10029" s="4">
        <v>156.0</v>
      </c>
      <c r="C10029" s="4">
        <v>22.0</v>
      </c>
      <c r="D10029" s="3">
        <v>25151.2527658218</v>
      </c>
    </row>
    <row r="10030" ht="12.75" customHeight="1">
      <c r="A10030" s="1" t="str">
        <f t="shared" si="1"/>
        <v>156-23</v>
      </c>
      <c r="B10030" s="4">
        <v>156.0</v>
      </c>
      <c r="C10030" s="4">
        <v>23.0</v>
      </c>
      <c r="D10030" s="3">
        <v>20141.0094503673</v>
      </c>
    </row>
    <row r="10031" ht="12.75" customHeight="1">
      <c r="A10031" s="1" t="str">
        <f t="shared" si="1"/>
        <v>156-24</v>
      </c>
      <c r="B10031" s="4">
        <v>156.0</v>
      </c>
      <c r="C10031" s="4">
        <v>24.0</v>
      </c>
      <c r="D10031" s="3">
        <v>23782.481501711</v>
      </c>
    </row>
    <row r="10032" ht="12.75" customHeight="1">
      <c r="A10032" s="1" t="str">
        <f t="shared" si="1"/>
        <v>156-25</v>
      </c>
      <c r="B10032" s="4">
        <v>156.0</v>
      </c>
      <c r="C10032" s="4">
        <v>25.0</v>
      </c>
      <c r="D10032" s="3">
        <v>20134.4755406823</v>
      </c>
    </row>
    <row r="10033" ht="12.75" customHeight="1">
      <c r="A10033" s="1" t="str">
        <f t="shared" si="1"/>
        <v>156-26</v>
      </c>
      <c r="B10033" s="4">
        <v>156.0</v>
      </c>
      <c r="C10033" s="4">
        <v>26.0</v>
      </c>
      <c r="D10033" s="3">
        <v>20134.4755406823</v>
      </c>
    </row>
    <row r="10034" ht="12.75" customHeight="1">
      <c r="A10034" s="1" t="str">
        <f t="shared" si="1"/>
        <v>156-27</v>
      </c>
      <c r="B10034" s="4">
        <v>156.0</v>
      </c>
      <c r="C10034" s="4">
        <v>27.0</v>
      </c>
      <c r="D10034" s="3">
        <v>23783.4806069856</v>
      </c>
    </row>
    <row r="10035" ht="12.75" customHeight="1">
      <c r="A10035" s="1" t="str">
        <f t="shared" si="1"/>
        <v>156-28</v>
      </c>
      <c r="B10035" s="4">
        <v>156.0</v>
      </c>
      <c r="C10035" s="4">
        <v>28.0</v>
      </c>
      <c r="D10035" s="3">
        <v>27002.5997933619</v>
      </c>
    </row>
    <row r="10036" ht="12.75" customHeight="1">
      <c r="A10036" s="1" t="str">
        <f t="shared" si="1"/>
        <v>156-29</v>
      </c>
      <c r="B10036" s="4">
        <v>156.0</v>
      </c>
      <c r="C10036" s="4">
        <v>29.0</v>
      </c>
      <c r="D10036" s="3">
        <v>17212.9583622097</v>
      </c>
    </row>
    <row r="10037" ht="12.75" customHeight="1">
      <c r="A10037" s="1" t="str">
        <f t="shared" si="1"/>
        <v>156-3</v>
      </c>
      <c r="B10037" s="4">
        <v>156.0</v>
      </c>
      <c r="C10037" s="4">
        <v>3.0</v>
      </c>
      <c r="D10037" s="3">
        <v>25997.3769396336</v>
      </c>
    </row>
    <row r="10038" ht="12.75" customHeight="1">
      <c r="A10038" s="1" t="str">
        <f t="shared" si="1"/>
        <v>156-30</v>
      </c>
      <c r="B10038" s="4">
        <v>156.0</v>
      </c>
      <c r="C10038" s="4">
        <v>30.0</v>
      </c>
      <c r="D10038" s="3">
        <v>18879.4276454543</v>
      </c>
    </row>
    <row r="10039" ht="12.75" customHeight="1">
      <c r="A10039" s="1" t="str">
        <f t="shared" si="1"/>
        <v>156-31</v>
      </c>
      <c r="B10039" s="4">
        <v>156.0</v>
      </c>
      <c r="C10039" s="4">
        <v>31.0</v>
      </c>
      <c r="D10039" s="3">
        <v>17554.8667431329</v>
      </c>
    </row>
    <row r="10040" ht="12.75" customHeight="1">
      <c r="A10040" s="1" t="str">
        <f t="shared" si="1"/>
        <v>156-32</v>
      </c>
      <c r="B10040" s="4">
        <v>156.0</v>
      </c>
      <c r="C10040" s="4">
        <v>32.0</v>
      </c>
      <c r="D10040" s="3">
        <v>17954.8971035253</v>
      </c>
    </row>
    <row r="10041" ht="12.75" customHeight="1">
      <c r="A10041" s="1" t="str">
        <f t="shared" si="1"/>
        <v>156-33</v>
      </c>
      <c r="B10041" s="4">
        <v>156.0</v>
      </c>
      <c r="C10041" s="4">
        <v>33.0</v>
      </c>
      <c r="D10041" s="3">
        <v>17865.301434192</v>
      </c>
    </row>
    <row r="10042" ht="12.75" customHeight="1">
      <c r="A10042" s="1" t="str">
        <f t="shared" si="1"/>
        <v>156-34</v>
      </c>
      <c r="B10042" s="4">
        <v>156.0</v>
      </c>
      <c r="C10042" s="4">
        <v>34.0</v>
      </c>
      <c r="D10042" s="3">
        <v>21830.1587746998</v>
      </c>
    </row>
    <row r="10043" ht="12.75" customHeight="1">
      <c r="A10043" s="1" t="str">
        <f t="shared" si="1"/>
        <v>156-35</v>
      </c>
      <c r="B10043" s="4">
        <v>156.0</v>
      </c>
      <c r="C10043" s="4">
        <v>35.0</v>
      </c>
      <c r="D10043" s="3">
        <v>18562.101808895</v>
      </c>
    </row>
    <row r="10044" ht="12.75" customHeight="1">
      <c r="A10044" s="1" t="str">
        <f t="shared" si="1"/>
        <v>156-36</v>
      </c>
      <c r="B10044" s="4">
        <v>156.0</v>
      </c>
      <c r="C10044" s="4">
        <v>36.0</v>
      </c>
      <c r="D10044" s="3">
        <v>8301.95853561465</v>
      </c>
    </row>
    <row r="10045" ht="12.75" customHeight="1">
      <c r="A10045" s="1" t="str">
        <f t="shared" si="1"/>
        <v>156-37</v>
      </c>
      <c r="B10045" s="4">
        <v>156.0</v>
      </c>
      <c r="C10045" s="4">
        <v>37.0</v>
      </c>
      <c r="D10045" s="3">
        <v>15999.4425977998</v>
      </c>
    </row>
    <row r="10046" ht="12.75" customHeight="1">
      <c r="A10046" s="1" t="str">
        <f t="shared" si="1"/>
        <v>156-38</v>
      </c>
      <c r="B10046" s="4">
        <v>156.0</v>
      </c>
      <c r="C10046" s="4">
        <v>38.0</v>
      </c>
      <c r="D10046" s="3">
        <v>19405.2682885612</v>
      </c>
    </row>
    <row r="10047" ht="12.75" customHeight="1">
      <c r="A10047" s="1" t="str">
        <f t="shared" si="1"/>
        <v>156-39</v>
      </c>
      <c r="B10047" s="4">
        <v>156.0</v>
      </c>
      <c r="C10047" s="4">
        <v>39.0</v>
      </c>
      <c r="D10047" s="3">
        <v>19817.0661756659</v>
      </c>
    </row>
    <row r="10048" ht="12.75" customHeight="1">
      <c r="A10048" s="1" t="str">
        <f t="shared" si="1"/>
        <v>156-4</v>
      </c>
      <c r="B10048" s="4">
        <v>156.0</v>
      </c>
      <c r="C10048" s="4">
        <v>4.0</v>
      </c>
      <c r="D10048" s="3">
        <v>29422.4317036712</v>
      </c>
    </row>
    <row r="10049" ht="12.75" customHeight="1">
      <c r="A10049" s="1" t="str">
        <f t="shared" si="1"/>
        <v>156-40</v>
      </c>
      <c r="B10049" s="4">
        <v>156.0</v>
      </c>
      <c r="C10049" s="4">
        <v>40.0</v>
      </c>
      <c r="D10049" s="3">
        <v>20237.8117834818</v>
      </c>
    </row>
    <row r="10050" ht="12.75" customHeight="1">
      <c r="A10050" s="1" t="str">
        <f t="shared" si="1"/>
        <v>156-41</v>
      </c>
      <c r="B10050" s="4">
        <v>156.0</v>
      </c>
      <c r="C10050" s="4">
        <v>41.0</v>
      </c>
      <c r="D10050" s="3">
        <v>20143.675330137</v>
      </c>
    </row>
    <row r="10051" ht="12.75" customHeight="1">
      <c r="A10051" s="1" t="str">
        <f t="shared" si="1"/>
        <v>156-42</v>
      </c>
      <c r="B10051" s="4">
        <v>156.0</v>
      </c>
      <c r="C10051" s="4">
        <v>42.0</v>
      </c>
      <c r="D10051" s="3">
        <v>19817.0661756659</v>
      </c>
    </row>
    <row r="10052" ht="12.75" customHeight="1">
      <c r="A10052" s="1" t="str">
        <f t="shared" si="1"/>
        <v>156-43</v>
      </c>
      <c r="B10052" s="4">
        <v>156.0</v>
      </c>
      <c r="C10052" s="4">
        <v>43.0</v>
      </c>
      <c r="D10052" s="3">
        <v>19392.7830561847</v>
      </c>
    </row>
    <row r="10053" ht="12.75" customHeight="1">
      <c r="A10053" s="1" t="str">
        <f t="shared" si="1"/>
        <v>156-44</v>
      </c>
      <c r="B10053" s="4">
        <v>156.0</v>
      </c>
      <c r="C10053" s="4">
        <v>44.0</v>
      </c>
      <c r="D10053" s="3">
        <v>6326.48501312308</v>
      </c>
    </row>
    <row r="10054" ht="12.75" customHeight="1">
      <c r="A10054" s="1" t="str">
        <f t="shared" si="1"/>
        <v>156-45</v>
      </c>
      <c r="B10054" s="4">
        <v>156.0</v>
      </c>
      <c r="C10054" s="4">
        <v>45.0</v>
      </c>
      <c r="D10054" s="3">
        <v>19251.3753146659</v>
      </c>
    </row>
    <row r="10055" ht="12.75" customHeight="1">
      <c r="A10055" s="1" t="str">
        <f t="shared" si="1"/>
        <v>156-46</v>
      </c>
      <c r="B10055" s="4">
        <v>156.0</v>
      </c>
      <c r="C10055" s="4">
        <v>46.0</v>
      </c>
      <c r="D10055" s="3">
        <v>19533.7241257301</v>
      </c>
    </row>
    <row r="10056" ht="12.75" customHeight="1">
      <c r="A10056" s="1" t="str">
        <f t="shared" si="1"/>
        <v>156-47</v>
      </c>
      <c r="B10056" s="4">
        <v>156.0</v>
      </c>
      <c r="C10056" s="4">
        <v>47.0</v>
      </c>
      <c r="D10056" s="3">
        <v>19535.8585614598</v>
      </c>
    </row>
    <row r="10057" ht="12.75" customHeight="1">
      <c r="A10057" s="1" t="str">
        <f t="shared" si="1"/>
        <v>156-48</v>
      </c>
      <c r="B10057" s="4">
        <v>156.0</v>
      </c>
      <c r="C10057" s="4">
        <v>48.0</v>
      </c>
      <c r="D10057" s="3">
        <v>24836.9028784154</v>
      </c>
    </row>
    <row r="10058" ht="12.75" customHeight="1">
      <c r="A10058" s="1" t="str">
        <f t="shared" si="1"/>
        <v>156-49</v>
      </c>
      <c r="B10058" s="4">
        <v>156.0</v>
      </c>
      <c r="C10058" s="4">
        <v>49.0</v>
      </c>
      <c r="D10058" s="3">
        <v>27834.4842206219</v>
      </c>
    </row>
    <row r="10059" ht="12.75" customHeight="1">
      <c r="A10059" s="1" t="str">
        <f t="shared" si="1"/>
        <v>156-5</v>
      </c>
      <c r="B10059" s="4">
        <v>156.0</v>
      </c>
      <c r="C10059" s="4">
        <v>5.0</v>
      </c>
      <c r="D10059" s="3">
        <v>29228.821047442</v>
      </c>
    </row>
    <row r="10060" ht="12.75" customHeight="1">
      <c r="A10060" s="1" t="str">
        <f t="shared" si="1"/>
        <v>156-50</v>
      </c>
      <c r="B10060" s="4">
        <v>156.0</v>
      </c>
      <c r="C10060" s="4">
        <v>50.0</v>
      </c>
      <c r="D10060" s="3">
        <v>14099.2192163375</v>
      </c>
    </row>
    <row r="10061" ht="12.75" customHeight="1">
      <c r="A10061" s="1" t="str">
        <f t="shared" si="1"/>
        <v>156-51</v>
      </c>
      <c r="B10061" s="4">
        <v>156.0</v>
      </c>
      <c r="C10061" s="4">
        <v>51.0</v>
      </c>
      <c r="D10061" s="3">
        <v>27995.8429882459</v>
      </c>
    </row>
    <row r="10062" ht="12.75" customHeight="1">
      <c r="A10062" s="1" t="str">
        <f t="shared" si="1"/>
        <v>156-52</v>
      </c>
      <c r="B10062" s="4">
        <v>156.0</v>
      </c>
      <c r="C10062" s="4">
        <v>52.0</v>
      </c>
      <c r="D10062" s="3">
        <v>27036.3376907772</v>
      </c>
    </row>
    <row r="10063" ht="12.75" customHeight="1">
      <c r="A10063" s="1" t="str">
        <f t="shared" si="1"/>
        <v>156-53</v>
      </c>
      <c r="B10063" s="4">
        <v>156.0</v>
      </c>
      <c r="C10063" s="4">
        <v>53.0</v>
      </c>
      <c r="D10063" s="3">
        <v>29167.9248919828</v>
      </c>
    </row>
    <row r="10064" ht="12.75" customHeight="1">
      <c r="A10064" s="1" t="str">
        <f t="shared" si="1"/>
        <v>156-54</v>
      </c>
      <c r="B10064" s="4">
        <v>156.0</v>
      </c>
      <c r="C10064" s="4">
        <v>54.0</v>
      </c>
      <c r="D10064" s="3">
        <v>27716.9983119087</v>
      </c>
    </row>
    <row r="10065" ht="12.75" customHeight="1">
      <c r="A10065" s="1" t="str">
        <f t="shared" si="1"/>
        <v>156-55</v>
      </c>
      <c r="B10065" s="4">
        <v>156.0</v>
      </c>
      <c r="C10065" s="4">
        <v>55.0</v>
      </c>
      <c r="D10065" s="3">
        <v>23580.1758968063</v>
      </c>
    </row>
    <row r="10066" ht="12.75" customHeight="1">
      <c r="A10066" s="1" t="str">
        <f t="shared" si="1"/>
        <v>156-56</v>
      </c>
      <c r="B10066" s="4">
        <v>156.0</v>
      </c>
      <c r="C10066" s="4">
        <v>56.0</v>
      </c>
      <c r="D10066" s="3">
        <v>23578.6342012917</v>
      </c>
    </row>
    <row r="10067" ht="12.75" customHeight="1">
      <c r="A10067" s="1" t="str">
        <f t="shared" si="1"/>
        <v>156-57</v>
      </c>
      <c r="B10067" s="4">
        <v>156.0</v>
      </c>
      <c r="C10067" s="4">
        <v>57.0</v>
      </c>
      <c r="D10067" s="3">
        <v>20562.6252176533</v>
      </c>
    </row>
    <row r="10068" ht="12.75" customHeight="1">
      <c r="A10068" s="1" t="str">
        <f t="shared" si="1"/>
        <v>156-58</v>
      </c>
      <c r="B10068" s="4">
        <v>156.0</v>
      </c>
      <c r="C10068" s="4">
        <v>58.0</v>
      </c>
      <c r="D10068" s="3">
        <v>30260.1975056198</v>
      </c>
    </row>
    <row r="10069" ht="12.75" customHeight="1">
      <c r="A10069" s="1" t="str">
        <f t="shared" si="1"/>
        <v>156-59</v>
      </c>
      <c r="B10069" s="4">
        <v>156.0</v>
      </c>
      <c r="C10069" s="4">
        <v>59.0</v>
      </c>
      <c r="D10069" s="3">
        <v>9574.26079435429</v>
      </c>
    </row>
    <row r="10070" ht="12.75" customHeight="1">
      <c r="A10070" s="1" t="str">
        <f t="shared" si="1"/>
        <v>156-6</v>
      </c>
      <c r="B10070" s="4">
        <v>156.0</v>
      </c>
      <c r="C10070" s="4">
        <v>6.0</v>
      </c>
      <c r="D10070" s="3">
        <v>15428.7071949522</v>
      </c>
    </row>
    <row r="10071" ht="12.75" customHeight="1">
      <c r="A10071" s="1" t="str">
        <f t="shared" si="1"/>
        <v>156-60</v>
      </c>
      <c r="B10071" s="4">
        <v>156.0</v>
      </c>
      <c r="C10071" s="4">
        <v>60.0</v>
      </c>
      <c r="D10071" s="3">
        <v>11314.0964587106</v>
      </c>
    </row>
    <row r="10072" ht="12.75" customHeight="1">
      <c r="A10072" s="1" t="str">
        <f t="shared" si="1"/>
        <v>156-61</v>
      </c>
      <c r="B10072" s="4">
        <v>156.0</v>
      </c>
      <c r="C10072" s="4">
        <v>61.0</v>
      </c>
      <c r="D10072" s="3">
        <v>5840.88688230957</v>
      </c>
    </row>
    <row r="10073" ht="12.75" customHeight="1">
      <c r="A10073" s="1" t="str">
        <f t="shared" si="1"/>
        <v>156-62</v>
      </c>
      <c r="B10073" s="4">
        <v>156.0</v>
      </c>
      <c r="C10073" s="4">
        <v>62.0</v>
      </c>
      <c r="D10073" s="3">
        <v>11021.8936140844</v>
      </c>
    </row>
    <row r="10074" ht="12.75" customHeight="1">
      <c r="A10074" s="1" t="str">
        <f t="shared" si="1"/>
        <v>156-63</v>
      </c>
      <c r="B10074" s="4">
        <v>156.0</v>
      </c>
      <c r="C10074" s="4">
        <v>63.0</v>
      </c>
      <c r="D10074" s="3">
        <v>12178.0426409013</v>
      </c>
    </row>
    <row r="10075" ht="12.75" customHeight="1">
      <c r="A10075" s="1" t="str">
        <f t="shared" si="1"/>
        <v>156-64</v>
      </c>
      <c r="B10075" s="4">
        <v>156.0</v>
      </c>
      <c r="C10075" s="4">
        <v>64.0</v>
      </c>
      <c r="D10075" s="3">
        <v>3110.43549212867</v>
      </c>
    </row>
    <row r="10076" ht="12.75" customHeight="1">
      <c r="A10076" s="1" t="str">
        <f t="shared" si="1"/>
        <v>156-65</v>
      </c>
      <c r="B10076" s="4">
        <v>156.0</v>
      </c>
      <c r="C10076" s="4">
        <v>65.0</v>
      </c>
      <c r="D10076" s="3">
        <v>10430.3549819433</v>
      </c>
    </row>
    <row r="10077" ht="12.75" customHeight="1">
      <c r="A10077" s="1" t="str">
        <f t="shared" si="1"/>
        <v>156-66</v>
      </c>
      <c r="B10077" s="4">
        <v>156.0</v>
      </c>
      <c r="C10077" s="4">
        <v>66.0</v>
      </c>
      <c r="D10077" s="3">
        <v>12244.2323597755</v>
      </c>
    </row>
    <row r="10078" ht="12.75" customHeight="1">
      <c r="A10078" s="1" t="str">
        <f t="shared" si="1"/>
        <v>156-67</v>
      </c>
      <c r="B10078" s="4">
        <v>156.0</v>
      </c>
      <c r="C10078" s="4">
        <v>67.0</v>
      </c>
      <c r="D10078" s="3">
        <v>30260.1975056198</v>
      </c>
    </row>
    <row r="10079" ht="12.75" customHeight="1">
      <c r="A10079" s="1" t="str">
        <f t="shared" si="1"/>
        <v>156-68</v>
      </c>
      <c r="B10079" s="4">
        <v>156.0</v>
      </c>
      <c r="C10079" s="4">
        <v>68.0</v>
      </c>
      <c r="D10079" s="3">
        <v>24830.1185063605</v>
      </c>
    </row>
    <row r="10080" ht="12.75" customHeight="1">
      <c r="A10080" s="1" t="str">
        <f t="shared" si="1"/>
        <v>156-69</v>
      </c>
      <c r="B10080" s="4">
        <v>156.0</v>
      </c>
      <c r="C10080" s="4">
        <v>69.0</v>
      </c>
      <c r="D10080" s="3">
        <v>19843.0929847452</v>
      </c>
    </row>
    <row r="10081" ht="12.75" customHeight="1">
      <c r="A10081" s="1" t="str">
        <f t="shared" si="1"/>
        <v>156-7</v>
      </c>
      <c r="B10081" s="4">
        <v>156.0</v>
      </c>
      <c r="C10081" s="4">
        <v>7.0</v>
      </c>
      <c r="D10081" s="3">
        <v>20133.956608637</v>
      </c>
    </row>
    <row r="10082" ht="12.75" customHeight="1">
      <c r="A10082" s="1" t="str">
        <f t="shared" si="1"/>
        <v>156-70</v>
      </c>
      <c r="B10082" s="4">
        <v>156.0</v>
      </c>
      <c r="C10082" s="4">
        <v>70.0</v>
      </c>
      <c r="D10082" s="3">
        <v>30260.1975056198</v>
      </c>
    </row>
    <row r="10083" ht="12.75" customHeight="1">
      <c r="A10083" s="1" t="str">
        <f t="shared" si="1"/>
        <v>156-71</v>
      </c>
      <c r="B10083" s="4">
        <v>156.0</v>
      </c>
      <c r="C10083" s="4">
        <v>71.0</v>
      </c>
      <c r="D10083" s="3">
        <v>25854.3563000454</v>
      </c>
    </row>
    <row r="10084" ht="12.75" customHeight="1">
      <c r="A10084" s="1" t="str">
        <f t="shared" si="1"/>
        <v>156-72</v>
      </c>
      <c r="B10084" s="4">
        <v>156.0</v>
      </c>
      <c r="C10084" s="4">
        <v>72.0</v>
      </c>
      <c r="D10084" s="3">
        <v>22723.7231092016</v>
      </c>
    </row>
    <row r="10085" ht="12.75" customHeight="1">
      <c r="A10085" s="1" t="str">
        <f t="shared" si="1"/>
        <v>156-73</v>
      </c>
      <c r="B10085" s="4">
        <v>156.0</v>
      </c>
      <c r="C10085" s="4">
        <v>73.0</v>
      </c>
      <c r="D10085" s="3">
        <v>22723.7231092016</v>
      </c>
    </row>
    <row r="10086" ht="12.75" customHeight="1">
      <c r="A10086" s="1" t="str">
        <f t="shared" si="1"/>
        <v>156-74</v>
      </c>
      <c r="B10086" s="4">
        <v>156.0</v>
      </c>
      <c r="C10086" s="4">
        <v>74.0</v>
      </c>
      <c r="D10086" s="3">
        <v>23385.6994836618</v>
      </c>
    </row>
    <row r="10087" ht="12.75" customHeight="1">
      <c r="A10087" s="1" t="str">
        <f t="shared" si="1"/>
        <v>156-75</v>
      </c>
      <c r="B10087" s="4">
        <v>156.0</v>
      </c>
      <c r="C10087" s="4">
        <v>75.0</v>
      </c>
      <c r="D10087" s="3">
        <v>23561.0505569785</v>
      </c>
    </row>
    <row r="10088" ht="12.75" customHeight="1">
      <c r="A10088" s="1" t="str">
        <f t="shared" si="1"/>
        <v>156-76</v>
      </c>
      <c r="B10088" s="4">
        <v>156.0</v>
      </c>
      <c r="C10088" s="4">
        <v>76.0</v>
      </c>
      <c r="D10088" s="3">
        <v>24035.7422932409</v>
      </c>
    </row>
    <row r="10089" ht="12.75" customHeight="1">
      <c r="A10089" s="1" t="str">
        <f t="shared" si="1"/>
        <v>156-77</v>
      </c>
      <c r="B10089" s="4">
        <v>156.0</v>
      </c>
      <c r="C10089" s="4">
        <v>77.0</v>
      </c>
      <c r="D10089" s="3">
        <v>23430.4778007717</v>
      </c>
    </row>
    <row r="10090" ht="12.75" customHeight="1">
      <c r="A10090" s="1" t="str">
        <f t="shared" si="1"/>
        <v>156-78</v>
      </c>
      <c r="B10090" s="4">
        <v>156.0</v>
      </c>
      <c r="C10090" s="4">
        <v>78.0</v>
      </c>
      <c r="D10090" s="3">
        <v>23891.5990210991</v>
      </c>
    </row>
    <row r="10091" ht="12.75" customHeight="1">
      <c r="A10091" s="1" t="str">
        <f t="shared" si="1"/>
        <v>156-79</v>
      </c>
      <c r="B10091" s="4">
        <v>156.0</v>
      </c>
      <c r="C10091" s="4">
        <v>79.0</v>
      </c>
      <c r="D10091" s="3">
        <v>23807.6749473873</v>
      </c>
    </row>
    <row r="10092" ht="12.75" customHeight="1">
      <c r="A10092" s="1" t="str">
        <f t="shared" si="1"/>
        <v>156-8</v>
      </c>
      <c r="B10092" s="4">
        <v>156.0</v>
      </c>
      <c r="C10092" s="4">
        <v>8.0</v>
      </c>
      <c r="D10092" s="3">
        <v>21959.8636493195</v>
      </c>
    </row>
    <row r="10093" ht="12.75" customHeight="1">
      <c r="A10093" s="1" t="str">
        <f t="shared" si="1"/>
        <v>156-80</v>
      </c>
      <c r="B10093" s="4">
        <v>156.0</v>
      </c>
      <c r="C10093" s="4">
        <v>80.0</v>
      </c>
      <c r="D10093" s="3">
        <v>23608.0061278526</v>
      </c>
    </row>
    <row r="10094" ht="12.75" customHeight="1">
      <c r="A10094" s="1" t="str">
        <f t="shared" si="1"/>
        <v>156-81</v>
      </c>
      <c r="B10094" s="4">
        <v>156.0</v>
      </c>
      <c r="C10094" s="4">
        <v>81.0</v>
      </c>
      <c r="D10094" s="3">
        <v>24125.38329911</v>
      </c>
    </row>
    <row r="10095" ht="12.75" customHeight="1">
      <c r="A10095" s="1" t="str">
        <f t="shared" si="1"/>
        <v>156-82</v>
      </c>
      <c r="B10095" s="4">
        <v>156.0</v>
      </c>
      <c r="C10095" s="4">
        <v>82.0</v>
      </c>
      <c r="D10095" s="3">
        <v>23900.8331650367</v>
      </c>
    </row>
    <row r="10096" ht="12.75" customHeight="1">
      <c r="A10096" s="1" t="str">
        <f t="shared" si="1"/>
        <v>156-83</v>
      </c>
      <c r="B10096" s="4">
        <v>156.0</v>
      </c>
      <c r="C10096" s="4">
        <v>83.0</v>
      </c>
      <c r="D10096" s="3">
        <v>25577.6887087188</v>
      </c>
    </row>
    <row r="10097" ht="12.75" customHeight="1">
      <c r="A10097" s="1" t="str">
        <f t="shared" si="1"/>
        <v>156-84</v>
      </c>
      <c r="B10097" s="4">
        <v>156.0</v>
      </c>
      <c r="C10097" s="4">
        <v>84.0</v>
      </c>
      <c r="D10097" s="3">
        <v>25234.2783667275</v>
      </c>
    </row>
    <row r="10098" ht="12.75" customHeight="1">
      <c r="A10098" s="1" t="str">
        <f t="shared" si="1"/>
        <v>156-85</v>
      </c>
      <c r="B10098" s="4">
        <v>156.0</v>
      </c>
      <c r="C10098" s="4">
        <v>85.0</v>
      </c>
      <c r="D10098" s="3">
        <v>24533.6260334059</v>
      </c>
    </row>
    <row r="10099" ht="12.75" customHeight="1">
      <c r="A10099" s="1" t="str">
        <f t="shared" si="1"/>
        <v>156-86</v>
      </c>
      <c r="B10099" s="4">
        <v>156.0</v>
      </c>
      <c r="C10099" s="4">
        <v>86.0</v>
      </c>
      <c r="D10099" s="3">
        <v>24536.0364440436</v>
      </c>
    </row>
    <row r="10100" ht="12.75" customHeight="1">
      <c r="A10100" s="1" t="str">
        <f t="shared" si="1"/>
        <v>156-87</v>
      </c>
      <c r="B10100" s="4">
        <v>156.0</v>
      </c>
      <c r="C10100" s="4">
        <v>87.0</v>
      </c>
      <c r="D10100" s="3">
        <v>23503.0453237924</v>
      </c>
    </row>
    <row r="10101" ht="12.75" customHeight="1">
      <c r="A10101" s="1" t="str">
        <f t="shared" si="1"/>
        <v>156-88</v>
      </c>
      <c r="B10101" s="4">
        <v>156.0</v>
      </c>
      <c r="C10101" s="4">
        <v>88.0</v>
      </c>
      <c r="D10101" s="3">
        <v>22054.4438946502</v>
      </c>
    </row>
    <row r="10102" ht="12.75" customHeight="1">
      <c r="A10102" s="1" t="str">
        <f t="shared" si="1"/>
        <v>156-89</v>
      </c>
      <c r="B10102" s="4">
        <v>156.0</v>
      </c>
      <c r="C10102" s="4">
        <v>89.0</v>
      </c>
      <c r="D10102" s="3">
        <v>21409.1276111848</v>
      </c>
    </row>
    <row r="10103" ht="12.75" customHeight="1">
      <c r="A10103" s="1" t="str">
        <f t="shared" si="1"/>
        <v>156-9</v>
      </c>
      <c r="B10103" s="4">
        <v>156.0</v>
      </c>
      <c r="C10103" s="4">
        <v>9.0</v>
      </c>
      <c r="D10103" s="3">
        <v>21959.8636493195</v>
      </c>
    </row>
    <row r="10104" ht="12.75" customHeight="1">
      <c r="A10104" s="1" t="str">
        <f t="shared" si="1"/>
        <v>156-90</v>
      </c>
      <c r="B10104" s="4">
        <v>156.0</v>
      </c>
      <c r="C10104" s="4">
        <v>90.0</v>
      </c>
      <c r="D10104" s="3">
        <v>22056.3364259392</v>
      </c>
    </row>
    <row r="10105" ht="12.75" customHeight="1">
      <c r="A10105" s="1" t="str">
        <f t="shared" si="1"/>
        <v>156-91</v>
      </c>
      <c r="B10105" s="4">
        <v>156.0</v>
      </c>
      <c r="C10105" s="4">
        <v>91.0</v>
      </c>
      <c r="D10105" s="3">
        <v>20537.6218551878</v>
      </c>
    </row>
    <row r="10106" ht="12.75" customHeight="1">
      <c r="A10106" s="1" t="str">
        <f t="shared" si="1"/>
        <v>156-92</v>
      </c>
      <c r="B10106" s="4">
        <v>156.0</v>
      </c>
      <c r="C10106" s="4">
        <v>92.0</v>
      </c>
      <c r="D10106" s="3">
        <v>21019.0775043745</v>
      </c>
    </row>
    <row r="10107" ht="12.75" customHeight="1">
      <c r="A10107" s="1" t="str">
        <f t="shared" si="1"/>
        <v>156-93</v>
      </c>
      <c r="B10107" s="4">
        <v>156.0</v>
      </c>
      <c r="C10107" s="4">
        <v>93.0</v>
      </c>
      <c r="D10107" s="3">
        <v>21591.710400609</v>
      </c>
    </row>
    <row r="10108" ht="12.75" customHeight="1">
      <c r="A10108" s="1" t="str">
        <f t="shared" si="1"/>
        <v>156-94</v>
      </c>
      <c r="B10108" s="4">
        <v>156.0</v>
      </c>
      <c r="C10108" s="4">
        <v>94.0</v>
      </c>
      <c r="D10108" s="3">
        <v>22514.528507279</v>
      </c>
    </row>
    <row r="10109" ht="12.75" customHeight="1">
      <c r="A10109" s="1" t="str">
        <f t="shared" si="1"/>
        <v>156-95</v>
      </c>
      <c r="B10109" s="4">
        <v>156.0</v>
      </c>
      <c r="C10109" s="4">
        <v>95.0</v>
      </c>
      <c r="D10109" s="3">
        <v>24062.1516122527</v>
      </c>
    </row>
    <row r="10110" ht="12.75" customHeight="1">
      <c r="A10110" s="1" t="str">
        <f t="shared" si="1"/>
        <v>156-96</v>
      </c>
      <c r="B10110" s="4">
        <v>156.0</v>
      </c>
      <c r="C10110" s="4">
        <v>96.0</v>
      </c>
      <c r="D10110" s="3">
        <v>26147.2721228326</v>
      </c>
    </row>
    <row r="10111" ht="12.75" customHeight="1">
      <c r="A10111" s="1" t="str">
        <f t="shared" si="1"/>
        <v>156-97</v>
      </c>
      <c r="B10111" s="4">
        <v>156.0</v>
      </c>
      <c r="C10111" s="4">
        <v>97.0</v>
      </c>
      <c r="D10111" s="3">
        <v>26536.1178021543</v>
      </c>
    </row>
    <row r="10112" ht="12.75" customHeight="1">
      <c r="A10112" s="1" t="str">
        <f t="shared" si="1"/>
        <v>156-98</v>
      </c>
      <c r="B10112" s="4">
        <v>156.0</v>
      </c>
      <c r="C10112" s="4">
        <v>98.0</v>
      </c>
      <c r="D10112" s="3">
        <v>24059.9202041885</v>
      </c>
    </row>
    <row r="10113" ht="12.75" customHeight="1">
      <c r="A10113" s="1" t="str">
        <f t="shared" si="1"/>
        <v>156-99</v>
      </c>
      <c r="B10113" s="4">
        <v>156.0</v>
      </c>
      <c r="C10113" s="4">
        <v>99.0</v>
      </c>
      <c r="D10113" s="3">
        <v>20615.1147642092</v>
      </c>
    </row>
    <row r="10114" ht="12.75" customHeight="1">
      <c r="A10114" s="1" t="str">
        <f t="shared" si="1"/>
        <v>157-1</v>
      </c>
      <c r="B10114" s="4">
        <v>157.0</v>
      </c>
      <c r="C10114" s="4">
        <v>1.0</v>
      </c>
      <c r="D10114" s="3">
        <v>19981.1228015436</v>
      </c>
    </row>
    <row r="10115" ht="12.75" customHeight="1">
      <c r="A10115" s="1" t="str">
        <f t="shared" si="1"/>
        <v>157-10</v>
      </c>
      <c r="B10115" s="4">
        <v>157.0</v>
      </c>
      <c r="C10115" s="4">
        <v>10.0</v>
      </c>
      <c r="D10115" s="3">
        <v>30993.1911634622</v>
      </c>
    </row>
    <row r="10116" ht="12.75" customHeight="1">
      <c r="A10116" s="1" t="str">
        <f t="shared" si="1"/>
        <v>157-100</v>
      </c>
      <c r="B10116" s="4">
        <v>157.0</v>
      </c>
      <c r="C10116" s="4">
        <v>100.0</v>
      </c>
      <c r="D10116" s="3">
        <v>27331.2081573129</v>
      </c>
    </row>
    <row r="10117" ht="12.75" customHeight="1">
      <c r="A10117" s="1" t="str">
        <f t="shared" si="1"/>
        <v>157-101</v>
      </c>
      <c r="B10117" s="4">
        <v>157.0</v>
      </c>
      <c r="C10117" s="4">
        <v>101.0</v>
      </c>
      <c r="D10117" s="3">
        <v>25806.0045330386</v>
      </c>
    </row>
    <row r="10118" ht="12.75" customHeight="1">
      <c r="A10118" s="1" t="str">
        <f t="shared" si="1"/>
        <v>157-102</v>
      </c>
      <c r="B10118" s="4">
        <v>157.0</v>
      </c>
      <c r="C10118" s="4">
        <v>102.0</v>
      </c>
      <c r="D10118" s="3">
        <v>26198.2659013554</v>
      </c>
    </row>
    <row r="10119" ht="12.75" customHeight="1">
      <c r="A10119" s="1" t="str">
        <f t="shared" si="1"/>
        <v>157-103</v>
      </c>
      <c r="B10119" s="4">
        <v>157.0</v>
      </c>
      <c r="C10119" s="4">
        <v>103.0</v>
      </c>
      <c r="D10119" s="3">
        <v>26198.2659013554</v>
      </c>
    </row>
    <row r="10120" ht="12.75" customHeight="1">
      <c r="A10120" s="1" t="str">
        <f t="shared" si="1"/>
        <v>157-104</v>
      </c>
      <c r="B10120" s="4">
        <v>157.0</v>
      </c>
      <c r="C10120" s="4">
        <v>104.0</v>
      </c>
      <c r="D10120" s="3">
        <v>30131.8089513735</v>
      </c>
    </row>
    <row r="10121" ht="12.75" customHeight="1">
      <c r="A10121" s="1" t="str">
        <f t="shared" si="1"/>
        <v>157-105</v>
      </c>
      <c r="B10121" s="4">
        <v>157.0</v>
      </c>
      <c r="C10121" s="4">
        <v>105.0</v>
      </c>
      <c r="D10121" s="3">
        <v>25561.7021531796</v>
      </c>
    </row>
    <row r="10122" ht="12.75" customHeight="1">
      <c r="A10122" s="1" t="str">
        <f t="shared" si="1"/>
        <v>157-106</v>
      </c>
      <c r="B10122" s="4">
        <v>157.0</v>
      </c>
      <c r="C10122" s="4">
        <v>106.0</v>
      </c>
      <c r="D10122" s="3">
        <v>32475.856136272</v>
      </c>
    </row>
    <row r="10123" ht="12.75" customHeight="1">
      <c r="A10123" s="1" t="str">
        <f t="shared" si="1"/>
        <v>157-107</v>
      </c>
      <c r="B10123" s="4">
        <v>157.0</v>
      </c>
      <c r="C10123" s="4">
        <v>107.0</v>
      </c>
      <c r="D10123" s="3">
        <v>12691.9655937597</v>
      </c>
    </row>
    <row r="10124" ht="12.75" customHeight="1">
      <c r="A10124" s="1" t="str">
        <f t="shared" si="1"/>
        <v>157-108</v>
      </c>
      <c r="B10124" s="4">
        <v>157.0</v>
      </c>
      <c r="C10124" s="4">
        <v>108.0</v>
      </c>
      <c r="D10124" s="3">
        <v>31368.9965019095</v>
      </c>
    </row>
    <row r="10125" ht="12.75" customHeight="1">
      <c r="A10125" s="1" t="str">
        <f t="shared" si="1"/>
        <v>157-109</v>
      </c>
      <c r="B10125" s="4">
        <v>157.0</v>
      </c>
      <c r="C10125" s="4">
        <v>109.0</v>
      </c>
      <c r="D10125" s="3">
        <v>32202.9057147441</v>
      </c>
    </row>
    <row r="10126" ht="12.75" customHeight="1">
      <c r="A10126" s="1" t="str">
        <f t="shared" si="1"/>
        <v>157-11</v>
      </c>
      <c r="B10126" s="4">
        <v>157.0</v>
      </c>
      <c r="C10126" s="4">
        <v>11.0</v>
      </c>
      <c r="D10126" s="3">
        <v>30805.6206535492</v>
      </c>
    </row>
    <row r="10127" ht="12.75" customHeight="1">
      <c r="A10127" s="1" t="str">
        <f t="shared" si="1"/>
        <v>157-110</v>
      </c>
      <c r="B10127" s="4">
        <v>157.0</v>
      </c>
      <c r="C10127" s="4">
        <v>110.0</v>
      </c>
      <c r="D10127" s="3">
        <v>31459.3286443656</v>
      </c>
    </row>
    <row r="10128" ht="12.75" customHeight="1">
      <c r="A10128" s="1" t="str">
        <f t="shared" si="1"/>
        <v>157-111</v>
      </c>
      <c r="B10128" s="4">
        <v>157.0</v>
      </c>
      <c r="C10128" s="4">
        <v>111.0</v>
      </c>
      <c r="D10128" s="3">
        <v>32259.630555297</v>
      </c>
    </row>
    <row r="10129" ht="12.75" customHeight="1">
      <c r="A10129" s="1" t="str">
        <f t="shared" si="1"/>
        <v>157-112</v>
      </c>
      <c r="B10129" s="4">
        <v>157.0</v>
      </c>
      <c r="C10129" s="4">
        <v>112.0</v>
      </c>
      <c r="D10129" s="3">
        <v>32477.9849106129</v>
      </c>
    </row>
    <row r="10130" ht="12.75" customHeight="1">
      <c r="A10130" s="1" t="str">
        <f t="shared" si="1"/>
        <v>157-113</v>
      </c>
      <c r="B10130" s="4">
        <v>157.0</v>
      </c>
      <c r="C10130" s="4">
        <v>113.0</v>
      </c>
      <c r="D10130" s="3">
        <v>31264.2208273088</v>
      </c>
    </row>
    <row r="10131" ht="12.75" customHeight="1">
      <c r="A10131" s="1" t="str">
        <f t="shared" si="1"/>
        <v>157-114</v>
      </c>
      <c r="B10131" s="4">
        <v>157.0</v>
      </c>
      <c r="C10131" s="4">
        <v>114.0</v>
      </c>
      <c r="D10131" s="3">
        <v>31256.101190648</v>
      </c>
    </row>
    <row r="10132" ht="12.75" customHeight="1">
      <c r="A10132" s="1" t="str">
        <f t="shared" si="1"/>
        <v>157-115</v>
      </c>
      <c r="B10132" s="4">
        <v>157.0</v>
      </c>
      <c r="C10132" s="4">
        <v>115.0</v>
      </c>
      <c r="D10132" s="3">
        <v>30922.9503780308</v>
      </c>
    </row>
    <row r="10133" ht="12.75" customHeight="1">
      <c r="A10133" s="1" t="str">
        <f t="shared" si="1"/>
        <v>157-116</v>
      </c>
      <c r="B10133" s="4">
        <v>157.0</v>
      </c>
      <c r="C10133" s="4">
        <v>116.0</v>
      </c>
      <c r="D10133" s="3">
        <v>30661.0004434904</v>
      </c>
    </row>
    <row r="10134" ht="12.75" customHeight="1">
      <c r="A10134" s="1" t="str">
        <f t="shared" si="1"/>
        <v>157-117</v>
      </c>
      <c r="B10134" s="4">
        <v>157.0</v>
      </c>
      <c r="C10134" s="4">
        <v>117.0</v>
      </c>
      <c r="D10134" s="3">
        <v>30922.9503780308</v>
      </c>
    </row>
    <row r="10135" ht="12.75" customHeight="1">
      <c r="A10135" s="1" t="str">
        <f t="shared" si="1"/>
        <v>157-118</v>
      </c>
      <c r="B10135" s="4">
        <v>157.0</v>
      </c>
      <c r="C10135" s="4">
        <v>118.0</v>
      </c>
      <c r="D10135" s="3">
        <v>30661.0004434904</v>
      </c>
    </row>
    <row r="10136" ht="12.75" customHeight="1">
      <c r="A10136" s="1" t="str">
        <f t="shared" si="1"/>
        <v>157-119</v>
      </c>
      <c r="B10136" s="4">
        <v>157.0</v>
      </c>
      <c r="C10136" s="4">
        <v>119.0</v>
      </c>
      <c r="D10136" s="3">
        <v>31429.9253076862</v>
      </c>
    </row>
    <row r="10137" ht="12.75" customHeight="1">
      <c r="A10137" s="1" t="str">
        <f t="shared" si="1"/>
        <v>157-12</v>
      </c>
      <c r="B10137" s="4">
        <v>157.0</v>
      </c>
      <c r="C10137" s="4">
        <v>12.0</v>
      </c>
      <c r="D10137" s="3">
        <v>30885.4540181818</v>
      </c>
    </row>
    <row r="10138" ht="12.75" customHeight="1">
      <c r="A10138" s="1" t="str">
        <f t="shared" si="1"/>
        <v>157-120</v>
      </c>
      <c r="B10138" s="4">
        <v>157.0</v>
      </c>
      <c r="C10138" s="4">
        <v>120.0</v>
      </c>
      <c r="D10138" s="3">
        <v>11986.9776404786</v>
      </c>
    </row>
    <row r="10139" ht="12.75" customHeight="1">
      <c r="A10139" s="1" t="str">
        <f t="shared" si="1"/>
        <v>157-121</v>
      </c>
      <c r="B10139" s="4">
        <v>157.0</v>
      </c>
      <c r="C10139" s="4">
        <v>121.0</v>
      </c>
      <c r="D10139" s="3">
        <v>17981.6385884765</v>
      </c>
    </row>
    <row r="10140" ht="12.75" customHeight="1">
      <c r="A10140" s="1" t="str">
        <f t="shared" si="1"/>
        <v>157-122</v>
      </c>
      <c r="B10140" s="4">
        <v>157.0</v>
      </c>
      <c r="C10140" s="4">
        <v>122.0</v>
      </c>
      <c r="D10140" s="3">
        <v>16601.0706561391</v>
      </c>
    </row>
    <row r="10141" ht="12.75" customHeight="1">
      <c r="A10141" s="1" t="str">
        <f t="shared" si="1"/>
        <v>157-123</v>
      </c>
      <c r="B10141" s="4">
        <v>157.0</v>
      </c>
      <c r="C10141" s="4">
        <v>123.0</v>
      </c>
      <c r="D10141" s="3">
        <v>17982.5340923979</v>
      </c>
    </row>
    <row r="10142" ht="12.75" customHeight="1">
      <c r="A10142" s="1" t="str">
        <f t="shared" si="1"/>
        <v>157-124</v>
      </c>
      <c r="B10142" s="4">
        <v>157.0</v>
      </c>
      <c r="C10142" s="4">
        <v>124.0</v>
      </c>
      <c r="D10142" s="3">
        <v>5534.89671695823</v>
      </c>
    </row>
    <row r="10143" ht="12.75" customHeight="1">
      <c r="A10143" s="1" t="str">
        <f t="shared" si="1"/>
        <v>157-125</v>
      </c>
      <c r="B10143" s="4">
        <v>157.0</v>
      </c>
      <c r="C10143" s="4">
        <v>125.0</v>
      </c>
      <c r="D10143" s="3">
        <v>259.632178632004</v>
      </c>
    </row>
    <row r="10144" ht="12.75" customHeight="1">
      <c r="A10144" s="1" t="str">
        <f t="shared" si="1"/>
        <v>157-126</v>
      </c>
      <c r="B10144" s="4">
        <v>157.0</v>
      </c>
      <c r="C10144" s="4">
        <v>126.0</v>
      </c>
      <c r="D10144" s="3">
        <v>710.394707457912</v>
      </c>
    </row>
    <row r="10145" ht="12.75" customHeight="1">
      <c r="A10145" s="1" t="str">
        <f t="shared" si="1"/>
        <v>157-127</v>
      </c>
      <c r="B10145" s="4">
        <v>157.0</v>
      </c>
      <c r="C10145" s="4">
        <v>127.0</v>
      </c>
      <c r="D10145" s="3">
        <v>10657.829942811</v>
      </c>
    </row>
    <row r="10146" ht="12.75" customHeight="1">
      <c r="A10146" s="1" t="str">
        <f t="shared" si="1"/>
        <v>157-128</v>
      </c>
      <c r="B10146" s="4">
        <v>157.0</v>
      </c>
      <c r="C10146" s="4">
        <v>128.0</v>
      </c>
      <c r="D10146" s="3">
        <v>17589.5414985088</v>
      </c>
    </row>
    <row r="10147" ht="12.75" customHeight="1">
      <c r="A10147" s="1" t="str">
        <f t="shared" si="1"/>
        <v>157-129</v>
      </c>
      <c r="B10147" s="4">
        <v>157.0</v>
      </c>
      <c r="C10147" s="4">
        <v>129.0</v>
      </c>
      <c r="D10147" s="3">
        <v>17840.610816034</v>
      </c>
    </row>
    <row r="10148" ht="12.75" customHeight="1">
      <c r="A10148" s="1" t="str">
        <f t="shared" si="1"/>
        <v>157-13</v>
      </c>
      <c r="B10148" s="4">
        <v>157.0</v>
      </c>
      <c r="C10148" s="4">
        <v>13.0</v>
      </c>
      <c r="D10148" s="3">
        <v>30890.8097725289</v>
      </c>
    </row>
    <row r="10149" ht="12.75" customHeight="1">
      <c r="A10149" s="1" t="str">
        <f t="shared" si="1"/>
        <v>157-130</v>
      </c>
      <c r="B10149" s="4">
        <v>157.0</v>
      </c>
      <c r="C10149" s="4">
        <v>130.0</v>
      </c>
      <c r="D10149" s="3">
        <v>63.5327633100462</v>
      </c>
    </row>
    <row r="10150" ht="12.75" customHeight="1">
      <c r="A10150" s="1" t="str">
        <f t="shared" si="1"/>
        <v>157-131</v>
      </c>
      <c r="B10150" s="4">
        <v>157.0</v>
      </c>
      <c r="C10150" s="4">
        <v>131.0</v>
      </c>
      <c r="D10150" s="3">
        <v>3034.82407769043</v>
      </c>
    </row>
    <row r="10151" ht="12.75" customHeight="1">
      <c r="A10151" s="1" t="str">
        <f t="shared" si="1"/>
        <v>157-132</v>
      </c>
      <c r="B10151" s="4">
        <v>157.0</v>
      </c>
      <c r="C10151" s="4">
        <v>132.0</v>
      </c>
      <c r="D10151" s="3">
        <v>710.394707457912</v>
      </c>
    </row>
    <row r="10152" ht="12.75" customHeight="1">
      <c r="A10152" s="1" t="str">
        <f t="shared" si="1"/>
        <v>157-133</v>
      </c>
      <c r="B10152" s="4">
        <v>157.0</v>
      </c>
      <c r="C10152" s="4">
        <v>133.0</v>
      </c>
      <c r="D10152" s="3">
        <v>17297.4367605974</v>
      </c>
    </row>
    <row r="10153" ht="12.75" customHeight="1">
      <c r="A10153" s="1" t="str">
        <f t="shared" si="1"/>
        <v>157-134</v>
      </c>
      <c r="B10153" s="4">
        <v>157.0</v>
      </c>
      <c r="C10153" s="4">
        <v>134.0</v>
      </c>
      <c r="D10153" s="3">
        <v>16371.0948128562</v>
      </c>
    </row>
    <row r="10154" ht="12.75" customHeight="1">
      <c r="A10154" s="1" t="str">
        <f t="shared" si="1"/>
        <v>157-135</v>
      </c>
      <c r="B10154" s="4">
        <v>157.0</v>
      </c>
      <c r="C10154" s="4">
        <v>135.0</v>
      </c>
      <c r="D10154" s="3">
        <v>11375.560481118</v>
      </c>
    </row>
    <row r="10155" ht="12.75" customHeight="1">
      <c r="A10155" s="1" t="str">
        <f t="shared" si="1"/>
        <v>157-136</v>
      </c>
      <c r="B10155" s="4">
        <v>157.0</v>
      </c>
      <c r="C10155" s="4">
        <v>136.0</v>
      </c>
      <c r="D10155" s="3">
        <v>11617.7148904283</v>
      </c>
    </row>
    <row r="10156" ht="12.75" customHeight="1">
      <c r="A10156" s="1" t="str">
        <f t="shared" si="1"/>
        <v>157-137</v>
      </c>
      <c r="B10156" s="4">
        <v>157.0</v>
      </c>
      <c r="C10156" s="4">
        <v>137.0</v>
      </c>
      <c r="D10156" s="3">
        <v>72.7861402804081</v>
      </c>
    </row>
    <row r="10157" ht="12.75" customHeight="1">
      <c r="A10157" s="1" t="str">
        <f t="shared" si="1"/>
        <v>157-138</v>
      </c>
      <c r="B10157" s="4">
        <v>157.0</v>
      </c>
      <c r="C10157" s="4">
        <v>138.0</v>
      </c>
      <c r="D10157" s="3">
        <v>13510.6208605667</v>
      </c>
    </row>
    <row r="10158" ht="12.75" customHeight="1">
      <c r="A10158" s="1" t="str">
        <f t="shared" si="1"/>
        <v>157-139</v>
      </c>
      <c r="B10158" s="4">
        <v>157.0</v>
      </c>
      <c r="C10158" s="4">
        <v>139.0</v>
      </c>
      <c r="D10158" s="3">
        <v>6374.72612589431</v>
      </c>
    </row>
    <row r="10159" ht="12.75" customHeight="1">
      <c r="A10159" s="1" t="str">
        <f t="shared" si="1"/>
        <v>157-14</v>
      </c>
      <c r="B10159" s="4">
        <v>157.0</v>
      </c>
      <c r="C10159" s="4">
        <v>14.0</v>
      </c>
      <c r="D10159" s="3">
        <v>27518.4156161415</v>
      </c>
    </row>
    <row r="10160" ht="12.75" customHeight="1">
      <c r="A10160" s="1" t="str">
        <f t="shared" si="1"/>
        <v>157-140</v>
      </c>
      <c r="B10160" s="4">
        <v>157.0</v>
      </c>
      <c r="C10160" s="4">
        <v>140.0</v>
      </c>
      <c r="D10160" s="3">
        <v>17094.131100973</v>
      </c>
    </row>
    <row r="10161" ht="12.75" customHeight="1">
      <c r="A10161" s="1" t="str">
        <f t="shared" si="1"/>
        <v>157-141</v>
      </c>
      <c r="B10161" s="4">
        <v>157.0</v>
      </c>
      <c r="C10161" s="4">
        <v>141.0</v>
      </c>
      <c r="D10161" s="3">
        <v>19347.6728390147</v>
      </c>
    </row>
    <row r="10162" ht="12.75" customHeight="1">
      <c r="A10162" s="1" t="str">
        <f t="shared" si="1"/>
        <v>157-142</v>
      </c>
      <c r="B10162" s="4">
        <v>157.0</v>
      </c>
      <c r="C10162" s="4">
        <v>142.0</v>
      </c>
      <c r="D10162" s="3">
        <v>19467.2664021846</v>
      </c>
    </row>
    <row r="10163" ht="12.75" customHeight="1">
      <c r="A10163" s="1" t="str">
        <f t="shared" si="1"/>
        <v>157-143</v>
      </c>
      <c r="B10163" s="4">
        <v>157.0</v>
      </c>
      <c r="C10163" s="4">
        <v>143.0</v>
      </c>
      <c r="D10163" s="3">
        <v>19445.8825543685</v>
      </c>
    </row>
    <row r="10164" ht="12.75" customHeight="1">
      <c r="A10164" s="1" t="str">
        <f t="shared" si="1"/>
        <v>157-144</v>
      </c>
      <c r="B10164" s="4">
        <v>157.0</v>
      </c>
      <c r="C10164" s="4">
        <v>144.0</v>
      </c>
      <c r="D10164" s="3">
        <v>13936.0149292738</v>
      </c>
    </row>
    <row r="10165" ht="12.75" customHeight="1">
      <c r="A10165" s="1" t="str">
        <f t="shared" si="1"/>
        <v>157-145</v>
      </c>
      <c r="B10165" s="4">
        <v>157.0</v>
      </c>
      <c r="C10165" s="4">
        <v>145.0</v>
      </c>
      <c r="D10165" s="3">
        <v>20026.1680896976</v>
      </c>
    </row>
    <row r="10166" ht="12.75" customHeight="1">
      <c r="A10166" s="1" t="str">
        <f t="shared" si="1"/>
        <v>157-146</v>
      </c>
      <c r="B10166" s="4">
        <v>157.0</v>
      </c>
      <c r="C10166" s="4">
        <v>146.0</v>
      </c>
      <c r="D10166" s="3">
        <v>13936.0149292738</v>
      </c>
    </row>
    <row r="10167" ht="12.75" customHeight="1">
      <c r="A10167" s="1" t="str">
        <f t="shared" si="1"/>
        <v>157-147</v>
      </c>
      <c r="B10167" s="4">
        <v>157.0</v>
      </c>
      <c r="C10167" s="4">
        <v>147.0</v>
      </c>
      <c r="D10167" s="3">
        <v>19289.4005047764</v>
      </c>
    </row>
    <row r="10168" ht="12.75" customHeight="1">
      <c r="A10168" s="1" t="str">
        <f t="shared" si="1"/>
        <v>157-148</v>
      </c>
      <c r="B10168" s="4">
        <v>157.0</v>
      </c>
      <c r="C10168" s="4">
        <v>148.0</v>
      </c>
      <c r="D10168" s="3">
        <v>19049.3681319836</v>
      </c>
    </row>
    <row r="10169" ht="12.75" customHeight="1">
      <c r="A10169" s="1" t="str">
        <f t="shared" si="1"/>
        <v>157-149</v>
      </c>
      <c r="B10169" s="4">
        <v>157.0</v>
      </c>
      <c r="C10169" s="4">
        <v>149.0</v>
      </c>
      <c r="D10169" s="3">
        <v>17734.4609533514</v>
      </c>
    </row>
    <row r="10170" ht="12.75" customHeight="1">
      <c r="A10170" s="1" t="str">
        <f t="shared" si="1"/>
        <v>157-15</v>
      </c>
      <c r="B10170" s="4">
        <v>157.0</v>
      </c>
      <c r="C10170" s="4">
        <v>15.0</v>
      </c>
      <c r="D10170" s="3">
        <v>33968.5283107235</v>
      </c>
    </row>
    <row r="10171" ht="12.75" customHeight="1">
      <c r="A10171" s="1" t="str">
        <f t="shared" si="1"/>
        <v>157-150</v>
      </c>
      <c r="B10171" s="4">
        <v>157.0</v>
      </c>
      <c r="C10171" s="4">
        <v>150.0</v>
      </c>
      <c r="D10171" s="3">
        <v>19938.6341409397</v>
      </c>
    </row>
    <row r="10172" ht="12.75" customHeight="1">
      <c r="A10172" s="1" t="str">
        <f t="shared" si="1"/>
        <v>157-151</v>
      </c>
      <c r="B10172" s="4">
        <v>157.0</v>
      </c>
      <c r="C10172" s="4">
        <v>151.0</v>
      </c>
      <c r="D10172" s="3">
        <v>20118.0366208917</v>
      </c>
    </row>
    <row r="10173" ht="12.75" customHeight="1">
      <c r="A10173" s="1" t="str">
        <f t="shared" si="1"/>
        <v>157-152</v>
      </c>
      <c r="B10173" s="4">
        <v>157.0</v>
      </c>
      <c r="C10173" s="4">
        <v>152.0</v>
      </c>
      <c r="D10173" s="3">
        <v>4694.18070984542</v>
      </c>
    </row>
    <row r="10174" ht="12.75" customHeight="1">
      <c r="A10174" s="1" t="str">
        <f t="shared" si="1"/>
        <v>157-153</v>
      </c>
      <c r="B10174" s="4">
        <v>157.0</v>
      </c>
      <c r="C10174" s="4">
        <v>153.0</v>
      </c>
      <c r="D10174" s="3">
        <v>14250.1004755583</v>
      </c>
    </row>
    <row r="10175" ht="12.75" customHeight="1">
      <c r="A10175" s="1" t="str">
        <f t="shared" si="1"/>
        <v>157-154</v>
      </c>
      <c r="B10175" s="4">
        <v>157.0</v>
      </c>
      <c r="C10175" s="4">
        <v>154.0</v>
      </c>
      <c r="D10175" s="3">
        <v>17840.610816034</v>
      </c>
    </row>
    <row r="10176" ht="12.75" customHeight="1">
      <c r="A10176" s="1" t="str">
        <f t="shared" si="1"/>
        <v>157-155</v>
      </c>
      <c r="B10176" s="4">
        <v>157.0</v>
      </c>
      <c r="C10176" s="4">
        <v>155.0</v>
      </c>
      <c r="D10176" s="3">
        <v>12525.786927331</v>
      </c>
    </row>
    <row r="10177" ht="12.75" customHeight="1">
      <c r="A10177" s="1" t="str">
        <f t="shared" si="1"/>
        <v>157-156</v>
      </c>
      <c r="B10177" s="4">
        <v>157.0</v>
      </c>
      <c r="C10177" s="4">
        <v>156.0</v>
      </c>
      <c r="D10177" s="3">
        <v>9365.8975921975</v>
      </c>
    </row>
    <row r="10178" ht="12.75" customHeight="1">
      <c r="A10178" s="1" t="str">
        <f t="shared" si="1"/>
        <v>157-157</v>
      </c>
      <c r="B10178" s="4">
        <v>157.0</v>
      </c>
      <c r="C10178" s="4">
        <v>157.0</v>
      </c>
      <c r="D10178" s="3">
        <v>999999.0</v>
      </c>
    </row>
    <row r="10179" ht="12.75" customHeight="1">
      <c r="A10179" s="1" t="str">
        <f t="shared" si="1"/>
        <v>157-158</v>
      </c>
      <c r="B10179" s="4">
        <v>157.0</v>
      </c>
      <c r="C10179" s="4">
        <v>158.0</v>
      </c>
      <c r="D10179" s="3">
        <v>18155.7362761855</v>
      </c>
    </row>
    <row r="10180" ht="12.75" customHeight="1">
      <c r="A10180" s="1" t="str">
        <f t="shared" si="1"/>
        <v>157-16</v>
      </c>
      <c r="B10180" s="4">
        <v>157.0</v>
      </c>
      <c r="C10180" s="4">
        <v>16.0</v>
      </c>
      <c r="D10180" s="3">
        <v>33966.7273743886</v>
      </c>
    </row>
    <row r="10181" ht="12.75" customHeight="1">
      <c r="A10181" s="1" t="str">
        <f t="shared" si="1"/>
        <v>157-17</v>
      </c>
      <c r="B10181" s="4">
        <v>157.0</v>
      </c>
      <c r="C10181" s="4">
        <v>17.0</v>
      </c>
      <c r="D10181" s="3">
        <v>29260.8882993892</v>
      </c>
    </row>
    <row r="10182" ht="12.75" customHeight="1">
      <c r="A10182" s="1" t="str">
        <f t="shared" si="1"/>
        <v>157-18</v>
      </c>
      <c r="B10182" s="4">
        <v>157.0</v>
      </c>
      <c r="C10182" s="4">
        <v>18.0</v>
      </c>
      <c r="D10182" s="3">
        <v>26803.3759682929</v>
      </c>
    </row>
    <row r="10183" ht="12.75" customHeight="1">
      <c r="A10183" s="1" t="str">
        <f t="shared" si="1"/>
        <v>157-19</v>
      </c>
      <c r="B10183" s="4">
        <v>157.0</v>
      </c>
      <c r="C10183" s="4">
        <v>19.0</v>
      </c>
      <c r="D10183" s="3">
        <v>23075.8603123305</v>
      </c>
    </row>
    <row r="10184" ht="12.75" customHeight="1">
      <c r="A10184" s="1" t="str">
        <f t="shared" si="1"/>
        <v>157-2</v>
      </c>
      <c r="B10184" s="4">
        <v>157.0</v>
      </c>
      <c r="C10184" s="4">
        <v>2.0</v>
      </c>
      <c r="D10184" s="3">
        <v>18041.6967063466</v>
      </c>
    </row>
    <row r="10185" ht="12.75" customHeight="1">
      <c r="A10185" s="1" t="str">
        <f t="shared" si="1"/>
        <v>157-20</v>
      </c>
      <c r="B10185" s="4">
        <v>157.0</v>
      </c>
      <c r="C10185" s="4">
        <v>20.0</v>
      </c>
      <c r="D10185" s="3">
        <v>23083.0650436652</v>
      </c>
    </row>
    <row r="10186" ht="12.75" customHeight="1">
      <c r="A10186" s="1" t="str">
        <f t="shared" si="1"/>
        <v>157-21</v>
      </c>
      <c r="B10186" s="4">
        <v>157.0</v>
      </c>
      <c r="C10186" s="4">
        <v>21.0</v>
      </c>
      <c r="D10186" s="3">
        <v>20753.5252090796</v>
      </c>
    </row>
    <row r="10187" ht="12.75" customHeight="1">
      <c r="A10187" s="1" t="str">
        <f t="shared" si="1"/>
        <v>157-22</v>
      </c>
      <c r="B10187" s="4">
        <v>157.0</v>
      </c>
      <c r="C10187" s="4">
        <v>22.0</v>
      </c>
      <c r="D10187" s="3">
        <v>22018.7731626721</v>
      </c>
    </row>
    <row r="10188" ht="12.75" customHeight="1">
      <c r="A10188" s="1" t="str">
        <f t="shared" si="1"/>
        <v>157-23</v>
      </c>
      <c r="B10188" s="4">
        <v>157.0</v>
      </c>
      <c r="C10188" s="4">
        <v>23.0</v>
      </c>
      <c r="D10188" s="3">
        <v>15212.8727462206</v>
      </c>
    </row>
    <row r="10189" ht="12.75" customHeight="1">
      <c r="A10189" s="1" t="str">
        <f t="shared" si="1"/>
        <v>157-24</v>
      </c>
      <c r="B10189" s="4">
        <v>157.0</v>
      </c>
      <c r="C10189" s="4">
        <v>24.0</v>
      </c>
      <c r="D10189" s="3">
        <v>20650.0018985613</v>
      </c>
    </row>
    <row r="10190" ht="12.75" customHeight="1">
      <c r="A10190" s="1" t="str">
        <f t="shared" si="1"/>
        <v>157-25</v>
      </c>
      <c r="B10190" s="4">
        <v>157.0</v>
      </c>
      <c r="C10190" s="4">
        <v>25.0</v>
      </c>
      <c r="D10190" s="3">
        <v>15219.4066559057</v>
      </c>
    </row>
    <row r="10191" ht="12.75" customHeight="1">
      <c r="A10191" s="1" t="str">
        <f t="shared" si="1"/>
        <v>157-26</v>
      </c>
      <c r="B10191" s="4">
        <v>157.0</v>
      </c>
      <c r="C10191" s="4">
        <v>26.0</v>
      </c>
      <c r="D10191" s="3">
        <v>15219.4066559057</v>
      </c>
    </row>
    <row r="10192" ht="12.75" customHeight="1">
      <c r="A10192" s="1" t="str">
        <f t="shared" si="1"/>
        <v>157-27</v>
      </c>
      <c r="B10192" s="4">
        <v>157.0</v>
      </c>
      <c r="C10192" s="4">
        <v>27.0</v>
      </c>
      <c r="D10192" s="3">
        <v>20651.0010038359</v>
      </c>
    </row>
    <row r="10193" ht="12.75" customHeight="1">
      <c r="A10193" s="1" t="str">
        <f t="shared" si="1"/>
        <v>157-28</v>
      </c>
      <c r="B10193" s="4">
        <v>157.0</v>
      </c>
      <c r="C10193" s="4">
        <v>28.0</v>
      </c>
      <c r="D10193" s="3">
        <v>24461.1375805018</v>
      </c>
    </row>
    <row r="10194" ht="12.75" customHeight="1">
      <c r="A10194" s="1" t="str">
        <f t="shared" si="1"/>
        <v>157-29</v>
      </c>
      <c r="B10194" s="4">
        <v>157.0</v>
      </c>
      <c r="C10194" s="4">
        <v>29.0</v>
      </c>
      <c r="D10194" s="3">
        <v>15190.2334133682</v>
      </c>
    </row>
    <row r="10195" ht="12.75" customHeight="1">
      <c r="A10195" s="1" t="str">
        <f t="shared" si="1"/>
        <v>157-3</v>
      </c>
      <c r="B10195" s="4">
        <v>157.0</v>
      </c>
      <c r="C10195" s="4">
        <v>3.0</v>
      </c>
      <c r="D10195" s="3">
        <v>23974.6519907921</v>
      </c>
    </row>
    <row r="10196" ht="12.75" customHeight="1">
      <c r="A10196" s="1" t="str">
        <f t="shared" si="1"/>
        <v>157-30</v>
      </c>
      <c r="B10196" s="4">
        <v>157.0</v>
      </c>
      <c r="C10196" s="4">
        <v>30.0</v>
      </c>
      <c r="D10196" s="3">
        <v>14048.837104515</v>
      </c>
    </row>
    <row r="10197" ht="12.75" customHeight="1">
      <c r="A10197" s="1" t="str">
        <f t="shared" si="1"/>
        <v>157-31</v>
      </c>
      <c r="B10197" s="4">
        <v>157.0</v>
      </c>
      <c r="C10197" s="4">
        <v>31.0</v>
      </c>
      <c r="D10197" s="3">
        <v>15436.0021205662</v>
      </c>
    </row>
    <row r="10198" ht="12.75" customHeight="1">
      <c r="A10198" s="1" t="str">
        <f t="shared" si="1"/>
        <v>157-32</v>
      </c>
      <c r="B10198" s="4">
        <v>157.0</v>
      </c>
      <c r="C10198" s="4">
        <v>32.0</v>
      </c>
      <c r="D10198" s="3">
        <v>15035.9717601738</v>
      </c>
    </row>
    <row r="10199" ht="12.75" customHeight="1">
      <c r="A10199" s="1" t="str">
        <f t="shared" si="1"/>
        <v>157-33</v>
      </c>
      <c r="B10199" s="4">
        <v>157.0</v>
      </c>
      <c r="C10199" s="4">
        <v>33.0</v>
      </c>
      <c r="D10199" s="3">
        <v>13034.7108932527</v>
      </c>
    </row>
    <row r="10200" ht="12.75" customHeight="1">
      <c r="A10200" s="1" t="str">
        <f t="shared" si="1"/>
        <v>157-34</v>
      </c>
      <c r="B10200" s="4">
        <v>157.0</v>
      </c>
      <c r="C10200" s="4">
        <v>34.0</v>
      </c>
      <c r="D10200" s="3">
        <v>13741.9679659486</v>
      </c>
    </row>
    <row r="10201" ht="12.75" customHeight="1">
      <c r="A10201" s="1" t="str">
        <f t="shared" si="1"/>
        <v>157-35</v>
      </c>
      <c r="B10201" s="4">
        <v>157.0</v>
      </c>
      <c r="C10201" s="4">
        <v>35.0</v>
      </c>
      <c r="D10201" s="3">
        <v>13528.6748096121</v>
      </c>
    </row>
    <row r="10202" ht="12.75" customHeight="1">
      <c r="A10202" s="1" t="str">
        <f t="shared" si="1"/>
        <v>157-36</v>
      </c>
      <c r="B10202" s="4">
        <v>157.0</v>
      </c>
      <c r="C10202" s="4">
        <v>36.0</v>
      </c>
      <c r="D10202" s="3">
        <v>4293.68824191375</v>
      </c>
    </row>
    <row r="10203" ht="12.75" customHeight="1">
      <c r="A10203" s="1" t="str">
        <f t="shared" si="1"/>
        <v>157-37</v>
      </c>
      <c r="B10203" s="4">
        <v>157.0</v>
      </c>
      <c r="C10203" s="4">
        <v>37.0</v>
      </c>
      <c r="D10203" s="3">
        <v>13976.7176489583</v>
      </c>
    </row>
    <row r="10204" ht="12.75" customHeight="1">
      <c r="A10204" s="1" t="str">
        <f t="shared" si="1"/>
        <v>157-38</v>
      </c>
      <c r="B10204" s="4">
        <v>157.0</v>
      </c>
      <c r="C10204" s="4">
        <v>38.0</v>
      </c>
      <c r="D10204" s="3">
        <v>14574.6777476219</v>
      </c>
    </row>
    <row r="10205" ht="12.75" customHeight="1">
      <c r="A10205" s="1" t="str">
        <f t="shared" si="1"/>
        <v>157-39</v>
      </c>
      <c r="B10205" s="4">
        <v>157.0</v>
      </c>
      <c r="C10205" s="4">
        <v>39.0</v>
      </c>
      <c r="D10205" s="3">
        <v>12545.0295826734</v>
      </c>
    </row>
    <row r="10206" ht="12.75" customHeight="1">
      <c r="A10206" s="1" t="str">
        <f t="shared" si="1"/>
        <v>157-4</v>
      </c>
      <c r="B10206" s="4">
        <v>157.0</v>
      </c>
      <c r="C10206" s="4">
        <v>4.0</v>
      </c>
      <c r="D10206" s="3">
        <v>27399.7067548297</v>
      </c>
    </row>
    <row r="10207" ht="12.75" customHeight="1">
      <c r="A10207" s="1" t="str">
        <f t="shared" si="1"/>
        <v>157-40</v>
      </c>
      <c r="B10207" s="4">
        <v>157.0</v>
      </c>
      <c r="C10207" s="4">
        <v>40.0</v>
      </c>
      <c r="D10207" s="3">
        <v>15116.0704131061</v>
      </c>
    </row>
    <row r="10208" ht="12.75" customHeight="1">
      <c r="A10208" s="1" t="str">
        <f t="shared" si="1"/>
        <v>157-41</v>
      </c>
      <c r="B10208" s="4">
        <v>157.0</v>
      </c>
      <c r="C10208" s="4">
        <v>41.0</v>
      </c>
      <c r="D10208" s="3">
        <v>15210.206866451</v>
      </c>
    </row>
    <row r="10209" ht="12.75" customHeight="1">
      <c r="A10209" s="1" t="str">
        <f t="shared" si="1"/>
        <v>157-42</v>
      </c>
      <c r="B10209" s="4">
        <v>157.0</v>
      </c>
      <c r="C10209" s="4">
        <v>42.0</v>
      </c>
      <c r="D10209" s="3">
        <v>12545.0295826734</v>
      </c>
    </row>
    <row r="10210" ht="12.75" customHeight="1">
      <c r="A10210" s="1" t="str">
        <f t="shared" si="1"/>
        <v>157-43</v>
      </c>
      <c r="B10210" s="4">
        <v>157.0</v>
      </c>
      <c r="C10210" s="4">
        <v>43.0</v>
      </c>
      <c r="D10210" s="3">
        <v>14562.1925152455</v>
      </c>
    </row>
    <row r="10211" ht="12.75" customHeight="1">
      <c r="A10211" s="1" t="str">
        <f t="shared" si="1"/>
        <v>157-44</v>
      </c>
      <c r="B10211" s="4">
        <v>157.0</v>
      </c>
      <c r="C10211" s="4">
        <v>44.0</v>
      </c>
      <c r="D10211" s="3">
        <v>7962.76257855667</v>
      </c>
    </row>
    <row r="10212" ht="12.75" customHeight="1">
      <c r="A10212" s="1" t="str">
        <f t="shared" si="1"/>
        <v>157-45</v>
      </c>
      <c r="B10212" s="4">
        <v>157.0</v>
      </c>
      <c r="C10212" s="4">
        <v>45.0</v>
      </c>
      <c r="D10212" s="3">
        <v>14420.7847737266</v>
      </c>
    </row>
    <row r="10213" ht="12.75" customHeight="1">
      <c r="A10213" s="1" t="str">
        <f t="shared" si="1"/>
        <v>157-46</v>
      </c>
      <c r="B10213" s="4">
        <v>157.0</v>
      </c>
      <c r="C10213" s="4">
        <v>46.0</v>
      </c>
      <c r="D10213" s="3">
        <v>14703.1335847908</v>
      </c>
    </row>
    <row r="10214" ht="12.75" customHeight="1">
      <c r="A10214" s="1" t="str">
        <f t="shared" si="1"/>
        <v>157-47</v>
      </c>
      <c r="B10214" s="4">
        <v>157.0</v>
      </c>
      <c r="C10214" s="4">
        <v>47.0</v>
      </c>
      <c r="D10214" s="3">
        <v>14705.2680205205</v>
      </c>
    </row>
    <row r="10215" ht="12.75" customHeight="1">
      <c r="A10215" s="1" t="str">
        <f t="shared" si="1"/>
        <v>157-48</v>
      </c>
      <c r="B10215" s="4">
        <v>157.0</v>
      </c>
      <c r="C10215" s="4">
        <v>48.0</v>
      </c>
      <c r="D10215" s="3">
        <v>20243.0723698513</v>
      </c>
    </row>
    <row r="10216" ht="12.75" customHeight="1">
      <c r="A10216" s="1" t="str">
        <f t="shared" si="1"/>
        <v>157-49</v>
      </c>
      <c r="B10216" s="4">
        <v>157.0</v>
      </c>
      <c r="C10216" s="4">
        <v>49.0</v>
      </c>
      <c r="D10216" s="3">
        <v>25293.0220077618</v>
      </c>
    </row>
    <row r="10217" ht="12.75" customHeight="1">
      <c r="A10217" s="1" t="str">
        <f t="shared" si="1"/>
        <v>157-5</v>
      </c>
      <c r="B10217" s="4">
        <v>157.0</v>
      </c>
      <c r="C10217" s="4">
        <v>5.0</v>
      </c>
      <c r="D10217" s="3">
        <v>27206.0960986005</v>
      </c>
    </row>
    <row r="10218" ht="12.75" customHeight="1">
      <c r="A10218" s="1" t="str">
        <f t="shared" si="1"/>
        <v>157-50</v>
      </c>
      <c r="B10218" s="4">
        <v>157.0</v>
      </c>
      <c r="C10218" s="4">
        <v>50.0</v>
      </c>
      <c r="D10218" s="3">
        <v>18949.117957535</v>
      </c>
    </row>
    <row r="10219" ht="12.75" customHeight="1">
      <c r="A10219" s="1" t="str">
        <f t="shared" si="1"/>
        <v>157-51</v>
      </c>
      <c r="B10219" s="4">
        <v>157.0</v>
      </c>
      <c r="C10219" s="4">
        <v>51.0</v>
      </c>
      <c r="D10219" s="3">
        <v>25454.3807753857</v>
      </c>
    </row>
    <row r="10220" ht="12.75" customHeight="1">
      <c r="A10220" s="1" t="str">
        <f t="shared" si="1"/>
        <v>157-52</v>
      </c>
      <c r="B10220" s="4">
        <v>157.0</v>
      </c>
      <c r="C10220" s="4">
        <v>52.0</v>
      </c>
      <c r="D10220" s="3">
        <v>24494.875477917</v>
      </c>
    </row>
    <row r="10221" ht="12.75" customHeight="1">
      <c r="A10221" s="1" t="str">
        <f t="shared" si="1"/>
        <v>157-53</v>
      </c>
      <c r="B10221" s="4">
        <v>157.0</v>
      </c>
      <c r="C10221" s="4">
        <v>53.0</v>
      </c>
      <c r="D10221" s="3">
        <v>26035.4452888331</v>
      </c>
    </row>
    <row r="10222" ht="12.75" customHeight="1">
      <c r="A10222" s="1" t="str">
        <f t="shared" si="1"/>
        <v>157-54</v>
      </c>
      <c r="B10222" s="4">
        <v>157.0</v>
      </c>
      <c r="C10222" s="4">
        <v>54.0</v>
      </c>
      <c r="D10222" s="3">
        <v>25175.5360990485</v>
      </c>
    </row>
    <row r="10223" ht="12.75" customHeight="1">
      <c r="A10223" s="1" t="str">
        <f t="shared" si="1"/>
        <v>157-55</v>
      </c>
      <c r="B10223" s="4">
        <v>157.0</v>
      </c>
      <c r="C10223" s="4">
        <v>55.0</v>
      </c>
      <c r="D10223" s="3">
        <v>21557.4509479648</v>
      </c>
    </row>
    <row r="10224" ht="12.75" customHeight="1">
      <c r="A10224" s="1" t="str">
        <f t="shared" si="1"/>
        <v>157-56</v>
      </c>
      <c r="B10224" s="4">
        <v>157.0</v>
      </c>
      <c r="C10224" s="4">
        <v>56.0</v>
      </c>
      <c r="D10224" s="3">
        <v>21555.9092524503</v>
      </c>
    </row>
    <row r="10225" ht="12.75" customHeight="1">
      <c r="A10225" s="1" t="str">
        <f t="shared" si="1"/>
        <v>157-57</v>
      </c>
      <c r="B10225" s="4">
        <v>157.0</v>
      </c>
      <c r="C10225" s="4">
        <v>57.0</v>
      </c>
      <c r="D10225" s="3">
        <v>14791.2569789346</v>
      </c>
    </row>
    <row r="10226" ht="12.75" customHeight="1">
      <c r="A10226" s="1" t="str">
        <f t="shared" si="1"/>
        <v>157-58</v>
      </c>
      <c r="B10226" s="4">
        <v>157.0</v>
      </c>
      <c r="C10226" s="4">
        <v>58.0</v>
      </c>
      <c r="D10226" s="3">
        <v>22988.1609126273</v>
      </c>
    </row>
    <row r="10227" ht="12.75" customHeight="1">
      <c r="A10227" s="1" t="str">
        <f t="shared" si="1"/>
        <v>157-59</v>
      </c>
      <c r="B10227" s="4">
        <v>157.0</v>
      </c>
      <c r="C10227" s="4">
        <v>59.0</v>
      </c>
      <c r="D10227" s="3">
        <v>10917.8322582995</v>
      </c>
    </row>
    <row r="10228" ht="12.75" customHeight="1">
      <c r="A10228" s="1" t="str">
        <f t="shared" si="1"/>
        <v>157-6</v>
      </c>
      <c r="B10228" s="4">
        <v>157.0</v>
      </c>
      <c r="C10228" s="4">
        <v>6.0</v>
      </c>
      <c r="D10228" s="3">
        <v>20278.6059361497</v>
      </c>
    </row>
    <row r="10229" ht="12.75" customHeight="1">
      <c r="A10229" s="1" t="str">
        <f t="shared" si="1"/>
        <v>157-60</v>
      </c>
      <c r="B10229" s="4">
        <v>157.0</v>
      </c>
      <c r="C10229" s="4">
        <v>60.0</v>
      </c>
      <c r="D10229" s="3">
        <v>9291.37150986906</v>
      </c>
    </row>
    <row r="10230" ht="12.75" customHeight="1">
      <c r="A10230" s="1" t="str">
        <f t="shared" si="1"/>
        <v>157-61</v>
      </c>
      <c r="B10230" s="4">
        <v>157.0</v>
      </c>
      <c r="C10230" s="4">
        <v>61.0</v>
      </c>
      <c r="D10230" s="3">
        <v>6243.22289226562</v>
      </c>
    </row>
    <row r="10231" ht="12.75" customHeight="1">
      <c r="A10231" s="1" t="str">
        <f t="shared" si="1"/>
        <v>157-62</v>
      </c>
      <c r="B10231" s="4">
        <v>157.0</v>
      </c>
      <c r="C10231" s="4">
        <v>62.0</v>
      </c>
      <c r="D10231" s="3">
        <v>12918.8348387696</v>
      </c>
    </row>
    <row r="10232" ht="12.75" customHeight="1">
      <c r="A10232" s="1" t="str">
        <f t="shared" si="1"/>
        <v>157-63</v>
      </c>
      <c r="B10232" s="4">
        <v>157.0</v>
      </c>
      <c r="C10232" s="4">
        <v>63.0</v>
      </c>
      <c r="D10232" s="3">
        <v>13766.9628022151</v>
      </c>
    </row>
    <row r="10233" ht="12.75" customHeight="1">
      <c r="A10233" s="1" t="str">
        <f t="shared" si="1"/>
        <v>157-64</v>
      </c>
      <c r="B10233" s="4">
        <v>157.0</v>
      </c>
      <c r="C10233" s="4">
        <v>64.0</v>
      </c>
      <c r="D10233" s="3">
        <v>12476.3330843262</v>
      </c>
    </row>
    <row r="10234" ht="12.75" customHeight="1">
      <c r="A10234" s="1" t="str">
        <f t="shared" si="1"/>
        <v>157-65</v>
      </c>
      <c r="B10234" s="4">
        <v>157.0</v>
      </c>
      <c r="C10234" s="4">
        <v>65.0</v>
      </c>
      <c r="D10234" s="3">
        <v>10061.7380707105</v>
      </c>
    </row>
    <row r="10235" ht="12.75" customHeight="1">
      <c r="A10235" s="1" t="str">
        <f t="shared" si="1"/>
        <v>157-66</v>
      </c>
      <c r="B10235" s="4">
        <v>157.0</v>
      </c>
      <c r="C10235" s="4">
        <v>66.0</v>
      </c>
      <c r="D10235" s="3">
        <v>17094.131100973</v>
      </c>
    </row>
    <row r="10236" ht="12.75" customHeight="1">
      <c r="A10236" s="1" t="str">
        <f t="shared" si="1"/>
        <v>157-67</v>
      </c>
      <c r="B10236" s="4">
        <v>157.0</v>
      </c>
      <c r="C10236" s="4">
        <v>67.0</v>
      </c>
      <c r="D10236" s="3">
        <v>22988.1609126273</v>
      </c>
    </row>
    <row r="10237" ht="12.75" customHeight="1">
      <c r="A10237" s="1" t="str">
        <f t="shared" si="1"/>
        <v>157-68</v>
      </c>
      <c r="B10237" s="4">
        <v>157.0</v>
      </c>
      <c r="C10237" s="4">
        <v>68.0</v>
      </c>
      <c r="D10237" s="3">
        <v>20249.8567419062</v>
      </c>
    </row>
    <row r="10238" ht="12.75" customHeight="1">
      <c r="A10238" s="1" t="str">
        <f t="shared" si="1"/>
        <v>157-69</v>
      </c>
      <c r="B10238" s="4">
        <v>157.0</v>
      </c>
      <c r="C10238" s="4">
        <v>69.0</v>
      </c>
      <c r="D10238" s="3">
        <v>17820.3680359037</v>
      </c>
    </row>
    <row r="10239" ht="12.75" customHeight="1">
      <c r="A10239" s="1" t="str">
        <f t="shared" si="1"/>
        <v>157-7</v>
      </c>
      <c r="B10239" s="4">
        <v>157.0</v>
      </c>
      <c r="C10239" s="4">
        <v>7.0</v>
      </c>
      <c r="D10239" s="3">
        <v>15219.925587951</v>
      </c>
    </row>
    <row r="10240" ht="12.75" customHeight="1">
      <c r="A10240" s="1" t="str">
        <f t="shared" si="1"/>
        <v>157-70</v>
      </c>
      <c r="B10240" s="4">
        <v>157.0</v>
      </c>
      <c r="C10240" s="4">
        <v>70.0</v>
      </c>
      <c r="D10240" s="3">
        <v>22988.1609126273</v>
      </c>
    </row>
    <row r="10241" ht="12.75" customHeight="1">
      <c r="A10241" s="1" t="str">
        <f t="shared" si="1"/>
        <v>157-71</v>
      </c>
      <c r="B10241" s="4">
        <v>157.0</v>
      </c>
      <c r="C10241" s="4">
        <v>71.0</v>
      </c>
      <c r="D10241" s="3">
        <v>18582.319707053</v>
      </c>
    </row>
    <row r="10242" ht="12.75" customHeight="1">
      <c r="A10242" s="1" t="str">
        <f t="shared" si="1"/>
        <v>157-72</v>
      </c>
      <c r="B10242" s="4">
        <v>157.0</v>
      </c>
      <c r="C10242" s="4">
        <v>72.0</v>
      </c>
      <c r="D10242" s="3">
        <v>20700.9981603601</v>
      </c>
    </row>
    <row r="10243" ht="12.75" customHeight="1">
      <c r="A10243" s="1" t="str">
        <f t="shared" si="1"/>
        <v>157-73</v>
      </c>
      <c r="B10243" s="4">
        <v>157.0</v>
      </c>
      <c r="C10243" s="4">
        <v>73.0</v>
      </c>
      <c r="D10243" s="3">
        <v>20700.9981603601</v>
      </c>
    </row>
    <row r="10244" ht="12.75" customHeight="1">
      <c r="A10244" s="1" t="str">
        <f t="shared" si="1"/>
        <v>157-74</v>
      </c>
      <c r="B10244" s="4">
        <v>157.0</v>
      </c>
      <c r="C10244" s="4">
        <v>74.0</v>
      </c>
      <c r="D10244" s="3">
        <v>21362.9745348203</v>
      </c>
    </row>
    <row r="10245" ht="12.75" customHeight="1">
      <c r="A10245" s="1" t="str">
        <f t="shared" si="1"/>
        <v>157-75</v>
      </c>
      <c r="B10245" s="4">
        <v>157.0</v>
      </c>
      <c r="C10245" s="4">
        <v>75.0</v>
      </c>
      <c r="D10245" s="3">
        <v>28410.949298176</v>
      </c>
    </row>
    <row r="10246" ht="12.75" customHeight="1">
      <c r="A10246" s="1" t="str">
        <f t="shared" si="1"/>
        <v>157-76</v>
      </c>
      <c r="B10246" s="4">
        <v>157.0</v>
      </c>
      <c r="C10246" s="4">
        <v>76.0</v>
      </c>
      <c r="D10246" s="3">
        <v>27884.8749147624</v>
      </c>
    </row>
    <row r="10247" ht="12.75" customHeight="1">
      <c r="A10247" s="1" t="str">
        <f t="shared" si="1"/>
        <v>157-77</v>
      </c>
      <c r="B10247" s="4">
        <v>157.0</v>
      </c>
      <c r="C10247" s="4">
        <v>77.0</v>
      </c>
      <c r="D10247" s="3">
        <v>28280.3765419692</v>
      </c>
    </row>
    <row r="10248" ht="12.75" customHeight="1">
      <c r="A10248" s="1" t="str">
        <f t="shared" si="1"/>
        <v>157-78</v>
      </c>
      <c r="B10248" s="4">
        <v>157.0</v>
      </c>
      <c r="C10248" s="4">
        <v>78.0</v>
      </c>
      <c r="D10248" s="3">
        <v>28741.4977622966</v>
      </c>
    </row>
    <row r="10249" ht="12.75" customHeight="1">
      <c r="A10249" s="1" t="str">
        <f t="shared" si="1"/>
        <v>157-79</v>
      </c>
      <c r="B10249" s="4">
        <v>157.0</v>
      </c>
      <c r="C10249" s="4">
        <v>79.0</v>
      </c>
      <c r="D10249" s="3">
        <v>28657.5736885848</v>
      </c>
    </row>
    <row r="10250" ht="12.75" customHeight="1">
      <c r="A10250" s="1" t="str">
        <f t="shared" si="1"/>
        <v>157-8</v>
      </c>
      <c r="B10250" s="4">
        <v>157.0</v>
      </c>
      <c r="C10250" s="4">
        <v>8.0</v>
      </c>
      <c r="D10250" s="3">
        <v>19937.138700478</v>
      </c>
    </row>
    <row r="10251" ht="12.75" customHeight="1">
      <c r="A10251" s="1" t="str">
        <f t="shared" si="1"/>
        <v>157-80</v>
      </c>
      <c r="B10251" s="4">
        <v>157.0</v>
      </c>
      <c r="C10251" s="4">
        <v>80.0</v>
      </c>
      <c r="D10251" s="3">
        <v>27457.1387493741</v>
      </c>
    </row>
    <row r="10252" ht="12.75" customHeight="1">
      <c r="A10252" s="1" t="str">
        <f t="shared" si="1"/>
        <v>157-81</v>
      </c>
      <c r="B10252" s="4">
        <v>157.0</v>
      </c>
      <c r="C10252" s="4">
        <v>81.0</v>
      </c>
      <c r="D10252" s="3">
        <v>27974.5159206315</v>
      </c>
    </row>
    <row r="10253" ht="12.75" customHeight="1">
      <c r="A10253" s="1" t="str">
        <f t="shared" si="1"/>
        <v>157-82</v>
      </c>
      <c r="B10253" s="4">
        <v>157.0</v>
      </c>
      <c r="C10253" s="4">
        <v>82.0</v>
      </c>
      <c r="D10253" s="3">
        <v>28750.7319062342</v>
      </c>
    </row>
    <row r="10254" ht="12.75" customHeight="1">
      <c r="A10254" s="1" t="str">
        <f t="shared" si="1"/>
        <v>157-83</v>
      </c>
      <c r="B10254" s="4">
        <v>157.0</v>
      </c>
      <c r="C10254" s="4">
        <v>83.0</v>
      </c>
      <c r="D10254" s="3">
        <v>29426.8213302403</v>
      </c>
    </row>
    <row r="10255" ht="12.75" customHeight="1">
      <c r="A10255" s="1" t="str">
        <f t="shared" si="1"/>
        <v>157-84</v>
      </c>
      <c r="B10255" s="4">
        <v>157.0</v>
      </c>
      <c r="C10255" s="4">
        <v>84.0</v>
      </c>
      <c r="D10255" s="3">
        <v>30084.177107925</v>
      </c>
    </row>
    <row r="10256" ht="12.75" customHeight="1">
      <c r="A10256" s="1" t="str">
        <f t="shared" si="1"/>
        <v>157-85</v>
      </c>
      <c r="B10256" s="4">
        <v>157.0</v>
      </c>
      <c r="C10256" s="4">
        <v>85.0</v>
      </c>
      <c r="D10256" s="3">
        <v>28382.7586549274</v>
      </c>
    </row>
    <row r="10257" ht="12.75" customHeight="1">
      <c r="A10257" s="1" t="str">
        <f t="shared" si="1"/>
        <v>157-86</v>
      </c>
      <c r="B10257" s="4">
        <v>157.0</v>
      </c>
      <c r="C10257" s="4">
        <v>86.0</v>
      </c>
      <c r="D10257" s="3">
        <v>28385.1690655651</v>
      </c>
    </row>
    <row r="10258" ht="12.75" customHeight="1">
      <c r="A10258" s="1" t="str">
        <f t="shared" si="1"/>
        <v>157-87</v>
      </c>
      <c r="B10258" s="4">
        <v>157.0</v>
      </c>
      <c r="C10258" s="4">
        <v>87.0</v>
      </c>
      <c r="D10258" s="3">
        <v>27352.1779453139</v>
      </c>
    </row>
    <row r="10259" ht="12.75" customHeight="1">
      <c r="A10259" s="1" t="str">
        <f t="shared" si="1"/>
        <v>157-88</v>
      </c>
      <c r="B10259" s="4">
        <v>157.0</v>
      </c>
      <c r="C10259" s="4">
        <v>88.0</v>
      </c>
      <c r="D10259" s="3">
        <v>26904.3426358477</v>
      </c>
    </row>
    <row r="10260" ht="12.75" customHeight="1">
      <c r="A10260" s="1" t="str">
        <f t="shared" si="1"/>
        <v>157-89</v>
      </c>
      <c r="B10260" s="4">
        <v>157.0</v>
      </c>
      <c r="C10260" s="4">
        <v>89.0</v>
      </c>
      <c r="D10260" s="3">
        <v>25258.2602327063</v>
      </c>
    </row>
    <row r="10261" ht="12.75" customHeight="1">
      <c r="A10261" s="1" t="str">
        <f t="shared" si="1"/>
        <v>157-9</v>
      </c>
      <c r="B10261" s="4">
        <v>157.0</v>
      </c>
      <c r="C10261" s="4">
        <v>9.0</v>
      </c>
      <c r="D10261" s="3">
        <v>19937.138700478</v>
      </c>
    </row>
    <row r="10262" ht="12.75" customHeight="1">
      <c r="A10262" s="1" t="str">
        <f t="shared" si="1"/>
        <v>157-90</v>
      </c>
      <c r="B10262" s="4">
        <v>157.0</v>
      </c>
      <c r="C10262" s="4">
        <v>90.0</v>
      </c>
      <c r="D10262" s="3">
        <v>26906.2351671367</v>
      </c>
    </row>
    <row r="10263" ht="12.75" customHeight="1">
      <c r="A10263" s="1" t="str">
        <f t="shared" si="1"/>
        <v>157-91</v>
      </c>
      <c r="B10263" s="4">
        <v>157.0</v>
      </c>
      <c r="C10263" s="4">
        <v>91.0</v>
      </c>
      <c r="D10263" s="3">
        <v>25387.5205963853</v>
      </c>
    </row>
    <row r="10264" ht="12.75" customHeight="1">
      <c r="A10264" s="1" t="str">
        <f t="shared" si="1"/>
        <v>157-92</v>
      </c>
      <c r="B10264" s="4">
        <v>157.0</v>
      </c>
      <c r="C10264" s="4">
        <v>92.0</v>
      </c>
      <c r="D10264" s="3">
        <v>24868.210125896</v>
      </c>
    </row>
    <row r="10265" ht="12.75" customHeight="1">
      <c r="A10265" s="1" t="str">
        <f t="shared" si="1"/>
        <v>157-93</v>
      </c>
      <c r="B10265" s="4">
        <v>157.0</v>
      </c>
      <c r="C10265" s="4">
        <v>93.0</v>
      </c>
      <c r="D10265" s="3">
        <v>26441.6091418065</v>
      </c>
    </row>
    <row r="10266" ht="12.75" customHeight="1">
      <c r="A10266" s="1" t="str">
        <f t="shared" si="1"/>
        <v>157-94</v>
      </c>
      <c r="B10266" s="4">
        <v>157.0</v>
      </c>
      <c r="C10266" s="4">
        <v>94.0</v>
      </c>
      <c r="D10266" s="3">
        <v>27364.4272484764</v>
      </c>
    </row>
    <row r="10267" ht="12.75" customHeight="1">
      <c r="A10267" s="1" t="str">
        <f t="shared" si="1"/>
        <v>157-95</v>
      </c>
      <c r="B10267" s="4">
        <v>157.0</v>
      </c>
      <c r="C10267" s="4">
        <v>95.0</v>
      </c>
      <c r="D10267" s="3">
        <v>27911.2842337742</v>
      </c>
    </row>
    <row r="10268" ht="12.75" customHeight="1">
      <c r="A10268" s="1" t="str">
        <f t="shared" si="1"/>
        <v>157-96</v>
      </c>
      <c r="B10268" s="4">
        <v>157.0</v>
      </c>
      <c r="C10268" s="4">
        <v>96.0</v>
      </c>
      <c r="D10268" s="3">
        <v>29996.4047443541</v>
      </c>
    </row>
    <row r="10269" ht="12.75" customHeight="1">
      <c r="A10269" s="1" t="str">
        <f t="shared" si="1"/>
        <v>157-97</v>
      </c>
      <c r="B10269" s="4">
        <v>157.0</v>
      </c>
      <c r="C10269" s="4">
        <v>97.0</v>
      </c>
      <c r="D10269" s="3">
        <v>30385.2504236758</v>
      </c>
    </row>
    <row r="10270" ht="12.75" customHeight="1">
      <c r="A10270" s="1" t="str">
        <f t="shared" si="1"/>
        <v>157-98</v>
      </c>
      <c r="B10270" s="4">
        <v>157.0</v>
      </c>
      <c r="C10270" s="4">
        <v>98.0</v>
      </c>
      <c r="D10270" s="3">
        <v>27909.05282571</v>
      </c>
    </row>
    <row r="10271" ht="12.75" customHeight="1">
      <c r="A10271" s="1" t="str">
        <f t="shared" si="1"/>
        <v>157-99</v>
      </c>
      <c r="B10271" s="4">
        <v>157.0</v>
      </c>
      <c r="C10271" s="4">
        <v>99.0</v>
      </c>
      <c r="D10271" s="3">
        <v>24464.2473857307</v>
      </c>
    </row>
    <row r="10272" ht="12.75" customHeight="1">
      <c r="A10272" s="1" t="str">
        <f t="shared" si="1"/>
        <v>158-1</v>
      </c>
      <c r="B10272" s="4">
        <v>158.0</v>
      </c>
      <c r="C10272" s="4">
        <v>1.0</v>
      </c>
      <c r="D10272" s="3">
        <v>8578.86092582287</v>
      </c>
    </row>
    <row r="10273" ht="12.75" customHeight="1">
      <c r="A10273" s="1" t="str">
        <f t="shared" si="1"/>
        <v>158-10</v>
      </c>
      <c r="B10273" s="4">
        <v>158.0</v>
      </c>
      <c r="C10273" s="4">
        <v>10.0</v>
      </c>
      <c r="D10273" s="3">
        <v>20301.1264994996</v>
      </c>
    </row>
    <row r="10274" ht="12.75" customHeight="1">
      <c r="A10274" s="1" t="str">
        <f t="shared" si="1"/>
        <v>158-100</v>
      </c>
      <c r="B10274" s="4">
        <v>158.0</v>
      </c>
      <c r="C10274" s="4">
        <v>100.0</v>
      </c>
      <c r="D10274" s="3">
        <v>32911.552368804</v>
      </c>
    </row>
    <row r="10275" ht="12.75" customHeight="1">
      <c r="A10275" s="1" t="str">
        <f t="shared" si="1"/>
        <v>158-101</v>
      </c>
      <c r="B10275" s="4">
        <v>158.0</v>
      </c>
      <c r="C10275" s="4">
        <v>101.0</v>
      </c>
      <c r="D10275" s="3">
        <v>32393.4217957462</v>
      </c>
    </row>
    <row r="10276" ht="12.75" customHeight="1">
      <c r="A10276" s="1" t="str">
        <f t="shared" si="1"/>
        <v>158-102</v>
      </c>
      <c r="B10276" s="4">
        <v>158.0</v>
      </c>
      <c r="C10276" s="4">
        <v>102.0</v>
      </c>
      <c r="D10276" s="3">
        <v>32785.6831640629</v>
      </c>
    </row>
    <row r="10277" ht="12.75" customHeight="1">
      <c r="A10277" s="1" t="str">
        <f t="shared" si="1"/>
        <v>158-103</v>
      </c>
      <c r="B10277" s="4">
        <v>158.0</v>
      </c>
      <c r="C10277" s="4">
        <v>103.0</v>
      </c>
      <c r="D10277" s="3">
        <v>32785.6831640629</v>
      </c>
    </row>
    <row r="10278" ht="12.75" customHeight="1">
      <c r="A10278" s="1" t="str">
        <f t="shared" si="1"/>
        <v>158-104</v>
      </c>
      <c r="B10278" s="4">
        <v>158.0</v>
      </c>
      <c r="C10278" s="4">
        <v>104.0</v>
      </c>
      <c r="D10278" s="3">
        <v>29011.8797502047</v>
      </c>
    </row>
    <row r="10279" ht="12.75" customHeight="1">
      <c r="A10279" s="1" t="str">
        <f t="shared" si="1"/>
        <v>158-105</v>
      </c>
      <c r="B10279" s="4">
        <v>158.0</v>
      </c>
      <c r="C10279" s="4">
        <v>105.0</v>
      </c>
      <c r="D10279" s="3">
        <v>25893.3565893248</v>
      </c>
    </row>
    <row r="10280" ht="12.75" customHeight="1">
      <c r="A10280" s="1" t="str">
        <f t="shared" si="1"/>
        <v>158-106</v>
      </c>
      <c r="B10280" s="4">
        <v>158.0</v>
      </c>
      <c r="C10280" s="4">
        <v>106.0</v>
      </c>
      <c r="D10280" s="3">
        <v>43056.0165600934</v>
      </c>
    </row>
    <row r="10281" ht="12.75" customHeight="1">
      <c r="A10281" s="1" t="str">
        <f t="shared" si="1"/>
        <v>158-107</v>
      </c>
      <c r="B10281" s="4">
        <v>158.0</v>
      </c>
      <c r="C10281" s="4">
        <v>107.0</v>
      </c>
      <c r="D10281" s="3">
        <v>16852.3932234649</v>
      </c>
    </row>
    <row r="10282" ht="12.75" customHeight="1">
      <c r="A10282" s="1" t="str">
        <f t="shared" si="1"/>
        <v>158-108</v>
      </c>
      <c r="B10282" s="4">
        <v>158.0</v>
      </c>
      <c r="C10282" s="4">
        <v>108.0</v>
      </c>
      <c r="D10282" s="3">
        <v>43683.5211553168</v>
      </c>
    </row>
    <row r="10283" ht="12.75" customHeight="1">
      <c r="A10283" s="1" t="str">
        <f t="shared" si="1"/>
        <v>158-109</v>
      </c>
      <c r="B10283" s="4">
        <v>158.0</v>
      </c>
      <c r="C10283" s="4">
        <v>109.0</v>
      </c>
      <c r="D10283" s="3">
        <v>44431.9718535353</v>
      </c>
    </row>
    <row r="10284" ht="12.75" customHeight="1">
      <c r="A10284" s="1" t="str">
        <f t="shared" si="1"/>
        <v>158-11</v>
      </c>
      <c r="B10284" s="4">
        <v>158.0</v>
      </c>
      <c r="C10284" s="4">
        <v>11.0</v>
      </c>
      <c r="D10284" s="3">
        <v>20113.5559895866</v>
      </c>
    </row>
    <row r="10285" ht="12.75" customHeight="1">
      <c r="A10285" s="1" t="str">
        <f t="shared" si="1"/>
        <v>158-110</v>
      </c>
      <c r="B10285" s="4">
        <v>158.0</v>
      </c>
      <c r="C10285" s="4">
        <v>110.0</v>
      </c>
      <c r="D10285" s="3">
        <v>43773.8532977728</v>
      </c>
    </row>
    <row r="10286" ht="12.75" customHeight="1">
      <c r="A10286" s="1" t="str">
        <f t="shared" si="1"/>
        <v>158-111</v>
      </c>
      <c r="B10286" s="4">
        <v>158.0</v>
      </c>
      <c r="C10286" s="4">
        <v>111.0</v>
      </c>
      <c r="D10286" s="3">
        <v>44488.6966940882</v>
      </c>
    </row>
    <row r="10287" ht="12.75" customHeight="1">
      <c r="A10287" s="1" t="str">
        <f t="shared" si="1"/>
        <v>158-112</v>
      </c>
      <c r="B10287" s="4">
        <v>158.0</v>
      </c>
      <c r="C10287" s="4">
        <v>112.0</v>
      </c>
      <c r="D10287" s="3">
        <v>43053.8877857524</v>
      </c>
    </row>
    <row r="10288" ht="12.75" customHeight="1">
      <c r="A10288" s="1" t="str">
        <f t="shared" si="1"/>
        <v>158-113</v>
      </c>
      <c r="B10288" s="4">
        <v>158.0</v>
      </c>
      <c r="C10288" s="4">
        <v>113.0</v>
      </c>
      <c r="D10288" s="3">
        <v>43578.745480716</v>
      </c>
    </row>
    <row r="10289" ht="12.75" customHeight="1">
      <c r="A10289" s="1" t="str">
        <f t="shared" si="1"/>
        <v>158-114</v>
      </c>
      <c r="B10289" s="4">
        <v>158.0</v>
      </c>
      <c r="C10289" s="4">
        <v>114.0</v>
      </c>
      <c r="D10289" s="3">
        <v>43570.6258440552</v>
      </c>
    </row>
    <row r="10290" ht="12.75" customHeight="1">
      <c r="A10290" s="1" t="str">
        <f t="shared" si="1"/>
        <v>158-115</v>
      </c>
      <c r="B10290" s="4">
        <v>158.0</v>
      </c>
      <c r="C10290" s="4">
        <v>115.0</v>
      </c>
      <c r="D10290" s="3">
        <v>43237.4750314381</v>
      </c>
    </row>
    <row r="10291" ht="12.75" customHeight="1">
      <c r="A10291" s="1" t="str">
        <f t="shared" si="1"/>
        <v>158-116</v>
      </c>
      <c r="B10291" s="4">
        <v>158.0</v>
      </c>
      <c r="C10291" s="4">
        <v>116.0</v>
      </c>
      <c r="D10291" s="3">
        <v>42975.5250968976</v>
      </c>
    </row>
    <row r="10292" ht="12.75" customHeight="1">
      <c r="A10292" s="1" t="str">
        <f t="shared" si="1"/>
        <v>158-117</v>
      </c>
      <c r="B10292" s="4">
        <v>158.0</v>
      </c>
      <c r="C10292" s="4">
        <v>117.0</v>
      </c>
      <c r="D10292" s="3">
        <v>43237.4750314381</v>
      </c>
    </row>
    <row r="10293" ht="12.75" customHeight="1">
      <c r="A10293" s="1" t="str">
        <f t="shared" si="1"/>
        <v>158-118</v>
      </c>
      <c r="B10293" s="4">
        <v>158.0</v>
      </c>
      <c r="C10293" s="4">
        <v>118.0</v>
      </c>
      <c r="D10293" s="3">
        <v>42975.5250968976</v>
      </c>
    </row>
    <row r="10294" ht="12.75" customHeight="1">
      <c r="A10294" s="1" t="str">
        <f t="shared" si="1"/>
        <v>158-119</v>
      </c>
      <c r="B10294" s="4">
        <v>158.0</v>
      </c>
      <c r="C10294" s="4">
        <v>119.0</v>
      </c>
      <c r="D10294" s="3">
        <v>43744.4499610934</v>
      </c>
    </row>
    <row r="10295" ht="12.75" customHeight="1">
      <c r="A10295" s="1" t="str">
        <f t="shared" si="1"/>
        <v>158-12</v>
      </c>
      <c r="B10295" s="4">
        <v>158.0</v>
      </c>
      <c r="C10295" s="4">
        <v>12.0</v>
      </c>
      <c r="D10295" s="3">
        <v>20193.3893542192</v>
      </c>
    </row>
    <row r="10296" ht="12.75" customHeight="1">
      <c r="A10296" s="1" t="str">
        <f t="shared" si="1"/>
        <v>158-120</v>
      </c>
      <c r="B10296" s="4">
        <v>158.0</v>
      </c>
      <c r="C10296" s="4">
        <v>120.0</v>
      </c>
      <c r="D10296" s="3">
        <v>24671.6349756651</v>
      </c>
    </row>
    <row r="10297" ht="12.75" customHeight="1">
      <c r="A10297" s="1" t="str">
        <f t="shared" si="1"/>
        <v>158-121</v>
      </c>
      <c r="B10297" s="4">
        <v>158.0</v>
      </c>
      <c r="C10297" s="4">
        <v>121.0</v>
      </c>
      <c r="D10297" s="3">
        <v>24055.1164641705</v>
      </c>
    </row>
    <row r="10298" ht="12.75" customHeight="1">
      <c r="A10298" s="1" t="str">
        <f t="shared" si="1"/>
        <v>158-122</v>
      </c>
      <c r="B10298" s="4">
        <v>158.0</v>
      </c>
      <c r="C10298" s="4">
        <v>122.0</v>
      </c>
      <c r="D10298" s="3">
        <v>18131.0310349937</v>
      </c>
    </row>
    <row r="10299" ht="12.75" customHeight="1">
      <c r="A10299" s="1" t="str">
        <f t="shared" si="1"/>
        <v>158-123</v>
      </c>
      <c r="B10299" s="4">
        <v>158.0</v>
      </c>
      <c r="C10299" s="4">
        <v>123.0</v>
      </c>
      <c r="D10299" s="3">
        <v>24056.0119680918</v>
      </c>
    </row>
    <row r="10300" ht="12.75" customHeight="1">
      <c r="A10300" s="1" t="str">
        <f t="shared" si="1"/>
        <v>158-124</v>
      </c>
      <c r="B10300" s="4">
        <v>158.0</v>
      </c>
      <c r="C10300" s="4">
        <v>124.0</v>
      </c>
      <c r="D10300" s="3">
        <v>23155.0806791626</v>
      </c>
    </row>
    <row r="10301" ht="12.75" customHeight="1">
      <c r="A10301" s="1" t="str">
        <f t="shared" si="1"/>
        <v>158-125</v>
      </c>
      <c r="B10301" s="4">
        <v>158.0</v>
      </c>
      <c r="C10301" s="4">
        <v>125.0</v>
      </c>
      <c r="D10301" s="3">
        <v>17896.1040975535</v>
      </c>
    </row>
    <row r="10302" ht="12.75" customHeight="1">
      <c r="A10302" s="1" t="str">
        <f t="shared" si="1"/>
        <v>158-126</v>
      </c>
      <c r="B10302" s="4">
        <v>158.0</v>
      </c>
      <c r="C10302" s="4">
        <v>126.0</v>
      </c>
      <c r="D10302" s="3">
        <v>17445.3415687276</v>
      </c>
    </row>
    <row r="10303" ht="12.75" customHeight="1">
      <c r="A10303" s="1" t="str">
        <f t="shared" si="1"/>
        <v>158-127</v>
      </c>
      <c r="B10303" s="4">
        <v>158.0</v>
      </c>
      <c r="C10303" s="4">
        <v>127.0</v>
      </c>
      <c r="D10303" s="3">
        <v>18886.5288744135</v>
      </c>
    </row>
    <row r="10304" ht="12.75" customHeight="1">
      <c r="A10304" s="1" t="str">
        <f t="shared" si="1"/>
        <v>158-128</v>
      </c>
      <c r="B10304" s="4">
        <v>158.0</v>
      </c>
      <c r="C10304" s="4">
        <v>128.0</v>
      </c>
      <c r="D10304" s="3">
        <v>12137.8830935639</v>
      </c>
    </row>
    <row r="10305" ht="12.75" customHeight="1">
      <c r="A10305" s="1" t="str">
        <f t="shared" si="1"/>
        <v>158-129</v>
      </c>
      <c r="B10305" s="4">
        <v>158.0</v>
      </c>
      <c r="C10305" s="4">
        <v>129.0</v>
      </c>
      <c r="D10305" s="3">
        <v>16891.4908750988</v>
      </c>
    </row>
    <row r="10306" ht="12.75" customHeight="1">
      <c r="A10306" s="1" t="str">
        <f t="shared" si="1"/>
        <v>158-13</v>
      </c>
      <c r="B10306" s="4">
        <v>158.0</v>
      </c>
      <c r="C10306" s="4">
        <v>13.0</v>
      </c>
      <c r="D10306" s="3">
        <v>20198.7451085663</v>
      </c>
    </row>
    <row r="10307" ht="12.75" customHeight="1">
      <c r="A10307" s="1" t="str">
        <f t="shared" si="1"/>
        <v>158-130</v>
      </c>
      <c r="B10307" s="4">
        <v>158.0</v>
      </c>
      <c r="C10307" s="4">
        <v>130.0</v>
      </c>
      <c r="D10307" s="3">
        <v>18219.2690394956</v>
      </c>
    </row>
    <row r="10308" ht="12.75" customHeight="1">
      <c r="A10308" s="1" t="str">
        <f t="shared" si="1"/>
        <v>158-131</v>
      </c>
      <c r="B10308" s="4">
        <v>158.0</v>
      </c>
      <c r="C10308" s="4">
        <v>131.0</v>
      </c>
      <c r="D10308" s="3">
        <v>19208.1084614081</v>
      </c>
    </row>
    <row r="10309" ht="12.75" customHeight="1">
      <c r="A10309" s="1" t="str">
        <f t="shared" si="1"/>
        <v>158-132</v>
      </c>
      <c r="B10309" s="4">
        <v>158.0</v>
      </c>
      <c r="C10309" s="4">
        <v>132.0</v>
      </c>
      <c r="D10309" s="3">
        <v>17445.3415687276</v>
      </c>
    </row>
    <row r="10310" ht="12.75" customHeight="1">
      <c r="A10310" s="1" t="str">
        <f t="shared" si="1"/>
        <v>158-133</v>
      </c>
      <c r="B10310" s="4">
        <v>158.0</v>
      </c>
      <c r="C10310" s="4">
        <v>133.0</v>
      </c>
      <c r="D10310" s="3">
        <v>17434.6649305354</v>
      </c>
    </row>
    <row r="10311" ht="12.75" customHeight="1">
      <c r="A10311" s="1" t="str">
        <f t="shared" si="1"/>
        <v>158-134</v>
      </c>
      <c r="B10311" s="4">
        <v>158.0</v>
      </c>
      <c r="C10311" s="4">
        <v>134.0</v>
      </c>
      <c r="D10311" s="3">
        <v>18361.0068782767</v>
      </c>
    </row>
    <row r="10312" ht="12.75" customHeight="1">
      <c r="A10312" s="1" t="str">
        <f t="shared" si="1"/>
        <v>158-135</v>
      </c>
      <c r="B10312" s="4">
        <v>158.0</v>
      </c>
      <c r="C10312" s="4">
        <v>135.0</v>
      </c>
      <c r="D10312" s="3">
        <v>17749.2354066643</v>
      </c>
    </row>
    <row r="10313" ht="12.75" customHeight="1">
      <c r="A10313" s="1" t="str">
        <f t="shared" si="1"/>
        <v>158-136</v>
      </c>
      <c r="B10313" s="4">
        <v>158.0</v>
      </c>
      <c r="C10313" s="4">
        <v>136.0</v>
      </c>
      <c r="D10313" s="3">
        <v>17968.2909367102</v>
      </c>
    </row>
    <row r="10314" ht="12.75" customHeight="1">
      <c r="A10314" s="1" t="str">
        <f t="shared" si="1"/>
        <v>158-137</v>
      </c>
      <c r="B10314" s="4">
        <v>158.0</v>
      </c>
      <c r="C10314" s="4">
        <v>137.0</v>
      </c>
      <c r="D10314" s="3">
        <v>18228.522416466</v>
      </c>
    </row>
    <row r="10315" ht="12.75" customHeight="1">
      <c r="A10315" s="1" t="str">
        <f t="shared" si="1"/>
        <v>158-138</v>
      </c>
      <c r="B10315" s="4">
        <v>158.0</v>
      </c>
      <c r="C10315" s="4">
        <v>138.0</v>
      </c>
      <c r="D10315" s="3">
        <v>16537.6935565676</v>
      </c>
    </row>
    <row r="10316" ht="12.75" customHeight="1">
      <c r="A10316" s="1" t="str">
        <f t="shared" si="1"/>
        <v>158-139</v>
      </c>
      <c r="B10316" s="4">
        <v>158.0</v>
      </c>
      <c r="C10316" s="4">
        <v>139.0</v>
      </c>
      <c r="D10316" s="3">
        <v>23994.9100880987</v>
      </c>
    </row>
    <row r="10317" ht="12.75" customHeight="1">
      <c r="A10317" s="1" t="str">
        <f t="shared" si="1"/>
        <v>158-14</v>
      </c>
      <c r="B10317" s="4">
        <v>158.0</v>
      </c>
      <c r="C10317" s="4">
        <v>14.0</v>
      </c>
      <c r="D10317" s="3">
        <v>16826.3509521788</v>
      </c>
    </row>
    <row r="10318" ht="12.75" customHeight="1">
      <c r="A10318" s="1" t="str">
        <f t="shared" si="1"/>
        <v>158-140</v>
      </c>
      <c r="B10318" s="4">
        <v>158.0</v>
      </c>
      <c r="C10318" s="4">
        <v>140.0</v>
      </c>
      <c r="D10318" s="3">
        <v>17637.9705901598</v>
      </c>
    </row>
    <row r="10319" ht="12.75" customHeight="1">
      <c r="A10319" s="1" t="str">
        <f t="shared" si="1"/>
        <v>158-141</v>
      </c>
      <c r="B10319" s="4">
        <v>158.0</v>
      </c>
      <c r="C10319" s="4">
        <v>141.0</v>
      </c>
      <c r="D10319" s="3">
        <v>24988.7932154577</v>
      </c>
    </row>
    <row r="10320" ht="12.75" customHeight="1">
      <c r="A10320" s="1" t="str">
        <f t="shared" si="1"/>
        <v>158-142</v>
      </c>
      <c r="B10320" s="4">
        <v>158.0</v>
      </c>
      <c r="C10320" s="4">
        <v>142.0</v>
      </c>
      <c r="D10320" s="3">
        <v>25242.5539539188</v>
      </c>
    </row>
    <row r="10321" ht="12.75" customHeight="1">
      <c r="A10321" s="1" t="str">
        <f t="shared" si="1"/>
        <v>158-143</v>
      </c>
      <c r="B10321" s="4">
        <v>158.0</v>
      </c>
      <c r="C10321" s="4">
        <v>143.0</v>
      </c>
      <c r="D10321" s="3">
        <v>25221.1701061027</v>
      </c>
    </row>
    <row r="10322" ht="12.75" customHeight="1">
      <c r="A10322" s="1" t="str">
        <f t="shared" si="1"/>
        <v>158-144</v>
      </c>
      <c r="B10322" s="4">
        <v>158.0</v>
      </c>
      <c r="C10322" s="4">
        <v>144.0</v>
      </c>
      <c r="D10322" s="3">
        <v>15791.409662799</v>
      </c>
    </row>
    <row r="10323" ht="12.75" customHeight="1">
      <c r="A10323" s="1" t="str">
        <f t="shared" si="1"/>
        <v>158-145</v>
      </c>
      <c r="B10323" s="4">
        <v>158.0</v>
      </c>
      <c r="C10323" s="4">
        <v>145.0</v>
      </c>
      <c r="D10323" s="3">
        <v>24310.2979647749</v>
      </c>
    </row>
    <row r="10324" ht="12.75" customHeight="1">
      <c r="A10324" s="1" t="str">
        <f t="shared" si="1"/>
        <v>158-146</v>
      </c>
      <c r="B10324" s="4">
        <v>158.0</v>
      </c>
      <c r="C10324" s="4">
        <v>146.0</v>
      </c>
      <c r="D10324" s="3">
        <v>15791.409662799</v>
      </c>
    </row>
    <row r="10325" ht="12.75" customHeight="1">
      <c r="A10325" s="1" t="str">
        <f t="shared" si="1"/>
        <v>158-147</v>
      </c>
      <c r="B10325" s="4">
        <v>158.0</v>
      </c>
      <c r="C10325" s="4">
        <v>147.0</v>
      </c>
      <c r="D10325" s="3">
        <v>25064.6880565106</v>
      </c>
    </row>
    <row r="10326" ht="12.75" customHeight="1">
      <c r="A10326" s="1" t="str">
        <f t="shared" si="1"/>
        <v>158-148</v>
      </c>
      <c r="B10326" s="4">
        <v>158.0</v>
      </c>
      <c r="C10326" s="4">
        <v>148.0</v>
      </c>
      <c r="D10326" s="3">
        <v>25122.8460076776</v>
      </c>
    </row>
    <row r="10327" ht="12.75" customHeight="1">
      <c r="A10327" s="1" t="str">
        <f t="shared" si="1"/>
        <v>158-149</v>
      </c>
      <c r="B10327" s="4">
        <v>158.0</v>
      </c>
      <c r="C10327" s="4">
        <v>149.0</v>
      </c>
      <c r="D10327" s="3">
        <v>14862.2336713178</v>
      </c>
    </row>
    <row r="10328" ht="12.75" customHeight="1">
      <c r="A10328" s="1" t="str">
        <f t="shared" si="1"/>
        <v>158-15</v>
      </c>
      <c r="B10328" s="4">
        <v>158.0</v>
      </c>
      <c r="C10328" s="4">
        <v>15.0</v>
      </c>
      <c r="D10328" s="3">
        <v>23224.3252987056</v>
      </c>
    </row>
    <row r="10329" ht="12.75" customHeight="1">
      <c r="A10329" s="1" t="str">
        <f t="shared" si="1"/>
        <v>158-150</v>
      </c>
      <c r="B10329" s="4">
        <v>158.0</v>
      </c>
      <c r="C10329" s="4">
        <v>150.0</v>
      </c>
      <c r="D10329" s="3">
        <v>25713.9216926739</v>
      </c>
    </row>
    <row r="10330" ht="12.75" customHeight="1">
      <c r="A10330" s="1" t="str">
        <f t="shared" si="1"/>
        <v>158-151</v>
      </c>
      <c r="B10330" s="4">
        <v>158.0</v>
      </c>
      <c r="C10330" s="4">
        <v>151.0</v>
      </c>
      <c r="D10330" s="3">
        <v>26705.4538835993</v>
      </c>
    </row>
    <row r="10331" ht="12.75" customHeight="1">
      <c r="A10331" s="1" t="str">
        <f t="shared" si="1"/>
        <v>158-152</v>
      </c>
      <c r="B10331" s="4">
        <v>158.0</v>
      </c>
      <c r="C10331" s="4">
        <v>152.0</v>
      </c>
      <c r="D10331" s="3">
        <v>13461.5555663401</v>
      </c>
    </row>
    <row r="10332" ht="12.75" customHeight="1">
      <c r="A10332" s="1" t="str">
        <f t="shared" si="1"/>
        <v>158-153</v>
      </c>
      <c r="B10332" s="4">
        <v>158.0</v>
      </c>
      <c r="C10332" s="4">
        <v>153.0</v>
      </c>
      <c r="D10332" s="3">
        <v>15294.2583416663</v>
      </c>
    </row>
    <row r="10333" ht="12.75" customHeight="1">
      <c r="A10333" s="1" t="str">
        <f t="shared" si="1"/>
        <v>158-154</v>
      </c>
      <c r="B10333" s="4">
        <v>158.0</v>
      </c>
      <c r="C10333" s="4">
        <v>154.0</v>
      </c>
      <c r="D10333" s="3">
        <v>16891.4908750988</v>
      </c>
    </row>
    <row r="10334" ht="12.75" customHeight="1">
      <c r="A10334" s="1" t="str">
        <f t="shared" si="1"/>
        <v>158-155</v>
      </c>
      <c r="B10334" s="4">
        <v>158.0</v>
      </c>
      <c r="C10334" s="4">
        <v>155.0</v>
      </c>
      <c r="D10334" s="3">
        <v>17018.5718898935</v>
      </c>
    </row>
    <row r="10335" ht="12.75" customHeight="1">
      <c r="A10335" s="1" t="str">
        <f t="shared" si="1"/>
        <v>158-156</v>
      </c>
      <c r="B10335" s="4">
        <v>158.0</v>
      </c>
      <c r="C10335" s="4">
        <v>156.0</v>
      </c>
      <c r="D10335" s="3">
        <v>20178.461225027</v>
      </c>
    </row>
    <row r="10336" ht="12.75" customHeight="1">
      <c r="A10336" s="1" t="str">
        <f t="shared" si="1"/>
        <v>158-157</v>
      </c>
      <c r="B10336" s="4">
        <v>158.0</v>
      </c>
      <c r="C10336" s="4">
        <v>157.0</v>
      </c>
      <c r="D10336" s="3">
        <v>18155.7362761855</v>
      </c>
    </row>
    <row r="10337" ht="12.75" customHeight="1">
      <c r="A10337" s="1" t="str">
        <f t="shared" si="1"/>
        <v>158-158</v>
      </c>
      <c r="B10337" s="4">
        <v>158.0</v>
      </c>
      <c r="C10337" s="4">
        <v>158.0</v>
      </c>
      <c r="D10337" s="3">
        <v>999999.0</v>
      </c>
    </row>
    <row r="10338" ht="12.75" customHeight="1">
      <c r="A10338" s="1" t="str">
        <f t="shared" si="1"/>
        <v>158-16</v>
      </c>
      <c r="B10338" s="4">
        <v>158.0</v>
      </c>
      <c r="C10338" s="4">
        <v>16.0</v>
      </c>
      <c r="D10338" s="3">
        <v>23222.5243623707</v>
      </c>
    </row>
    <row r="10339" ht="12.75" customHeight="1">
      <c r="A10339" s="1" t="str">
        <f t="shared" si="1"/>
        <v>158-17</v>
      </c>
      <c r="B10339" s="4">
        <v>158.0</v>
      </c>
      <c r="C10339" s="4">
        <v>17.0</v>
      </c>
      <c r="D10339" s="3">
        <v>18568.8236354266</v>
      </c>
    </row>
    <row r="10340" ht="12.75" customHeight="1">
      <c r="A10340" s="1" t="str">
        <f t="shared" si="1"/>
        <v>158-18</v>
      </c>
      <c r="B10340" s="4">
        <v>158.0</v>
      </c>
      <c r="C10340" s="4">
        <v>18.0</v>
      </c>
      <c r="D10340" s="3">
        <v>17074.8560228501</v>
      </c>
    </row>
    <row r="10341" ht="12.75" customHeight="1">
      <c r="A10341" s="1" t="str">
        <f t="shared" si="1"/>
        <v>158-19</v>
      </c>
      <c r="B10341" s="4">
        <v>158.0</v>
      </c>
      <c r="C10341" s="4">
        <v>19.0</v>
      </c>
      <c r="D10341" s="3">
        <v>11673.5984366097</v>
      </c>
    </row>
    <row r="10342" ht="12.75" customHeight="1">
      <c r="A10342" s="1" t="str">
        <f t="shared" si="1"/>
        <v>158-2</v>
      </c>
      <c r="B10342" s="4">
        <v>158.0</v>
      </c>
      <c r="C10342" s="4">
        <v>2.0</v>
      </c>
      <c r="D10342" s="3">
        <v>11685.7278857261</v>
      </c>
    </row>
    <row r="10343" ht="12.75" customHeight="1">
      <c r="A10343" s="1" t="str">
        <f t="shared" si="1"/>
        <v>158-20</v>
      </c>
      <c r="B10343" s="4">
        <v>158.0</v>
      </c>
      <c r="C10343" s="4">
        <v>20.0</v>
      </c>
      <c r="D10343" s="3">
        <v>11680.8031679445</v>
      </c>
    </row>
    <row r="10344" ht="12.75" customHeight="1">
      <c r="A10344" s="1" t="str">
        <f t="shared" si="1"/>
        <v>158-21</v>
      </c>
      <c r="B10344" s="4">
        <v>158.0</v>
      </c>
      <c r="C10344" s="4">
        <v>21.0</v>
      </c>
      <c r="D10344" s="3">
        <v>9351.2633333589</v>
      </c>
    </row>
    <row r="10345" ht="12.75" customHeight="1">
      <c r="A10345" s="1" t="str">
        <f t="shared" si="1"/>
        <v>158-22</v>
      </c>
      <c r="B10345" s="4">
        <v>158.0</v>
      </c>
      <c r="C10345" s="4">
        <v>22.0</v>
      </c>
      <c r="D10345" s="3">
        <v>12290.2532172293</v>
      </c>
    </row>
    <row r="10346" ht="12.75" customHeight="1">
      <c r="A10346" s="1" t="str">
        <f t="shared" si="1"/>
        <v>158-23</v>
      </c>
      <c r="B10346" s="4">
        <v>158.0</v>
      </c>
      <c r="C10346" s="4">
        <v>23.0</v>
      </c>
      <c r="D10346" s="3">
        <v>11292.866374584</v>
      </c>
    </row>
    <row r="10347" ht="12.75" customHeight="1">
      <c r="A10347" s="1" t="str">
        <f t="shared" si="1"/>
        <v>158-24</v>
      </c>
      <c r="B10347" s="4">
        <v>158.0</v>
      </c>
      <c r="C10347" s="4">
        <v>24.0</v>
      </c>
      <c r="D10347" s="3">
        <v>10921.4819531185</v>
      </c>
    </row>
    <row r="10348" ht="12.75" customHeight="1">
      <c r="A10348" s="1" t="str">
        <f t="shared" si="1"/>
        <v>158-25</v>
      </c>
      <c r="B10348" s="4">
        <v>158.0</v>
      </c>
      <c r="C10348" s="4">
        <v>25.0</v>
      </c>
      <c r="D10348" s="3">
        <v>11286.332464899</v>
      </c>
    </row>
    <row r="10349" ht="12.75" customHeight="1">
      <c r="A10349" s="1" t="str">
        <f t="shared" si="1"/>
        <v>158-26</v>
      </c>
      <c r="B10349" s="4">
        <v>158.0</v>
      </c>
      <c r="C10349" s="4">
        <v>26.0</v>
      </c>
      <c r="D10349" s="3">
        <v>11286.332464899</v>
      </c>
    </row>
    <row r="10350" ht="12.75" customHeight="1">
      <c r="A10350" s="1" t="str">
        <f t="shared" si="1"/>
        <v>158-27</v>
      </c>
      <c r="B10350" s="4">
        <v>158.0</v>
      </c>
      <c r="C10350" s="4">
        <v>27.0</v>
      </c>
      <c r="D10350" s="3">
        <v>10922.4810583931</v>
      </c>
    </row>
    <row r="10351" ht="12.75" customHeight="1">
      <c r="A10351" s="1" t="str">
        <f t="shared" si="1"/>
        <v>158-28</v>
      </c>
      <c r="B10351" s="4">
        <v>158.0</v>
      </c>
      <c r="C10351" s="4">
        <v>28.0</v>
      </c>
      <c r="D10351" s="3">
        <v>13769.0729165392</v>
      </c>
    </row>
    <row r="10352" ht="12.75" customHeight="1">
      <c r="A10352" s="1" t="str">
        <f t="shared" si="1"/>
        <v>158-29</v>
      </c>
      <c r="B10352" s="4">
        <v>158.0</v>
      </c>
      <c r="C10352" s="4">
        <v>29.0</v>
      </c>
      <c r="D10352" s="3">
        <v>6034.21139693437</v>
      </c>
    </row>
    <row r="10353" ht="12.75" customHeight="1">
      <c r="A10353" s="1" t="str">
        <f t="shared" si="1"/>
        <v>158-3</v>
      </c>
      <c r="B10353" s="4">
        <v>158.0</v>
      </c>
      <c r="C10353" s="4">
        <v>3.0</v>
      </c>
      <c r="D10353" s="3">
        <v>12572.3901150714</v>
      </c>
    </row>
    <row r="10354" ht="12.75" customHeight="1">
      <c r="A10354" s="1" t="str">
        <f t="shared" si="1"/>
        <v>158-30</v>
      </c>
      <c r="B10354" s="4">
        <v>158.0</v>
      </c>
      <c r="C10354" s="4">
        <v>30.0</v>
      </c>
      <c r="D10354" s="3">
        <v>7981.01749111027</v>
      </c>
    </row>
    <row r="10355" ht="12.75" customHeight="1">
      <c r="A10355" s="1" t="str">
        <f t="shared" si="1"/>
        <v>158-31</v>
      </c>
      <c r="B10355" s="4">
        <v>158.0</v>
      </c>
      <c r="C10355" s="4">
        <v>31.0</v>
      </c>
      <c r="D10355" s="3">
        <v>6376.11977785759</v>
      </c>
    </row>
    <row r="10356" ht="12.75" customHeight="1">
      <c r="A10356" s="1" t="str">
        <f t="shared" si="1"/>
        <v>158-32</v>
      </c>
      <c r="B10356" s="4">
        <v>158.0</v>
      </c>
      <c r="C10356" s="4">
        <v>32.0</v>
      </c>
      <c r="D10356" s="3">
        <v>6776.15013824993</v>
      </c>
    </row>
    <row r="10357" ht="12.75" customHeight="1">
      <c r="A10357" s="1" t="str">
        <f t="shared" si="1"/>
        <v>158-33</v>
      </c>
      <c r="B10357" s="4">
        <v>158.0</v>
      </c>
      <c r="C10357" s="4">
        <v>33.0</v>
      </c>
      <c r="D10357" s="3">
        <v>8777.41100517107</v>
      </c>
    </row>
    <row r="10358" ht="12.75" customHeight="1">
      <c r="A10358" s="1" t="str">
        <f t="shared" si="1"/>
        <v>158-34</v>
      </c>
      <c r="B10358" s="4">
        <v>158.0</v>
      </c>
      <c r="C10358" s="4">
        <v>34.0</v>
      </c>
      <c r="D10358" s="3">
        <v>19493.8019982316</v>
      </c>
    </row>
    <row r="10359" ht="12.75" customHeight="1">
      <c r="A10359" s="1" t="str">
        <f t="shared" si="1"/>
        <v>158-35</v>
      </c>
      <c r="B10359" s="4">
        <v>158.0</v>
      </c>
      <c r="C10359" s="4">
        <v>35.0</v>
      </c>
      <c r="D10359" s="3">
        <v>10451.175824874</v>
      </c>
    </row>
    <row r="10360" ht="12.75" customHeight="1">
      <c r="A10360" s="1" t="str">
        <f t="shared" si="1"/>
        <v>158-36</v>
      </c>
      <c r="B10360" s="4">
        <v>158.0</v>
      </c>
      <c r="C10360" s="4">
        <v>36.0</v>
      </c>
      <c r="D10360" s="3">
        <v>21913.8722041181</v>
      </c>
    </row>
    <row r="10361" ht="12.75" customHeight="1">
      <c r="A10361" s="1" t="str">
        <f t="shared" si="1"/>
        <v>158-37</v>
      </c>
      <c r="B10361" s="4">
        <v>158.0</v>
      </c>
      <c r="C10361" s="4">
        <v>37.0</v>
      </c>
      <c r="D10361" s="3">
        <v>6981.77636330323</v>
      </c>
    </row>
    <row r="10362" ht="12.75" customHeight="1">
      <c r="A10362" s="1" t="str">
        <f t="shared" si="1"/>
        <v>158-38</v>
      </c>
      <c r="B10362" s="4">
        <v>158.0</v>
      </c>
      <c r="C10362" s="4">
        <v>38.0</v>
      </c>
      <c r="D10362" s="3">
        <v>10557.1252127779</v>
      </c>
    </row>
    <row r="10363" ht="12.75" customHeight="1">
      <c r="A10363" s="1" t="str">
        <f t="shared" si="1"/>
        <v>158-39</v>
      </c>
      <c r="B10363" s="4">
        <v>158.0</v>
      </c>
      <c r="C10363" s="4">
        <v>39.0</v>
      </c>
      <c r="D10363" s="3">
        <v>13960.7095381312</v>
      </c>
    </row>
    <row r="10364" ht="12.75" customHeight="1">
      <c r="A10364" s="1" t="str">
        <f t="shared" si="1"/>
        <v>158-4</v>
      </c>
      <c r="B10364" s="4">
        <v>158.0</v>
      </c>
      <c r="C10364" s="4">
        <v>4.0</v>
      </c>
      <c r="D10364" s="3">
        <v>15956.7983708629</v>
      </c>
    </row>
    <row r="10365" ht="12.75" customHeight="1">
      <c r="A10365" s="1" t="str">
        <f t="shared" si="1"/>
        <v>158-40</v>
      </c>
      <c r="B10365" s="4">
        <v>158.0</v>
      </c>
      <c r="C10365" s="4">
        <v>40.0</v>
      </c>
      <c r="D10365" s="3">
        <v>11389.6687076985</v>
      </c>
    </row>
    <row r="10366" ht="12.75" customHeight="1">
      <c r="A10366" s="1" t="str">
        <f t="shared" si="1"/>
        <v>158-41</v>
      </c>
      <c r="B10366" s="4">
        <v>158.0</v>
      </c>
      <c r="C10366" s="4">
        <v>41.0</v>
      </c>
      <c r="D10366" s="3">
        <v>11295.5322543536</v>
      </c>
    </row>
    <row r="10367" ht="12.75" customHeight="1">
      <c r="A10367" s="1" t="str">
        <f t="shared" si="1"/>
        <v>158-42</v>
      </c>
      <c r="B10367" s="4">
        <v>158.0</v>
      </c>
      <c r="C10367" s="4">
        <v>42.0</v>
      </c>
      <c r="D10367" s="3">
        <v>13960.7095381312</v>
      </c>
    </row>
    <row r="10368" ht="12.75" customHeight="1">
      <c r="A10368" s="1" t="str">
        <f t="shared" si="1"/>
        <v>158-43</v>
      </c>
      <c r="B10368" s="4">
        <v>158.0</v>
      </c>
      <c r="C10368" s="4">
        <v>43.0</v>
      </c>
      <c r="D10368" s="3">
        <v>10414.6255308642</v>
      </c>
    </row>
    <row r="10369" ht="12.75" customHeight="1">
      <c r="A10369" s="1" t="str">
        <f t="shared" si="1"/>
        <v>158-44</v>
      </c>
      <c r="B10369" s="4">
        <v>158.0</v>
      </c>
      <c r="C10369" s="4">
        <v>44.0</v>
      </c>
      <c r="D10369" s="3">
        <v>24954.1678662085</v>
      </c>
    </row>
    <row r="10370" ht="12.75" customHeight="1">
      <c r="A10370" s="1" t="str">
        <f t="shared" si="1"/>
        <v>158-45</v>
      </c>
      <c r="B10370" s="4">
        <v>158.0</v>
      </c>
      <c r="C10370" s="4">
        <v>45.0</v>
      </c>
      <c r="D10370" s="3">
        <v>10273.2177893453</v>
      </c>
    </row>
    <row r="10371" ht="12.75" customHeight="1">
      <c r="A10371" s="1" t="str">
        <f t="shared" si="1"/>
        <v>158-46</v>
      </c>
      <c r="B10371" s="4">
        <v>158.0</v>
      </c>
      <c r="C10371" s="4">
        <v>46.0</v>
      </c>
      <c r="D10371" s="3">
        <v>10555.5666004095</v>
      </c>
    </row>
    <row r="10372" ht="12.75" customHeight="1">
      <c r="A10372" s="1" t="str">
        <f t="shared" si="1"/>
        <v>158-47</v>
      </c>
      <c r="B10372" s="4">
        <v>158.0</v>
      </c>
      <c r="C10372" s="4">
        <v>47.0</v>
      </c>
      <c r="D10372" s="3">
        <v>10557.7010361392</v>
      </c>
    </row>
    <row r="10373" ht="12.75" customHeight="1">
      <c r="A10373" s="1" t="str">
        <f t="shared" si="1"/>
        <v>158-48</v>
      </c>
      <c r="B10373" s="4">
        <v>158.0</v>
      </c>
      <c r="C10373" s="4">
        <v>48.0</v>
      </c>
      <c r="D10373" s="3">
        <v>11975.903329823</v>
      </c>
    </row>
    <row r="10374" ht="12.75" customHeight="1">
      <c r="A10374" s="1" t="str">
        <f t="shared" si="1"/>
        <v>158-49</v>
      </c>
      <c r="B10374" s="4">
        <v>158.0</v>
      </c>
      <c r="C10374" s="4">
        <v>49.0</v>
      </c>
      <c r="D10374" s="3">
        <v>14600.9573437991</v>
      </c>
    </row>
    <row r="10375" ht="12.75" customHeight="1">
      <c r="A10375" s="1" t="str">
        <f t="shared" si="1"/>
        <v>158-5</v>
      </c>
      <c r="B10375" s="4">
        <v>158.0</v>
      </c>
      <c r="C10375" s="4">
        <v>5.0</v>
      </c>
      <c r="D10375" s="3">
        <v>15763.1877146337</v>
      </c>
    </row>
    <row r="10376" ht="12.75" customHeight="1">
      <c r="A10376" s="1" t="str">
        <f t="shared" si="1"/>
        <v>158-50</v>
      </c>
      <c r="B10376" s="4">
        <v>158.0</v>
      </c>
      <c r="C10376" s="4">
        <v>50.0</v>
      </c>
      <c r="D10376" s="3">
        <v>22097.1513481382</v>
      </c>
    </row>
    <row r="10377" ht="12.75" customHeight="1">
      <c r="A10377" s="1" t="str">
        <f t="shared" si="1"/>
        <v>158-51</v>
      </c>
      <c r="B10377" s="4">
        <v>158.0</v>
      </c>
      <c r="C10377" s="4">
        <v>51.0</v>
      </c>
      <c r="D10377" s="3">
        <v>14762.3161114231</v>
      </c>
    </row>
    <row r="10378" ht="12.75" customHeight="1">
      <c r="A10378" s="1" t="str">
        <f t="shared" si="1"/>
        <v>158-52</v>
      </c>
      <c r="B10378" s="4">
        <v>158.0</v>
      </c>
      <c r="C10378" s="4">
        <v>52.0</v>
      </c>
      <c r="D10378" s="3">
        <v>13802.8108139544</v>
      </c>
    </row>
    <row r="10379" ht="12.75" customHeight="1">
      <c r="A10379" s="1" t="str">
        <f t="shared" si="1"/>
        <v>158-53</v>
      </c>
      <c r="B10379" s="4">
        <v>158.0</v>
      </c>
      <c r="C10379" s="4">
        <v>53.0</v>
      </c>
      <c r="D10379" s="3">
        <v>16306.9253433903</v>
      </c>
    </row>
    <row r="10380" ht="12.75" customHeight="1">
      <c r="A10380" s="1" t="str">
        <f t="shared" si="1"/>
        <v>158-54</v>
      </c>
      <c r="B10380" s="4">
        <v>158.0</v>
      </c>
      <c r="C10380" s="4">
        <v>54.0</v>
      </c>
      <c r="D10380" s="3">
        <v>14483.4714350859</v>
      </c>
    </row>
    <row r="10381" ht="12.75" customHeight="1">
      <c r="A10381" s="1" t="str">
        <f t="shared" si="1"/>
        <v>158-55</v>
      </c>
      <c r="B10381" s="4">
        <v>158.0</v>
      </c>
      <c r="C10381" s="4">
        <v>55.0</v>
      </c>
      <c r="D10381" s="3">
        <v>10155.1890722441</v>
      </c>
    </row>
    <row r="10382" ht="12.75" customHeight="1">
      <c r="A10382" s="1" t="str">
        <f t="shared" si="1"/>
        <v>158-56</v>
      </c>
      <c r="B10382" s="4">
        <v>158.0</v>
      </c>
      <c r="C10382" s="4">
        <v>56.0</v>
      </c>
      <c r="D10382" s="3">
        <v>10153.6473767295</v>
      </c>
    </row>
    <row r="10383" ht="12.75" customHeight="1">
      <c r="A10383" s="1" t="str">
        <f t="shared" si="1"/>
        <v>158-57</v>
      </c>
      <c r="B10383" s="4">
        <v>158.0</v>
      </c>
      <c r="C10383" s="4">
        <v>57.0</v>
      </c>
      <c r="D10383" s="3">
        <v>11714.48214187</v>
      </c>
    </row>
    <row r="10384" ht="12.75" customHeight="1">
      <c r="A10384" s="1" t="str">
        <f t="shared" si="1"/>
        <v>158-58</v>
      </c>
      <c r="B10384" s="4">
        <v>158.0</v>
      </c>
      <c r="C10384" s="4">
        <v>58.0</v>
      </c>
      <c r="D10384" s="3">
        <v>24185.0501269326</v>
      </c>
    </row>
    <row r="10385" ht="12.75" customHeight="1">
      <c r="A10385" s="1" t="str">
        <f t="shared" si="1"/>
        <v>158-59</v>
      </c>
      <c r="B10385" s="4">
        <v>158.0</v>
      </c>
      <c r="C10385" s="4">
        <v>59.0</v>
      </c>
      <c r="D10385" s="3">
        <v>10604.2004306728</v>
      </c>
    </row>
    <row r="10386" ht="12.75" customHeight="1">
      <c r="A10386" s="1" t="str">
        <f t="shared" si="1"/>
        <v>158-6</v>
      </c>
      <c r="B10386" s="4">
        <v>158.0</v>
      </c>
      <c r="C10386" s="4">
        <v>6.0</v>
      </c>
      <c r="D10386" s="3">
        <v>10500.4504123849</v>
      </c>
    </row>
    <row r="10387" ht="12.75" customHeight="1">
      <c r="A10387" s="1" t="str">
        <f t="shared" si="1"/>
        <v>158-60</v>
      </c>
      <c r="B10387" s="4">
        <v>158.0</v>
      </c>
      <c r="C10387" s="4">
        <v>60.0</v>
      </c>
      <c r="D10387" s="3">
        <v>8864.36476631649</v>
      </c>
    </row>
    <row r="10388" ht="12.75" customHeight="1">
      <c r="A10388" s="1" t="str">
        <f t="shared" si="1"/>
        <v>158-61</v>
      </c>
      <c r="B10388" s="4">
        <v>158.0</v>
      </c>
      <c r="C10388" s="4">
        <v>61.0</v>
      </c>
      <c r="D10388" s="3">
        <v>23863.40685447</v>
      </c>
    </row>
    <row r="10389" ht="12.75" customHeight="1">
      <c r="A10389" s="1" t="str">
        <f t="shared" si="1"/>
        <v>158-62</v>
      </c>
      <c r="B10389" s="4">
        <v>158.0</v>
      </c>
      <c r="C10389" s="4">
        <v>62.0</v>
      </c>
      <c r="D10389" s="3">
        <v>10046.607556736</v>
      </c>
    </row>
    <row r="10390" ht="12.75" customHeight="1">
      <c r="A10390" s="1" t="str">
        <f t="shared" si="1"/>
        <v>158-63</v>
      </c>
      <c r="B10390" s="4">
        <v>158.0</v>
      </c>
      <c r="C10390" s="4">
        <v>63.0</v>
      </c>
      <c r="D10390" s="3">
        <v>8880.06000986613</v>
      </c>
    </row>
    <row r="10391" ht="12.75" customHeight="1">
      <c r="A10391" s="1" t="str">
        <f t="shared" si="1"/>
        <v>158-64</v>
      </c>
      <c r="B10391" s="4">
        <v>158.0</v>
      </c>
      <c r="C10391" s="4">
        <v>64.0</v>
      </c>
      <c r="D10391" s="3">
        <v>17068.0257328984</v>
      </c>
    </row>
    <row r="10392" ht="12.75" customHeight="1">
      <c r="A10392" s="1" t="str">
        <f t="shared" si="1"/>
        <v>158-65</v>
      </c>
      <c r="B10392" s="4">
        <v>158.0</v>
      </c>
      <c r="C10392" s="4">
        <v>65.0</v>
      </c>
      <c r="D10392" s="3">
        <v>9748.10624308376</v>
      </c>
    </row>
    <row r="10393" ht="12.75" customHeight="1">
      <c r="A10393" s="1" t="str">
        <f t="shared" si="1"/>
        <v>158-66</v>
      </c>
      <c r="B10393" s="4">
        <v>158.0</v>
      </c>
      <c r="C10393" s="4">
        <v>66.0</v>
      </c>
      <c r="D10393" s="3">
        <v>17637.9705901598</v>
      </c>
    </row>
    <row r="10394" ht="12.75" customHeight="1">
      <c r="A10394" s="1" t="str">
        <f t="shared" si="1"/>
        <v>158-67</v>
      </c>
      <c r="B10394" s="4">
        <v>158.0</v>
      </c>
      <c r="C10394" s="4">
        <v>67.0</v>
      </c>
      <c r="D10394" s="3">
        <v>24185.0501269326</v>
      </c>
    </row>
    <row r="10395" ht="12.75" customHeight="1">
      <c r="A10395" s="1" t="str">
        <f t="shared" si="1"/>
        <v>158-68</v>
      </c>
      <c r="B10395" s="4">
        <v>158.0</v>
      </c>
      <c r="C10395" s="4">
        <v>68.0</v>
      </c>
      <c r="D10395" s="3">
        <v>11969.1189577681</v>
      </c>
    </row>
    <row r="10396" ht="12.75" customHeight="1">
      <c r="A10396" s="1" t="str">
        <f t="shared" si="1"/>
        <v>158-69</v>
      </c>
      <c r="B10396" s="4">
        <v>158.0</v>
      </c>
      <c r="C10396" s="4">
        <v>69.0</v>
      </c>
      <c r="D10396" s="3">
        <v>7680.90501865793</v>
      </c>
    </row>
    <row r="10397" ht="12.75" customHeight="1">
      <c r="A10397" s="1" t="str">
        <f t="shared" si="1"/>
        <v>158-7</v>
      </c>
      <c r="B10397" s="4">
        <v>158.0</v>
      </c>
      <c r="C10397" s="4">
        <v>7.0</v>
      </c>
      <c r="D10397" s="3">
        <v>11285.8135328537</v>
      </c>
    </row>
    <row r="10398" ht="12.75" customHeight="1">
      <c r="A10398" s="1" t="str">
        <f t="shared" si="1"/>
        <v>158-70</v>
      </c>
      <c r="B10398" s="4">
        <v>158.0</v>
      </c>
      <c r="C10398" s="4">
        <v>70.0</v>
      </c>
      <c r="D10398" s="3">
        <v>24185.0501269326</v>
      </c>
    </row>
    <row r="10399" ht="12.75" customHeight="1">
      <c r="A10399" s="1" t="str">
        <f t="shared" si="1"/>
        <v>158-71</v>
      </c>
      <c r="B10399" s="4">
        <v>158.0</v>
      </c>
      <c r="C10399" s="4">
        <v>71.0</v>
      </c>
      <c r="D10399" s="3">
        <v>13636.6559926212</v>
      </c>
    </row>
    <row r="10400" ht="12.75" customHeight="1">
      <c r="A10400" s="1" t="str">
        <f t="shared" si="1"/>
        <v>158-72</v>
      </c>
      <c r="B10400" s="4">
        <v>158.0</v>
      </c>
      <c r="C10400" s="4">
        <v>72.0</v>
      </c>
      <c r="D10400" s="3">
        <v>9490.19623237878</v>
      </c>
    </row>
    <row r="10401" ht="12.75" customHeight="1">
      <c r="A10401" s="1" t="str">
        <f t="shared" si="1"/>
        <v>158-73</v>
      </c>
      <c r="B10401" s="4">
        <v>158.0</v>
      </c>
      <c r="C10401" s="4">
        <v>73.0</v>
      </c>
      <c r="D10401" s="3">
        <v>9490.19623237878</v>
      </c>
    </row>
    <row r="10402" ht="12.75" customHeight="1">
      <c r="A10402" s="1" t="str">
        <f t="shared" si="1"/>
        <v>158-74</v>
      </c>
      <c r="B10402" s="4">
        <v>158.0</v>
      </c>
      <c r="C10402" s="4">
        <v>74.0</v>
      </c>
      <c r="D10402" s="3">
        <v>9920.06615085349</v>
      </c>
    </row>
    <row r="10403" ht="12.75" customHeight="1">
      <c r="A10403" s="1" t="str">
        <f t="shared" si="1"/>
        <v>158-75</v>
      </c>
      <c r="B10403" s="4">
        <v>158.0</v>
      </c>
      <c r="C10403" s="4">
        <v>75.0</v>
      </c>
      <c r="D10403" s="3">
        <v>28742.6037343212</v>
      </c>
    </row>
    <row r="10404" ht="12.75" customHeight="1">
      <c r="A10404" s="1" t="str">
        <f t="shared" si="1"/>
        <v>158-76</v>
      </c>
      <c r="B10404" s="4">
        <v>158.0</v>
      </c>
      <c r="C10404" s="4">
        <v>76.0</v>
      </c>
      <c r="D10404" s="3">
        <v>32357.8856113545</v>
      </c>
    </row>
    <row r="10405" ht="12.75" customHeight="1">
      <c r="A10405" s="1" t="str">
        <f t="shared" si="1"/>
        <v>158-77</v>
      </c>
      <c r="B10405" s="4">
        <v>158.0</v>
      </c>
      <c r="C10405" s="4">
        <v>77.0</v>
      </c>
      <c r="D10405" s="3">
        <v>28612.0309781144</v>
      </c>
    </row>
    <row r="10406" ht="12.75" customHeight="1">
      <c r="A10406" s="1" t="str">
        <f t="shared" si="1"/>
        <v>158-78</v>
      </c>
      <c r="B10406" s="4">
        <v>158.0</v>
      </c>
      <c r="C10406" s="4">
        <v>78.0</v>
      </c>
      <c r="D10406" s="3">
        <v>28814.5450784387</v>
      </c>
    </row>
    <row r="10407" ht="12.75" customHeight="1">
      <c r="A10407" s="1" t="str">
        <f t="shared" si="1"/>
        <v>158-79</v>
      </c>
      <c r="B10407" s="4">
        <v>158.0</v>
      </c>
      <c r="C10407" s="4">
        <v>79.0</v>
      </c>
      <c r="D10407" s="3">
        <v>28898.4691521505</v>
      </c>
    </row>
    <row r="10408" ht="12.75" customHeight="1">
      <c r="A10408" s="1" t="str">
        <f t="shared" si="1"/>
        <v>158-8</v>
      </c>
      <c r="B10408" s="4">
        <v>158.0</v>
      </c>
      <c r="C10408" s="4">
        <v>8.0</v>
      </c>
      <c r="D10408" s="3">
        <v>8726.3367724967</v>
      </c>
    </row>
    <row r="10409" ht="12.75" customHeight="1">
      <c r="A10409" s="1" t="str">
        <f t="shared" si="1"/>
        <v>158-80</v>
      </c>
      <c r="B10409" s="4">
        <v>158.0</v>
      </c>
      <c r="C10409" s="4">
        <v>80.0</v>
      </c>
      <c r="D10409" s="3">
        <v>32785.6217767427</v>
      </c>
    </row>
    <row r="10410" ht="12.75" customHeight="1">
      <c r="A10410" s="1" t="str">
        <f t="shared" si="1"/>
        <v>158-81</v>
      </c>
      <c r="B10410" s="4">
        <v>158.0</v>
      </c>
      <c r="C10410" s="4">
        <v>81.0</v>
      </c>
      <c r="D10410" s="3">
        <v>32268.2446054854</v>
      </c>
    </row>
    <row r="10411" ht="12.75" customHeight="1">
      <c r="A10411" s="1" t="str">
        <f t="shared" si="1"/>
        <v>158-82</v>
      </c>
      <c r="B10411" s="4">
        <v>158.0</v>
      </c>
      <c r="C10411" s="4">
        <v>82.0</v>
      </c>
      <c r="D10411" s="3">
        <v>28805.3109345011</v>
      </c>
    </row>
    <row r="10412" ht="12.75" customHeight="1">
      <c r="A10412" s="1" t="str">
        <f t="shared" si="1"/>
        <v>158-83</v>
      </c>
      <c r="B10412" s="4">
        <v>158.0</v>
      </c>
      <c r="C10412" s="4">
        <v>83.0</v>
      </c>
      <c r="D10412" s="3">
        <v>30815.9391958766</v>
      </c>
    </row>
    <row r="10413" ht="12.75" customHeight="1">
      <c r="A10413" s="1" t="str">
        <f t="shared" si="1"/>
        <v>158-84</v>
      </c>
      <c r="B10413" s="4">
        <v>158.0</v>
      </c>
      <c r="C10413" s="4">
        <v>84.0</v>
      </c>
      <c r="D10413" s="3">
        <v>29434.745353831</v>
      </c>
    </row>
    <row r="10414" ht="12.75" customHeight="1">
      <c r="A10414" s="1" t="str">
        <f t="shared" si="1"/>
        <v>158-85</v>
      </c>
      <c r="B10414" s="4">
        <v>158.0</v>
      </c>
      <c r="C10414" s="4">
        <v>85.0</v>
      </c>
      <c r="D10414" s="3">
        <v>31860.0018711895</v>
      </c>
    </row>
    <row r="10415" ht="12.75" customHeight="1">
      <c r="A10415" s="1" t="str">
        <f t="shared" si="1"/>
        <v>158-86</v>
      </c>
      <c r="B10415" s="4">
        <v>158.0</v>
      </c>
      <c r="C10415" s="4">
        <v>86.0</v>
      </c>
      <c r="D10415" s="3">
        <v>31857.5914605517</v>
      </c>
    </row>
    <row r="10416" ht="12.75" customHeight="1">
      <c r="A10416" s="1" t="str">
        <f t="shared" si="1"/>
        <v>158-87</v>
      </c>
      <c r="B10416" s="4">
        <v>158.0</v>
      </c>
      <c r="C10416" s="4">
        <v>87.0</v>
      </c>
      <c r="D10416" s="3">
        <v>32890.582580803</v>
      </c>
    </row>
    <row r="10417" ht="12.75" customHeight="1">
      <c r="A10417" s="1" t="str">
        <f t="shared" si="1"/>
        <v>158-88</v>
      </c>
      <c r="B10417" s="4">
        <v>158.0</v>
      </c>
      <c r="C10417" s="4">
        <v>88.0</v>
      </c>
      <c r="D10417" s="3">
        <v>27235.9970719928</v>
      </c>
    </row>
    <row r="10418" ht="12.75" customHeight="1">
      <c r="A10418" s="1" t="str">
        <f t="shared" si="1"/>
        <v>158-89</v>
      </c>
      <c r="B10418" s="4">
        <v>158.0</v>
      </c>
      <c r="C10418" s="4">
        <v>89.0</v>
      </c>
      <c r="D10418" s="3">
        <v>31845.6774954139</v>
      </c>
    </row>
    <row r="10419" ht="12.75" customHeight="1">
      <c r="A10419" s="1" t="str">
        <f t="shared" si="1"/>
        <v>158-9</v>
      </c>
      <c r="B10419" s="4">
        <v>158.0</v>
      </c>
      <c r="C10419" s="4">
        <v>9.0</v>
      </c>
      <c r="D10419" s="3">
        <v>8726.3367724967</v>
      </c>
    </row>
    <row r="10420" ht="12.75" customHeight="1">
      <c r="A10420" s="1" t="str">
        <f t="shared" si="1"/>
        <v>158-90</v>
      </c>
      <c r="B10420" s="4">
        <v>158.0</v>
      </c>
      <c r="C10420" s="4">
        <v>90.0</v>
      </c>
      <c r="D10420" s="3">
        <v>27237.8896032819</v>
      </c>
    </row>
    <row r="10421" ht="12.75" customHeight="1">
      <c r="A10421" s="1" t="str">
        <f t="shared" si="1"/>
        <v>158-91</v>
      </c>
      <c r="B10421" s="4">
        <v>158.0</v>
      </c>
      <c r="C10421" s="4">
        <v>91.0</v>
      </c>
      <c r="D10421" s="3">
        <v>25719.1750325305</v>
      </c>
    </row>
    <row r="10422" ht="12.75" customHeight="1">
      <c r="A10422" s="1" t="str">
        <f t="shared" si="1"/>
        <v>158-92</v>
      </c>
      <c r="B10422" s="4">
        <v>158.0</v>
      </c>
      <c r="C10422" s="4">
        <v>92.0</v>
      </c>
      <c r="D10422" s="3">
        <v>31455.6273886036</v>
      </c>
    </row>
    <row r="10423" ht="12.75" customHeight="1">
      <c r="A10423" s="1" t="str">
        <f t="shared" si="1"/>
        <v>158-93</v>
      </c>
      <c r="B10423" s="4">
        <v>158.0</v>
      </c>
      <c r="C10423" s="4">
        <v>93.0</v>
      </c>
      <c r="D10423" s="3">
        <v>26773.2635779516</v>
      </c>
    </row>
    <row r="10424" ht="12.75" customHeight="1">
      <c r="A10424" s="1" t="str">
        <f t="shared" si="1"/>
        <v>158-94</v>
      </c>
      <c r="B10424" s="4">
        <v>158.0</v>
      </c>
      <c r="C10424" s="4">
        <v>94.0</v>
      </c>
      <c r="D10424" s="3">
        <v>27696.0816846216</v>
      </c>
    </row>
    <row r="10425" ht="12.75" customHeight="1">
      <c r="A10425" s="1" t="str">
        <f t="shared" si="1"/>
        <v>158-95</v>
      </c>
      <c r="B10425" s="4">
        <v>158.0</v>
      </c>
      <c r="C10425" s="4">
        <v>95.0</v>
      </c>
      <c r="D10425" s="3">
        <v>34498.7014964818</v>
      </c>
    </row>
    <row r="10426" ht="12.75" customHeight="1">
      <c r="A10426" s="1" t="str">
        <f t="shared" si="1"/>
        <v>158-96</v>
      </c>
      <c r="B10426" s="4">
        <v>158.0</v>
      </c>
      <c r="C10426" s="4">
        <v>96.0</v>
      </c>
      <c r="D10426" s="3">
        <v>32603.1929336991</v>
      </c>
    </row>
    <row r="10427" ht="12.75" customHeight="1">
      <c r="A10427" s="1" t="str">
        <f t="shared" si="1"/>
        <v>158-97</v>
      </c>
      <c r="B10427" s="4">
        <v>158.0</v>
      </c>
      <c r="C10427" s="4">
        <v>97.0</v>
      </c>
      <c r="D10427" s="3">
        <v>32214.3472543775</v>
      </c>
    </row>
    <row r="10428" ht="12.75" customHeight="1">
      <c r="A10428" s="1" t="str">
        <f t="shared" si="1"/>
        <v>158-98</v>
      </c>
      <c r="B10428" s="4">
        <v>158.0</v>
      </c>
      <c r="C10428" s="4">
        <v>98.0</v>
      </c>
      <c r="D10428" s="3">
        <v>34496.4700884176</v>
      </c>
    </row>
    <row r="10429" ht="12.75" customHeight="1">
      <c r="A10429" s="1" t="str">
        <f t="shared" si="1"/>
        <v>158-99</v>
      </c>
      <c r="B10429" s="4">
        <v>158.0</v>
      </c>
      <c r="C10429" s="4">
        <v>99.0</v>
      </c>
      <c r="D10429" s="3">
        <v>31051.6646484383</v>
      </c>
    </row>
    <row r="10430" ht="12.75" customHeight="1">
      <c r="A10430" s="1" t="str">
        <f t="shared" si="1"/>
        <v>16-1</v>
      </c>
      <c r="B10430" s="4">
        <v>16.0</v>
      </c>
      <c r="C10430" s="4">
        <v>1.0</v>
      </c>
      <c r="D10430" s="3">
        <v>14684.309944794</v>
      </c>
    </row>
    <row r="10431" ht="12.75" customHeight="1">
      <c r="A10431" s="1" t="str">
        <f t="shared" si="1"/>
        <v>16-10</v>
      </c>
      <c r="B10431" s="4">
        <v>16.0</v>
      </c>
      <c r="C10431" s="4">
        <v>10.0</v>
      </c>
      <c r="D10431" s="3">
        <v>2973.53621092634</v>
      </c>
    </row>
    <row r="10432" ht="12.75" customHeight="1">
      <c r="A10432" s="1" t="str">
        <f t="shared" si="1"/>
        <v>16-100</v>
      </c>
      <c r="B10432" s="4">
        <v>16.0</v>
      </c>
      <c r="C10432" s="4">
        <v>100.0</v>
      </c>
      <c r="D10432" s="3">
        <v>54934.5962741</v>
      </c>
    </row>
    <row r="10433" ht="12.75" customHeight="1">
      <c r="A10433" s="1" t="str">
        <f t="shared" si="1"/>
        <v>16-101</v>
      </c>
      <c r="B10433" s="4">
        <v>16.0</v>
      </c>
      <c r="C10433" s="4">
        <v>101.0</v>
      </c>
      <c r="D10433" s="3">
        <v>54416.4657010422</v>
      </c>
    </row>
    <row r="10434" ht="12.75" customHeight="1">
      <c r="A10434" s="1" t="str">
        <f t="shared" si="1"/>
        <v>16-102</v>
      </c>
      <c r="B10434" s="4">
        <v>16.0</v>
      </c>
      <c r="C10434" s="4">
        <v>102.0</v>
      </c>
      <c r="D10434" s="3">
        <v>54808.7270693589</v>
      </c>
    </row>
    <row r="10435" ht="12.75" customHeight="1">
      <c r="A10435" s="1" t="str">
        <f t="shared" si="1"/>
        <v>16-103</v>
      </c>
      <c r="B10435" s="4">
        <v>16.0</v>
      </c>
      <c r="C10435" s="4">
        <v>103.0</v>
      </c>
      <c r="D10435" s="3">
        <v>54808.7270693589</v>
      </c>
    </row>
    <row r="10436" ht="12.75" customHeight="1">
      <c r="A10436" s="1" t="str">
        <f t="shared" si="1"/>
        <v>16-104</v>
      </c>
      <c r="B10436" s="4">
        <v>16.0</v>
      </c>
      <c r="C10436" s="4">
        <v>104.0</v>
      </c>
      <c r="D10436" s="3">
        <v>51034.9236555007</v>
      </c>
    </row>
    <row r="10437" ht="12.75" customHeight="1">
      <c r="A10437" s="1" t="str">
        <f t="shared" si="1"/>
        <v>16-105</v>
      </c>
      <c r="B10437" s="4">
        <v>16.0</v>
      </c>
      <c r="C10437" s="4">
        <v>105.0</v>
      </c>
      <c r="D10437" s="3">
        <v>47916.4004946209</v>
      </c>
    </row>
    <row r="10438" ht="12.75" customHeight="1">
      <c r="A10438" s="1" t="str">
        <f t="shared" si="1"/>
        <v>16-106</v>
      </c>
      <c r="B10438" s="4">
        <v>16.0</v>
      </c>
      <c r="C10438" s="4">
        <v>106.0</v>
      </c>
      <c r="D10438" s="3">
        <v>65079.0604653894</v>
      </c>
    </row>
    <row r="10439" ht="12.75" customHeight="1">
      <c r="A10439" s="1" t="str">
        <f t="shared" si="1"/>
        <v>16-107</v>
      </c>
      <c r="B10439" s="4">
        <v>16.0</v>
      </c>
      <c r="C10439" s="4">
        <v>107.0</v>
      </c>
      <c r="D10439" s="3">
        <v>33182.1215856866</v>
      </c>
    </row>
    <row r="10440" ht="12.75" customHeight="1">
      <c r="A10440" s="1" t="str">
        <f t="shared" si="1"/>
        <v>16-108</v>
      </c>
      <c r="B10440" s="4">
        <v>16.0</v>
      </c>
      <c r="C10440" s="4">
        <v>108.0</v>
      </c>
      <c r="D10440" s="3">
        <v>64039.0465701405</v>
      </c>
    </row>
    <row r="10441" ht="12.75" customHeight="1">
      <c r="A10441" s="1" t="str">
        <f t="shared" si="1"/>
        <v>16-109</v>
      </c>
      <c r="B10441" s="4">
        <v>16.0</v>
      </c>
      <c r="C10441" s="4">
        <v>109.0</v>
      </c>
      <c r="D10441" s="3">
        <v>64872.9557829751</v>
      </c>
    </row>
    <row r="10442" ht="12.75" customHeight="1">
      <c r="A10442" s="1" t="str">
        <f t="shared" si="1"/>
        <v>16-11</v>
      </c>
      <c r="B10442" s="4">
        <v>16.0</v>
      </c>
      <c r="C10442" s="4">
        <v>11.0</v>
      </c>
      <c r="D10442" s="3">
        <v>3161.10672083935</v>
      </c>
    </row>
    <row r="10443" ht="12.75" customHeight="1">
      <c r="A10443" s="1" t="str">
        <f t="shared" si="1"/>
        <v>16-110</v>
      </c>
      <c r="B10443" s="4">
        <v>16.0</v>
      </c>
      <c r="C10443" s="4">
        <v>110.0</v>
      </c>
      <c r="D10443" s="3">
        <v>64129.3787125966</v>
      </c>
    </row>
    <row r="10444" ht="12.75" customHeight="1">
      <c r="A10444" s="1" t="str">
        <f t="shared" si="1"/>
        <v>16-111</v>
      </c>
      <c r="B10444" s="4">
        <v>16.0</v>
      </c>
      <c r="C10444" s="4">
        <v>111.0</v>
      </c>
      <c r="D10444" s="3">
        <v>64929.680623528</v>
      </c>
    </row>
    <row r="10445" ht="12.75" customHeight="1">
      <c r="A10445" s="1" t="str">
        <f t="shared" si="1"/>
        <v>16-112</v>
      </c>
      <c r="B10445" s="4">
        <v>16.0</v>
      </c>
      <c r="C10445" s="4">
        <v>112.0</v>
      </c>
      <c r="D10445" s="3">
        <v>65076.9316910484</v>
      </c>
    </row>
    <row r="10446" ht="12.75" customHeight="1">
      <c r="A10446" s="1" t="str">
        <f t="shared" si="1"/>
        <v>16-113</v>
      </c>
      <c r="B10446" s="4">
        <v>16.0</v>
      </c>
      <c r="C10446" s="4">
        <v>113.0</v>
      </c>
      <c r="D10446" s="3">
        <v>63934.2708955398</v>
      </c>
    </row>
    <row r="10447" ht="12.75" customHeight="1">
      <c r="A10447" s="1" t="str">
        <f t="shared" si="1"/>
        <v>16-114</v>
      </c>
      <c r="B10447" s="4">
        <v>16.0</v>
      </c>
      <c r="C10447" s="4">
        <v>114.0</v>
      </c>
      <c r="D10447" s="3">
        <v>63926.151258879</v>
      </c>
    </row>
    <row r="10448" ht="12.75" customHeight="1">
      <c r="A10448" s="1" t="str">
        <f t="shared" si="1"/>
        <v>16-115</v>
      </c>
      <c r="B10448" s="4">
        <v>16.0</v>
      </c>
      <c r="C10448" s="4">
        <v>115.0</v>
      </c>
      <c r="D10448" s="3">
        <v>63593.0004462619</v>
      </c>
    </row>
    <row r="10449" ht="12.75" customHeight="1">
      <c r="A10449" s="1" t="str">
        <f t="shared" si="1"/>
        <v>16-116</v>
      </c>
      <c r="B10449" s="4">
        <v>16.0</v>
      </c>
      <c r="C10449" s="4">
        <v>116.0</v>
      </c>
      <c r="D10449" s="3">
        <v>63331.0505117214</v>
      </c>
    </row>
    <row r="10450" ht="12.75" customHeight="1">
      <c r="A10450" s="1" t="str">
        <f t="shared" si="1"/>
        <v>16-117</v>
      </c>
      <c r="B10450" s="4">
        <v>16.0</v>
      </c>
      <c r="C10450" s="4">
        <v>117.0</v>
      </c>
      <c r="D10450" s="3">
        <v>63593.0004462619</v>
      </c>
    </row>
    <row r="10451" ht="12.75" customHeight="1">
      <c r="A10451" s="1" t="str">
        <f t="shared" si="1"/>
        <v>16-118</v>
      </c>
      <c r="B10451" s="4">
        <v>16.0</v>
      </c>
      <c r="C10451" s="4">
        <v>118.0</v>
      </c>
      <c r="D10451" s="3">
        <v>63331.0505117214</v>
      </c>
    </row>
    <row r="10452" ht="12.75" customHeight="1">
      <c r="A10452" s="1" t="str">
        <f t="shared" si="1"/>
        <v>16-119</v>
      </c>
      <c r="B10452" s="4">
        <v>16.0</v>
      </c>
      <c r="C10452" s="4">
        <v>119.0</v>
      </c>
      <c r="D10452" s="3">
        <v>64099.9753759172</v>
      </c>
    </row>
    <row r="10453" ht="12.75" customHeight="1">
      <c r="A10453" s="1" t="str">
        <f t="shared" si="1"/>
        <v>16-12</v>
      </c>
      <c r="B10453" s="4">
        <v>16.0</v>
      </c>
      <c r="C10453" s="4">
        <v>12.0</v>
      </c>
      <c r="D10453" s="3">
        <v>3081.27335620678</v>
      </c>
    </row>
    <row r="10454" ht="12.75" customHeight="1">
      <c r="A10454" s="1" t="str">
        <f t="shared" si="1"/>
        <v>16-120</v>
      </c>
      <c r="B10454" s="4">
        <v>16.0</v>
      </c>
      <c r="C10454" s="4">
        <v>120.0</v>
      </c>
      <c r="D10454" s="3">
        <v>45027.1603904889</v>
      </c>
    </row>
    <row r="10455" ht="12.75" customHeight="1">
      <c r="A10455" s="1" t="str">
        <f t="shared" si="1"/>
        <v>16-121</v>
      </c>
      <c r="B10455" s="4">
        <v>16.0</v>
      </c>
      <c r="C10455" s="4">
        <v>121.0</v>
      </c>
      <c r="D10455" s="3">
        <v>46078.1603694665</v>
      </c>
    </row>
    <row r="10456" ht="12.75" customHeight="1">
      <c r="A10456" s="1" t="str">
        <f t="shared" si="1"/>
        <v>16-122</v>
      </c>
      <c r="B10456" s="4">
        <v>16.0</v>
      </c>
      <c r="C10456" s="4">
        <v>122.0</v>
      </c>
      <c r="D10456" s="3">
        <v>34460.7593972154</v>
      </c>
    </row>
    <row r="10457" ht="12.75" customHeight="1">
      <c r="A10457" s="1" t="str">
        <f t="shared" si="1"/>
        <v>16-123</v>
      </c>
      <c r="B10457" s="4">
        <v>16.0</v>
      </c>
      <c r="C10457" s="4">
        <v>123.0</v>
      </c>
      <c r="D10457" s="3">
        <v>46079.0558733879</v>
      </c>
    </row>
    <row r="10458" ht="12.75" customHeight="1">
      <c r="A10458" s="1" t="str">
        <f t="shared" si="1"/>
        <v>16-124</v>
      </c>
      <c r="B10458" s="4">
        <v>16.0</v>
      </c>
      <c r="C10458" s="4">
        <v>124.0</v>
      </c>
      <c r="D10458" s="3">
        <v>38966.0717773656</v>
      </c>
    </row>
    <row r="10459" ht="12.75" customHeight="1">
      <c r="A10459" s="1" t="str">
        <f t="shared" si="1"/>
        <v>16-125</v>
      </c>
      <c r="B10459" s="4">
        <v>16.0</v>
      </c>
      <c r="C10459" s="4">
        <v>125.0</v>
      </c>
      <c r="D10459" s="3">
        <v>33707.0951957565</v>
      </c>
    </row>
    <row r="10460" ht="12.75" customHeight="1">
      <c r="A10460" s="1" t="str">
        <f t="shared" si="1"/>
        <v>16-126</v>
      </c>
      <c r="B10460" s="4">
        <v>16.0</v>
      </c>
      <c r="C10460" s="4">
        <v>126.0</v>
      </c>
      <c r="D10460" s="3">
        <v>33256.3326669306</v>
      </c>
    </row>
    <row r="10461" ht="12.75" customHeight="1">
      <c r="A10461" s="1" t="str">
        <f t="shared" si="1"/>
        <v>16-127</v>
      </c>
      <c r="B10461" s="4">
        <v>16.0</v>
      </c>
      <c r="C10461" s="4">
        <v>127.0</v>
      </c>
      <c r="D10461" s="3">
        <v>35216.2572366352</v>
      </c>
    </row>
    <row r="10462" ht="12.75" customHeight="1">
      <c r="A10462" s="1" t="str">
        <f t="shared" si="1"/>
        <v>16-128</v>
      </c>
      <c r="B10462" s="4">
        <v>16.0</v>
      </c>
      <c r="C10462" s="4">
        <v>128.0</v>
      </c>
      <c r="D10462" s="3">
        <v>34160.9269988599</v>
      </c>
    </row>
    <row r="10463" ht="12.75" customHeight="1">
      <c r="A10463" s="1" t="str">
        <f t="shared" si="1"/>
        <v>16-129</v>
      </c>
      <c r="B10463" s="4">
        <v>16.0</v>
      </c>
      <c r="C10463" s="4">
        <v>129.0</v>
      </c>
      <c r="D10463" s="3">
        <v>33221.2192373205</v>
      </c>
    </row>
    <row r="10464" ht="12.75" customHeight="1">
      <c r="A10464" s="1" t="str">
        <f t="shared" si="1"/>
        <v>16-13</v>
      </c>
      <c r="B10464" s="4">
        <v>16.0</v>
      </c>
      <c r="C10464" s="4">
        <v>13.0</v>
      </c>
      <c r="D10464" s="3">
        <v>3075.91760185968</v>
      </c>
    </row>
    <row r="10465" ht="12.75" customHeight="1">
      <c r="A10465" s="1" t="str">
        <f t="shared" si="1"/>
        <v>16-130</v>
      </c>
      <c r="B10465" s="4">
        <v>16.0</v>
      </c>
      <c r="C10465" s="4">
        <v>130.0</v>
      </c>
      <c r="D10465" s="3">
        <v>34030.2601376986</v>
      </c>
    </row>
    <row r="10466" ht="12.75" customHeight="1">
      <c r="A10466" s="1" t="str">
        <f t="shared" si="1"/>
        <v>16-131</v>
      </c>
      <c r="B10466" s="4">
        <v>16.0</v>
      </c>
      <c r="C10466" s="4">
        <v>131.0</v>
      </c>
      <c r="D10466" s="3">
        <v>35019.0995596112</v>
      </c>
    </row>
    <row r="10467" ht="12.75" customHeight="1">
      <c r="A10467" s="1" t="str">
        <f t="shared" si="1"/>
        <v>16-132</v>
      </c>
      <c r="B10467" s="4">
        <v>16.0</v>
      </c>
      <c r="C10467" s="4">
        <v>132.0</v>
      </c>
      <c r="D10467" s="3">
        <v>33256.3326669306</v>
      </c>
    </row>
    <row r="10468" ht="12.75" customHeight="1">
      <c r="A10468" s="1" t="str">
        <f t="shared" si="1"/>
        <v>16-133</v>
      </c>
      <c r="B10468" s="4">
        <v>16.0</v>
      </c>
      <c r="C10468" s="4">
        <v>133.0</v>
      </c>
      <c r="D10468" s="3">
        <v>33764.3932927571</v>
      </c>
    </row>
    <row r="10469" ht="12.75" customHeight="1">
      <c r="A10469" s="1" t="str">
        <f t="shared" si="1"/>
        <v>16-134</v>
      </c>
      <c r="B10469" s="4">
        <v>16.0</v>
      </c>
      <c r="C10469" s="4">
        <v>134.0</v>
      </c>
      <c r="D10469" s="3">
        <v>34690.7352404983</v>
      </c>
    </row>
    <row r="10470" ht="12.75" customHeight="1">
      <c r="A10470" s="1" t="str">
        <f t="shared" si="1"/>
        <v>16-135</v>
      </c>
      <c r="B10470" s="4">
        <v>16.0</v>
      </c>
      <c r="C10470" s="4">
        <v>135.0</v>
      </c>
      <c r="D10470" s="3">
        <v>39686.2695722365</v>
      </c>
    </row>
    <row r="10471" ht="12.75" customHeight="1">
      <c r="A10471" s="1" t="str">
        <f t="shared" si="1"/>
        <v>16-136</v>
      </c>
      <c r="B10471" s="4">
        <v>16.0</v>
      </c>
      <c r="C10471" s="4">
        <v>136.0</v>
      </c>
      <c r="D10471" s="3">
        <v>39905.3251022824</v>
      </c>
    </row>
    <row r="10472" ht="12.75" customHeight="1">
      <c r="A10472" s="1" t="str">
        <f t="shared" si="1"/>
        <v>16-137</v>
      </c>
      <c r="B10472" s="4">
        <v>16.0</v>
      </c>
      <c r="C10472" s="4">
        <v>137.0</v>
      </c>
      <c r="D10472" s="3">
        <v>34039.513514669</v>
      </c>
    </row>
    <row r="10473" ht="12.75" customHeight="1">
      <c r="A10473" s="1" t="str">
        <f t="shared" si="1"/>
        <v>16-138</v>
      </c>
      <c r="B10473" s="4">
        <v>16.0</v>
      </c>
      <c r="C10473" s="4">
        <v>138.0</v>
      </c>
      <c r="D10473" s="3">
        <v>37551.2091927878</v>
      </c>
    </row>
    <row r="10474" ht="12.75" customHeight="1">
      <c r="A10474" s="1" t="str">
        <f t="shared" si="1"/>
        <v>16-139</v>
      </c>
      <c r="B10474" s="4">
        <v>16.0</v>
      </c>
      <c r="C10474" s="4">
        <v>139.0</v>
      </c>
      <c r="D10474" s="3">
        <v>39805.9011863017</v>
      </c>
    </row>
    <row r="10475" ht="12.75" customHeight="1">
      <c r="A10475" s="1" t="str">
        <f t="shared" si="1"/>
        <v>16-14</v>
      </c>
      <c r="B10475" s="4">
        <v>16.0</v>
      </c>
      <c r="C10475" s="4">
        <v>14.0</v>
      </c>
      <c r="D10475" s="3">
        <v>6448.31175824708</v>
      </c>
    </row>
    <row r="10476" ht="12.75" customHeight="1">
      <c r="A10476" s="1" t="str">
        <f t="shared" si="1"/>
        <v>16-140</v>
      </c>
      <c r="B10476" s="4">
        <v>16.0</v>
      </c>
      <c r="C10476" s="4">
        <v>140.0</v>
      </c>
      <c r="D10476" s="3">
        <v>33967.6989523815</v>
      </c>
    </row>
    <row r="10477" ht="12.75" customHeight="1">
      <c r="A10477" s="1" t="str">
        <f t="shared" si="1"/>
        <v>16-141</v>
      </c>
      <c r="B10477" s="4">
        <v>16.0</v>
      </c>
      <c r="C10477" s="4">
        <v>141.0</v>
      </c>
      <c r="D10477" s="3">
        <v>47011.8371207537</v>
      </c>
    </row>
    <row r="10478" ht="12.75" customHeight="1">
      <c r="A10478" s="1" t="str">
        <f t="shared" si="1"/>
        <v>16-142</v>
      </c>
      <c r="B10478" s="4">
        <v>16.0</v>
      </c>
      <c r="C10478" s="4">
        <v>142.0</v>
      </c>
      <c r="D10478" s="3">
        <v>47265.5978592148</v>
      </c>
    </row>
    <row r="10479" ht="12.75" customHeight="1">
      <c r="A10479" s="1" t="str">
        <f t="shared" si="1"/>
        <v>16-143</v>
      </c>
      <c r="B10479" s="4">
        <v>16.0</v>
      </c>
      <c r="C10479" s="4">
        <v>143.0</v>
      </c>
      <c r="D10479" s="3">
        <v>47244.2140113987</v>
      </c>
    </row>
    <row r="10480" ht="12.75" customHeight="1">
      <c r="A10480" s="1" t="str">
        <f t="shared" si="1"/>
        <v>16-144</v>
      </c>
      <c r="B10480" s="4">
        <v>16.0</v>
      </c>
      <c r="C10480" s="4">
        <v>144.0</v>
      </c>
      <c r="D10480" s="3">
        <v>37814.453568095</v>
      </c>
    </row>
    <row r="10481" ht="12.75" customHeight="1">
      <c r="A10481" s="1" t="str">
        <f t="shared" si="1"/>
        <v>16-145</v>
      </c>
      <c r="B10481" s="4">
        <v>16.0</v>
      </c>
      <c r="C10481" s="4">
        <v>145.0</v>
      </c>
      <c r="D10481" s="3">
        <v>46333.3418700709</v>
      </c>
    </row>
    <row r="10482" ht="12.75" customHeight="1">
      <c r="A10482" s="1" t="str">
        <f t="shared" si="1"/>
        <v>16-146</v>
      </c>
      <c r="B10482" s="4">
        <v>16.0</v>
      </c>
      <c r="C10482" s="4">
        <v>146.0</v>
      </c>
      <c r="D10482" s="3">
        <v>37814.453568095</v>
      </c>
    </row>
    <row r="10483" ht="12.75" customHeight="1">
      <c r="A10483" s="1" t="str">
        <f t="shared" si="1"/>
        <v>16-147</v>
      </c>
      <c r="B10483" s="4">
        <v>16.0</v>
      </c>
      <c r="C10483" s="4">
        <v>147.0</v>
      </c>
      <c r="D10483" s="3">
        <v>47087.7319618066</v>
      </c>
    </row>
    <row r="10484" ht="12.75" customHeight="1">
      <c r="A10484" s="1" t="str">
        <f t="shared" si="1"/>
        <v>16-148</v>
      </c>
      <c r="B10484" s="4">
        <v>16.0</v>
      </c>
      <c r="C10484" s="4">
        <v>148.0</v>
      </c>
      <c r="D10484" s="3">
        <v>47145.8899129736</v>
      </c>
    </row>
    <row r="10485" ht="12.75" customHeight="1">
      <c r="A10485" s="1" t="str">
        <f t="shared" si="1"/>
        <v>16-149</v>
      </c>
      <c r="B10485" s="4">
        <v>16.0</v>
      </c>
      <c r="C10485" s="4">
        <v>149.0</v>
      </c>
      <c r="D10485" s="3">
        <v>31191.9620335395</v>
      </c>
    </row>
    <row r="10486" ht="12.75" customHeight="1">
      <c r="A10486" s="1" t="str">
        <f t="shared" si="1"/>
        <v>16-15</v>
      </c>
      <c r="B10486" s="4">
        <v>16.0</v>
      </c>
      <c r="C10486" s="4">
        <v>15.0</v>
      </c>
      <c r="D10486" s="3">
        <v>1.8009363348874</v>
      </c>
    </row>
    <row r="10487" ht="12.75" customHeight="1">
      <c r="A10487" s="1" t="str">
        <f t="shared" si="1"/>
        <v>16-150</v>
      </c>
      <c r="B10487" s="4">
        <v>16.0</v>
      </c>
      <c r="C10487" s="4">
        <v>150.0</v>
      </c>
      <c r="D10487" s="3">
        <v>47736.9655979699</v>
      </c>
    </row>
    <row r="10488" ht="12.75" customHeight="1">
      <c r="A10488" s="1" t="str">
        <f t="shared" si="1"/>
        <v>16-151</v>
      </c>
      <c r="B10488" s="4">
        <v>16.0</v>
      </c>
      <c r="C10488" s="4">
        <v>151.0</v>
      </c>
      <c r="D10488" s="3">
        <v>48728.4977888953</v>
      </c>
    </row>
    <row r="10489" ht="12.75" customHeight="1">
      <c r="A10489" s="1" t="str">
        <f t="shared" si="1"/>
        <v>16-152</v>
      </c>
      <c r="B10489" s="4">
        <v>16.0</v>
      </c>
      <c r="C10489" s="4">
        <v>152.0</v>
      </c>
      <c r="D10489" s="3">
        <v>29272.5466645431</v>
      </c>
    </row>
    <row r="10490" ht="12.75" customHeight="1">
      <c r="A10490" s="1" t="str">
        <f t="shared" si="1"/>
        <v>16-153</v>
      </c>
      <c r="B10490" s="4">
        <v>16.0</v>
      </c>
      <c r="C10490" s="4">
        <v>153.0</v>
      </c>
      <c r="D10490" s="3">
        <v>31623.986703888</v>
      </c>
    </row>
    <row r="10491" ht="12.75" customHeight="1">
      <c r="A10491" s="1" t="str">
        <f t="shared" si="1"/>
        <v>16-154</v>
      </c>
      <c r="B10491" s="4">
        <v>16.0</v>
      </c>
      <c r="C10491" s="4">
        <v>154.0</v>
      </c>
      <c r="D10491" s="3">
        <v>33221.2192373205</v>
      </c>
    </row>
    <row r="10492" ht="12.75" customHeight="1">
      <c r="A10492" s="1" t="str">
        <f t="shared" si="1"/>
        <v>16-155</v>
      </c>
      <c r="B10492" s="4">
        <v>16.0</v>
      </c>
      <c r="C10492" s="4">
        <v>155.0</v>
      </c>
      <c r="D10492" s="3">
        <v>33348.3002521152</v>
      </c>
    </row>
    <row r="10493" ht="12.75" customHeight="1">
      <c r="A10493" s="1" t="str">
        <f t="shared" si="1"/>
        <v>16-156</v>
      </c>
      <c r="B10493" s="4">
        <v>16.0</v>
      </c>
      <c r="C10493" s="4">
        <v>156.0</v>
      </c>
      <c r="D10493" s="3">
        <v>36508.1895872487</v>
      </c>
    </row>
    <row r="10494" ht="12.75" customHeight="1">
      <c r="A10494" s="1" t="str">
        <f t="shared" si="1"/>
        <v>16-157</v>
      </c>
      <c r="B10494" s="4">
        <v>16.0</v>
      </c>
      <c r="C10494" s="4">
        <v>157.0</v>
      </c>
      <c r="D10494" s="3">
        <v>33966.7273743886</v>
      </c>
    </row>
    <row r="10495" ht="12.75" customHeight="1">
      <c r="A10495" s="1" t="str">
        <f t="shared" si="1"/>
        <v>16-158</v>
      </c>
      <c r="B10495" s="4">
        <v>16.0</v>
      </c>
      <c r="C10495" s="4">
        <v>158.0</v>
      </c>
      <c r="D10495" s="3">
        <v>23222.5243623707</v>
      </c>
    </row>
    <row r="10496" ht="12.75" customHeight="1">
      <c r="A10496" s="1" t="str">
        <f t="shared" si="1"/>
        <v>16-16</v>
      </c>
      <c r="B10496" s="4">
        <v>16.0</v>
      </c>
      <c r="C10496" s="4">
        <v>16.0</v>
      </c>
      <c r="D10496" s="3">
        <v>999999.0</v>
      </c>
    </row>
    <row r="10497" ht="12.75" customHeight="1">
      <c r="A10497" s="1" t="str">
        <f t="shared" si="1"/>
        <v>16-17</v>
      </c>
      <c r="B10497" s="4">
        <v>16.0</v>
      </c>
      <c r="C10497" s="4">
        <v>17.0</v>
      </c>
      <c r="D10497" s="3">
        <v>7361.44631851758</v>
      </c>
    </row>
    <row r="10498" ht="12.75" customHeight="1">
      <c r="A10498" s="1" t="str">
        <f t="shared" si="1"/>
        <v>16-18</v>
      </c>
      <c r="B10498" s="4">
        <v>16.0</v>
      </c>
      <c r="C10498" s="4">
        <v>18.0</v>
      </c>
      <c r="D10498" s="3">
        <v>8980.53151444405</v>
      </c>
    </row>
    <row r="10499" ht="12.75" customHeight="1">
      <c r="A10499" s="1" t="str">
        <f t="shared" si="1"/>
        <v>16-19</v>
      </c>
      <c r="B10499" s="4">
        <v>16.0</v>
      </c>
      <c r="C10499" s="4">
        <v>19.0</v>
      </c>
      <c r="D10499" s="3">
        <v>12134.2362932834</v>
      </c>
    </row>
    <row r="10500" ht="12.75" customHeight="1">
      <c r="A10500" s="1" t="str">
        <f t="shared" si="1"/>
        <v>16-2</v>
      </c>
      <c r="B10500" s="4">
        <v>16.0</v>
      </c>
      <c r="C10500" s="4">
        <v>2.0</v>
      </c>
      <c r="D10500" s="3">
        <v>33708.7717910221</v>
      </c>
    </row>
    <row r="10501" ht="12.75" customHeight="1">
      <c r="A10501" s="1" t="str">
        <f t="shared" si="1"/>
        <v>16-20</v>
      </c>
      <c r="B10501" s="4">
        <v>16.0</v>
      </c>
      <c r="C10501" s="4">
        <v>20.0</v>
      </c>
      <c r="D10501" s="3">
        <v>12127.0315619487</v>
      </c>
    </row>
    <row r="10502" ht="12.75" customHeight="1">
      <c r="A10502" s="1" t="str">
        <f t="shared" si="1"/>
        <v>16-21</v>
      </c>
      <c r="B10502" s="4">
        <v>16.0</v>
      </c>
      <c r="C10502" s="4">
        <v>21.0</v>
      </c>
      <c r="D10502" s="3">
        <v>13986.3892224052</v>
      </c>
    </row>
    <row r="10503" ht="12.75" customHeight="1">
      <c r="A10503" s="1" t="str">
        <f t="shared" si="1"/>
        <v>16-22</v>
      </c>
      <c r="B10503" s="4">
        <v>16.0</v>
      </c>
      <c r="C10503" s="4">
        <v>22.0</v>
      </c>
      <c r="D10503" s="3">
        <v>12188.0502362815</v>
      </c>
    </row>
    <row r="10504" ht="12.75" customHeight="1">
      <c r="A10504" s="1" t="str">
        <f t="shared" si="1"/>
        <v>16-23</v>
      </c>
      <c r="B10504" s="4">
        <v>16.0</v>
      </c>
      <c r="C10504" s="4">
        <v>23.0</v>
      </c>
      <c r="D10504" s="3">
        <v>22910.9529895811</v>
      </c>
    </row>
    <row r="10505" ht="12.75" customHeight="1">
      <c r="A10505" s="1" t="str">
        <f t="shared" si="1"/>
        <v>16-24</v>
      </c>
      <c r="B10505" s="4">
        <v>16.0</v>
      </c>
      <c r="C10505" s="4">
        <v>24.0</v>
      </c>
      <c r="D10505" s="3">
        <v>15848.633045401</v>
      </c>
    </row>
    <row r="10506" ht="12.75" customHeight="1">
      <c r="A10506" s="1" t="str">
        <f t="shared" si="1"/>
        <v>16-25</v>
      </c>
      <c r="B10506" s="4">
        <v>16.0</v>
      </c>
      <c r="C10506" s="4">
        <v>25.0</v>
      </c>
      <c r="D10506" s="3">
        <v>22904.419079896</v>
      </c>
    </row>
    <row r="10507" ht="12.75" customHeight="1">
      <c r="A10507" s="1" t="str">
        <f t="shared" si="1"/>
        <v>16-26</v>
      </c>
      <c r="B10507" s="4">
        <v>16.0</v>
      </c>
      <c r="C10507" s="4">
        <v>26.0</v>
      </c>
      <c r="D10507" s="3">
        <v>22904.419079896</v>
      </c>
    </row>
    <row r="10508" ht="12.75" customHeight="1">
      <c r="A10508" s="1" t="str">
        <f t="shared" si="1"/>
        <v>16-27</v>
      </c>
      <c r="B10508" s="4">
        <v>16.0</v>
      </c>
      <c r="C10508" s="4">
        <v>27.0</v>
      </c>
      <c r="D10508" s="3">
        <v>15849.6321506756</v>
      </c>
    </row>
    <row r="10509" ht="12.75" customHeight="1">
      <c r="A10509" s="1" t="str">
        <f t="shared" si="1"/>
        <v>16-28</v>
      </c>
      <c r="B10509" s="4">
        <v>16.0</v>
      </c>
      <c r="C10509" s="4">
        <v>28.0</v>
      </c>
      <c r="D10509" s="3">
        <v>9505.58979388678</v>
      </c>
    </row>
    <row r="10510" ht="12.75" customHeight="1">
      <c r="A10510" s="1" t="str">
        <f t="shared" si="1"/>
        <v>16-29</v>
      </c>
      <c r="B10510" s="4">
        <v>16.0</v>
      </c>
      <c r="C10510" s="4">
        <v>29.0</v>
      </c>
      <c r="D10510" s="3">
        <v>20395.6496929826</v>
      </c>
    </row>
    <row r="10511" ht="12.75" customHeight="1">
      <c r="A10511" s="1" t="str">
        <f t="shared" si="1"/>
        <v>16-3</v>
      </c>
      <c r="B10511" s="4">
        <v>16.0</v>
      </c>
      <c r="C10511" s="4">
        <v>3.0</v>
      </c>
      <c r="D10511" s="3">
        <v>11235.4446148217</v>
      </c>
    </row>
    <row r="10512" ht="12.75" customHeight="1">
      <c r="A10512" s="1" t="str">
        <f t="shared" si="1"/>
        <v>16-30</v>
      </c>
      <c r="B10512" s="4">
        <v>16.0</v>
      </c>
      <c r="C10512" s="4">
        <v>30.0</v>
      </c>
      <c r="D10512" s="3">
        <v>21838.142898897</v>
      </c>
    </row>
    <row r="10513" ht="12.75" customHeight="1">
      <c r="A10513" s="1" t="str">
        <f t="shared" si="1"/>
        <v>16-31</v>
      </c>
      <c r="B10513" s="4">
        <v>16.0</v>
      </c>
      <c r="C10513" s="4">
        <v>31.0</v>
      </c>
      <c r="D10513" s="3">
        <v>20737.5580739058</v>
      </c>
    </row>
    <row r="10514" ht="12.75" customHeight="1">
      <c r="A10514" s="1" t="str">
        <f t="shared" si="1"/>
        <v>16-32</v>
      </c>
      <c r="B10514" s="4">
        <v>16.0</v>
      </c>
      <c r="C10514" s="4">
        <v>32.0</v>
      </c>
      <c r="D10514" s="3">
        <v>21137.5884342982</v>
      </c>
    </row>
    <row r="10515" ht="12.75" customHeight="1">
      <c r="A10515" s="1" t="str">
        <f t="shared" si="1"/>
        <v>16-33</v>
      </c>
      <c r="B10515" s="4">
        <v>16.0</v>
      </c>
      <c r="C10515" s="4">
        <v>33.0</v>
      </c>
      <c r="D10515" s="3">
        <v>21908.9809261358</v>
      </c>
    </row>
    <row r="10516" ht="12.75" customHeight="1">
      <c r="A10516" s="1" t="str">
        <f t="shared" si="1"/>
        <v>16-34</v>
      </c>
      <c r="B10516" s="4">
        <v>16.0</v>
      </c>
      <c r="C10516" s="4">
        <v>34.0</v>
      </c>
      <c r="D10516" s="3">
        <v>35304.7930964346</v>
      </c>
    </row>
    <row r="10517" ht="12.75" customHeight="1">
      <c r="A10517" s="1" t="str">
        <f t="shared" si="1"/>
        <v>16-35</v>
      </c>
      <c r="B10517" s="4">
        <v>16.0</v>
      </c>
      <c r="C10517" s="4">
        <v>35.0</v>
      </c>
      <c r="D10517" s="3">
        <v>22605.7813008388</v>
      </c>
    </row>
    <row r="10518" ht="12.75" customHeight="1">
      <c r="A10518" s="1" t="str">
        <f t="shared" si="1"/>
        <v>16-36</v>
      </c>
      <c r="B10518" s="4">
        <v>16.0</v>
      </c>
      <c r="C10518" s="4">
        <v>36.0</v>
      </c>
      <c r="D10518" s="3">
        <v>37724.8633023212</v>
      </c>
    </row>
    <row r="10519" ht="12.75" customHeight="1">
      <c r="A10519" s="1" t="str">
        <f t="shared" si="1"/>
        <v>16-37</v>
      </c>
      <c r="B10519" s="4">
        <v>16.0</v>
      </c>
      <c r="C10519" s="4">
        <v>37.0</v>
      </c>
      <c r="D10519" s="3">
        <v>22266.2662716561</v>
      </c>
    </row>
    <row r="10520" ht="12.75" customHeight="1">
      <c r="A10520" s="1" t="str">
        <f t="shared" si="1"/>
        <v>16-38</v>
      </c>
      <c r="B10520" s="4">
        <v>16.0</v>
      </c>
      <c r="C10520" s="4">
        <v>38.0</v>
      </c>
      <c r="D10520" s="3">
        <v>22175.2118277749</v>
      </c>
    </row>
    <row r="10521" ht="12.75" customHeight="1">
      <c r="A10521" s="1" t="str">
        <f t="shared" si="1"/>
        <v>16-39</v>
      </c>
      <c r="B10521" s="4">
        <v>16.0</v>
      </c>
      <c r="C10521" s="4">
        <v>39.0</v>
      </c>
      <c r="D10521" s="3">
        <v>24601.0972092833</v>
      </c>
    </row>
    <row r="10522" ht="12.75" customHeight="1">
      <c r="A10522" s="1" t="str">
        <f t="shared" si="1"/>
        <v>16-4</v>
      </c>
      <c r="B10522" s="4">
        <v>16.0</v>
      </c>
      <c r="C10522" s="4">
        <v>4.0</v>
      </c>
      <c r="D10522" s="3">
        <v>7265.72599150786</v>
      </c>
    </row>
    <row r="10523" ht="12.75" customHeight="1">
      <c r="A10523" s="1" t="str">
        <f t="shared" si="1"/>
        <v>16-40</v>
      </c>
      <c r="B10523" s="4">
        <v>16.0</v>
      </c>
      <c r="C10523" s="4">
        <v>40.0</v>
      </c>
      <c r="D10523" s="3">
        <v>23007.7553226955</v>
      </c>
    </row>
    <row r="10524" ht="12.75" customHeight="1">
      <c r="A10524" s="1" t="str">
        <f t="shared" si="1"/>
        <v>16-41</v>
      </c>
      <c r="B10524" s="4">
        <v>16.0</v>
      </c>
      <c r="C10524" s="4">
        <v>41.0</v>
      </c>
      <c r="D10524" s="3">
        <v>22913.6188693507</v>
      </c>
    </row>
    <row r="10525" ht="12.75" customHeight="1">
      <c r="A10525" s="1" t="str">
        <f t="shared" si="1"/>
        <v>16-42</v>
      </c>
      <c r="B10525" s="4">
        <v>16.0</v>
      </c>
      <c r="C10525" s="4">
        <v>42.0</v>
      </c>
      <c r="D10525" s="3">
        <v>24601.0972092833</v>
      </c>
    </row>
    <row r="10526" ht="12.75" customHeight="1">
      <c r="A10526" s="1" t="str">
        <f t="shared" si="1"/>
        <v>16-43</v>
      </c>
      <c r="B10526" s="4">
        <v>16.0</v>
      </c>
      <c r="C10526" s="4">
        <v>43.0</v>
      </c>
      <c r="D10526" s="3">
        <v>19404.5348591431</v>
      </c>
    </row>
    <row r="10527" ht="12.75" customHeight="1">
      <c r="A10527" s="1" t="str">
        <f t="shared" si="1"/>
        <v>16-44</v>
      </c>
      <c r="B10527" s="4">
        <v>16.0</v>
      </c>
      <c r="C10527" s="4">
        <v>44.0</v>
      </c>
      <c r="D10527" s="3">
        <v>41393.9376389641</v>
      </c>
    </row>
    <row r="10528" ht="12.75" customHeight="1">
      <c r="A10528" s="1" t="str">
        <f t="shared" si="1"/>
        <v>16-45</v>
      </c>
      <c r="B10528" s="4">
        <v>16.0</v>
      </c>
      <c r="C10528" s="4">
        <v>45.0</v>
      </c>
      <c r="D10528" s="3">
        <v>19545.942600662</v>
      </c>
    </row>
    <row r="10529" ht="12.75" customHeight="1">
      <c r="A10529" s="1" t="str">
        <f t="shared" si="1"/>
        <v>16-46</v>
      </c>
      <c r="B10529" s="4">
        <v>16.0</v>
      </c>
      <c r="C10529" s="4">
        <v>46.0</v>
      </c>
      <c r="D10529" s="3">
        <v>19263.5937895977</v>
      </c>
    </row>
    <row r="10530" ht="12.75" customHeight="1">
      <c r="A10530" s="1" t="str">
        <f t="shared" si="1"/>
        <v>16-47</v>
      </c>
      <c r="B10530" s="4">
        <v>16.0</v>
      </c>
      <c r="C10530" s="4">
        <v>47.0</v>
      </c>
      <c r="D10530" s="3">
        <v>19261.459353868</v>
      </c>
    </row>
    <row r="10531" ht="12.75" customHeight="1">
      <c r="A10531" s="1" t="str">
        <f t="shared" si="1"/>
        <v>16-48</v>
      </c>
      <c r="B10531" s="4">
        <v>16.0</v>
      </c>
      <c r="C10531" s="4">
        <v>48.0</v>
      </c>
      <c r="D10531" s="3">
        <v>16903.0544221054</v>
      </c>
    </row>
    <row r="10532" ht="12.75" customHeight="1">
      <c r="A10532" s="1" t="str">
        <f t="shared" si="1"/>
        <v>16-49</v>
      </c>
      <c r="B10532" s="4">
        <v>16.0</v>
      </c>
      <c r="C10532" s="4">
        <v>49.0</v>
      </c>
      <c r="D10532" s="3">
        <v>8673.70536662679</v>
      </c>
    </row>
    <row r="10533" ht="12.75" customHeight="1">
      <c r="A10533" s="1" t="str">
        <f t="shared" si="1"/>
        <v>16-5</v>
      </c>
      <c r="B10533" s="4">
        <v>16.0</v>
      </c>
      <c r="C10533" s="4">
        <v>5.0</v>
      </c>
      <c r="D10533" s="3">
        <v>7459.33664773705</v>
      </c>
    </row>
    <row r="10534" ht="12.75" customHeight="1">
      <c r="A10534" s="1" t="str">
        <f t="shared" si="1"/>
        <v>16-50</v>
      </c>
      <c r="B10534" s="4">
        <v>16.0</v>
      </c>
      <c r="C10534" s="4">
        <v>50.0</v>
      </c>
      <c r="D10534" s="3">
        <v>44120.1952534342</v>
      </c>
    </row>
    <row r="10535" ht="12.75" customHeight="1">
      <c r="A10535" s="1" t="str">
        <f t="shared" si="1"/>
        <v>16-51</v>
      </c>
      <c r="B10535" s="4">
        <v>16.0</v>
      </c>
      <c r="C10535" s="4">
        <v>51.0</v>
      </c>
      <c r="D10535" s="3">
        <v>8512.34659900282</v>
      </c>
    </row>
    <row r="10536" ht="12.75" customHeight="1">
      <c r="A10536" s="1" t="str">
        <f t="shared" si="1"/>
        <v>16-52</v>
      </c>
      <c r="B10536" s="4">
        <v>16.0</v>
      </c>
      <c r="C10536" s="4">
        <v>52.0</v>
      </c>
      <c r="D10536" s="3">
        <v>9471.8518964715</v>
      </c>
    </row>
    <row r="10537" ht="12.75" customHeight="1">
      <c r="A10537" s="1" t="str">
        <f t="shared" si="1"/>
        <v>16-53</v>
      </c>
      <c r="B10537" s="4">
        <v>16.0</v>
      </c>
      <c r="C10537" s="4">
        <v>53.0</v>
      </c>
      <c r="D10537" s="3">
        <v>11674.5286669208</v>
      </c>
    </row>
    <row r="10538" ht="12.75" customHeight="1">
      <c r="A10538" s="1" t="str">
        <f t="shared" si="1"/>
        <v>16-54</v>
      </c>
      <c r="B10538" s="4">
        <v>16.0</v>
      </c>
      <c r="C10538" s="4">
        <v>54.0</v>
      </c>
      <c r="D10538" s="3">
        <v>8791.19127534004</v>
      </c>
    </row>
    <row r="10539" ht="12.75" customHeight="1">
      <c r="A10539" s="1" t="str">
        <f t="shared" si="1"/>
        <v>16-55</v>
      </c>
      <c r="B10539" s="4">
        <v>16.0</v>
      </c>
      <c r="C10539" s="4">
        <v>55.0</v>
      </c>
      <c r="D10539" s="3">
        <v>13182.46348352</v>
      </c>
    </row>
    <row r="10540" ht="12.75" customHeight="1">
      <c r="A10540" s="1" t="str">
        <f t="shared" si="1"/>
        <v>16-56</v>
      </c>
      <c r="B10540" s="4">
        <v>16.0</v>
      </c>
      <c r="C10540" s="4">
        <v>56.0</v>
      </c>
      <c r="D10540" s="3">
        <v>13184.0051790346</v>
      </c>
    </row>
    <row r="10541" ht="12.75" customHeight="1">
      <c r="A10541" s="1" t="str">
        <f t="shared" si="1"/>
        <v>16-57</v>
      </c>
      <c r="B10541" s="4">
        <v>16.0</v>
      </c>
      <c r="C10541" s="4">
        <v>57.0</v>
      </c>
      <c r="D10541" s="3">
        <v>23332.568756867</v>
      </c>
    </row>
    <row r="10542" ht="12.75" customHeight="1">
      <c r="A10542" s="1" t="str">
        <f t="shared" si="1"/>
        <v>16-58</v>
      </c>
      <c r="B10542" s="4">
        <v>16.0</v>
      </c>
      <c r="C10542" s="4">
        <v>58.0</v>
      </c>
      <c r="D10542" s="3">
        <v>17738.3869213128</v>
      </c>
    </row>
    <row r="10543" ht="12.75" customHeight="1">
      <c r="A10543" s="1" t="str">
        <f t="shared" si="1"/>
        <v>16-59</v>
      </c>
      <c r="B10543" s="4">
        <v>16.0</v>
      </c>
      <c r="C10543" s="4">
        <v>59.0</v>
      </c>
      <c r="D10543" s="3">
        <v>26933.9287928944</v>
      </c>
    </row>
    <row r="10544" ht="12.75" customHeight="1">
      <c r="A10544" s="1" t="str">
        <f t="shared" si="1"/>
        <v>16-6</v>
      </c>
      <c r="B10544" s="4">
        <v>16.0</v>
      </c>
      <c r="C10544" s="4">
        <v>6.0</v>
      </c>
      <c r="D10544" s="3">
        <v>33722.9747747556</v>
      </c>
    </row>
    <row r="10545" ht="12.75" customHeight="1">
      <c r="A10545" s="1" t="str">
        <f t="shared" si="1"/>
        <v>16-60</v>
      </c>
      <c r="B10545" s="4">
        <v>16.0</v>
      </c>
      <c r="C10545" s="4">
        <v>60.0</v>
      </c>
      <c r="D10545" s="3">
        <v>25194.0931285382</v>
      </c>
    </row>
    <row r="10546" ht="12.75" customHeight="1">
      <c r="A10546" s="1" t="str">
        <f t="shared" si="1"/>
        <v>16-61</v>
      </c>
      <c r="B10546" s="4">
        <v>16.0</v>
      </c>
      <c r="C10546" s="4">
        <v>61.0</v>
      </c>
      <c r="D10546" s="3">
        <v>39674.397952673</v>
      </c>
    </row>
    <row r="10547" ht="12.75" customHeight="1">
      <c r="A10547" s="1" t="str">
        <f t="shared" si="1"/>
        <v>16-62</v>
      </c>
      <c r="B10547" s="4">
        <v>16.0</v>
      </c>
      <c r="C10547" s="4">
        <v>62.0</v>
      </c>
      <c r="D10547" s="3">
        <v>26376.3359189577</v>
      </c>
    </row>
    <row r="10548" ht="12.75" customHeight="1">
      <c r="A10548" s="1" t="str">
        <f t="shared" si="1"/>
        <v>16-63</v>
      </c>
      <c r="B10548" s="4">
        <v>16.0</v>
      </c>
      <c r="C10548" s="4">
        <v>63.0</v>
      </c>
      <c r="D10548" s="3">
        <v>25209.7883720878</v>
      </c>
    </row>
    <row r="10549" ht="12.75" customHeight="1">
      <c r="A10549" s="1" t="str">
        <f t="shared" si="1"/>
        <v>16-64</v>
      </c>
      <c r="B10549" s="4">
        <v>16.0</v>
      </c>
      <c r="C10549" s="4">
        <v>64.0</v>
      </c>
      <c r="D10549" s="3">
        <v>33397.7540951201</v>
      </c>
    </row>
    <row r="10550" ht="12.75" customHeight="1">
      <c r="A10550" s="1" t="str">
        <f t="shared" si="1"/>
        <v>16-65</v>
      </c>
      <c r="B10550" s="4">
        <v>16.0</v>
      </c>
      <c r="C10550" s="4">
        <v>65.0</v>
      </c>
      <c r="D10550" s="3">
        <v>26077.8346053054</v>
      </c>
    </row>
    <row r="10551" ht="12.75" customHeight="1">
      <c r="A10551" s="1" t="str">
        <f t="shared" si="1"/>
        <v>16-66</v>
      </c>
      <c r="B10551" s="4">
        <v>16.0</v>
      </c>
      <c r="C10551" s="4">
        <v>66.0</v>
      </c>
      <c r="D10551" s="3">
        <v>33967.6989523815</v>
      </c>
    </row>
    <row r="10552" ht="12.75" customHeight="1">
      <c r="A10552" s="1" t="str">
        <f t="shared" si="1"/>
        <v>16-67</v>
      </c>
      <c r="B10552" s="4">
        <v>16.0</v>
      </c>
      <c r="C10552" s="4">
        <v>67.0</v>
      </c>
      <c r="D10552" s="3">
        <v>17738.3869213128</v>
      </c>
    </row>
    <row r="10553" ht="12.75" customHeight="1">
      <c r="A10553" s="1" t="str">
        <f t="shared" si="1"/>
        <v>16-68</v>
      </c>
      <c r="B10553" s="4">
        <v>16.0</v>
      </c>
      <c r="C10553" s="4">
        <v>68.0</v>
      </c>
      <c r="D10553" s="3">
        <v>16896.2700500505</v>
      </c>
    </row>
    <row r="10554" ht="12.75" customHeight="1">
      <c r="A10554" s="1" t="str">
        <f t="shared" si="1"/>
        <v>16-69</v>
      </c>
      <c r="B10554" s="4">
        <v>16.0</v>
      </c>
      <c r="C10554" s="4">
        <v>69.0</v>
      </c>
      <c r="D10554" s="3">
        <v>18905.6401747244</v>
      </c>
    </row>
    <row r="10555" ht="12.75" customHeight="1">
      <c r="A10555" s="1" t="str">
        <f t="shared" si="1"/>
        <v>16-7</v>
      </c>
      <c r="B10555" s="4">
        <v>16.0</v>
      </c>
      <c r="C10555" s="4">
        <v>7.0</v>
      </c>
      <c r="D10555" s="3">
        <v>22903.9001478507</v>
      </c>
    </row>
    <row r="10556" ht="12.75" customHeight="1">
      <c r="A10556" s="1" t="str">
        <f t="shared" si="1"/>
        <v>16-70</v>
      </c>
      <c r="B10556" s="4">
        <v>16.0</v>
      </c>
      <c r="C10556" s="4">
        <v>70.0</v>
      </c>
      <c r="D10556" s="3">
        <v>17738.3869213128</v>
      </c>
    </row>
    <row r="10557" ht="12.75" customHeight="1">
      <c r="A10557" s="1" t="str">
        <f t="shared" si="1"/>
        <v>16-71</v>
      </c>
      <c r="B10557" s="4">
        <v>16.0</v>
      </c>
      <c r="C10557" s="4">
        <v>71.0</v>
      </c>
      <c r="D10557" s="3">
        <v>18563.8070849037</v>
      </c>
    </row>
    <row r="10558" ht="12.75" customHeight="1">
      <c r="A10558" s="1" t="str">
        <f t="shared" si="1"/>
        <v>16-72</v>
      </c>
      <c r="B10558" s="4">
        <v>16.0</v>
      </c>
      <c r="C10558" s="4">
        <v>72.0</v>
      </c>
      <c r="D10558" s="3">
        <v>13784.4664780471</v>
      </c>
    </row>
    <row r="10559" ht="12.75" customHeight="1">
      <c r="A10559" s="1" t="str">
        <f t="shared" si="1"/>
        <v>16-73</v>
      </c>
      <c r="B10559" s="4">
        <v>16.0</v>
      </c>
      <c r="C10559" s="4">
        <v>73.0</v>
      </c>
      <c r="D10559" s="3">
        <v>13784.4664780471</v>
      </c>
    </row>
    <row r="10560" ht="12.75" customHeight="1">
      <c r="A10560" s="1" t="str">
        <f t="shared" si="1"/>
        <v>16-74</v>
      </c>
      <c r="B10560" s="4">
        <v>16.0</v>
      </c>
      <c r="C10560" s="4">
        <v>74.0</v>
      </c>
      <c r="D10560" s="3">
        <v>13302.4582115172</v>
      </c>
    </row>
    <row r="10561" ht="12.75" customHeight="1">
      <c r="A10561" s="1" t="str">
        <f t="shared" si="1"/>
        <v>16-75</v>
      </c>
      <c r="B10561" s="4">
        <v>16.0</v>
      </c>
      <c r="C10561" s="4">
        <v>75.0</v>
      </c>
      <c r="D10561" s="3">
        <v>50765.6476396172</v>
      </c>
    </row>
    <row r="10562" ht="12.75" customHeight="1">
      <c r="A10562" s="1" t="str">
        <f t="shared" si="1"/>
        <v>16-76</v>
      </c>
      <c r="B10562" s="4">
        <v>16.0</v>
      </c>
      <c r="C10562" s="4">
        <v>76.0</v>
      </c>
      <c r="D10562" s="3">
        <v>54380.9295166505</v>
      </c>
    </row>
    <row r="10563" ht="12.75" customHeight="1">
      <c r="A10563" s="1" t="str">
        <f t="shared" si="1"/>
        <v>16-77</v>
      </c>
      <c r="B10563" s="4">
        <v>16.0</v>
      </c>
      <c r="C10563" s="4">
        <v>77.0</v>
      </c>
      <c r="D10563" s="3">
        <v>50635.0748834104</v>
      </c>
    </row>
    <row r="10564" ht="12.75" customHeight="1">
      <c r="A10564" s="1" t="str">
        <f t="shared" si="1"/>
        <v>16-78</v>
      </c>
      <c r="B10564" s="4">
        <v>16.0</v>
      </c>
      <c r="C10564" s="4">
        <v>78.0</v>
      </c>
      <c r="D10564" s="3">
        <v>50837.5889837347</v>
      </c>
    </row>
    <row r="10565" ht="12.75" customHeight="1">
      <c r="A10565" s="1" t="str">
        <f t="shared" si="1"/>
        <v>16-79</v>
      </c>
      <c r="B10565" s="4">
        <v>16.0</v>
      </c>
      <c r="C10565" s="4">
        <v>79.0</v>
      </c>
      <c r="D10565" s="3">
        <v>50921.5130574465</v>
      </c>
    </row>
    <row r="10566" ht="12.75" customHeight="1">
      <c r="A10566" s="1" t="str">
        <f t="shared" si="1"/>
        <v>16-8</v>
      </c>
      <c r="B10566" s="4">
        <v>16.0</v>
      </c>
      <c r="C10566" s="4">
        <v>8.0</v>
      </c>
      <c r="D10566" s="3">
        <v>14938.1412620991</v>
      </c>
    </row>
    <row r="10567" ht="12.75" customHeight="1">
      <c r="A10567" s="1" t="str">
        <f t="shared" si="1"/>
        <v>16-80</v>
      </c>
      <c r="B10567" s="4">
        <v>16.0</v>
      </c>
      <c r="C10567" s="4">
        <v>80.0</v>
      </c>
      <c r="D10567" s="3">
        <v>54808.6656820387</v>
      </c>
    </row>
    <row r="10568" ht="12.75" customHeight="1">
      <c r="A10568" s="1" t="str">
        <f t="shared" si="1"/>
        <v>16-81</v>
      </c>
      <c r="B10568" s="4">
        <v>16.0</v>
      </c>
      <c r="C10568" s="4">
        <v>81.0</v>
      </c>
      <c r="D10568" s="3">
        <v>54291.2885107814</v>
      </c>
    </row>
    <row r="10569" ht="12.75" customHeight="1">
      <c r="A10569" s="1" t="str">
        <f t="shared" si="1"/>
        <v>16-82</v>
      </c>
      <c r="B10569" s="4">
        <v>16.0</v>
      </c>
      <c r="C10569" s="4">
        <v>82.0</v>
      </c>
      <c r="D10569" s="3">
        <v>50828.3548397971</v>
      </c>
    </row>
    <row r="10570" ht="12.75" customHeight="1">
      <c r="A10570" s="1" t="str">
        <f t="shared" si="1"/>
        <v>16-83</v>
      </c>
      <c r="B10570" s="4">
        <v>16.0</v>
      </c>
      <c r="C10570" s="4">
        <v>83.0</v>
      </c>
      <c r="D10570" s="3">
        <v>52838.9831011726</v>
      </c>
    </row>
    <row r="10571" ht="12.75" customHeight="1">
      <c r="A10571" s="1" t="str">
        <f t="shared" si="1"/>
        <v>16-84</v>
      </c>
      <c r="B10571" s="4">
        <v>16.0</v>
      </c>
      <c r="C10571" s="4">
        <v>84.0</v>
      </c>
      <c r="D10571" s="3">
        <v>51457.7892591271</v>
      </c>
    </row>
    <row r="10572" ht="12.75" customHeight="1">
      <c r="A10572" s="1" t="str">
        <f t="shared" si="1"/>
        <v>16-85</v>
      </c>
      <c r="B10572" s="4">
        <v>16.0</v>
      </c>
      <c r="C10572" s="4">
        <v>85.0</v>
      </c>
      <c r="D10572" s="3">
        <v>53883.0457764855</v>
      </c>
    </row>
    <row r="10573" ht="12.75" customHeight="1">
      <c r="A10573" s="1" t="str">
        <f t="shared" si="1"/>
        <v>16-86</v>
      </c>
      <c r="B10573" s="4">
        <v>16.0</v>
      </c>
      <c r="C10573" s="4">
        <v>86.0</v>
      </c>
      <c r="D10573" s="3">
        <v>53880.6353658477</v>
      </c>
    </row>
    <row r="10574" ht="12.75" customHeight="1">
      <c r="A10574" s="1" t="str">
        <f t="shared" si="1"/>
        <v>16-87</v>
      </c>
      <c r="B10574" s="4">
        <v>16.0</v>
      </c>
      <c r="C10574" s="4">
        <v>87.0</v>
      </c>
      <c r="D10574" s="3">
        <v>54913.626486099</v>
      </c>
    </row>
    <row r="10575" ht="12.75" customHeight="1">
      <c r="A10575" s="1" t="str">
        <f t="shared" si="1"/>
        <v>16-88</v>
      </c>
      <c r="B10575" s="4">
        <v>16.0</v>
      </c>
      <c r="C10575" s="4">
        <v>88.0</v>
      </c>
      <c r="D10575" s="3">
        <v>49259.0409772889</v>
      </c>
    </row>
    <row r="10576" ht="12.75" customHeight="1">
      <c r="A10576" s="1" t="str">
        <f t="shared" si="1"/>
        <v>16-89</v>
      </c>
      <c r="B10576" s="4">
        <v>16.0</v>
      </c>
      <c r="C10576" s="4">
        <v>89.0</v>
      </c>
      <c r="D10576" s="3">
        <v>53868.7214007099</v>
      </c>
    </row>
    <row r="10577" ht="12.75" customHeight="1">
      <c r="A10577" s="1" t="str">
        <f t="shared" si="1"/>
        <v>16-9</v>
      </c>
      <c r="B10577" s="4">
        <v>16.0</v>
      </c>
      <c r="C10577" s="4">
        <v>9.0</v>
      </c>
      <c r="D10577" s="3">
        <v>14938.1412620991</v>
      </c>
    </row>
    <row r="10578" ht="12.75" customHeight="1">
      <c r="A10578" s="1" t="str">
        <f t="shared" si="1"/>
        <v>16-90</v>
      </c>
      <c r="B10578" s="4">
        <v>16.0</v>
      </c>
      <c r="C10578" s="4">
        <v>90.0</v>
      </c>
      <c r="D10578" s="3">
        <v>49260.9335085779</v>
      </c>
    </row>
    <row r="10579" ht="12.75" customHeight="1">
      <c r="A10579" s="1" t="str">
        <f t="shared" si="1"/>
        <v>16-91</v>
      </c>
      <c r="B10579" s="4">
        <v>16.0</v>
      </c>
      <c r="C10579" s="4">
        <v>91.0</v>
      </c>
      <c r="D10579" s="3">
        <v>47742.2189378265</v>
      </c>
    </row>
    <row r="10580" ht="12.75" customHeight="1">
      <c r="A10580" s="1" t="str">
        <f t="shared" si="1"/>
        <v>16-92</v>
      </c>
      <c r="B10580" s="4">
        <v>16.0</v>
      </c>
      <c r="C10580" s="4">
        <v>92.0</v>
      </c>
      <c r="D10580" s="3">
        <v>53478.6712938996</v>
      </c>
    </row>
    <row r="10581" ht="12.75" customHeight="1">
      <c r="A10581" s="1" t="str">
        <f t="shared" si="1"/>
        <v>16-93</v>
      </c>
      <c r="B10581" s="4">
        <v>16.0</v>
      </c>
      <c r="C10581" s="4">
        <v>93.0</v>
      </c>
      <c r="D10581" s="3">
        <v>48796.3074832476</v>
      </c>
    </row>
    <row r="10582" ht="12.75" customHeight="1">
      <c r="A10582" s="1" t="str">
        <f t="shared" si="1"/>
        <v>16-94</v>
      </c>
      <c r="B10582" s="4">
        <v>16.0</v>
      </c>
      <c r="C10582" s="4">
        <v>94.0</v>
      </c>
      <c r="D10582" s="3">
        <v>49719.1255899176</v>
      </c>
    </row>
    <row r="10583" ht="12.75" customHeight="1">
      <c r="A10583" s="1" t="str">
        <f t="shared" si="1"/>
        <v>16-95</v>
      </c>
      <c r="B10583" s="4">
        <v>16.0</v>
      </c>
      <c r="C10583" s="4">
        <v>95.0</v>
      </c>
      <c r="D10583" s="3">
        <v>56521.7454017778</v>
      </c>
    </row>
    <row r="10584" ht="12.75" customHeight="1">
      <c r="A10584" s="1" t="str">
        <f t="shared" si="1"/>
        <v>16-96</v>
      </c>
      <c r="B10584" s="4">
        <v>16.0</v>
      </c>
      <c r="C10584" s="4">
        <v>96.0</v>
      </c>
      <c r="D10584" s="3">
        <v>54626.2368389952</v>
      </c>
    </row>
    <row r="10585" ht="12.75" customHeight="1">
      <c r="A10585" s="1" t="str">
        <f t="shared" si="1"/>
        <v>16-97</v>
      </c>
      <c r="B10585" s="4">
        <v>16.0</v>
      </c>
      <c r="C10585" s="4">
        <v>97.0</v>
      </c>
      <c r="D10585" s="3">
        <v>54237.3911596735</v>
      </c>
    </row>
    <row r="10586" ht="12.75" customHeight="1">
      <c r="A10586" s="1" t="str">
        <f t="shared" si="1"/>
        <v>16-98</v>
      </c>
      <c r="B10586" s="4">
        <v>16.0</v>
      </c>
      <c r="C10586" s="4">
        <v>98.0</v>
      </c>
      <c r="D10586" s="3">
        <v>56519.5139937136</v>
      </c>
    </row>
    <row r="10587" ht="12.75" customHeight="1">
      <c r="A10587" s="1" t="str">
        <f t="shared" si="1"/>
        <v>16-99</v>
      </c>
      <c r="B10587" s="4">
        <v>16.0</v>
      </c>
      <c r="C10587" s="4">
        <v>99.0</v>
      </c>
      <c r="D10587" s="3">
        <v>53074.7085537343</v>
      </c>
    </row>
    <row r="10588" ht="12.75" customHeight="1">
      <c r="A10588" s="1" t="str">
        <f t="shared" si="1"/>
        <v>17-1</v>
      </c>
      <c r="B10588" s="4">
        <v>17.0</v>
      </c>
      <c r="C10588" s="4">
        <v>1.0</v>
      </c>
      <c r="D10588" s="3">
        <v>10643.1081232278</v>
      </c>
    </row>
    <row r="10589" ht="12.75" customHeight="1">
      <c r="A10589" s="1" t="str">
        <f t="shared" si="1"/>
        <v>17-10</v>
      </c>
      <c r="B10589" s="4">
        <v>17.0</v>
      </c>
      <c r="C10589" s="4">
        <v>10.0</v>
      </c>
      <c r="D10589" s="3">
        <v>4387.91010759124</v>
      </c>
    </row>
    <row r="10590" ht="12.75" customHeight="1">
      <c r="A10590" s="1" t="str">
        <f t="shared" si="1"/>
        <v>17-100</v>
      </c>
      <c r="B10590" s="4">
        <v>17.0</v>
      </c>
      <c r="C10590" s="4">
        <v>100.0</v>
      </c>
      <c r="D10590" s="3">
        <v>50228.7571991007</v>
      </c>
    </row>
    <row r="10591" ht="12.75" customHeight="1">
      <c r="A10591" s="1" t="str">
        <f t="shared" si="1"/>
        <v>17-101</v>
      </c>
      <c r="B10591" s="4">
        <v>17.0</v>
      </c>
      <c r="C10591" s="4">
        <v>101.0</v>
      </c>
      <c r="D10591" s="3">
        <v>49710.6266260428</v>
      </c>
    </row>
    <row r="10592" ht="12.75" customHeight="1">
      <c r="A10592" s="1" t="str">
        <f t="shared" si="1"/>
        <v>17-102</v>
      </c>
      <c r="B10592" s="4">
        <v>17.0</v>
      </c>
      <c r="C10592" s="4">
        <v>102.0</v>
      </c>
      <c r="D10592" s="3">
        <v>50102.8879943596</v>
      </c>
    </row>
    <row r="10593" ht="12.75" customHeight="1">
      <c r="A10593" s="1" t="str">
        <f t="shared" si="1"/>
        <v>17-103</v>
      </c>
      <c r="B10593" s="4">
        <v>17.0</v>
      </c>
      <c r="C10593" s="4">
        <v>103.0</v>
      </c>
      <c r="D10593" s="3">
        <v>50102.8879943596</v>
      </c>
    </row>
    <row r="10594" ht="12.75" customHeight="1">
      <c r="A10594" s="1" t="str">
        <f t="shared" si="1"/>
        <v>17-104</v>
      </c>
      <c r="B10594" s="4">
        <v>17.0</v>
      </c>
      <c r="C10594" s="4">
        <v>104.0</v>
      </c>
      <c r="D10594" s="3">
        <v>46329.0845805014</v>
      </c>
    </row>
    <row r="10595" ht="12.75" customHeight="1">
      <c r="A10595" s="1" t="str">
        <f t="shared" si="1"/>
        <v>17-105</v>
      </c>
      <c r="B10595" s="4">
        <v>17.0</v>
      </c>
      <c r="C10595" s="4">
        <v>105.0</v>
      </c>
      <c r="D10595" s="3">
        <v>43210.5614196215</v>
      </c>
    </row>
    <row r="10596" ht="12.75" customHeight="1">
      <c r="A10596" s="1" t="str">
        <f t="shared" si="1"/>
        <v>17-106</v>
      </c>
      <c r="B10596" s="4">
        <v>17.0</v>
      </c>
      <c r="C10596" s="4">
        <v>106.0</v>
      </c>
      <c r="D10596" s="3">
        <v>60373.2213903901</v>
      </c>
    </row>
    <row r="10597" ht="12.75" customHeight="1">
      <c r="A10597" s="1" t="str">
        <f t="shared" si="1"/>
        <v>17-107</v>
      </c>
      <c r="B10597" s="4">
        <v>17.0</v>
      </c>
      <c r="C10597" s="4">
        <v>107.0</v>
      </c>
      <c r="D10597" s="3">
        <v>28476.2825106872</v>
      </c>
    </row>
    <row r="10598" ht="12.75" customHeight="1">
      <c r="A10598" s="1" t="str">
        <f t="shared" si="1"/>
        <v>17-108</v>
      </c>
      <c r="B10598" s="4">
        <v>17.0</v>
      </c>
      <c r="C10598" s="4">
        <v>108.0</v>
      </c>
      <c r="D10598" s="3">
        <v>59333.2074951412</v>
      </c>
    </row>
    <row r="10599" ht="12.75" customHeight="1">
      <c r="A10599" s="1" t="str">
        <f t="shared" si="1"/>
        <v>17-109</v>
      </c>
      <c r="B10599" s="4">
        <v>17.0</v>
      </c>
      <c r="C10599" s="4">
        <v>109.0</v>
      </c>
      <c r="D10599" s="3">
        <v>60167.1167079758</v>
      </c>
    </row>
    <row r="10600" ht="12.75" customHeight="1">
      <c r="A10600" s="1" t="str">
        <f t="shared" si="1"/>
        <v>17-11</v>
      </c>
      <c r="B10600" s="4">
        <v>17.0</v>
      </c>
      <c r="C10600" s="4">
        <v>11.0</v>
      </c>
      <c r="D10600" s="3">
        <v>4200.33959767823</v>
      </c>
    </row>
    <row r="10601" ht="12.75" customHeight="1">
      <c r="A10601" s="1" t="str">
        <f t="shared" si="1"/>
        <v>17-110</v>
      </c>
      <c r="B10601" s="4">
        <v>17.0</v>
      </c>
      <c r="C10601" s="4">
        <v>110.0</v>
      </c>
      <c r="D10601" s="3">
        <v>59423.5396375973</v>
      </c>
    </row>
    <row r="10602" ht="12.75" customHeight="1">
      <c r="A10602" s="1" t="str">
        <f t="shared" si="1"/>
        <v>17-111</v>
      </c>
      <c r="B10602" s="4">
        <v>17.0</v>
      </c>
      <c r="C10602" s="4">
        <v>111.0</v>
      </c>
      <c r="D10602" s="3">
        <v>60223.8415485287</v>
      </c>
    </row>
    <row r="10603" ht="12.75" customHeight="1">
      <c r="A10603" s="1" t="str">
        <f t="shared" si="1"/>
        <v>17-112</v>
      </c>
      <c r="B10603" s="4">
        <v>17.0</v>
      </c>
      <c r="C10603" s="4">
        <v>112.0</v>
      </c>
      <c r="D10603" s="3">
        <v>60371.0926160491</v>
      </c>
    </row>
    <row r="10604" ht="12.75" customHeight="1">
      <c r="A10604" s="1" t="str">
        <f t="shared" si="1"/>
        <v>17-113</v>
      </c>
      <c r="B10604" s="4">
        <v>17.0</v>
      </c>
      <c r="C10604" s="4">
        <v>113.0</v>
      </c>
      <c r="D10604" s="3">
        <v>59228.4318205405</v>
      </c>
    </row>
    <row r="10605" ht="12.75" customHeight="1">
      <c r="A10605" s="1" t="str">
        <f t="shared" si="1"/>
        <v>17-114</v>
      </c>
      <c r="B10605" s="4">
        <v>17.0</v>
      </c>
      <c r="C10605" s="4">
        <v>114.0</v>
      </c>
      <c r="D10605" s="3">
        <v>59220.3121838797</v>
      </c>
    </row>
    <row r="10606" ht="12.75" customHeight="1">
      <c r="A10606" s="1" t="str">
        <f t="shared" si="1"/>
        <v>17-115</v>
      </c>
      <c r="B10606" s="4">
        <v>17.0</v>
      </c>
      <c r="C10606" s="4">
        <v>115.0</v>
      </c>
      <c r="D10606" s="3">
        <v>58887.1613712625</v>
      </c>
    </row>
    <row r="10607" ht="12.75" customHeight="1">
      <c r="A10607" s="1" t="str">
        <f t="shared" si="1"/>
        <v>17-116</v>
      </c>
      <c r="B10607" s="4">
        <v>17.0</v>
      </c>
      <c r="C10607" s="4">
        <v>116.0</v>
      </c>
      <c r="D10607" s="3">
        <v>58625.2114367221</v>
      </c>
    </row>
    <row r="10608" ht="12.75" customHeight="1">
      <c r="A10608" s="1" t="str">
        <f t="shared" si="1"/>
        <v>17-117</v>
      </c>
      <c r="B10608" s="4">
        <v>17.0</v>
      </c>
      <c r="C10608" s="4">
        <v>117.0</v>
      </c>
      <c r="D10608" s="3">
        <v>58887.1613712625</v>
      </c>
    </row>
    <row r="10609" ht="12.75" customHeight="1">
      <c r="A10609" s="1" t="str">
        <f t="shared" si="1"/>
        <v>17-118</v>
      </c>
      <c r="B10609" s="4">
        <v>17.0</v>
      </c>
      <c r="C10609" s="4">
        <v>118.0</v>
      </c>
      <c r="D10609" s="3">
        <v>58625.2114367221</v>
      </c>
    </row>
    <row r="10610" ht="12.75" customHeight="1">
      <c r="A10610" s="1" t="str">
        <f t="shared" si="1"/>
        <v>17-119</v>
      </c>
      <c r="B10610" s="4">
        <v>17.0</v>
      </c>
      <c r="C10610" s="4">
        <v>119.0</v>
      </c>
      <c r="D10610" s="3">
        <v>59394.1363009179</v>
      </c>
    </row>
    <row r="10611" ht="12.75" customHeight="1">
      <c r="A10611" s="1" t="str">
        <f t="shared" si="1"/>
        <v>17-12</v>
      </c>
      <c r="B10611" s="4">
        <v>17.0</v>
      </c>
      <c r="C10611" s="4">
        <v>12.0</v>
      </c>
      <c r="D10611" s="3">
        <v>4280.1729623108</v>
      </c>
    </row>
    <row r="10612" ht="12.75" customHeight="1">
      <c r="A10612" s="1" t="str">
        <f t="shared" si="1"/>
        <v>17-120</v>
      </c>
      <c r="B10612" s="4">
        <v>17.0</v>
      </c>
      <c r="C10612" s="4">
        <v>120.0</v>
      </c>
      <c r="D10612" s="3">
        <v>40321.3213154895</v>
      </c>
    </row>
    <row r="10613" ht="12.75" customHeight="1">
      <c r="A10613" s="1" t="str">
        <f t="shared" si="1"/>
        <v>17-121</v>
      </c>
      <c r="B10613" s="4">
        <v>17.0</v>
      </c>
      <c r="C10613" s="4">
        <v>121.0</v>
      </c>
      <c r="D10613" s="3">
        <v>41372.3212944672</v>
      </c>
    </row>
    <row r="10614" ht="12.75" customHeight="1">
      <c r="A10614" s="1" t="str">
        <f t="shared" si="1"/>
        <v>17-122</v>
      </c>
      <c r="B10614" s="4">
        <v>17.0</v>
      </c>
      <c r="C10614" s="4">
        <v>122.0</v>
      </c>
      <c r="D10614" s="3">
        <v>29754.9203222161</v>
      </c>
    </row>
    <row r="10615" ht="12.75" customHeight="1">
      <c r="A10615" s="1" t="str">
        <f t="shared" si="1"/>
        <v>17-123</v>
      </c>
      <c r="B10615" s="4">
        <v>17.0</v>
      </c>
      <c r="C10615" s="4">
        <v>123.0</v>
      </c>
      <c r="D10615" s="3">
        <v>41373.2167983885</v>
      </c>
    </row>
    <row r="10616" ht="12.75" customHeight="1">
      <c r="A10616" s="1" t="str">
        <f t="shared" si="1"/>
        <v>17-124</v>
      </c>
      <c r="B10616" s="4">
        <v>17.0</v>
      </c>
      <c r="C10616" s="4">
        <v>124.0</v>
      </c>
      <c r="D10616" s="3">
        <v>34260.2327023663</v>
      </c>
    </row>
    <row r="10617" ht="12.75" customHeight="1">
      <c r="A10617" s="1" t="str">
        <f t="shared" si="1"/>
        <v>17-125</v>
      </c>
      <c r="B10617" s="4">
        <v>17.0</v>
      </c>
      <c r="C10617" s="4">
        <v>125.0</v>
      </c>
      <c r="D10617" s="3">
        <v>29001.2561207572</v>
      </c>
    </row>
    <row r="10618" ht="12.75" customHeight="1">
      <c r="A10618" s="1" t="str">
        <f t="shared" si="1"/>
        <v>17-126</v>
      </c>
      <c r="B10618" s="4">
        <v>17.0</v>
      </c>
      <c r="C10618" s="4">
        <v>126.0</v>
      </c>
      <c r="D10618" s="3">
        <v>28550.4935919313</v>
      </c>
    </row>
    <row r="10619" ht="12.75" customHeight="1">
      <c r="A10619" s="1" t="str">
        <f t="shared" si="1"/>
        <v>17-127</v>
      </c>
      <c r="B10619" s="4">
        <v>17.0</v>
      </c>
      <c r="C10619" s="4">
        <v>127.0</v>
      </c>
      <c r="D10619" s="3">
        <v>30510.4181616359</v>
      </c>
    </row>
    <row r="10620" ht="12.75" customHeight="1">
      <c r="A10620" s="1" t="str">
        <f t="shared" si="1"/>
        <v>17-128</v>
      </c>
      <c r="B10620" s="4">
        <v>17.0</v>
      </c>
      <c r="C10620" s="4">
        <v>128.0</v>
      </c>
      <c r="D10620" s="3">
        <v>29455.0879238606</v>
      </c>
    </row>
    <row r="10621" ht="12.75" customHeight="1">
      <c r="A10621" s="1" t="str">
        <f t="shared" si="1"/>
        <v>17-129</v>
      </c>
      <c r="B10621" s="4">
        <v>17.0</v>
      </c>
      <c r="C10621" s="4">
        <v>129.0</v>
      </c>
      <c r="D10621" s="3">
        <v>28515.3801623212</v>
      </c>
    </row>
    <row r="10622" ht="12.75" customHeight="1">
      <c r="A10622" s="1" t="str">
        <f t="shared" si="1"/>
        <v>17-13</v>
      </c>
      <c r="B10622" s="4">
        <v>17.0</v>
      </c>
      <c r="C10622" s="4">
        <v>13.0</v>
      </c>
      <c r="D10622" s="3">
        <v>4285.5287166579</v>
      </c>
    </row>
    <row r="10623" ht="12.75" customHeight="1">
      <c r="A10623" s="1" t="str">
        <f t="shared" si="1"/>
        <v>17-130</v>
      </c>
      <c r="B10623" s="4">
        <v>17.0</v>
      </c>
      <c r="C10623" s="4">
        <v>130.0</v>
      </c>
      <c r="D10623" s="3">
        <v>29324.4210626993</v>
      </c>
    </row>
    <row r="10624" ht="12.75" customHeight="1">
      <c r="A10624" s="1" t="str">
        <f t="shared" si="1"/>
        <v>17-131</v>
      </c>
      <c r="B10624" s="4">
        <v>17.0</v>
      </c>
      <c r="C10624" s="4">
        <v>131.0</v>
      </c>
      <c r="D10624" s="3">
        <v>30313.2604846118</v>
      </c>
    </row>
    <row r="10625" ht="12.75" customHeight="1">
      <c r="A10625" s="1" t="str">
        <f t="shared" si="1"/>
        <v>17-132</v>
      </c>
      <c r="B10625" s="4">
        <v>17.0</v>
      </c>
      <c r="C10625" s="4">
        <v>132.0</v>
      </c>
      <c r="D10625" s="3">
        <v>28550.4935919313</v>
      </c>
    </row>
    <row r="10626" ht="12.75" customHeight="1">
      <c r="A10626" s="1" t="str">
        <f t="shared" si="1"/>
        <v>17-133</v>
      </c>
      <c r="B10626" s="4">
        <v>17.0</v>
      </c>
      <c r="C10626" s="4">
        <v>133.0</v>
      </c>
      <c r="D10626" s="3">
        <v>29058.5542177578</v>
      </c>
    </row>
    <row r="10627" ht="12.75" customHeight="1">
      <c r="A10627" s="1" t="str">
        <f t="shared" si="1"/>
        <v>17-134</v>
      </c>
      <c r="B10627" s="4">
        <v>17.0</v>
      </c>
      <c r="C10627" s="4">
        <v>134.0</v>
      </c>
      <c r="D10627" s="3">
        <v>29984.896165499</v>
      </c>
    </row>
    <row r="10628" ht="12.75" customHeight="1">
      <c r="A10628" s="1" t="str">
        <f t="shared" si="1"/>
        <v>17-135</v>
      </c>
      <c r="B10628" s="4">
        <v>17.0</v>
      </c>
      <c r="C10628" s="4">
        <v>135.0</v>
      </c>
      <c r="D10628" s="3">
        <v>34980.4304972372</v>
      </c>
    </row>
    <row r="10629" ht="12.75" customHeight="1">
      <c r="A10629" s="1" t="str">
        <f t="shared" si="1"/>
        <v>17-136</v>
      </c>
      <c r="B10629" s="4">
        <v>17.0</v>
      </c>
      <c r="C10629" s="4">
        <v>136.0</v>
      </c>
      <c r="D10629" s="3">
        <v>35199.486027283</v>
      </c>
    </row>
    <row r="10630" ht="12.75" customHeight="1">
      <c r="A10630" s="1" t="str">
        <f t="shared" si="1"/>
        <v>17-137</v>
      </c>
      <c r="B10630" s="4">
        <v>17.0</v>
      </c>
      <c r="C10630" s="4">
        <v>137.0</v>
      </c>
      <c r="D10630" s="3">
        <v>29333.6744396697</v>
      </c>
    </row>
    <row r="10631" ht="12.75" customHeight="1">
      <c r="A10631" s="1" t="str">
        <f t="shared" si="1"/>
        <v>17-138</v>
      </c>
      <c r="B10631" s="4">
        <v>17.0</v>
      </c>
      <c r="C10631" s="4">
        <v>138.0</v>
      </c>
      <c r="D10631" s="3">
        <v>32845.3701177885</v>
      </c>
    </row>
    <row r="10632" ht="12.75" customHeight="1">
      <c r="A10632" s="1" t="str">
        <f t="shared" si="1"/>
        <v>17-139</v>
      </c>
      <c r="B10632" s="4">
        <v>17.0</v>
      </c>
      <c r="C10632" s="4">
        <v>139.0</v>
      </c>
      <c r="D10632" s="3">
        <v>35100.0621113024</v>
      </c>
    </row>
    <row r="10633" ht="12.75" customHeight="1">
      <c r="A10633" s="1" t="str">
        <f t="shared" si="1"/>
        <v>17-14</v>
      </c>
      <c r="B10633" s="4">
        <v>17.0</v>
      </c>
      <c r="C10633" s="4">
        <v>14.0</v>
      </c>
      <c r="D10633" s="3">
        <v>2271.02686744808</v>
      </c>
    </row>
    <row r="10634" ht="12.75" customHeight="1">
      <c r="A10634" s="1" t="str">
        <f t="shared" si="1"/>
        <v>17-140</v>
      </c>
      <c r="B10634" s="4">
        <v>17.0</v>
      </c>
      <c r="C10634" s="4">
        <v>140.0</v>
      </c>
      <c r="D10634" s="3">
        <v>29261.8598773822</v>
      </c>
    </row>
    <row r="10635" ht="12.75" customHeight="1">
      <c r="A10635" s="1" t="str">
        <f t="shared" si="1"/>
        <v>17-141</v>
      </c>
      <c r="B10635" s="4">
        <v>17.0</v>
      </c>
      <c r="C10635" s="4">
        <v>141.0</v>
      </c>
      <c r="D10635" s="3">
        <v>42305.9980457544</v>
      </c>
    </row>
    <row r="10636" ht="12.75" customHeight="1">
      <c r="A10636" s="1" t="str">
        <f t="shared" si="1"/>
        <v>17-142</v>
      </c>
      <c r="B10636" s="4">
        <v>17.0</v>
      </c>
      <c r="C10636" s="4">
        <v>142.0</v>
      </c>
      <c r="D10636" s="3">
        <v>42559.7587842154</v>
      </c>
    </row>
    <row r="10637" ht="12.75" customHeight="1">
      <c r="A10637" s="1" t="str">
        <f t="shared" si="1"/>
        <v>17-143</v>
      </c>
      <c r="B10637" s="4">
        <v>17.0</v>
      </c>
      <c r="C10637" s="4">
        <v>143.0</v>
      </c>
      <c r="D10637" s="3">
        <v>42538.3749363994</v>
      </c>
    </row>
    <row r="10638" ht="12.75" customHeight="1">
      <c r="A10638" s="1" t="str">
        <f t="shared" si="1"/>
        <v>17-144</v>
      </c>
      <c r="B10638" s="4">
        <v>17.0</v>
      </c>
      <c r="C10638" s="4">
        <v>144.0</v>
      </c>
      <c r="D10638" s="3">
        <v>33108.6144930957</v>
      </c>
    </row>
    <row r="10639" ht="12.75" customHeight="1">
      <c r="A10639" s="1" t="str">
        <f t="shared" si="1"/>
        <v>17-145</v>
      </c>
      <c r="B10639" s="4">
        <v>17.0</v>
      </c>
      <c r="C10639" s="4">
        <v>145.0</v>
      </c>
      <c r="D10639" s="3">
        <v>41627.5027950715</v>
      </c>
    </row>
    <row r="10640" ht="12.75" customHeight="1">
      <c r="A10640" s="1" t="str">
        <f t="shared" si="1"/>
        <v>17-146</v>
      </c>
      <c r="B10640" s="4">
        <v>17.0</v>
      </c>
      <c r="C10640" s="4">
        <v>146.0</v>
      </c>
      <c r="D10640" s="3">
        <v>33108.6144930957</v>
      </c>
    </row>
    <row r="10641" ht="12.75" customHeight="1">
      <c r="A10641" s="1" t="str">
        <f t="shared" si="1"/>
        <v>17-147</v>
      </c>
      <c r="B10641" s="4">
        <v>17.0</v>
      </c>
      <c r="C10641" s="4">
        <v>147.0</v>
      </c>
      <c r="D10641" s="3">
        <v>42381.8928868073</v>
      </c>
    </row>
    <row r="10642" ht="12.75" customHeight="1">
      <c r="A10642" s="1" t="str">
        <f t="shared" si="1"/>
        <v>17-148</v>
      </c>
      <c r="B10642" s="4">
        <v>17.0</v>
      </c>
      <c r="C10642" s="4">
        <v>148.0</v>
      </c>
      <c r="D10642" s="3">
        <v>42440.0508379743</v>
      </c>
    </row>
    <row r="10643" ht="12.75" customHeight="1">
      <c r="A10643" s="1" t="str">
        <f t="shared" si="1"/>
        <v>17-149</v>
      </c>
      <c r="B10643" s="4">
        <v>17.0</v>
      </c>
      <c r="C10643" s="4">
        <v>149.0</v>
      </c>
      <c r="D10643" s="3">
        <v>26486.1229585402</v>
      </c>
    </row>
    <row r="10644" ht="12.75" customHeight="1">
      <c r="A10644" s="1" t="str">
        <f t="shared" si="1"/>
        <v>17-15</v>
      </c>
      <c r="B10644" s="4">
        <v>17.0</v>
      </c>
      <c r="C10644" s="4">
        <v>15.0</v>
      </c>
      <c r="D10644" s="3">
        <v>7363.24725485247</v>
      </c>
    </row>
    <row r="10645" ht="12.75" customHeight="1">
      <c r="A10645" s="1" t="str">
        <f t="shared" si="1"/>
        <v>17-150</v>
      </c>
      <c r="B10645" s="4">
        <v>17.0</v>
      </c>
      <c r="C10645" s="4">
        <v>150.0</v>
      </c>
      <c r="D10645" s="3">
        <v>43031.1265229705</v>
      </c>
    </row>
    <row r="10646" ht="12.75" customHeight="1">
      <c r="A10646" s="1" t="str">
        <f t="shared" si="1"/>
        <v>17-151</v>
      </c>
      <c r="B10646" s="4">
        <v>17.0</v>
      </c>
      <c r="C10646" s="4">
        <v>151.0</v>
      </c>
      <c r="D10646" s="3">
        <v>44022.658713896</v>
      </c>
    </row>
    <row r="10647" ht="12.75" customHeight="1">
      <c r="A10647" s="1" t="str">
        <f t="shared" si="1"/>
        <v>17-152</v>
      </c>
      <c r="B10647" s="4">
        <v>17.0</v>
      </c>
      <c r="C10647" s="4">
        <v>152.0</v>
      </c>
      <c r="D10647" s="3">
        <v>24566.7075895438</v>
      </c>
    </row>
    <row r="10648" ht="12.75" customHeight="1">
      <c r="A10648" s="1" t="str">
        <f t="shared" si="1"/>
        <v>17-153</v>
      </c>
      <c r="B10648" s="4">
        <v>17.0</v>
      </c>
      <c r="C10648" s="4">
        <v>153.0</v>
      </c>
      <c r="D10648" s="3">
        <v>26918.1476288887</v>
      </c>
    </row>
    <row r="10649" ht="12.75" customHeight="1">
      <c r="A10649" s="1" t="str">
        <f t="shared" si="1"/>
        <v>17-154</v>
      </c>
      <c r="B10649" s="4">
        <v>17.0</v>
      </c>
      <c r="C10649" s="4">
        <v>154.0</v>
      </c>
      <c r="D10649" s="3">
        <v>28515.3801623212</v>
      </c>
    </row>
    <row r="10650" ht="12.75" customHeight="1">
      <c r="A10650" s="1" t="str">
        <f t="shared" si="1"/>
        <v>17-155</v>
      </c>
      <c r="B10650" s="4">
        <v>17.0</v>
      </c>
      <c r="C10650" s="4">
        <v>155.0</v>
      </c>
      <c r="D10650" s="3">
        <v>28642.4611771159</v>
      </c>
    </row>
    <row r="10651" ht="12.75" customHeight="1">
      <c r="A10651" s="1" t="str">
        <f t="shared" si="1"/>
        <v>17-156</v>
      </c>
      <c r="B10651" s="4">
        <v>17.0</v>
      </c>
      <c r="C10651" s="4">
        <v>156.0</v>
      </c>
      <c r="D10651" s="3">
        <v>31802.3505122494</v>
      </c>
    </row>
    <row r="10652" ht="12.75" customHeight="1">
      <c r="A10652" s="1" t="str">
        <f t="shared" si="1"/>
        <v>17-157</v>
      </c>
      <c r="B10652" s="4">
        <v>17.0</v>
      </c>
      <c r="C10652" s="4">
        <v>157.0</v>
      </c>
      <c r="D10652" s="3">
        <v>29260.8882993892</v>
      </c>
    </row>
    <row r="10653" ht="12.75" customHeight="1">
      <c r="A10653" s="1" t="str">
        <f t="shared" si="1"/>
        <v>17-158</v>
      </c>
      <c r="B10653" s="4">
        <v>17.0</v>
      </c>
      <c r="C10653" s="4">
        <v>158.0</v>
      </c>
      <c r="D10653" s="3">
        <v>18568.8236354266</v>
      </c>
    </row>
    <row r="10654" ht="12.75" customHeight="1">
      <c r="A10654" s="1" t="str">
        <f t="shared" si="1"/>
        <v>17-16</v>
      </c>
      <c r="B10654" s="4">
        <v>17.0</v>
      </c>
      <c r="C10654" s="4">
        <v>16.0</v>
      </c>
      <c r="D10654" s="3">
        <v>7361.44631851758</v>
      </c>
    </row>
    <row r="10655" ht="12.75" customHeight="1">
      <c r="A10655" s="1" t="str">
        <f t="shared" si="1"/>
        <v>17-17</v>
      </c>
      <c r="B10655" s="4">
        <v>17.0</v>
      </c>
      <c r="C10655" s="4">
        <v>17.0</v>
      </c>
      <c r="D10655" s="3">
        <v>999999.0</v>
      </c>
    </row>
    <row r="10656" ht="12.75" customHeight="1">
      <c r="A10656" s="1" t="str">
        <f t="shared" si="1"/>
        <v>17-18</v>
      </c>
      <c r="B10656" s="4">
        <v>17.0</v>
      </c>
      <c r="C10656" s="4">
        <v>18.0</v>
      </c>
      <c r="D10656" s="3">
        <v>2542.01615772858</v>
      </c>
    </row>
    <row r="10657" ht="12.75" customHeight="1">
      <c r="A10657" s="1" t="str">
        <f t="shared" si="1"/>
        <v>17-19</v>
      </c>
      <c r="B10657" s="4">
        <v>17.0</v>
      </c>
      <c r="C10657" s="4">
        <v>19.0</v>
      </c>
      <c r="D10657" s="3">
        <v>9239.81754760069</v>
      </c>
    </row>
    <row r="10658" ht="12.75" customHeight="1">
      <c r="A10658" s="1" t="str">
        <f t="shared" si="1"/>
        <v>17-2</v>
      </c>
      <c r="B10658" s="4">
        <v>17.0</v>
      </c>
      <c r="C10658" s="4">
        <v>2.0</v>
      </c>
      <c r="D10658" s="3">
        <v>29002.9327160228</v>
      </c>
    </row>
    <row r="10659" ht="12.75" customHeight="1">
      <c r="A10659" s="1" t="str">
        <f t="shared" si="1"/>
        <v>17-20</v>
      </c>
      <c r="B10659" s="4">
        <v>17.0</v>
      </c>
      <c r="C10659" s="4">
        <v>20.0</v>
      </c>
      <c r="D10659" s="3">
        <v>9232.61281626595</v>
      </c>
    </row>
    <row r="10660" ht="12.75" customHeight="1">
      <c r="A10660" s="1" t="str">
        <f t="shared" si="1"/>
        <v>17-21</v>
      </c>
      <c r="B10660" s="4">
        <v>17.0</v>
      </c>
      <c r="C10660" s="4">
        <v>21.0</v>
      </c>
      <c r="D10660" s="3">
        <v>10512.1063899317</v>
      </c>
    </row>
    <row r="10661" ht="12.75" customHeight="1">
      <c r="A10661" s="1" t="str">
        <f t="shared" si="1"/>
        <v>17-22</v>
      </c>
      <c r="B10661" s="4">
        <v>17.0</v>
      </c>
      <c r="C10661" s="4">
        <v>22.0</v>
      </c>
      <c r="D10661" s="3">
        <v>7482.21116128215</v>
      </c>
    </row>
    <row r="10662" ht="12.75" customHeight="1">
      <c r="A10662" s="1" t="str">
        <f t="shared" si="1"/>
        <v>17-23</v>
      </c>
      <c r="B10662" s="4">
        <v>17.0</v>
      </c>
      <c r="C10662" s="4">
        <v>23.0</v>
      </c>
      <c r="D10662" s="3">
        <v>18205.1139145817</v>
      </c>
    </row>
    <row r="10663" ht="12.75" customHeight="1">
      <c r="A10663" s="1" t="str">
        <f t="shared" si="1"/>
        <v>17-24</v>
      </c>
      <c r="B10663" s="4">
        <v>17.0</v>
      </c>
      <c r="C10663" s="4">
        <v>24.0</v>
      </c>
      <c r="D10663" s="3">
        <v>10987.2017724688</v>
      </c>
    </row>
    <row r="10664" ht="12.75" customHeight="1">
      <c r="A10664" s="1" t="str">
        <f t="shared" si="1"/>
        <v>17-25</v>
      </c>
      <c r="B10664" s="4">
        <v>17.0</v>
      </c>
      <c r="C10664" s="4">
        <v>25.0</v>
      </c>
      <c r="D10664" s="3">
        <v>18198.5800048967</v>
      </c>
    </row>
    <row r="10665" ht="12.75" customHeight="1">
      <c r="A10665" s="1" t="str">
        <f t="shared" si="1"/>
        <v>17-26</v>
      </c>
      <c r="B10665" s="4">
        <v>17.0</v>
      </c>
      <c r="C10665" s="4">
        <v>26.0</v>
      </c>
      <c r="D10665" s="3">
        <v>18198.5800048967</v>
      </c>
    </row>
    <row r="10666" ht="12.75" customHeight="1">
      <c r="A10666" s="1" t="str">
        <f t="shared" si="1"/>
        <v>17-27</v>
      </c>
      <c r="B10666" s="4">
        <v>17.0</v>
      </c>
      <c r="C10666" s="4">
        <v>27.0</v>
      </c>
      <c r="D10666" s="3">
        <v>10988.2008777434</v>
      </c>
    </row>
    <row r="10667" ht="12.75" customHeight="1">
      <c r="A10667" s="1" t="str">
        <f t="shared" si="1"/>
        <v>17-28</v>
      </c>
      <c r="B10667" s="4">
        <v>17.0</v>
      </c>
      <c r="C10667" s="4">
        <v>28.0</v>
      </c>
      <c r="D10667" s="3">
        <v>5328.30490308778</v>
      </c>
    </row>
    <row r="10668" ht="12.75" customHeight="1">
      <c r="A10668" s="1" t="str">
        <f t="shared" si="1"/>
        <v>17-29</v>
      </c>
      <c r="B10668" s="4">
        <v>17.0</v>
      </c>
      <c r="C10668" s="4">
        <v>29.0</v>
      </c>
      <c r="D10668" s="3">
        <v>15689.8106179833</v>
      </c>
    </row>
    <row r="10669" ht="12.75" customHeight="1">
      <c r="A10669" s="1" t="str">
        <f t="shared" si="1"/>
        <v>17-3</v>
      </c>
      <c r="B10669" s="4">
        <v>17.0</v>
      </c>
      <c r="C10669" s="4">
        <v>3.0</v>
      </c>
      <c r="D10669" s="3">
        <v>8341.025869139</v>
      </c>
    </row>
    <row r="10670" ht="12.75" customHeight="1">
      <c r="A10670" s="1" t="str">
        <f t="shared" si="1"/>
        <v>17-30</v>
      </c>
      <c r="B10670" s="4">
        <v>17.0</v>
      </c>
      <c r="C10670" s="4">
        <v>30.0</v>
      </c>
      <c r="D10670" s="3">
        <v>17132.3038238977</v>
      </c>
    </row>
    <row r="10671" ht="12.75" customHeight="1">
      <c r="A10671" s="1" t="str">
        <f t="shared" si="1"/>
        <v>17-31</v>
      </c>
      <c r="B10671" s="4">
        <v>17.0</v>
      </c>
      <c r="C10671" s="4">
        <v>31.0</v>
      </c>
      <c r="D10671" s="3">
        <v>16031.7189989065</v>
      </c>
    </row>
    <row r="10672" ht="12.75" customHeight="1">
      <c r="A10672" s="1" t="str">
        <f t="shared" si="1"/>
        <v>17-32</v>
      </c>
      <c r="B10672" s="4">
        <v>17.0</v>
      </c>
      <c r="C10672" s="4">
        <v>32.0</v>
      </c>
      <c r="D10672" s="3">
        <v>16431.7493592989</v>
      </c>
    </row>
    <row r="10673" ht="12.75" customHeight="1">
      <c r="A10673" s="1" t="str">
        <f t="shared" si="1"/>
        <v>17-33</v>
      </c>
      <c r="B10673" s="4">
        <v>17.0</v>
      </c>
      <c r="C10673" s="4">
        <v>33.0</v>
      </c>
      <c r="D10673" s="3">
        <v>17203.1418511365</v>
      </c>
    </row>
    <row r="10674" ht="12.75" customHeight="1">
      <c r="A10674" s="1" t="str">
        <f t="shared" si="1"/>
        <v>17-34</v>
      </c>
      <c r="B10674" s="4">
        <v>17.0</v>
      </c>
      <c r="C10674" s="4">
        <v>34.0</v>
      </c>
      <c r="D10674" s="3">
        <v>30598.9540214353</v>
      </c>
    </row>
    <row r="10675" ht="12.75" customHeight="1">
      <c r="A10675" s="1" t="str">
        <f t="shared" si="1"/>
        <v>17-35</v>
      </c>
      <c r="B10675" s="4">
        <v>17.0</v>
      </c>
      <c r="C10675" s="4">
        <v>35.0</v>
      </c>
      <c r="D10675" s="3">
        <v>17899.9422258395</v>
      </c>
    </row>
    <row r="10676" ht="12.75" customHeight="1">
      <c r="A10676" s="1" t="str">
        <f t="shared" si="1"/>
        <v>17-36</v>
      </c>
      <c r="B10676" s="4">
        <v>17.0</v>
      </c>
      <c r="C10676" s="4">
        <v>36.0</v>
      </c>
      <c r="D10676" s="3">
        <v>33019.0242273218</v>
      </c>
    </row>
    <row r="10677" ht="12.75" customHeight="1">
      <c r="A10677" s="1" t="str">
        <f t="shared" si="1"/>
        <v>17-37</v>
      </c>
      <c r="B10677" s="4">
        <v>17.0</v>
      </c>
      <c r="C10677" s="4">
        <v>37.0</v>
      </c>
      <c r="D10677" s="3">
        <v>17560.4271966568</v>
      </c>
    </row>
    <row r="10678" ht="12.75" customHeight="1">
      <c r="A10678" s="1" t="str">
        <f t="shared" si="1"/>
        <v>17-38</v>
      </c>
      <c r="B10678" s="4">
        <v>17.0</v>
      </c>
      <c r="C10678" s="4">
        <v>38.0</v>
      </c>
      <c r="D10678" s="3">
        <v>17469.3727527756</v>
      </c>
    </row>
    <row r="10679" ht="12.75" customHeight="1">
      <c r="A10679" s="1" t="str">
        <f t="shared" si="1"/>
        <v>17-39</v>
      </c>
      <c r="B10679" s="4">
        <v>17.0</v>
      </c>
      <c r="C10679" s="4">
        <v>39.0</v>
      </c>
      <c r="D10679" s="3">
        <v>19739.6659363511</v>
      </c>
    </row>
    <row r="10680" ht="12.75" customHeight="1">
      <c r="A10680" s="1" t="str">
        <f t="shared" si="1"/>
        <v>17-4</v>
      </c>
      <c r="B10680" s="4">
        <v>17.0</v>
      </c>
      <c r="C10680" s="4">
        <v>4.0</v>
      </c>
      <c r="D10680" s="3">
        <v>4371.30724582515</v>
      </c>
    </row>
    <row r="10681" ht="12.75" customHeight="1">
      <c r="A10681" s="1" t="str">
        <f t="shared" si="1"/>
        <v>17-40</v>
      </c>
      <c r="B10681" s="4">
        <v>17.0</v>
      </c>
      <c r="C10681" s="4">
        <v>40.0</v>
      </c>
      <c r="D10681" s="3">
        <v>18301.9162476962</v>
      </c>
    </row>
    <row r="10682" ht="12.75" customHeight="1">
      <c r="A10682" s="1" t="str">
        <f t="shared" si="1"/>
        <v>17-41</v>
      </c>
      <c r="B10682" s="4">
        <v>17.0</v>
      </c>
      <c r="C10682" s="4">
        <v>41.0</v>
      </c>
      <c r="D10682" s="3">
        <v>18207.7797943514</v>
      </c>
    </row>
    <row r="10683" ht="12.75" customHeight="1">
      <c r="A10683" s="1" t="str">
        <f t="shared" si="1"/>
        <v>17-42</v>
      </c>
      <c r="B10683" s="4">
        <v>17.0</v>
      </c>
      <c r="C10683" s="4">
        <v>42.0</v>
      </c>
      <c r="D10683" s="3">
        <v>19739.6659363511</v>
      </c>
    </row>
    <row r="10684" ht="12.75" customHeight="1">
      <c r="A10684" s="1" t="str">
        <f t="shared" si="1"/>
        <v>17-43</v>
      </c>
      <c r="B10684" s="4">
        <v>17.0</v>
      </c>
      <c r="C10684" s="4">
        <v>43.0</v>
      </c>
      <c r="D10684" s="3">
        <v>14698.6957841438</v>
      </c>
    </row>
    <row r="10685" ht="12.75" customHeight="1">
      <c r="A10685" s="1" t="str">
        <f t="shared" si="1"/>
        <v>17-44</v>
      </c>
      <c r="B10685" s="4">
        <v>17.0</v>
      </c>
      <c r="C10685" s="4">
        <v>44.0</v>
      </c>
      <c r="D10685" s="3">
        <v>36688.0985639648</v>
      </c>
    </row>
    <row r="10686" ht="12.75" customHeight="1">
      <c r="A10686" s="1" t="str">
        <f t="shared" si="1"/>
        <v>17-45</v>
      </c>
      <c r="B10686" s="4">
        <v>17.0</v>
      </c>
      <c r="C10686" s="4">
        <v>45.0</v>
      </c>
      <c r="D10686" s="3">
        <v>14840.1035256627</v>
      </c>
    </row>
    <row r="10687" ht="12.75" customHeight="1">
      <c r="A10687" s="1" t="str">
        <f t="shared" si="1"/>
        <v>17-46</v>
      </c>
      <c r="B10687" s="4">
        <v>17.0</v>
      </c>
      <c r="C10687" s="4">
        <v>46.0</v>
      </c>
      <c r="D10687" s="3">
        <v>14557.7547145984</v>
      </c>
    </row>
    <row r="10688" ht="12.75" customHeight="1">
      <c r="A10688" s="1" t="str">
        <f t="shared" si="1"/>
        <v>17-47</v>
      </c>
      <c r="B10688" s="4">
        <v>17.0</v>
      </c>
      <c r="C10688" s="4">
        <v>47.0</v>
      </c>
      <c r="D10688" s="3">
        <v>14555.6202788687</v>
      </c>
    </row>
    <row r="10689" ht="12.75" customHeight="1">
      <c r="A10689" s="1" t="str">
        <f t="shared" si="1"/>
        <v>17-48</v>
      </c>
      <c r="B10689" s="4">
        <v>17.0</v>
      </c>
      <c r="C10689" s="4">
        <v>48.0</v>
      </c>
      <c r="D10689" s="3">
        <v>12041.6231491733</v>
      </c>
    </row>
    <row r="10690" ht="12.75" customHeight="1">
      <c r="A10690" s="1" t="str">
        <f t="shared" si="1"/>
        <v>17-49</v>
      </c>
      <c r="B10690" s="4">
        <v>17.0</v>
      </c>
      <c r="C10690" s="4">
        <v>49.0</v>
      </c>
      <c r="D10690" s="3">
        <v>4496.42047582778</v>
      </c>
    </row>
    <row r="10691" ht="12.75" customHeight="1">
      <c r="A10691" s="1" t="str">
        <f t="shared" si="1"/>
        <v>17-5</v>
      </c>
      <c r="B10691" s="4">
        <v>17.0</v>
      </c>
      <c r="C10691" s="4">
        <v>5.0</v>
      </c>
      <c r="D10691" s="3">
        <v>4564.91790205435</v>
      </c>
    </row>
    <row r="10692" ht="12.75" customHeight="1">
      <c r="A10692" s="1" t="str">
        <f t="shared" si="1"/>
        <v>17-50</v>
      </c>
      <c r="B10692" s="4">
        <v>17.0</v>
      </c>
      <c r="C10692" s="4">
        <v>50.0</v>
      </c>
      <c r="D10692" s="3">
        <v>39414.3561784349</v>
      </c>
    </row>
    <row r="10693" ht="12.75" customHeight="1">
      <c r="A10693" s="1" t="str">
        <f t="shared" si="1"/>
        <v>17-51</v>
      </c>
      <c r="B10693" s="4">
        <v>17.0</v>
      </c>
      <c r="C10693" s="4">
        <v>51.0</v>
      </c>
      <c r="D10693" s="3">
        <v>4335.06170820381</v>
      </c>
    </row>
    <row r="10694" ht="12.75" customHeight="1">
      <c r="A10694" s="1" t="str">
        <f t="shared" si="1"/>
        <v>17-52</v>
      </c>
      <c r="B10694" s="4">
        <v>17.0</v>
      </c>
      <c r="C10694" s="4">
        <v>52.0</v>
      </c>
      <c r="D10694" s="3">
        <v>5294.5670056725</v>
      </c>
    </row>
    <row r="10695" ht="12.75" customHeight="1">
      <c r="A10695" s="1" t="str">
        <f t="shared" si="1"/>
        <v>17-53</v>
      </c>
      <c r="B10695" s="4">
        <v>17.0</v>
      </c>
      <c r="C10695" s="4">
        <v>53.0</v>
      </c>
      <c r="D10695" s="3">
        <v>5643.02781160308</v>
      </c>
    </row>
    <row r="10696" ht="12.75" customHeight="1">
      <c r="A10696" s="1" t="str">
        <f t="shared" si="1"/>
        <v>17-54</v>
      </c>
      <c r="B10696" s="4">
        <v>17.0</v>
      </c>
      <c r="C10696" s="4">
        <v>54.0</v>
      </c>
      <c r="D10696" s="3">
        <v>4613.90638454104</v>
      </c>
    </row>
    <row r="10697" ht="12.75" customHeight="1">
      <c r="A10697" s="1" t="str">
        <f t="shared" si="1"/>
        <v>17-55</v>
      </c>
      <c r="B10697" s="4">
        <v>17.0</v>
      </c>
      <c r="C10697" s="4">
        <v>55.0</v>
      </c>
      <c r="D10697" s="3">
        <v>10288.0447378373</v>
      </c>
    </row>
    <row r="10698" ht="12.75" customHeight="1">
      <c r="A10698" s="1" t="str">
        <f t="shared" si="1"/>
        <v>17-56</v>
      </c>
      <c r="B10698" s="4">
        <v>17.0</v>
      </c>
      <c r="C10698" s="4">
        <v>56.0</v>
      </c>
      <c r="D10698" s="3">
        <v>10289.5864333519</v>
      </c>
    </row>
    <row r="10699" ht="12.75" customHeight="1">
      <c r="A10699" s="1" t="str">
        <f t="shared" si="1"/>
        <v>17-57</v>
      </c>
      <c r="B10699" s="4">
        <v>17.0</v>
      </c>
      <c r="C10699" s="4">
        <v>57.0</v>
      </c>
      <c r="D10699" s="3">
        <v>18626.7296818677</v>
      </c>
    </row>
    <row r="10700" ht="12.75" customHeight="1">
      <c r="A10700" s="1" t="str">
        <f t="shared" si="1"/>
        <v>17-58</v>
      </c>
      <c r="B10700" s="4">
        <v>17.0</v>
      </c>
      <c r="C10700" s="4">
        <v>58.0</v>
      </c>
      <c r="D10700" s="3">
        <v>13521.1525951454</v>
      </c>
    </row>
    <row r="10701" ht="12.75" customHeight="1">
      <c r="A10701" s="1" t="str">
        <f t="shared" si="1"/>
        <v>17-59</v>
      </c>
      <c r="B10701" s="4">
        <v>17.0</v>
      </c>
      <c r="C10701" s="4">
        <v>59.0</v>
      </c>
      <c r="D10701" s="3">
        <v>22228.0897178951</v>
      </c>
    </row>
    <row r="10702" ht="12.75" customHeight="1">
      <c r="A10702" s="1" t="str">
        <f t="shared" si="1"/>
        <v>17-6</v>
      </c>
      <c r="B10702" s="4">
        <v>17.0</v>
      </c>
      <c r="C10702" s="4">
        <v>6.0</v>
      </c>
      <c r="D10702" s="3">
        <v>29069.2740478115</v>
      </c>
    </row>
    <row r="10703" ht="12.75" customHeight="1">
      <c r="A10703" s="1" t="str">
        <f t="shared" si="1"/>
        <v>17-60</v>
      </c>
      <c r="B10703" s="4">
        <v>17.0</v>
      </c>
      <c r="C10703" s="4">
        <v>60.0</v>
      </c>
      <c r="D10703" s="3">
        <v>20488.2540535388</v>
      </c>
    </row>
    <row r="10704" ht="12.75" customHeight="1">
      <c r="A10704" s="1" t="str">
        <f t="shared" si="1"/>
        <v>17-61</v>
      </c>
      <c r="B10704" s="4">
        <v>17.0</v>
      </c>
      <c r="C10704" s="4">
        <v>61.0</v>
      </c>
      <c r="D10704" s="3">
        <v>34968.5588776737</v>
      </c>
    </row>
    <row r="10705" ht="12.75" customHeight="1">
      <c r="A10705" s="1" t="str">
        <f t="shared" si="1"/>
        <v>17-62</v>
      </c>
      <c r="B10705" s="4">
        <v>17.0</v>
      </c>
      <c r="C10705" s="4">
        <v>62.0</v>
      </c>
      <c r="D10705" s="3">
        <v>21670.4968439584</v>
      </c>
    </row>
    <row r="10706" ht="12.75" customHeight="1">
      <c r="A10706" s="1" t="str">
        <f t="shared" si="1"/>
        <v>17-63</v>
      </c>
      <c r="B10706" s="4">
        <v>17.0</v>
      </c>
      <c r="C10706" s="4">
        <v>63.0</v>
      </c>
      <c r="D10706" s="3">
        <v>20503.9492970885</v>
      </c>
    </row>
    <row r="10707" ht="12.75" customHeight="1">
      <c r="A10707" s="1" t="str">
        <f t="shared" si="1"/>
        <v>17-64</v>
      </c>
      <c r="B10707" s="4">
        <v>17.0</v>
      </c>
      <c r="C10707" s="4">
        <v>64.0</v>
      </c>
      <c r="D10707" s="3">
        <v>28691.9150201207</v>
      </c>
    </row>
    <row r="10708" ht="12.75" customHeight="1">
      <c r="A10708" s="1" t="str">
        <f t="shared" si="1"/>
        <v>17-65</v>
      </c>
      <c r="B10708" s="4">
        <v>17.0</v>
      </c>
      <c r="C10708" s="4">
        <v>65.0</v>
      </c>
      <c r="D10708" s="3">
        <v>21371.9955303061</v>
      </c>
    </row>
    <row r="10709" ht="12.75" customHeight="1">
      <c r="A10709" s="1" t="str">
        <f t="shared" si="1"/>
        <v>17-66</v>
      </c>
      <c r="B10709" s="4">
        <v>17.0</v>
      </c>
      <c r="C10709" s="4">
        <v>66.0</v>
      </c>
      <c r="D10709" s="3">
        <v>29261.8598773822</v>
      </c>
    </row>
    <row r="10710" ht="12.75" customHeight="1">
      <c r="A10710" s="1" t="str">
        <f t="shared" si="1"/>
        <v>17-67</v>
      </c>
      <c r="B10710" s="4">
        <v>17.0</v>
      </c>
      <c r="C10710" s="4">
        <v>67.0</v>
      </c>
      <c r="D10710" s="3">
        <v>13521.1525951454</v>
      </c>
    </row>
    <row r="10711" ht="12.75" customHeight="1">
      <c r="A10711" s="1" t="str">
        <f t="shared" si="1"/>
        <v>17-68</v>
      </c>
      <c r="B10711" s="4">
        <v>17.0</v>
      </c>
      <c r="C10711" s="4">
        <v>68.0</v>
      </c>
      <c r="D10711" s="3">
        <v>12034.8387771184</v>
      </c>
    </row>
    <row r="10712" ht="12.75" customHeight="1">
      <c r="A10712" s="1" t="str">
        <f t="shared" si="1"/>
        <v>17-69</v>
      </c>
      <c r="B10712" s="4">
        <v>17.0</v>
      </c>
      <c r="C10712" s="4">
        <v>69.0</v>
      </c>
      <c r="D10712" s="3">
        <v>14199.8010997251</v>
      </c>
    </row>
    <row r="10713" ht="12.75" customHeight="1">
      <c r="A10713" s="1" t="str">
        <f t="shared" si="1"/>
        <v>17-7</v>
      </c>
      <c r="B10713" s="4">
        <v>17.0</v>
      </c>
      <c r="C10713" s="4">
        <v>7.0</v>
      </c>
      <c r="D10713" s="3">
        <v>18198.0610728514</v>
      </c>
    </row>
    <row r="10714" ht="12.75" customHeight="1">
      <c r="A10714" s="1" t="str">
        <f t="shared" si="1"/>
        <v>17-70</v>
      </c>
      <c r="B10714" s="4">
        <v>17.0</v>
      </c>
      <c r="C10714" s="4">
        <v>70.0</v>
      </c>
      <c r="D10714" s="3">
        <v>13521.1525951454</v>
      </c>
    </row>
    <row r="10715" ht="12.75" customHeight="1">
      <c r="A10715" s="1" t="str">
        <f t="shared" si="1"/>
        <v>17-71</v>
      </c>
      <c r="B10715" s="4">
        <v>17.0</v>
      </c>
      <c r="C10715" s="4">
        <v>71.0</v>
      </c>
      <c r="D10715" s="3">
        <v>13702.3758119715</v>
      </c>
    </row>
    <row r="10716" ht="12.75" customHeight="1">
      <c r="A10716" s="1" t="str">
        <f t="shared" si="1"/>
        <v>17-72</v>
      </c>
      <c r="B10716" s="4">
        <v>17.0</v>
      </c>
      <c r="C10716" s="4">
        <v>72.0</v>
      </c>
      <c r="D10716" s="3">
        <v>9078.62740304784</v>
      </c>
    </row>
    <row r="10717" ht="12.75" customHeight="1">
      <c r="A10717" s="1" t="str">
        <f t="shared" si="1"/>
        <v>17-73</v>
      </c>
      <c r="B10717" s="4">
        <v>17.0</v>
      </c>
      <c r="C10717" s="4">
        <v>73.0</v>
      </c>
      <c r="D10717" s="3">
        <v>9078.62740304784</v>
      </c>
    </row>
    <row r="10718" ht="12.75" customHeight="1">
      <c r="A10718" s="1" t="str">
        <f t="shared" si="1"/>
        <v>17-74</v>
      </c>
      <c r="B10718" s="4">
        <v>17.0</v>
      </c>
      <c r="C10718" s="4">
        <v>74.0</v>
      </c>
      <c r="D10718" s="3">
        <v>10408.0394658345</v>
      </c>
    </row>
    <row r="10719" ht="12.75" customHeight="1">
      <c r="A10719" s="1" t="str">
        <f t="shared" si="1"/>
        <v>17-75</v>
      </c>
      <c r="B10719" s="4">
        <v>17.0</v>
      </c>
      <c r="C10719" s="4">
        <v>75.0</v>
      </c>
      <c r="D10719" s="3">
        <v>46059.8085646179</v>
      </c>
    </row>
    <row r="10720" ht="12.75" customHeight="1">
      <c r="A10720" s="1" t="str">
        <f t="shared" si="1"/>
        <v>17-76</v>
      </c>
      <c r="B10720" s="4">
        <v>17.0</v>
      </c>
      <c r="C10720" s="4">
        <v>76.0</v>
      </c>
      <c r="D10720" s="3">
        <v>49675.0904416511</v>
      </c>
    </row>
    <row r="10721" ht="12.75" customHeight="1">
      <c r="A10721" s="1" t="str">
        <f t="shared" si="1"/>
        <v>17-77</v>
      </c>
      <c r="B10721" s="4">
        <v>17.0</v>
      </c>
      <c r="C10721" s="4">
        <v>77.0</v>
      </c>
      <c r="D10721" s="3">
        <v>45929.2358084111</v>
      </c>
    </row>
    <row r="10722" ht="12.75" customHeight="1">
      <c r="A10722" s="1" t="str">
        <f t="shared" si="1"/>
        <v>17-78</v>
      </c>
      <c r="B10722" s="4">
        <v>17.0</v>
      </c>
      <c r="C10722" s="4">
        <v>78.0</v>
      </c>
      <c r="D10722" s="3">
        <v>46131.7499087354</v>
      </c>
    </row>
    <row r="10723" ht="12.75" customHeight="1">
      <c r="A10723" s="1" t="str">
        <f t="shared" si="1"/>
        <v>17-79</v>
      </c>
      <c r="B10723" s="4">
        <v>17.0</v>
      </c>
      <c r="C10723" s="4">
        <v>79.0</v>
      </c>
      <c r="D10723" s="3">
        <v>46215.6739824472</v>
      </c>
    </row>
    <row r="10724" ht="12.75" customHeight="1">
      <c r="A10724" s="1" t="str">
        <f t="shared" si="1"/>
        <v>17-8</v>
      </c>
      <c r="B10724" s="4">
        <v>17.0</v>
      </c>
      <c r="C10724" s="4">
        <v>8.0</v>
      </c>
      <c r="D10724" s="3">
        <v>10232.3021870998</v>
      </c>
    </row>
    <row r="10725" ht="12.75" customHeight="1">
      <c r="A10725" s="1" t="str">
        <f t="shared" si="1"/>
        <v>17-80</v>
      </c>
      <c r="B10725" s="4">
        <v>17.0</v>
      </c>
      <c r="C10725" s="4">
        <v>80.0</v>
      </c>
      <c r="D10725" s="3">
        <v>50102.8266070394</v>
      </c>
    </row>
    <row r="10726" ht="12.75" customHeight="1">
      <c r="A10726" s="1" t="str">
        <f t="shared" si="1"/>
        <v>17-81</v>
      </c>
      <c r="B10726" s="4">
        <v>17.0</v>
      </c>
      <c r="C10726" s="4">
        <v>81.0</v>
      </c>
      <c r="D10726" s="3">
        <v>49585.4494357821</v>
      </c>
    </row>
    <row r="10727" ht="12.75" customHeight="1">
      <c r="A10727" s="1" t="str">
        <f t="shared" si="1"/>
        <v>17-82</v>
      </c>
      <c r="B10727" s="4">
        <v>17.0</v>
      </c>
      <c r="C10727" s="4">
        <v>82.0</v>
      </c>
      <c r="D10727" s="3">
        <v>46122.5157647978</v>
      </c>
    </row>
    <row r="10728" ht="12.75" customHeight="1">
      <c r="A10728" s="1" t="str">
        <f t="shared" si="1"/>
        <v>17-83</v>
      </c>
      <c r="B10728" s="4">
        <v>17.0</v>
      </c>
      <c r="C10728" s="4">
        <v>83.0</v>
      </c>
      <c r="D10728" s="3">
        <v>48133.1440261732</v>
      </c>
    </row>
    <row r="10729" ht="12.75" customHeight="1">
      <c r="A10729" s="1" t="str">
        <f t="shared" si="1"/>
        <v>17-84</v>
      </c>
      <c r="B10729" s="4">
        <v>17.0</v>
      </c>
      <c r="C10729" s="4">
        <v>84.0</v>
      </c>
      <c r="D10729" s="3">
        <v>46751.9501841277</v>
      </c>
    </row>
    <row r="10730" ht="12.75" customHeight="1">
      <c r="A10730" s="1" t="str">
        <f t="shared" si="1"/>
        <v>17-85</v>
      </c>
      <c r="B10730" s="4">
        <v>17.0</v>
      </c>
      <c r="C10730" s="4">
        <v>85.0</v>
      </c>
      <c r="D10730" s="3">
        <v>49177.2067014862</v>
      </c>
    </row>
    <row r="10731" ht="12.75" customHeight="1">
      <c r="A10731" s="1" t="str">
        <f t="shared" si="1"/>
        <v>17-86</v>
      </c>
      <c r="B10731" s="4">
        <v>17.0</v>
      </c>
      <c r="C10731" s="4">
        <v>86.0</v>
      </c>
      <c r="D10731" s="3">
        <v>49174.7962908484</v>
      </c>
    </row>
    <row r="10732" ht="12.75" customHeight="1">
      <c r="A10732" s="1" t="str">
        <f t="shared" si="1"/>
        <v>17-87</v>
      </c>
      <c r="B10732" s="4">
        <v>17.0</v>
      </c>
      <c r="C10732" s="4">
        <v>87.0</v>
      </c>
      <c r="D10732" s="3">
        <v>50207.7874110997</v>
      </c>
    </row>
    <row r="10733" ht="12.75" customHeight="1">
      <c r="A10733" s="1" t="str">
        <f t="shared" si="1"/>
        <v>17-88</v>
      </c>
      <c r="B10733" s="4">
        <v>17.0</v>
      </c>
      <c r="C10733" s="4">
        <v>88.0</v>
      </c>
      <c r="D10733" s="3">
        <v>44553.2019022895</v>
      </c>
    </row>
    <row r="10734" ht="12.75" customHeight="1">
      <c r="A10734" s="1" t="str">
        <f t="shared" si="1"/>
        <v>17-89</v>
      </c>
      <c r="B10734" s="4">
        <v>17.0</v>
      </c>
      <c r="C10734" s="4">
        <v>89.0</v>
      </c>
      <c r="D10734" s="3">
        <v>49162.8823257106</v>
      </c>
    </row>
    <row r="10735" ht="12.75" customHeight="1">
      <c r="A10735" s="1" t="str">
        <f t="shared" si="1"/>
        <v>17-9</v>
      </c>
      <c r="B10735" s="4">
        <v>17.0</v>
      </c>
      <c r="C10735" s="4">
        <v>9.0</v>
      </c>
      <c r="D10735" s="3">
        <v>10232.3021870998</v>
      </c>
    </row>
    <row r="10736" ht="12.75" customHeight="1">
      <c r="A10736" s="1" t="str">
        <f t="shared" si="1"/>
        <v>17-90</v>
      </c>
      <c r="B10736" s="4">
        <v>17.0</v>
      </c>
      <c r="C10736" s="4">
        <v>90.0</v>
      </c>
      <c r="D10736" s="3">
        <v>44555.0944335786</v>
      </c>
    </row>
    <row r="10737" ht="12.75" customHeight="1">
      <c r="A10737" s="1" t="str">
        <f t="shared" si="1"/>
        <v>17-91</v>
      </c>
      <c r="B10737" s="4">
        <v>17.0</v>
      </c>
      <c r="C10737" s="4">
        <v>91.0</v>
      </c>
      <c r="D10737" s="3">
        <v>43036.3798628272</v>
      </c>
    </row>
    <row r="10738" ht="12.75" customHeight="1">
      <c r="A10738" s="1" t="str">
        <f t="shared" si="1"/>
        <v>17-92</v>
      </c>
      <c r="B10738" s="4">
        <v>17.0</v>
      </c>
      <c r="C10738" s="4">
        <v>92.0</v>
      </c>
      <c r="D10738" s="3">
        <v>48772.8322189002</v>
      </c>
    </row>
    <row r="10739" ht="12.75" customHeight="1">
      <c r="A10739" s="1" t="str">
        <f t="shared" si="1"/>
        <v>17-93</v>
      </c>
      <c r="B10739" s="4">
        <v>17.0</v>
      </c>
      <c r="C10739" s="4">
        <v>93.0</v>
      </c>
      <c r="D10739" s="3">
        <v>44090.4684082483</v>
      </c>
    </row>
    <row r="10740" ht="12.75" customHeight="1">
      <c r="A10740" s="1" t="str">
        <f t="shared" si="1"/>
        <v>17-94</v>
      </c>
      <c r="B10740" s="4">
        <v>17.0</v>
      </c>
      <c r="C10740" s="4">
        <v>94.0</v>
      </c>
      <c r="D10740" s="3">
        <v>45013.2865149183</v>
      </c>
    </row>
    <row r="10741" ht="12.75" customHeight="1">
      <c r="A10741" s="1" t="str">
        <f t="shared" si="1"/>
        <v>17-95</v>
      </c>
      <c r="B10741" s="4">
        <v>17.0</v>
      </c>
      <c r="C10741" s="4">
        <v>95.0</v>
      </c>
      <c r="D10741" s="3">
        <v>51815.9063267784</v>
      </c>
    </row>
    <row r="10742" ht="12.75" customHeight="1">
      <c r="A10742" s="1" t="str">
        <f t="shared" si="1"/>
        <v>17-96</v>
      </c>
      <c r="B10742" s="4">
        <v>17.0</v>
      </c>
      <c r="C10742" s="4">
        <v>96.0</v>
      </c>
      <c r="D10742" s="3">
        <v>49920.3977639958</v>
      </c>
    </row>
    <row r="10743" ht="12.75" customHeight="1">
      <c r="A10743" s="1" t="str">
        <f t="shared" si="1"/>
        <v>17-97</v>
      </c>
      <c r="B10743" s="4">
        <v>17.0</v>
      </c>
      <c r="C10743" s="4">
        <v>97.0</v>
      </c>
      <c r="D10743" s="3">
        <v>49531.5520846742</v>
      </c>
    </row>
    <row r="10744" ht="12.75" customHeight="1">
      <c r="A10744" s="1" t="str">
        <f t="shared" si="1"/>
        <v>17-98</v>
      </c>
      <c r="B10744" s="4">
        <v>17.0</v>
      </c>
      <c r="C10744" s="4">
        <v>98.0</v>
      </c>
      <c r="D10744" s="3">
        <v>51813.6749187143</v>
      </c>
    </row>
    <row r="10745" ht="12.75" customHeight="1">
      <c r="A10745" s="1" t="str">
        <f t="shared" si="1"/>
        <v>17-99</v>
      </c>
      <c r="B10745" s="4">
        <v>17.0</v>
      </c>
      <c r="C10745" s="4">
        <v>99.0</v>
      </c>
      <c r="D10745" s="3">
        <v>48368.8694787349</v>
      </c>
    </row>
    <row r="10746" ht="12.75" customHeight="1">
      <c r="A10746" s="1" t="str">
        <f t="shared" si="1"/>
        <v>18-1</v>
      </c>
      <c r="B10746" s="4">
        <v>18.0</v>
      </c>
      <c r="C10746" s="4">
        <v>1.0</v>
      </c>
      <c r="D10746" s="3">
        <v>10408.4423316296</v>
      </c>
    </row>
    <row r="10747" ht="12.75" customHeight="1">
      <c r="A10747" s="1" t="str">
        <f t="shared" si="1"/>
        <v>18-10</v>
      </c>
      <c r="B10747" s="4">
        <v>18.0</v>
      </c>
      <c r="C10747" s="4">
        <v>10.0</v>
      </c>
      <c r="D10747" s="3">
        <v>6929.92626531983</v>
      </c>
    </row>
    <row r="10748" ht="12.75" customHeight="1">
      <c r="A10748" s="1" t="str">
        <f t="shared" si="1"/>
        <v>18-100</v>
      </c>
      <c r="B10748" s="4">
        <v>18.0</v>
      </c>
      <c r="C10748" s="4">
        <v>100.0</v>
      </c>
      <c r="D10748" s="3">
        <v>48644.263289909</v>
      </c>
    </row>
    <row r="10749" ht="12.75" customHeight="1">
      <c r="A10749" s="1" t="str">
        <f t="shared" si="1"/>
        <v>18-101</v>
      </c>
      <c r="B10749" s="4">
        <v>18.0</v>
      </c>
      <c r="C10749" s="4">
        <v>101.0</v>
      </c>
      <c r="D10749" s="3">
        <v>48126.1327168511</v>
      </c>
    </row>
    <row r="10750" ht="12.75" customHeight="1">
      <c r="A10750" s="1" t="str">
        <f t="shared" si="1"/>
        <v>18-102</v>
      </c>
      <c r="B10750" s="4">
        <v>18.0</v>
      </c>
      <c r="C10750" s="4">
        <v>102.0</v>
      </c>
      <c r="D10750" s="3">
        <v>48518.3940851679</v>
      </c>
    </row>
    <row r="10751" ht="12.75" customHeight="1">
      <c r="A10751" s="1" t="str">
        <f t="shared" si="1"/>
        <v>18-103</v>
      </c>
      <c r="B10751" s="4">
        <v>18.0</v>
      </c>
      <c r="C10751" s="4">
        <v>103.0</v>
      </c>
      <c r="D10751" s="3">
        <v>48518.3940851679</v>
      </c>
    </row>
    <row r="10752" ht="12.75" customHeight="1">
      <c r="A10752" s="1" t="str">
        <f t="shared" si="1"/>
        <v>18-104</v>
      </c>
      <c r="B10752" s="4">
        <v>18.0</v>
      </c>
      <c r="C10752" s="4">
        <v>104.0</v>
      </c>
      <c r="D10752" s="3">
        <v>44744.5906713097</v>
      </c>
    </row>
    <row r="10753" ht="12.75" customHeight="1">
      <c r="A10753" s="1" t="str">
        <f t="shared" si="1"/>
        <v>18-105</v>
      </c>
      <c r="B10753" s="4">
        <v>18.0</v>
      </c>
      <c r="C10753" s="4">
        <v>105.0</v>
      </c>
      <c r="D10753" s="3">
        <v>41626.0675104298</v>
      </c>
    </row>
    <row r="10754" ht="12.75" customHeight="1">
      <c r="A10754" s="1" t="str">
        <f t="shared" si="1"/>
        <v>18-106</v>
      </c>
      <c r="B10754" s="4">
        <v>18.0</v>
      </c>
      <c r="C10754" s="4">
        <v>106.0</v>
      </c>
      <c r="D10754" s="3">
        <v>58573.5721886968</v>
      </c>
    </row>
    <row r="10755" ht="12.75" customHeight="1">
      <c r="A10755" s="1" t="str">
        <f t="shared" si="1"/>
        <v>18-107</v>
      </c>
      <c r="B10755" s="4">
        <v>18.0</v>
      </c>
      <c r="C10755" s="4">
        <v>107.0</v>
      </c>
      <c r="D10755" s="3">
        <v>26609.7875698804</v>
      </c>
    </row>
    <row r="10756" ht="12.75" customHeight="1">
      <c r="A10756" s="1" t="str">
        <f t="shared" si="1"/>
        <v>18-108</v>
      </c>
      <c r="B10756" s="4">
        <v>18.0</v>
      </c>
      <c r="C10756" s="4">
        <v>108.0</v>
      </c>
      <c r="D10756" s="3">
        <v>57466.7125543343</v>
      </c>
    </row>
    <row r="10757" ht="12.75" customHeight="1">
      <c r="A10757" s="1" t="str">
        <f t="shared" si="1"/>
        <v>18-109</v>
      </c>
      <c r="B10757" s="4">
        <v>18.0</v>
      </c>
      <c r="C10757" s="4">
        <v>109.0</v>
      </c>
      <c r="D10757" s="3">
        <v>58300.6217671689</v>
      </c>
    </row>
    <row r="10758" ht="12.75" customHeight="1">
      <c r="A10758" s="1" t="str">
        <f t="shared" si="1"/>
        <v>18-11</v>
      </c>
      <c r="B10758" s="4">
        <v>18.0</v>
      </c>
      <c r="C10758" s="4">
        <v>11.0</v>
      </c>
      <c r="D10758" s="3">
        <v>6742.35575540681</v>
      </c>
    </row>
    <row r="10759" ht="12.75" customHeight="1">
      <c r="A10759" s="1" t="str">
        <f t="shared" si="1"/>
        <v>18-110</v>
      </c>
      <c r="B10759" s="4">
        <v>18.0</v>
      </c>
      <c r="C10759" s="4">
        <v>110.0</v>
      </c>
      <c r="D10759" s="3">
        <v>57557.0446967904</v>
      </c>
    </row>
    <row r="10760" ht="12.75" customHeight="1">
      <c r="A10760" s="1" t="str">
        <f t="shared" si="1"/>
        <v>18-111</v>
      </c>
      <c r="B10760" s="4">
        <v>18.0</v>
      </c>
      <c r="C10760" s="4">
        <v>111.0</v>
      </c>
      <c r="D10760" s="3">
        <v>58357.3466077218</v>
      </c>
    </row>
    <row r="10761" ht="12.75" customHeight="1">
      <c r="A10761" s="1" t="str">
        <f t="shared" si="1"/>
        <v>18-112</v>
      </c>
      <c r="B10761" s="4">
        <v>18.0</v>
      </c>
      <c r="C10761" s="4">
        <v>112.0</v>
      </c>
      <c r="D10761" s="3">
        <v>58575.7009630378</v>
      </c>
    </row>
    <row r="10762" ht="12.75" customHeight="1">
      <c r="A10762" s="1" t="str">
        <f t="shared" si="1"/>
        <v>18-113</v>
      </c>
      <c r="B10762" s="4">
        <v>18.0</v>
      </c>
      <c r="C10762" s="4">
        <v>113.0</v>
      </c>
      <c r="D10762" s="3">
        <v>57361.9368797336</v>
      </c>
    </row>
    <row r="10763" ht="12.75" customHeight="1">
      <c r="A10763" s="1" t="str">
        <f t="shared" si="1"/>
        <v>18-114</v>
      </c>
      <c r="B10763" s="4">
        <v>18.0</v>
      </c>
      <c r="C10763" s="4">
        <v>114.0</v>
      </c>
      <c r="D10763" s="3">
        <v>57353.8172430728</v>
      </c>
    </row>
    <row r="10764" ht="12.75" customHeight="1">
      <c r="A10764" s="1" t="str">
        <f t="shared" si="1"/>
        <v>18-115</v>
      </c>
      <c r="B10764" s="4">
        <v>18.0</v>
      </c>
      <c r="C10764" s="4">
        <v>115.0</v>
      </c>
      <c r="D10764" s="3">
        <v>57020.6664304556</v>
      </c>
    </row>
    <row r="10765" ht="12.75" customHeight="1">
      <c r="A10765" s="1" t="str">
        <f t="shared" si="1"/>
        <v>18-116</v>
      </c>
      <c r="B10765" s="4">
        <v>18.0</v>
      </c>
      <c r="C10765" s="4">
        <v>116.0</v>
      </c>
      <c r="D10765" s="3">
        <v>56758.7164959152</v>
      </c>
    </row>
    <row r="10766" ht="12.75" customHeight="1">
      <c r="A10766" s="1" t="str">
        <f t="shared" si="1"/>
        <v>18-117</v>
      </c>
      <c r="B10766" s="4">
        <v>18.0</v>
      </c>
      <c r="C10766" s="4">
        <v>117.0</v>
      </c>
      <c r="D10766" s="3">
        <v>57020.6664304556</v>
      </c>
    </row>
    <row r="10767" ht="12.75" customHeight="1">
      <c r="A10767" s="1" t="str">
        <f t="shared" si="1"/>
        <v>18-118</v>
      </c>
      <c r="B10767" s="4">
        <v>18.0</v>
      </c>
      <c r="C10767" s="4">
        <v>118.0</v>
      </c>
      <c r="D10767" s="3">
        <v>56758.7164959152</v>
      </c>
    </row>
    <row r="10768" ht="12.75" customHeight="1">
      <c r="A10768" s="1" t="str">
        <f t="shared" si="1"/>
        <v>18-119</v>
      </c>
      <c r="B10768" s="4">
        <v>18.0</v>
      </c>
      <c r="C10768" s="4">
        <v>119.0</v>
      </c>
      <c r="D10768" s="3">
        <v>57527.641360111</v>
      </c>
    </row>
    <row r="10769" ht="12.75" customHeight="1">
      <c r="A10769" s="1" t="str">
        <f t="shared" si="1"/>
        <v>18-12</v>
      </c>
      <c r="B10769" s="4">
        <v>18.0</v>
      </c>
      <c r="C10769" s="4">
        <v>12.0</v>
      </c>
      <c r="D10769" s="3">
        <v>6822.18912003939</v>
      </c>
    </row>
    <row r="10770" ht="12.75" customHeight="1">
      <c r="A10770" s="1" t="str">
        <f t="shared" si="1"/>
        <v>18-120</v>
      </c>
      <c r="B10770" s="4">
        <v>18.0</v>
      </c>
      <c r="C10770" s="4">
        <v>120.0</v>
      </c>
      <c r="D10770" s="3">
        <v>38254.8012947903</v>
      </c>
    </row>
    <row r="10771" ht="12.75" customHeight="1">
      <c r="A10771" s="1" t="str">
        <f t="shared" si="1"/>
        <v>18-121</v>
      </c>
      <c r="B10771" s="4">
        <v>18.0</v>
      </c>
      <c r="C10771" s="4">
        <v>121.0</v>
      </c>
      <c r="D10771" s="3">
        <v>39787.8273852755</v>
      </c>
    </row>
    <row r="10772" ht="12.75" customHeight="1">
      <c r="A10772" s="1" t="str">
        <f t="shared" si="1"/>
        <v>18-122</v>
      </c>
      <c r="B10772" s="4">
        <v>18.0</v>
      </c>
      <c r="C10772" s="4">
        <v>122.0</v>
      </c>
      <c r="D10772" s="3">
        <v>27888.4253814092</v>
      </c>
    </row>
    <row r="10773" ht="12.75" customHeight="1">
      <c r="A10773" s="1" t="str">
        <f t="shared" si="1"/>
        <v>18-123</v>
      </c>
      <c r="B10773" s="4">
        <v>18.0</v>
      </c>
      <c r="C10773" s="4">
        <v>123.0</v>
      </c>
      <c r="D10773" s="3">
        <v>39788.7228891968</v>
      </c>
    </row>
    <row r="10774" ht="12.75" customHeight="1">
      <c r="A10774" s="1" t="str">
        <f t="shared" si="1"/>
        <v>18-124</v>
      </c>
      <c r="B10774" s="4">
        <v>18.0</v>
      </c>
      <c r="C10774" s="4">
        <v>124.0</v>
      </c>
      <c r="D10774" s="3">
        <v>31802.7203712699</v>
      </c>
    </row>
    <row r="10775" ht="12.75" customHeight="1">
      <c r="A10775" s="1" t="str">
        <f t="shared" si="1"/>
        <v>18-125</v>
      </c>
      <c r="B10775" s="4">
        <v>18.0</v>
      </c>
      <c r="C10775" s="4">
        <v>125.0</v>
      </c>
      <c r="D10775" s="3">
        <v>26543.7437896609</v>
      </c>
    </row>
    <row r="10776" ht="12.75" customHeight="1">
      <c r="A10776" s="1" t="str">
        <f t="shared" si="1"/>
        <v>18-126</v>
      </c>
      <c r="B10776" s="4">
        <v>18.0</v>
      </c>
      <c r="C10776" s="4">
        <v>126.0</v>
      </c>
      <c r="D10776" s="3">
        <v>26092.9812608349</v>
      </c>
    </row>
    <row r="10777" ht="12.75" customHeight="1">
      <c r="A10777" s="1" t="str">
        <f t="shared" si="1"/>
        <v>18-127</v>
      </c>
      <c r="B10777" s="4">
        <v>18.0</v>
      </c>
      <c r="C10777" s="4">
        <v>127.0</v>
      </c>
      <c r="D10777" s="3">
        <v>28643.923220829</v>
      </c>
    </row>
    <row r="10778" ht="12.75" customHeight="1">
      <c r="A10778" s="1" t="str">
        <f t="shared" si="1"/>
        <v>18-128</v>
      </c>
      <c r="B10778" s="4">
        <v>18.0</v>
      </c>
      <c r="C10778" s="4">
        <v>128.0</v>
      </c>
      <c r="D10778" s="3">
        <v>27870.5940146689</v>
      </c>
    </row>
    <row r="10779" ht="12.75" customHeight="1">
      <c r="A10779" s="1" t="str">
        <f t="shared" si="1"/>
        <v>18-129</v>
      </c>
      <c r="B10779" s="4">
        <v>18.0</v>
      </c>
      <c r="C10779" s="4">
        <v>129.0</v>
      </c>
      <c r="D10779" s="3">
        <v>26648.8852215143</v>
      </c>
    </row>
    <row r="10780" ht="12.75" customHeight="1">
      <c r="A10780" s="1" t="str">
        <f t="shared" si="1"/>
        <v>18-13</v>
      </c>
      <c r="B10780" s="4">
        <v>18.0</v>
      </c>
      <c r="C10780" s="4">
        <v>13.0</v>
      </c>
      <c r="D10780" s="3">
        <v>6827.54487438648</v>
      </c>
    </row>
    <row r="10781" ht="12.75" customHeight="1">
      <c r="A10781" s="1" t="str">
        <f t="shared" si="1"/>
        <v>18-130</v>
      </c>
      <c r="B10781" s="4">
        <v>18.0</v>
      </c>
      <c r="C10781" s="4">
        <v>130.0</v>
      </c>
      <c r="D10781" s="3">
        <v>26866.9087316029</v>
      </c>
    </row>
    <row r="10782" ht="12.75" customHeight="1">
      <c r="A10782" s="1" t="str">
        <f t="shared" si="1"/>
        <v>18-131</v>
      </c>
      <c r="B10782" s="4">
        <v>18.0</v>
      </c>
      <c r="C10782" s="4">
        <v>131.0</v>
      </c>
      <c r="D10782" s="3">
        <v>27855.7481535155</v>
      </c>
    </row>
    <row r="10783" ht="12.75" customHeight="1">
      <c r="A10783" s="1" t="str">
        <f t="shared" si="1"/>
        <v>18-132</v>
      </c>
      <c r="B10783" s="4">
        <v>18.0</v>
      </c>
      <c r="C10783" s="4">
        <v>132.0</v>
      </c>
      <c r="D10783" s="3">
        <v>26092.9812608349</v>
      </c>
    </row>
    <row r="10784" ht="12.75" customHeight="1">
      <c r="A10784" s="1" t="str">
        <f t="shared" si="1"/>
        <v>18-133</v>
      </c>
      <c r="B10784" s="4">
        <v>18.0</v>
      </c>
      <c r="C10784" s="4">
        <v>133.0</v>
      </c>
      <c r="D10784" s="3">
        <v>27192.0592769509</v>
      </c>
    </row>
    <row r="10785" ht="12.75" customHeight="1">
      <c r="A10785" s="1" t="str">
        <f t="shared" si="1"/>
        <v>18-134</v>
      </c>
      <c r="B10785" s="4">
        <v>18.0</v>
      </c>
      <c r="C10785" s="4">
        <v>134.0</v>
      </c>
      <c r="D10785" s="3">
        <v>28118.4012246922</v>
      </c>
    </row>
    <row r="10786" ht="12.75" customHeight="1">
      <c r="A10786" s="1" t="str">
        <f t="shared" si="1"/>
        <v>18-135</v>
      </c>
      <c r="B10786" s="4">
        <v>18.0</v>
      </c>
      <c r="C10786" s="4">
        <v>135.0</v>
      </c>
      <c r="D10786" s="3">
        <v>33113.9355564303</v>
      </c>
    </row>
    <row r="10787" ht="12.75" customHeight="1">
      <c r="A10787" s="1" t="str">
        <f t="shared" si="1"/>
        <v>18-136</v>
      </c>
      <c r="B10787" s="4">
        <v>18.0</v>
      </c>
      <c r="C10787" s="4">
        <v>136.0</v>
      </c>
      <c r="D10787" s="3">
        <v>33332.9910864762</v>
      </c>
    </row>
    <row r="10788" ht="12.75" customHeight="1">
      <c r="A10788" s="1" t="str">
        <f t="shared" si="1"/>
        <v>18-137</v>
      </c>
      <c r="B10788" s="4">
        <v>18.0</v>
      </c>
      <c r="C10788" s="4">
        <v>137.0</v>
      </c>
      <c r="D10788" s="3">
        <v>26876.1621085733</v>
      </c>
    </row>
    <row r="10789" ht="12.75" customHeight="1">
      <c r="A10789" s="1" t="str">
        <f t="shared" si="1"/>
        <v>18-138</v>
      </c>
      <c r="B10789" s="4">
        <v>18.0</v>
      </c>
      <c r="C10789" s="4">
        <v>138.0</v>
      </c>
      <c r="D10789" s="3">
        <v>30978.8751769816</v>
      </c>
    </row>
    <row r="10790" ht="12.75" customHeight="1">
      <c r="A10790" s="1" t="str">
        <f t="shared" si="1"/>
        <v>18-139</v>
      </c>
      <c r="B10790" s="4">
        <v>18.0</v>
      </c>
      <c r="C10790" s="4">
        <v>139.0</v>
      </c>
      <c r="D10790" s="3">
        <v>32642.549780206</v>
      </c>
    </row>
    <row r="10791" ht="12.75" customHeight="1">
      <c r="A10791" s="1" t="str">
        <f t="shared" si="1"/>
        <v>18-14</v>
      </c>
      <c r="B10791" s="4">
        <v>18.0</v>
      </c>
      <c r="C10791" s="4">
        <v>14.0</v>
      </c>
      <c r="D10791" s="3">
        <v>4813.04302517667</v>
      </c>
    </row>
    <row r="10792" ht="12.75" customHeight="1">
      <c r="A10792" s="1" t="str">
        <f t="shared" si="1"/>
        <v>18-140</v>
      </c>
      <c r="B10792" s="4">
        <v>18.0</v>
      </c>
      <c r="C10792" s="4">
        <v>140.0</v>
      </c>
      <c r="D10792" s="3">
        <v>27395.3649365753</v>
      </c>
    </row>
    <row r="10793" ht="12.75" customHeight="1">
      <c r="A10793" s="1" t="str">
        <f t="shared" si="1"/>
        <v>18-141</v>
      </c>
      <c r="B10793" s="4">
        <v>18.0</v>
      </c>
      <c r="C10793" s="4">
        <v>141.0</v>
      </c>
      <c r="D10793" s="3">
        <v>40721.5041365627</v>
      </c>
    </row>
    <row r="10794" ht="12.75" customHeight="1">
      <c r="A10794" s="1" t="str">
        <f t="shared" si="1"/>
        <v>18-142</v>
      </c>
      <c r="B10794" s="4">
        <v>18.0</v>
      </c>
      <c r="C10794" s="4">
        <v>142.0</v>
      </c>
      <c r="D10794" s="3">
        <v>40975.2648750238</v>
      </c>
    </row>
    <row r="10795" ht="12.75" customHeight="1">
      <c r="A10795" s="1" t="str">
        <f t="shared" si="1"/>
        <v>18-143</v>
      </c>
      <c r="B10795" s="4">
        <v>18.0</v>
      </c>
      <c r="C10795" s="4">
        <v>143.0</v>
      </c>
      <c r="D10795" s="3">
        <v>40953.8810272077</v>
      </c>
    </row>
    <row r="10796" ht="12.75" customHeight="1">
      <c r="A10796" s="1" t="str">
        <f t="shared" si="1"/>
        <v>18-144</v>
      </c>
      <c r="B10796" s="4">
        <v>18.0</v>
      </c>
      <c r="C10796" s="4">
        <v>144.0</v>
      </c>
      <c r="D10796" s="3">
        <v>31524.1205839039</v>
      </c>
    </row>
    <row r="10797" ht="12.75" customHeight="1">
      <c r="A10797" s="1" t="str">
        <f t="shared" si="1"/>
        <v>18-145</v>
      </c>
      <c r="B10797" s="4">
        <v>18.0</v>
      </c>
      <c r="C10797" s="4">
        <v>145.0</v>
      </c>
      <c r="D10797" s="3">
        <v>40043.0088858799</v>
      </c>
    </row>
    <row r="10798" ht="12.75" customHeight="1">
      <c r="A10798" s="1" t="str">
        <f t="shared" si="1"/>
        <v>18-146</v>
      </c>
      <c r="B10798" s="4">
        <v>18.0</v>
      </c>
      <c r="C10798" s="4">
        <v>146.0</v>
      </c>
      <c r="D10798" s="3">
        <v>31524.1205839039</v>
      </c>
    </row>
    <row r="10799" ht="12.75" customHeight="1">
      <c r="A10799" s="1" t="str">
        <f t="shared" si="1"/>
        <v>18-147</v>
      </c>
      <c r="B10799" s="4">
        <v>18.0</v>
      </c>
      <c r="C10799" s="4">
        <v>147.0</v>
      </c>
      <c r="D10799" s="3">
        <v>40797.3989776156</v>
      </c>
    </row>
    <row r="10800" ht="12.75" customHeight="1">
      <c r="A10800" s="1" t="str">
        <f t="shared" si="1"/>
        <v>18-148</v>
      </c>
      <c r="B10800" s="4">
        <v>18.0</v>
      </c>
      <c r="C10800" s="4">
        <v>148.0</v>
      </c>
      <c r="D10800" s="3">
        <v>40855.5569287826</v>
      </c>
    </row>
    <row r="10801" ht="12.75" customHeight="1">
      <c r="A10801" s="1" t="str">
        <f t="shared" si="1"/>
        <v>18-149</v>
      </c>
      <c r="B10801" s="4">
        <v>18.0</v>
      </c>
      <c r="C10801" s="4">
        <v>149.0</v>
      </c>
      <c r="D10801" s="3">
        <v>24619.6280177333</v>
      </c>
    </row>
    <row r="10802" ht="12.75" customHeight="1">
      <c r="A10802" s="1" t="str">
        <f t="shared" si="1"/>
        <v>18-15</v>
      </c>
      <c r="B10802" s="4">
        <v>18.0</v>
      </c>
      <c r="C10802" s="4">
        <v>15.0</v>
      </c>
      <c r="D10802" s="3">
        <v>8982.33245077894</v>
      </c>
    </row>
    <row r="10803" ht="12.75" customHeight="1">
      <c r="A10803" s="1" t="str">
        <f t="shared" si="1"/>
        <v>18-150</v>
      </c>
      <c r="B10803" s="4">
        <v>18.0</v>
      </c>
      <c r="C10803" s="4">
        <v>150.0</v>
      </c>
      <c r="D10803" s="3">
        <v>41446.6326137789</v>
      </c>
    </row>
    <row r="10804" ht="12.75" customHeight="1">
      <c r="A10804" s="1" t="str">
        <f t="shared" si="1"/>
        <v>18-151</v>
      </c>
      <c r="B10804" s="4">
        <v>18.0</v>
      </c>
      <c r="C10804" s="4">
        <v>151.0</v>
      </c>
      <c r="D10804" s="3">
        <v>42438.1648047043</v>
      </c>
    </row>
    <row r="10805" ht="12.75" customHeight="1">
      <c r="A10805" s="1" t="str">
        <f t="shared" si="1"/>
        <v>18-152</v>
      </c>
      <c r="B10805" s="4">
        <v>18.0</v>
      </c>
      <c r="C10805" s="4">
        <v>152.0</v>
      </c>
      <c r="D10805" s="3">
        <v>22109.1952584474</v>
      </c>
    </row>
    <row r="10806" ht="12.75" customHeight="1">
      <c r="A10806" s="1" t="str">
        <f t="shared" si="1"/>
        <v>18-153</v>
      </c>
      <c r="B10806" s="4">
        <v>18.0</v>
      </c>
      <c r="C10806" s="4">
        <v>153.0</v>
      </c>
      <c r="D10806" s="3">
        <v>25051.6526880818</v>
      </c>
    </row>
    <row r="10807" ht="12.75" customHeight="1">
      <c r="A10807" s="1" t="str">
        <f t="shared" si="1"/>
        <v>18-154</v>
      </c>
      <c r="B10807" s="4">
        <v>18.0</v>
      </c>
      <c r="C10807" s="4">
        <v>154.0</v>
      </c>
      <c r="D10807" s="3">
        <v>26648.8852215143</v>
      </c>
    </row>
    <row r="10808" ht="12.75" customHeight="1">
      <c r="A10808" s="1" t="str">
        <f t="shared" si="1"/>
        <v>18-155</v>
      </c>
      <c r="B10808" s="4">
        <v>18.0</v>
      </c>
      <c r="C10808" s="4">
        <v>155.0</v>
      </c>
      <c r="D10808" s="3">
        <v>26775.966236309</v>
      </c>
    </row>
    <row r="10809" ht="12.75" customHeight="1">
      <c r="A10809" s="1" t="str">
        <f t="shared" si="1"/>
        <v>18-156</v>
      </c>
      <c r="B10809" s="4">
        <v>18.0</v>
      </c>
      <c r="C10809" s="4">
        <v>156.0</v>
      </c>
      <c r="D10809" s="3">
        <v>29935.8555714425</v>
      </c>
    </row>
    <row r="10810" ht="12.75" customHeight="1">
      <c r="A10810" s="1" t="str">
        <f t="shared" si="1"/>
        <v>18-157</v>
      </c>
      <c r="B10810" s="4">
        <v>18.0</v>
      </c>
      <c r="C10810" s="4">
        <v>157.0</v>
      </c>
      <c r="D10810" s="3">
        <v>26803.3759682929</v>
      </c>
    </row>
    <row r="10811" ht="12.75" customHeight="1">
      <c r="A10811" s="1" t="str">
        <f t="shared" si="1"/>
        <v>18-158</v>
      </c>
      <c r="B10811" s="4">
        <v>18.0</v>
      </c>
      <c r="C10811" s="4">
        <v>158.0</v>
      </c>
      <c r="D10811" s="3">
        <v>17074.8560228501</v>
      </c>
    </row>
    <row r="10812" ht="12.75" customHeight="1">
      <c r="A10812" s="1" t="str">
        <f t="shared" si="1"/>
        <v>18-16</v>
      </c>
      <c r="B10812" s="4">
        <v>18.0</v>
      </c>
      <c r="C10812" s="4">
        <v>16.0</v>
      </c>
      <c r="D10812" s="3">
        <v>8980.53151444406</v>
      </c>
    </row>
    <row r="10813" ht="12.75" customHeight="1">
      <c r="A10813" s="1" t="str">
        <f t="shared" si="1"/>
        <v>18-17</v>
      </c>
      <c r="B10813" s="4">
        <v>18.0</v>
      </c>
      <c r="C10813" s="4">
        <v>17.0</v>
      </c>
      <c r="D10813" s="3">
        <v>2542.01615772858</v>
      </c>
    </row>
    <row r="10814" ht="12.75" customHeight="1">
      <c r="A10814" s="1" t="str">
        <f t="shared" si="1"/>
        <v>18-18</v>
      </c>
      <c r="B10814" s="4">
        <v>18.0</v>
      </c>
      <c r="C10814" s="4">
        <v>18.0</v>
      </c>
      <c r="D10814" s="3">
        <v>999999.0</v>
      </c>
    </row>
    <row r="10815" ht="12.75" customHeight="1">
      <c r="A10815" s="1" t="str">
        <f t="shared" si="1"/>
        <v>18-19</v>
      </c>
      <c r="B10815" s="4">
        <v>18.0</v>
      </c>
      <c r="C10815" s="4">
        <v>19.0</v>
      </c>
      <c r="D10815" s="3">
        <v>11781.8337053293</v>
      </c>
    </row>
    <row r="10816" ht="12.75" customHeight="1">
      <c r="A10816" s="1" t="str">
        <f t="shared" si="1"/>
        <v>18-2</v>
      </c>
      <c r="B10816" s="4">
        <v>18.0</v>
      </c>
      <c r="C10816" s="4">
        <v>2.0</v>
      </c>
      <c r="D10816" s="3">
        <v>27418.4388068311</v>
      </c>
    </row>
    <row r="10817" ht="12.75" customHeight="1">
      <c r="A10817" s="1" t="str">
        <f t="shared" si="1"/>
        <v>18-20</v>
      </c>
      <c r="B10817" s="4">
        <v>18.0</v>
      </c>
      <c r="C10817" s="4">
        <v>20.0</v>
      </c>
      <c r="D10817" s="3">
        <v>11774.6289739945</v>
      </c>
    </row>
    <row r="10818" ht="12.75" customHeight="1">
      <c r="A10818" s="1" t="str">
        <f t="shared" si="1"/>
        <v>18-21</v>
      </c>
      <c r="B10818" s="4">
        <v>18.0</v>
      </c>
      <c r="C10818" s="4">
        <v>21.0</v>
      </c>
      <c r="D10818" s="3">
        <v>10277.4405983335</v>
      </c>
    </row>
    <row r="10819" ht="12.75" customHeight="1">
      <c r="A10819" s="1" t="str">
        <f t="shared" si="1"/>
        <v>18-22</v>
      </c>
      <c r="B10819" s="4">
        <v>18.0</v>
      </c>
      <c r="C10819" s="4">
        <v>22.0</v>
      </c>
      <c r="D10819" s="3">
        <v>7247.54536968395</v>
      </c>
    </row>
    <row r="10820" ht="12.75" customHeight="1">
      <c r="A10820" s="1" t="str">
        <f t="shared" si="1"/>
        <v>18-23</v>
      </c>
      <c r="B10820" s="4">
        <v>18.0</v>
      </c>
      <c r="C10820" s="4">
        <v>23.0</v>
      </c>
      <c r="D10820" s="3">
        <v>15747.6015834854</v>
      </c>
    </row>
    <row r="10821" ht="12.75" customHeight="1">
      <c r="A10821" s="1" t="str">
        <f t="shared" si="1"/>
        <v>18-24</v>
      </c>
      <c r="B10821" s="4">
        <v>18.0</v>
      </c>
      <c r="C10821" s="4">
        <v>24.0</v>
      </c>
      <c r="D10821" s="3">
        <v>8445.18561474022</v>
      </c>
    </row>
    <row r="10822" ht="12.75" customHeight="1">
      <c r="A10822" s="1" t="str">
        <f t="shared" si="1"/>
        <v>18-25</v>
      </c>
      <c r="B10822" s="4">
        <v>18.0</v>
      </c>
      <c r="C10822" s="4">
        <v>25.0</v>
      </c>
      <c r="D10822" s="3">
        <v>15741.0676738003</v>
      </c>
    </row>
    <row r="10823" ht="12.75" customHeight="1">
      <c r="A10823" s="1" t="str">
        <f t="shared" si="1"/>
        <v>18-26</v>
      </c>
      <c r="B10823" s="4">
        <v>18.0</v>
      </c>
      <c r="C10823" s="4">
        <v>26.0</v>
      </c>
      <c r="D10823" s="3">
        <v>15741.0676738003</v>
      </c>
    </row>
    <row r="10824" ht="12.75" customHeight="1">
      <c r="A10824" s="1" t="str">
        <f t="shared" si="1"/>
        <v>18-27</v>
      </c>
      <c r="B10824" s="4">
        <v>18.0</v>
      </c>
      <c r="C10824" s="4">
        <v>27.0</v>
      </c>
      <c r="D10824" s="3">
        <v>8446.18472001485</v>
      </c>
    </row>
    <row r="10825" ht="12.75" customHeight="1">
      <c r="A10825" s="1" t="str">
        <f t="shared" si="1"/>
        <v>18-28</v>
      </c>
      <c r="B10825" s="4">
        <v>18.0</v>
      </c>
      <c r="C10825" s="4">
        <v>28.0</v>
      </c>
      <c r="D10825" s="3">
        <v>5385.07805976133</v>
      </c>
    </row>
    <row r="10826" ht="12.75" customHeight="1">
      <c r="A10826" s="1" t="str">
        <f t="shared" si="1"/>
        <v>18-29</v>
      </c>
      <c r="B10826" s="4">
        <v>18.0</v>
      </c>
      <c r="C10826" s="4">
        <v>29.0</v>
      </c>
      <c r="D10826" s="3">
        <v>13807.8029133185</v>
      </c>
    </row>
    <row r="10827" ht="12.75" customHeight="1">
      <c r="A10827" s="1" t="str">
        <f t="shared" si="1"/>
        <v>18-3</v>
      </c>
      <c r="B10827" s="4">
        <v>18.0</v>
      </c>
      <c r="C10827" s="4">
        <v>3.0</v>
      </c>
      <c r="D10827" s="3">
        <v>10883.0420268676</v>
      </c>
    </row>
    <row r="10828" ht="12.75" customHeight="1">
      <c r="A10828" s="1" t="str">
        <f t="shared" si="1"/>
        <v>18-30</v>
      </c>
      <c r="B10828" s="4">
        <v>18.0</v>
      </c>
      <c r="C10828" s="4">
        <v>30.0</v>
      </c>
      <c r="D10828" s="3">
        <v>14674.7914928013</v>
      </c>
    </row>
    <row r="10829" ht="12.75" customHeight="1">
      <c r="A10829" s="1" t="str">
        <f t="shared" si="1"/>
        <v>18-31</v>
      </c>
      <c r="B10829" s="4">
        <v>18.0</v>
      </c>
      <c r="C10829" s="4">
        <v>31.0</v>
      </c>
      <c r="D10829" s="3">
        <v>14149.7112942417</v>
      </c>
    </row>
    <row r="10830" ht="12.75" customHeight="1">
      <c r="A10830" s="1" t="str">
        <f t="shared" si="1"/>
        <v>18-32</v>
      </c>
      <c r="B10830" s="4">
        <v>18.0</v>
      </c>
      <c r="C10830" s="4">
        <v>32.0</v>
      </c>
      <c r="D10830" s="3">
        <v>14549.7416546341</v>
      </c>
    </row>
    <row r="10831" ht="12.75" customHeight="1">
      <c r="A10831" s="1" t="str">
        <f t="shared" si="1"/>
        <v>18-33</v>
      </c>
      <c r="B10831" s="4">
        <v>18.0</v>
      </c>
      <c r="C10831" s="4">
        <v>33.0</v>
      </c>
      <c r="D10831" s="3">
        <v>14745.6295200401</v>
      </c>
    </row>
    <row r="10832" ht="12.75" customHeight="1">
      <c r="A10832" s="1" t="str">
        <f t="shared" si="1"/>
        <v>18-34</v>
      </c>
      <c r="B10832" s="4">
        <v>18.0</v>
      </c>
      <c r="C10832" s="4">
        <v>34.0</v>
      </c>
      <c r="D10832" s="3">
        <v>28141.4416903389</v>
      </c>
    </row>
    <row r="10833" ht="12.75" customHeight="1">
      <c r="A10833" s="1" t="str">
        <f t="shared" si="1"/>
        <v>18-35</v>
      </c>
      <c r="B10833" s="4">
        <v>18.0</v>
      </c>
      <c r="C10833" s="4">
        <v>35.0</v>
      </c>
      <c r="D10833" s="3">
        <v>15442.4298947431</v>
      </c>
    </row>
    <row r="10834" ht="12.75" customHeight="1">
      <c r="A10834" s="1" t="str">
        <f t="shared" si="1"/>
        <v>18-36</v>
      </c>
      <c r="B10834" s="4">
        <v>18.0</v>
      </c>
      <c r="C10834" s="4">
        <v>36.0</v>
      </c>
      <c r="D10834" s="3">
        <v>30561.5118962254</v>
      </c>
    </row>
    <row r="10835" ht="12.75" customHeight="1">
      <c r="A10835" s="1" t="str">
        <f t="shared" si="1"/>
        <v>18-37</v>
      </c>
      <c r="B10835" s="4">
        <v>18.0</v>
      </c>
      <c r="C10835" s="4">
        <v>37.0</v>
      </c>
      <c r="D10835" s="3">
        <v>15693.93225585</v>
      </c>
    </row>
    <row r="10836" ht="12.75" customHeight="1">
      <c r="A10836" s="1" t="str">
        <f t="shared" si="1"/>
        <v>18-38</v>
      </c>
      <c r="B10836" s="4">
        <v>18.0</v>
      </c>
      <c r="C10836" s="4">
        <v>38.0</v>
      </c>
      <c r="D10836" s="3">
        <v>15011.8604216792</v>
      </c>
    </row>
    <row r="10837" ht="12.75" customHeight="1">
      <c r="A10837" s="1" t="str">
        <f t="shared" si="1"/>
        <v>18-39</v>
      </c>
      <c r="B10837" s="4">
        <v>18.0</v>
      </c>
      <c r="C10837" s="4">
        <v>39.0</v>
      </c>
      <c r="D10837" s="3">
        <v>17197.6497786225</v>
      </c>
    </row>
    <row r="10838" ht="12.75" customHeight="1">
      <c r="A10838" s="1" t="str">
        <f t="shared" si="1"/>
        <v>18-4</v>
      </c>
      <c r="B10838" s="4">
        <v>18.0</v>
      </c>
      <c r="C10838" s="4">
        <v>4.0</v>
      </c>
      <c r="D10838" s="3">
        <v>6913.32340355374</v>
      </c>
    </row>
    <row r="10839" ht="12.75" customHeight="1">
      <c r="A10839" s="1" t="str">
        <f t="shared" si="1"/>
        <v>18-40</v>
      </c>
      <c r="B10839" s="4">
        <v>18.0</v>
      </c>
      <c r="C10839" s="4">
        <v>40.0</v>
      </c>
      <c r="D10839" s="3">
        <v>15844.4039165998</v>
      </c>
    </row>
    <row r="10840" ht="12.75" customHeight="1">
      <c r="A10840" s="1" t="str">
        <f t="shared" si="1"/>
        <v>18-41</v>
      </c>
      <c r="B10840" s="4">
        <v>18.0</v>
      </c>
      <c r="C10840" s="4">
        <v>41.0</v>
      </c>
      <c r="D10840" s="3">
        <v>15750.267463255</v>
      </c>
    </row>
    <row r="10841" ht="12.75" customHeight="1">
      <c r="A10841" s="1" t="str">
        <f t="shared" si="1"/>
        <v>18-42</v>
      </c>
      <c r="B10841" s="4">
        <v>18.0</v>
      </c>
      <c r="C10841" s="4">
        <v>42.0</v>
      </c>
      <c r="D10841" s="3">
        <v>17197.6497786225</v>
      </c>
    </row>
    <row r="10842" ht="12.75" customHeight="1">
      <c r="A10842" s="1" t="str">
        <f t="shared" si="1"/>
        <v>18-43</v>
      </c>
      <c r="B10842" s="4">
        <v>18.0</v>
      </c>
      <c r="C10842" s="4">
        <v>43.0</v>
      </c>
      <c r="D10842" s="3">
        <v>12241.1834530474</v>
      </c>
    </row>
    <row r="10843" ht="12.75" customHeight="1">
      <c r="A10843" s="1" t="str">
        <f t="shared" si="1"/>
        <v>18-44</v>
      </c>
      <c r="B10843" s="4">
        <v>18.0</v>
      </c>
      <c r="C10843" s="4">
        <v>44.0</v>
      </c>
      <c r="D10843" s="3">
        <v>34230.5862328684</v>
      </c>
    </row>
    <row r="10844" ht="12.75" customHeight="1">
      <c r="A10844" s="1" t="str">
        <f t="shared" si="1"/>
        <v>18-45</v>
      </c>
      <c r="B10844" s="4">
        <v>18.0</v>
      </c>
      <c r="C10844" s="4">
        <v>45.0</v>
      </c>
      <c r="D10844" s="3">
        <v>12382.5911945663</v>
      </c>
    </row>
    <row r="10845" ht="12.75" customHeight="1">
      <c r="A10845" s="1" t="str">
        <f t="shared" si="1"/>
        <v>18-46</v>
      </c>
      <c r="B10845" s="4">
        <v>18.0</v>
      </c>
      <c r="C10845" s="4">
        <v>46.0</v>
      </c>
      <c r="D10845" s="3">
        <v>12100.242383502</v>
      </c>
    </row>
    <row r="10846" ht="12.75" customHeight="1">
      <c r="A10846" s="1" t="str">
        <f t="shared" si="1"/>
        <v>18-47</v>
      </c>
      <c r="B10846" s="4">
        <v>18.0</v>
      </c>
      <c r="C10846" s="4">
        <v>47.0</v>
      </c>
      <c r="D10846" s="3">
        <v>12098.1079477723</v>
      </c>
    </row>
    <row r="10847" ht="12.75" customHeight="1">
      <c r="A10847" s="1" t="str">
        <f t="shared" si="1"/>
        <v>18-48</v>
      </c>
      <c r="B10847" s="4">
        <v>18.0</v>
      </c>
      <c r="C10847" s="4">
        <v>48.0</v>
      </c>
      <c r="D10847" s="3">
        <v>9499.60699144469</v>
      </c>
    </row>
    <row r="10848" ht="12.75" customHeight="1">
      <c r="A10848" s="1" t="str">
        <f t="shared" si="1"/>
        <v>18-49</v>
      </c>
      <c r="B10848" s="4">
        <v>18.0</v>
      </c>
      <c r="C10848" s="4">
        <v>49.0</v>
      </c>
      <c r="D10848" s="3">
        <v>6216.96248702132</v>
      </c>
    </row>
    <row r="10849" ht="12.75" customHeight="1">
      <c r="A10849" s="1" t="str">
        <f t="shared" si="1"/>
        <v>18-5</v>
      </c>
      <c r="B10849" s="4">
        <v>18.0</v>
      </c>
      <c r="C10849" s="4">
        <v>5.0</v>
      </c>
      <c r="D10849" s="3">
        <v>7106.93405978293</v>
      </c>
    </row>
    <row r="10850" ht="12.75" customHeight="1">
      <c r="A10850" s="1" t="str">
        <f t="shared" si="1"/>
        <v>18-50</v>
      </c>
      <c r="B10850" s="4">
        <v>18.0</v>
      </c>
      <c r="C10850" s="4">
        <v>50.0</v>
      </c>
      <c r="D10850" s="3">
        <v>37829.8622692432</v>
      </c>
    </row>
    <row r="10851" ht="12.75" customHeight="1">
      <c r="A10851" s="1" t="str">
        <f t="shared" si="1"/>
        <v>18-51</v>
      </c>
      <c r="B10851" s="4">
        <v>18.0</v>
      </c>
      <c r="C10851" s="4">
        <v>51.0</v>
      </c>
      <c r="D10851" s="3">
        <v>6378.32125464529</v>
      </c>
    </row>
    <row r="10852" ht="12.75" customHeight="1">
      <c r="A10852" s="1" t="str">
        <f t="shared" si="1"/>
        <v>18-52</v>
      </c>
      <c r="B10852" s="4">
        <v>18.0</v>
      </c>
      <c r="C10852" s="4">
        <v>52.0</v>
      </c>
      <c r="D10852" s="3">
        <v>5418.8159571766</v>
      </c>
    </row>
    <row r="10853" ht="12.75" customHeight="1">
      <c r="A10853" s="1" t="str">
        <f t="shared" si="1"/>
        <v>18-53</v>
      </c>
      <c r="B10853" s="4">
        <v>18.0</v>
      </c>
      <c r="C10853" s="4">
        <v>53.0</v>
      </c>
      <c r="D10853" s="3">
        <v>3101.0116538745</v>
      </c>
    </row>
    <row r="10854" ht="12.75" customHeight="1">
      <c r="A10854" s="1" t="str">
        <f t="shared" si="1"/>
        <v>18-54</v>
      </c>
      <c r="B10854" s="4">
        <v>18.0</v>
      </c>
      <c r="C10854" s="4">
        <v>54.0</v>
      </c>
      <c r="D10854" s="3">
        <v>6099.47657830807</v>
      </c>
    </row>
    <row r="10855" ht="12.75" customHeight="1">
      <c r="A10855" s="1" t="str">
        <f t="shared" si="1"/>
        <v>18-55</v>
      </c>
      <c r="B10855" s="4">
        <v>18.0</v>
      </c>
      <c r="C10855" s="4">
        <v>55.0</v>
      </c>
      <c r="D10855" s="3">
        <v>11081.3663372187</v>
      </c>
    </row>
    <row r="10856" ht="12.75" customHeight="1">
      <c r="A10856" s="1" t="str">
        <f t="shared" si="1"/>
        <v>18-56</v>
      </c>
      <c r="B10856" s="4">
        <v>18.0</v>
      </c>
      <c r="C10856" s="4">
        <v>56.0</v>
      </c>
      <c r="D10856" s="3">
        <v>11079.8246417041</v>
      </c>
    </row>
    <row r="10857" ht="12.75" customHeight="1">
      <c r="A10857" s="1" t="str">
        <f t="shared" si="1"/>
        <v>18-57</v>
      </c>
      <c r="B10857" s="4">
        <v>18.0</v>
      </c>
      <c r="C10857" s="4">
        <v>57.0</v>
      </c>
      <c r="D10857" s="3">
        <v>16169.2173507713</v>
      </c>
    </row>
    <row r="10858" ht="12.75" customHeight="1">
      <c r="A10858" s="1" t="str">
        <f t="shared" si="1"/>
        <v>18-58</v>
      </c>
      <c r="B10858" s="4">
        <v>18.0</v>
      </c>
      <c r="C10858" s="4">
        <v>58.0</v>
      </c>
      <c r="D10858" s="3">
        <v>10979.1364374168</v>
      </c>
    </row>
    <row r="10859" ht="12.75" customHeight="1">
      <c r="A10859" s="1" t="str">
        <f t="shared" si="1"/>
        <v>18-59</v>
      </c>
      <c r="B10859" s="4">
        <v>18.0</v>
      </c>
      <c r="C10859" s="4">
        <v>59.0</v>
      </c>
      <c r="D10859" s="3">
        <v>20361.5947770883</v>
      </c>
    </row>
    <row r="10860" ht="12.75" customHeight="1">
      <c r="A10860" s="1" t="str">
        <f t="shared" si="1"/>
        <v>18-6</v>
      </c>
      <c r="B10860" s="4">
        <v>18.0</v>
      </c>
      <c r="C10860" s="4">
        <v>6.0</v>
      </c>
      <c r="D10860" s="3">
        <v>27575.3064352349</v>
      </c>
    </row>
    <row r="10861" ht="12.75" customHeight="1">
      <c r="A10861" s="1" t="str">
        <f t="shared" si="1"/>
        <v>18-60</v>
      </c>
      <c r="B10861" s="4">
        <v>18.0</v>
      </c>
      <c r="C10861" s="4">
        <v>60.0</v>
      </c>
      <c r="D10861" s="3">
        <v>18621.759112732</v>
      </c>
    </row>
    <row r="10862" ht="12.75" customHeight="1">
      <c r="A10862" s="1" t="str">
        <f t="shared" si="1"/>
        <v>18-61</v>
      </c>
      <c r="B10862" s="4">
        <v>18.0</v>
      </c>
      <c r="C10862" s="4">
        <v>61.0</v>
      </c>
      <c r="D10862" s="3">
        <v>32511.0465465773</v>
      </c>
    </row>
    <row r="10863" ht="12.75" customHeight="1">
      <c r="A10863" s="1" t="str">
        <f t="shared" si="1"/>
        <v>18-62</v>
      </c>
      <c r="B10863" s="4">
        <v>18.0</v>
      </c>
      <c r="C10863" s="4">
        <v>62.0</v>
      </c>
      <c r="D10863" s="3">
        <v>19804.0019031516</v>
      </c>
    </row>
    <row r="10864" ht="12.75" customHeight="1">
      <c r="A10864" s="1" t="str">
        <f t="shared" si="1"/>
        <v>18-63</v>
      </c>
      <c r="B10864" s="4">
        <v>18.0</v>
      </c>
      <c r="C10864" s="4">
        <v>63.0</v>
      </c>
      <c r="D10864" s="3">
        <v>18637.4543562816</v>
      </c>
    </row>
    <row r="10865" ht="12.75" customHeight="1">
      <c r="A10865" s="1" t="str">
        <f t="shared" si="1"/>
        <v>18-64</v>
      </c>
      <c r="B10865" s="4">
        <v>18.0</v>
      </c>
      <c r="C10865" s="4">
        <v>64.0</v>
      </c>
      <c r="D10865" s="3">
        <v>26825.4200793139</v>
      </c>
    </row>
    <row r="10866" ht="12.75" customHeight="1">
      <c r="A10866" s="1" t="str">
        <f t="shared" si="1"/>
        <v>18-65</v>
      </c>
      <c r="B10866" s="4">
        <v>18.0</v>
      </c>
      <c r="C10866" s="4">
        <v>65.0</v>
      </c>
      <c r="D10866" s="3">
        <v>19505.5005894993</v>
      </c>
    </row>
    <row r="10867" ht="12.75" customHeight="1">
      <c r="A10867" s="1" t="str">
        <f t="shared" si="1"/>
        <v>18-66</v>
      </c>
      <c r="B10867" s="4">
        <v>18.0</v>
      </c>
      <c r="C10867" s="4">
        <v>66.0</v>
      </c>
      <c r="D10867" s="3">
        <v>27395.3649365753</v>
      </c>
    </row>
    <row r="10868" ht="12.75" customHeight="1">
      <c r="A10868" s="1" t="str">
        <f t="shared" si="1"/>
        <v>18-67</v>
      </c>
      <c r="B10868" s="4">
        <v>18.0</v>
      </c>
      <c r="C10868" s="4">
        <v>67.0</v>
      </c>
      <c r="D10868" s="3">
        <v>10979.1364374168</v>
      </c>
    </row>
    <row r="10869" ht="12.75" customHeight="1">
      <c r="A10869" s="1" t="str">
        <f t="shared" si="1"/>
        <v>18-68</v>
      </c>
      <c r="B10869" s="4">
        <v>18.0</v>
      </c>
      <c r="C10869" s="4">
        <v>68.0</v>
      </c>
      <c r="D10869" s="3">
        <v>9492.82261938979</v>
      </c>
    </row>
    <row r="10870" ht="12.75" customHeight="1">
      <c r="A10870" s="1" t="str">
        <f t="shared" si="1"/>
        <v>18-69</v>
      </c>
      <c r="B10870" s="4">
        <v>18.0</v>
      </c>
      <c r="C10870" s="4">
        <v>69.0</v>
      </c>
      <c r="D10870" s="3">
        <v>11742.2887686287</v>
      </c>
    </row>
    <row r="10871" ht="12.75" customHeight="1">
      <c r="A10871" s="1" t="str">
        <f t="shared" si="1"/>
        <v>18-7</v>
      </c>
      <c r="B10871" s="4">
        <v>18.0</v>
      </c>
      <c r="C10871" s="4">
        <v>7.0</v>
      </c>
      <c r="D10871" s="3">
        <v>15740.548741755</v>
      </c>
    </row>
    <row r="10872" ht="12.75" customHeight="1">
      <c r="A10872" s="1" t="str">
        <f t="shared" si="1"/>
        <v>18-70</v>
      </c>
      <c r="B10872" s="4">
        <v>18.0</v>
      </c>
      <c r="C10872" s="4">
        <v>70.0</v>
      </c>
      <c r="D10872" s="3">
        <v>10979.1364374168</v>
      </c>
    </row>
    <row r="10873" ht="12.75" customHeight="1">
      <c r="A10873" s="1" t="str">
        <f t="shared" si="1"/>
        <v>18-71</v>
      </c>
      <c r="B10873" s="4">
        <v>18.0</v>
      </c>
      <c r="C10873" s="4">
        <v>71.0</v>
      </c>
      <c r="D10873" s="3">
        <v>11160.3596542429</v>
      </c>
    </row>
    <row r="10874" ht="12.75" customHeight="1">
      <c r="A10874" s="1" t="str">
        <f t="shared" si="1"/>
        <v>18-72</v>
      </c>
      <c r="B10874" s="4">
        <v>18.0</v>
      </c>
      <c r="C10874" s="4">
        <v>72.0</v>
      </c>
      <c r="D10874" s="3">
        <v>8843.96161144964</v>
      </c>
    </row>
    <row r="10875" ht="12.75" customHeight="1">
      <c r="A10875" s="1" t="str">
        <f t="shared" si="1"/>
        <v>18-73</v>
      </c>
      <c r="B10875" s="4">
        <v>18.0</v>
      </c>
      <c r="C10875" s="4">
        <v>73.0</v>
      </c>
      <c r="D10875" s="3">
        <v>8843.96161144964</v>
      </c>
    </row>
    <row r="10876" ht="12.75" customHeight="1">
      <c r="A10876" s="1" t="str">
        <f t="shared" si="1"/>
        <v>18-74</v>
      </c>
      <c r="B10876" s="4">
        <v>18.0</v>
      </c>
      <c r="C10876" s="4">
        <v>74.0</v>
      </c>
      <c r="D10876" s="3">
        <v>10886.8899240742</v>
      </c>
    </row>
    <row r="10877" ht="12.75" customHeight="1">
      <c r="A10877" s="1" t="str">
        <f t="shared" si="1"/>
        <v>18-75</v>
      </c>
      <c r="B10877" s="4">
        <v>18.0</v>
      </c>
      <c r="C10877" s="4">
        <v>75.0</v>
      </c>
      <c r="D10877" s="3">
        <v>44475.3146554262</v>
      </c>
    </row>
    <row r="10878" ht="12.75" customHeight="1">
      <c r="A10878" s="1" t="str">
        <f t="shared" si="1"/>
        <v>18-76</v>
      </c>
      <c r="B10878" s="4">
        <v>18.0</v>
      </c>
      <c r="C10878" s="4">
        <v>76.0</v>
      </c>
      <c r="D10878" s="3">
        <v>48090.5965324594</v>
      </c>
    </row>
    <row r="10879" ht="12.75" customHeight="1">
      <c r="A10879" s="1" t="str">
        <f t="shared" si="1"/>
        <v>18-77</v>
      </c>
      <c r="B10879" s="4">
        <v>18.0</v>
      </c>
      <c r="C10879" s="4">
        <v>77.0</v>
      </c>
      <c r="D10879" s="3">
        <v>44344.7418992194</v>
      </c>
    </row>
    <row r="10880" ht="12.75" customHeight="1">
      <c r="A10880" s="1" t="str">
        <f t="shared" si="1"/>
        <v>18-78</v>
      </c>
      <c r="B10880" s="4">
        <v>18.0</v>
      </c>
      <c r="C10880" s="4">
        <v>78.0</v>
      </c>
      <c r="D10880" s="3">
        <v>44547.2559995437</v>
      </c>
    </row>
    <row r="10881" ht="12.75" customHeight="1">
      <c r="A10881" s="1" t="str">
        <f t="shared" si="1"/>
        <v>18-79</v>
      </c>
      <c r="B10881" s="4">
        <v>18.0</v>
      </c>
      <c r="C10881" s="4">
        <v>79.0</v>
      </c>
      <c r="D10881" s="3">
        <v>44631.1800732555</v>
      </c>
    </row>
    <row r="10882" ht="12.75" customHeight="1">
      <c r="A10882" s="1" t="str">
        <f t="shared" si="1"/>
        <v>18-8</v>
      </c>
      <c r="B10882" s="4">
        <v>18.0</v>
      </c>
      <c r="C10882" s="4">
        <v>8.0</v>
      </c>
      <c r="D10882" s="3">
        <v>9997.63639550162</v>
      </c>
    </row>
    <row r="10883" ht="12.75" customHeight="1">
      <c r="A10883" s="1" t="str">
        <f t="shared" si="1"/>
        <v>18-80</v>
      </c>
      <c r="B10883" s="4">
        <v>18.0</v>
      </c>
      <c r="C10883" s="4">
        <v>80.0</v>
      </c>
      <c r="D10883" s="3">
        <v>48518.3326978477</v>
      </c>
    </row>
    <row r="10884" ht="12.75" customHeight="1">
      <c r="A10884" s="1" t="str">
        <f t="shared" si="1"/>
        <v>18-81</v>
      </c>
      <c r="B10884" s="4">
        <v>18.0</v>
      </c>
      <c r="C10884" s="4">
        <v>81.0</v>
      </c>
      <c r="D10884" s="3">
        <v>48000.9555265903</v>
      </c>
    </row>
    <row r="10885" ht="12.75" customHeight="1">
      <c r="A10885" s="1" t="str">
        <f t="shared" si="1"/>
        <v>18-82</v>
      </c>
      <c r="B10885" s="4">
        <v>18.0</v>
      </c>
      <c r="C10885" s="4">
        <v>82.0</v>
      </c>
      <c r="D10885" s="3">
        <v>44538.0218556061</v>
      </c>
    </row>
    <row r="10886" ht="12.75" customHeight="1">
      <c r="A10886" s="1" t="str">
        <f t="shared" si="1"/>
        <v>18-83</v>
      </c>
      <c r="B10886" s="4">
        <v>18.0</v>
      </c>
      <c r="C10886" s="4">
        <v>83.0</v>
      </c>
      <c r="D10886" s="3">
        <v>46548.6501169815</v>
      </c>
    </row>
    <row r="10887" ht="12.75" customHeight="1">
      <c r="A10887" s="1" t="str">
        <f t="shared" si="1"/>
        <v>18-84</v>
      </c>
      <c r="B10887" s="4">
        <v>18.0</v>
      </c>
      <c r="C10887" s="4">
        <v>84.0</v>
      </c>
      <c r="D10887" s="3">
        <v>45167.456274936</v>
      </c>
    </row>
    <row r="10888" ht="12.75" customHeight="1">
      <c r="A10888" s="1" t="str">
        <f t="shared" si="1"/>
        <v>18-85</v>
      </c>
      <c r="B10888" s="4">
        <v>18.0</v>
      </c>
      <c r="C10888" s="4">
        <v>85.0</v>
      </c>
      <c r="D10888" s="3">
        <v>47592.7127922945</v>
      </c>
    </row>
    <row r="10889" ht="12.75" customHeight="1">
      <c r="A10889" s="1" t="str">
        <f t="shared" si="1"/>
        <v>18-86</v>
      </c>
      <c r="B10889" s="4">
        <v>18.0</v>
      </c>
      <c r="C10889" s="4">
        <v>86.0</v>
      </c>
      <c r="D10889" s="3">
        <v>47590.3023816567</v>
      </c>
    </row>
    <row r="10890" ht="12.75" customHeight="1">
      <c r="A10890" s="1" t="str">
        <f t="shared" si="1"/>
        <v>18-87</v>
      </c>
      <c r="B10890" s="4">
        <v>18.0</v>
      </c>
      <c r="C10890" s="4">
        <v>87.0</v>
      </c>
      <c r="D10890" s="3">
        <v>48623.2935019079</v>
      </c>
    </row>
    <row r="10891" ht="12.75" customHeight="1">
      <c r="A10891" s="1" t="str">
        <f t="shared" si="1"/>
        <v>18-88</v>
      </c>
      <c r="B10891" s="4">
        <v>18.0</v>
      </c>
      <c r="C10891" s="4">
        <v>88.0</v>
      </c>
      <c r="D10891" s="3">
        <v>42968.7079930979</v>
      </c>
    </row>
    <row r="10892" ht="12.75" customHeight="1">
      <c r="A10892" s="1" t="str">
        <f t="shared" si="1"/>
        <v>18-89</v>
      </c>
      <c r="B10892" s="4">
        <v>18.0</v>
      </c>
      <c r="C10892" s="4">
        <v>89.0</v>
      </c>
      <c r="D10892" s="3">
        <v>47578.3884165189</v>
      </c>
    </row>
    <row r="10893" ht="12.75" customHeight="1">
      <c r="A10893" s="1" t="str">
        <f t="shared" si="1"/>
        <v>18-9</v>
      </c>
      <c r="B10893" s="4">
        <v>18.0</v>
      </c>
      <c r="C10893" s="4">
        <v>9.0</v>
      </c>
      <c r="D10893" s="3">
        <v>9997.63639550162</v>
      </c>
    </row>
    <row r="10894" ht="12.75" customHeight="1">
      <c r="A10894" s="1" t="str">
        <f t="shared" si="1"/>
        <v>18-90</v>
      </c>
      <c r="B10894" s="4">
        <v>18.0</v>
      </c>
      <c r="C10894" s="4">
        <v>90.0</v>
      </c>
      <c r="D10894" s="3">
        <v>42970.6005243869</v>
      </c>
    </row>
    <row r="10895" ht="12.75" customHeight="1">
      <c r="A10895" s="1" t="str">
        <f t="shared" si="1"/>
        <v>18-91</v>
      </c>
      <c r="B10895" s="4">
        <v>18.0</v>
      </c>
      <c r="C10895" s="4">
        <v>91.0</v>
      </c>
      <c r="D10895" s="3">
        <v>41451.8859536355</v>
      </c>
    </row>
    <row r="10896" ht="12.75" customHeight="1">
      <c r="A10896" s="1" t="str">
        <f t="shared" si="1"/>
        <v>18-92</v>
      </c>
      <c r="B10896" s="4">
        <v>18.0</v>
      </c>
      <c r="C10896" s="4">
        <v>92.0</v>
      </c>
      <c r="D10896" s="3">
        <v>47188.3383097086</v>
      </c>
    </row>
    <row r="10897" ht="12.75" customHeight="1">
      <c r="A10897" s="1" t="str">
        <f t="shared" si="1"/>
        <v>18-93</v>
      </c>
      <c r="B10897" s="4">
        <v>18.0</v>
      </c>
      <c r="C10897" s="4">
        <v>93.0</v>
      </c>
      <c r="D10897" s="3">
        <v>42505.9744990566</v>
      </c>
    </row>
    <row r="10898" ht="12.75" customHeight="1">
      <c r="A10898" s="1" t="str">
        <f t="shared" si="1"/>
        <v>18-94</v>
      </c>
      <c r="B10898" s="4">
        <v>18.0</v>
      </c>
      <c r="C10898" s="4">
        <v>94.0</v>
      </c>
      <c r="D10898" s="3">
        <v>43428.7926057266</v>
      </c>
    </row>
    <row r="10899" ht="12.75" customHeight="1">
      <c r="A10899" s="1" t="str">
        <f t="shared" si="1"/>
        <v>18-95</v>
      </c>
      <c r="B10899" s="4">
        <v>18.0</v>
      </c>
      <c r="C10899" s="4">
        <v>95.0</v>
      </c>
      <c r="D10899" s="3">
        <v>50231.4124175868</v>
      </c>
    </row>
    <row r="10900" ht="12.75" customHeight="1">
      <c r="A10900" s="1" t="str">
        <f t="shared" si="1"/>
        <v>18-96</v>
      </c>
      <c r="B10900" s="4">
        <v>18.0</v>
      </c>
      <c r="C10900" s="4">
        <v>96.0</v>
      </c>
      <c r="D10900" s="3">
        <v>48335.9038548041</v>
      </c>
    </row>
    <row r="10901" ht="12.75" customHeight="1">
      <c r="A10901" s="1" t="str">
        <f t="shared" si="1"/>
        <v>18-97</v>
      </c>
      <c r="B10901" s="4">
        <v>18.0</v>
      </c>
      <c r="C10901" s="4">
        <v>97.0</v>
      </c>
      <c r="D10901" s="3">
        <v>47947.0581754825</v>
      </c>
    </row>
    <row r="10902" ht="12.75" customHeight="1">
      <c r="A10902" s="1" t="str">
        <f t="shared" si="1"/>
        <v>18-98</v>
      </c>
      <c r="B10902" s="4">
        <v>18.0</v>
      </c>
      <c r="C10902" s="4">
        <v>98.0</v>
      </c>
      <c r="D10902" s="3">
        <v>50229.1810095226</v>
      </c>
    </row>
    <row r="10903" ht="12.75" customHeight="1">
      <c r="A10903" s="1" t="str">
        <f t="shared" si="1"/>
        <v>18-99</v>
      </c>
      <c r="B10903" s="4">
        <v>18.0</v>
      </c>
      <c r="C10903" s="4">
        <v>99.0</v>
      </c>
      <c r="D10903" s="3">
        <v>46784.3755695433</v>
      </c>
    </row>
    <row r="10904" ht="12.75" customHeight="1">
      <c r="A10904" s="1" t="str">
        <f t="shared" si="1"/>
        <v>19-1</v>
      </c>
      <c r="B10904" s="4">
        <v>19.0</v>
      </c>
      <c r="C10904" s="4">
        <v>1.0</v>
      </c>
      <c r="D10904" s="3">
        <v>3094.73751078685</v>
      </c>
    </row>
    <row r="10905" ht="12.75" customHeight="1">
      <c r="A10905" s="1" t="str">
        <f t="shared" si="1"/>
        <v>19-10</v>
      </c>
      <c r="B10905" s="4">
        <v>19.0</v>
      </c>
      <c r="C10905" s="4">
        <v>10.0</v>
      </c>
      <c r="D10905" s="3">
        <v>9671.56553684428</v>
      </c>
    </row>
    <row r="10906" ht="12.75" customHeight="1">
      <c r="A10906" s="1" t="str">
        <f t="shared" si="1"/>
        <v>19-100</v>
      </c>
      <c r="B10906" s="4">
        <v>19.0</v>
      </c>
      <c r="C10906" s="4">
        <v>100.0</v>
      </c>
      <c r="D10906" s="3">
        <v>43436.0663843672</v>
      </c>
    </row>
    <row r="10907" ht="12.75" customHeight="1">
      <c r="A10907" s="1" t="str">
        <f t="shared" si="1"/>
        <v>19-101</v>
      </c>
      <c r="B10907" s="4">
        <v>19.0</v>
      </c>
      <c r="C10907" s="4">
        <v>101.0</v>
      </c>
      <c r="D10907" s="3">
        <v>42917.9358113094</v>
      </c>
    </row>
    <row r="10908" ht="12.75" customHeight="1">
      <c r="A10908" s="1" t="str">
        <f t="shared" si="1"/>
        <v>19-102</v>
      </c>
      <c r="B10908" s="4">
        <v>19.0</v>
      </c>
      <c r="C10908" s="4">
        <v>102.0</v>
      </c>
      <c r="D10908" s="3">
        <v>43310.1971796261</v>
      </c>
    </row>
    <row r="10909" ht="12.75" customHeight="1">
      <c r="A10909" s="1" t="str">
        <f t="shared" si="1"/>
        <v>19-103</v>
      </c>
      <c r="B10909" s="4">
        <v>19.0</v>
      </c>
      <c r="C10909" s="4">
        <v>103.0</v>
      </c>
      <c r="D10909" s="3">
        <v>43310.1971796261</v>
      </c>
    </row>
    <row r="10910" ht="12.75" customHeight="1">
      <c r="A10910" s="1" t="str">
        <f t="shared" si="1"/>
        <v>19-104</v>
      </c>
      <c r="B10910" s="4">
        <v>19.0</v>
      </c>
      <c r="C10910" s="4">
        <v>104.0</v>
      </c>
      <c r="D10910" s="3">
        <v>39536.3937657679</v>
      </c>
    </row>
    <row r="10911" ht="12.75" customHeight="1">
      <c r="A10911" s="1" t="str">
        <f t="shared" si="1"/>
        <v>19-105</v>
      </c>
      <c r="B10911" s="4">
        <v>19.0</v>
      </c>
      <c r="C10911" s="4">
        <v>105.0</v>
      </c>
      <c r="D10911" s="3">
        <v>36417.870604888</v>
      </c>
    </row>
    <row r="10912" ht="12.75" customHeight="1">
      <c r="A10912" s="1" t="str">
        <f t="shared" si="1"/>
        <v>19-106</v>
      </c>
      <c r="B10912" s="4">
        <v>19.0</v>
      </c>
      <c r="C10912" s="4">
        <v>106.0</v>
      </c>
      <c r="D10912" s="3">
        <v>53580.5305756566</v>
      </c>
    </row>
    <row r="10913" ht="12.75" customHeight="1">
      <c r="A10913" s="1" t="str">
        <f t="shared" si="1"/>
        <v>19-107</v>
      </c>
      <c r="B10913" s="4">
        <v>19.0</v>
      </c>
      <c r="C10913" s="4">
        <v>107.0</v>
      </c>
      <c r="D10913" s="3">
        <v>21772.5172596098</v>
      </c>
    </row>
    <row r="10914" ht="12.75" customHeight="1">
      <c r="A10914" s="1" t="str">
        <f t="shared" si="1"/>
        <v>19-108</v>
      </c>
      <c r="B10914" s="4">
        <v>19.0</v>
      </c>
      <c r="C10914" s="4">
        <v>108.0</v>
      </c>
      <c r="D10914" s="3">
        <v>52629.4422440637</v>
      </c>
    </row>
    <row r="10915" ht="12.75" customHeight="1">
      <c r="A10915" s="1" t="str">
        <f t="shared" si="1"/>
        <v>19-109</v>
      </c>
      <c r="B10915" s="4">
        <v>19.0</v>
      </c>
      <c r="C10915" s="4">
        <v>109.0</v>
      </c>
      <c r="D10915" s="3">
        <v>53463.3514568983</v>
      </c>
    </row>
    <row r="10916" ht="12.75" customHeight="1">
      <c r="A10916" s="1" t="str">
        <f t="shared" si="1"/>
        <v>19-11</v>
      </c>
      <c r="B10916" s="4">
        <v>19.0</v>
      </c>
      <c r="C10916" s="4">
        <v>11.0</v>
      </c>
      <c r="D10916" s="3">
        <v>9483.99502693126</v>
      </c>
    </row>
    <row r="10917" ht="12.75" customHeight="1">
      <c r="A10917" s="1" t="str">
        <f t="shared" si="1"/>
        <v>19-110</v>
      </c>
      <c r="B10917" s="4">
        <v>19.0</v>
      </c>
      <c r="C10917" s="4">
        <v>110.0</v>
      </c>
      <c r="D10917" s="3">
        <v>52719.7743865198</v>
      </c>
    </row>
    <row r="10918" ht="12.75" customHeight="1">
      <c r="A10918" s="1" t="str">
        <f t="shared" si="1"/>
        <v>19-111</v>
      </c>
      <c r="B10918" s="4">
        <v>19.0</v>
      </c>
      <c r="C10918" s="4">
        <v>111.0</v>
      </c>
      <c r="D10918" s="3">
        <v>53520.0762974512</v>
      </c>
    </row>
    <row r="10919" ht="12.75" customHeight="1">
      <c r="A10919" s="1" t="str">
        <f t="shared" si="1"/>
        <v>19-112</v>
      </c>
      <c r="B10919" s="4">
        <v>19.0</v>
      </c>
      <c r="C10919" s="4">
        <v>112.0</v>
      </c>
      <c r="D10919" s="3">
        <v>53578.4018013156</v>
      </c>
    </row>
    <row r="10920" ht="12.75" customHeight="1">
      <c r="A10920" s="1" t="str">
        <f t="shared" si="1"/>
        <v>19-113</v>
      </c>
      <c r="B10920" s="4">
        <v>19.0</v>
      </c>
      <c r="C10920" s="4">
        <v>113.0</v>
      </c>
      <c r="D10920" s="3">
        <v>52524.666569463</v>
      </c>
    </row>
    <row r="10921" ht="12.75" customHeight="1">
      <c r="A10921" s="1" t="str">
        <f t="shared" si="1"/>
        <v>19-114</v>
      </c>
      <c r="B10921" s="4">
        <v>19.0</v>
      </c>
      <c r="C10921" s="4">
        <v>114.0</v>
      </c>
      <c r="D10921" s="3">
        <v>52516.5469328022</v>
      </c>
    </row>
    <row r="10922" ht="12.75" customHeight="1">
      <c r="A10922" s="1" t="str">
        <f t="shared" si="1"/>
        <v>19-115</v>
      </c>
      <c r="B10922" s="4">
        <v>19.0</v>
      </c>
      <c r="C10922" s="4">
        <v>115.0</v>
      </c>
      <c r="D10922" s="3">
        <v>52183.396120185</v>
      </c>
    </row>
    <row r="10923" ht="12.75" customHeight="1">
      <c r="A10923" s="1" t="str">
        <f t="shared" si="1"/>
        <v>19-116</v>
      </c>
      <c r="B10923" s="4">
        <v>19.0</v>
      </c>
      <c r="C10923" s="4">
        <v>116.0</v>
      </c>
      <c r="D10923" s="3">
        <v>51921.4461856446</v>
      </c>
    </row>
    <row r="10924" ht="12.75" customHeight="1">
      <c r="A10924" s="1" t="str">
        <f t="shared" si="1"/>
        <v>19-117</v>
      </c>
      <c r="B10924" s="4">
        <v>19.0</v>
      </c>
      <c r="C10924" s="4">
        <v>117.0</v>
      </c>
      <c r="D10924" s="3">
        <v>52183.396120185</v>
      </c>
    </row>
    <row r="10925" ht="12.75" customHeight="1">
      <c r="A10925" s="1" t="str">
        <f t="shared" si="1"/>
        <v>19-118</v>
      </c>
      <c r="B10925" s="4">
        <v>19.0</v>
      </c>
      <c r="C10925" s="4">
        <v>118.0</v>
      </c>
      <c r="D10925" s="3">
        <v>51921.4461856446</v>
      </c>
    </row>
    <row r="10926" ht="12.75" customHeight="1">
      <c r="A10926" s="1" t="str">
        <f t="shared" si="1"/>
        <v>19-119</v>
      </c>
      <c r="B10926" s="4">
        <v>19.0</v>
      </c>
      <c r="C10926" s="4">
        <v>119.0</v>
      </c>
      <c r="D10926" s="3">
        <v>52690.3710498404</v>
      </c>
    </row>
    <row r="10927" ht="12.75" customHeight="1">
      <c r="A10927" s="1" t="str">
        <f t="shared" si="1"/>
        <v>19-12</v>
      </c>
      <c r="B10927" s="4">
        <v>19.0</v>
      </c>
      <c r="C10927" s="4">
        <v>12.0</v>
      </c>
      <c r="D10927" s="3">
        <v>9563.82839156384</v>
      </c>
    </row>
    <row r="10928" ht="12.75" customHeight="1">
      <c r="A10928" s="1" t="str">
        <f t="shared" si="1"/>
        <v>19-120</v>
      </c>
      <c r="B10928" s="4">
        <v>19.0</v>
      </c>
      <c r="C10928" s="4">
        <v>120.0</v>
      </c>
      <c r="D10928" s="3">
        <v>33617.556064412</v>
      </c>
    </row>
    <row r="10929" ht="12.75" customHeight="1">
      <c r="A10929" s="1" t="str">
        <f t="shared" si="1"/>
        <v>19-121</v>
      </c>
      <c r="B10929" s="4">
        <v>19.0</v>
      </c>
      <c r="C10929" s="4">
        <v>121.0</v>
      </c>
      <c r="D10929" s="3">
        <v>34579.6304797337</v>
      </c>
    </row>
    <row r="10930" ht="12.75" customHeight="1">
      <c r="A10930" s="1" t="str">
        <f t="shared" si="1"/>
        <v>19-122</v>
      </c>
      <c r="B10930" s="4">
        <v>19.0</v>
      </c>
      <c r="C10930" s="4">
        <v>122.0</v>
      </c>
      <c r="D10930" s="3">
        <v>23051.1550711387</v>
      </c>
    </row>
    <row r="10931" ht="12.75" customHeight="1">
      <c r="A10931" s="1" t="str">
        <f t="shared" si="1"/>
        <v>19-123</v>
      </c>
      <c r="B10931" s="4">
        <v>19.0</v>
      </c>
      <c r="C10931" s="4">
        <v>123.0</v>
      </c>
      <c r="D10931" s="3">
        <v>34580.5259836551</v>
      </c>
    </row>
    <row r="10932" ht="12.75" customHeight="1">
      <c r="A10932" s="1" t="str">
        <f t="shared" si="1"/>
        <v>19-124</v>
      </c>
      <c r="B10932" s="4">
        <v>19.0</v>
      </c>
      <c r="C10932" s="4">
        <v>124.0</v>
      </c>
      <c r="D10932" s="3">
        <v>28075.2047153075</v>
      </c>
    </row>
    <row r="10933" ht="12.75" customHeight="1">
      <c r="A10933" s="1" t="str">
        <f t="shared" si="1"/>
        <v>19-125</v>
      </c>
      <c r="B10933" s="4">
        <v>19.0</v>
      </c>
      <c r="C10933" s="4">
        <v>125.0</v>
      </c>
      <c r="D10933" s="3">
        <v>22816.2281336985</v>
      </c>
    </row>
    <row r="10934" ht="12.75" customHeight="1">
      <c r="A10934" s="1" t="str">
        <f t="shared" si="1"/>
        <v>19-126</v>
      </c>
      <c r="B10934" s="4">
        <v>19.0</v>
      </c>
      <c r="C10934" s="4">
        <v>126.0</v>
      </c>
      <c r="D10934" s="3">
        <v>22365.4656048725</v>
      </c>
    </row>
    <row r="10935" ht="12.75" customHeight="1">
      <c r="A10935" s="1" t="str">
        <f t="shared" si="1"/>
        <v>19-127</v>
      </c>
      <c r="B10935" s="4">
        <v>19.0</v>
      </c>
      <c r="C10935" s="4">
        <v>127.0</v>
      </c>
      <c r="D10935" s="3">
        <v>23806.6529105584</v>
      </c>
    </row>
    <row r="10936" ht="12.75" customHeight="1">
      <c r="A10936" s="1" t="str">
        <f t="shared" si="1"/>
        <v>19-128</v>
      </c>
      <c r="B10936" s="4">
        <v>19.0</v>
      </c>
      <c r="C10936" s="4">
        <v>128.0</v>
      </c>
      <c r="D10936" s="3">
        <v>22662.3971091271</v>
      </c>
    </row>
    <row r="10937" ht="12.75" customHeight="1">
      <c r="A10937" s="1" t="str">
        <f t="shared" si="1"/>
        <v>19-129</v>
      </c>
      <c r="B10937" s="4">
        <v>19.0</v>
      </c>
      <c r="C10937" s="4">
        <v>129.0</v>
      </c>
      <c r="D10937" s="3">
        <v>21811.6149112437</v>
      </c>
    </row>
    <row r="10938" ht="12.75" customHeight="1">
      <c r="A10938" s="1" t="str">
        <f t="shared" si="1"/>
        <v>19-13</v>
      </c>
      <c r="B10938" s="4">
        <v>19.0</v>
      </c>
      <c r="C10938" s="4">
        <v>13.0</v>
      </c>
      <c r="D10938" s="3">
        <v>9569.18414591094</v>
      </c>
    </row>
    <row r="10939" ht="12.75" customHeight="1">
      <c r="A10939" s="1" t="str">
        <f t="shared" si="1"/>
        <v>19-130</v>
      </c>
      <c r="B10939" s="4">
        <v>19.0</v>
      </c>
      <c r="C10939" s="4">
        <v>130.0</v>
      </c>
      <c r="D10939" s="3">
        <v>23139.3930756405</v>
      </c>
    </row>
    <row r="10940" ht="12.75" customHeight="1">
      <c r="A10940" s="1" t="str">
        <f t="shared" si="1"/>
        <v>19-131</v>
      </c>
      <c r="B10940" s="4">
        <v>19.0</v>
      </c>
      <c r="C10940" s="4">
        <v>131.0</v>
      </c>
      <c r="D10940" s="3">
        <v>24128.2324975531</v>
      </c>
    </row>
    <row r="10941" ht="12.75" customHeight="1">
      <c r="A10941" s="1" t="str">
        <f t="shared" si="1"/>
        <v>19-132</v>
      </c>
      <c r="B10941" s="4">
        <v>19.0</v>
      </c>
      <c r="C10941" s="4">
        <v>132.0</v>
      </c>
      <c r="D10941" s="3">
        <v>22365.4656048725</v>
      </c>
    </row>
    <row r="10942" ht="12.75" customHeight="1">
      <c r="A10942" s="1" t="str">
        <f t="shared" si="1"/>
        <v>19-133</v>
      </c>
      <c r="B10942" s="4">
        <v>19.0</v>
      </c>
      <c r="C10942" s="4">
        <v>133.0</v>
      </c>
      <c r="D10942" s="3">
        <v>22354.7889666803</v>
      </c>
    </row>
    <row r="10943" ht="12.75" customHeight="1">
      <c r="A10943" s="1" t="str">
        <f t="shared" si="1"/>
        <v>19-134</v>
      </c>
      <c r="B10943" s="4">
        <v>19.0</v>
      </c>
      <c r="C10943" s="4">
        <v>134.0</v>
      </c>
      <c r="D10943" s="3">
        <v>23281.1309144216</v>
      </c>
    </row>
    <row r="10944" ht="12.75" customHeight="1">
      <c r="A10944" s="1" t="str">
        <f t="shared" si="1"/>
        <v>19-135</v>
      </c>
      <c r="B10944" s="4">
        <v>19.0</v>
      </c>
      <c r="C10944" s="4">
        <v>135.0</v>
      </c>
      <c r="D10944" s="3">
        <v>28273.7494222276</v>
      </c>
    </row>
    <row r="10945" ht="12.75" customHeight="1">
      <c r="A10945" s="1" t="str">
        <f t="shared" si="1"/>
        <v>19-136</v>
      </c>
      <c r="B10945" s="4">
        <v>19.0</v>
      </c>
      <c r="C10945" s="4">
        <v>136.0</v>
      </c>
      <c r="D10945" s="3">
        <v>28492.8049522734</v>
      </c>
    </row>
    <row r="10946" ht="12.75" customHeight="1">
      <c r="A10946" s="1" t="str">
        <f t="shared" si="1"/>
        <v>19-137</v>
      </c>
      <c r="B10946" s="4">
        <v>19.0</v>
      </c>
      <c r="C10946" s="4">
        <v>137.0</v>
      </c>
      <c r="D10946" s="3">
        <v>23148.6464526109</v>
      </c>
    </row>
    <row r="10947" ht="12.75" customHeight="1">
      <c r="A10947" s="1" t="str">
        <f t="shared" si="1"/>
        <v>19-138</v>
      </c>
      <c r="B10947" s="4">
        <v>19.0</v>
      </c>
      <c r="C10947" s="4">
        <v>138.0</v>
      </c>
      <c r="D10947" s="3">
        <v>26141.604866711</v>
      </c>
    </row>
    <row r="10948" ht="12.75" customHeight="1">
      <c r="A10948" s="1" t="str">
        <f t="shared" si="1"/>
        <v>19-139</v>
      </c>
      <c r="B10948" s="4">
        <v>19.0</v>
      </c>
      <c r="C10948" s="4">
        <v>139.0</v>
      </c>
      <c r="D10948" s="3">
        <v>28915.0341242436</v>
      </c>
    </row>
    <row r="10949" ht="12.75" customHeight="1">
      <c r="A10949" s="1" t="str">
        <f t="shared" si="1"/>
        <v>19-14</v>
      </c>
      <c r="B10949" s="4">
        <v>19.0</v>
      </c>
      <c r="C10949" s="4">
        <v>14.0</v>
      </c>
      <c r="D10949" s="3">
        <v>8326.68298733019</v>
      </c>
    </row>
    <row r="10950" ht="12.75" customHeight="1">
      <c r="A10950" s="1" t="str">
        <f t="shared" si="1"/>
        <v>19-140</v>
      </c>
      <c r="B10950" s="4">
        <v>19.0</v>
      </c>
      <c r="C10950" s="4">
        <v>140.0</v>
      </c>
      <c r="D10950" s="3">
        <v>22558.0946263047</v>
      </c>
    </row>
    <row r="10951" ht="12.75" customHeight="1">
      <c r="A10951" s="1" t="str">
        <f t="shared" si="1"/>
        <v>19-141</v>
      </c>
      <c r="B10951" s="4">
        <v>19.0</v>
      </c>
      <c r="C10951" s="4">
        <v>141.0</v>
      </c>
      <c r="D10951" s="3">
        <v>35513.3072310209</v>
      </c>
    </row>
    <row r="10952" ht="12.75" customHeight="1">
      <c r="A10952" s="1" t="str">
        <f t="shared" si="1"/>
        <v>19-142</v>
      </c>
      <c r="B10952" s="4">
        <v>19.0</v>
      </c>
      <c r="C10952" s="4">
        <v>142.0</v>
      </c>
      <c r="D10952" s="3">
        <v>35767.067969482</v>
      </c>
    </row>
    <row r="10953" ht="12.75" customHeight="1">
      <c r="A10953" s="1" t="str">
        <f t="shared" si="1"/>
        <v>19-143</v>
      </c>
      <c r="B10953" s="4">
        <v>19.0</v>
      </c>
      <c r="C10953" s="4">
        <v>143.0</v>
      </c>
      <c r="D10953" s="3">
        <v>35745.6841216659</v>
      </c>
    </row>
    <row r="10954" ht="12.75" customHeight="1">
      <c r="A10954" s="1" t="str">
        <f t="shared" si="1"/>
        <v>19-144</v>
      </c>
      <c r="B10954" s="4">
        <v>19.0</v>
      </c>
      <c r="C10954" s="4">
        <v>144.0</v>
      </c>
      <c r="D10954" s="3">
        <v>26315.9236783622</v>
      </c>
    </row>
    <row r="10955" ht="12.75" customHeight="1">
      <c r="A10955" s="1" t="str">
        <f t="shared" si="1"/>
        <v>19-145</v>
      </c>
      <c r="B10955" s="4">
        <v>19.0</v>
      </c>
      <c r="C10955" s="4">
        <v>145.0</v>
      </c>
      <c r="D10955" s="3">
        <v>34834.8119803381</v>
      </c>
    </row>
    <row r="10956" ht="12.75" customHeight="1">
      <c r="A10956" s="1" t="str">
        <f t="shared" si="1"/>
        <v>19-146</v>
      </c>
      <c r="B10956" s="4">
        <v>19.0</v>
      </c>
      <c r="C10956" s="4">
        <v>146.0</v>
      </c>
      <c r="D10956" s="3">
        <v>26315.9236783622</v>
      </c>
    </row>
    <row r="10957" ht="12.75" customHeight="1">
      <c r="A10957" s="1" t="str">
        <f t="shared" si="1"/>
        <v>19-147</v>
      </c>
      <c r="B10957" s="4">
        <v>19.0</v>
      </c>
      <c r="C10957" s="4">
        <v>147.0</v>
      </c>
      <c r="D10957" s="3">
        <v>35589.2020720738</v>
      </c>
    </row>
    <row r="10958" ht="12.75" customHeight="1">
      <c r="A10958" s="1" t="str">
        <f t="shared" si="1"/>
        <v>19-148</v>
      </c>
      <c r="B10958" s="4">
        <v>19.0</v>
      </c>
      <c r="C10958" s="4">
        <v>148.0</v>
      </c>
      <c r="D10958" s="3">
        <v>35647.3600232408</v>
      </c>
    </row>
    <row r="10959" ht="12.75" customHeight="1">
      <c r="A10959" s="1" t="str">
        <f t="shared" si="1"/>
        <v>19-149</v>
      </c>
      <c r="B10959" s="4">
        <v>19.0</v>
      </c>
      <c r="C10959" s="4">
        <v>149.0</v>
      </c>
      <c r="D10959" s="3">
        <v>19782.3577074627</v>
      </c>
    </row>
    <row r="10960" ht="12.75" customHeight="1">
      <c r="A10960" s="1" t="str">
        <f t="shared" si="1"/>
        <v>19-15</v>
      </c>
      <c r="B10960" s="4">
        <v>19.0</v>
      </c>
      <c r="C10960" s="4">
        <v>15.0</v>
      </c>
      <c r="D10960" s="3">
        <v>12136.0372296183</v>
      </c>
    </row>
    <row r="10961" ht="12.75" customHeight="1">
      <c r="A10961" s="1" t="str">
        <f t="shared" si="1"/>
        <v>19-150</v>
      </c>
      <c r="B10961" s="4">
        <v>19.0</v>
      </c>
      <c r="C10961" s="4">
        <v>150.0</v>
      </c>
      <c r="D10961" s="3">
        <v>36238.4357082371</v>
      </c>
    </row>
    <row r="10962" ht="12.75" customHeight="1">
      <c r="A10962" s="1" t="str">
        <f t="shared" si="1"/>
        <v>19-151</v>
      </c>
      <c r="B10962" s="4">
        <v>19.0</v>
      </c>
      <c r="C10962" s="4">
        <v>151.0</v>
      </c>
      <c r="D10962" s="3">
        <v>37229.9678991625</v>
      </c>
    </row>
    <row r="10963" ht="12.75" customHeight="1">
      <c r="A10963" s="1" t="str">
        <f t="shared" si="1"/>
        <v>19-152</v>
      </c>
      <c r="B10963" s="4">
        <v>19.0</v>
      </c>
      <c r="C10963" s="4">
        <v>152.0</v>
      </c>
      <c r="D10963" s="3">
        <v>18381.679602485</v>
      </c>
    </row>
    <row r="10964" ht="12.75" customHeight="1">
      <c r="A10964" s="1" t="str">
        <f t="shared" si="1"/>
        <v>19-153</v>
      </c>
      <c r="B10964" s="4">
        <v>19.0</v>
      </c>
      <c r="C10964" s="4">
        <v>153.0</v>
      </c>
      <c r="D10964" s="3">
        <v>20214.3823778112</v>
      </c>
    </row>
    <row r="10965" ht="12.75" customHeight="1">
      <c r="A10965" s="1" t="str">
        <f t="shared" si="1"/>
        <v>19-154</v>
      </c>
      <c r="B10965" s="4">
        <v>19.0</v>
      </c>
      <c r="C10965" s="4">
        <v>154.0</v>
      </c>
      <c r="D10965" s="3">
        <v>21811.6149112437</v>
      </c>
    </row>
    <row r="10966" ht="12.75" customHeight="1">
      <c r="A10966" s="1" t="str">
        <f t="shared" si="1"/>
        <v>19-155</v>
      </c>
      <c r="B10966" s="4">
        <v>19.0</v>
      </c>
      <c r="C10966" s="4">
        <v>155.0</v>
      </c>
      <c r="D10966" s="3">
        <v>21938.6959260384</v>
      </c>
    </row>
    <row r="10967" ht="12.75" customHeight="1">
      <c r="A10967" s="1" t="str">
        <f t="shared" si="1"/>
        <v>19-156</v>
      </c>
      <c r="B10967" s="4">
        <v>19.0</v>
      </c>
      <c r="C10967" s="4">
        <v>156.0</v>
      </c>
      <c r="D10967" s="3">
        <v>25098.5852611719</v>
      </c>
    </row>
    <row r="10968" ht="12.75" customHeight="1">
      <c r="A10968" s="1" t="str">
        <f t="shared" si="1"/>
        <v>19-157</v>
      </c>
      <c r="B10968" s="4">
        <v>19.0</v>
      </c>
      <c r="C10968" s="4">
        <v>157.0</v>
      </c>
      <c r="D10968" s="3">
        <v>23075.8603123305</v>
      </c>
    </row>
    <row r="10969" ht="12.75" customHeight="1">
      <c r="A10969" s="1" t="str">
        <f t="shared" si="1"/>
        <v>19-158</v>
      </c>
      <c r="B10969" s="4">
        <v>19.0</v>
      </c>
      <c r="C10969" s="4">
        <v>158.0</v>
      </c>
      <c r="D10969" s="3">
        <v>11673.5984366097</v>
      </c>
    </row>
    <row r="10970" ht="12.75" customHeight="1">
      <c r="A10970" s="1" t="str">
        <f t="shared" si="1"/>
        <v>19-16</v>
      </c>
      <c r="B10970" s="4">
        <v>19.0</v>
      </c>
      <c r="C10970" s="4">
        <v>16.0</v>
      </c>
      <c r="D10970" s="3">
        <v>12134.2362932834</v>
      </c>
    </row>
    <row r="10971" ht="12.75" customHeight="1">
      <c r="A10971" s="1" t="str">
        <f t="shared" si="1"/>
        <v>19-17</v>
      </c>
      <c r="B10971" s="4">
        <v>19.0</v>
      </c>
      <c r="C10971" s="4">
        <v>17.0</v>
      </c>
      <c r="D10971" s="3">
        <v>9239.81754760069</v>
      </c>
    </row>
    <row r="10972" ht="12.75" customHeight="1">
      <c r="A10972" s="1" t="str">
        <f t="shared" si="1"/>
        <v>19-18</v>
      </c>
      <c r="B10972" s="4">
        <v>19.0</v>
      </c>
      <c r="C10972" s="4">
        <v>18.0</v>
      </c>
      <c r="D10972" s="3">
        <v>11781.8337053293</v>
      </c>
    </row>
    <row r="10973" ht="12.75" customHeight="1">
      <c r="A10973" s="1" t="str">
        <f t="shared" si="1"/>
        <v>19-19</v>
      </c>
      <c r="B10973" s="4">
        <v>19.0</v>
      </c>
      <c r="C10973" s="4">
        <v>19.0</v>
      </c>
      <c r="D10973" s="3">
        <v>999999.0</v>
      </c>
    </row>
    <row r="10974" ht="12.75" customHeight="1">
      <c r="A10974" s="1" t="str">
        <f t="shared" si="1"/>
        <v>19-2</v>
      </c>
      <c r="B10974" s="4">
        <v>19.0</v>
      </c>
      <c r="C10974" s="4">
        <v>2.0</v>
      </c>
      <c r="D10974" s="3">
        <v>22210.2419012894</v>
      </c>
    </row>
    <row r="10975" ht="12.75" customHeight="1">
      <c r="A10975" s="1" t="str">
        <f t="shared" si="1"/>
        <v>19-20</v>
      </c>
      <c r="B10975" s="4">
        <v>19.0</v>
      </c>
      <c r="C10975" s="4">
        <v>20.0</v>
      </c>
      <c r="D10975" s="3">
        <v>7.20473133474541</v>
      </c>
    </row>
    <row r="10976" ht="12.75" customHeight="1">
      <c r="A10976" s="1" t="str">
        <f t="shared" si="1"/>
        <v>19-21</v>
      </c>
      <c r="B10976" s="4">
        <v>19.0</v>
      </c>
      <c r="C10976" s="4">
        <v>21.0</v>
      </c>
      <c r="D10976" s="3">
        <v>2322.33510325082</v>
      </c>
    </row>
    <row r="10977" ht="12.75" customHeight="1">
      <c r="A10977" s="1" t="str">
        <f t="shared" si="1"/>
        <v>19-22</v>
      </c>
      <c r="B10977" s="4">
        <v>19.0</v>
      </c>
      <c r="C10977" s="4">
        <v>22.0</v>
      </c>
      <c r="D10977" s="3">
        <v>6627.80000646543</v>
      </c>
    </row>
    <row r="10978" ht="12.75" customHeight="1">
      <c r="A10978" s="1" t="str">
        <f t="shared" si="1"/>
        <v>19-23</v>
      </c>
      <c r="B10978" s="4">
        <v>19.0</v>
      </c>
      <c r="C10978" s="4">
        <v>23.0</v>
      </c>
      <c r="D10978" s="3">
        <v>14150.2503488572</v>
      </c>
    </row>
    <row r="10979" ht="12.75" customHeight="1">
      <c r="A10979" s="1" t="str">
        <f t="shared" si="1"/>
        <v>19-24</v>
      </c>
      <c r="B10979" s="4">
        <v>19.0</v>
      </c>
      <c r="C10979" s="4">
        <v>24.0</v>
      </c>
      <c r="D10979" s="3">
        <v>9733.36918627551</v>
      </c>
    </row>
    <row r="10980" ht="12.75" customHeight="1">
      <c r="A10980" s="1" t="str">
        <f t="shared" si="1"/>
        <v>19-25</v>
      </c>
      <c r="B10980" s="4">
        <v>19.0</v>
      </c>
      <c r="C10980" s="4">
        <v>25.0</v>
      </c>
      <c r="D10980" s="3">
        <v>14143.7164391721</v>
      </c>
    </row>
    <row r="10981" ht="12.75" customHeight="1">
      <c r="A10981" s="1" t="str">
        <f t="shared" si="1"/>
        <v>19-26</v>
      </c>
      <c r="B10981" s="4">
        <v>19.0</v>
      </c>
      <c r="C10981" s="4">
        <v>26.0</v>
      </c>
      <c r="D10981" s="3">
        <v>14143.7164391721</v>
      </c>
    </row>
    <row r="10982" ht="12.75" customHeight="1">
      <c r="A10982" s="1" t="str">
        <f t="shared" si="1"/>
        <v>19-27</v>
      </c>
      <c r="B10982" s="4">
        <v>19.0</v>
      </c>
      <c r="C10982" s="4">
        <v>27.0</v>
      </c>
      <c r="D10982" s="3">
        <v>9734.36829155014</v>
      </c>
    </row>
    <row r="10983" ht="12.75" customHeight="1">
      <c r="A10983" s="1" t="str">
        <f t="shared" si="1"/>
        <v>19-28</v>
      </c>
      <c r="B10983" s="4">
        <v>19.0</v>
      </c>
      <c r="C10983" s="4">
        <v>28.0</v>
      </c>
      <c r="D10983" s="3">
        <v>8034.69077429506</v>
      </c>
    </row>
    <row r="10984" ht="12.75" customHeight="1">
      <c r="A10984" s="1" t="str">
        <f t="shared" si="1"/>
        <v>19-29</v>
      </c>
      <c r="B10984" s="4">
        <v>19.0</v>
      </c>
      <c r="C10984" s="4">
        <v>29.0</v>
      </c>
      <c r="D10984" s="3">
        <v>8986.04536690584</v>
      </c>
    </row>
    <row r="10985" ht="12.75" customHeight="1">
      <c r="A10985" s="1" t="str">
        <f t="shared" si="1"/>
        <v>19-3</v>
      </c>
      <c r="B10985" s="4">
        <v>19.0</v>
      </c>
      <c r="C10985" s="4">
        <v>3.0</v>
      </c>
      <c r="D10985" s="3">
        <v>898.79167846169</v>
      </c>
    </row>
    <row r="10986" ht="12.75" customHeight="1">
      <c r="A10986" s="1" t="str">
        <f t="shared" si="1"/>
        <v>19-30</v>
      </c>
      <c r="B10986" s="4">
        <v>19.0</v>
      </c>
      <c r="C10986" s="4">
        <v>30.0</v>
      </c>
      <c r="D10986" s="3">
        <v>10932.8514610818</v>
      </c>
    </row>
    <row r="10987" ht="12.75" customHeight="1">
      <c r="A10987" s="1" t="str">
        <f t="shared" si="1"/>
        <v>19-31</v>
      </c>
      <c r="B10987" s="4">
        <v>19.0</v>
      </c>
      <c r="C10987" s="4">
        <v>31.0</v>
      </c>
      <c r="D10987" s="3">
        <v>9327.95374782906</v>
      </c>
    </row>
    <row r="10988" ht="12.75" customHeight="1">
      <c r="A10988" s="1" t="str">
        <f t="shared" si="1"/>
        <v>19-32</v>
      </c>
      <c r="B10988" s="4">
        <v>19.0</v>
      </c>
      <c r="C10988" s="4">
        <v>32.0</v>
      </c>
      <c r="D10988" s="3">
        <v>9727.98410822141</v>
      </c>
    </row>
    <row r="10989" ht="12.75" customHeight="1">
      <c r="A10989" s="1" t="str">
        <f t="shared" si="1"/>
        <v>19-33</v>
      </c>
      <c r="B10989" s="4">
        <v>19.0</v>
      </c>
      <c r="C10989" s="4">
        <v>33.0</v>
      </c>
      <c r="D10989" s="3">
        <v>11729.2449751426</v>
      </c>
    </row>
    <row r="10990" ht="12.75" customHeight="1">
      <c r="A10990" s="1" t="str">
        <f t="shared" si="1"/>
        <v>19-34</v>
      </c>
      <c r="B10990" s="4">
        <v>19.0</v>
      </c>
      <c r="C10990" s="4">
        <v>34.0</v>
      </c>
      <c r="D10990" s="3">
        <v>24413.9260343765</v>
      </c>
    </row>
    <row r="10991" ht="12.75" customHeight="1">
      <c r="A10991" s="1" t="str">
        <f t="shared" si="1"/>
        <v>19-35</v>
      </c>
      <c r="B10991" s="4">
        <v>19.0</v>
      </c>
      <c r="C10991" s="4">
        <v>35.0</v>
      </c>
      <c r="D10991" s="3">
        <v>13403.0097948455</v>
      </c>
    </row>
    <row r="10992" ht="12.75" customHeight="1">
      <c r="A10992" s="1" t="str">
        <f t="shared" si="1"/>
        <v>19-36</v>
      </c>
      <c r="B10992" s="4">
        <v>19.0</v>
      </c>
      <c r="C10992" s="4">
        <v>36.0</v>
      </c>
      <c r="D10992" s="3">
        <v>26833.9962402631</v>
      </c>
    </row>
    <row r="10993" ht="12.75" customHeight="1">
      <c r="A10993" s="1" t="str">
        <f t="shared" si="1"/>
        <v>19-37</v>
      </c>
      <c r="B10993" s="4">
        <v>19.0</v>
      </c>
      <c r="C10993" s="4">
        <v>37.0</v>
      </c>
      <c r="D10993" s="3">
        <v>10856.6619455794</v>
      </c>
    </row>
    <row r="10994" ht="12.75" customHeight="1">
      <c r="A10994" s="1" t="str">
        <f t="shared" si="1"/>
        <v>19-38</v>
      </c>
      <c r="B10994" s="4">
        <v>19.0</v>
      </c>
      <c r="C10994" s="4">
        <v>38.0</v>
      </c>
      <c r="D10994" s="3">
        <v>13414.509187051</v>
      </c>
    </row>
    <row r="10995" ht="12.75" customHeight="1">
      <c r="A10995" s="1" t="str">
        <f t="shared" si="1"/>
        <v>19-39</v>
      </c>
      <c r="B10995" s="4">
        <v>19.0</v>
      </c>
      <c r="C10995" s="4">
        <v>39.0</v>
      </c>
      <c r="D10995" s="3">
        <v>16818.0935124043</v>
      </c>
    </row>
    <row r="10996" ht="12.75" customHeight="1">
      <c r="A10996" s="1" t="str">
        <f t="shared" si="1"/>
        <v>19-4</v>
      </c>
      <c r="B10996" s="4">
        <v>19.0</v>
      </c>
      <c r="C10996" s="4">
        <v>4.0</v>
      </c>
      <c r="D10996" s="3">
        <v>4868.51030177553</v>
      </c>
    </row>
    <row r="10997" ht="12.75" customHeight="1">
      <c r="A10997" s="1" t="str">
        <f t="shared" si="1"/>
        <v>19-40</v>
      </c>
      <c r="B10997" s="4">
        <v>19.0</v>
      </c>
      <c r="C10997" s="4">
        <v>40.0</v>
      </c>
      <c r="D10997" s="3">
        <v>14247.0526819716</v>
      </c>
    </row>
    <row r="10998" ht="12.75" customHeight="1">
      <c r="A10998" s="1" t="str">
        <f t="shared" si="1"/>
        <v>19-41</v>
      </c>
      <c r="B10998" s="4">
        <v>19.0</v>
      </c>
      <c r="C10998" s="4">
        <v>41.0</v>
      </c>
      <c r="D10998" s="3">
        <v>14152.9162286268</v>
      </c>
    </row>
    <row r="10999" ht="12.75" customHeight="1">
      <c r="A10999" s="1" t="str">
        <f t="shared" si="1"/>
        <v>19-42</v>
      </c>
      <c r="B10999" s="4">
        <v>19.0</v>
      </c>
      <c r="C10999" s="4">
        <v>42.0</v>
      </c>
      <c r="D10999" s="3">
        <v>16818.0935124043</v>
      </c>
    </row>
    <row r="11000" ht="12.75" customHeight="1">
      <c r="A11000" s="1" t="str">
        <f t="shared" si="1"/>
        <v>19-43</v>
      </c>
      <c r="B11000" s="4">
        <v>19.0</v>
      </c>
      <c r="C11000" s="4">
        <v>43.0</v>
      </c>
      <c r="D11000" s="3">
        <v>10643.8322184192</v>
      </c>
    </row>
    <row r="11001" ht="12.75" customHeight="1">
      <c r="A11001" s="1" t="str">
        <f t="shared" si="1"/>
        <v>19-44</v>
      </c>
      <c r="B11001" s="4">
        <v>19.0</v>
      </c>
      <c r="C11001" s="4">
        <v>44.0</v>
      </c>
      <c r="D11001" s="3">
        <v>30503.070576906</v>
      </c>
    </row>
    <row r="11002" ht="12.75" customHeight="1">
      <c r="A11002" s="1" t="str">
        <f t="shared" si="1"/>
        <v>19-45</v>
      </c>
      <c r="B11002" s="4">
        <v>19.0</v>
      </c>
      <c r="C11002" s="4">
        <v>45.0</v>
      </c>
      <c r="D11002" s="3">
        <v>10785.2399599381</v>
      </c>
    </row>
    <row r="11003" ht="12.75" customHeight="1">
      <c r="A11003" s="1" t="str">
        <f t="shared" si="1"/>
        <v>19-46</v>
      </c>
      <c r="B11003" s="4">
        <v>19.0</v>
      </c>
      <c r="C11003" s="4">
        <v>46.0</v>
      </c>
      <c r="D11003" s="3">
        <v>10502.8911488738</v>
      </c>
    </row>
    <row r="11004" ht="12.75" customHeight="1">
      <c r="A11004" s="1" t="str">
        <f t="shared" si="1"/>
        <v>19-47</v>
      </c>
      <c r="B11004" s="4">
        <v>19.0</v>
      </c>
      <c r="C11004" s="4">
        <v>47.0</v>
      </c>
      <c r="D11004" s="3">
        <v>10500.7567131441</v>
      </c>
    </row>
    <row r="11005" ht="12.75" customHeight="1">
      <c r="A11005" s="1" t="str">
        <f t="shared" si="1"/>
        <v>19-48</v>
      </c>
      <c r="B11005" s="4">
        <v>19.0</v>
      </c>
      <c r="C11005" s="4">
        <v>48.0</v>
      </c>
      <c r="D11005" s="3">
        <v>10787.79056298</v>
      </c>
    </row>
    <row r="11006" ht="12.75" customHeight="1">
      <c r="A11006" s="1" t="str">
        <f t="shared" si="1"/>
        <v>19-49</v>
      </c>
      <c r="B11006" s="4">
        <v>19.0</v>
      </c>
      <c r="C11006" s="4">
        <v>49.0</v>
      </c>
      <c r="D11006" s="3">
        <v>8866.57520155505</v>
      </c>
    </row>
    <row r="11007" ht="12.75" customHeight="1">
      <c r="A11007" s="1" t="str">
        <f t="shared" si="1"/>
        <v>19-5</v>
      </c>
      <c r="B11007" s="4">
        <v>19.0</v>
      </c>
      <c r="C11007" s="4">
        <v>5.0</v>
      </c>
      <c r="D11007" s="3">
        <v>4674.89964554634</v>
      </c>
    </row>
    <row r="11008" ht="12.75" customHeight="1">
      <c r="A11008" s="1" t="str">
        <f t="shared" si="1"/>
        <v>19-50</v>
      </c>
      <c r="B11008" s="4">
        <v>19.0</v>
      </c>
      <c r="C11008" s="4">
        <v>50.0</v>
      </c>
      <c r="D11008" s="3">
        <v>32621.6653637014</v>
      </c>
    </row>
    <row r="11009" ht="12.75" customHeight="1">
      <c r="A11009" s="1" t="str">
        <f t="shared" si="1"/>
        <v>19-51</v>
      </c>
      <c r="B11009" s="4">
        <v>19.0</v>
      </c>
      <c r="C11009" s="4">
        <v>51.0</v>
      </c>
      <c r="D11009" s="3">
        <v>9027.93396917902</v>
      </c>
    </row>
    <row r="11010" ht="12.75" customHeight="1">
      <c r="A11010" s="1" t="str">
        <f t="shared" si="1"/>
        <v>19-52</v>
      </c>
      <c r="B11010" s="4">
        <v>19.0</v>
      </c>
      <c r="C11010" s="4">
        <v>52.0</v>
      </c>
      <c r="D11010" s="3">
        <v>8068.42867171034</v>
      </c>
    </row>
    <row r="11011" ht="12.75" customHeight="1">
      <c r="A11011" s="1" t="str">
        <f t="shared" si="1"/>
        <v>19-53</v>
      </c>
      <c r="B11011" s="4">
        <v>19.0</v>
      </c>
      <c r="C11011" s="4">
        <v>53.0</v>
      </c>
      <c r="D11011" s="3">
        <v>13250.0628282129</v>
      </c>
    </row>
    <row r="11012" ht="12.75" customHeight="1">
      <c r="A11012" s="1" t="str">
        <f t="shared" si="1"/>
        <v>19-54</v>
      </c>
      <c r="B11012" s="4">
        <v>19.0</v>
      </c>
      <c r="C11012" s="4">
        <v>54.0</v>
      </c>
      <c r="D11012" s="3">
        <v>8749.0892928418</v>
      </c>
    </row>
    <row r="11013" ht="12.75" customHeight="1">
      <c r="A11013" s="1" t="str">
        <f t="shared" si="1"/>
        <v>19-55</v>
      </c>
      <c r="B11013" s="4">
        <v>19.0</v>
      </c>
      <c r="C11013" s="4">
        <v>55.0</v>
      </c>
      <c r="D11013" s="3">
        <v>1518.4093643656</v>
      </c>
    </row>
    <row r="11014" ht="12.75" customHeight="1">
      <c r="A11014" s="1" t="str">
        <f t="shared" si="1"/>
        <v>19-56</v>
      </c>
      <c r="B11014" s="4">
        <v>19.0</v>
      </c>
      <c r="C11014" s="4">
        <v>56.0</v>
      </c>
      <c r="D11014" s="3">
        <v>1519.9510598802</v>
      </c>
    </row>
    <row r="11015" ht="12.75" customHeight="1">
      <c r="A11015" s="1" t="str">
        <f t="shared" si="1"/>
        <v>19-57</v>
      </c>
      <c r="B11015" s="4">
        <v>19.0</v>
      </c>
      <c r="C11015" s="4">
        <v>57.0</v>
      </c>
      <c r="D11015" s="3">
        <v>14571.8661161431</v>
      </c>
    </row>
    <row r="11016" ht="12.75" customHeight="1">
      <c r="A11016" s="1" t="str">
        <f t="shared" si="1"/>
        <v>19-58</v>
      </c>
      <c r="B11016" s="4">
        <v>19.0</v>
      </c>
      <c r="C11016" s="4">
        <v>58.0</v>
      </c>
      <c r="D11016" s="3">
        <v>21128.1876117552</v>
      </c>
    </row>
    <row r="11017" ht="12.75" customHeight="1">
      <c r="A11017" s="1" t="str">
        <f t="shared" si="1"/>
        <v>19-59</v>
      </c>
      <c r="B11017" s="4">
        <v>19.0</v>
      </c>
      <c r="C11017" s="4">
        <v>59.0</v>
      </c>
      <c r="D11017" s="3">
        <v>15524.3244668177</v>
      </c>
    </row>
    <row r="11018" ht="12.75" customHeight="1">
      <c r="A11018" s="1" t="str">
        <f t="shared" si="1"/>
        <v>19-6</v>
      </c>
      <c r="B11018" s="4">
        <v>19.0</v>
      </c>
      <c r="C11018" s="4">
        <v>6.0</v>
      </c>
      <c r="D11018" s="3">
        <v>22174.0488489946</v>
      </c>
    </row>
    <row r="11019" ht="12.75" customHeight="1">
      <c r="A11019" s="1" t="str">
        <f t="shared" si="1"/>
        <v>19-60</v>
      </c>
      <c r="B11019" s="4">
        <v>19.0</v>
      </c>
      <c r="C11019" s="4">
        <v>60.0</v>
      </c>
      <c r="D11019" s="3">
        <v>13784.4888024614</v>
      </c>
    </row>
    <row r="11020" ht="12.75" customHeight="1">
      <c r="A11020" s="1" t="str">
        <f t="shared" si="1"/>
        <v>19-61</v>
      </c>
      <c r="B11020" s="4">
        <v>19.0</v>
      </c>
      <c r="C11020" s="4">
        <v>61.0</v>
      </c>
      <c r="D11020" s="3">
        <v>28783.5308906149</v>
      </c>
    </row>
    <row r="11021" ht="12.75" customHeight="1">
      <c r="A11021" s="1" t="str">
        <f t="shared" si="1"/>
        <v>19-62</v>
      </c>
      <c r="B11021" s="4">
        <v>19.0</v>
      </c>
      <c r="C11021" s="4">
        <v>62.0</v>
      </c>
      <c r="D11021" s="3">
        <v>14966.731592881</v>
      </c>
    </row>
    <row r="11022" ht="12.75" customHeight="1">
      <c r="A11022" s="1" t="str">
        <f t="shared" si="1"/>
        <v>19-63</v>
      </c>
      <c r="B11022" s="4">
        <v>19.0</v>
      </c>
      <c r="C11022" s="4">
        <v>63.0</v>
      </c>
      <c r="D11022" s="3">
        <v>13800.184046011</v>
      </c>
    </row>
    <row r="11023" ht="12.75" customHeight="1">
      <c r="A11023" s="1" t="str">
        <f t="shared" si="1"/>
        <v>19-64</v>
      </c>
      <c r="B11023" s="4">
        <v>19.0</v>
      </c>
      <c r="C11023" s="4">
        <v>64.0</v>
      </c>
      <c r="D11023" s="3">
        <v>21988.1497690433</v>
      </c>
    </row>
    <row r="11024" ht="12.75" customHeight="1">
      <c r="A11024" s="1" t="str">
        <f t="shared" si="1"/>
        <v>19-65</v>
      </c>
      <c r="B11024" s="4">
        <v>19.0</v>
      </c>
      <c r="C11024" s="4">
        <v>65.0</v>
      </c>
      <c r="D11024" s="3">
        <v>14668.2302792287</v>
      </c>
    </row>
    <row r="11025" ht="12.75" customHeight="1">
      <c r="A11025" s="1" t="str">
        <f t="shared" si="1"/>
        <v>19-66</v>
      </c>
      <c r="B11025" s="4">
        <v>19.0</v>
      </c>
      <c r="C11025" s="4">
        <v>66.0</v>
      </c>
      <c r="D11025" s="3">
        <v>22558.0946263047</v>
      </c>
    </row>
    <row r="11026" ht="12.75" customHeight="1">
      <c r="A11026" s="1" t="str">
        <f t="shared" si="1"/>
        <v>19-67</v>
      </c>
      <c r="B11026" s="4">
        <v>19.0</v>
      </c>
      <c r="C11026" s="4">
        <v>67.0</v>
      </c>
      <c r="D11026" s="3">
        <v>21128.1876117552</v>
      </c>
    </row>
    <row r="11027" ht="12.75" customHeight="1">
      <c r="A11027" s="1" t="str">
        <f t="shared" si="1"/>
        <v>19-68</v>
      </c>
      <c r="B11027" s="4">
        <v>19.0</v>
      </c>
      <c r="C11027" s="4">
        <v>68.0</v>
      </c>
      <c r="D11027" s="3">
        <v>10781.0061909251</v>
      </c>
    </row>
    <row r="11028" ht="12.75" customHeight="1">
      <c r="A11028" s="1" t="str">
        <f t="shared" si="1"/>
        <v>19-69</v>
      </c>
      <c r="B11028" s="4">
        <v>19.0</v>
      </c>
      <c r="C11028" s="4">
        <v>69.0</v>
      </c>
      <c r="D11028" s="3">
        <v>9773.52807462173</v>
      </c>
    </row>
    <row r="11029" ht="12.75" customHeight="1">
      <c r="A11029" s="1" t="str">
        <f t="shared" si="1"/>
        <v>19-7</v>
      </c>
      <c r="B11029" s="4">
        <v>19.0</v>
      </c>
      <c r="C11029" s="4">
        <v>7.0</v>
      </c>
      <c r="D11029" s="3">
        <v>14143.1975071268</v>
      </c>
    </row>
    <row r="11030" ht="12.75" customHeight="1">
      <c r="A11030" s="1" t="str">
        <f t="shared" si="1"/>
        <v>19-70</v>
      </c>
      <c r="B11030" s="4">
        <v>19.0</v>
      </c>
      <c r="C11030" s="4">
        <v>70.0</v>
      </c>
      <c r="D11030" s="3">
        <v>21128.1876117552</v>
      </c>
    </row>
    <row r="11031" ht="12.75" customHeight="1">
      <c r="A11031" s="1" t="str">
        <f t="shared" si="1"/>
        <v>19-71</v>
      </c>
      <c r="B11031" s="4">
        <v>19.0</v>
      </c>
      <c r="C11031" s="4">
        <v>71.0</v>
      </c>
      <c r="D11031" s="3">
        <v>12448.5432257782</v>
      </c>
    </row>
    <row r="11032" ht="12.75" customHeight="1">
      <c r="A11032" s="1" t="str">
        <f t="shared" si="1"/>
        <v>19-72</v>
      </c>
      <c r="B11032" s="4">
        <v>19.0</v>
      </c>
      <c r="C11032" s="4">
        <v>72.0</v>
      </c>
      <c r="D11032" s="3">
        <v>3940.44026911038</v>
      </c>
    </row>
    <row r="11033" ht="12.75" customHeight="1">
      <c r="A11033" s="1" t="str">
        <f t="shared" si="1"/>
        <v>19-73</v>
      </c>
      <c r="B11033" s="4">
        <v>19.0</v>
      </c>
      <c r="C11033" s="4">
        <v>73.0</v>
      </c>
      <c r="D11033" s="3">
        <v>3940.44026911038</v>
      </c>
    </row>
    <row r="11034" ht="12.75" customHeight="1">
      <c r="A11034" s="1" t="str">
        <f t="shared" si="1"/>
        <v>19-74</v>
      </c>
      <c r="B11034" s="4">
        <v>19.0</v>
      </c>
      <c r="C11034" s="4">
        <v>74.0</v>
      </c>
      <c r="D11034" s="3">
        <v>2111.40489821077</v>
      </c>
    </row>
    <row r="11035" ht="12.75" customHeight="1">
      <c r="A11035" s="1" t="str">
        <f t="shared" si="1"/>
        <v>19-75</v>
      </c>
      <c r="B11035" s="4">
        <v>19.0</v>
      </c>
      <c r="C11035" s="4">
        <v>75.0</v>
      </c>
      <c r="D11035" s="3">
        <v>39267.1177498844</v>
      </c>
    </row>
    <row r="11036" ht="12.75" customHeight="1">
      <c r="A11036" s="1" t="str">
        <f t="shared" si="1"/>
        <v>19-76</v>
      </c>
      <c r="B11036" s="4">
        <v>19.0</v>
      </c>
      <c r="C11036" s="4">
        <v>76.0</v>
      </c>
      <c r="D11036" s="3">
        <v>42882.3996269177</v>
      </c>
    </row>
    <row r="11037" ht="12.75" customHeight="1">
      <c r="A11037" s="1" t="str">
        <f t="shared" si="1"/>
        <v>19-77</v>
      </c>
      <c r="B11037" s="4">
        <v>19.0</v>
      </c>
      <c r="C11037" s="4">
        <v>77.0</v>
      </c>
      <c r="D11037" s="3">
        <v>39136.5449936776</v>
      </c>
    </row>
    <row r="11038" ht="12.75" customHeight="1">
      <c r="A11038" s="1" t="str">
        <f t="shared" si="1"/>
        <v>19-78</v>
      </c>
      <c r="B11038" s="4">
        <v>19.0</v>
      </c>
      <c r="C11038" s="4">
        <v>78.0</v>
      </c>
      <c r="D11038" s="3">
        <v>39339.0590940019</v>
      </c>
    </row>
    <row r="11039" ht="12.75" customHeight="1">
      <c r="A11039" s="1" t="str">
        <f t="shared" si="1"/>
        <v>19-79</v>
      </c>
      <c r="B11039" s="4">
        <v>19.0</v>
      </c>
      <c r="C11039" s="4">
        <v>79.0</v>
      </c>
      <c r="D11039" s="3">
        <v>39422.9831677137</v>
      </c>
    </row>
    <row r="11040" ht="12.75" customHeight="1">
      <c r="A11040" s="1" t="str">
        <f t="shared" si="1"/>
        <v>19-8</v>
      </c>
      <c r="B11040" s="4">
        <v>19.0</v>
      </c>
      <c r="C11040" s="4">
        <v>8.0</v>
      </c>
      <c r="D11040" s="3">
        <v>3505.08549963276</v>
      </c>
    </row>
    <row r="11041" ht="12.75" customHeight="1">
      <c r="A11041" s="1" t="str">
        <f t="shared" si="1"/>
        <v>19-80</v>
      </c>
      <c r="B11041" s="4">
        <v>19.0</v>
      </c>
      <c r="C11041" s="4">
        <v>80.0</v>
      </c>
      <c r="D11041" s="3">
        <v>43310.1357923059</v>
      </c>
    </row>
    <row r="11042" ht="12.75" customHeight="1">
      <c r="A11042" s="1" t="str">
        <f t="shared" si="1"/>
        <v>19-81</v>
      </c>
      <c r="B11042" s="4">
        <v>19.0</v>
      </c>
      <c r="C11042" s="4">
        <v>81.0</v>
      </c>
      <c r="D11042" s="3">
        <v>42792.7586210486</v>
      </c>
    </row>
    <row r="11043" ht="12.75" customHeight="1">
      <c r="A11043" s="1" t="str">
        <f t="shared" si="1"/>
        <v>19-82</v>
      </c>
      <c r="B11043" s="4">
        <v>19.0</v>
      </c>
      <c r="C11043" s="4">
        <v>82.0</v>
      </c>
      <c r="D11043" s="3">
        <v>39329.8249500643</v>
      </c>
    </row>
    <row r="11044" ht="12.75" customHeight="1">
      <c r="A11044" s="1" t="str">
        <f t="shared" si="1"/>
        <v>19-83</v>
      </c>
      <c r="B11044" s="4">
        <v>19.0</v>
      </c>
      <c r="C11044" s="4">
        <v>83.0</v>
      </c>
      <c r="D11044" s="3">
        <v>41340.4532114398</v>
      </c>
    </row>
    <row r="11045" ht="12.75" customHeight="1">
      <c r="A11045" s="1" t="str">
        <f t="shared" si="1"/>
        <v>19-84</v>
      </c>
      <c r="B11045" s="4">
        <v>19.0</v>
      </c>
      <c r="C11045" s="4">
        <v>84.0</v>
      </c>
      <c r="D11045" s="3">
        <v>39959.2593693942</v>
      </c>
    </row>
    <row r="11046" ht="12.75" customHeight="1">
      <c r="A11046" s="1" t="str">
        <f t="shared" si="1"/>
        <v>19-85</v>
      </c>
      <c r="B11046" s="4">
        <v>19.0</v>
      </c>
      <c r="C11046" s="4">
        <v>85.0</v>
      </c>
      <c r="D11046" s="3">
        <v>42384.5158867527</v>
      </c>
    </row>
    <row r="11047" ht="12.75" customHeight="1">
      <c r="A11047" s="1" t="str">
        <f t="shared" si="1"/>
        <v>19-86</v>
      </c>
      <c r="B11047" s="4">
        <v>19.0</v>
      </c>
      <c r="C11047" s="4">
        <v>86.0</v>
      </c>
      <c r="D11047" s="3">
        <v>42382.1054761149</v>
      </c>
    </row>
    <row r="11048" ht="12.75" customHeight="1">
      <c r="A11048" s="1" t="str">
        <f t="shared" si="1"/>
        <v>19-87</v>
      </c>
      <c r="B11048" s="4">
        <v>19.0</v>
      </c>
      <c r="C11048" s="4">
        <v>87.0</v>
      </c>
      <c r="D11048" s="3">
        <v>43415.0965963662</v>
      </c>
    </row>
    <row r="11049" ht="12.75" customHeight="1">
      <c r="A11049" s="1" t="str">
        <f t="shared" si="1"/>
        <v>19-88</v>
      </c>
      <c r="B11049" s="4">
        <v>19.0</v>
      </c>
      <c r="C11049" s="4">
        <v>88.0</v>
      </c>
      <c r="D11049" s="3">
        <v>37760.511087556</v>
      </c>
    </row>
    <row r="11050" ht="12.75" customHeight="1">
      <c r="A11050" s="1" t="str">
        <f t="shared" si="1"/>
        <v>19-89</v>
      </c>
      <c r="B11050" s="4">
        <v>19.0</v>
      </c>
      <c r="C11050" s="4">
        <v>89.0</v>
      </c>
      <c r="D11050" s="3">
        <v>42370.1915109771</v>
      </c>
    </row>
    <row r="11051" ht="12.75" customHeight="1">
      <c r="A11051" s="1" t="str">
        <f t="shared" si="1"/>
        <v>19-9</v>
      </c>
      <c r="B11051" s="4">
        <v>19.0</v>
      </c>
      <c r="C11051" s="4">
        <v>9.0</v>
      </c>
      <c r="D11051" s="3">
        <v>3505.08549963276</v>
      </c>
    </row>
    <row r="11052" ht="12.75" customHeight="1">
      <c r="A11052" s="1" t="str">
        <f t="shared" si="1"/>
        <v>19-90</v>
      </c>
      <c r="B11052" s="4">
        <v>19.0</v>
      </c>
      <c r="C11052" s="4">
        <v>90.0</v>
      </c>
      <c r="D11052" s="3">
        <v>37762.4036188451</v>
      </c>
    </row>
    <row r="11053" ht="12.75" customHeight="1">
      <c r="A11053" s="1" t="str">
        <f t="shared" si="1"/>
        <v>19-91</v>
      </c>
      <c r="B11053" s="4">
        <v>19.0</v>
      </c>
      <c r="C11053" s="4">
        <v>91.0</v>
      </c>
      <c r="D11053" s="3">
        <v>36243.6890480937</v>
      </c>
    </row>
    <row r="11054" ht="12.75" customHeight="1">
      <c r="A11054" s="1" t="str">
        <f t="shared" si="1"/>
        <v>19-92</v>
      </c>
      <c r="B11054" s="4">
        <v>19.0</v>
      </c>
      <c r="C11054" s="4">
        <v>92.0</v>
      </c>
      <c r="D11054" s="3">
        <v>41980.1414041668</v>
      </c>
    </row>
    <row r="11055" ht="12.75" customHeight="1">
      <c r="A11055" s="1" t="str">
        <f t="shared" si="1"/>
        <v>19-93</v>
      </c>
      <c r="B11055" s="4">
        <v>19.0</v>
      </c>
      <c r="C11055" s="4">
        <v>93.0</v>
      </c>
      <c r="D11055" s="3">
        <v>37297.7775935148</v>
      </c>
    </row>
    <row r="11056" ht="12.75" customHeight="1">
      <c r="A11056" s="1" t="str">
        <f t="shared" si="1"/>
        <v>19-94</v>
      </c>
      <c r="B11056" s="4">
        <v>19.0</v>
      </c>
      <c r="C11056" s="4">
        <v>94.0</v>
      </c>
      <c r="D11056" s="3">
        <v>38220.5957001848</v>
      </c>
    </row>
    <row r="11057" ht="12.75" customHeight="1">
      <c r="A11057" s="1" t="str">
        <f t="shared" si="1"/>
        <v>19-95</v>
      </c>
      <c r="B11057" s="4">
        <v>19.0</v>
      </c>
      <c r="C11057" s="4">
        <v>95.0</v>
      </c>
      <c r="D11057" s="3">
        <v>45023.215512045</v>
      </c>
    </row>
    <row r="11058" ht="12.75" customHeight="1">
      <c r="A11058" s="1" t="str">
        <f t="shared" si="1"/>
        <v>19-96</v>
      </c>
      <c r="B11058" s="4">
        <v>19.0</v>
      </c>
      <c r="C11058" s="4">
        <v>96.0</v>
      </c>
      <c r="D11058" s="3">
        <v>43127.7069492624</v>
      </c>
    </row>
    <row r="11059" ht="12.75" customHeight="1">
      <c r="A11059" s="1" t="str">
        <f t="shared" si="1"/>
        <v>19-97</v>
      </c>
      <c r="B11059" s="4">
        <v>19.0</v>
      </c>
      <c r="C11059" s="4">
        <v>97.0</v>
      </c>
      <c r="D11059" s="3">
        <v>42738.8612699407</v>
      </c>
    </row>
    <row r="11060" ht="12.75" customHeight="1">
      <c r="A11060" s="1" t="str">
        <f t="shared" si="1"/>
        <v>19-98</v>
      </c>
      <c r="B11060" s="4">
        <v>19.0</v>
      </c>
      <c r="C11060" s="4">
        <v>98.0</v>
      </c>
      <c r="D11060" s="3">
        <v>45020.9841039808</v>
      </c>
    </row>
    <row r="11061" ht="12.75" customHeight="1">
      <c r="A11061" s="1" t="str">
        <f t="shared" si="1"/>
        <v>19-99</v>
      </c>
      <c r="B11061" s="4">
        <v>19.0</v>
      </c>
      <c r="C11061" s="4">
        <v>99.0</v>
      </c>
      <c r="D11061" s="3">
        <v>41576.1786640015</v>
      </c>
    </row>
    <row r="11062" ht="12.75" customHeight="1">
      <c r="A11062" s="1" t="str">
        <f t="shared" si="1"/>
        <v>2-1</v>
      </c>
      <c r="B11062" s="4">
        <v>2.0</v>
      </c>
      <c r="C11062" s="4">
        <v>1.0</v>
      </c>
      <c r="D11062" s="3">
        <v>19115.5043905025</v>
      </c>
    </row>
    <row r="11063" ht="12.75" customHeight="1">
      <c r="A11063" s="1" t="str">
        <f t="shared" si="1"/>
        <v>2-10</v>
      </c>
      <c r="B11063" s="4">
        <v>2.0</v>
      </c>
      <c r="C11063" s="4">
        <v>10.0</v>
      </c>
      <c r="D11063" s="3">
        <v>30735.2355800958</v>
      </c>
    </row>
    <row r="11064" ht="12.75" customHeight="1">
      <c r="A11064" s="1" t="str">
        <f t="shared" si="1"/>
        <v>2-100</v>
      </c>
      <c r="B11064" s="4">
        <v>2.0</v>
      </c>
      <c r="C11064" s="4">
        <v>100.0</v>
      </c>
      <c r="D11064" s="3">
        <v>23080.8832408996</v>
      </c>
    </row>
    <row r="11065" ht="12.75" customHeight="1">
      <c r="A11065" s="1" t="str">
        <f t="shared" si="1"/>
        <v>2-101</v>
      </c>
      <c r="B11065" s="4">
        <v>2.0</v>
      </c>
      <c r="C11065" s="4">
        <v>101.0</v>
      </c>
      <c r="D11065" s="3">
        <v>21929.8967347286</v>
      </c>
    </row>
    <row r="11066" ht="12.75" customHeight="1">
      <c r="A11066" s="1" t="str">
        <f t="shared" si="1"/>
        <v>2-102</v>
      </c>
      <c r="B11066" s="4">
        <v>2.0</v>
      </c>
      <c r="C11066" s="4">
        <v>102.0</v>
      </c>
      <c r="D11066" s="3">
        <v>22322.1581030454</v>
      </c>
    </row>
    <row r="11067" ht="12.75" customHeight="1">
      <c r="A11067" s="1" t="str">
        <f t="shared" si="1"/>
        <v>2-103</v>
      </c>
      <c r="B11067" s="4">
        <v>2.0</v>
      </c>
      <c r="C11067" s="4">
        <v>103.0</v>
      </c>
      <c r="D11067" s="3">
        <v>22322.1581030454</v>
      </c>
    </row>
    <row r="11068" ht="12.75" customHeight="1">
      <c r="A11068" s="1" t="str">
        <f t="shared" si="1"/>
        <v>2-104</v>
      </c>
      <c r="B11068" s="4">
        <v>2.0</v>
      </c>
      <c r="C11068" s="4">
        <v>104.0</v>
      </c>
      <c r="D11068" s="3">
        <v>19181.2106223003</v>
      </c>
    </row>
    <row r="11069" ht="12.75" customHeight="1">
      <c r="A11069" s="1" t="str">
        <f t="shared" si="1"/>
        <v>2-105</v>
      </c>
      <c r="B11069" s="4">
        <v>2.0</v>
      </c>
      <c r="C11069" s="4">
        <v>105.0</v>
      </c>
      <c r="D11069" s="3">
        <v>16062.6874614205</v>
      </c>
    </row>
    <row r="11070" ht="12.75" customHeight="1">
      <c r="A11070" s="1" t="str">
        <f t="shared" si="1"/>
        <v>2-106</v>
      </c>
      <c r="B11070" s="4">
        <v>2.0</v>
      </c>
      <c r="C11070" s="4">
        <v>106.0</v>
      </c>
      <c r="D11070" s="3">
        <v>33225.347432189</v>
      </c>
    </row>
    <row r="11071" ht="12.75" customHeight="1">
      <c r="A11071" s="1" t="str">
        <f t="shared" si="1"/>
        <v>2-107</v>
      </c>
      <c r="B11071" s="4">
        <v>2.0</v>
      </c>
      <c r="C11071" s="4">
        <v>107.0</v>
      </c>
      <c r="D11071" s="3">
        <v>16517.8659667113</v>
      </c>
    </row>
    <row r="11072" ht="12.75" customHeight="1">
      <c r="A11072" s="1" t="str">
        <f t="shared" si="1"/>
        <v>2-108</v>
      </c>
      <c r="B11072" s="4">
        <v>2.0</v>
      </c>
      <c r="C11072" s="4">
        <v>108.0</v>
      </c>
      <c r="D11072" s="3">
        <v>32600.4219738811</v>
      </c>
    </row>
    <row r="11073" ht="12.75" customHeight="1">
      <c r="A11073" s="1" t="str">
        <f t="shared" si="1"/>
        <v>2-109</v>
      </c>
      <c r="B11073" s="4">
        <v>2.0</v>
      </c>
      <c r="C11073" s="4">
        <v>109.0</v>
      </c>
      <c r="D11073" s="3">
        <v>33434.3311867156</v>
      </c>
    </row>
    <row r="11074" ht="12.75" customHeight="1">
      <c r="A11074" s="1" t="str">
        <f t="shared" si="1"/>
        <v>2-11</v>
      </c>
      <c r="B11074" s="4">
        <v>2.0</v>
      </c>
      <c r="C11074" s="4">
        <v>11.0</v>
      </c>
      <c r="D11074" s="3">
        <v>30547.6650701828</v>
      </c>
    </row>
    <row r="11075" ht="12.75" customHeight="1">
      <c r="A11075" s="1" t="str">
        <f t="shared" si="1"/>
        <v>2-110</v>
      </c>
      <c r="B11075" s="4">
        <v>2.0</v>
      </c>
      <c r="C11075" s="4">
        <v>110.0</v>
      </c>
      <c r="D11075" s="3">
        <v>32690.7541163372</v>
      </c>
    </row>
    <row r="11076" ht="12.75" customHeight="1">
      <c r="A11076" s="1" t="str">
        <f t="shared" si="1"/>
        <v>2-111</v>
      </c>
      <c r="B11076" s="4">
        <v>2.0</v>
      </c>
      <c r="C11076" s="4">
        <v>111.0</v>
      </c>
      <c r="D11076" s="3">
        <v>33491.0560272686</v>
      </c>
    </row>
    <row r="11077" ht="12.75" customHeight="1">
      <c r="A11077" s="1" t="str">
        <f t="shared" si="1"/>
        <v>2-112</v>
      </c>
      <c r="B11077" s="4">
        <v>2.0</v>
      </c>
      <c r="C11077" s="4">
        <v>112.0</v>
      </c>
      <c r="D11077" s="3">
        <v>33223.218657848</v>
      </c>
    </row>
    <row r="11078" ht="12.75" customHeight="1">
      <c r="A11078" s="1" t="str">
        <f t="shared" si="1"/>
        <v>2-113</v>
      </c>
      <c r="B11078" s="4">
        <v>2.0</v>
      </c>
      <c r="C11078" s="4">
        <v>113.0</v>
      </c>
      <c r="D11078" s="3">
        <v>32495.6462992803</v>
      </c>
    </row>
    <row r="11079" ht="12.75" customHeight="1">
      <c r="A11079" s="1" t="str">
        <f t="shared" si="1"/>
        <v>2-114</v>
      </c>
      <c r="B11079" s="4">
        <v>2.0</v>
      </c>
      <c r="C11079" s="4">
        <v>114.0</v>
      </c>
      <c r="D11079" s="3">
        <v>32487.5266626196</v>
      </c>
    </row>
    <row r="11080" ht="12.75" customHeight="1">
      <c r="A11080" s="1" t="str">
        <f t="shared" si="1"/>
        <v>2-115</v>
      </c>
      <c r="B11080" s="4">
        <v>2.0</v>
      </c>
      <c r="C11080" s="4">
        <v>115.0</v>
      </c>
      <c r="D11080" s="3">
        <v>32154.3758500024</v>
      </c>
    </row>
    <row r="11081" ht="12.75" customHeight="1">
      <c r="A11081" s="1" t="str">
        <f t="shared" si="1"/>
        <v>2-116</v>
      </c>
      <c r="B11081" s="4">
        <v>2.0</v>
      </c>
      <c r="C11081" s="4">
        <v>116.0</v>
      </c>
      <c r="D11081" s="3">
        <v>31892.425915462</v>
      </c>
    </row>
    <row r="11082" ht="12.75" customHeight="1">
      <c r="A11082" s="1" t="str">
        <f t="shared" si="1"/>
        <v>2-117</v>
      </c>
      <c r="B11082" s="4">
        <v>2.0</v>
      </c>
      <c r="C11082" s="4">
        <v>117.0</v>
      </c>
      <c r="D11082" s="3">
        <v>32154.3758500024</v>
      </c>
    </row>
    <row r="11083" ht="12.75" customHeight="1">
      <c r="A11083" s="1" t="str">
        <f t="shared" si="1"/>
        <v>2-118</v>
      </c>
      <c r="B11083" s="4">
        <v>2.0</v>
      </c>
      <c r="C11083" s="4">
        <v>118.0</v>
      </c>
      <c r="D11083" s="3">
        <v>31892.425915462</v>
      </c>
    </row>
    <row r="11084" ht="12.75" customHeight="1">
      <c r="A11084" s="1" t="str">
        <f t="shared" si="1"/>
        <v>2-119</v>
      </c>
      <c r="B11084" s="4">
        <v>2.0</v>
      </c>
      <c r="C11084" s="4">
        <v>119.0</v>
      </c>
      <c r="D11084" s="3">
        <v>32661.3507796577</v>
      </c>
    </row>
    <row r="11085" ht="12.75" customHeight="1">
      <c r="A11085" s="1" t="str">
        <f t="shared" si="1"/>
        <v>2-12</v>
      </c>
      <c r="B11085" s="4">
        <v>2.0</v>
      </c>
      <c r="C11085" s="4">
        <v>12.0</v>
      </c>
      <c r="D11085" s="3">
        <v>30627.4984348153</v>
      </c>
    </row>
    <row r="11086" ht="12.75" customHeight="1">
      <c r="A11086" s="1" t="str">
        <f t="shared" si="1"/>
        <v>2-120</v>
      </c>
      <c r="B11086" s="4">
        <v>2.0</v>
      </c>
      <c r="C11086" s="4">
        <v>120.0</v>
      </c>
      <c r="D11086" s="3">
        <v>13588.5357942294</v>
      </c>
    </row>
    <row r="11087" ht="12.75" customHeight="1">
      <c r="A11087" s="1" t="str">
        <f t="shared" si="1"/>
        <v>2-121</v>
      </c>
      <c r="B11087" s="4">
        <v>2.0</v>
      </c>
      <c r="C11087" s="4">
        <v>121.0</v>
      </c>
      <c r="D11087" s="3">
        <v>12369.3885784444</v>
      </c>
    </row>
    <row r="11088" ht="12.75" customHeight="1">
      <c r="A11088" s="1" t="str">
        <f t="shared" si="1"/>
        <v>2-122</v>
      </c>
      <c r="B11088" s="4">
        <v>2.0</v>
      </c>
      <c r="C11088" s="4">
        <v>122.0</v>
      </c>
      <c r="D11088" s="3">
        <v>9369.90322072973</v>
      </c>
    </row>
    <row r="11089" ht="12.75" customHeight="1">
      <c r="A11089" s="1" t="str">
        <f t="shared" si="1"/>
        <v>2-123</v>
      </c>
      <c r="B11089" s="4">
        <v>2.0</v>
      </c>
      <c r="C11089" s="4">
        <v>123.0</v>
      </c>
      <c r="D11089" s="3">
        <v>12370.2840823657</v>
      </c>
    </row>
    <row r="11090" ht="12.75" customHeight="1">
      <c r="A11090" s="1" t="str">
        <f t="shared" si="1"/>
        <v>2-124</v>
      </c>
      <c r="B11090" s="4">
        <v>2.0</v>
      </c>
      <c r="C11090" s="4">
        <v>124.0</v>
      </c>
      <c r="D11090" s="3">
        <v>15465.6182084071</v>
      </c>
    </row>
    <row r="11091" ht="12.75" customHeight="1">
      <c r="A11091" s="1" t="str">
        <f t="shared" si="1"/>
        <v>2-125</v>
      </c>
      <c r="B11091" s="4">
        <v>2.0</v>
      </c>
      <c r="C11091" s="4">
        <v>125.0</v>
      </c>
      <c r="D11091" s="3">
        <v>18301.3288849786</v>
      </c>
    </row>
    <row r="11092" ht="12.75" customHeight="1">
      <c r="A11092" s="1" t="str">
        <f t="shared" si="1"/>
        <v>2-126</v>
      </c>
      <c r="B11092" s="4">
        <v>2.0</v>
      </c>
      <c r="C11092" s="4">
        <v>126.0</v>
      </c>
      <c r="D11092" s="3">
        <v>18752.0914138045</v>
      </c>
    </row>
    <row r="11093" ht="12.75" customHeight="1">
      <c r="A11093" s="1" t="str">
        <f t="shared" si="1"/>
        <v>2-127</v>
      </c>
      <c r="B11093" s="4">
        <v>2.0</v>
      </c>
      <c r="C11093" s="4">
        <v>127.0</v>
      </c>
      <c r="D11093" s="3">
        <v>14483.7303157626</v>
      </c>
    </row>
    <row r="11094" ht="12.75" customHeight="1">
      <c r="A11094" s="1" t="str">
        <f t="shared" si="1"/>
        <v>2-128</v>
      </c>
      <c r="B11094" s="4">
        <v>2.0</v>
      </c>
      <c r="C11094" s="4">
        <v>128.0</v>
      </c>
      <c r="D11094" s="3">
        <v>452.155207837776</v>
      </c>
    </row>
    <row r="11095" ht="12.75" customHeight="1">
      <c r="A11095" s="1" t="str">
        <f t="shared" si="1"/>
        <v>2-129</v>
      </c>
      <c r="B11095" s="4">
        <v>2.0</v>
      </c>
      <c r="C11095" s="4">
        <v>129.0</v>
      </c>
      <c r="D11095" s="3">
        <v>10609.4433806246</v>
      </c>
    </row>
    <row r="11096" ht="12.75" customHeight="1">
      <c r="A11096" s="1" t="str">
        <f t="shared" si="1"/>
        <v>2-13</v>
      </c>
      <c r="B11096" s="4">
        <v>2.0</v>
      </c>
      <c r="C11096" s="4">
        <v>13.0</v>
      </c>
      <c r="D11096" s="3">
        <v>30632.8541891624</v>
      </c>
    </row>
    <row r="11097" ht="12.75" customHeight="1">
      <c r="A11097" s="1" t="str">
        <f t="shared" si="1"/>
        <v>2-130</v>
      </c>
      <c r="B11097" s="4">
        <v>2.0</v>
      </c>
      <c r="C11097" s="4">
        <v>130.0</v>
      </c>
      <c r="D11097" s="3">
        <v>17978.1639430366</v>
      </c>
    </row>
    <row r="11098" ht="12.75" customHeight="1">
      <c r="A11098" s="1" t="str">
        <f t="shared" si="1"/>
        <v>2-131</v>
      </c>
      <c r="B11098" s="4">
        <v>2.0</v>
      </c>
      <c r="C11098" s="4">
        <v>131.0</v>
      </c>
      <c r="D11098" s="3">
        <v>16453.7722071429</v>
      </c>
    </row>
    <row r="11099" ht="12.75" customHeight="1">
      <c r="A11099" s="1" t="str">
        <f t="shared" si="1"/>
        <v>2-132</v>
      </c>
      <c r="B11099" s="4">
        <v>2.0</v>
      </c>
      <c r="C11099" s="4">
        <v>132.0</v>
      </c>
      <c r="D11099" s="3">
        <v>18752.0914138045</v>
      </c>
    </row>
    <row r="11100" ht="12.75" customHeight="1">
      <c r="A11100" s="1" t="str">
        <f t="shared" si="1"/>
        <v>2-133</v>
      </c>
      <c r="B11100" s="4">
        <v>2.0</v>
      </c>
      <c r="C11100" s="4">
        <v>133.0</v>
      </c>
      <c r="D11100" s="3">
        <v>10066.2693251881</v>
      </c>
    </row>
    <row r="11101" ht="12.75" customHeight="1">
      <c r="A11101" s="1" t="str">
        <f t="shared" si="1"/>
        <v>2-134</v>
      </c>
      <c r="B11101" s="4">
        <v>2.0</v>
      </c>
      <c r="C11101" s="4">
        <v>134.0</v>
      </c>
      <c r="D11101" s="3">
        <v>9139.92737744683</v>
      </c>
    </row>
    <row r="11102" ht="12.75" customHeight="1">
      <c r="A11102" s="1" t="str">
        <f t="shared" si="1"/>
        <v>2-135</v>
      </c>
      <c r="B11102" s="4">
        <v>2.0</v>
      </c>
      <c r="C11102" s="4">
        <v>135.0</v>
      </c>
      <c r="D11102" s="3">
        <v>6666.13622522864</v>
      </c>
    </row>
    <row r="11103" ht="12.75" customHeight="1">
      <c r="A11103" s="1" t="str">
        <f t="shared" si="1"/>
        <v>2-136</v>
      </c>
      <c r="B11103" s="4">
        <v>2.0</v>
      </c>
      <c r="C11103" s="4">
        <v>136.0</v>
      </c>
      <c r="D11103" s="3">
        <v>6885.19175527451</v>
      </c>
    </row>
    <row r="11104" ht="12.75" customHeight="1">
      <c r="A11104" s="1" t="str">
        <f t="shared" si="1"/>
        <v>2-137</v>
      </c>
      <c r="B11104" s="4">
        <v>2.0</v>
      </c>
      <c r="C11104" s="4">
        <v>137.0</v>
      </c>
      <c r="D11104" s="3">
        <v>17968.9105660662</v>
      </c>
    </row>
    <row r="11105" ht="12.75" customHeight="1">
      <c r="A11105" s="1" t="str">
        <f t="shared" si="1"/>
        <v>2-138</v>
      </c>
      <c r="B11105" s="4">
        <v>2.0</v>
      </c>
      <c r="C11105" s="4">
        <v>138.0</v>
      </c>
      <c r="D11105" s="3">
        <v>6279.45342515736</v>
      </c>
    </row>
    <row r="11106" ht="12.75" customHeight="1">
      <c r="A11106" s="1" t="str">
        <f t="shared" si="1"/>
        <v>2-139</v>
      </c>
      <c r="B11106" s="4">
        <v>2.0</v>
      </c>
      <c r="C11106" s="4">
        <v>139.0</v>
      </c>
      <c r="D11106" s="3">
        <v>14428.0409570947</v>
      </c>
    </row>
    <row r="11107" ht="12.75" customHeight="1">
      <c r="A11107" s="1" t="str">
        <f t="shared" si="1"/>
        <v>2-14</v>
      </c>
      <c r="B11107" s="4">
        <v>2.0</v>
      </c>
      <c r="C11107" s="4">
        <v>14.0</v>
      </c>
      <c r="D11107" s="3">
        <v>27260.460032775</v>
      </c>
    </row>
    <row r="11108" ht="12.75" customHeight="1">
      <c r="A11108" s="1" t="str">
        <f t="shared" si="1"/>
        <v>2-140</v>
      </c>
      <c r="B11108" s="4">
        <v>2.0</v>
      </c>
      <c r="C11108" s="4">
        <v>140.0</v>
      </c>
      <c r="D11108" s="3">
        <v>9862.96366556363</v>
      </c>
    </row>
    <row r="11109" ht="12.75" customHeight="1">
      <c r="A11109" s="1" t="str">
        <f t="shared" si="1"/>
        <v>2-141</v>
      </c>
      <c r="B11109" s="4">
        <v>2.0</v>
      </c>
      <c r="C11109" s="4">
        <v>141.0</v>
      </c>
      <c r="D11109" s="3">
        <v>15158.1240875533</v>
      </c>
    </row>
    <row r="11110" ht="12.75" customHeight="1">
      <c r="A11110" s="1" t="str">
        <f t="shared" si="1"/>
        <v>2-142</v>
      </c>
      <c r="B11110" s="4">
        <v>2.0</v>
      </c>
      <c r="C11110" s="4">
        <v>142.0</v>
      </c>
      <c r="D11110" s="3">
        <v>15411.8848260144</v>
      </c>
    </row>
    <row r="11111" ht="12.75" customHeight="1">
      <c r="A11111" s="1" t="str">
        <f t="shared" si="1"/>
        <v>2-143</v>
      </c>
      <c r="B11111" s="4">
        <v>2.0</v>
      </c>
      <c r="C11111" s="4">
        <v>143.0</v>
      </c>
      <c r="D11111" s="3">
        <v>15390.5009781983</v>
      </c>
    </row>
    <row r="11112" ht="12.75" customHeight="1">
      <c r="A11112" s="1" t="str">
        <f t="shared" si="1"/>
        <v>2-144</v>
      </c>
      <c r="B11112" s="4">
        <v>2.0</v>
      </c>
      <c r="C11112" s="4">
        <v>144.0</v>
      </c>
      <c r="D11112" s="3">
        <v>4105.68177707284</v>
      </c>
    </row>
    <row r="11113" ht="12.75" customHeight="1">
      <c r="A11113" s="1" t="str">
        <f t="shared" si="1"/>
        <v>2-145</v>
      </c>
      <c r="B11113" s="4">
        <v>2.0</v>
      </c>
      <c r="C11113" s="4">
        <v>145.0</v>
      </c>
      <c r="D11113" s="3">
        <v>14479.6288368705</v>
      </c>
    </row>
    <row r="11114" ht="12.75" customHeight="1">
      <c r="A11114" s="1" t="str">
        <f t="shared" si="1"/>
        <v>2-146</v>
      </c>
      <c r="B11114" s="4">
        <v>2.0</v>
      </c>
      <c r="C11114" s="4">
        <v>146.0</v>
      </c>
      <c r="D11114" s="3">
        <v>4105.68177707284</v>
      </c>
    </row>
    <row r="11115" ht="12.75" customHeight="1">
      <c r="A11115" s="1" t="str">
        <f t="shared" si="1"/>
        <v>2-147</v>
      </c>
      <c r="B11115" s="4">
        <v>2.0</v>
      </c>
      <c r="C11115" s="4">
        <v>147.0</v>
      </c>
      <c r="D11115" s="3">
        <v>15234.0189286062</v>
      </c>
    </row>
    <row r="11116" ht="12.75" customHeight="1">
      <c r="A11116" s="1" t="str">
        <f t="shared" si="1"/>
        <v>2-148</v>
      </c>
      <c r="B11116" s="4">
        <v>2.0</v>
      </c>
      <c r="C11116" s="4">
        <v>148.0</v>
      </c>
      <c r="D11116" s="3">
        <v>13437.1181219515</v>
      </c>
    </row>
    <row r="11117" ht="12.75" customHeight="1">
      <c r="A11117" s="1" t="str">
        <f t="shared" si="1"/>
        <v>2-149</v>
      </c>
      <c r="B11117" s="4">
        <v>2.0</v>
      </c>
      <c r="C11117" s="4">
        <v>149.0</v>
      </c>
      <c r="D11117" s="3">
        <v>12638.7005844056</v>
      </c>
    </row>
    <row r="11118" ht="12.75" customHeight="1">
      <c r="A11118" s="1" t="str">
        <f t="shared" si="1"/>
        <v>2-15</v>
      </c>
      <c r="B11118" s="4">
        <v>2.0</v>
      </c>
      <c r="C11118" s="4">
        <v>15.0</v>
      </c>
      <c r="D11118" s="3">
        <v>33710.572727357</v>
      </c>
    </row>
    <row r="11119" ht="12.75" customHeight="1">
      <c r="A11119" s="1" t="str">
        <f t="shared" si="1"/>
        <v>2-150</v>
      </c>
      <c r="B11119" s="4">
        <v>2.0</v>
      </c>
      <c r="C11119" s="4">
        <v>150.0</v>
      </c>
      <c r="D11119" s="3">
        <v>15883.2525647695</v>
      </c>
    </row>
    <row r="11120" ht="12.75" customHeight="1">
      <c r="A11120" s="1" t="str">
        <f t="shared" si="1"/>
        <v>2-151</v>
      </c>
      <c r="B11120" s="4">
        <v>2.0</v>
      </c>
      <c r="C11120" s="4">
        <v>151.0</v>
      </c>
      <c r="D11120" s="3">
        <v>16241.9288225817</v>
      </c>
    </row>
    <row r="11121" ht="12.75" customHeight="1">
      <c r="A11121" s="1" t="str">
        <f t="shared" si="1"/>
        <v>2-152</v>
      </c>
      <c r="B11121" s="4">
        <v>2.0</v>
      </c>
      <c r="C11121" s="4">
        <v>152.0</v>
      </c>
      <c r="D11121" s="3">
        <v>21154.1781108669</v>
      </c>
    </row>
    <row r="11122" ht="12.75" customHeight="1">
      <c r="A11122" s="1" t="str">
        <f t="shared" si="1"/>
        <v>2-153</v>
      </c>
      <c r="B11122" s="4">
        <v>2.0</v>
      </c>
      <c r="C11122" s="4">
        <v>153.0</v>
      </c>
      <c r="D11122" s="3">
        <v>18076.0008485099</v>
      </c>
    </row>
    <row r="11123" ht="12.75" customHeight="1">
      <c r="A11123" s="1" t="str">
        <f t="shared" si="1"/>
        <v>2-154</v>
      </c>
      <c r="B11123" s="4">
        <v>2.0</v>
      </c>
      <c r="C11123" s="4">
        <v>154.0</v>
      </c>
      <c r="D11123" s="3">
        <v>10609.4433806246</v>
      </c>
    </row>
    <row r="11124" ht="12.75" customHeight="1">
      <c r="A11124" s="1" t="str">
        <f t="shared" si="1"/>
        <v>2-155</v>
      </c>
      <c r="B11124" s="4">
        <v>2.0</v>
      </c>
      <c r="C11124" s="4">
        <v>155.0</v>
      </c>
      <c r="D11124" s="3">
        <v>16351.6873002826</v>
      </c>
    </row>
    <row r="11125" ht="12.75" customHeight="1">
      <c r="A11125" s="1" t="str">
        <f t="shared" si="1"/>
        <v>2-156</v>
      </c>
      <c r="B11125" s="4">
        <v>2.0</v>
      </c>
      <c r="C11125" s="4">
        <v>156.0</v>
      </c>
      <c r="D11125" s="3">
        <v>13191.7979651491</v>
      </c>
    </row>
    <row r="11126" ht="12.75" customHeight="1">
      <c r="A11126" s="1" t="str">
        <f t="shared" si="1"/>
        <v>2-157</v>
      </c>
      <c r="B11126" s="4">
        <v>2.0</v>
      </c>
      <c r="C11126" s="4">
        <v>157.0</v>
      </c>
      <c r="D11126" s="3">
        <v>18041.6967063466</v>
      </c>
    </row>
    <row r="11127" ht="12.75" customHeight="1">
      <c r="A11127" s="1" t="str">
        <f t="shared" si="1"/>
        <v>2-158</v>
      </c>
      <c r="B11127" s="4">
        <v>2.0</v>
      </c>
      <c r="C11127" s="4">
        <v>158.0</v>
      </c>
      <c r="D11127" s="3">
        <v>11685.7278857261</v>
      </c>
    </row>
    <row r="11128" ht="12.75" customHeight="1">
      <c r="A11128" s="1" t="str">
        <f t="shared" si="1"/>
        <v>2-16</v>
      </c>
      <c r="B11128" s="4">
        <v>2.0</v>
      </c>
      <c r="C11128" s="4">
        <v>16.0</v>
      </c>
      <c r="D11128" s="3">
        <v>33708.7717910221</v>
      </c>
    </row>
    <row r="11129" ht="12.75" customHeight="1">
      <c r="A11129" s="1" t="str">
        <f t="shared" si="1"/>
        <v>2-17</v>
      </c>
      <c r="B11129" s="4">
        <v>2.0</v>
      </c>
      <c r="C11129" s="4">
        <v>17.0</v>
      </c>
      <c r="D11129" s="3">
        <v>29002.9327160228</v>
      </c>
    </row>
    <row r="11130" ht="12.75" customHeight="1">
      <c r="A11130" s="1" t="str">
        <f t="shared" si="1"/>
        <v>2-18</v>
      </c>
      <c r="B11130" s="4">
        <v>2.0</v>
      </c>
      <c r="C11130" s="4">
        <v>18.0</v>
      </c>
      <c r="D11130" s="3">
        <v>27418.4388068311</v>
      </c>
    </row>
    <row r="11131" ht="12.75" customHeight="1">
      <c r="A11131" s="1" t="str">
        <f t="shared" si="1"/>
        <v>2-19</v>
      </c>
      <c r="B11131" s="4">
        <v>2.0</v>
      </c>
      <c r="C11131" s="4">
        <v>19.0</v>
      </c>
      <c r="D11131" s="3">
        <v>22210.2419012894</v>
      </c>
    </row>
    <row r="11132" ht="12.75" customHeight="1">
      <c r="A11132" s="1" t="str">
        <f t="shared" si="1"/>
        <v>2-2</v>
      </c>
      <c r="B11132" s="4">
        <v>2.0</v>
      </c>
      <c r="C11132" s="4">
        <v>2.0</v>
      </c>
      <c r="D11132" s="3">
        <v>999999.0</v>
      </c>
    </row>
    <row r="11133" ht="12.75" customHeight="1">
      <c r="A11133" s="1" t="str">
        <f t="shared" si="1"/>
        <v>2-20</v>
      </c>
      <c r="B11133" s="4">
        <v>2.0</v>
      </c>
      <c r="C11133" s="4">
        <v>20.0</v>
      </c>
      <c r="D11133" s="3">
        <v>22217.4466326241</v>
      </c>
    </row>
    <row r="11134" ht="12.75" customHeight="1">
      <c r="A11134" s="1" t="str">
        <f t="shared" si="1"/>
        <v>2-21</v>
      </c>
      <c r="B11134" s="4">
        <v>2.0</v>
      </c>
      <c r="C11134" s="4">
        <v>21.0</v>
      </c>
      <c r="D11134" s="3">
        <v>19887.9067980385</v>
      </c>
    </row>
    <row r="11135" ht="12.75" customHeight="1">
      <c r="A11135" s="1" t="str">
        <f t="shared" si="1"/>
        <v>2-22</v>
      </c>
      <c r="B11135" s="4">
        <v>2.0</v>
      </c>
      <c r="C11135" s="4">
        <v>22.0</v>
      </c>
      <c r="D11135" s="3">
        <v>22633.8360012104</v>
      </c>
    </row>
    <row r="11136" ht="12.75" customHeight="1">
      <c r="A11136" s="1" t="str">
        <f t="shared" si="1"/>
        <v>2-23</v>
      </c>
      <c r="B11136" s="4">
        <v>2.0</v>
      </c>
      <c r="C11136" s="4">
        <v>23.0</v>
      </c>
      <c r="D11136" s="3">
        <v>21159.77527458</v>
      </c>
    </row>
    <row r="11137" ht="12.75" customHeight="1">
      <c r="A11137" s="1" t="str">
        <f t="shared" si="1"/>
        <v>2-24</v>
      </c>
      <c r="B11137" s="4">
        <v>2.0</v>
      </c>
      <c r="C11137" s="4">
        <v>24.0</v>
      </c>
      <c r="D11137" s="3">
        <v>21265.0647370995</v>
      </c>
    </row>
    <row r="11138" ht="12.75" customHeight="1">
      <c r="A11138" s="1" t="str">
        <f t="shared" si="1"/>
        <v>2-25</v>
      </c>
      <c r="B11138" s="4">
        <v>2.0</v>
      </c>
      <c r="C11138" s="4">
        <v>25.0</v>
      </c>
      <c r="D11138" s="3">
        <v>21153.2413648949</v>
      </c>
    </row>
    <row r="11139" ht="12.75" customHeight="1">
      <c r="A11139" s="1" t="str">
        <f t="shared" si="1"/>
        <v>2-26</v>
      </c>
      <c r="B11139" s="4">
        <v>2.0</v>
      </c>
      <c r="C11139" s="4">
        <v>26.0</v>
      </c>
      <c r="D11139" s="3">
        <v>21153.2413648949</v>
      </c>
    </row>
    <row r="11140" ht="12.75" customHeight="1">
      <c r="A11140" s="1" t="str">
        <f t="shared" si="1"/>
        <v>2-27</v>
      </c>
      <c r="B11140" s="4">
        <v>2.0</v>
      </c>
      <c r="C11140" s="4">
        <v>27.0</v>
      </c>
      <c r="D11140" s="3">
        <v>21266.0638423741</v>
      </c>
    </row>
    <row r="11141" ht="12.75" customHeight="1">
      <c r="A11141" s="1" t="str">
        <f t="shared" si="1"/>
        <v>2-28</v>
      </c>
      <c r="B11141" s="4">
        <v>2.0</v>
      </c>
      <c r="C11141" s="4">
        <v>28.0</v>
      </c>
      <c r="D11141" s="3">
        <v>24203.1819971353</v>
      </c>
    </row>
    <row r="11142" ht="12.75" customHeight="1">
      <c r="A11142" s="1" t="str">
        <f t="shared" si="1"/>
        <v>2-29</v>
      </c>
      <c r="B11142" s="4">
        <v>2.0</v>
      </c>
      <c r="C11142" s="4">
        <v>29.0</v>
      </c>
      <c r="D11142" s="3">
        <v>15901.1202969303</v>
      </c>
    </row>
    <row r="11143" ht="12.75" customHeight="1">
      <c r="A11143" s="1" t="str">
        <f t="shared" si="1"/>
        <v>2-3</v>
      </c>
      <c r="B11143" s="4">
        <v>2.0</v>
      </c>
      <c r="C11143" s="4">
        <v>3.0</v>
      </c>
      <c r="D11143" s="3">
        <v>23109.033579751</v>
      </c>
    </row>
    <row r="11144" ht="12.75" customHeight="1">
      <c r="A11144" s="1" t="str">
        <f t="shared" si="1"/>
        <v>2-30</v>
      </c>
      <c r="B11144" s="4">
        <v>2.0</v>
      </c>
      <c r="C11144" s="4">
        <v>30.0</v>
      </c>
      <c r="D11144" s="3">
        <v>17847.9263911062</v>
      </c>
    </row>
    <row r="11145" ht="12.75" customHeight="1">
      <c r="A11145" s="1" t="str">
        <f t="shared" si="1"/>
        <v>2-31</v>
      </c>
      <c r="B11145" s="4">
        <v>2.0</v>
      </c>
      <c r="C11145" s="4">
        <v>31.0</v>
      </c>
      <c r="D11145" s="3">
        <v>16243.0286778536</v>
      </c>
    </row>
    <row r="11146" ht="12.75" customHeight="1">
      <c r="A11146" s="1" t="str">
        <f t="shared" si="1"/>
        <v>2-32</v>
      </c>
      <c r="B11146" s="4">
        <v>2.0</v>
      </c>
      <c r="C11146" s="4">
        <v>32.0</v>
      </c>
      <c r="D11146" s="3">
        <v>16643.0590382459</v>
      </c>
    </row>
    <row r="11147" ht="12.75" customHeight="1">
      <c r="A11147" s="1" t="str">
        <f t="shared" si="1"/>
        <v>2-33</v>
      </c>
      <c r="B11147" s="4">
        <v>2.0</v>
      </c>
      <c r="C11147" s="4">
        <v>33.0</v>
      </c>
      <c r="D11147" s="3">
        <v>18644.319905167</v>
      </c>
    </row>
    <row r="11148" ht="12.75" customHeight="1">
      <c r="A11148" s="1" t="str">
        <f t="shared" si="1"/>
        <v>2-34</v>
      </c>
      <c r="B11148" s="4">
        <v>2.0</v>
      </c>
      <c r="C11148" s="4">
        <v>34.0</v>
      </c>
      <c r="D11148" s="3">
        <v>27186.4245427584</v>
      </c>
    </row>
    <row r="11149" ht="12.75" customHeight="1">
      <c r="A11149" s="1" t="str">
        <f t="shared" si="1"/>
        <v>2-35</v>
      </c>
      <c r="B11149" s="4">
        <v>2.0</v>
      </c>
      <c r="C11149" s="4">
        <v>35.0</v>
      </c>
      <c r="D11149" s="3">
        <v>20318.08472487</v>
      </c>
    </row>
    <row r="11150" ht="12.75" customHeight="1">
      <c r="A11150" s="1" t="str">
        <f t="shared" si="1"/>
        <v>2-36</v>
      </c>
      <c r="B11150" s="4">
        <v>2.0</v>
      </c>
      <c r="C11150" s="4">
        <v>36.0</v>
      </c>
      <c r="D11150" s="3">
        <v>16757.609376771</v>
      </c>
    </row>
    <row r="11151" ht="12.75" customHeight="1">
      <c r="A11151" s="1" t="str">
        <f t="shared" si="1"/>
        <v>2-37</v>
      </c>
      <c r="B11151" s="4">
        <v>2.0</v>
      </c>
      <c r="C11151" s="4">
        <v>37.0</v>
      </c>
      <c r="D11151" s="3">
        <v>14687.6045325204</v>
      </c>
    </row>
    <row r="11152" ht="12.75" customHeight="1">
      <c r="A11152" s="1" t="str">
        <f t="shared" si="1"/>
        <v>2-38</v>
      </c>
      <c r="B11152" s="4">
        <v>2.0</v>
      </c>
      <c r="C11152" s="4">
        <v>38.0</v>
      </c>
      <c r="D11152" s="3">
        <v>20424.0341127739</v>
      </c>
    </row>
    <row r="11153" ht="12.75" customHeight="1">
      <c r="A11153" s="1" t="str">
        <f t="shared" si="1"/>
        <v>2-39</v>
      </c>
      <c r="B11153" s="4">
        <v>2.0</v>
      </c>
      <c r="C11153" s="4">
        <v>39.0</v>
      </c>
      <c r="D11153" s="3">
        <v>23827.6184381272</v>
      </c>
    </row>
    <row r="11154" ht="12.75" customHeight="1">
      <c r="A11154" s="1" t="str">
        <f t="shared" si="1"/>
        <v>2-4</v>
      </c>
      <c r="B11154" s="4">
        <v>2.0</v>
      </c>
      <c r="C11154" s="4">
        <v>4.0</v>
      </c>
      <c r="D11154" s="3">
        <v>26534.0883437886</v>
      </c>
    </row>
    <row r="11155" ht="12.75" customHeight="1">
      <c r="A11155" s="1" t="str">
        <f t="shared" si="1"/>
        <v>2-40</v>
      </c>
      <c r="B11155" s="4">
        <v>2.0</v>
      </c>
      <c r="C11155" s="4">
        <v>40.0</v>
      </c>
      <c r="D11155" s="3">
        <v>21256.5776076945</v>
      </c>
    </row>
    <row r="11156" ht="12.75" customHeight="1">
      <c r="A11156" s="1" t="str">
        <f t="shared" si="1"/>
        <v>2-41</v>
      </c>
      <c r="B11156" s="4">
        <v>2.0</v>
      </c>
      <c r="C11156" s="4">
        <v>41.0</v>
      </c>
      <c r="D11156" s="3">
        <v>21162.4411543496</v>
      </c>
    </row>
    <row r="11157" ht="12.75" customHeight="1">
      <c r="A11157" s="1" t="str">
        <f t="shared" si="1"/>
        <v>2-42</v>
      </c>
      <c r="B11157" s="4">
        <v>2.0</v>
      </c>
      <c r="C11157" s="4">
        <v>42.0</v>
      </c>
      <c r="D11157" s="3">
        <v>23827.6184381272</v>
      </c>
    </row>
    <row r="11158" ht="12.75" customHeight="1">
      <c r="A11158" s="1" t="str">
        <f t="shared" si="1"/>
        <v>2-43</v>
      </c>
      <c r="B11158" s="4">
        <v>2.0</v>
      </c>
      <c r="C11158" s="4">
        <v>43.0</v>
      </c>
      <c r="D11158" s="3">
        <v>20281.5344308601</v>
      </c>
    </row>
    <row r="11159" ht="12.75" customHeight="1">
      <c r="A11159" s="1" t="str">
        <f t="shared" si="1"/>
        <v>2-44</v>
      </c>
      <c r="B11159" s="4">
        <v>2.0</v>
      </c>
      <c r="C11159" s="4">
        <v>44.0</v>
      </c>
      <c r="D11159" s="3">
        <v>13871.0686847728</v>
      </c>
    </row>
    <row r="11160" ht="12.75" customHeight="1">
      <c r="A11160" s="1" t="str">
        <f t="shared" si="1"/>
        <v>2-45</v>
      </c>
      <c r="B11160" s="4">
        <v>2.0</v>
      </c>
      <c r="C11160" s="4">
        <v>45.0</v>
      </c>
      <c r="D11160" s="3">
        <v>20140.1266893413</v>
      </c>
    </row>
    <row r="11161" ht="12.75" customHeight="1">
      <c r="A11161" s="1" t="str">
        <f t="shared" si="1"/>
        <v>2-46</v>
      </c>
      <c r="B11161" s="4">
        <v>2.0</v>
      </c>
      <c r="C11161" s="4">
        <v>46.0</v>
      </c>
      <c r="D11161" s="3">
        <v>20422.4755004055</v>
      </c>
    </row>
    <row r="11162" ht="12.75" customHeight="1">
      <c r="A11162" s="1" t="str">
        <f t="shared" si="1"/>
        <v>2-47</v>
      </c>
      <c r="B11162" s="4">
        <v>2.0</v>
      </c>
      <c r="C11162" s="4">
        <v>47.0</v>
      </c>
      <c r="D11162" s="3">
        <v>20424.6099361352</v>
      </c>
    </row>
    <row r="11163" ht="12.75" customHeight="1">
      <c r="A11163" s="1" t="str">
        <f t="shared" si="1"/>
        <v>2-48</v>
      </c>
      <c r="B11163" s="4">
        <v>2.0</v>
      </c>
      <c r="C11163" s="4">
        <v>48.0</v>
      </c>
      <c r="D11163" s="3">
        <v>22319.486113804</v>
      </c>
    </row>
    <row r="11164" ht="12.75" customHeight="1">
      <c r="A11164" s="1" t="str">
        <f t="shared" si="1"/>
        <v>2-49</v>
      </c>
      <c r="B11164" s="4">
        <v>2.0</v>
      </c>
      <c r="C11164" s="4">
        <v>49.0</v>
      </c>
      <c r="D11164" s="3">
        <v>25035.0664243953</v>
      </c>
    </row>
    <row r="11165" ht="12.75" customHeight="1">
      <c r="A11165" s="1" t="str">
        <f t="shared" si="1"/>
        <v>2-5</v>
      </c>
      <c r="B11165" s="4">
        <v>2.0</v>
      </c>
      <c r="C11165" s="4">
        <v>5.0</v>
      </c>
      <c r="D11165" s="3">
        <v>26340.4776875594</v>
      </c>
    </row>
    <row r="11166" ht="12.75" customHeight="1">
      <c r="A11166" s="1" t="str">
        <f t="shared" si="1"/>
        <v>2-50</v>
      </c>
      <c r="B11166" s="4">
        <v>2.0</v>
      </c>
      <c r="C11166" s="4">
        <v>50.0</v>
      </c>
      <c r="D11166" s="3">
        <v>11459.7095876605</v>
      </c>
    </row>
    <row r="11167" ht="12.75" customHeight="1">
      <c r="A11167" s="1" t="str">
        <f t="shared" si="1"/>
        <v>2-51</v>
      </c>
      <c r="B11167" s="4">
        <v>2.0</v>
      </c>
      <c r="C11167" s="4">
        <v>51.0</v>
      </c>
      <c r="D11167" s="3">
        <v>25196.4251920193</v>
      </c>
    </row>
    <row r="11168" ht="12.75" customHeight="1">
      <c r="A11168" s="1" t="str">
        <f t="shared" si="1"/>
        <v>2-52</v>
      </c>
      <c r="B11168" s="4">
        <v>2.0</v>
      </c>
      <c r="C11168" s="4">
        <v>52.0</v>
      </c>
      <c r="D11168" s="3">
        <v>24236.9198945506</v>
      </c>
    </row>
    <row r="11169" ht="12.75" customHeight="1">
      <c r="A11169" s="1" t="str">
        <f t="shared" si="1"/>
        <v>2-53</v>
      </c>
      <c r="B11169" s="4">
        <v>2.0</v>
      </c>
      <c r="C11169" s="4">
        <v>53.0</v>
      </c>
      <c r="D11169" s="3">
        <v>26650.5081273713</v>
      </c>
    </row>
    <row r="11170" ht="12.75" customHeight="1">
      <c r="A11170" s="1" t="str">
        <f t="shared" si="1"/>
        <v>2-54</v>
      </c>
      <c r="B11170" s="4">
        <v>2.0</v>
      </c>
      <c r="C11170" s="4">
        <v>54.0</v>
      </c>
      <c r="D11170" s="3">
        <v>24917.5805156821</v>
      </c>
    </row>
    <row r="11171" ht="12.75" customHeight="1">
      <c r="A11171" s="1" t="str">
        <f t="shared" si="1"/>
        <v>2-55</v>
      </c>
      <c r="B11171" s="4">
        <v>2.0</v>
      </c>
      <c r="C11171" s="4">
        <v>55.0</v>
      </c>
      <c r="D11171" s="3">
        <v>20691.8325369237</v>
      </c>
    </row>
    <row r="11172" ht="12.75" customHeight="1">
      <c r="A11172" s="1" t="str">
        <f t="shared" si="1"/>
        <v>2-56</v>
      </c>
      <c r="B11172" s="4">
        <v>2.0</v>
      </c>
      <c r="C11172" s="4">
        <v>56.0</v>
      </c>
      <c r="D11172" s="3">
        <v>20690.2908414091</v>
      </c>
    </row>
    <row r="11173" ht="12.75" customHeight="1">
      <c r="A11173" s="1" t="str">
        <f t="shared" si="1"/>
        <v>2-57</v>
      </c>
      <c r="B11173" s="4">
        <v>2.0</v>
      </c>
      <c r="C11173" s="4">
        <v>57.0</v>
      </c>
      <c r="D11173" s="3">
        <v>21581.3910418659</v>
      </c>
    </row>
    <row r="11174" ht="12.75" customHeight="1">
      <c r="A11174" s="1" t="str">
        <f t="shared" si="1"/>
        <v>2-58</v>
      </c>
      <c r="B11174" s="4">
        <v>2.0</v>
      </c>
      <c r="C11174" s="4">
        <v>58.0</v>
      </c>
      <c r="D11174" s="3">
        <v>34270.7497680811</v>
      </c>
    </row>
    <row r="11175" ht="12.75" customHeight="1">
      <c r="A11175" s="1" t="str">
        <f t="shared" si="1"/>
        <v>2-59</v>
      </c>
      <c r="B11175" s="4">
        <v>2.0</v>
      </c>
      <c r="C11175" s="4">
        <v>59.0</v>
      </c>
      <c r="D11175" s="3">
        <v>18296.8229751996</v>
      </c>
    </row>
    <row r="11176" ht="12.75" customHeight="1">
      <c r="A11176" s="1" t="str">
        <f t="shared" si="1"/>
        <v>2-6</v>
      </c>
      <c r="B11176" s="4">
        <v>2.0</v>
      </c>
      <c r="C11176" s="4">
        <v>6.0</v>
      </c>
      <c r="D11176" s="3">
        <v>2839.53793409348</v>
      </c>
    </row>
    <row r="11177" ht="12.75" customHeight="1">
      <c r="A11177" s="1" t="str">
        <f t="shared" si="1"/>
        <v>2-60</v>
      </c>
      <c r="B11177" s="4">
        <v>2.0</v>
      </c>
      <c r="C11177" s="4">
        <v>60.0</v>
      </c>
      <c r="D11177" s="3">
        <v>16556.9873108433</v>
      </c>
    </row>
    <row r="11178" ht="12.75" customHeight="1">
      <c r="A11178" s="1" t="str">
        <f t="shared" si="1"/>
        <v>2-61</v>
      </c>
      <c r="B11178" s="4">
        <v>2.0</v>
      </c>
      <c r="C11178" s="4">
        <v>61.0</v>
      </c>
      <c r="D11178" s="3">
        <v>13764.7229670377</v>
      </c>
    </row>
    <row r="11179" ht="12.75" customHeight="1">
      <c r="A11179" s="1" t="str">
        <f t="shared" si="1"/>
        <v>2-62</v>
      </c>
      <c r="B11179" s="4">
        <v>2.0</v>
      </c>
      <c r="C11179" s="4">
        <v>62.0</v>
      </c>
      <c r="D11179" s="3">
        <v>17454.3266989874</v>
      </c>
    </row>
    <row r="11180" ht="12.75" customHeight="1">
      <c r="A11180" s="1" t="str">
        <f t="shared" si="1"/>
        <v>2-63</v>
      </c>
      <c r="B11180" s="4">
        <v>2.0</v>
      </c>
      <c r="C11180" s="4">
        <v>63.0</v>
      </c>
      <c r="D11180" s="3">
        <v>16572.6825543929</v>
      </c>
    </row>
    <row r="11181" ht="12.75" customHeight="1">
      <c r="A11181" s="1" t="str">
        <f t="shared" si="1"/>
        <v>2-64</v>
      </c>
      <c r="B11181" s="4">
        <v>2.0</v>
      </c>
      <c r="C11181" s="4">
        <v>64.0</v>
      </c>
      <c r="D11181" s="3">
        <v>16302.2334572778</v>
      </c>
    </row>
    <row r="11182" ht="12.75" customHeight="1">
      <c r="A11182" s="1" t="str">
        <f t="shared" si="1"/>
        <v>2-65</v>
      </c>
      <c r="B11182" s="4">
        <v>2.0</v>
      </c>
      <c r="C11182" s="4">
        <v>65.0</v>
      </c>
      <c r="D11182" s="3">
        <v>17440.7287876106</v>
      </c>
    </row>
    <row r="11183" ht="12.75" customHeight="1">
      <c r="A11183" s="1" t="str">
        <f t="shared" si="1"/>
        <v>2-66</v>
      </c>
      <c r="B11183" s="4">
        <v>2.0</v>
      </c>
      <c r="C11183" s="4">
        <v>66.0</v>
      </c>
      <c r="D11183" s="3">
        <v>9862.96366556363</v>
      </c>
    </row>
    <row r="11184" ht="12.75" customHeight="1">
      <c r="A11184" s="1" t="str">
        <f t="shared" si="1"/>
        <v>2-67</v>
      </c>
      <c r="B11184" s="4">
        <v>2.0</v>
      </c>
      <c r="C11184" s="4">
        <v>67.0</v>
      </c>
      <c r="D11184" s="3">
        <v>34270.7497680811</v>
      </c>
    </row>
    <row r="11185" ht="12.75" customHeight="1">
      <c r="A11185" s="1" t="str">
        <f t="shared" si="1"/>
        <v>2-68</v>
      </c>
      <c r="B11185" s="4">
        <v>2.0</v>
      </c>
      <c r="C11185" s="4">
        <v>68.0</v>
      </c>
      <c r="D11185" s="3">
        <v>22312.7017417491</v>
      </c>
    </row>
    <row r="11186" ht="12.75" customHeight="1">
      <c r="A11186" s="1" t="str">
        <f t="shared" si="1"/>
        <v>2-69</v>
      </c>
      <c r="B11186" s="4">
        <v>2.0</v>
      </c>
      <c r="C11186" s="4">
        <v>69.0</v>
      </c>
      <c r="D11186" s="3">
        <v>18024.487802639</v>
      </c>
    </row>
    <row r="11187" ht="12.75" customHeight="1">
      <c r="A11187" s="1" t="str">
        <f t="shared" si="1"/>
        <v>2-7</v>
      </c>
      <c r="B11187" s="4">
        <v>2.0</v>
      </c>
      <c r="C11187" s="4">
        <v>7.0</v>
      </c>
      <c r="D11187" s="3">
        <v>21152.7224328496</v>
      </c>
    </row>
    <row r="11188" ht="12.75" customHeight="1">
      <c r="A11188" s="1" t="str">
        <f t="shared" si="1"/>
        <v>2-70</v>
      </c>
      <c r="B11188" s="4">
        <v>2.0</v>
      </c>
      <c r="C11188" s="4">
        <v>70.0</v>
      </c>
      <c r="D11188" s="3">
        <v>34270.7497680811</v>
      </c>
    </row>
    <row r="11189" ht="12.75" customHeight="1">
      <c r="A11189" s="1" t="str">
        <f t="shared" si="1"/>
        <v>2-71</v>
      </c>
      <c r="B11189" s="4">
        <v>2.0</v>
      </c>
      <c r="C11189" s="4">
        <v>71.0</v>
      </c>
      <c r="D11189" s="3">
        <v>23980.2387766022</v>
      </c>
    </row>
    <row r="11190" ht="12.75" customHeight="1">
      <c r="A11190" s="1" t="str">
        <f t="shared" si="1"/>
        <v>2-72</v>
      </c>
      <c r="B11190" s="4">
        <v>2.0</v>
      </c>
      <c r="C11190" s="4">
        <v>72.0</v>
      </c>
      <c r="D11190" s="3">
        <v>19924.305312975</v>
      </c>
    </row>
    <row r="11191" ht="12.75" customHeight="1">
      <c r="A11191" s="1" t="str">
        <f t="shared" si="1"/>
        <v>2-73</v>
      </c>
      <c r="B11191" s="4">
        <v>2.0</v>
      </c>
      <c r="C11191" s="4">
        <v>73.0</v>
      </c>
      <c r="D11191" s="3">
        <v>19924.305312975</v>
      </c>
    </row>
    <row r="11192" ht="12.75" customHeight="1">
      <c r="A11192" s="1" t="str">
        <f t="shared" si="1"/>
        <v>2-74</v>
      </c>
      <c r="B11192" s="4">
        <v>2.0</v>
      </c>
      <c r="C11192" s="4">
        <v>74.0</v>
      </c>
      <c r="D11192" s="3">
        <v>20497.3561237792</v>
      </c>
    </row>
    <row r="11193" ht="12.75" customHeight="1">
      <c r="A11193" s="1" t="str">
        <f t="shared" si="1"/>
        <v>2-75</v>
      </c>
      <c r="B11193" s="4">
        <v>2.0</v>
      </c>
      <c r="C11193" s="4">
        <v>75.0</v>
      </c>
      <c r="D11193" s="3">
        <v>18911.9346064168</v>
      </c>
    </row>
    <row r="11194" ht="12.75" customHeight="1">
      <c r="A11194" s="1" t="str">
        <f t="shared" si="1"/>
        <v>2-76</v>
      </c>
      <c r="B11194" s="4">
        <v>2.0</v>
      </c>
      <c r="C11194" s="4">
        <v>76.0</v>
      </c>
      <c r="D11194" s="3">
        <v>22527.2164834501</v>
      </c>
    </row>
    <row r="11195" ht="12.75" customHeight="1">
      <c r="A11195" s="1" t="str">
        <f t="shared" si="1"/>
        <v>2-77</v>
      </c>
      <c r="B11195" s="4">
        <v>2.0</v>
      </c>
      <c r="C11195" s="4">
        <v>77.0</v>
      </c>
      <c r="D11195" s="3">
        <v>18781.36185021</v>
      </c>
    </row>
    <row r="11196" ht="12.75" customHeight="1">
      <c r="A11196" s="1" t="str">
        <f t="shared" si="1"/>
        <v>2-78</v>
      </c>
      <c r="B11196" s="4">
        <v>2.0</v>
      </c>
      <c r="C11196" s="4">
        <v>78.0</v>
      </c>
      <c r="D11196" s="3">
        <v>18983.8759505343</v>
      </c>
    </row>
    <row r="11197" ht="12.75" customHeight="1">
      <c r="A11197" s="1" t="str">
        <f t="shared" si="1"/>
        <v>2-79</v>
      </c>
      <c r="B11197" s="4">
        <v>2.0</v>
      </c>
      <c r="C11197" s="4">
        <v>79.0</v>
      </c>
      <c r="D11197" s="3">
        <v>19067.8000242461</v>
      </c>
    </row>
    <row r="11198" ht="12.75" customHeight="1">
      <c r="A11198" s="1" t="str">
        <f t="shared" si="1"/>
        <v>2-8</v>
      </c>
      <c r="B11198" s="4">
        <v>2.0</v>
      </c>
      <c r="C11198" s="4">
        <v>8.0</v>
      </c>
      <c r="D11198" s="3">
        <v>19160.4458530929</v>
      </c>
    </row>
    <row r="11199" ht="12.75" customHeight="1">
      <c r="A11199" s="1" t="str">
        <f t="shared" si="1"/>
        <v>2-80</v>
      </c>
      <c r="B11199" s="4">
        <v>2.0</v>
      </c>
      <c r="C11199" s="4">
        <v>80.0</v>
      </c>
      <c r="D11199" s="3">
        <v>22954.9526488383</v>
      </c>
    </row>
    <row r="11200" ht="12.75" customHeight="1">
      <c r="A11200" s="1" t="str">
        <f t="shared" si="1"/>
        <v>2-81</v>
      </c>
      <c r="B11200" s="4">
        <v>2.0</v>
      </c>
      <c r="C11200" s="4">
        <v>81.0</v>
      </c>
      <c r="D11200" s="3">
        <v>22437.575477581</v>
      </c>
    </row>
    <row r="11201" ht="12.75" customHeight="1">
      <c r="A11201" s="1" t="str">
        <f t="shared" si="1"/>
        <v>2-82</v>
      </c>
      <c r="B11201" s="4">
        <v>2.0</v>
      </c>
      <c r="C11201" s="4">
        <v>82.0</v>
      </c>
      <c r="D11201" s="3">
        <v>18974.6418065967</v>
      </c>
    </row>
    <row r="11202" ht="12.75" customHeight="1">
      <c r="A11202" s="1" t="str">
        <f t="shared" si="1"/>
        <v>2-83</v>
      </c>
      <c r="B11202" s="4">
        <v>2.0</v>
      </c>
      <c r="C11202" s="4">
        <v>83.0</v>
      </c>
      <c r="D11202" s="3">
        <v>20985.2700679722</v>
      </c>
    </row>
    <row r="11203" ht="12.75" customHeight="1">
      <c r="A11203" s="1" t="str">
        <f t="shared" si="1"/>
        <v>2-84</v>
      </c>
      <c r="B11203" s="4">
        <v>2.0</v>
      </c>
      <c r="C11203" s="4">
        <v>84.0</v>
      </c>
      <c r="D11203" s="3">
        <v>19604.0762259266</v>
      </c>
    </row>
    <row r="11204" ht="12.75" customHeight="1">
      <c r="A11204" s="1" t="str">
        <f t="shared" si="1"/>
        <v>2-85</v>
      </c>
      <c r="B11204" s="4">
        <v>2.0</v>
      </c>
      <c r="C11204" s="4">
        <v>85.0</v>
      </c>
      <c r="D11204" s="3">
        <v>22029.3327432851</v>
      </c>
    </row>
    <row r="11205" ht="12.75" customHeight="1">
      <c r="A11205" s="1" t="str">
        <f t="shared" si="1"/>
        <v>2-86</v>
      </c>
      <c r="B11205" s="4">
        <v>2.0</v>
      </c>
      <c r="C11205" s="4">
        <v>86.0</v>
      </c>
      <c r="D11205" s="3">
        <v>22026.9223326473</v>
      </c>
    </row>
    <row r="11206" ht="12.75" customHeight="1">
      <c r="A11206" s="1" t="str">
        <f t="shared" si="1"/>
        <v>2-87</v>
      </c>
      <c r="B11206" s="4">
        <v>2.0</v>
      </c>
      <c r="C11206" s="4">
        <v>87.0</v>
      </c>
      <c r="D11206" s="3">
        <v>23059.9134528986</v>
      </c>
    </row>
    <row r="11207" ht="12.75" customHeight="1">
      <c r="A11207" s="1" t="str">
        <f t="shared" si="1"/>
        <v>2-88</v>
      </c>
      <c r="B11207" s="4">
        <v>2.0</v>
      </c>
      <c r="C11207" s="4">
        <v>88.0</v>
      </c>
      <c r="D11207" s="3">
        <v>17405.3279440885</v>
      </c>
    </row>
    <row r="11208" ht="12.75" customHeight="1">
      <c r="A11208" s="1" t="str">
        <f t="shared" si="1"/>
        <v>2-89</v>
      </c>
      <c r="B11208" s="4">
        <v>2.0</v>
      </c>
      <c r="C11208" s="4">
        <v>89.0</v>
      </c>
      <c r="D11208" s="3">
        <v>21382.1524343964</v>
      </c>
    </row>
    <row r="11209" ht="12.75" customHeight="1">
      <c r="A11209" s="1" t="str">
        <f t="shared" si="1"/>
        <v>2-9</v>
      </c>
      <c r="B11209" s="4">
        <v>2.0</v>
      </c>
      <c r="C11209" s="4">
        <v>9.0</v>
      </c>
      <c r="D11209" s="3">
        <v>19160.4458530929</v>
      </c>
    </row>
    <row r="11210" ht="12.75" customHeight="1">
      <c r="A11210" s="1" t="str">
        <f t="shared" si="1"/>
        <v>2-90</v>
      </c>
      <c r="B11210" s="4">
        <v>2.0</v>
      </c>
      <c r="C11210" s="4">
        <v>90.0</v>
      </c>
      <c r="D11210" s="3">
        <v>17407.2204753775</v>
      </c>
    </row>
    <row r="11211" ht="12.75" customHeight="1">
      <c r="A11211" s="1" t="str">
        <f t="shared" si="1"/>
        <v>2-91</v>
      </c>
      <c r="B11211" s="4">
        <v>2.0</v>
      </c>
      <c r="C11211" s="4">
        <v>91.0</v>
      </c>
      <c r="D11211" s="3">
        <v>15888.5059046261</v>
      </c>
    </row>
    <row r="11212" ht="12.75" customHeight="1">
      <c r="A11212" s="1" t="str">
        <f t="shared" si="1"/>
        <v>2-92</v>
      </c>
      <c r="B11212" s="4">
        <v>2.0</v>
      </c>
      <c r="C11212" s="4">
        <v>92.0</v>
      </c>
      <c r="D11212" s="3">
        <v>20992.102327586</v>
      </c>
    </row>
    <row r="11213" ht="12.75" customHeight="1">
      <c r="A11213" s="1" t="str">
        <f t="shared" si="1"/>
        <v>2-93</v>
      </c>
      <c r="B11213" s="4">
        <v>2.0</v>
      </c>
      <c r="C11213" s="4">
        <v>93.0</v>
      </c>
      <c r="D11213" s="3">
        <v>16942.5944500473</v>
      </c>
    </row>
    <row r="11214" ht="12.75" customHeight="1">
      <c r="A11214" s="1" t="str">
        <f t="shared" si="1"/>
        <v>2-94</v>
      </c>
      <c r="B11214" s="4">
        <v>2.0</v>
      </c>
      <c r="C11214" s="4">
        <v>94.0</v>
      </c>
      <c r="D11214" s="3">
        <v>17865.4125567173</v>
      </c>
    </row>
    <row r="11215" ht="12.75" customHeight="1">
      <c r="A11215" s="1" t="str">
        <f t="shared" si="1"/>
        <v>2-95</v>
      </c>
      <c r="B11215" s="4">
        <v>2.0</v>
      </c>
      <c r="C11215" s="4">
        <v>95.0</v>
      </c>
      <c r="D11215" s="3">
        <v>24035.1764354642</v>
      </c>
    </row>
    <row r="11216" ht="12.75" customHeight="1">
      <c r="A11216" s="1" t="str">
        <f t="shared" si="1"/>
        <v>2-96</v>
      </c>
      <c r="B11216" s="4">
        <v>2.0</v>
      </c>
      <c r="C11216" s="4">
        <v>96.0</v>
      </c>
      <c r="D11216" s="3">
        <v>22772.5238057947</v>
      </c>
    </row>
    <row r="11217" ht="12.75" customHeight="1">
      <c r="A11217" s="1" t="str">
        <f t="shared" si="1"/>
        <v>2-97</v>
      </c>
      <c r="B11217" s="4">
        <v>2.0</v>
      </c>
      <c r="C11217" s="4">
        <v>97.0</v>
      </c>
      <c r="D11217" s="3">
        <v>22383.6781264731</v>
      </c>
    </row>
    <row r="11218" ht="12.75" customHeight="1">
      <c r="A11218" s="1" t="str">
        <f t="shared" si="1"/>
        <v>2-98</v>
      </c>
      <c r="B11218" s="4">
        <v>2.0</v>
      </c>
      <c r="C11218" s="4">
        <v>98.0</v>
      </c>
      <c r="D11218" s="3">
        <v>24032.9450274</v>
      </c>
    </row>
    <row r="11219" ht="12.75" customHeight="1">
      <c r="A11219" s="1" t="str">
        <f t="shared" si="1"/>
        <v>2-99</v>
      </c>
      <c r="B11219" s="4">
        <v>2.0</v>
      </c>
      <c r="C11219" s="4">
        <v>99.0</v>
      </c>
      <c r="D11219" s="3">
        <v>20588.1395874207</v>
      </c>
    </row>
    <row r="11220" ht="12.75" customHeight="1">
      <c r="A11220" s="1" t="str">
        <f t="shared" si="1"/>
        <v>20-1</v>
      </c>
      <c r="B11220" s="4">
        <v>20.0</v>
      </c>
      <c r="C11220" s="4">
        <v>1.0</v>
      </c>
      <c r="D11220" s="3">
        <v>3101.94224212159</v>
      </c>
    </row>
    <row r="11221" ht="12.75" customHeight="1">
      <c r="A11221" s="1" t="str">
        <f t="shared" si="1"/>
        <v>20-10</v>
      </c>
      <c r="B11221" s="4">
        <v>20.0</v>
      </c>
      <c r="C11221" s="4">
        <v>10.0</v>
      </c>
      <c r="D11221" s="3">
        <v>9664.36080550953</v>
      </c>
    </row>
    <row r="11222" ht="12.75" customHeight="1">
      <c r="A11222" s="1" t="str">
        <f t="shared" si="1"/>
        <v>20-100</v>
      </c>
      <c r="B11222" s="4">
        <v>20.0</v>
      </c>
      <c r="C11222" s="4">
        <v>100.0</v>
      </c>
      <c r="D11222" s="3">
        <v>43443.271115702</v>
      </c>
    </row>
    <row r="11223" ht="12.75" customHeight="1">
      <c r="A11223" s="1" t="str">
        <f t="shared" si="1"/>
        <v>20-101</v>
      </c>
      <c r="B11223" s="4">
        <v>20.0</v>
      </c>
      <c r="C11223" s="4">
        <v>101.0</v>
      </c>
      <c r="D11223" s="3">
        <v>42925.1405426441</v>
      </c>
    </row>
    <row r="11224" ht="12.75" customHeight="1">
      <c r="A11224" s="1" t="str">
        <f t="shared" si="1"/>
        <v>20-102</v>
      </c>
      <c r="B11224" s="4">
        <v>20.0</v>
      </c>
      <c r="C11224" s="4">
        <v>102.0</v>
      </c>
      <c r="D11224" s="3">
        <v>43317.4019109609</v>
      </c>
    </row>
    <row r="11225" ht="12.75" customHeight="1">
      <c r="A11225" s="1" t="str">
        <f t="shared" si="1"/>
        <v>20-103</v>
      </c>
      <c r="B11225" s="4">
        <v>20.0</v>
      </c>
      <c r="C11225" s="4">
        <v>103.0</v>
      </c>
      <c r="D11225" s="3">
        <v>43317.4019109609</v>
      </c>
    </row>
    <row r="11226" ht="12.75" customHeight="1">
      <c r="A11226" s="1" t="str">
        <f t="shared" si="1"/>
        <v>20-104</v>
      </c>
      <c r="B11226" s="4">
        <v>20.0</v>
      </c>
      <c r="C11226" s="4">
        <v>104.0</v>
      </c>
      <c r="D11226" s="3">
        <v>39543.5984971027</v>
      </c>
    </row>
    <row r="11227" ht="12.75" customHeight="1">
      <c r="A11227" s="1" t="str">
        <f t="shared" si="1"/>
        <v>20-105</v>
      </c>
      <c r="B11227" s="4">
        <v>20.0</v>
      </c>
      <c r="C11227" s="4">
        <v>105.0</v>
      </c>
      <c r="D11227" s="3">
        <v>36425.0753362228</v>
      </c>
    </row>
    <row r="11228" ht="12.75" customHeight="1">
      <c r="A11228" s="1" t="str">
        <f t="shared" si="1"/>
        <v>20-106</v>
      </c>
      <c r="B11228" s="4">
        <v>20.0</v>
      </c>
      <c r="C11228" s="4">
        <v>106.0</v>
      </c>
      <c r="D11228" s="3">
        <v>53587.7353069914</v>
      </c>
    </row>
    <row r="11229" ht="12.75" customHeight="1">
      <c r="A11229" s="1" t="str">
        <f t="shared" si="1"/>
        <v>20-107</v>
      </c>
      <c r="B11229" s="4">
        <v>20.0</v>
      </c>
      <c r="C11229" s="4">
        <v>107.0</v>
      </c>
      <c r="D11229" s="3">
        <v>21779.7219909445</v>
      </c>
    </row>
    <row r="11230" ht="12.75" customHeight="1">
      <c r="A11230" s="1" t="str">
        <f t="shared" si="1"/>
        <v>20-108</v>
      </c>
      <c r="B11230" s="4">
        <v>20.0</v>
      </c>
      <c r="C11230" s="4">
        <v>108.0</v>
      </c>
      <c r="D11230" s="3">
        <v>52636.6469753985</v>
      </c>
    </row>
    <row r="11231" ht="12.75" customHeight="1">
      <c r="A11231" s="1" t="str">
        <f t="shared" si="1"/>
        <v>20-109</v>
      </c>
      <c r="B11231" s="4">
        <v>20.0</v>
      </c>
      <c r="C11231" s="4">
        <v>109.0</v>
      </c>
      <c r="D11231" s="3">
        <v>53470.556188233</v>
      </c>
    </row>
    <row r="11232" ht="12.75" customHeight="1">
      <c r="A11232" s="1" t="str">
        <f t="shared" si="1"/>
        <v>20-11</v>
      </c>
      <c r="B11232" s="4">
        <v>20.0</v>
      </c>
      <c r="C11232" s="4">
        <v>11.0</v>
      </c>
      <c r="D11232" s="3">
        <v>9476.79029559652</v>
      </c>
    </row>
    <row r="11233" ht="12.75" customHeight="1">
      <c r="A11233" s="1" t="str">
        <f t="shared" si="1"/>
        <v>20-110</v>
      </c>
      <c r="B11233" s="4">
        <v>20.0</v>
      </c>
      <c r="C11233" s="4">
        <v>110.0</v>
      </c>
      <c r="D11233" s="3">
        <v>52726.9791178545</v>
      </c>
    </row>
    <row r="11234" ht="12.75" customHeight="1">
      <c r="A11234" s="1" t="str">
        <f t="shared" si="1"/>
        <v>20-111</v>
      </c>
      <c r="B11234" s="4">
        <v>20.0</v>
      </c>
      <c r="C11234" s="4">
        <v>111.0</v>
      </c>
      <c r="D11234" s="3">
        <v>53527.2810287859</v>
      </c>
    </row>
    <row r="11235" ht="12.75" customHeight="1">
      <c r="A11235" s="1" t="str">
        <f t="shared" si="1"/>
        <v>20-112</v>
      </c>
      <c r="B11235" s="4">
        <v>20.0</v>
      </c>
      <c r="C11235" s="4">
        <v>112.0</v>
      </c>
      <c r="D11235" s="3">
        <v>53585.6065326504</v>
      </c>
    </row>
    <row r="11236" ht="12.75" customHeight="1">
      <c r="A11236" s="1" t="str">
        <f t="shared" si="1"/>
        <v>20-113</v>
      </c>
      <c r="B11236" s="4">
        <v>20.0</v>
      </c>
      <c r="C11236" s="4">
        <v>113.0</v>
      </c>
      <c r="D11236" s="3">
        <v>52531.8713007977</v>
      </c>
    </row>
    <row r="11237" ht="12.75" customHeight="1">
      <c r="A11237" s="1" t="str">
        <f t="shared" si="1"/>
        <v>20-114</v>
      </c>
      <c r="B11237" s="4">
        <v>20.0</v>
      </c>
      <c r="C11237" s="4">
        <v>114.0</v>
      </c>
      <c r="D11237" s="3">
        <v>52523.7516641369</v>
      </c>
    </row>
    <row r="11238" ht="12.75" customHeight="1">
      <c r="A11238" s="1" t="str">
        <f t="shared" si="1"/>
        <v>20-115</v>
      </c>
      <c r="B11238" s="4">
        <v>20.0</v>
      </c>
      <c r="C11238" s="4">
        <v>115.0</v>
      </c>
      <c r="D11238" s="3">
        <v>52190.6008515198</v>
      </c>
    </row>
    <row r="11239" ht="12.75" customHeight="1">
      <c r="A11239" s="1" t="str">
        <f t="shared" si="1"/>
        <v>20-116</v>
      </c>
      <c r="B11239" s="4">
        <v>20.0</v>
      </c>
      <c r="C11239" s="4">
        <v>116.0</v>
      </c>
      <c r="D11239" s="3">
        <v>51928.6509169793</v>
      </c>
    </row>
    <row r="11240" ht="12.75" customHeight="1">
      <c r="A11240" s="1" t="str">
        <f t="shared" si="1"/>
        <v>20-117</v>
      </c>
      <c r="B11240" s="4">
        <v>20.0</v>
      </c>
      <c r="C11240" s="4">
        <v>117.0</v>
      </c>
      <c r="D11240" s="3">
        <v>52190.6008515198</v>
      </c>
    </row>
    <row r="11241" ht="12.75" customHeight="1">
      <c r="A11241" s="1" t="str">
        <f t="shared" si="1"/>
        <v>20-118</v>
      </c>
      <c r="B11241" s="4">
        <v>20.0</v>
      </c>
      <c r="C11241" s="4">
        <v>118.0</v>
      </c>
      <c r="D11241" s="3">
        <v>51928.6509169793</v>
      </c>
    </row>
    <row r="11242" ht="12.75" customHeight="1">
      <c r="A11242" s="1" t="str">
        <f t="shared" si="1"/>
        <v>20-119</v>
      </c>
      <c r="B11242" s="4">
        <v>20.0</v>
      </c>
      <c r="C11242" s="4">
        <v>119.0</v>
      </c>
      <c r="D11242" s="3">
        <v>52697.5757811751</v>
      </c>
    </row>
    <row r="11243" ht="12.75" customHeight="1">
      <c r="A11243" s="1" t="str">
        <f t="shared" si="1"/>
        <v>20-12</v>
      </c>
      <c r="B11243" s="4">
        <v>20.0</v>
      </c>
      <c r="C11243" s="4">
        <v>12.0</v>
      </c>
      <c r="D11243" s="3">
        <v>9556.62366022909</v>
      </c>
    </row>
    <row r="11244" ht="12.75" customHeight="1">
      <c r="A11244" s="1" t="str">
        <f t="shared" si="1"/>
        <v>20-120</v>
      </c>
      <c r="B11244" s="4">
        <v>20.0</v>
      </c>
      <c r="C11244" s="4">
        <v>120.0</v>
      </c>
      <c r="D11244" s="3">
        <v>33624.7607957468</v>
      </c>
    </row>
    <row r="11245" ht="12.75" customHeight="1">
      <c r="A11245" s="1" t="str">
        <f t="shared" si="1"/>
        <v>20-121</v>
      </c>
      <c r="B11245" s="4">
        <v>20.0</v>
      </c>
      <c r="C11245" s="4">
        <v>121.0</v>
      </c>
      <c r="D11245" s="3">
        <v>34586.8352110685</v>
      </c>
    </row>
    <row r="11246" ht="12.75" customHeight="1">
      <c r="A11246" s="1" t="str">
        <f t="shared" si="1"/>
        <v>20-122</v>
      </c>
      <c r="B11246" s="4">
        <v>20.0</v>
      </c>
      <c r="C11246" s="4">
        <v>122.0</v>
      </c>
      <c r="D11246" s="3">
        <v>23058.3598024734</v>
      </c>
    </row>
    <row r="11247" ht="12.75" customHeight="1">
      <c r="A11247" s="1" t="str">
        <f t="shared" si="1"/>
        <v>20-123</v>
      </c>
      <c r="B11247" s="4">
        <v>20.0</v>
      </c>
      <c r="C11247" s="4">
        <v>123.0</v>
      </c>
      <c r="D11247" s="3">
        <v>34587.7307149898</v>
      </c>
    </row>
    <row r="11248" ht="12.75" customHeight="1">
      <c r="A11248" s="1" t="str">
        <f t="shared" si="1"/>
        <v>20-124</v>
      </c>
      <c r="B11248" s="4">
        <v>20.0</v>
      </c>
      <c r="C11248" s="4">
        <v>124.0</v>
      </c>
      <c r="D11248" s="3">
        <v>28082.4094466423</v>
      </c>
    </row>
    <row r="11249" ht="12.75" customHeight="1">
      <c r="A11249" s="1" t="str">
        <f t="shared" si="1"/>
        <v>20-125</v>
      </c>
      <c r="B11249" s="4">
        <v>20.0</v>
      </c>
      <c r="C11249" s="4">
        <v>125.0</v>
      </c>
      <c r="D11249" s="3">
        <v>22823.4328650332</v>
      </c>
    </row>
    <row r="11250" ht="12.75" customHeight="1">
      <c r="A11250" s="1" t="str">
        <f t="shared" si="1"/>
        <v>20-126</v>
      </c>
      <c r="B11250" s="4">
        <v>20.0</v>
      </c>
      <c r="C11250" s="4">
        <v>126.0</v>
      </c>
      <c r="D11250" s="3">
        <v>22372.6703362073</v>
      </c>
    </row>
    <row r="11251" ht="12.75" customHeight="1">
      <c r="A11251" s="1" t="str">
        <f t="shared" si="1"/>
        <v>20-127</v>
      </c>
      <c r="B11251" s="4">
        <v>20.0</v>
      </c>
      <c r="C11251" s="4">
        <v>127.0</v>
      </c>
      <c r="D11251" s="3">
        <v>23813.8576418932</v>
      </c>
    </row>
    <row r="11252" ht="12.75" customHeight="1">
      <c r="A11252" s="1" t="str">
        <f t="shared" si="1"/>
        <v>20-128</v>
      </c>
      <c r="B11252" s="4">
        <v>20.0</v>
      </c>
      <c r="C11252" s="4">
        <v>128.0</v>
      </c>
      <c r="D11252" s="3">
        <v>22669.6018404619</v>
      </c>
    </row>
    <row r="11253" ht="12.75" customHeight="1">
      <c r="A11253" s="1" t="str">
        <f t="shared" si="1"/>
        <v>20-129</v>
      </c>
      <c r="B11253" s="4">
        <v>20.0</v>
      </c>
      <c r="C11253" s="4">
        <v>129.0</v>
      </c>
      <c r="D11253" s="3">
        <v>21818.8196425785</v>
      </c>
    </row>
    <row r="11254" ht="12.75" customHeight="1">
      <c r="A11254" s="1" t="str">
        <f t="shared" si="1"/>
        <v>20-13</v>
      </c>
      <c r="B11254" s="4">
        <v>20.0</v>
      </c>
      <c r="C11254" s="4">
        <v>13.0</v>
      </c>
      <c r="D11254" s="3">
        <v>9561.97941457619</v>
      </c>
    </row>
    <row r="11255" ht="12.75" customHeight="1">
      <c r="A11255" s="1" t="str">
        <f t="shared" si="1"/>
        <v>20-130</v>
      </c>
      <c r="B11255" s="4">
        <v>20.0</v>
      </c>
      <c r="C11255" s="4">
        <v>130.0</v>
      </c>
      <c r="D11255" s="3">
        <v>23146.5978069752</v>
      </c>
    </row>
    <row r="11256" ht="12.75" customHeight="1">
      <c r="A11256" s="1" t="str">
        <f t="shared" si="1"/>
        <v>20-131</v>
      </c>
      <c r="B11256" s="4">
        <v>20.0</v>
      </c>
      <c r="C11256" s="4">
        <v>131.0</v>
      </c>
      <c r="D11256" s="3">
        <v>24135.4372288878</v>
      </c>
    </row>
    <row r="11257" ht="12.75" customHeight="1">
      <c r="A11257" s="1" t="str">
        <f t="shared" si="1"/>
        <v>20-132</v>
      </c>
      <c r="B11257" s="4">
        <v>20.0</v>
      </c>
      <c r="C11257" s="4">
        <v>132.0</v>
      </c>
      <c r="D11257" s="3">
        <v>22372.6703362073</v>
      </c>
    </row>
    <row r="11258" ht="12.75" customHeight="1">
      <c r="A11258" s="1" t="str">
        <f t="shared" si="1"/>
        <v>20-133</v>
      </c>
      <c r="B11258" s="4">
        <v>20.0</v>
      </c>
      <c r="C11258" s="4">
        <v>133.0</v>
      </c>
      <c r="D11258" s="3">
        <v>22361.993698015</v>
      </c>
    </row>
    <row r="11259" ht="12.75" customHeight="1">
      <c r="A11259" s="1" t="str">
        <f t="shared" si="1"/>
        <v>20-134</v>
      </c>
      <c r="B11259" s="4">
        <v>20.0</v>
      </c>
      <c r="C11259" s="4">
        <v>134.0</v>
      </c>
      <c r="D11259" s="3">
        <v>23288.3356457563</v>
      </c>
    </row>
    <row r="11260" ht="12.75" customHeight="1">
      <c r="A11260" s="1" t="str">
        <f t="shared" si="1"/>
        <v>20-135</v>
      </c>
      <c r="B11260" s="4">
        <v>20.0</v>
      </c>
      <c r="C11260" s="4">
        <v>135.0</v>
      </c>
      <c r="D11260" s="3">
        <v>28280.9541535623</v>
      </c>
    </row>
    <row r="11261" ht="12.75" customHeight="1">
      <c r="A11261" s="1" t="str">
        <f t="shared" si="1"/>
        <v>20-136</v>
      </c>
      <c r="B11261" s="4">
        <v>20.0</v>
      </c>
      <c r="C11261" s="4">
        <v>136.0</v>
      </c>
      <c r="D11261" s="3">
        <v>28500.0096836082</v>
      </c>
    </row>
    <row r="11262" ht="12.75" customHeight="1">
      <c r="A11262" s="1" t="str">
        <f t="shared" si="1"/>
        <v>20-137</v>
      </c>
      <c r="B11262" s="4">
        <v>20.0</v>
      </c>
      <c r="C11262" s="4">
        <v>137.0</v>
      </c>
      <c r="D11262" s="3">
        <v>23155.8511839456</v>
      </c>
    </row>
    <row r="11263" ht="12.75" customHeight="1">
      <c r="A11263" s="1" t="str">
        <f t="shared" si="1"/>
        <v>20-138</v>
      </c>
      <c r="B11263" s="4">
        <v>20.0</v>
      </c>
      <c r="C11263" s="4">
        <v>138.0</v>
      </c>
      <c r="D11263" s="3">
        <v>26148.8095980458</v>
      </c>
    </row>
    <row r="11264" ht="12.75" customHeight="1">
      <c r="A11264" s="1" t="str">
        <f t="shared" si="1"/>
        <v>20-139</v>
      </c>
      <c r="B11264" s="4">
        <v>20.0</v>
      </c>
      <c r="C11264" s="4">
        <v>139.0</v>
      </c>
      <c r="D11264" s="3">
        <v>28922.2388555783</v>
      </c>
    </row>
    <row r="11265" ht="12.75" customHeight="1">
      <c r="A11265" s="1" t="str">
        <f t="shared" si="1"/>
        <v>20-14</v>
      </c>
      <c r="B11265" s="4">
        <v>20.0</v>
      </c>
      <c r="C11265" s="4">
        <v>14.0</v>
      </c>
      <c r="D11265" s="3">
        <v>8319.47825599545</v>
      </c>
    </row>
    <row r="11266" ht="12.75" customHeight="1">
      <c r="A11266" s="1" t="str">
        <f t="shared" si="1"/>
        <v>20-140</v>
      </c>
      <c r="B11266" s="4">
        <v>20.0</v>
      </c>
      <c r="C11266" s="4">
        <v>140.0</v>
      </c>
      <c r="D11266" s="3">
        <v>22565.2993576395</v>
      </c>
    </row>
    <row r="11267" ht="12.75" customHeight="1">
      <c r="A11267" s="1" t="str">
        <f t="shared" si="1"/>
        <v>20-141</v>
      </c>
      <c r="B11267" s="4">
        <v>20.0</v>
      </c>
      <c r="C11267" s="4">
        <v>141.0</v>
      </c>
      <c r="D11267" s="3">
        <v>35520.5119623557</v>
      </c>
    </row>
    <row r="11268" ht="12.75" customHeight="1">
      <c r="A11268" s="1" t="str">
        <f t="shared" si="1"/>
        <v>20-142</v>
      </c>
      <c r="B11268" s="4">
        <v>20.0</v>
      </c>
      <c r="C11268" s="4">
        <v>142.0</v>
      </c>
      <c r="D11268" s="3">
        <v>35774.2727008167</v>
      </c>
    </row>
    <row r="11269" ht="12.75" customHeight="1">
      <c r="A11269" s="1" t="str">
        <f t="shared" si="1"/>
        <v>20-143</v>
      </c>
      <c r="B11269" s="4">
        <v>20.0</v>
      </c>
      <c r="C11269" s="4">
        <v>143.0</v>
      </c>
      <c r="D11269" s="3">
        <v>35752.8888530007</v>
      </c>
    </row>
    <row r="11270" ht="12.75" customHeight="1">
      <c r="A11270" s="1" t="str">
        <f t="shared" si="1"/>
        <v>20-144</v>
      </c>
      <c r="B11270" s="4">
        <v>20.0</v>
      </c>
      <c r="C11270" s="4">
        <v>144.0</v>
      </c>
      <c r="D11270" s="3">
        <v>26323.1284096969</v>
      </c>
    </row>
    <row r="11271" ht="12.75" customHeight="1">
      <c r="A11271" s="1" t="str">
        <f t="shared" si="1"/>
        <v>20-145</v>
      </c>
      <c r="B11271" s="4">
        <v>20.0</v>
      </c>
      <c r="C11271" s="4">
        <v>145.0</v>
      </c>
      <c r="D11271" s="3">
        <v>34842.0167116728</v>
      </c>
    </row>
    <row r="11272" ht="12.75" customHeight="1">
      <c r="A11272" s="1" t="str">
        <f t="shared" si="1"/>
        <v>20-146</v>
      </c>
      <c r="B11272" s="4">
        <v>20.0</v>
      </c>
      <c r="C11272" s="4">
        <v>146.0</v>
      </c>
      <c r="D11272" s="3">
        <v>26323.1284096969</v>
      </c>
    </row>
    <row r="11273" ht="12.75" customHeight="1">
      <c r="A11273" s="1" t="str">
        <f t="shared" si="1"/>
        <v>20-147</v>
      </c>
      <c r="B11273" s="4">
        <v>20.0</v>
      </c>
      <c r="C11273" s="4">
        <v>147.0</v>
      </c>
      <c r="D11273" s="3">
        <v>35596.4068034086</v>
      </c>
    </row>
    <row r="11274" ht="12.75" customHeight="1">
      <c r="A11274" s="1" t="str">
        <f t="shared" si="1"/>
        <v>20-148</v>
      </c>
      <c r="B11274" s="4">
        <v>20.0</v>
      </c>
      <c r="C11274" s="4">
        <v>148.0</v>
      </c>
      <c r="D11274" s="3">
        <v>35654.5647545756</v>
      </c>
    </row>
    <row r="11275" ht="12.75" customHeight="1">
      <c r="A11275" s="1" t="str">
        <f t="shared" si="1"/>
        <v>20-149</v>
      </c>
      <c r="B11275" s="4">
        <v>20.0</v>
      </c>
      <c r="C11275" s="4">
        <v>149.0</v>
      </c>
      <c r="D11275" s="3">
        <v>19789.5624387975</v>
      </c>
    </row>
    <row r="11276" ht="12.75" customHeight="1">
      <c r="A11276" s="1" t="str">
        <f t="shared" si="1"/>
        <v>20-15</v>
      </c>
      <c r="B11276" s="4">
        <v>20.0</v>
      </c>
      <c r="C11276" s="4">
        <v>15.0</v>
      </c>
      <c r="D11276" s="3">
        <v>12128.8324982835</v>
      </c>
    </row>
    <row r="11277" ht="12.75" customHeight="1">
      <c r="A11277" s="1" t="str">
        <f t="shared" si="1"/>
        <v>20-150</v>
      </c>
      <c r="B11277" s="4">
        <v>20.0</v>
      </c>
      <c r="C11277" s="4">
        <v>150.0</v>
      </c>
      <c r="D11277" s="3">
        <v>36245.6404395718</v>
      </c>
    </row>
    <row r="11278" ht="12.75" customHeight="1">
      <c r="A11278" s="1" t="str">
        <f t="shared" si="1"/>
        <v>20-151</v>
      </c>
      <c r="B11278" s="4">
        <v>20.0</v>
      </c>
      <c r="C11278" s="4">
        <v>151.0</v>
      </c>
      <c r="D11278" s="3">
        <v>37237.1726304973</v>
      </c>
    </row>
    <row r="11279" ht="12.75" customHeight="1">
      <c r="A11279" s="1" t="str">
        <f t="shared" si="1"/>
        <v>20-152</v>
      </c>
      <c r="B11279" s="4">
        <v>20.0</v>
      </c>
      <c r="C11279" s="4">
        <v>152.0</v>
      </c>
      <c r="D11279" s="3">
        <v>18388.8843338198</v>
      </c>
    </row>
    <row r="11280" ht="12.75" customHeight="1">
      <c r="A11280" s="1" t="str">
        <f t="shared" si="1"/>
        <v>20-153</v>
      </c>
      <c r="B11280" s="4">
        <v>20.0</v>
      </c>
      <c r="C11280" s="4">
        <v>153.0</v>
      </c>
      <c r="D11280" s="3">
        <v>20221.5871091459</v>
      </c>
    </row>
    <row r="11281" ht="12.75" customHeight="1">
      <c r="A11281" s="1" t="str">
        <f t="shared" si="1"/>
        <v>20-154</v>
      </c>
      <c r="B11281" s="4">
        <v>20.0</v>
      </c>
      <c r="C11281" s="4">
        <v>154.0</v>
      </c>
      <c r="D11281" s="3">
        <v>21818.8196425785</v>
      </c>
    </row>
    <row r="11282" ht="12.75" customHeight="1">
      <c r="A11282" s="1" t="str">
        <f t="shared" si="1"/>
        <v>20-155</v>
      </c>
      <c r="B11282" s="4">
        <v>20.0</v>
      </c>
      <c r="C11282" s="4">
        <v>155.0</v>
      </c>
      <c r="D11282" s="3">
        <v>21945.9006573732</v>
      </c>
    </row>
    <row r="11283" ht="12.75" customHeight="1">
      <c r="A11283" s="1" t="str">
        <f t="shared" si="1"/>
        <v>20-156</v>
      </c>
      <c r="B11283" s="4">
        <v>20.0</v>
      </c>
      <c r="C11283" s="4">
        <v>156.0</v>
      </c>
      <c r="D11283" s="3">
        <v>25105.7899925067</v>
      </c>
    </row>
    <row r="11284" ht="12.75" customHeight="1">
      <c r="A11284" s="1" t="str">
        <f t="shared" si="1"/>
        <v>20-157</v>
      </c>
      <c r="B11284" s="4">
        <v>20.0</v>
      </c>
      <c r="C11284" s="4">
        <v>157.0</v>
      </c>
      <c r="D11284" s="3">
        <v>23083.0650436652</v>
      </c>
    </row>
    <row r="11285" ht="12.75" customHeight="1">
      <c r="A11285" s="1" t="str">
        <f t="shared" si="1"/>
        <v>20-158</v>
      </c>
      <c r="B11285" s="4">
        <v>20.0</v>
      </c>
      <c r="C11285" s="4">
        <v>158.0</v>
      </c>
      <c r="D11285" s="3">
        <v>11680.8031679445</v>
      </c>
    </row>
    <row r="11286" ht="12.75" customHeight="1">
      <c r="A11286" s="1" t="str">
        <f t="shared" si="1"/>
        <v>20-16</v>
      </c>
      <c r="B11286" s="4">
        <v>20.0</v>
      </c>
      <c r="C11286" s="4">
        <v>16.0</v>
      </c>
      <c r="D11286" s="3">
        <v>12127.0315619486</v>
      </c>
    </row>
    <row r="11287" ht="12.75" customHeight="1">
      <c r="A11287" s="1" t="str">
        <f t="shared" si="1"/>
        <v>20-17</v>
      </c>
      <c r="B11287" s="4">
        <v>20.0</v>
      </c>
      <c r="C11287" s="4">
        <v>17.0</v>
      </c>
      <c r="D11287" s="3">
        <v>9232.61281626595</v>
      </c>
    </row>
    <row r="11288" ht="12.75" customHeight="1">
      <c r="A11288" s="1" t="str">
        <f t="shared" si="1"/>
        <v>20-18</v>
      </c>
      <c r="B11288" s="4">
        <v>20.0</v>
      </c>
      <c r="C11288" s="4">
        <v>18.0</v>
      </c>
      <c r="D11288" s="3">
        <v>11774.6289739945</v>
      </c>
    </row>
    <row r="11289" ht="12.75" customHeight="1">
      <c r="A11289" s="1" t="str">
        <f t="shared" si="1"/>
        <v>20-19</v>
      </c>
      <c r="B11289" s="4">
        <v>20.0</v>
      </c>
      <c r="C11289" s="4">
        <v>19.0</v>
      </c>
      <c r="D11289" s="3">
        <v>7.20473133474541</v>
      </c>
    </row>
    <row r="11290" ht="12.75" customHeight="1">
      <c r="A11290" s="1" t="str">
        <f t="shared" si="1"/>
        <v>20-2</v>
      </c>
      <c r="B11290" s="4">
        <v>20.0</v>
      </c>
      <c r="C11290" s="4">
        <v>2.0</v>
      </c>
      <c r="D11290" s="3">
        <v>22217.4466326241</v>
      </c>
    </row>
    <row r="11291" ht="12.75" customHeight="1">
      <c r="A11291" s="1" t="str">
        <f t="shared" si="1"/>
        <v>20-20</v>
      </c>
      <c r="B11291" s="4">
        <v>20.0</v>
      </c>
      <c r="C11291" s="4">
        <v>20.0</v>
      </c>
      <c r="D11291" s="3">
        <v>999999.0</v>
      </c>
    </row>
    <row r="11292" ht="12.75" customHeight="1">
      <c r="A11292" s="1" t="str">
        <f t="shared" si="1"/>
        <v>20-21</v>
      </c>
      <c r="B11292" s="4">
        <v>20.0</v>
      </c>
      <c r="C11292" s="4">
        <v>21.0</v>
      </c>
      <c r="D11292" s="3">
        <v>2329.53983458557</v>
      </c>
    </row>
    <row r="11293" ht="12.75" customHeight="1">
      <c r="A11293" s="1" t="str">
        <f t="shared" si="1"/>
        <v>20-22</v>
      </c>
      <c r="B11293" s="4">
        <v>20.0</v>
      </c>
      <c r="C11293" s="4">
        <v>22.0</v>
      </c>
      <c r="D11293" s="3">
        <v>6635.00473780018</v>
      </c>
    </row>
    <row r="11294" ht="12.75" customHeight="1">
      <c r="A11294" s="1" t="str">
        <f t="shared" si="1"/>
        <v>20-23</v>
      </c>
      <c r="B11294" s="4">
        <v>20.0</v>
      </c>
      <c r="C11294" s="4">
        <v>23.0</v>
      </c>
      <c r="D11294" s="3">
        <v>14157.4550801919</v>
      </c>
    </row>
    <row r="11295" ht="12.75" customHeight="1">
      <c r="A11295" s="1" t="str">
        <f t="shared" si="1"/>
        <v>20-24</v>
      </c>
      <c r="B11295" s="4">
        <v>20.0</v>
      </c>
      <c r="C11295" s="4">
        <v>24.0</v>
      </c>
      <c r="D11295" s="3">
        <v>9740.57391761026</v>
      </c>
    </row>
    <row r="11296" ht="12.75" customHeight="1">
      <c r="A11296" s="1" t="str">
        <f t="shared" si="1"/>
        <v>20-25</v>
      </c>
      <c r="B11296" s="4">
        <v>20.0</v>
      </c>
      <c r="C11296" s="4">
        <v>25.0</v>
      </c>
      <c r="D11296" s="3">
        <v>14150.9211705068</v>
      </c>
    </row>
    <row r="11297" ht="12.75" customHeight="1">
      <c r="A11297" s="1" t="str">
        <f t="shared" si="1"/>
        <v>20-26</v>
      </c>
      <c r="B11297" s="4">
        <v>20.0</v>
      </c>
      <c r="C11297" s="4">
        <v>26.0</v>
      </c>
      <c r="D11297" s="3">
        <v>14150.9211705068</v>
      </c>
    </row>
    <row r="11298" ht="12.75" customHeight="1">
      <c r="A11298" s="1" t="str">
        <f t="shared" si="1"/>
        <v>20-27</v>
      </c>
      <c r="B11298" s="4">
        <v>20.0</v>
      </c>
      <c r="C11298" s="4">
        <v>27.0</v>
      </c>
      <c r="D11298" s="3">
        <v>9741.57302288489</v>
      </c>
    </row>
    <row r="11299" ht="12.75" customHeight="1">
      <c r="A11299" s="1" t="str">
        <f t="shared" si="1"/>
        <v>20-28</v>
      </c>
      <c r="B11299" s="4">
        <v>20.0</v>
      </c>
      <c r="C11299" s="4">
        <v>28.0</v>
      </c>
      <c r="D11299" s="3">
        <v>8041.89550562981</v>
      </c>
    </row>
    <row r="11300" ht="12.75" customHeight="1">
      <c r="A11300" s="1" t="str">
        <f t="shared" si="1"/>
        <v>20-29</v>
      </c>
      <c r="B11300" s="4">
        <v>20.0</v>
      </c>
      <c r="C11300" s="4">
        <v>29.0</v>
      </c>
      <c r="D11300" s="3">
        <v>8993.25009824059</v>
      </c>
    </row>
    <row r="11301" ht="12.75" customHeight="1">
      <c r="A11301" s="1" t="str">
        <f t="shared" si="1"/>
        <v>20-3</v>
      </c>
      <c r="B11301" s="4">
        <v>20.0</v>
      </c>
      <c r="C11301" s="4">
        <v>3.0</v>
      </c>
      <c r="D11301" s="3">
        <v>891.586947126944</v>
      </c>
    </row>
    <row r="11302" ht="12.75" customHeight="1">
      <c r="A11302" s="1" t="str">
        <f t="shared" si="1"/>
        <v>20-30</v>
      </c>
      <c r="B11302" s="4">
        <v>20.0</v>
      </c>
      <c r="C11302" s="4">
        <v>30.0</v>
      </c>
      <c r="D11302" s="3">
        <v>10940.0561924165</v>
      </c>
    </row>
    <row r="11303" ht="12.75" customHeight="1">
      <c r="A11303" s="1" t="str">
        <f t="shared" si="1"/>
        <v>20-31</v>
      </c>
      <c r="B11303" s="4">
        <v>20.0</v>
      </c>
      <c r="C11303" s="4">
        <v>31.0</v>
      </c>
      <c r="D11303" s="3">
        <v>9335.1584791638</v>
      </c>
    </row>
    <row r="11304" ht="12.75" customHeight="1">
      <c r="A11304" s="1" t="str">
        <f t="shared" si="1"/>
        <v>20-32</v>
      </c>
      <c r="B11304" s="4">
        <v>20.0</v>
      </c>
      <c r="C11304" s="4">
        <v>32.0</v>
      </c>
      <c r="D11304" s="3">
        <v>9735.18883955615</v>
      </c>
    </row>
    <row r="11305" ht="12.75" customHeight="1">
      <c r="A11305" s="1" t="str">
        <f t="shared" si="1"/>
        <v>20-33</v>
      </c>
      <c r="B11305" s="4">
        <v>20.0</v>
      </c>
      <c r="C11305" s="4">
        <v>33.0</v>
      </c>
      <c r="D11305" s="3">
        <v>11736.4497064773</v>
      </c>
    </row>
    <row r="11306" ht="12.75" customHeight="1">
      <c r="A11306" s="1" t="str">
        <f t="shared" si="1"/>
        <v>20-34</v>
      </c>
      <c r="B11306" s="4">
        <v>20.0</v>
      </c>
      <c r="C11306" s="4">
        <v>34.0</v>
      </c>
      <c r="D11306" s="3">
        <v>24421.1307657113</v>
      </c>
    </row>
    <row r="11307" ht="12.75" customHeight="1">
      <c r="A11307" s="1" t="str">
        <f t="shared" si="1"/>
        <v>20-35</v>
      </c>
      <c r="B11307" s="4">
        <v>20.0</v>
      </c>
      <c r="C11307" s="4">
        <v>35.0</v>
      </c>
      <c r="D11307" s="3">
        <v>13410.2145261803</v>
      </c>
    </row>
    <row r="11308" ht="12.75" customHeight="1">
      <c r="A11308" s="1" t="str">
        <f t="shared" si="1"/>
        <v>20-36</v>
      </c>
      <c r="B11308" s="4">
        <v>20.0</v>
      </c>
      <c r="C11308" s="4">
        <v>36.0</v>
      </c>
      <c r="D11308" s="3">
        <v>26841.2009715978</v>
      </c>
    </row>
    <row r="11309" ht="12.75" customHeight="1">
      <c r="A11309" s="1" t="str">
        <f t="shared" si="1"/>
        <v>20-37</v>
      </c>
      <c r="B11309" s="4">
        <v>20.0</v>
      </c>
      <c r="C11309" s="4">
        <v>37.0</v>
      </c>
      <c r="D11309" s="3">
        <v>10863.8666769141</v>
      </c>
    </row>
    <row r="11310" ht="12.75" customHeight="1">
      <c r="A11310" s="1" t="str">
        <f t="shared" si="1"/>
        <v>20-38</v>
      </c>
      <c r="B11310" s="4">
        <v>20.0</v>
      </c>
      <c r="C11310" s="4">
        <v>38.0</v>
      </c>
      <c r="D11310" s="3">
        <v>13421.7139183858</v>
      </c>
    </row>
    <row r="11311" ht="12.75" customHeight="1">
      <c r="A11311" s="1" t="str">
        <f t="shared" si="1"/>
        <v>20-39</v>
      </c>
      <c r="B11311" s="4">
        <v>20.0</v>
      </c>
      <c r="C11311" s="4">
        <v>39.0</v>
      </c>
      <c r="D11311" s="3">
        <v>16825.2982437391</v>
      </c>
    </row>
    <row r="11312" ht="12.75" customHeight="1">
      <c r="A11312" s="1" t="str">
        <f t="shared" si="1"/>
        <v>20-4</v>
      </c>
      <c r="B11312" s="4">
        <v>20.0</v>
      </c>
      <c r="C11312" s="4">
        <v>4.0</v>
      </c>
      <c r="D11312" s="3">
        <v>4861.30557044079</v>
      </c>
    </row>
    <row r="11313" ht="12.75" customHeight="1">
      <c r="A11313" s="1" t="str">
        <f t="shared" si="1"/>
        <v>20-40</v>
      </c>
      <c r="B11313" s="4">
        <v>20.0</v>
      </c>
      <c r="C11313" s="4">
        <v>40.0</v>
      </c>
      <c r="D11313" s="3">
        <v>14254.2574133064</v>
      </c>
    </row>
    <row r="11314" ht="12.75" customHeight="1">
      <c r="A11314" s="1" t="str">
        <f t="shared" si="1"/>
        <v>20-41</v>
      </c>
      <c r="B11314" s="4">
        <v>20.0</v>
      </c>
      <c r="C11314" s="4">
        <v>41.0</v>
      </c>
      <c r="D11314" s="3">
        <v>14160.1209599615</v>
      </c>
    </row>
    <row r="11315" ht="12.75" customHeight="1">
      <c r="A11315" s="1" t="str">
        <f t="shared" si="1"/>
        <v>20-42</v>
      </c>
      <c r="B11315" s="4">
        <v>20.0</v>
      </c>
      <c r="C11315" s="4">
        <v>42.0</v>
      </c>
      <c r="D11315" s="3">
        <v>16825.2982437391</v>
      </c>
    </row>
    <row r="11316" ht="12.75" customHeight="1">
      <c r="A11316" s="1" t="str">
        <f t="shared" si="1"/>
        <v>20-43</v>
      </c>
      <c r="B11316" s="4">
        <v>20.0</v>
      </c>
      <c r="C11316" s="4">
        <v>43.0</v>
      </c>
      <c r="D11316" s="3">
        <v>10651.0369497539</v>
      </c>
    </row>
    <row r="11317" ht="12.75" customHeight="1">
      <c r="A11317" s="1" t="str">
        <f t="shared" si="1"/>
        <v>20-44</v>
      </c>
      <c r="B11317" s="4">
        <v>20.0</v>
      </c>
      <c r="C11317" s="4">
        <v>44.0</v>
      </c>
      <c r="D11317" s="3">
        <v>30510.2753082407</v>
      </c>
    </row>
    <row r="11318" ht="12.75" customHeight="1">
      <c r="A11318" s="1" t="str">
        <f t="shared" si="1"/>
        <v>20-45</v>
      </c>
      <c r="B11318" s="4">
        <v>20.0</v>
      </c>
      <c r="C11318" s="4">
        <v>45.0</v>
      </c>
      <c r="D11318" s="3">
        <v>10792.4446912728</v>
      </c>
    </row>
    <row r="11319" ht="12.75" customHeight="1">
      <c r="A11319" s="1" t="str">
        <f t="shared" si="1"/>
        <v>20-46</v>
      </c>
      <c r="B11319" s="4">
        <v>20.0</v>
      </c>
      <c r="C11319" s="4">
        <v>46.0</v>
      </c>
      <c r="D11319" s="3">
        <v>10510.0958802086</v>
      </c>
    </row>
    <row r="11320" ht="12.75" customHeight="1">
      <c r="A11320" s="1" t="str">
        <f t="shared" si="1"/>
        <v>20-47</v>
      </c>
      <c r="B11320" s="4">
        <v>20.0</v>
      </c>
      <c r="C11320" s="4">
        <v>47.0</v>
      </c>
      <c r="D11320" s="3">
        <v>10507.9614444789</v>
      </c>
    </row>
    <row r="11321" ht="12.75" customHeight="1">
      <c r="A11321" s="1" t="str">
        <f t="shared" si="1"/>
        <v>20-48</v>
      </c>
      <c r="B11321" s="4">
        <v>20.0</v>
      </c>
      <c r="C11321" s="4">
        <v>48.0</v>
      </c>
      <c r="D11321" s="3">
        <v>10794.9952943147</v>
      </c>
    </row>
    <row r="11322" ht="12.75" customHeight="1">
      <c r="A11322" s="1" t="str">
        <f t="shared" si="1"/>
        <v>20-49</v>
      </c>
      <c r="B11322" s="4">
        <v>20.0</v>
      </c>
      <c r="C11322" s="4">
        <v>49.0</v>
      </c>
      <c r="D11322" s="3">
        <v>8873.7799328898</v>
      </c>
    </row>
    <row r="11323" ht="12.75" customHeight="1">
      <c r="A11323" s="1" t="str">
        <f t="shared" si="1"/>
        <v>20-5</v>
      </c>
      <c r="B11323" s="4">
        <v>20.0</v>
      </c>
      <c r="C11323" s="4">
        <v>5.0</v>
      </c>
      <c r="D11323" s="3">
        <v>4667.6949142116</v>
      </c>
    </row>
    <row r="11324" ht="12.75" customHeight="1">
      <c r="A11324" s="1" t="str">
        <f t="shared" si="1"/>
        <v>20-50</v>
      </c>
      <c r="B11324" s="4">
        <v>20.0</v>
      </c>
      <c r="C11324" s="4">
        <v>50.0</v>
      </c>
      <c r="D11324" s="3">
        <v>32628.8700950362</v>
      </c>
    </row>
    <row r="11325" ht="12.75" customHeight="1">
      <c r="A11325" s="1" t="str">
        <f t="shared" si="1"/>
        <v>20-51</v>
      </c>
      <c r="B11325" s="4">
        <v>20.0</v>
      </c>
      <c r="C11325" s="4">
        <v>51.0</v>
      </c>
      <c r="D11325" s="3">
        <v>9035.13870051376</v>
      </c>
    </row>
    <row r="11326" ht="12.75" customHeight="1">
      <c r="A11326" s="1" t="str">
        <f t="shared" si="1"/>
        <v>20-52</v>
      </c>
      <c r="B11326" s="4">
        <v>20.0</v>
      </c>
      <c r="C11326" s="4">
        <v>52.0</v>
      </c>
      <c r="D11326" s="3">
        <v>8075.63340304508</v>
      </c>
    </row>
    <row r="11327" ht="12.75" customHeight="1">
      <c r="A11327" s="1" t="str">
        <f t="shared" si="1"/>
        <v>20-53</v>
      </c>
      <c r="B11327" s="4">
        <v>20.0</v>
      </c>
      <c r="C11327" s="4">
        <v>53.0</v>
      </c>
      <c r="D11327" s="3">
        <v>13257.2675595477</v>
      </c>
    </row>
    <row r="11328" ht="12.75" customHeight="1">
      <c r="A11328" s="1" t="str">
        <f t="shared" si="1"/>
        <v>20-54</v>
      </c>
      <c r="B11328" s="4">
        <v>20.0</v>
      </c>
      <c r="C11328" s="4">
        <v>54.0</v>
      </c>
      <c r="D11328" s="3">
        <v>8756.29402417654</v>
      </c>
    </row>
    <row r="11329" ht="12.75" customHeight="1">
      <c r="A11329" s="1" t="str">
        <f t="shared" si="1"/>
        <v>20-55</v>
      </c>
      <c r="B11329" s="4">
        <v>20.0</v>
      </c>
      <c r="C11329" s="4">
        <v>55.0</v>
      </c>
      <c r="D11329" s="3">
        <v>1525.61409570035</v>
      </c>
    </row>
    <row r="11330" ht="12.75" customHeight="1">
      <c r="A11330" s="1" t="str">
        <f t="shared" si="1"/>
        <v>20-56</v>
      </c>
      <c r="B11330" s="4">
        <v>20.0</v>
      </c>
      <c r="C11330" s="4">
        <v>56.0</v>
      </c>
      <c r="D11330" s="3">
        <v>1527.15579121494</v>
      </c>
    </row>
    <row r="11331" ht="12.75" customHeight="1">
      <c r="A11331" s="1" t="str">
        <f t="shared" si="1"/>
        <v>20-57</v>
      </c>
      <c r="B11331" s="4">
        <v>20.0</v>
      </c>
      <c r="C11331" s="4">
        <v>57.0</v>
      </c>
      <c r="D11331" s="3">
        <v>14579.0708474779</v>
      </c>
    </row>
    <row r="11332" ht="12.75" customHeight="1">
      <c r="A11332" s="1" t="str">
        <f t="shared" si="1"/>
        <v>20-58</v>
      </c>
      <c r="B11332" s="4">
        <v>20.0</v>
      </c>
      <c r="C11332" s="4">
        <v>58.0</v>
      </c>
      <c r="D11332" s="3">
        <v>21135.39234309</v>
      </c>
    </row>
    <row r="11333" ht="12.75" customHeight="1">
      <c r="A11333" s="1" t="str">
        <f t="shared" si="1"/>
        <v>20-59</v>
      </c>
      <c r="B11333" s="4">
        <v>20.0</v>
      </c>
      <c r="C11333" s="4">
        <v>59.0</v>
      </c>
      <c r="D11333" s="3">
        <v>15531.5291981524</v>
      </c>
    </row>
    <row r="11334" ht="12.75" customHeight="1">
      <c r="A11334" s="1" t="str">
        <f t="shared" si="1"/>
        <v>20-6</v>
      </c>
      <c r="B11334" s="4">
        <v>20.0</v>
      </c>
      <c r="C11334" s="4">
        <v>6.0</v>
      </c>
      <c r="D11334" s="3">
        <v>22181.2535803293</v>
      </c>
    </row>
    <row r="11335" ht="12.75" customHeight="1">
      <c r="A11335" s="1" t="str">
        <f t="shared" si="1"/>
        <v>20-60</v>
      </c>
      <c r="B11335" s="4">
        <v>20.0</v>
      </c>
      <c r="C11335" s="4">
        <v>60.0</v>
      </c>
      <c r="D11335" s="3">
        <v>13791.6935337961</v>
      </c>
    </row>
    <row r="11336" ht="12.75" customHeight="1">
      <c r="A11336" s="1" t="str">
        <f t="shared" si="1"/>
        <v>20-61</v>
      </c>
      <c r="B11336" s="4">
        <v>20.0</v>
      </c>
      <c r="C11336" s="4">
        <v>61.0</v>
      </c>
      <c r="D11336" s="3">
        <v>28790.7356219497</v>
      </c>
    </row>
    <row r="11337" ht="12.75" customHeight="1">
      <c r="A11337" s="1" t="str">
        <f t="shared" si="1"/>
        <v>20-62</v>
      </c>
      <c r="B11337" s="4">
        <v>20.0</v>
      </c>
      <c r="C11337" s="4">
        <v>62.0</v>
      </c>
      <c r="D11337" s="3">
        <v>14973.9363242157</v>
      </c>
    </row>
    <row r="11338" ht="12.75" customHeight="1">
      <c r="A11338" s="1" t="str">
        <f t="shared" si="1"/>
        <v>20-63</v>
      </c>
      <c r="B11338" s="4">
        <v>20.0</v>
      </c>
      <c r="C11338" s="4">
        <v>63.0</v>
      </c>
      <c r="D11338" s="3">
        <v>13807.3887773458</v>
      </c>
    </row>
    <row r="11339" ht="12.75" customHeight="1">
      <c r="A11339" s="1" t="str">
        <f t="shared" si="1"/>
        <v>20-64</v>
      </c>
      <c r="B11339" s="4">
        <v>20.0</v>
      </c>
      <c r="C11339" s="4">
        <v>64.0</v>
      </c>
      <c r="D11339" s="3">
        <v>21995.354500378</v>
      </c>
    </row>
    <row r="11340" ht="12.75" customHeight="1">
      <c r="A11340" s="1" t="str">
        <f t="shared" si="1"/>
        <v>20-65</v>
      </c>
      <c r="B11340" s="4">
        <v>20.0</v>
      </c>
      <c r="C11340" s="4">
        <v>65.0</v>
      </c>
      <c r="D11340" s="3">
        <v>14675.4350105634</v>
      </c>
    </row>
    <row r="11341" ht="12.75" customHeight="1">
      <c r="A11341" s="1" t="str">
        <f t="shared" si="1"/>
        <v>20-66</v>
      </c>
      <c r="B11341" s="4">
        <v>20.0</v>
      </c>
      <c r="C11341" s="4">
        <v>66.0</v>
      </c>
      <c r="D11341" s="3">
        <v>22565.2993576395</v>
      </c>
    </row>
    <row r="11342" ht="12.75" customHeight="1">
      <c r="A11342" s="1" t="str">
        <f t="shared" si="1"/>
        <v>20-67</v>
      </c>
      <c r="B11342" s="4">
        <v>20.0</v>
      </c>
      <c r="C11342" s="4">
        <v>67.0</v>
      </c>
      <c r="D11342" s="3">
        <v>21135.39234309</v>
      </c>
    </row>
    <row r="11343" ht="12.75" customHeight="1">
      <c r="A11343" s="1" t="str">
        <f t="shared" si="1"/>
        <v>20-68</v>
      </c>
      <c r="B11343" s="4">
        <v>20.0</v>
      </c>
      <c r="C11343" s="4">
        <v>68.0</v>
      </c>
      <c r="D11343" s="3">
        <v>10788.2109222598</v>
      </c>
    </row>
    <row r="11344" ht="12.75" customHeight="1">
      <c r="A11344" s="1" t="str">
        <f t="shared" si="1"/>
        <v>20-69</v>
      </c>
      <c r="B11344" s="4">
        <v>20.0</v>
      </c>
      <c r="C11344" s="4">
        <v>69.0</v>
      </c>
      <c r="D11344" s="3">
        <v>9780.73280595648</v>
      </c>
    </row>
    <row r="11345" ht="12.75" customHeight="1">
      <c r="A11345" s="1" t="str">
        <f t="shared" si="1"/>
        <v>20-7</v>
      </c>
      <c r="B11345" s="4">
        <v>20.0</v>
      </c>
      <c r="C11345" s="4">
        <v>7.0</v>
      </c>
      <c r="D11345" s="3">
        <v>14150.4022384615</v>
      </c>
    </row>
    <row r="11346" ht="12.75" customHeight="1">
      <c r="A11346" s="1" t="str">
        <f t="shared" si="1"/>
        <v>20-70</v>
      </c>
      <c r="B11346" s="4">
        <v>20.0</v>
      </c>
      <c r="C11346" s="4">
        <v>70.0</v>
      </c>
      <c r="D11346" s="3">
        <v>21135.39234309</v>
      </c>
    </row>
    <row r="11347" ht="12.75" customHeight="1">
      <c r="A11347" s="1" t="str">
        <f t="shared" si="1"/>
        <v>20-71</v>
      </c>
      <c r="B11347" s="4">
        <v>20.0</v>
      </c>
      <c r="C11347" s="4">
        <v>71.0</v>
      </c>
      <c r="D11347" s="3">
        <v>12455.747957113</v>
      </c>
    </row>
    <row r="11348" ht="12.75" customHeight="1">
      <c r="A11348" s="1" t="str">
        <f t="shared" si="1"/>
        <v>20-72</v>
      </c>
      <c r="B11348" s="4">
        <v>20.0</v>
      </c>
      <c r="C11348" s="4">
        <v>72.0</v>
      </c>
      <c r="D11348" s="3">
        <v>3947.64500044512</v>
      </c>
    </row>
    <row r="11349" ht="12.75" customHeight="1">
      <c r="A11349" s="1" t="str">
        <f t="shared" si="1"/>
        <v>20-73</v>
      </c>
      <c r="B11349" s="4">
        <v>20.0</v>
      </c>
      <c r="C11349" s="4">
        <v>73.0</v>
      </c>
      <c r="D11349" s="3">
        <v>3947.64500044512</v>
      </c>
    </row>
    <row r="11350" ht="12.75" customHeight="1">
      <c r="A11350" s="1" t="str">
        <f t="shared" si="1"/>
        <v>20-74</v>
      </c>
      <c r="B11350" s="4">
        <v>20.0</v>
      </c>
      <c r="C11350" s="4">
        <v>74.0</v>
      </c>
      <c r="D11350" s="3">
        <v>2118.60962954552</v>
      </c>
    </row>
    <row r="11351" ht="12.75" customHeight="1">
      <c r="A11351" s="1" t="str">
        <f t="shared" si="1"/>
        <v>20-75</v>
      </c>
      <c r="B11351" s="4">
        <v>20.0</v>
      </c>
      <c r="C11351" s="4">
        <v>75.0</v>
      </c>
      <c r="D11351" s="3">
        <v>39274.3224812191</v>
      </c>
    </row>
    <row r="11352" ht="12.75" customHeight="1">
      <c r="A11352" s="1" t="str">
        <f t="shared" si="1"/>
        <v>20-76</v>
      </c>
      <c r="B11352" s="4">
        <v>20.0</v>
      </c>
      <c r="C11352" s="4">
        <v>76.0</v>
      </c>
      <c r="D11352" s="3">
        <v>42889.6043582524</v>
      </c>
    </row>
    <row r="11353" ht="12.75" customHeight="1">
      <c r="A11353" s="1" t="str">
        <f t="shared" si="1"/>
        <v>20-77</v>
      </c>
      <c r="B11353" s="4">
        <v>20.0</v>
      </c>
      <c r="C11353" s="4">
        <v>77.0</v>
      </c>
      <c r="D11353" s="3">
        <v>39143.7497250123</v>
      </c>
    </row>
    <row r="11354" ht="12.75" customHeight="1">
      <c r="A11354" s="1" t="str">
        <f t="shared" si="1"/>
        <v>20-78</v>
      </c>
      <c r="B11354" s="4">
        <v>20.0</v>
      </c>
      <c r="C11354" s="4">
        <v>78.0</v>
      </c>
      <c r="D11354" s="3">
        <v>39346.2638253367</v>
      </c>
    </row>
    <row r="11355" ht="12.75" customHeight="1">
      <c r="A11355" s="1" t="str">
        <f t="shared" si="1"/>
        <v>20-79</v>
      </c>
      <c r="B11355" s="4">
        <v>20.0</v>
      </c>
      <c r="C11355" s="4">
        <v>79.0</v>
      </c>
      <c r="D11355" s="3">
        <v>39430.1878990485</v>
      </c>
    </row>
    <row r="11356" ht="12.75" customHeight="1">
      <c r="A11356" s="1" t="str">
        <f t="shared" si="1"/>
        <v>20-8</v>
      </c>
      <c r="B11356" s="4">
        <v>20.0</v>
      </c>
      <c r="C11356" s="4">
        <v>8.0</v>
      </c>
      <c r="D11356" s="3">
        <v>3512.29023096751</v>
      </c>
    </row>
    <row r="11357" ht="12.75" customHeight="1">
      <c r="A11357" s="1" t="str">
        <f t="shared" si="1"/>
        <v>20-80</v>
      </c>
      <c r="B11357" s="4">
        <v>20.0</v>
      </c>
      <c r="C11357" s="4">
        <v>80.0</v>
      </c>
      <c r="D11357" s="3">
        <v>43317.3405236407</v>
      </c>
    </row>
    <row r="11358" ht="12.75" customHeight="1">
      <c r="A11358" s="1" t="str">
        <f t="shared" si="1"/>
        <v>20-81</v>
      </c>
      <c r="B11358" s="4">
        <v>20.0</v>
      </c>
      <c r="C11358" s="4">
        <v>81.0</v>
      </c>
      <c r="D11358" s="3">
        <v>42799.9633523833</v>
      </c>
    </row>
    <row r="11359" ht="12.75" customHeight="1">
      <c r="A11359" s="1" t="str">
        <f t="shared" si="1"/>
        <v>20-82</v>
      </c>
      <c r="B11359" s="4">
        <v>20.0</v>
      </c>
      <c r="C11359" s="4">
        <v>82.0</v>
      </c>
      <c r="D11359" s="3">
        <v>39337.0296813991</v>
      </c>
    </row>
    <row r="11360" ht="12.75" customHeight="1">
      <c r="A11360" s="1" t="str">
        <f t="shared" si="1"/>
        <v>20-83</v>
      </c>
      <c r="B11360" s="4">
        <v>20.0</v>
      </c>
      <c r="C11360" s="4">
        <v>83.0</v>
      </c>
      <c r="D11360" s="3">
        <v>41347.6579427745</v>
      </c>
    </row>
    <row r="11361" ht="12.75" customHeight="1">
      <c r="A11361" s="1" t="str">
        <f t="shared" si="1"/>
        <v>20-84</v>
      </c>
      <c r="B11361" s="4">
        <v>20.0</v>
      </c>
      <c r="C11361" s="4">
        <v>84.0</v>
      </c>
      <c r="D11361" s="3">
        <v>39966.464100729</v>
      </c>
    </row>
    <row r="11362" ht="12.75" customHeight="1">
      <c r="A11362" s="1" t="str">
        <f t="shared" si="1"/>
        <v>20-85</v>
      </c>
      <c r="B11362" s="4">
        <v>20.0</v>
      </c>
      <c r="C11362" s="4">
        <v>85.0</v>
      </c>
      <c r="D11362" s="3">
        <v>42391.7206180875</v>
      </c>
    </row>
    <row r="11363" ht="12.75" customHeight="1">
      <c r="A11363" s="1" t="str">
        <f t="shared" si="1"/>
        <v>20-86</v>
      </c>
      <c r="B11363" s="4">
        <v>20.0</v>
      </c>
      <c r="C11363" s="4">
        <v>86.0</v>
      </c>
      <c r="D11363" s="3">
        <v>42389.3102074497</v>
      </c>
    </row>
    <row r="11364" ht="12.75" customHeight="1">
      <c r="A11364" s="1" t="str">
        <f t="shared" si="1"/>
        <v>20-87</v>
      </c>
      <c r="B11364" s="4">
        <v>20.0</v>
      </c>
      <c r="C11364" s="4">
        <v>87.0</v>
      </c>
      <c r="D11364" s="3">
        <v>43422.3013277009</v>
      </c>
    </row>
    <row r="11365" ht="12.75" customHeight="1">
      <c r="A11365" s="1" t="str">
        <f t="shared" si="1"/>
        <v>20-88</v>
      </c>
      <c r="B11365" s="4">
        <v>20.0</v>
      </c>
      <c r="C11365" s="4">
        <v>88.0</v>
      </c>
      <c r="D11365" s="3">
        <v>37767.7158188908</v>
      </c>
    </row>
    <row r="11366" ht="12.75" customHeight="1">
      <c r="A11366" s="1" t="str">
        <f t="shared" si="1"/>
        <v>20-89</v>
      </c>
      <c r="B11366" s="4">
        <v>20.0</v>
      </c>
      <c r="C11366" s="4">
        <v>89.0</v>
      </c>
      <c r="D11366" s="3">
        <v>42377.3962423119</v>
      </c>
    </row>
    <row r="11367" ht="12.75" customHeight="1">
      <c r="A11367" s="1" t="str">
        <f t="shared" si="1"/>
        <v>20-9</v>
      </c>
      <c r="B11367" s="4">
        <v>20.0</v>
      </c>
      <c r="C11367" s="4">
        <v>9.0</v>
      </c>
      <c r="D11367" s="3">
        <v>3512.29023096751</v>
      </c>
    </row>
    <row r="11368" ht="12.75" customHeight="1">
      <c r="A11368" s="1" t="str">
        <f t="shared" si="1"/>
        <v>20-90</v>
      </c>
      <c r="B11368" s="4">
        <v>20.0</v>
      </c>
      <c r="C11368" s="4">
        <v>90.0</v>
      </c>
      <c r="D11368" s="3">
        <v>37769.6083501799</v>
      </c>
    </row>
    <row r="11369" ht="12.75" customHeight="1">
      <c r="A11369" s="1" t="str">
        <f t="shared" si="1"/>
        <v>20-91</v>
      </c>
      <c r="B11369" s="4">
        <v>20.0</v>
      </c>
      <c r="C11369" s="4">
        <v>91.0</v>
      </c>
      <c r="D11369" s="3">
        <v>36250.8937794284</v>
      </c>
    </row>
    <row r="11370" ht="12.75" customHeight="1">
      <c r="A11370" s="1" t="str">
        <f t="shared" si="1"/>
        <v>20-92</v>
      </c>
      <c r="B11370" s="4">
        <v>20.0</v>
      </c>
      <c r="C11370" s="4">
        <v>92.0</v>
      </c>
      <c r="D11370" s="3">
        <v>41987.3461355015</v>
      </c>
    </row>
    <row r="11371" ht="12.75" customHeight="1">
      <c r="A11371" s="1" t="str">
        <f t="shared" si="1"/>
        <v>20-93</v>
      </c>
      <c r="B11371" s="4">
        <v>20.0</v>
      </c>
      <c r="C11371" s="4">
        <v>93.0</v>
      </c>
      <c r="D11371" s="3">
        <v>37304.9823248496</v>
      </c>
    </row>
    <row r="11372" ht="12.75" customHeight="1">
      <c r="A11372" s="1" t="str">
        <f t="shared" si="1"/>
        <v>20-94</v>
      </c>
      <c r="B11372" s="4">
        <v>20.0</v>
      </c>
      <c r="C11372" s="4">
        <v>94.0</v>
      </c>
      <c r="D11372" s="3">
        <v>38227.8004315196</v>
      </c>
    </row>
    <row r="11373" ht="12.75" customHeight="1">
      <c r="A11373" s="1" t="str">
        <f t="shared" si="1"/>
        <v>20-95</v>
      </c>
      <c r="B11373" s="4">
        <v>20.0</v>
      </c>
      <c r="C11373" s="4">
        <v>95.0</v>
      </c>
      <c r="D11373" s="3">
        <v>45030.4202433797</v>
      </c>
    </row>
    <row r="11374" ht="12.75" customHeight="1">
      <c r="A11374" s="1" t="str">
        <f t="shared" si="1"/>
        <v>20-96</v>
      </c>
      <c r="B11374" s="4">
        <v>20.0</v>
      </c>
      <c r="C11374" s="4">
        <v>96.0</v>
      </c>
      <c r="D11374" s="3">
        <v>43134.9116805971</v>
      </c>
    </row>
    <row r="11375" ht="12.75" customHeight="1">
      <c r="A11375" s="1" t="str">
        <f t="shared" si="1"/>
        <v>20-97</v>
      </c>
      <c r="B11375" s="4">
        <v>20.0</v>
      </c>
      <c r="C11375" s="4">
        <v>97.0</v>
      </c>
      <c r="D11375" s="3">
        <v>42746.0660012755</v>
      </c>
    </row>
    <row r="11376" ht="12.75" customHeight="1">
      <c r="A11376" s="1" t="str">
        <f t="shared" si="1"/>
        <v>20-98</v>
      </c>
      <c r="B11376" s="4">
        <v>20.0</v>
      </c>
      <c r="C11376" s="4">
        <v>98.0</v>
      </c>
      <c r="D11376" s="3">
        <v>45028.1888353156</v>
      </c>
    </row>
    <row r="11377" ht="12.75" customHeight="1">
      <c r="A11377" s="1" t="str">
        <f t="shared" si="1"/>
        <v>20-99</v>
      </c>
      <c r="B11377" s="4">
        <v>20.0</v>
      </c>
      <c r="C11377" s="4">
        <v>99.0</v>
      </c>
      <c r="D11377" s="3">
        <v>41583.3833953362</v>
      </c>
    </row>
    <row r="11378" ht="12.75" customHeight="1">
      <c r="A11378" s="1" t="str">
        <f t="shared" si="1"/>
        <v>21-1</v>
      </c>
      <c r="B11378" s="4">
        <v>21.0</v>
      </c>
      <c r="C11378" s="4">
        <v>1.0</v>
      </c>
      <c r="D11378" s="3">
        <v>772.402407536026</v>
      </c>
    </row>
    <row r="11379" ht="12.75" customHeight="1">
      <c r="A11379" s="1" t="str">
        <f t="shared" si="1"/>
        <v>21-10</v>
      </c>
      <c r="B11379" s="4">
        <v>21.0</v>
      </c>
      <c r="C11379" s="4">
        <v>10.0</v>
      </c>
      <c r="D11379" s="3">
        <v>11523.7184659661</v>
      </c>
    </row>
    <row r="11380" ht="12.75" customHeight="1">
      <c r="A11380" s="1" t="str">
        <f t="shared" si="1"/>
        <v>21-100</v>
      </c>
      <c r="B11380" s="4">
        <v>21.0</v>
      </c>
      <c r="C11380" s="4">
        <v>100.0</v>
      </c>
      <c r="D11380" s="3">
        <v>41113.7312811164</v>
      </c>
    </row>
    <row r="11381" ht="12.75" customHeight="1">
      <c r="A11381" s="1" t="str">
        <f t="shared" si="1"/>
        <v>21-101</v>
      </c>
      <c r="B11381" s="4">
        <v>21.0</v>
      </c>
      <c r="C11381" s="4">
        <v>101.0</v>
      </c>
      <c r="D11381" s="3">
        <v>40595.6007080586</v>
      </c>
    </row>
    <row r="11382" ht="12.75" customHeight="1">
      <c r="A11382" s="1" t="str">
        <f t="shared" si="1"/>
        <v>21-102</v>
      </c>
      <c r="B11382" s="4">
        <v>21.0</v>
      </c>
      <c r="C11382" s="4">
        <v>102.0</v>
      </c>
      <c r="D11382" s="3">
        <v>40987.8620763753</v>
      </c>
    </row>
    <row r="11383" ht="12.75" customHeight="1">
      <c r="A11383" s="1" t="str">
        <f t="shared" si="1"/>
        <v>21-103</v>
      </c>
      <c r="B11383" s="4">
        <v>21.0</v>
      </c>
      <c r="C11383" s="4">
        <v>103.0</v>
      </c>
      <c r="D11383" s="3">
        <v>40987.8620763753</v>
      </c>
    </row>
    <row r="11384" ht="12.75" customHeight="1">
      <c r="A11384" s="1" t="str">
        <f t="shared" si="1"/>
        <v>21-104</v>
      </c>
      <c r="B11384" s="4">
        <v>21.0</v>
      </c>
      <c r="C11384" s="4">
        <v>104.0</v>
      </c>
      <c r="D11384" s="3">
        <v>37214.0586625171</v>
      </c>
    </row>
    <row r="11385" ht="12.75" customHeight="1">
      <c r="A11385" s="1" t="str">
        <f t="shared" si="1"/>
        <v>21-105</v>
      </c>
      <c r="B11385" s="4">
        <v>21.0</v>
      </c>
      <c r="C11385" s="4">
        <v>105.0</v>
      </c>
      <c r="D11385" s="3">
        <v>34095.5355016372</v>
      </c>
    </row>
    <row r="11386" ht="12.75" customHeight="1">
      <c r="A11386" s="1" t="str">
        <f t="shared" si="1"/>
        <v>21-106</v>
      </c>
      <c r="B11386" s="4">
        <v>21.0</v>
      </c>
      <c r="C11386" s="4">
        <v>106.0</v>
      </c>
      <c r="D11386" s="3">
        <v>51258.1954724058</v>
      </c>
    </row>
    <row r="11387" ht="12.75" customHeight="1">
      <c r="A11387" s="1" t="str">
        <f t="shared" si="1"/>
        <v>21-107</v>
      </c>
      <c r="B11387" s="4">
        <v>21.0</v>
      </c>
      <c r="C11387" s="4">
        <v>107.0</v>
      </c>
      <c r="D11387" s="3">
        <v>19450.1821563589</v>
      </c>
    </row>
    <row r="11388" ht="12.75" customHeight="1">
      <c r="A11388" s="1" t="str">
        <f t="shared" si="1"/>
        <v>21-108</v>
      </c>
      <c r="B11388" s="4">
        <v>21.0</v>
      </c>
      <c r="C11388" s="4">
        <v>108.0</v>
      </c>
      <c r="D11388" s="3">
        <v>50307.1071408129</v>
      </c>
    </row>
    <row r="11389" ht="12.75" customHeight="1">
      <c r="A11389" s="1" t="str">
        <f t="shared" si="1"/>
        <v>21-109</v>
      </c>
      <c r="B11389" s="4">
        <v>21.0</v>
      </c>
      <c r="C11389" s="4">
        <v>109.0</v>
      </c>
      <c r="D11389" s="3">
        <v>51141.0163536474</v>
      </c>
    </row>
    <row r="11390" ht="12.75" customHeight="1">
      <c r="A11390" s="1" t="str">
        <f t="shared" si="1"/>
        <v>21-11</v>
      </c>
      <c r="B11390" s="4">
        <v>21.0</v>
      </c>
      <c r="C11390" s="4">
        <v>11.0</v>
      </c>
      <c r="D11390" s="3">
        <v>11336.1479560531</v>
      </c>
    </row>
    <row r="11391" ht="12.75" customHeight="1">
      <c r="A11391" s="1" t="str">
        <f t="shared" si="1"/>
        <v>21-110</v>
      </c>
      <c r="B11391" s="4">
        <v>21.0</v>
      </c>
      <c r="C11391" s="4">
        <v>110.0</v>
      </c>
      <c r="D11391" s="3">
        <v>50397.4392832689</v>
      </c>
    </row>
    <row r="11392" ht="12.75" customHeight="1">
      <c r="A11392" s="1" t="str">
        <f t="shared" si="1"/>
        <v>21-111</v>
      </c>
      <c r="B11392" s="4">
        <v>21.0</v>
      </c>
      <c r="C11392" s="4">
        <v>111.0</v>
      </c>
      <c r="D11392" s="3">
        <v>51197.7411942004</v>
      </c>
    </row>
    <row r="11393" ht="12.75" customHeight="1">
      <c r="A11393" s="1" t="str">
        <f t="shared" si="1"/>
        <v>21-112</v>
      </c>
      <c r="B11393" s="4">
        <v>21.0</v>
      </c>
      <c r="C11393" s="4">
        <v>112.0</v>
      </c>
      <c r="D11393" s="3">
        <v>51256.0666980648</v>
      </c>
    </row>
    <row r="11394" ht="12.75" customHeight="1">
      <c r="A11394" s="1" t="str">
        <f t="shared" si="1"/>
        <v>21-113</v>
      </c>
      <c r="B11394" s="4">
        <v>21.0</v>
      </c>
      <c r="C11394" s="4">
        <v>113.0</v>
      </c>
      <c r="D11394" s="3">
        <v>50202.3314662121</v>
      </c>
    </row>
    <row r="11395" ht="12.75" customHeight="1">
      <c r="A11395" s="1" t="str">
        <f t="shared" si="1"/>
        <v>21-114</v>
      </c>
      <c r="B11395" s="4">
        <v>21.0</v>
      </c>
      <c r="C11395" s="4">
        <v>114.0</v>
      </c>
      <c r="D11395" s="3">
        <v>50194.2118295513</v>
      </c>
    </row>
    <row r="11396" ht="12.75" customHeight="1">
      <c r="A11396" s="1" t="str">
        <f t="shared" si="1"/>
        <v>21-115</v>
      </c>
      <c r="B11396" s="4">
        <v>21.0</v>
      </c>
      <c r="C11396" s="4">
        <v>115.0</v>
      </c>
      <c r="D11396" s="3">
        <v>49861.0610169342</v>
      </c>
    </row>
    <row r="11397" ht="12.75" customHeight="1">
      <c r="A11397" s="1" t="str">
        <f t="shared" si="1"/>
        <v>21-116</v>
      </c>
      <c r="B11397" s="4">
        <v>21.0</v>
      </c>
      <c r="C11397" s="4">
        <v>116.0</v>
      </c>
      <c r="D11397" s="3">
        <v>49599.1110823937</v>
      </c>
    </row>
    <row r="11398" ht="12.75" customHeight="1">
      <c r="A11398" s="1" t="str">
        <f t="shared" si="1"/>
        <v>21-117</v>
      </c>
      <c r="B11398" s="4">
        <v>21.0</v>
      </c>
      <c r="C11398" s="4">
        <v>117.0</v>
      </c>
      <c r="D11398" s="3">
        <v>49861.0610169342</v>
      </c>
    </row>
    <row r="11399" ht="12.75" customHeight="1">
      <c r="A11399" s="1" t="str">
        <f t="shared" si="1"/>
        <v>21-118</v>
      </c>
      <c r="B11399" s="4">
        <v>21.0</v>
      </c>
      <c r="C11399" s="4">
        <v>118.0</v>
      </c>
      <c r="D11399" s="3">
        <v>49599.1110823937</v>
      </c>
    </row>
    <row r="11400" ht="12.75" customHeight="1">
      <c r="A11400" s="1" t="str">
        <f t="shared" si="1"/>
        <v>21-119</v>
      </c>
      <c r="B11400" s="4">
        <v>21.0</v>
      </c>
      <c r="C11400" s="4">
        <v>119.0</v>
      </c>
      <c r="D11400" s="3">
        <v>50368.0359465895</v>
      </c>
    </row>
    <row r="11401" ht="12.75" customHeight="1">
      <c r="A11401" s="1" t="str">
        <f t="shared" si="1"/>
        <v>21-12</v>
      </c>
      <c r="B11401" s="4">
        <v>21.0</v>
      </c>
      <c r="C11401" s="4">
        <v>12.0</v>
      </c>
      <c r="D11401" s="3">
        <v>11415.9813206857</v>
      </c>
    </row>
    <row r="11402" ht="12.75" customHeight="1">
      <c r="A11402" s="1" t="str">
        <f t="shared" si="1"/>
        <v>21-120</v>
      </c>
      <c r="B11402" s="4">
        <v>21.0</v>
      </c>
      <c r="C11402" s="4">
        <v>120.0</v>
      </c>
      <c r="D11402" s="3">
        <v>31295.2209611612</v>
      </c>
    </row>
    <row r="11403" ht="12.75" customHeight="1">
      <c r="A11403" s="1" t="str">
        <f t="shared" si="1"/>
        <v>21-121</v>
      </c>
      <c r="B11403" s="4">
        <v>21.0</v>
      </c>
      <c r="C11403" s="4">
        <v>121.0</v>
      </c>
      <c r="D11403" s="3">
        <v>32257.2953764829</v>
      </c>
    </row>
    <row r="11404" ht="12.75" customHeight="1">
      <c r="A11404" s="1" t="str">
        <f t="shared" si="1"/>
        <v>21-122</v>
      </c>
      <c r="B11404" s="4">
        <v>21.0</v>
      </c>
      <c r="C11404" s="4">
        <v>122.0</v>
      </c>
      <c r="D11404" s="3">
        <v>20728.8199678878</v>
      </c>
    </row>
    <row r="11405" ht="12.75" customHeight="1">
      <c r="A11405" s="1" t="str">
        <f t="shared" si="1"/>
        <v>21-123</v>
      </c>
      <c r="B11405" s="4">
        <v>21.0</v>
      </c>
      <c r="C11405" s="4">
        <v>123.0</v>
      </c>
      <c r="D11405" s="3">
        <v>32258.1908804042</v>
      </c>
    </row>
    <row r="11406" ht="12.75" customHeight="1">
      <c r="A11406" s="1" t="str">
        <f t="shared" si="1"/>
        <v>21-124</v>
      </c>
      <c r="B11406" s="4">
        <v>21.0</v>
      </c>
      <c r="C11406" s="4">
        <v>124.0</v>
      </c>
      <c r="D11406" s="3">
        <v>25752.8696120567</v>
      </c>
    </row>
    <row r="11407" ht="12.75" customHeight="1">
      <c r="A11407" s="1" t="str">
        <f t="shared" si="1"/>
        <v>21-125</v>
      </c>
      <c r="B11407" s="4">
        <v>21.0</v>
      </c>
      <c r="C11407" s="4">
        <v>125.0</v>
      </c>
      <c r="D11407" s="3">
        <v>20493.8930304476</v>
      </c>
    </row>
    <row r="11408" ht="12.75" customHeight="1">
      <c r="A11408" s="1" t="str">
        <f t="shared" si="1"/>
        <v>21-126</v>
      </c>
      <c r="B11408" s="4">
        <v>21.0</v>
      </c>
      <c r="C11408" s="4">
        <v>126.0</v>
      </c>
      <c r="D11408" s="3">
        <v>20043.1305016217</v>
      </c>
    </row>
    <row r="11409" ht="12.75" customHeight="1">
      <c r="A11409" s="1" t="str">
        <f t="shared" si="1"/>
        <v>21-127</v>
      </c>
      <c r="B11409" s="4">
        <v>21.0</v>
      </c>
      <c r="C11409" s="4">
        <v>127.0</v>
      </c>
      <c r="D11409" s="3">
        <v>21484.3178073076</v>
      </c>
    </row>
    <row r="11410" ht="12.75" customHeight="1">
      <c r="A11410" s="1" t="str">
        <f t="shared" si="1"/>
        <v>21-128</v>
      </c>
      <c r="B11410" s="4">
        <v>21.0</v>
      </c>
      <c r="C11410" s="4">
        <v>128.0</v>
      </c>
      <c r="D11410" s="3">
        <v>20340.0620058763</v>
      </c>
    </row>
    <row r="11411" ht="12.75" customHeight="1">
      <c r="A11411" s="1" t="str">
        <f t="shared" si="1"/>
        <v>21-129</v>
      </c>
      <c r="B11411" s="4">
        <v>21.0</v>
      </c>
      <c r="C11411" s="4">
        <v>129.0</v>
      </c>
      <c r="D11411" s="3">
        <v>19489.2798079929</v>
      </c>
    </row>
    <row r="11412" ht="12.75" customHeight="1">
      <c r="A11412" s="1" t="str">
        <f t="shared" si="1"/>
        <v>21-13</v>
      </c>
      <c r="B11412" s="4">
        <v>21.0</v>
      </c>
      <c r="C11412" s="4">
        <v>13.0</v>
      </c>
      <c r="D11412" s="3">
        <v>11421.3370750328</v>
      </c>
    </row>
    <row r="11413" ht="12.75" customHeight="1">
      <c r="A11413" s="1" t="str">
        <f t="shared" si="1"/>
        <v>21-130</v>
      </c>
      <c r="B11413" s="4">
        <v>21.0</v>
      </c>
      <c r="C11413" s="4">
        <v>130.0</v>
      </c>
      <c r="D11413" s="3">
        <v>20817.0579723897</v>
      </c>
    </row>
    <row r="11414" ht="12.75" customHeight="1">
      <c r="A11414" s="1" t="str">
        <f t="shared" si="1"/>
        <v>21-131</v>
      </c>
      <c r="B11414" s="4">
        <v>21.0</v>
      </c>
      <c r="C11414" s="4">
        <v>131.0</v>
      </c>
      <c r="D11414" s="3">
        <v>21805.8973943022</v>
      </c>
    </row>
    <row r="11415" ht="12.75" customHeight="1">
      <c r="A11415" s="1" t="str">
        <f t="shared" si="1"/>
        <v>21-132</v>
      </c>
      <c r="B11415" s="4">
        <v>21.0</v>
      </c>
      <c r="C11415" s="4">
        <v>132.0</v>
      </c>
      <c r="D11415" s="3">
        <v>20043.1305016217</v>
      </c>
    </row>
    <row r="11416" ht="12.75" customHeight="1">
      <c r="A11416" s="1" t="str">
        <f t="shared" si="1"/>
        <v>21-133</v>
      </c>
      <c r="B11416" s="4">
        <v>21.0</v>
      </c>
      <c r="C11416" s="4">
        <v>133.0</v>
      </c>
      <c r="D11416" s="3">
        <v>20032.4538634295</v>
      </c>
    </row>
    <row r="11417" ht="12.75" customHeight="1">
      <c r="A11417" s="1" t="str">
        <f t="shared" si="1"/>
        <v>21-134</v>
      </c>
      <c r="B11417" s="4">
        <v>21.0</v>
      </c>
      <c r="C11417" s="4">
        <v>134.0</v>
      </c>
      <c r="D11417" s="3">
        <v>20958.7958111707</v>
      </c>
    </row>
    <row r="11418" ht="12.75" customHeight="1">
      <c r="A11418" s="1" t="str">
        <f t="shared" si="1"/>
        <v>21-135</v>
      </c>
      <c r="B11418" s="4">
        <v>21.0</v>
      </c>
      <c r="C11418" s="4">
        <v>135.0</v>
      </c>
      <c r="D11418" s="3">
        <v>25951.4143189767</v>
      </c>
    </row>
    <row r="11419" ht="12.75" customHeight="1">
      <c r="A11419" s="1" t="str">
        <f t="shared" si="1"/>
        <v>21-136</v>
      </c>
      <c r="B11419" s="4">
        <v>21.0</v>
      </c>
      <c r="C11419" s="4">
        <v>136.0</v>
      </c>
      <c r="D11419" s="3">
        <v>26170.4698490226</v>
      </c>
    </row>
    <row r="11420" ht="12.75" customHeight="1">
      <c r="A11420" s="1" t="str">
        <f t="shared" si="1"/>
        <v>21-137</v>
      </c>
      <c r="B11420" s="4">
        <v>21.0</v>
      </c>
      <c r="C11420" s="4">
        <v>137.0</v>
      </c>
      <c r="D11420" s="3">
        <v>20826.31134936</v>
      </c>
    </row>
    <row r="11421" ht="12.75" customHeight="1">
      <c r="A11421" s="1" t="str">
        <f t="shared" si="1"/>
        <v>21-138</v>
      </c>
      <c r="B11421" s="4">
        <v>21.0</v>
      </c>
      <c r="C11421" s="4">
        <v>138.0</v>
      </c>
      <c r="D11421" s="3">
        <v>23819.2697634602</v>
      </c>
    </row>
    <row r="11422" ht="12.75" customHeight="1">
      <c r="A11422" s="1" t="str">
        <f t="shared" si="1"/>
        <v>21-139</v>
      </c>
      <c r="B11422" s="4">
        <v>21.0</v>
      </c>
      <c r="C11422" s="4">
        <v>139.0</v>
      </c>
      <c r="D11422" s="3">
        <v>26592.6990209928</v>
      </c>
    </row>
    <row r="11423" ht="12.75" customHeight="1">
      <c r="A11423" s="1" t="str">
        <f t="shared" si="1"/>
        <v>21-14</v>
      </c>
      <c r="B11423" s="4">
        <v>21.0</v>
      </c>
      <c r="C11423" s="4">
        <v>14.0</v>
      </c>
      <c r="D11423" s="3">
        <v>8769.63370668394</v>
      </c>
    </row>
    <row r="11424" ht="12.75" customHeight="1">
      <c r="A11424" s="1" t="str">
        <f t="shared" si="1"/>
        <v>21-140</v>
      </c>
      <c r="B11424" s="4">
        <v>21.0</v>
      </c>
      <c r="C11424" s="4">
        <v>140.0</v>
      </c>
      <c r="D11424" s="3">
        <v>20235.7595230539</v>
      </c>
    </row>
    <row r="11425" ht="12.75" customHeight="1">
      <c r="A11425" s="1" t="str">
        <f t="shared" si="1"/>
        <v>21-141</v>
      </c>
      <c r="B11425" s="4">
        <v>21.0</v>
      </c>
      <c r="C11425" s="4">
        <v>141.0</v>
      </c>
      <c r="D11425" s="3">
        <v>33190.9721277701</v>
      </c>
    </row>
    <row r="11426" ht="12.75" customHeight="1">
      <c r="A11426" s="1" t="str">
        <f t="shared" si="1"/>
        <v>21-142</v>
      </c>
      <c r="B11426" s="4">
        <v>21.0</v>
      </c>
      <c r="C11426" s="4">
        <v>142.0</v>
      </c>
      <c r="D11426" s="3">
        <v>33444.7328662312</v>
      </c>
    </row>
    <row r="11427" ht="12.75" customHeight="1">
      <c r="A11427" s="1" t="str">
        <f t="shared" si="1"/>
        <v>21-143</v>
      </c>
      <c r="B11427" s="4">
        <v>21.0</v>
      </c>
      <c r="C11427" s="4">
        <v>143.0</v>
      </c>
      <c r="D11427" s="3">
        <v>33423.3490184151</v>
      </c>
    </row>
    <row r="11428" ht="12.75" customHeight="1">
      <c r="A11428" s="1" t="str">
        <f t="shared" si="1"/>
        <v>21-144</v>
      </c>
      <c r="B11428" s="4">
        <v>21.0</v>
      </c>
      <c r="C11428" s="4">
        <v>144.0</v>
      </c>
      <c r="D11428" s="3">
        <v>23993.5885751114</v>
      </c>
    </row>
    <row r="11429" ht="12.75" customHeight="1">
      <c r="A11429" s="1" t="str">
        <f t="shared" si="1"/>
        <v>21-145</v>
      </c>
      <c r="B11429" s="4">
        <v>21.0</v>
      </c>
      <c r="C11429" s="4">
        <v>145.0</v>
      </c>
      <c r="D11429" s="3">
        <v>32512.4768770873</v>
      </c>
    </row>
    <row r="11430" ht="12.75" customHeight="1">
      <c r="A11430" s="1" t="str">
        <f t="shared" si="1"/>
        <v>21-146</v>
      </c>
      <c r="B11430" s="4">
        <v>21.0</v>
      </c>
      <c r="C11430" s="4">
        <v>146.0</v>
      </c>
      <c r="D11430" s="3">
        <v>23993.5885751114</v>
      </c>
    </row>
    <row r="11431" ht="12.75" customHeight="1">
      <c r="A11431" s="1" t="str">
        <f t="shared" si="1"/>
        <v>21-147</v>
      </c>
      <c r="B11431" s="4">
        <v>21.0</v>
      </c>
      <c r="C11431" s="4">
        <v>147.0</v>
      </c>
      <c r="D11431" s="3">
        <v>33266.866968823</v>
      </c>
    </row>
    <row r="11432" ht="12.75" customHeight="1">
      <c r="A11432" s="1" t="str">
        <f t="shared" si="1"/>
        <v>21-148</v>
      </c>
      <c r="B11432" s="4">
        <v>21.0</v>
      </c>
      <c r="C11432" s="4">
        <v>148.0</v>
      </c>
      <c r="D11432" s="3">
        <v>33325.02491999</v>
      </c>
    </row>
    <row r="11433" ht="12.75" customHeight="1">
      <c r="A11433" s="1" t="str">
        <f t="shared" si="1"/>
        <v>21-149</v>
      </c>
      <c r="B11433" s="4">
        <v>21.0</v>
      </c>
      <c r="C11433" s="4">
        <v>149.0</v>
      </c>
      <c r="D11433" s="3">
        <v>17460.0226042119</v>
      </c>
    </row>
    <row r="11434" ht="12.75" customHeight="1">
      <c r="A11434" s="1" t="str">
        <f t="shared" si="1"/>
        <v>21-15</v>
      </c>
      <c r="B11434" s="4">
        <v>21.0</v>
      </c>
      <c r="C11434" s="4">
        <v>15.0</v>
      </c>
      <c r="D11434" s="3">
        <v>13988.1901587401</v>
      </c>
    </row>
    <row r="11435" ht="12.75" customHeight="1">
      <c r="A11435" s="1" t="str">
        <f t="shared" si="1"/>
        <v>21-150</v>
      </c>
      <c r="B11435" s="4">
        <v>21.0</v>
      </c>
      <c r="C11435" s="4">
        <v>150.0</v>
      </c>
      <c r="D11435" s="3">
        <v>33916.1006049863</v>
      </c>
    </row>
    <row r="11436" ht="12.75" customHeight="1">
      <c r="A11436" s="1" t="str">
        <f t="shared" si="1"/>
        <v>21-151</v>
      </c>
      <c r="B11436" s="4">
        <v>21.0</v>
      </c>
      <c r="C11436" s="4">
        <v>151.0</v>
      </c>
      <c r="D11436" s="3">
        <v>34907.6327959117</v>
      </c>
    </row>
    <row r="11437" ht="12.75" customHeight="1">
      <c r="A11437" s="1" t="str">
        <f t="shared" si="1"/>
        <v>21-152</v>
      </c>
      <c r="B11437" s="4">
        <v>21.0</v>
      </c>
      <c r="C11437" s="4">
        <v>152.0</v>
      </c>
      <c r="D11437" s="3">
        <v>16059.3444992342</v>
      </c>
    </row>
    <row r="11438" ht="12.75" customHeight="1">
      <c r="A11438" s="1" t="str">
        <f t="shared" si="1"/>
        <v>21-153</v>
      </c>
      <c r="B11438" s="4">
        <v>21.0</v>
      </c>
      <c r="C11438" s="4">
        <v>153.0</v>
      </c>
      <c r="D11438" s="3">
        <v>17892.0472745604</v>
      </c>
    </row>
    <row r="11439" ht="12.75" customHeight="1">
      <c r="A11439" s="1" t="str">
        <f t="shared" si="1"/>
        <v>21-154</v>
      </c>
      <c r="B11439" s="4">
        <v>21.0</v>
      </c>
      <c r="C11439" s="4">
        <v>154.0</v>
      </c>
      <c r="D11439" s="3">
        <v>19489.2798079929</v>
      </c>
    </row>
    <row r="11440" ht="12.75" customHeight="1">
      <c r="A11440" s="1" t="str">
        <f t="shared" si="1"/>
        <v>21-155</v>
      </c>
      <c r="B11440" s="4">
        <v>21.0</v>
      </c>
      <c r="C11440" s="4">
        <v>155.0</v>
      </c>
      <c r="D11440" s="3">
        <v>19616.3608227876</v>
      </c>
    </row>
    <row r="11441" ht="12.75" customHeight="1">
      <c r="A11441" s="1" t="str">
        <f t="shared" si="1"/>
        <v>21-156</v>
      </c>
      <c r="B11441" s="4">
        <v>21.0</v>
      </c>
      <c r="C11441" s="4">
        <v>156.0</v>
      </c>
      <c r="D11441" s="3">
        <v>22776.2501579211</v>
      </c>
    </row>
    <row r="11442" ht="12.75" customHeight="1">
      <c r="A11442" s="1" t="str">
        <f t="shared" si="1"/>
        <v>21-157</v>
      </c>
      <c r="B11442" s="4">
        <v>21.0</v>
      </c>
      <c r="C11442" s="4">
        <v>157.0</v>
      </c>
      <c r="D11442" s="3">
        <v>20753.5252090796</v>
      </c>
    </row>
    <row r="11443" ht="12.75" customHeight="1">
      <c r="A11443" s="1" t="str">
        <f t="shared" si="1"/>
        <v>21-158</v>
      </c>
      <c r="B11443" s="4">
        <v>21.0</v>
      </c>
      <c r="C11443" s="4">
        <v>158.0</v>
      </c>
      <c r="D11443" s="3">
        <v>9351.26333335889</v>
      </c>
    </row>
    <row r="11444" ht="12.75" customHeight="1">
      <c r="A11444" s="1" t="str">
        <f t="shared" si="1"/>
        <v>21-16</v>
      </c>
      <c r="B11444" s="4">
        <v>21.0</v>
      </c>
      <c r="C11444" s="4">
        <v>16.0</v>
      </c>
      <c r="D11444" s="3">
        <v>13986.3892224052</v>
      </c>
    </row>
    <row r="11445" ht="12.75" customHeight="1">
      <c r="A11445" s="1" t="str">
        <f t="shared" si="1"/>
        <v>21-17</v>
      </c>
      <c r="B11445" s="4">
        <v>21.0</v>
      </c>
      <c r="C11445" s="4">
        <v>17.0</v>
      </c>
      <c r="D11445" s="3">
        <v>10512.1063899317</v>
      </c>
    </row>
    <row r="11446" ht="12.75" customHeight="1">
      <c r="A11446" s="1" t="str">
        <f t="shared" si="1"/>
        <v>21-18</v>
      </c>
      <c r="B11446" s="4">
        <v>21.0</v>
      </c>
      <c r="C11446" s="4">
        <v>18.0</v>
      </c>
      <c r="D11446" s="3">
        <v>10277.4405983335</v>
      </c>
    </row>
    <row r="11447" ht="12.75" customHeight="1">
      <c r="A11447" s="1" t="str">
        <f t="shared" si="1"/>
        <v>21-19</v>
      </c>
      <c r="B11447" s="4">
        <v>21.0</v>
      </c>
      <c r="C11447" s="4">
        <v>19.0</v>
      </c>
      <c r="D11447" s="3">
        <v>2322.33510325082</v>
      </c>
    </row>
    <row r="11448" ht="12.75" customHeight="1">
      <c r="A11448" s="1" t="str">
        <f t="shared" si="1"/>
        <v>21-2</v>
      </c>
      <c r="B11448" s="4">
        <v>21.0</v>
      </c>
      <c r="C11448" s="4">
        <v>2.0</v>
      </c>
      <c r="D11448" s="3">
        <v>19887.9067980385</v>
      </c>
    </row>
    <row r="11449" ht="12.75" customHeight="1">
      <c r="A11449" s="1" t="str">
        <f t="shared" si="1"/>
        <v>21-20</v>
      </c>
      <c r="B11449" s="4">
        <v>21.0</v>
      </c>
      <c r="C11449" s="4">
        <v>20.0</v>
      </c>
      <c r="D11449" s="3">
        <v>2329.53983458557</v>
      </c>
    </row>
    <row r="11450" ht="12.75" customHeight="1">
      <c r="A11450" s="1" t="str">
        <f t="shared" si="1"/>
        <v>21-21</v>
      </c>
      <c r="B11450" s="4">
        <v>21.0</v>
      </c>
      <c r="C11450" s="4">
        <v>21.0</v>
      </c>
      <c r="D11450" s="3">
        <v>999999.0</v>
      </c>
    </row>
    <row r="11451" ht="12.75" customHeight="1">
      <c r="A11451" s="1" t="str">
        <f t="shared" si="1"/>
        <v>21-22</v>
      </c>
      <c r="B11451" s="4">
        <v>21.0</v>
      </c>
      <c r="C11451" s="4">
        <v>22.0</v>
      </c>
      <c r="D11451" s="3">
        <v>4305.46490321461</v>
      </c>
    </row>
    <row r="11452" ht="12.75" customHeight="1">
      <c r="A11452" s="1" t="str">
        <f t="shared" si="1"/>
        <v>21-23</v>
      </c>
      <c r="B11452" s="4">
        <v>21.0</v>
      </c>
      <c r="C11452" s="4">
        <v>23.0</v>
      </c>
      <c r="D11452" s="3">
        <v>11827.9152456063</v>
      </c>
    </row>
    <row r="11453" ht="12.75" customHeight="1">
      <c r="A11453" s="1" t="str">
        <f t="shared" si="1"/>
        <v>21-24</v>
      </c>
      <c r="B11453" s="4">
        <v>21.0</v>
      </c>
      <c r="C11453" s="4">
        <v>24.0</v>
      </c>
      <c r="D11453" s="3">
        <v>7411.03408302469</v>
      </c>
    </row>
    <row r="11454" ht="12.75" customHeight="1">
      <c r="A11454" s="1" t="str">
        <f t="shared" si="1"/>
        <v>21-25</v>
      </c>
      <c r="B11454" s="4">
        <v>21.0</v>
      </c>
      <c r="C11454" s="4">
        <v>25.0</v>
      </c>
      <c r="D11454" s="3">
        <v>11821.3813359213</v>
      </c>
    </row>
    <row r="11455" ht="12.75" customHeight="1">
      <c r="A11455" s="1" t="str">
        <f t="shared" si="1"/>
        <v>21-26</v>
      </c>
      <c r="B11455" s="4">
        <v>21.0</v>
      </c>
      <c r="C11455" s="4">
        <v>26.0</v>
      </c>
      <c r="D11455" s="3">
        <v>11821.3813359213</v>
      </c>
    </row>
    <row r="11456" ht="12.75" customHeight="1">
      <c r="A11456" s="1" t="str">
        <f t="shared" si="1"/>
        <v>21-27</v>
      </c>
      <c r="B11456" s="4">
        <v>21.0</v>
      </c>
      <c r="C11456" s="4">
        <v>27.0</v>
      </c>
      <c r="D11456" s="3">
        <v>7412.03318829932</v>
      </c>
    </row>
    <row r="11457" ht="12.75" customHeight="1">
      <c r="A11457" s="1" t="str">
        <f t="shared" si="1"/>
        <v>21-28</v>
      </c>
      <c r="B11457" s="4">
        <v>21.0</v>
      </c>
      <c r="C11457" s="4">
        <v>28.0</v>
      </c>
      <c r="D11457" s="3">
        <v>5712.35567104424</v>
      </c>
    </row>
    <row r="11458" ht="12.75" customHeight="1">
      <c r="A11458" s="1" t="str">
        <f t="shared" si="1"/>
        <v>21-29</v>
      </c>
      <c r="B11458" s="4">
        <v>21.0</v>
      </c>
      <c r="C11458" s="4">
        <v>29.0</v>
      </c>
      <c r="D11458" s="3">
        <v>6663.71026365502</v>
      </c>
    </row>
    <row r="11459" ht="12.75" customHeight="1">
      <c r="A11459" s="1" t="str">
        <f t="shared" si="1"/>
        <v>21-3</v>
      </c>
      <c r="B11459" s="4">
        <v>21.0</v>
      </c>
      <c r="C11459" s="4">
        <v>3.0</v>
      </c>
      <c r="D11459" s="3">
        <v>3221.12678171251</v>
      </c>
    </row>
    <row r="11460" ht="12.75" customHeight="1">
      <c r="A11460" s="1" t="str">
        <f t="shared" si="1"/>
        <v>21-30</v>
      </c>
      <c r="B11460" s="4">
        <v>21.0</v>
      </c>
      <c r="C11460" s="4">
        <v>30.0</v>
      </c>
      <c r="D11460" s="3">
        <v>8610.51635783092</v>
      </c>
    </row>
    <row r="11461" ht="12.75" customHeight="1">
      <c r="A11461" s="1" t="str">
        <f t="shared" si="1"/>
        <v>21-31</v>
      </c>
      <c r="B11461" s="4">
        <v>21.0</v>
      </c>
      <c r="C11461" s="4">
        <v>31.0</v>
      </c>
      <c r="D11461" s="3">
        <v>7005.61864457824</v>
      </c>
    </row>
    <row r="11462" ht="12.75" customHeight="1">
      <c r="A11462" s="1" t="str">
        <f t="shared" si="1"/>
        <v>21-32</v>
      </c>
      <c r="B11462" s="4">
        <v>21.0</v>
      </c>
      <c r="C11462" s="4">
        <v>32.0</v>
      </c>
      <c r="D11462" s="3">
        <v>7405.64900497058</v>
      </c>
    </row>
    <row r="11463" ht="12.75" customHeight="1">
      <c r="A11463" s="1" t="str">
        <f t="shared" si="1"/>
        <v>21-33</v>
      </c>
      <c r="B11463" s="4">
        <v>21.0</v>
      </c>
      <c r="C11463" s="4">
        <v>33.0</v>
      </c>
      <c r="D11463" s="3">
        <v>9406.90987189172</v>
      </c>
    </row>
    <row r="11464" ht="12.75" customHeight="1">
      <c r="A11464" s="1" t="str">
        <f t="shared" si="1"/>
        <v>21-34</v>
      </c>
      <c r="B11464" s="4">
        <v>21.0</v>
      </c>
      <c r="C11464" s="4">
        <v>34.0</v>
      </c>
      <c r="D11464" s="3">
        <v>22091.5909311257</v>
      </c>
    </row>
    <row r="11465" ht="12.75" customHeight="1">
      <c r="A11465" s="1" t="str">
        <f t="shared" si="1"/>
        <v>21-35</v>
      </c>
      <c r="B11465" s="4">
        <v>21.0</v>
      </c>
      <c r="C11465" s="4">
        <v>35.0</v>
      </c>
      <c r="D11465" s="3">
        <v>11080.6746915947</v>
      </c>
    </row>
    <row r="11466" ht="12.75" customHeight="1">
      <c r="A11466" s="1" t="str">
        <f t="shared" si="1"/>
        <v>21-36</v>
      </c>
      <c r="B11466" s="4">
        <v>21.0</v>
      </c>
      <c r="C11466" s="4">
        <v>36.0</v>
      </c>
      <c r="D11466" s="3">
        <v>24511.6611370122</v>
      </c>
    </row>
    <row r="11467" ht="12.75" customHeight="1">
      <c r="A11467" s="1" t="str">
        <f t="shared" si="1"/>
        <v>21-37</v>
      </c>
      <c r="B11467" s="4">
        <v>21.0</v>
      </c>
      <c r="C11467" s="4">
        <v>37.0</v>
      </c>
      <c r="D11467" s="3">
        <v>8534.32684232855</v>
      </c>
    </row>
    <row r="11468" ht="12.75" customHeight="1">
      <c r="A11468" s="1" t="str">
        <f t="shared" si="1"/>
        <v>21-38</v>
      </c>
      <c r="B11468" s="4">
        <v>21.0</v>
      </c>
      <c r="C11468" s="4">
        <v>38.0</v>
      </c>
      <c r="D11468" s="3">
        <v>11092.1740838002</v>
      </c>
    </row>
    <row r="11469" ht="12.75" customHeight="1">
      <c r="A11469" s="1" t="str">
        <f t="shared" si="1"/>
        <v>21-39</v>
      </c>
      <c r="B11469" s="4">
        <v>21.0</v>
      </c>
      <c r="C11469" s="4">
        <v>39.0</v>
      </c>
      <c r="D11469" s="3">
        <v>14495.7584091535</v>
      </c>
    </row>
    <row r="11470" ht="12.75" customHeight="1">
      <c r="A11470" s="1" t="str">
        <f t="shared" si="1"/>
        <v>21-4</v>
      </c>
      <c r="B11470" s="4">
        <v>21.0</v>
      </c>
      <c r="C11470" s="4">
        <v>4.0</v>
      </c>
      <c r="D11470" s="3">
        <v>6720.66323089735</v>
      </c>
    </row>
    <row r="11471" ht="12.75" customHeight="1">
      <c r="A11471" s="1" t="str">
        <f t="shared" si="1"/>
        <v>21-40</v>
      </c>
      <c r="B11471" s="4">
        <v>21.0</v>
      </c>
      <c r="C11471" s="4">
        <v>40.0</v>
      </c>
      <c r="D11471" s="3">
        <v>11924.7175787208</v>
      </c>
    </row>
    <row r="11472" ht="12.75" customHeight="1">
      <c r="A11472" s="1" t="str">
        <f t="shared" si="1"/>
        <v>21-41</v>
      </c>
      <c r="B11472" s="4">
        <v>21.0</v>
      </c>
      <c r="C11472" s="4">
        <v>41.0</v>
      </c>
      <c r="D11472" s="3">
        <v>11830.581125376</v>
      </c>
    </row>
    <row r="11473" ht="12.75" customHeight="1">
      <c r="A11473" s="1" t="str">
        <f t="shared" si="1"/>
        <v>21-42</v>
      </c>
      <c r="B11473" s="4">
        <v>21.0</v>
      </c>
      <c r="C11473" s="4">
        <v>42.0</v>
      </c>
      <c r="D11473" s="3">
        <v>14495.7584091535</v>
      </c>
    </row>
    <row r="11474" ht="12.75" customHeight="1">
      <c r="A11474" s="1" t="str">
        <f t="shared" si="1"/>
        <v>21-43</v>
      </c>
      <c r="B11474" s="4">
        <v>21.0</v>
      </c>
      <c r="C11474" s="4">
        <v>43.0</v>
      </c>
      <c r="D11474" s="3">
        <v>8321.49711516838</v>
      </c>
    </row>
    <row r="11475" ht="12.75" customHeight="1">
      <c r="A11475" s="1" t="str">
        <f t="shared" si="1"/>
        <v>21-44</v>
      </c>
      <c r="B11475" s="4">
        <v>21.0</v>
      </c>
      <c r="C11475" s="4">
        <v>44.0</v>
      </c>
      <c r="D11475" s="3">
        <v>28180.7354736551</v>
      </c>
    </row>
    <row r="11476" ht="12.75" customHeight="1">
      <c r="A11476" s="1" t="str">
        <f t="shared" si="1"/>
        <v>21-45</v>
      </c>
      <c r="B11476" s="4">
        <v>21.0</v>
      </c>
      <c r="C11476" s="4">
        <v>45.0</v>
      </c>
      <c r="D11476" s="3">
        <v>8462.90485668726</v>
      </c>
    </row>
    <row r="11477" ht="12.75" customHeight="1">
      <c r="A11477" s="1" t="str">
        <f t="shared" si="1"/>
        <v>21-46</v>
      </c>
      <c r="B11477" s="4">
        <v>21.0</v>
      </c>
      <c r="C11477" s="4">
        <v>46.0</v>
      </c>
      <c r="D11477" s="3">
        <v>8180.55604562302</v>
      </c>
    </row>
    <row r="11478" ht="12.75" customHeight="1">
      <c r="A11478" s="1" t="str">
        <f t="shared" si="1"/>
        <v>21-47</v>
      </c>
      <c r="B11478" s="4">
        <v>21.0</v>
      </c>
      <c r="C11478" s="4">
        <v>47.0</v>
      </c>
      <c r="D11478" s="3">
        <v>8178.42160989333</v>
      </c>
    </row>
    <row r="11479" ht="12.75" customHeight="1">
      <c r="A11479" s="1" t="str">
        <f t="shared" si="1"/>
        <v>21-48</v>
      </c>
      <c r="B11479" s="4">
        <v>21.0</v>
      </c>
      <c r="C11479" s="4">
        <v>48.0</v>
      </c>
      <c r="D11479" s="3">
        <v>8465.45545972916</v>
      </c>
    </row>
    <row r="11480" ht="12.75" customHeight="1">
      <c r="A11480" s="1" t="str">
        <f t="shared" si="1"/>
        <v>21-49</v>
      </c>
      <c r="B11480" s="4">
        <v>21.0</v>
      </c>
      <c r="C11480" s="4">
        <v>49.0</v>
      </c>
      <c r="D11480" s="3">
        <v>6544.24009830423</v>
      </c>
    </row>
    <row r="11481" ht="12.75" customHeight="1">
      <c r="A11481" s="1" t="str">
        <f t="shared" si="1"/>
        <v>21-5</v>
      </c>
      <c r="B11481" s="4">
        <v>21.0</v>
      </c>
      <c r="C11481" s="4">
        <v>5.0</v>
      </c>
      <c r="D11481" s="3">
        <v>6527.05257466816</v>
      </c>
    </row>
    <row r="11482" ht="12.75" customHeight="1">
      <c r="A11482" s="1" t="str">
        <f t="shared" si="1"/>
        <v>21-50</v>
      </c>
      <c r="B11482" s="4">
        <v>21.0</v>
      </c>
      <c r="C11482" s="4">
        <v>50.0</v>
      </c>
      <c r="D11482" s="3">
        <v>30299.3302604506</v>
      </c>
    </row>
    <row r="11483" ht="12.75" customHeight="1">
      <c r="A11483" s="1" t="str">
        <f t="shared" si="1"/>
        <v>21-51</v>
      </c>
      <c r="B11483" s="4">
        <v>21.0</v>
      </c>
      <c r="C11483" s="4">
        <v>51.0</v>
      </c>
      <c r="D11483" s="3">
        <v>6705.5988659282</v>
      </c>
    </row>
    <row r="11484" ht="12.75" customHeight="1">
      <c r="A11484" s="1" t="str">
        <f t="shared" si="1"/>
        <v>21-52</v>
      </c>
      <c r="B11484" s="4">
        <v>21.0</v>
      </c>
      <c r="C11484" s="4">
        <v>52.0</v>
      </c>
      <c r="D11484" s="3">
        <v>5746.09356845951</v>
      </c>
    </row>
    <row r="11485" ht="12.75" customHeight="1">
      <c r="A11485" s="1" t="str">
        <f t="shared" si="1"/>
        <v>21-53</v>
      </c>
      <c r="B11485" s="4">
        <v>21.0</v>
      </c>
      <c r="C11485" s="4">
        <v>53.0</v>
      </c>
      <c r="D11485" s="3">
        <v>10927.7277249621</v>
      </c>
    </row>
    <row r="11486" ht="12.75" customHeight="1">
      <c r="A11486" s="1" t="str">
        <f t="shared" si="1"/>
        <v>21-54</v>
      </c>
      <c r="B11486" s="4">
        <v>21.0</v>
      </c>
      <c r="C11486" s="4">
        <v>54.0</v>
      </c>
      <c r="D11486" s="3">
        <v>6426.75418959098</v>
      </c>
    </row>
    <row r="11487" ht="12.75" customHeight="1">
      <c r="A11487" s="1" t="str">
        <f t="shared" si="1"/>
        <v>21-55</v>
      </c>
      <c r="B11487" s="4">
        <v>21.0</v>
      </c>
      <c r="C11487" s="4">
        <v>55.0</v>
      </c>
      <c r="D11487" s="3">
        <v>803.925738885218</v>
      </c>
    </row>
    <row r="11488" ht="12.75" customHeight="1">
      <c r="A11488" s="1" t="str">
        <f t="shared" si="1"/>
        <v>21-56</v>
      </c>
      <c r="B11488" s="4">
        <v>21.0</v>
      </c>
      <c r="C11488" s="4">
        <v>56.0</v>
      </c>
      <c r="D11488" s="3">
        <v>802.384043370623</v>
      </c>
    </row>
    <row r="11489" ht="12.75" customHeight="1">
      <c r="A11489" s="1" t="str">
        <f t="shared" si="1"/>
        <v>21-57</v>
      </c>
      <c r="B11489" s="4">
        <v>21.0</v>
      </c>
      <c r="C11489" s="4">
        <v>57.0</v>
      </c>
      <c r="D11489" s="3">
        <v>12249.5310128923</v>
      </c>
    </row>
    <row r="11490" ht="12.75" customHeight="1">
      <c r="A11490" s="1" t="str">
        <f t="shared" si="1"/>
        <v>21-58</v>
      </c>
      <c r="B11490" s="4">
        <v>21.0</v>
      </c>
      <c r="C11490" s="4">
        <v>58.0</v>
      </c>
      <c r="D11490" s="3">
        <v>18805.8525085044</v>
      </c>
    </row>
    <row r="11491" ht="12.75" customHeight="1">
      <c r="A11491" s="1" t="str">
        <f t="shared" si="1"/>
        <v>21-59</v>
      </c>
      <c r="B11491" s="4">
        <v>21.0</v>
      </c>
      <c r="C11491" s="4">
        <v>59.0</v>
      </c>
      <c r="D11491" s="3">
        <v>13201.9893635668</v>
      </c>
    </row>
    <row r="11492" ht="12.75" customHeight="1">
      <c r="A11492" s="1" t="str">
        <f t="shared" si="1"/>
        <v>21-6</v>
      </c>
      <c r="B11492" s="4">
        <v>21.0</v>
      </c>
      <c r="C11492" s="4">
        <v>6.0</v>
      </c>
      <c r="D11492" s="3">
        <v>19851.7137457437</v>
      </c>
    </row>
    <row r="11493" ht="12.75" customHeight="1">
      <c r="A11493" s="1" t="str">
        <f t="shared" si="1"/>
        <v>21-60</v>
      </c>
      <c r="B11493" s="4">
        <v>21.0</v>
      </c>
      <c r="C11493" s="4">
        <v>60.0</v>
      </c>
      <c r="D11493" s="3">
        <v>11462.1536992106</v>
      </c>
    </row>
    <row r="11494" ht="12.75" customHeight="1">
      <c r="A11494" s="1" t="str">
        <f t="shared" si="1"/>
        <v>21-61</v>
      </c>
      <c r="B11494" s="4">
        <v>21.0</v>
      </c>
      <c r="C11494" s="4">
        <v>61.0</v>
      </c>
      <c r="D11494" s="3">
        <v>26461.1957873641</v>
      </c>
    </row>
    <row r="11495" ht="12.75" customHeight="1">
      <c r="A11495" s="1" t="str">
        <f t="shared" si="1"/>
        <v>21-62</v>
      </c>
      <c r="B11495" s="4">
        <v>21.0</v>
      </c>
      <c r="C11495" s="4">
        <v>62.0</v>
      </c>
      <c r="D11495" s="3">
        <v>12644.3964896301</v>
      </c>
    </row>
    <row r="11496" ht="12.75" customHeight="1">
      <c r="A11496" s="1" t="str">
        <f t="shared" si="1"/>
        <v>21-63</v>
      </c>
      <c r="B11496" s="4">
        <v>21.0</v>
      </c>
      <c r="C11496" s="4">
        <v>63.0</v>
      </c>
      <c r="D11496" s="3">
        <v>11477.8489427602</v>
      </c>
    </row>
    <row r="11497" ht="12.75" customHeight="1">
      <c r="A11497" s="1" t="str">
        <f t="shared" si="1"/>
        <v>21-64</v>
      </c>
      <c r="B11497" s="4">
        <v>21.0</v>
      </c>
      <c r="C11497" s="4">
        <v>64.0</v>
      </c>
      <c r="D11497" s="3">
        <v>19665.8146657924</v>
      </c>
    </row>
    <row r="11498" ht="12.75" customHeight="1">
      <c r="A11498" s="1" t="str">
        <f t="shared" si="1"/>
        <v>21-65</v>
      </c>
      <c r="B11498" s="4">
        <v>21.0</v>
      </c>
      <c r="C11498" s="4">
        <v>65.0</v>
      </c>
      <c r="D11498" s="3">
        <v>12345.8951759778</v>
      </c>
    </row>
    <row r="11499" ht="12.75" customHeight="1">
      <c r="A11499" s="1" t="str">
        <f t="shared" si="1"/>
        <v>21-66</v>
      </c>
      <c r="B11499" s="4">
        <v>21.0</v>
      </c>
      <c r="C11499" s="4">
        <v>66.0</v>
      </c>
      <c r="D11499" s="3">
        <v>20235.7595230539</v>
      </c>
    </row>
    <row r="11500" ht="12.75" customHeight="1">
      <c r="A11500" s="1" t="str">
        <f t="shared" si="1"/>
        <v>21-67</v>
      </c>
      <c r="B11500" s="4">
        <v>21.0</v>
      </c>
      <c r="C11500" s="4">
        <v>67.0</v>
      </c>
      <c r="D11500" s="3">
        <v>18805.8525085044</v>
      </c>
    </row>
    <row r="11501" ht="12.75" customHeight="1">
      <c r="A11501" s="1" t="str">
        <f t="shared" si="1"/>
        <v>21-68</v>
      </c>
      <c r="B11501" s="4">
        <v>21.0</v>
      </c>
      <c r="C11501" s="4">
        <v>68.0</v>
      </c>
      <c r="D11501" s="3">
        <v>8458.67108767426</v>
      </c>
    </row>
    <row r="11502" ht="12.75" customHeight="1">
      <c r="A11502" s="1" t="str">
        <f t="shared" si="1"/>
        <v>21-69</v>
      </c>
      <c r="B11502" s="4">
        <v>21.0</v>
      </c>
      <c r="C11502" s="4">
        <v>69.0</v>
      </c>
      <c r="D11502" s="3">
        <v>7451.1929713709</v>
      </c>
    </row>
    <row r="11503" ht="12.75" customHeight="1">
      <c r="A11503" s="1" t="str">
        <f t="shared" si="1"/>
        <v>21-7</v>
      </c>
      <c r="B11503" s="4">
        <v>21.0</v>
      </c>
      <c r="C11503" s="4">
        <v>7.0</v>
      </c>
      <c r="D11503" s="3">
        <v>11820.862403876</v>
      </c>
    </row>
    <row r="11504" ht="12.75" customHeight="1">
      <c r="A11504" s="1" t="str">
        <f t="shared" si="1"/>
        <v>21-70</v>
      </c>
      <c r="B11504" s="4">
        <v>21.0</v>
      </c>
      <c r="C11504" s="4">
        <v>70.0</v>
      </c>
      <c r="D11504" s="3">
        <v>18805.8525085044</v>
      </c>
    </row>
    <row r="11505" ht="12.75" customHeight="1">
      <c r="A11505" s="1" t="str">
        <f t="shared" si="1"/>
        <v>21-71</v>
      </c>
      <c r="B11505" s="4">
        <v>21.0</v>
      </c>
      <c r="C11505" s="4">
        <v>71.0</v>
      </c>
      <c r="D11505" s="3">
        <v>10126.2081225274</v>
      </c>
    </row>
    <row r="11506" ht="12.75" customHeight="1">
      <c r="A11506" s="1" t="str">
        <f t="shared" si="1"/>
        <v>21-72</v>
      </c>
      <c r="B11506" s="4">
        <v>21.0</v>
      </c>
      <c r="C11506" s="4">
        <v>72.0</v>
      </c>
      <c r="D11506" s="3">
        <v>1618.10516585956</v>
      </c>
    </row>
    <row r="11507" ht="12.75" customHeight="1">
      <c r="A11507" s="1" t="str">
        <f t="shared" si="1"/>
        <v>21-73</v>
      </c>
      <c r="B11507" s="4">
        <v>21.0</v>
      </c>
      <c r="C11507" s="4">
        <v>73.0</v>
      </c>
      <c r="D11507" s="3">
        <v>1618.10516585956</v>
      </c>
    </row>
    <row r="11508" ht="12.75" customHeight="1">
      <c r="A11508" s="1" t="str">
        <f t="shared" si="1"/>
        <v>21-74</v>
      </c>
      <c r="B11508" s="4">
        <v>21.0</v>
      </c>
      <c r="C11508" s="4">
        <v>74.0</v>
      </c>
      <c r="D11508" s="3">
        <v>1250.84999998062</v>
      </c>
    </row>
    <row r="11509" ht="12.75" customHeight="1">
      <c r="A11509" s="1" t="str">
        <f t="shared" si="1"/>
        <v>21-75</v>
      </c>
      <c r="B11509" s="4">
        <v>21.0</v>
      </c>
      <c r="C11509" s="4">
        <v>75.0</v>
      </c>
      <c r="D11509" s="3">
        <v>36944.7826466336</v>
      </c>
    </row>
    <row r="11510" ht="12.75" customHeight="1">
      <c r="A11510" s="1" t="str">
        <f t="shared" si="1"/>
        <v>21-76</v>
      </c>
      <c r="B11510" s="4">
        <v>21.0</v>
      </c>
      <c r="C11510" s="4">
        <v>76.0</v>
      </c>
      <c r="D11510" s="3">
        <v>40560.0645236668</v>
      </c>
    </row>
    <row r="11511" ht="12.75" customHeight="1">
      <c r="A11511" s="1" t="str">
        <f t="shared" si="1"/>
        <v>21-77</v>
      </c>
      <c r="B11511" s="4">
        <v>21.0</v>
      </c>
      <c r="C11511" s="4">
        <v>77.0</v>
      </c>
      <c r="D11511" s="3">
        <v>36814.2098904267</v>
      </c>
    </row>
    <row r="11512" ht="12.75" customHeight="1">
      <c r="A11512" s="1" t="str">
        <f t="shared" si="1"/>
        <v>21-78</v>
      </c>
      <c r="B11512" s="4">
        <v>21.0</v>
      </c>
      <c r="C11512" s="4">
        <v>78.0</v>
      </c>
      <c r="D11512" s="3">
        <v>37016.7239907511</v>
      </c>
    </row>
    <row r="11513" ht="12.75" customHeight="1">
      <c r="A11513" s="1" t="str">
        <f t="shared" si="1"/>
        <v>21-79</v>
      </c>
      <c r="B11513" s="4">
        <v>21.0</v>
      </c>
      <c r="C11513" s="4">
        <v>79.0</v>
      </c>
      <c r="D11513" s="3">
        <v>37100.6480644629</v>
      </c>
    </row>
    <row r="11514" ht="12.75" customHeight="1">
      <c r="A11514" s="1" t="str">
        <f t="shared" si="1"/>
        <v>21-8</v>
      </c>
      <c r="B11514" s="4">
        <v>21.0</v>
      </c>
      <c r="C11514" s="4">
        <v>8.0</v>
      </c>
      <c r="D11514" s="3">
        <v>1182.75039638194</v>
      </c>
    </row>
    <row r="11515" ht="12.75" customHeight="1">
      <c r="A11515" s="1" t="str">
        <f t="shared" si="1"/>
        <v>21-80</v>
      </c>
      <c r="B11515" s="4">
        <v>21.0</v>
      </c>
      <c r="C11515" s="4">
        <v>80.0</v>
      </c>
      <c r="D11515" s="3">
        <v>40987.8006890551</v>
      </c>
    </row>
    <row r="11516" ht="12.75" customHeight="1">
      <c r="A11516" s="1" t="str">
        <f t="shared" si="1"/>
        <v>21-81</v>
      </c>
      <c r="B11516" s="4">
        <v>21.0</v>
      </c>
      <c r="C11516" s="4">
        <v>81.0</v>
      </c>
      <c r="D11516" s="3">
        <v>40470.4235177977</v>
      </c>
    </row>
    <row r="11517" ht="12.75" customHeight="1">
      <c r="A11517" s="1" t="str">
        <f t="shared" si="1"/>
        <v>21-82</v>
      </c>
      <c r="B11517" s="4">
        <v>21.0</v>
      </c>
      <c r="C11517" s="4">
        <v>82.0</v>
      </c>
      <c r="D11517" s="3">
        <v>37007.4898468135</v>
      </c>
    </row>
    <row r="11518" ht="12.75" customHeight="1">
      <c r="A11518" s="1" t="str">
        <f t="shared" si="1"/>
        <v>21-83</v>
      </c>
      <c r="B11518" s="4">
        <v>21.0</v>
      </c>
      <c r="C11518" s="4">
        <v>83.0</v>
      </c>
      <c r="D11518" s="3">
        <v>39018.1181081889</v>
      </c>
    </row>
    <row r="11519" ht="12.75" customHeight="1">
      <c r="A11519" s="1" t="str">
        <f t="shared" si="1"/>
        <v>21-84</v>
      </c>
      <c r="B11519" s="4">
        <v>21.0</v>
      </c>
      <c r="C11519" s="4">
        <v>84.0</v>
      </c>
      <c r="D11519" s="3">
        <v>37636.9242661434</v>
      </c>
    </row>
    <row r="11520" ht="12.75" customHeight="1">
      <c r="A11520" s="1" t="str">
        <f t="shared" si="1"/>
        <v>21-85</v>
      </c>
      <c r="B11520" s="4">
        <v>21.0</v>
      </c>
      <c r="C11520" s="4">
        <v>85.0</v>
      </c>
      <c r="D11520" s="3">
        <v>40062.1807835019</v>
      </c>
    </row>
    <row r="11521" ht="12.75" customHeight="1">
      <c r="A11521" s="1" t="str">
        <f t="shared" si="1"/>
        <v>21-86</v>
      </c>
      <c r="B11521" s="4">
        <v>21.0</v>
      </c>
      <c r="C11521" s="4">
        <v>86.0</v>
      </c>
      <c r="D11521" s="3">
        <v>40059.7703728641</v>
      </c>
    </row>
    <row r="11522" ht="12.75" customHeight="1">
      <c r="A11522" s="1" t="str">
        <f t="shared" si="1"/>
        <v>21-87</v>
      </c>
      <c r="B11522" s="4">
        <v>21.0</v>
      </c>
      <c r="C11522" s="4">
        <v>87.0</v>
      </c>
      <c r="D11522" s="3">
        <v>41092.7614931154</v>
      </c>
    </row>
    <row r="11523" ht="12.75" customHeight="1">
      <c r="A11523" s="1" t="str">
        <f t="shared" si="1"/>
        <v>21-88</v>
      </c>
      <c r="B11523" s="4">
        <v>21.0</v>
      </c>
      <c r="C11523" s="4">
        <v>88.0</v>
      </c>
      <c r="D11523" s="3">
        <v>35438.1759843052</v>
      </c>
    </row>
    <row r="11524" ht="12.75" customHeight="1">
      <c r="A11524" s="1" t="str">
        <f t="shared" si="1"/>
        <v>21-89</v>
      </c>
      <c r="B11524" s="4">
        <v>21.0</v>
      </c>
      <c r="C11524" s="4">
        <v>89.0</v>
      </c>
      <c r="D11524" s="3">
        <v>40047.8564077263</v>
      </c>
    </row>
    <row r="11525" ht="12.75" customHeight="1">
      <c r="A11525" s="1" t="str">
        <f t="shared" si="1"/>
        <v>21-9</v>
      </c>
      <c r="B11525" s="4">
        <v>21.0</v>
      </c>
      <c r="C11525" s="4">
        <v>9.0</v>
      </c>
      <c r="D11525" s="3">
        <v>1182.75039638194</v>
      </c>
    </row>
    <row r="11526" ht="12.75" customHeight="1">
      <c r="A11526" s="1" t="str">
        <f t="shared" si="1"/>
        <v>21-90</v>
      </c>
      <c r="B11526" s="4">
        <v>21.0</v>
      </c>
      <c r="C11526" s="4">
        <v>90.0</v>
      </c>
      <c r="D11526" s="3">
        <v>35440.0685155943</v>
      </c>
    </row>
    <row r="11527" ht="12.75" customHeight="1">
      <c r="A11527" s="1" t="str">
        <f t="shared" si="1"/>
        <v>21-91</v>
      </c>
      <c r="B11527" s="4">
        <v>21.0</v>
      </c>
      <c r="C11527" s="4">
        <v>91.0</v>
      </c>
      <c r="D11527" s="3">
        <v>33921.3539448428</v>
      </c>
    </row>
    <row r="11528" ht="12.75" customHeight="1">
      <c r="A11528" s="1" t="str">
        <f t="shared" si="1"/>
        <v>21-92</v>
      </c>
      <c r="B11528" s="4">
        <v>21.0</v>
      </c>
      <c r="C11528" s="4">
        <v>92.0</v>
      </c>
      <c r="D11528" s="3">
        <v>39657.806300916</v>
      </c>
    </row>
    <row r="11529" ht="12.75" customHeight="1">
      <c r="A11529" s="1" t="str">
        <f t="shared" si="1"/>
        <v>21-93</v>
      </c>
      <c r="B11529" s="4">
        <v>21.0</v>
      </c>
      <c r="C11529" s="4">
        <v>93.0</v>
      </c>
      <c r="D11529" s="3">
        <v>34975.442490264</v>
      </c>
    </row>
    <row r="11530" ht="12.75" customHeight="1">
      <c r="A11530" s="1" t="str">
        <f t="shared" si="1"/>
        <v>21-94</v>
      </c>
      <c r="B11530" s="4">
        <v>21.0</v>
      </c>
      <c r="C11530" s="4">
        <v>94.0</v>
      </c>
      <c r="D11530" s="3">
        <v>35898.260596934</v>
      </c>
    </row>
    <row r="11531" ht="12.75" customHeight="1">
      <c r="A11531" s="1" t="str">
        <f t="shared" si="1"/>
        <v>21-95</v>
      </c>
      <c r="B11531" s="4">
        <v>21.0</v>
      </c>
      <c r="C11531" s="4">
        <v>95.0</v>
      </c>
      <c r="D11531" s="3">
        <v>42700.8804087942</v>
      </c>
    </row>
    <row r="11532" ht="12.75" customHeight="1">
      <c r="A11532" s="1" t="str">
        <f t="shared" si="1"/>
        <v>21-96</v>
      </c>
      <c r="B11532" s="4">
        <v>21.0</v>
      </c>
      <c r="C11532" s="4">
        <v>96.0</v>
      </c>
      <c r="D11532" s="3">
        <v>40805.3718460115</v>
      </c>
    </row>
    <row r="11533" ht="12.75" customHeight="1">
      <c r="A11533" s="1" t="str">
        <f t="shared" si="1"/>
        <v>21-97</v>
      </c>
      <c r="B11533" s="4">
        <v>21.0</v>
      </c>
      <c r="C11533" s="4">
        <v>97.0</v>
      </c>
      <c r="D11533" s="3">
        <v>40416.5261666899</v>
      </c>
    </row>
    <row r="11534" ht="12.75" customHeight="1">
      <c r="A11534" s="1" t="str">
        <f t="shared" si="1"/>
        <v>21-98</v>
      </c>
      <c r="B11534" s="4">
        <v>21.0</v>
      </c>
      <c r="C11534" s="4">
        <v>98.0</v>
      </c>
      <c r="D11534" s="3">
        <v>42698.64900073</v>
      </c>
    </row>
    <row r="11535" ht="12.75" customHeight="1">
      <c r="A11535" s="1" t="str">
        <f t="shared" si="1"/>
        <v>21-99</v>
      </c>
      <c r="B11535" s="4">
        <v>21.0</v>
      </c>
      <c r="C11535" s="4">
        <v>99.0</v>
      </c>
      <c r="D11535" s="3">
        <v>39253.8435607507</v>
      </c>
    </row>
    <row r="11536" ht="12.75" customHeight="1">
      <c r="A11536" s="1" t="str">
        <f t="shared" si="1"/>
        <v>22-1</v>
      </c>
      <c r="B11536" s="4">
        <v>22.0</v>
      </c>
      <c r="C11536" s="4">
        <v>1.0</v>
      </c>
      <c r="D11536" s="3">
        <v>4436.46663651071</v>
      </c>
    </row>
    <row r="11537" ht="12.75" customHeight="1">
      <c r="A11537" s="1" t="str">
        <f t="shared" si="1"/>
        <v>22-10</v>
      </c>
      <c r="B11537" s="4">
        <v>22.0</v>
      </c>
      <c r="C11537" s="4">
        <v>10.0</v>
      </c>
      <c r="D11537" s="3">
        <v>9214.51402535512</v>
      </c>
    </row>
    <row r="11538" ht="12.75" customHeight="1">
      <c r="A11538" s="1" t="str">
        <f t="shared" si="1"/>
        <v>22-100</v>
      </c>
      <c r="B11538" s="4">
        <v>22.0</v>
      </c>
      <c r="C11538" s="4">
        <v>100.0</v>
      </c>
      <c r="D11538" s="3">
        <v>43859.6604842882</v>
      </c>
    </row>
    <row r="11539" ht="12.75" customHeight="1">
      <c r="A11539" s="1" t="str">
        <f t="shared" si="1"/>
        <v>22-101</v>
      </c>
      <c r="B11539" s="4">
        <v>22.0</v>
      </c>
      <c r="C11539" s="4">
        <v>101.0</v>
      </c>
      <c r="D11539" s="3">
        <v>43341.5299112304</v>
      </c>
    </row>
    <row r="11540" ht="12.75" customHeight="1">
      <c r="A11540" s="1" t="str">
        <f t="shared" si="1"/>
        <v>22-102</v>
      </c>
      <c r="B11540" s="4">
        <v>22.0</v>
      </c>
      <c r="C11540" s="4">
        <v>102.0</v>
      </c>
      <c r="D11540" s="3">
        <v>43733.7912795472</v>
      </c>
    </row>
    <row r="11541" ht="12.75" customHeight="1">
      <c r="A11541" s="1" t="str">
        <f t="shared" si="1"/>
        <v>22-103</v>
      </c>
      <c r="B11541" s="4">
        <v>22.0</v>
      </c>
      <c r="C11541" s="4">
        <v>103.0</v>
      </c>
      <c r="D11541" s="3">
        <v>43733.7912795472</v>
      </c>
    </row>
    <row r="11542" ht="12.75" customHeight="1">
      <c r="A11542" s="1" t="str">
        <f t="shared" si="1"/>
        <v>22-104</v>
      </c>
      <c r="B11542" s="4">
        <v>22.0</v>
      </c>
      <c r="C11542" s="4">
        <v>104.0</v>
      </c>
      <c r="D11542" s="3">
        <v>39959.9878656889</v>
      </c>
    </row>
    <row r="11543" ht="12.75" customHeight="1">
      <c r="A11543" s="1" t="str">
        <f t="shared" si="1"/>
        <v>22-105</v>
      </c>
      <c r="B11543" s="4">
        <v>22.0</v>
      </c>
      <c r="C11543" s="4">
        <v>105.0</v>
      </c>
      <c r="D11543" s="3">
        <v>36841.4647048091</v>
      </c>
    </row>
    <row r="11544" ht="12.75" customHeight="1">
      <c r="A11544" s="1" t="str">
        <f t="shared" si="1"/>
        <v>22-106</v>
      </c>
      <c r="B11544" s="4">
        <v>22.0</v>
      </c>
      <c r="C11544" s="4">
        <v>106.0</v>
      </c>
      <c r="D11544" s="3">
        <v>53788.969383076</v>
      </c>
    </row>
    <row r="11545" ht="12.75" customHeight="1">
      <c r="A11545" s="1" t="str">
        <f t="shared" si="1"/>
        <v>22-107</v>
      </c>
      <c r="B11545" s="4">
        <v>22.0</v>
      </c>
      <c r="C11545" s="4">
        <v>107.0</v>
      </c>
      <c r="D11545" s="3">
        <v>21825.1847642597</v>
      </c>
    </row>
    <row r="11546" ht="12.75" customHeight="1">
      <c r="A11546" s="1" t="str">
        <f t="shared" si="1"/>
        <v>22-108</v>
      </c>
      <c r="B11546" s="4">
        <v>22.0</v>
      </c>
      <c r="C11546" s="4">
        <v>108.0</v>
      </c>
      <c r="D11546" s="3">
        <v>52682.1097487136</v>
      </c>
    </row>
    <row r="11547" ht="12.75" customHeight="1">
      <c r="A11547" s="1" t="str">
        <f t="shared" si="1"/>
        <v>22-109</v>
      </c>
      <c r="B11547" s="4">
        <v>22.0</v>
      </c>
      <c r="C11547" s="4">
        <v>109.0</v>
      </c>
      <c r="D11547" s="3">
        <v>53516.0189615481</v>
      </c>
    </row>
    <row r="11548" ht="12.75" customHeight="1">
      <c r="A11548" s="1" t="str">
        <f t="shared" si="1"/>
        <v>22-11</v>
      </c>
      <c r="B11548" s="4">
        <v>22.0</v>
      </c>
      <c r="C11548" s="4">
        <v>11.0</v>
      </c>
      <c r="D11548" s="3">
        <v>9026.94351544211</v>
      </c>
    </row>
    <row r="11549" ht="12.75" customHeight="1">
      <c r="A11549" s="1" t="str">
        <f t="shared" si="1"/>
        <v>22-110</v>
      </c>
      <c r="B11549" s="4">
        <v>22.0</v>
      </c>
      <c r="C11549" s="4">
        <v>110.0</v>
      </c>
      <c r="D11549" s="3">
        <v>52772.4418911697</v>
      </c>
    </row>
    <row r="11550" ht="12.75" customHeight="1">
      <c r="A11550" s="1" t="str">
        <f t="shared" si="1"/>
        <v>22-111</v>
      </c>
      <c r="B11550" s="4">
        <v>22.0</v>
      </c>
      <c r="C11550" s="4">
        <v>111.0</v>
      </c>
      <c r="D11550" s="3">
        <v>53572.7438021011</v>
      </c>
    </row>
    <row r="11551" ht="12.75" customHeight="1">
      <c r="A11551" s="1" t="str">
        <f t="shared" si="1"/>
        <v>22-112</v>
      </c>
      <c r="B11551" s="4">
        <v>22.0</v>
      </c>
      <c r="C11551" s="4">
        <v>112.0</v>
      </c>
      <c r="D11551" s="3">
        <v>53791.098157417</v>
      </c>
    </row>
    <row r="11552" ht="12.75" customHeight="1">
      <c r="A11552" s="1" t="str">
        <f t="shared" si="1"/>
        <v>22-113</v>
      </c>
      <c r="B11552" s="4">
        <v>22.0</v>
      </c>
      <c r="C11552" s="4">
        <v>113.0</v>
      </c>
      <c r="D11552" s="3">
        <v>52577.3340741128</v>
      </c>
    </row>
    <row r="11553" ht="12.75" customHeight="1">
      <c r="A11553" s="1" t="str">
        <f t="shared" si="1"/>
        <v>22-114</v>
      </c>
      <c r="B11553" s="4">
        <v>22.0</v>
      </c>
      <c r="C11553" s="4">
        <v>114.0</v>
      </c>
      <c r="D11553" s="3">
        <v>52569.2144374521</v>
      </c>
    </row>
    <row r="11554" ht="12.75" customHeight="1">
      <c r="A11554" s="1" t="str">
        <f t="shared" si="1"/>
        <v>22-115</v>
      </c>
      <c r="B11554" s="4">
        <v>22.0</v>
      </c>
      <c r="C11554" s="4">
        <v>115.0</v>
      </c>
      <c r="D11554" s="3">
        <v>52236.0636248349</v>
      </c>
    </row>
    <row r="11555" ht="12.75" customHeight="1">
      <c r="A11555" s="1" t="str">
        <f t="shared" si="1"/>
        <v>22-116</v>
      </c>
      <c r="B11555" s="4">
        <v>22.0</v>
      </c>
      <c r="C11555" s="4">
        <v>116.0</v>
      </c>
      <c r="D11555" s="3">
        <v>51974.1136902944</v>
      </c>
    </row>
    <row r="11556" ht="12.75" customHeight="1">
      <c r="A11556" s="1" t="str">
        <f t="shared" si="1"/>
        <v>22-117</v>
      </c>
      <c r="B11556" s="4">
        <v>22.0</v>
      </c>
      <c r="C11556" s="4">
        <v>117.0</v>
      </c>
      <c r="D11556" s="3">
        <v>52236.0636248349</v>
      </c>
    </row>
    <row r="11557" ht="12.75" customHeight="1">
      <c r="A11557" s="1" t="str">
        <f t="shared" si="1"/>
        <v>22-118</v>
      </c>
      <c r="B11557" s="4">
        <v>22.0</v>
      </c>
      <c r="C11557" s="4">
        <v>118.0</v>
      </c>
      <c r="D11557" s="3">
        <v>51974.1136902944</v>
      </c>
    </row>
    <row r="11558" ht="12.75" customHeight="1">
      <c r="A11558" s="1" t="str">
        <f t="shared" si="1"/>
        <v>22-119</v>
      </c>
      <c r="B11558" s="4">
        <v>22.0</v>
      </c>
      <c r="C11558" s="4">
        <v>119.0</v>
      </c>
      <c r="D11558" s="3">
        <v>52743.0385544902</v>
      </c>
    </row>
    <row r="11559" ht="12.75" customHeight="1">
      <c r="A11559" s="1" t="str">
        <f t="shared" si="1"/>
        <v>22-12</v>
      </c>
      <c r="B11559" s="4">
        <v>22.0</v>
      </c>
      <c r="C11559" s="4">
        <v>12.0</v>
      </c>
      <c r="D11559" s="3">
        <v>9106.77688007469</v>
      </c>
    </row>
    <row r="11560" ht="12.75" customHeight="1">
      <c r="A11560" s="1" t="str">
        <f t="shared" si="1"/>
        <v>22-120</v>
      </c>
      <c r="B11560" s="4">
        <v>22.0</v>
      </c>
      <c r="C11560" s="4">
        <v>120.0</v>
      </c>
      <c r="D11560" s="3">
        <v>33470.1984891696</v>
      </c>
    </row>
    <row r="11561" ht="12.75" customHeight="1">
      <c r="A11561" s="1" t="str">
        <f t="shared" si="1"/>
        <v>22-121</v>
      </c>
      <c r="B11561" s="4">
        <v>22.0</v>
      </c>
      <c r="C11561" s="4">
        <v>121.0</v>
      </c>
      <c r="D11561" s="3">
        <v>35003.2245796548</v>
      </c>
    </row>
    <row r="11562" ht="12.75" customHeight="1">
      <c r="A11562" s="1" t="str">
        <f t="shared" si="1"/>
        <v>22-122</v>
      </c>
      <c r="B11562" s="4">
        <v>22.0</v>
      </c>
      <c r="C11562" s="4">
        <v>122.0</v>
      </c>
      <c r="D11562" s="3">
        <v>23103.8225757885</v>
      </c>
    </row>
    <row r="11563" ht="12.75" customHeight="1">
      <c r="A11563" s="1" t="str">
        <f t="shared" si="1"/>
        <v>22-123</v>
      </c>
      <c r="B11563" s="4">
        <v>22.0</v>
      </c>
      <c r="C11563" s="4">
        <v>123.0</v>
      </c>
      <c r="D11563" s="3">
        <v>35004.1200835761</v>
      </c>
    </row>
    <row r="11564" ht="12.75" customHeight="1">
      <c r="A11564" s="1" t="str">
        <f t="shared" si="1"/>
        <v>22-124</v>
      </c>
      <c r="B11564" s="4">
        <v>22.0</v>
      </c>
      <c r="C11564" s="4">
        <v>124.0</v>
      </c>
      <c r="D11564" s="3">
        <v>27018.1175656492</v>
      </c>
    </row>
    <row r="11565" ht="12.75" customHeight="1">
      <c r="A11565" s="1" t="str">
        <f t="shared" si="1"/>
        <v>22-125</v>
      </c>
      <c r="B11565" s="4">
        <v>22.0</v>
      </c>
      <c r="C11565" s="4">
        <v>125.0</v>
      </c>
      <c r="D11565" s="3">
        <v>21759.1409840401</v>
      </c>
    </row>
    <row r="11566" ht="12.75" customHeight="1">
      <c r="A11566" s="1" t="str">
        <f t="shared" si="1"/>
        <v>22-126</v>
      </c>
      <c r="B11566" s="4">
        <v>22.0</v>
      </c>
      <c r="C11566" s="4">
        <v>126.0</v>
      </c>
      <c r="D11566" s="3">
        <v>21308.3784552142</v>
      </c>
    </row>
    <row r="11567" ht="12.75" customHeight="1">
      <c r="A11567" s="1" t="str">
        <f t="shared" si="1"/>
        <v>22-127</v>
      </c>
      <c r="B11567" s="4">
        <v>22.0</v>
      </c>
      <c r="C11567" s="4">
        <v>127.0</v>
      </c>
      <c r="D11567" s="3">
        <v>23859.3204152083</v>
      </c>
    </row>
    <row r="11568" ht="12.75" customHeight="1">
      <c r="A11568" s="1" t="str">
        <f t="shared" si="1"/>
        <v>22-128</v>
      </c>
      <c r="B11568" s="4">
        <v>22.0</v>
      </c>
      <c r="C11568" s="4">
        <v>128.0</v>
      </c>
      <c r="D11568" s="3">
        <v>23085.9912090482</v>
      </c>
    </row>
    <row r="11569" ht="12.75" customHeight="1">
      <c r="A11569" s="1" t="str">
        <f t="shared" si="1"/>
        <v>22-129</v>
      </c>
      <c r="B11569" s="4">
        <v>22.0</v>
      </c>
      <c r="C11569" s="4">
        <v>129.0</v>
      </c>
      <c r="D11569" s="3">
        <v>21864.2824158936</v>
      </c>
    </row>
    <row r="11570" ht="12.75" customHeight="1">
      <c r="A11570" s="1" t="str">
        <f t="shared" si="1"/>
        <v>22-13</v>
      </c>
      <c r="B11570" s="4">
        <v>22.0</v>
      </c>
      <c r="C11570" s="4">
        <v>13.0</v>
      </c>
      <c r="D11570" s="3">
        <v>9112.13263442178</v>
      </c>
    </row>
    <row r="11571" ht="12.75" customHeight="1">
      <c r="A11571" s="1" t="str">
        <f t="shared" si="1"/>
        <v>22-130</v>
      </c>
      <c r="B11571" s="4">
        <v>22.0</v>
      </c>
      <c r="C11571" s="4">
        <v>130.0</v>
      </c>
      <c r="D11571" s="3">
        <v>22082.3059259822</v>
      </c>
    </row>
    <row r="11572" ht="12.75" customHeight="1">
      <c r="A11572" s="1" t="str">
        <f t="shared" si="1"/>
        <v>22-131</v>
      </c>
      <c r="B11572" s="4">
        <v>22.0</v>
      </c>
      <c r="C11572" s="4">
        <v>131.0</v>
      </c>
      <c r="D11572" s="3">
        <v>23071.1453478948</v>
      </c>
    </row>
    <row r="11573" ht="12.75" customHeight="1">
      <c r="A11573" s="1" t="str">
        <f t="shared" si="1"/>
        <v>22-132</v>
      </c>
      <c r="B11573" s="4">
        <v>22.0</v>
      </c>
      <c r="C11573" s="4">
        <v>132.0</v>
      </c>
      <c r="D11573" s="3">
        <v>21308.3784552142</v>
      </c>
    </row>
    <row r="11574" ht="12.75" customHeight="1">
      <c r="A11574" s="1" t="str">
        <f t="shared" si="1"/>
        <v>22-133</v>
      </c>
      <c r="B11574" s="4">
        <v>22.0</v>
      </c>
      <c r="C11574" s="4">
        <v>133.0</v>
      </c>
      <c r="D11574" s="3">
        <v>22407.4564713302</v>
      </c>
    </row>
    <row r="11575" ht="12.75" customHeight="1">
      <c r="A11575" s="1" t="str">
        <f t="shared" si="1"/>
        <v>22-134</v>
      </c>
      <c r="B11575" s="4">
        <v>22.0</v>
      </c>
      <c r="C11575" s="4">
        <v>134.0</v>
      </c>
      <c r="D11575" s="3">
        <v>23333.7984190714</v>
      </c>
    </row>
    <row r="11576" ht="12.75" customHeight="1">
      <c r="A11576" s="1" t="str">
        <f t="shared" si="1"/>
        <v>22-135</v>
      </c>
      <c r="B11576" s="4">
        <v>22.0</v>
      </c>
      <c r="C11576" s="4">
        <v>135.0</v>
      </c>
      <c r="D11576" s="3">
        <v>28329.3327508096</v>
      </c>
    </row>
    <row r="11577" ht="12.75" customHeight="1">
      <c r="A11577" s="1" t="str">
        <f t="shared" si="1"/>
        <v>22-136</v>
      </c>
      <c r="B11577" s="4">
        <v>22.0</v>
      </c>
      <c r="C11577" s="4">
        <v>136.0</v>
      </c>
      <c r="D11577" s="3">
        <v>28548.3882808555</v>
      </c>
    </row>
    <row r="11578" ht="12.75" customHeight="1">
      <c r="A11578" s="1" t="str">
        <f t="shared" si="1"/>
        <v>22-137</v>
      </c>
      <c r="B11578" s="4">
        <v>22.0</v>
      </c>
      <c r="C11578" s="4">
        <v>137.0</v>
      </c>
      <c r="D11578" s="3">
        <v>22091.5593029526</v>
      </c>
    </row>
    <row r="11579" ht="12.75" customHeight="1">
      <c r="A11579" s="1" t="str">
        <f t="shared" si="1"/>
        <v>22-138</v>
      </c>
      <c r="B11579" s="4">
        <v>22.0</v>
      </c>
      <c r="C11579" s="4">
        <v>138.0</v>
      </c>
      <c r="D11579" s="3">
        <v>26194.2723713609</v>
      </c>
    </row>
    <row r="11580" ht="12.75" customHeight="1">
      <c r="A11580" s="1" t="str">
        <f t="shared" si="1"/>
        <v>22-139</v>
      </c>
      <c r="B11580" s="4">
        <v>22.0</v>
      </c>
      <c r="C11580" s="4">
        <v>139.0</v>
      </c>
      <c r="D11580" s="3">
        <v>27857.9469745853</v>
      </c>
    </row>
    <row r="11581" ht="12.75" customHeight="1">
      <c r="A11581" s="1" t="str">
        <f t="shared" si="1"/>
        <v>22-14</v>
      </c>
      <c r="B11581" s="4">
        <v>22.0</v>
      </c>
      <c r="C11581" s="4">
        <v>14.0</v>
      </c>
      <c r="D11581" s="3">
        <v>5739.73847803438</v>
      </c>
    </row>
    <row r="11582" ht="12.75" customHeight="1">
      <c r="A11582" s="1" t="str">
        <f t="shared" si="1"/>
        <v>22-140</v>
      </c>
      <c r="B11582" s="4">
        <v>22.0</v>
      </c>
      <c r="C11582" s="4">
        <v>140.0</v>
      </c>
      <c r="D11582" s="3">
        <v>22610.7621309546</v>
      </c>
    </row>
    <row r="11583" ht="12.75" customHeight="1">
      <c r="A11583" s="1" t="str">
        <f t="shared" si="1"/>
        <v>22-141</v>
      </c>
      <c r="B11583" s="4">
        <v>22.0</v>
      </c>
      <c r="C11583" s="4">
        <v>141.0</v>
      </c>
      <c r="D11583" s="3">
        <v>35936.901330942</v>
      </c>
    </row>
    <row r="11584" ht="12.75" customHeight="1">
      <c r="A11584" s="1" t="str">
        <f t="shared" si="1"/>
        <v>22-142</v>
      </c>
      <c r="B11584" s="4">
        <v>22.0</v>
      </c>
      <c r="C11584" s="4">
        <v>142.0</v>
      </c>
      <c r="D11584" s="3">
        <v>36190.662069403</v>
      </c>
    </row>
    <row r="11585" ht="12.75" customHeight="1">
      <c r="A11585" s="1" t="str">
        <f t="shared" si="1"/>
        <v>22-143</v>
      </c>
      <c r="B11585" s="4">
        <v>22.0</v>
      </c>
      <c r="C11585" s="4">
        <v>143.0</v>
      </c>
      <c r="D11585" s="3">
        <v>36169.2782215869</v>
      </c>
    </row>
    <row r="11586" ht="12.75" customHeight="1">
      <c r="A11586" s="1" t="str">
        <f t="shared" si="1"/>
        <v>22-144</v>
      </c>
      <c r="B11586" s="4">
        <v>22.0</v>
      </c>
      <c r="C11586" s="4">
        <v>144.0</v>
      </c>
      <c r="D11586" s="3">
        <v>26739.5177782832</v>
      </c>
    </row>
    <row r="11587" ht="12.75" customHeight="1">
      <c r="A11587" s="1" t="str">
        <f t="shared" si="1"/>
        <v>22-145</v>
      </c>
      <c r="B11587" s="4">
        <v>22.0</v>
      </c>
      <c r="C11587" s="4">
        <v>145.0</v>
      </c>
      <c r="D11587" s="3">
        <v>35258.4060802591</v>
      </c>
    </row>
    <row r="11588" ht="12.75" customHeight="1">
      <c r="A11588" s="1" t="str">
        <f t="shared" si="1"/>
        <v>22-146</v>
      </c>
      <c r="B11588" s="4">
        <v>22.0</v>
      </c>
      <c r="C11588" s="4">
        <v>146.0</v>
      </c>
      <c r="D11588" s="3">
        <v>26739.5177782832</v>
      </c>
    </row>
    <row r="11589" ht="12.75" customHeight="1">
      <c r="A11589" s="1" t="str">
        <f t="shared" si="1"/>
        <v>22-147</v>
      </c>
      <c r="B11589" s="4">
        <v>22.0</v>
      </c>
      <c r="C11589" s="4">
        <v>147.0</v>
      </c>
      <c r="D11589" s="3">
        <v>36012.7961719948</v>
      </c>
    </row>
    <row r="11590" ht="12.75" customHeight="1">
      <c r="A11590" s="1" t="str">
        <f t="shared" si="1"/>
        <v>22-148</v>
      </c>
      <c r="B11590" s="4">
        <v>22.0</v>
      </c>
      <c r="C11590" s="4">
        <v>148.0</v>
      </c>
      <c r="D11590" s="3">
        <v>36070.9541231619</v>
      </c>
    </row>
    <row r="11591" ht="12.75" customHeight="1">
      <c r="A11591" s="1" t="str">
        <f t="shared" si="1"/>
        <v>22-149</v>
      </c>
      <c r="B11591" s="4">
        <v>22.0</v>
      </c>
      <c r="C11591" s="4">
        <v>149.0</v>
      </c>
      <c r="D11591" s="3">
        <v>19835.0252121126</v>
      </c>
    </row>
    <row r="11592" ht="12.75" customHeight="1">
      <c r="A11592" s="1" t="str">
        <f t="shared" si="1"/>
        <v>22-15</v>
      </c>
      <c r="B11592" s="4">
        <v>22.0</v>
      </c>
      <c r="C11592" s="4">
        <v>15.0</v>
      </c>
      <c r="D11592" s="3">
        <v>12189.8511726163</v>
      </c>
    </row>
    <row r="11593" ht="12.75" customHeight="1">
      <c r="A11593" s="1" t="str">
        <f t="shared" si="1"/>
        <v>22-150</v>
      </c>
      <c r="B11593" s="4">
        <v>22.0</v>
      </c>
      <c r="C11593" s="4">
        <v>150.0</v>
      </c>
      <c r="D11593" s="3">
        <v>36662.0298081581</v>
      </c>
    </row>
    <row r="11594" ht="12.75" customHeight="1">
      <c r="A11594" s="1" t="str">
        <f t="shared" si="1"/>
        <v>22-151</v>
      </c>
      <c r="B11594" s="4">
        <v>22.0</v>
      </c>
      <c r="C11594" s="4">
        <v>151.0</v>
      </c>
      <c r="D11594" s="3">
        <v>37653.5619990836</v>
      </c>
    </row>
    <row r="11595" ht="12.75" customHeight="1">
      <c r="A11595" s="1" t="str">
        <f t="shared" si="1"/>
        <v>22-152</v>
      </c>
      <c r="B11595" s="4">
        <v>22.0</v>
      </c>
      <c r="C11595" s="4">
        <v>152.0</v>
      </c>
      <c r="D11595" s="3">
        <v>17324.5924528267</v>
      </c>
    </row>
    <row r="11596" ht="12.75" customHeight="1">
      <c r="A11596" s="1" t="str">
        <f t="shared" si="1"/>
        <v>22-153</v>
      </c>
      <c r="B11596" s="4">
        <v>22.0</v>
      </c>
      <c r="C11596" s="4">
        <v>153.0</v>
      </c>
      <c r="D11596" s="3">
        <v>20267.0498824611</v>
      </c>
    </row>
    <row r="11597" ht="12.75" customHeight="1">
      <c r="A11597" s="1" t="str">
        <f t="shared" si="1"/>
        <v>22-154</v>
      </c>
      <c r="B11597" s="4">
        <v>22.0</v>
      </c>
      <c r="C11597" s="4">
        <v>154.0</v>
      </c>
      <c r="D11597" s="3">
        <v>21864.2824158936</v>
      </c>
    </row>
    <row r="11598" ht="12.75" customHeight="1">
      <c r="A11598" s="1" t="str">
        <f t="shared" si="1"/>
        <v>22-155</v>
      </c>
      <c r="B11598" s="4">
        <v>22.0</v>
      </c>
      <c r="C11598" s="4">
        <v>155.0</v>
      </c>
      <c r="D11598" s="3">
        <v>21991.3634306883</v>
      </c>
    </row>
    <row r="11599" ht="12.75" customHeight="1">
      <c r="A11599" s="1" t="str">
        <f t="shared" si="1"/>
        <v>22-156</v>
      </c>
      <c r="B11599" s="4">
        <v>22.0</v>
      </c>
      <c r="C11599" s="4">
        <v>156.0</v>
      </c>
      <c r="D11599" s="3">
        <v>25151.2527658218</v>
      </c>
    </row>
    <row r="11600" ht="12.75" customHeight="1">
      <c r="A11600" s="1" t="str">
        <f t="shared" si="1"/>
        <v>22-157</v>
      </c>
      <c r="B11600" s="4">
        <v>22.0</v>
      </c>
      <c r="C11600" s="4">
        <v>157.0</v>
      </c>
      <c r="D11600" s="3">
        <v>22018.7731626722</v>
      </c>
    </row>
    <row r="11601" ht="12.75" customHeight="1">
      <c r="A11601" s="1" t="str">
        <f t="shared" si="1"/>
        <v>22-158</v>
      </c>
      <c r="B11601" s="4">
        <v>22.0</v>
      </c>
      <c r="C11601" s="4">
        <v>158.0</v>
      </c>
      <c r="D11601" s="3">
        <v>12290.2532172293</v>
      </c>
    </row>
    <row r="11602" ht="12.75" customHeight="1">
      <c r="A11602" s="1" t="str">
        <f t="shared" si="1"/>
        <v>22-16</v>
      </c>
      <c r="B11602" s="4">
        <v>22.0</v>
      </c>
      <c r="C11602" s="4">
        <v>16.0</v>
      </c>
      <c r="D11602" s="3">
        <v>12188.0502362815</v>
      </c>
    </row>
    <row r="11603" ht="12.75" customHeight="1">
      <c r="A11603" s="1" t="str">
        <f t="shared" si="1"/>
        <v>22-17</v>
      </c>
      <c r="B11603" s="4">
        <v>22.0</v>
      </c>
      <c r="C11603" s="4">
        <v>17.0</v>
      </c>
      <c r="D11603" s="3">
        <v>7482.21116128215</v>
      </c>
    </row>
    <row r="11604" ht="12.75" customHeight="1">
      <c r="A11604" s="1" t="str">
        <f t="shared" si="1"/>
        <v>22-18</v>
      </c>
      <c r="B11604" s="4">
        <v>22.0</v>
      </c>
      <c r="C11604" s="4">
        <v>18.0</v>
      </c>
      <c r="D11604" s="3">
        <v>7247.54536968395</v>
      </c>
    </row>
    <row r="11605" ht="12.75" customHeight="1">
      <c r="A11605" s="1" t="str">
        <f t="shared" si="1"/>
        <v>22-19</v>
      </c>
      <c r="B11605" s="4">
        <v>22.0</v>
      </c>
      <c r="C11605" s="4">
        <v>19.0</v>
      </c>
      <c r="D11605" s="3">
        <v>6627.80000646543</v>
      </c>
    </row>
    <row r="11606" ht="12.75" customHeight="1">
      <c r="A11606" s="1" t="str">
        <f t="shared" si="1"/>
        <v>22-2</v>
      </c>
      <c r="B11606" s="4">
        <v>22.0</v>
      </c>
      <c r="C11606" s="4">
        <v>2.0</v>
      </c>
      <c r="D11606" s="3">
        <v>22633.8360012104</v>
      </c>
    </row>
    <row r="11607" ht="12.75" customHeight="1">
      <c r="A11607" s="1" t="str">
        <f t="shared" si="1"/>
        <v>22-20</v>
      </c>
      <c r="B11607" s="4">
        <v>22.0</v>
      </c>
      <c r="C11607" s="4">
        <v>20.0</v>
      </c>
      <c r="D11607" s="3">
        <v>6635.00473780018</v>
      </c>
    </row>
    <row r="11608" ht="12.75" customHeight="1">
      <c r="A11608" s="1" t="str">
        <f t="shared" si="1"/>
        <v>22-21</v>
      </c>
      <c r="B11608" s="4">
        <v>22.0</v>
      </c>
      <c r="C11608" s="4">
        <v>21.0</v>
      </c>
      <c r="D11608" s="3">
        <v>4305.46490321461</v>
      </c>
    </row>
    <row r="11609" ht="12.75" customHeight="1">
      <c r="A11609" s="1" t="str">
        <f t="shared" si="1"/>
        <v>22-22</v>
      </c>
      <c r="B11609" s="4">
        <v>22.0</v>
      </c>
      <c r="C11609" s="4">
        <v>22.0</v>
      </c>
      <c r="D11609" s="3">
        <v>999999.0</v>
      </c>
    </row>
    <row r="11610" ht="12.75" customHeight="1">
      <c r="A11610" s="1" t="str">
        <f t="shared" si="1"/>
        <v>22-23</v>
      </c>
      <c r="B11610" s="4">
        <v>22.0</v>
      </c>
      <c r="C11610" s="4">
        <v>23.0</v>
      </c>
      <c r="D11610" s="3">
        <v>10962.9987778646</v>
      </c>
    </row>
    <row r="11611" ht="12.75" customHeight="1">
      <c r="A11611" s="1" t="str">
        <f t="shared" si="1"/>
        <v>22-24</v>
      </c>
      <c r="B11611" s="4">
        <v>22.0</v>
      </c>
      <c r="C11611" s="4">
        <v>24.0</v>
      </c>
      <c r="D11611" s="3">
        <v>3660.5828091195</v>
      </c>
    </row>
    <row r="11612" ht="12.75" customHeight="1">
      <c r="A11612" s="1" t="str">
        <f t="shared" si="1"/>
        <v>22-25</v>
      </c>
      <c r="B11612" s="4">
        <v>22.0</v>
      </c>
      <c r="C11612" s="4">
        <v>25.0</v>
      </c>
      <c r="D11612" s="3">
        <v>10956.4648681796</v>
      </c>
    </row>
    <row r="11613" ht="12.75" customHeight="1">
      <c r="A11613" s="1" t="str">
        <f t="shared" si="1"/>
        <v>22-26</v>
      </c>
      <c r="B11613" s="4">
        <v>22.0</v>
      </c>
      <c r="C11613" s="4">
        <v>26.0</v>
      </c>
      <c r="D11613" s="3">
        <v>10956.4648681796</v>
      </c>
    </row>
    <row r="11614" ht="12.75" customHeight="1">
      <c r="A11614" s="1" t="str">
        <f t="shared" si="1"/>
        <v>22-27</v>
      </c>
      <c r="B11614" s="4">
        <v>22.0</v>
      </c>
      <c r="C11614" s="4">
        <v>27.0</v>
      </c>
      <c r="D11614" s="3">
        <v>3661.58191439413</v>
      </c>
    </row>
    <row r="11615" ht="12.75" customHeight="1">
      <c r="A11615" s="1" t="str">
        <f t="shared" si="1"/>
        <v>22-28</v>
      </c>
      <c r="B11615" s="4">
        <v>22.0</v>
      </c>
      <c r="C11615" s="4">
        <v>28.0</v>
      </c>
      <c r="D11615" s="3">
        <v>2682.46044239469</v>
      </c>
    </row>
    <row r="11616" ht="12.75" customHeight="1">
      <c r="A11616" s="1" t="str">
        <f t="shared" si="1"/>
        <v>22-29</v>
      </c>
      <c r="B11616" s="4">
        <v>22.0</v>
      </c>
      <c r="C11616" s="4">
        <v>29.0</v>
      </c>
      <c r="D11616" s="3">
        <v>9023.20010769776</v>
      </c>
    </row>
    <row r="11617" ht="12.75" customHeight="1">
      <c r="A11617" s="1" t="str">
        <f t="shared" si="1"/>
        <v>22-3</v>
      </c>
      <c r="B11617" s="4">
        <v>22.0</v>
      </c>
      <c r="C11617" s="4">
        <v>3.0</v>
      </c>
      <c r="D11617" s="3">
        <v>7526.59168492712</v>
      </c>
    </row>
    <row r="11618" ht="12.75" customHeight="1">
      <c r="A11618" s="1" t="str">
        <f t="shared" si="1"/>
        <v>22-30</v>
      </c>
      <c r="B11618" s="4">
        <v>22.0</v>
      </c>
      <c r="C11618" s="4">
        <v>30.0</v>
      </c>
      <c r="D11618" s="3">
        <v>9890.18868718058</v>
      </c>
    </row>
    <row r="11619" ht="12.75" customHeight="1">
      <c r="A11619" s="1" t="str">
        <f t="shared" si="1"/>
        <v>22-31</v>
      </c>
      <c r="B11619" s="4">
        <v>22.0</v>
      </c>
      <c r="C11619" s="4">
        <v>31.0</v>
      </c>
      <c r="D11619" s="3">
        <v>9365.10848862098</v>
      </c>
    </row>
    <row r="11620" ht="12.75" customHeight="1">
      <c r="A11620" s="1" t="str">
        <f t="shared" si="1"/>
        <v>22-32</v>
      </c>
      <c r="B11620" s="4">
        <v>22.0</v>
      </c>
      <c r="C11620" s="4">
        <v>32.0</v>
      </c>
      <c r="D11620" s="3">
        <v>9765.13884901333</v>
      </c>
    </row>
    <row r="11621" ht="12.75" customHeight="1">
      <c r="A11621" s="1" t="str">
        <f t="shared" si="1"/>
        <v>22-33</v>
      </c>
      <c r="B11621" s="4">
        <v>22.0</v>
      </c>
      <c r="C11621" s="4">
        <v>33.0</v>
      </c>
      <c r="D11621" s="3">
        <v>9961.0267144194</v>
      </c>
    </row>
    <row r="11622" ht="12.75" customHeight="1">
      <c r="A11622" s="1" t="str">
        <f t="shared" si="1"/>
        <v>22-34</v>
      </c>
      <c r="B11622" s="4">
        <v>22.0</v>
      </c>
      <c r="C11622" s="4">
        <v>34.0</v>
      </c>
      <c r="D11622" s="3">
        <v>23356.8388847182</v>
      </c>
    </row>
    <row r="11623" ht="12.75" customHeight="1">
      <c r="A11623" s="1" t="str">
        <f t="shared" si="1"/>
        <v>22-35</v>
      </c>
      <c r="B11623" s="4">
        <v>22.0</v>
      </c>
      <c r="C11623" s="4">
        <v>35.0</v>
      </c>
      <c r="D11623" s="3">
        <v>10657.8270891224</v>
      </c>
    </row>
    <row r="11624" ht="12.75" customHeight="1">
      <c r="A11624" s="1" t="str">
        <f t="shared" si="1"/>
        <v>22-36</v>
      </c>
      <c r="B11624" s="4">
        <v>22.0</v>
      </c>
      <c r="C11624" s="4">
        <v>36.0</v>
      </c>
      <c r="D11624" s="3">
        <v>25776.9090906047</v>
      </c>
    </row>
    <row r="11625" ht="12.75" customHeight="1">
      <c r="A11625" s="1" t="str">
        <f t="shared" si="1"/>
        <v>22-37</v>
      </c>
      <c r="B11625" s="4">
        <v>22.0</v>
      </c>
      <c r="C11625" s="4">
        <v>37.0</v>
      </c>
      <c r="D11625" s="3">
        <v>10909.3294502293</v>
      </c>
    </row>
    <row r="11626" ht="12.75" customHeight="1">
      <c r="A11626" s="1" t="str">
        <f t="shared" si="1"/>
        <v>22-38</v>
      </c>
      <c r="B11626" s="4">
        <v>22.0</v>
      </c>
      <c r="C11626" s="4">
        <v>38.0</v>
      </c>
      <c r="D11626" s="3">
        <v>10227.2576160585</v>
      </c>
    </row>
    <row r="11627" ht="12.75" customHeight="1">
      <c r="A11627" s="1" t="str">
        <f t="shared" si="1"/>
        <v>22-39</v>
      </c>
      <c r="B11627" s="4">
        <v>22.0</v>
      </c>
      <c r="C11627" s="4">
        <v>39.0</v>
      </c>
      <c r="D11627" s="3">
        <v>12413.0469730018</v>
      </c>
    </row>
    <row r="11628" ht="12.75" customHeight="1">
      <c r="A11628" s="1" t="str">
        <f t="shared" si="1"/>
        <v>22-4</v>
      </c>
      <c r="B11628" s="4">
        <v>22.0</v>
      </c>
      <c r="C11628" s="4">
        <v>4.0</v>
      </c>
      <c r="D11628" s="3">
        <v>9197.91116358904</v>
      </c>
    </row>
    <row r="11629" ht="12.75" customHeight="1">
      <c r="A11629" s="1" t="str">
        <f t="shared" si="1"/>
        <v>22-40</v>
      </c>
      <c r="B11629" s="4">
        <v>22.0</v>
      </c>
      <c r="C11629" s="4">
        <v>40.0</v>
      </c>
      <c r="D11629" s="3">
        <v>11059.8011109791</v>
      </c>
    </row>
    <row r="11630" ht="12.75" customHeight="1">
      <c r="A11630" s="1" t="str">
        <f t="shared" si="1"/>
        <v>22-41</v>
      </c>
      <c r="B11630" s="4">
        <v>22.0</v>
      </c>
      <c r="C11630" s="4">
        <v>41.0</v>
      </c>
      <c r="D11630" s="3">
        <v>10965.6646576343</v>
      </c>
    </row>
    <row r="11631" ht="12.75" customHeight="1">
      <c r="A11631" s="1" t="str">
        <f t="shared" si="1"/>
        <v>22-42</v>
      </c>
      <c r="B11631" s="4">
        <v>22.0</v>
      </c>
      <c r="C11631" s="4">
        <v>42.0</v>
      </c>
      <c r="D11631" s="3">
        <v>12413.0469730018</v>
      </c>
    </row>
    <row r="11632" ht="12.75" customHeight="1">
      <c r="A11632" s="1" t="str">
        <f t="shared" si="1"/>
        <v>22-43</v>
      </c>
      <c r="B11632" s="4">
        <v>22.0</v>
      </c>
      <c r="C11632" s="4">
        <v>43.0</v>
      </c>
      <c r="D11632" s="3">
        <v>7456.58064742668</v>
      </c>
    </row>
    <row r="11633" ht="12.75" customHeight="1">
      <c r="A11633" s="1" t="str">
        <f t="shared" si="1"/>
        <v>22-44</v>
      </c>
      <c r="B11633" s="4">
        <v>22.0</v>
      </c>
      <c r="C11633" s="4">
        <v>44.0</v>
      </c>
      <c r="D11633" s="3">
        <v>29445.9834272476</v>
      </c>
    </row>
    <row r="11634" ht="12.75" customHeight="1">
      <c r="A11634" s="1" t="str">
        <f t="shared" si="1"/>
        <v>22-45</v>
      </c>
      <c r="B11634" s="4">
        <v>22.0</v>
      </c>
      <c r="C11634" s="4">
        <v>45.0</v>
      </c>
      <c r="D11634" s="3">
        <v>7597.98838894555</v>
      </c>
    </row>
    <row r="11635" ht="12.75" customHeight="1">
      <c r="A11635" s="1" t="str">
        <f t="shared" si="1"/>
        <v>22-46</v>
      </c>
      <c r="B11635" s="4">
        <v>22.0</v>
      </c>
      <c r="C11635" s="4">
        <v>46.0</v>
      </c>
      <c r="D11635" s="3">
        <v>7315.63957788131</v>
      </c>
    </row>
    <row r="11636" ht="12.75" customHeight="1">
      <c r="A11636" s="1" t="str">
        <f t="shared" si="1"/>
        <v>22-47</v>
      </c>
      <c r="B11636" s="4">
        <v>22.0</v>
      </c>
      <c r="C11636" s="4">
        <v>47.0</v>
      </c>
      <c r="D11636" s="3">
        <v>7313.50514215162</v>
      </c>
    </row>
    <row r="11637" ht="12.75" customHeight="1">
      <c r="A11637" s="1" t="str">
        <f t="shared" si="1"/>
        <v>22-48</v>
      </c>
      <c r="B11637" s="4">
        <v>22.0</v>
      </c>
      <c r="C11637" s="4">
        <v>48.0</v>
      </c>
      <c r="D11637" s="3">
        <v>4715.00418582397</v>
      </c>
    </row>
    <row r="11638" ht="12.75" customHeight="1">
      <c r="A11638" s="1" t="str">
        <f t="shared" si="1"/>
        <v>22-49</v>
      </c>
      <c r="B11638" s="4">
        <v>22.0</v>
      </c>
      <c r="C11638" s="4">
        <v>49.0</v>
      </c>
      <c r="D11638" s="3">
        <v>3514.34486965468</v>
      </c>
    </row>
    <row r="11639" ht="12.75" customHeight="1">
      <c r="A11639" s="1" t="str">
        <f t="shared" si="1"/>
        <v>22-5</v>
      </c>
      <c r="B11639" s="4">
        <v>22.0</v>
      </c>
      <c r="C11639" s="4">
        <v>5.0</v>
      </c>
      <c r="D11639" s="3">
        <v>9391.52181981823</v>
      </c>
    </row>
    <row r="11640" ht="12.75" customHeight="1">
      <c r="A11640" s="1" t="str">
        <f t="shared" si="1"/>
        <v>22-50</v>
      </c>
      <c r="B11640" s="4">
        <v>22.0</v>
      </c>
      <c r="C11640" s="4">
        <v>50.0</v>
      </c>
      <c r="D11640" s="3">
        <v>33045.2594636225</v>
      </c>
    </row>
    <row r="11641" ht="12.75" customHeight="1">
      <c r="A11641" s="1" t="str">
        <f t="shared" si="1"/>
        <v>22-51</v>
      </c>
      <c r="B11641" s="4">
        <v>22.0</v>
      </c>
      <c r="C11641" s="4">
        <v>51.0</v>
      </c>
      <c r="D11641" s="3">
        <v>3675.70363727865</v>
      </c>
    </row>
    <row r="11642" ht="12.75" customHeight="1">
      <c r="A11642" s="1" t="str">
        <f t="shared" si="1"/>
        <v>22-52</v>
      </c>
      <c r="B11642" s="4">
        <v>22.0</v>
      </c>
      <c r="C11642" s="4">
        <v>52.0</v>
      </c>
      <c r="D11642" s="3">
        <v>2716.19833980996</v>
      </c>
    </row>
    <row r="11643" ht="12.75" customHeight="1">
      <c r="A11643" s="1" t="str">
        <f t="shared" si="1"/>
        <v>22-53</v>
      </c>
      <c r="B11643" s="4">
        <v>22.0</v>
      </c>
      <c r="C11643" s="4">
        <v>53.0</v>
      </c>
      <c r="D11643" s="3">
        <v>6622.26282174749</v>
      </c>
    </row>
    <row r="11644" ht="12.75" customHeight="1">
      <c r="A11644" s="1" t="str">
        <f t="shared" si="1"/>
        <v>22-54</v>
      </c>
      <c r="B11644" s="4">
        <v>22.0</v>
      </c>
      <c r="C11644" s="4">
        <v>54.0</v>
      </c>
      <c r="D11644" s="3">
        <v>3396.85896094142</v>
      </c>
    </row>
    <row r="11645" ht="12.75" customHeight="1">
      <c r="A11645" s="1" t="str">
        <f t="shared" si="1"/>
        <v>22-55</v>
      </c>
      <c r="B11645" s="4">
        <v>22.0</v>
      </c>
      <c r="C11645" s="4">
        <v>55.0</v>
      </c>
      <c r="D11645" s="3">
        <v>5109.39064209983</v>
      </c>
    </row>
    <row r="11646" ht="12.75" customHeight="1">
      <c r="A11646" s="1" t="str">
        <f t="shared" si="1"/>
        <v>22-56</v>
      </c>
      <c r="B11646" s="4">
        <v>22.0</v>
      </c>
      <c r="C11646" s="4">
        <v>56.0</v>
      </c>
      <c r="D11646" s="3">
        <v>5107.84894658523</v>
      </c>
    </row>
    <row r="11647" ht="12.75" customHeight="1">
      <c r="A11647" s="1" t="str">
        <f t="shared" si="1"/>
        <v>22-57</v>
      </c>
      <c r="B11647" s="4">
        <v>22.0</v>
      </c>
      <c r="C11647" s="4">
        <v>57.0</v>
      </c>
      <c r="D11647" s="3">
        <v>11384.6145451506</v>
      </c>
    </row>
    <row r="11648" ht="12.75" customHeight="1">
      <c r="A11648" s="1" t="str">
        <f t="shared" si="1"/>
        <v>22-58</v>
      </c>
      <c r="B11648" s="4">
        <v>22.0</v>
      </c>
      <c r="C11648" s="4">
        <v>58.0</v>
      </c>
      <c r="D11648" s="3">
        <v>14500.3876052898</v>
      </c>
    </row>
    <row r="11649" ht="12.75" customHeight="1">
      <c r="A11649" s="1" t="str">
        <f t="shared" si="1"/>
        <v>22-59</v>
      </c>
      <c r="B11649" s="4">
        <v>22.0</v>
      </c>
      <c r="C11649" s="4">
        <v>59.0</v>
      </c>
      <c r="D11649" s="3">
        <v>15576.9919714675</v>
      </c>
    </row>
    <row r="11650" ht="12.75" customHeight="1">
      <c r="A11650" s="1" t="str">
        <f t="shared" si="1"/>
        <v>22-6</v>
      </c>
      <c r="B11650" s="4">
        <v>22.0</v>
      </c>
      <c r="C11650" s="4">
        <v>6.0</v>
      </c>
      <c r="D11650" s="3">
        <v>22790.7036296142</v>
      </c>
    </row>
    <row r="11651" ht="12.75" customHeight="1">
      <c r="A11651" s="1" t="str">
        <f t="shared" si="1"/>
        <v>22-60</v>
      </c>
      <c r="B11651" s="4">
        <v>22.0</v>
      </c>
      <c r="C11651" s="4">
        <v>60.0</v>
      </c>
      <c r="D11651" s="3">
        <v>13837.1563071113</v>
      </c>
    </row>
    <row r="11652" ht="12.75" customHeight="1">
      <c r="A11652" s="1" t="str">
        <f t="shared" si="1"/>
        <v>22-61</v>
      </c>
      <c r="B11652" s="4">
        <v>22.0</v>
      </c>
      <c r="C11652" s="4">
        <v>61.0</v>
      </c>
      <c r="D11652" s="3">
        <v>27726.4437409566</v>
      </c>
    </row>
    <row r="11653" ht="12.75" customHeight="1">
      <c r="A11653" s="1" t="str">
        <f t="shared" si="1"/>
        <v>22-62</v>
      </c>
      <c r="B11653" s="4">
        <v>22.0</v>
      </c>
      <c r="C11653" s="4">
        <v>62.0</v>
      </c>
      <c r="D11653" s="3">
        <v>15019.3990975308</v>
      </c>
    </row>
    <row r="11654" ht="12.75" customHeight="1">
      <c r="A11654" s="1" t="str">
        <f t="shared" si="1"/>
        <v>22-63</v>
      </c>
      <c r="B11654" s="4">
        <v>22.0</v>
      </c>
      <c r="C11654" s="4">
        <v>63.0</v>
      </c>
      <c r="D11654" s="3">
        <v>13852.8515506609</v>
      </c>
    </row>
    <row r="11655" ht="12.75" customHeight="1">
      <c r="A11655" s="1" t="str">
        <f t="shared" si="1"/>
        <v>22-64</v>
      </c>
      <c r="B11655" s="4">
        <v>22.0</v>
      </c>
      <c r="C11655" s="4">
        <v>64.0</v>
      </c>
      <c r="D11655" s="3">
        <v>22040.8172736931</v>
      </c>
    </row>
    <row r="11656" ht="12.75" customHeight="1">
      <c r="A11656" s="1" t="str">
        <f t="shared" si="1"/>
        <v>22-65</v>
      </c>
      <c r="B11656" s="4">
        <v>22.0</v>
      </c>
      <c r="C11656" s="4">
        <v>65.0</v>
      </c>
      <c r="D11656" s="3">
        <v>14720.8977838785</v>
      </c>
    </row>
    <row r="11657" ht="12.75" customHeight="1">
      <c r="A11657" s="1" t="str">
        <f t="shared" si="1"/>
        <v>22-66</v>
      </c>
      <c r="B11657" s="4">
        <v>22.0</v>
      </c>
      <c r="C11657" s="4">
        <v>66.0</v>
      </c>
      <c r="D11657" s="3">
        <v>22610.7621309546</v>
      </c>
    </row>
    <row r="11658" ht="12.75" customHeight="1">
      <c r="A11658" s="1" t="str">
        <f t="shared" si="1"/>
        <v>22-67</v>
      </c>
      <c r="B11658" s="4">
        <v>22.0</v>
      </c>
      <c r="C11658" s="4">
        <v>67.0</v>
      </c>
      <c r="D11658" s="3">
        <v>14500.3876052898</v>
      </c>
    </row>
    <row r="11659" ht="12.75" customHeight="1">
      <c r="A11659" s="1" t="str">
        <f t="shared" si="1"/>
        <v>22-68</v>
      </c>
      <c r="B11659" s="4">
        <v>22.0</v>
      </c>
      <c r="C11659" s="4">
        <v>68.0</v>
      </c>
      <c r="D11659" s="3">
        <v>4708.21981376907</v>
      </c>
    </row>
    <row r="11660" ht="12.75" customHeight="1">
      <c r="A11660" s="1" t="str">
        <f t="shared" si="1"/>
        <v>22-69</v>
      </c>
      <c r="B11660" s="4">
        <v>22.0</v>
      </c>
      <c r="C11660" s="4">
        <v>69.0</v>
      </c>
      <c r="D11660" s="3">
        <v>6957.68596300799</v>
      </c>
    </row>
    <row r="11661" ht="12.75" customHeight="1">
      <c r="A11661" s="1" t="str">
        <f t="shared" si="1"/>
        <v>22-7</v>
      </c>
      <c r="B11661" s="4">
        <v>22.0</v>
      </c>
      <c r="C11661" s="4">
        <v>7.0</v>
      </c>
      <c r="D11661" s="3">
        <v>10955.9459361343</v>
      </c>
    </row>
    <row r="11662" ht="12.75" customHeight="1">
      <c r="A11662" s="1" t="str">
        <f t="shared" si="1"/>
        <v>22-70</v>
      </c>
      <c r="B11662" s="4">
        <v>22.0</v>
      </c>
      <c r="C11662" s="4">
        <v>70.0</v>
      </c>
      <c r="D11662" s="3">
        <v>14500.3876052898</v>
      </c>
    </row>
    <row r="11663" ht="12.75" customHeight="1">
      <c r="A11663" s="1" t="str">
        <f t="shared" si="1"/>
        <v>22-71</v>
      </c>
      <c r="B11663" s="4">
        <v>22.0</v>
      </c>
      <c r="C11663" s="4">
        <v>71.0</v>
      </c>
      <c r="D11663" s="3">
        <v>6375.75684862221</v>
      </c>
    </row>
    <row r="11664" ht="12.75" customHeight="1">
      <c r="A11664" s="1" t="str">
        <f t="shared" si="1"/>
        <v>22-72</v>
      </c>
      <c r="B11664" s="4">
        <v>22.0</v>
      </c>
      <c r="C11664" s="4">
        <v>72.0</v>
      </c>
      <c r="D11664" s="3">
        <v>2871.98591633074</v>
      </c>
    </row>
    <row r="11665" ht="12.75" customHeight="1">
      <c r="A11665" s="1" t="str">
        <f t="shared" si="1"/>
        <v>22-73</v>
      </c>
      <c r="B11665" s="4">
        <v>22.0</v>
      </c>
      <c r="C11665" s="4">
        <v>73.0</v>
      </c>
      <c r="D11665" s="3">
        <v>2871.98591633074</v>
      </c>
    </row>
    <row r="11666" ht="12.75" customHeight="1">
      <c r="A11666" s="1" t="str">
        <f t="shared" si="1"/>
        <v>22-74</v>
      </c>
      <c r="B11666" s="4">
        <v>22.0</v>
      </c>
      <c r="C11666" s="4">
        <v>74.0</v>
      </c>
      <c r="D11666" s="3">
        <v>4914.91422895531</v>
      </c>
    </row>
    <row r="11667" ht="12.75" customHeight="1">
      <c r="A11667" s="1" t="str">
        <f t="shared" si="1"/>
        <v>22-75</v>
      </c>
      <c r="B11667" s="4">
        <v>22.0</v>
      </c>
      <c r="C11667" s="4">
        <v>75.0</v>
      </c>
      <c r="D11667" s="3">
        <v>39690.7118498054</v>
      </c>
    </row>
    <row r="11668" ht="12.75" customHeight="1">
      <c r="A11668" s="1" t="str">
        <f t="shared" si="1"/>
        <v>22-76</v>
      </c>
      <c r="B11668" s="4">
        <v>22.0</v>
      </c>
      <c r="C11668" s="4">
        <v>76.0</v>
      </c>
      <c r="D11668" s="3">
        <v>43305.9937268387</v>
      </c>
    </row>
    <row r="11669" ht="12.75" customHeight="1">
      <c r="A11669" s="1" t="str">
        <f t="shared" si="1"/>
        <v>22-77</v>
      </c>
      <c r="B11669" s="4">
        <v>22.0</v>
      </c>
      <c r="C11669" s="4">
        <v>77.0</v>
      </c>
      <c r="D11669" s="3">
        <v>39560.1390935986</v>
      </c>
    </row>
    <row r="11670" ht="12.75" customHeight="1">
      <c r="A11670" s="1" t="str">
        <f t="shared" si="1"/>
        <v>22-78</v>
      </c>
      <c r="B11670" s="4">
        <v>22.0</v>
      </c>
      <c r="C11670" s="4">
        <v>78.0</v>
      </c>
      <c r="D11670" s="3">
        <v>39762.653193923</v>
      </c>
    </row>
    <row r="11671" ht="12.75" customHeight="1">
      <c r="A11671" s="1" t="str">
        <f t="shared" si="1"/>
        <v>22-79</v>
      </c>
      <c r="B11671" s="4">
        <v>22.0</v>
      </c>
      <c r="C11671" s="4">
        <v>79.0</v>
      </c>
      <c r="D11671" s="3">
        <v>39846.5772676348</v>
      </c>
    </row>
    <row r="11672" ht="12.75" customHeight="1">
      <c r="A11672" s="1" t="str">
        <f t="shared" si="1"/>
        <v>22-8</v>
      </c>
      <c r="B11672" s="4">
        <v>22.0</v>
      </c>
      <c r="C11672" s="4">
        <v>8.0</v>
      </c>
      <c r="D11672" s="3">
        <v>4025.66070038272</v>
      </c>
    </row>
    <row r="11673" ht="12.75" customHeight="1">
      <c r="A11673" s="1" t="str">
        <f t="shared" si="1"/>
        <v>22-80</v>
      </c>
      <c r="B11673" s="4">
        <v>22.0</v>
      </c>
      <c r="C11673" s="4">
        <v>80.0</v>
      </c>
      <c r="D11673" s="3">
        <v>43733.729892227</v>
      </c>
    </row>
    <row r="11674" ht="12.75" customHeight="1">
      <c r="A11674" s="1" t="str">
        <f t="shared" si="1"/>
        <v>22-81</v>
      </c>
      <c r="B11674" s="4">
        <v>22.0</v>
      </c>
      <c r="C11674" s="4">
        <v>81.0</v>
      </c>
      <c r="D11674" s="3">
        <v>43216.3527209696</v>
      </c>
    </row>
    <row r="11675" ht="12.75" customHeight="1">
      <c r="A11675" s="1" t="str">
        <f t="shared" si="1"/>
        <v>22-82</v>
      </c>
      <c r="B11675" s="4">
        <v>22.0</v>
      </c>
      <c r="C11675" s="4">
        <v>82.0</v>
      </c>
      <c r="D11675" s="3">
        <v>39753.4190499854</v>
      </c>
    </row>
    <row r="11676" ht="12.75" customHeight="1">
      <c r="A11676" s="1" t="str">
        <f t="shared" si="1"/>
        <v>22-83</v>
      </c>
      <c r="B11676" s="4">
        <v>22.0</v>
      </c>
      <c r="C11676" s="4">
        <v>83.0</v>
      </c>
      <c r="D11676" s="3">
        <v>41764.0473113608</v>
      </c>
    </row>
    <row r="11677" ht="12.75" customHeight="1">
      <c r="A11677" s="1" t="str">
        <f t="shared" si="1"/>
        <v>22-84</v>
      </c>
      <c r="B11677" s="4">
        <v>22.0</v>
      </c>
      <c r="C11677" s="4">
        <v>84.0</v>
      </c>
      <c r="D11677" s="3">
        <v>40382.8534693153</v>
      </c>
    </row>
    <row r="11678" ht="12.75" customHeight="1">
      <c r="A11678" s="1" t="str">
        <f t="shared" si="1"/>
        <v>22-85</v>
      </c>
      <c r="B11678" s="4">
        <v>22.0</v>
      </c>
      <c r="C11678" s="4">
        <v>85.0</v>
      </c>
      <c r="D11678" s="3">
        <v>42808.1099866737</v>
      </c>
    </row>
    <row r="11679" ht="12.75" customHeight="1">
      <c r="A11679" s="1" t="str">
        <f t="shared" si="1"/>
        <v>22-86</v>
      </c>
      <c r="B11679" s="4">
        <v>22.0</v>
      </c>
      <c r="C11679" s="4">
        <v>86.0</v>
      </c>
      <c r="D11679" s="3">
        <v>42805.699576036</v>
      </c>
    </row>
    <row r="11680" ht="12.75" customHeight="1">
      <c r="A11680" s="1" t="str">
        <f t="shared" si="1"/>
        <v>22-87</v>
      </c>
      <c r="B11680" s="4">
        <v>22.0</v>
      </c>
      <c r="C11680" s="4">
        <v>87.0</v>
      </c>
      <c r="D11680" s="3">
        <v>43838.6906962872</v>
      </c>
    </row>
    <row r="11681" ht="12.75" customHeight="1">
      <c r="A11681" s="1" t="str">
        <f t="shared" si="1"/>
        <v>22-88</v>
      </c>
      <c r="B11681" s="4">
        <v>22.0</v>
      </c>
      <c r="C11681" s="4">
        <v>88.0</v>
      </c>
      <c r="D11681" s="3">
        <v>38184.1051874771</v>
      </c>
    </row>
    <row r="11682" ht="12.75" customHeight="1">
      <c r="A11682" s="1" t="str">
        <f t="shared" si="1"/>
        <v>22-89</v>
      </c>
      <c r="B11682" s="4">
        <v>22.0</v>
      </c>
      <c r="C11682" s="4">
        <v>89.0</v>
      </c>
      <c r="D11682" s="3">
        <v>42793.7856108982</v>
      </c>
    </row>
    <row r="11683" ht="12.75" customHeight="1">
      <c r="A11683" s="1" t="str">
        <f t="shared" si="1"/>
        <v>22-9</v>
      </c>
      <c r="B11683" s="4">
        <v>22.0</v>
      </c>
      <c r="C11683" s="4">
        <v>9.0</v>
      </c>
      <c r="D11683" s="3">
        <v>4025.66070038272</v>
      </c>
    </row>
    <row r="11684" ht="12.75" customHeight="1">
      <c r="A11684" s="1" t="str">
        <f t="shared" si="1"/>
        <v>22-90</v>
      </c>
      <c r="B11684" s="4">
        <v>22.0</v>
      </c>
      <c r="C11684" s="4">
        <v>90.0</v>
      </c>
      <c r="D11684" s="3">
        <v>38185.9977187661</v>
      </c>
    </row>
    <row r="11685" ht="12.75" customHeight="1">
      <c r="A11685" s="1" t="str">
        <f t="shared" si="1"/>
        <v>22-91</v>
      </c>
      <c r="B11685" s="4">
        <v>22.0</v>
      </c>
      <c r="C11685" s="4">
        <v>91.0</v>
      </c>
      <c r="D11685" s="3">
        <v>36667.2831480147</v>
      </c>
    </row>
    <row r="11686" ht="12.75" customHeight="1">
      <c r="A11686" s="1" t="str">
        <f t="shared" si="1"/>
        <v>22-92</v>
      </c>
      <c r="B11686" s="4">
        <v>22.0</v>
      </c>
      <c r="C11686" s="4">
        <v>92.0</v>
      </c>
      <c r="D11686" s="3">
        <v>42403.7355040878</v>
      </c>
    </row>
    <row r="11687" ht="12.75" customHeight="1">
      <c r="A11687" s="1" t="str">
        <f t="shared" si="1"/>
        <v>22-93</v>
      </c>
      <c r="B11687" s="4">
        <v>22.0</v>
      </c>
      <c r="C11687" s="4">
        <v>93.0</v>
      </c>
      <c r="D11687" s="3">
        <v>37721.3716934359</v>
      </c>
    </row>
    <row r="11688" ht="12.75" customHeight="1">
      <c r="A11688" s="1" t="str">
        <f t="shared" si="1"/>
        <v>22-94</v>
      </c>
      <c r="B11688" s="4">
        <v>22.0</v>
      </c>
      <c r="C11688" s="4">
        <v>94.0</v>
      </c>
      <c r="D11688" s="3">
        <v>38644.1898001059</v>
      </c>
    </row>
    <row r="11689" ht="12.75" customHeight="1">
      <c r="A11689" s="1" t="str">
        <f t="shared" si="1"/>
        <v>22-95</v>
      </c>
      <c r="B11689" s="4">
        <v>22.0</v>
      </c>
      <c r="C11689" s="4">
        <v>95.0</v>
      </c>
      <c r="D11689" s="3">
        <v>45446.809611966</v>
      </c>
    </row>
    <row r="11690" ht="12.75" customHeight="1">
      <c r="A11690" s="1" t="str">
        <f t="shared" si="1"/>
        <v>22-96</v>
      </c>
      <c r="B11690" s="4">
        <v>22.0</v>
      </c>
      <c r="C11690" s="4">
        <v>96.0</v>
      </c>
      <c r="D11690" s="3">
        <v>43551.3010491834</v>
      </c>
    </row>
    <row r="11691" ht="12.75" customHeight="1">
      <c r="A11691" s="1" t="str">
        <f t="shared" si="1"/>
        <v>22-97</v>
      </c>
      <c r="B11691" s="4">
        <v>22.0</v>
      </c>
      <c r="C11691" s="4">
        <v>97.0</v>
      </c>
      <c r="D11691" s="3">
        <v>43162.4553698618</v>
      </c>
    </row>
    <row r="11692" ht="12.75" customHeight="1">
      <c r="A11692" s="1" t="str">
        <f t="shared" si="1"/>
        <v>22-98</v>
      </c>
      <c r="B11692" s="4">
        <v>22.0</v>
      </c>
      <c r="C11692" s="4">
        <v>98.0</v>
      </c>
      <c r="D11692" s="3">
        <v>45444.5782039019</v>
      </c>
    </row>
    <row r="11693" ht="12.75" customHeight="1">
      <c r="A11693" s="1" t="str">
        <f t="shared" si="1"/>
        <v>22-99</v>
      </c>
      <c r="B11693" s="4">
        <v>22.0</v>
      </c>
      <c r="C11693" s="4">
        <v>99.0</v>
      </c>
      <c r="D11693" s="3">
        <v>41999.7727639225</v>
      </c>
    </row>
    <row r="11694" ht="12.75" customHeight="1">
      <c r="A11694" s="1" t="str">
        <f t="shared" si="1"/>
        <v>23-1</v>
      </c>
      <c r="B11694" s="4">
        <v>23.0</v>
      </c>
      <c r="C11694" s="4">
        <v>1.0</v>
      </c>
      <c r="D11694" s="3">
        <v>11149.9628337687</v>
      </c>
    </row>
    <row r="11695" ht="12.75" customHeight="1">
      <c r="A11695" s="1" t="str">
        <f t="shared" si="1"/>
        <v>23-10</v>
      </c>
      <c r="B11695" s="4">
        <v>23.0</v>
      </c>
      <c r="C11695" s="4">
        <v>10.0</v>
      </c>
      <c r="D11695" s="3">
        <v>19937.4167786547</v>
      </c>
    </row>
    <row r="11696" ht="12.75" customHeight="1">
      <c r="A11696" s="1" t="str">
        <f t="shared" si="1"/>
        <v>23-100</v>
      </c>
      <c r="B11696" s="4">
        <v>23.0</v>
      </c>
      <c r="C11696" s="4">
        <v>100.0</v>
      </c>
      <c r="D11696" s="3">
        <v>42008.5285895523</v>
      </c>
    </row>
    <row r="11697" ht="12.75" customHeight="1">
      <c r="A11697" s="1" t="str">
        <f t="shared" si="1"/>
        <v>23-101</v>
      </c>
      <c r="B11697" s="4">
        <v>23.0</v>
      </c>
      <c r="C11697" s="4">
        <v>101.0</v>
      </c>
      <c r="D11697" s="3">
        <v>40483.324965278</v>
      </c>
    </row>
    <row r="11698" ht="12.75" customHeight="1">
      <c r="A11698" s="1" t="str">
        <f t="shared" si="1"/>
        <v>23-102</v>
      </c>
      <c r="B11698" s="4">
        <v>23.0</v>
      </c>
      <c r="C11698" s="4">
        <v>102.0</v>
      </c>
      <c r="D11698" s="3">
        <v>40875.5863335948</v>
      </c>
    </row>
    <row r="11699" ht="12.75" customHeight="1">
      <c r="A11699" s="1" t="str">
        <f t="shared" si="1"/>
        <v>23-103</v>
      </c>
      <c r="B11699" s="4">
        <v>23.0</v>
      </c>
      <c r="C11699" s="4">
        <v>103.0</v>
      </c>
      <c r="D11699" s="3">
        <v>40875.5863335948</v>
      </c>
    </row>
    <row r="11700" ht="12.75" customHeight="1">
      <c r="A11700" s="1" t="str">
        <f t="shared" si="1"/>
        <v>23-104</v>
      </c>
      <c r="B11700" s="4">
        <v>23.0</v>
      </c>
      <c r="C11700" s="4">
        <v>104.0</v>
      </c>
      <c r="D11700" s="3">
        <v>38485.9271390586</v>
      </c>
    </row>
    <row r="11701" ht="12.75" customHeight="1">
      <c r="A11701" s="1" t="str">
        <f t="shared" si="1"/>
        <v>23-105</v>
      </c>
      <c r="B11701" s="4">
        <v>23.0</v>
      </c>
      <c r="C11701" s="4">
        <v>105.0</v>
      </c>
      <c r="D11701" s="3">
        <v>35367.4039781787</v>
      </c>
    </row>
    <row r="11702" ht="12.75" customHeight="1">
      <c r="A11702" s="1" t="str">
        <f t="shared" si="1"/>
        <v>23-106</v>
      </c>
      <c r="B11702" s="4">
        <v>23.0</v>
      </c>
      <c r="C11702" s="4">
        <v>106.0</v>
      </c>
      <c r="D11702" s="3">
        <v>47153.1765685114</v>
      </c>
    </row>
    <row r="11703" ht="12.75" customHeight="1">
      <c r="A11703" s="1" t="str">
        <f t="shared" si="1"/>
        <v>23-107</v>
      </c>
      <c r="B11703" s="4">
        <v>23.0</v>
      </c>
      <c r="C11703" s="4">
        <v>107.0</v>
      </c>
      <c r="D11703" s="3">
        <v>16814.9414488052</v>
      </c>
    </row>
    <row r="11704" ht="12.75" customHeight="1">
      <c r="A11704" s="1" t="str">
        <f t="shared" si="1"/>
        <v>23-108</v>
      </c>
      <c r="B11704" s="4">
        <v>23.0</v>
      </c>
      <c r="C11704" s="4">
        <v>108.0</v>
      </c>
      <c r="D11704" s="3">
        <v>46046.3169341489</v>
      </c>
    </row>
    <row r="11705" ht="12.75" customHeight="1">
      <c r="A11705" s="1" t="str">
        <f t="shared" si="1"/>
        <v>23-109</v>
      </c>
      <c r="B11705" s="4">
        <v>23.0</v>
      </c>
      <c r="C11705" s="4">
        <v>109.0</v>
      </c>
      <c r="D11705" s="3">
        <v>46880.2261469835</v>
      </c>
    </row>
    <row r="11706" ht="12.75" customHeight="1">
      <c r="A11706" s="1" t="str">
        <f t="shared" si="1"/>
        <v>23-11</v>
      </c>
      <c r="B11706" s="4">
        <v>23.0</v>
      </c>
      <c r="C11706" s="4">
        <v>11.0</v>
      </c>
      <c r="D11706" s="3">
        <v>19749.8462687417</v>
      </c>
    </row>
    <row r="11707" ht="12.75" customHeight="1">
      <c r="A11707" s="1" t="str">
        <f t="shared" si="1"/>
        <v>23-110</v>
      </c>
      <c r="B11707" s="4">
        <v>23.0</v>
      </c>
      <c r="C11707" s="4">
        <v>110.0</v>
      </c>
      <c r="D11707" s="3">
        <v>46136.649076605</v>
      </c>
    </row>
    <row r="11708" ht="12.75" customHeight="1">
      <c r="A11708" s="1" t="str">
        <f t="shared" si="1"/>
        <v>23-111</v>
      </c>
      <c r="B11708" s="4">
        <v>23.0</v>
      </c>
      <c r="C11708" s="4">
        <v>111.0</v>
      </c>
      <c r="D11708" s="3">
        <v>46936.9509875364</v>
      </c>
    </row>
    <row r="11709" ht="12.75" customHeight="1">
      <c r="A11709" s="1" t="str">
        <f t="shared" si="1"/>
        <v>23-112</v>
      </c>
      <c r="B11709" s="4">
        <v>23.0</v>
      </c>
      <c r="C11709" s="4">
        <v>112.0</v>
      </c>
      <c r="D11709" s="3">
        <v>47155.3053428523</v>
      </c>
    </row>
    <row r="11710" ht="12.75" customHeight="1">
      <c r="A11710" s="1" t="str">
        <f t="shared" si="1"/>
        <v>23-113</v>
      </c>
      <c r="B11710" s="4">
        <v>23.0</v>
      </c>
      <c r="C11710" s="4">
        <v>113.0</v>
      </c>
      <c r="D11710" s="3">
        <v>45941.5412595482</v>
      </c>
    </row>
    <row r="11711" ht="12.75" customHeight="1">
      <c r="A11711" s="1" t="str">
        <f t="shared" si="1"/>
        <v>23-114</v>
      </c>
      <c r="B11711" s="4">
        <v>23.0</v>
      </c>
      <c r="C11711" s="4">
        <v>114.0</v>
      </c>
      <c r="D11711" s="3">
        <v>45933.4216228874</v>
      </c>
    </row>
    <row r="11712" ht="12.75" customHeight="1">
      <c r="A11712" s="1" t="str">
        <f t="shared" si="1"/>
        <v>23-115</v>
      </c>
      <c r="B11712" s="4">
        <v>23.0</v>
      </c>
      <c r="C11712" s="4">
        <v>115.0</v>
      </c>
      <c r="D11712" s="3">
        <v>45600.2708102703</v>
      </c>
    </row>
    <row r="11713" ht="12.75" customHeight="1">
      <c r="A11713" s="1" t="str">
        <f t="shared" si="1"/>
        <v>23-116</v>
      </c>
      <c r="B11713" s="4">
        <v>23.0</v>
      </c>
      <c r="C11713" s="4">
        <v>116.0</v>
      </c>
      <c r="D11713" s="3">
        <v>45338.3208757298</v>
      </c>
    </row>
    <row r="11714" ht="12.75" customHeight="1">
      <c r="A11714" s="1" t="str">
        <f t="shared" si="1"/>
        <v>23-117</v>
      </c>
      <c r="B11714" s="4">
        <v>23.0</v>
      </c>
      <c r="C11714" s="4">
        <v>117.0</v>
      </c>
      <c r="D11714" s="3">
        <v>45600.2708102703</v>
      </c>
    </row>
    <row r="11715" ht="12.75" customHeight="1">
      <c r="A11715" s="1" t="str">
        <f t="shared" si="1"/>
        <v>23-118</v>
      </c>
      <c r="B11715" s="4">
        <v>23.0</v>
      </c>
      <c r="C11715" s="4">
        <v>118.0</v>
      </c>
      <c r="D11715" s="3">
        <v>45338.3208757298</v>
      </c>
    </row>
    <row r="11716" ht="12.75" customHeight="1">
      <c r="A11716" s="1" t="str">
        <f t="shared" si="1"/>
        <v>23-119</v>
      </c>
      <c r="B11716" s="4">
        <v>23.0</v>
      </c>
      <c r="C11716" s="4">
        <v>119.0</v>
      </c>
      <c r="D11716" s="3">
        <v>46107.2457399256</v>
      </c>
    </row>
    <row r="11717" ht="12.75" customHeight="1">
      <c r="A11717" s="1" t="str">
        <f t="shared" si="1"/>
        <v>23-12</v>
      </c>
      <c r="B11717" s="4">
        <v>23.0</v>
      </c>
      <c r="C11717" s="4">
        <v>12.0</v>
      </c>
      <c r="D11717" s="3">
        <v>19829.6796333743</v>
      </c>
    </row>
    <row r="11718" ht="12.75" customHeight="1">
      <c r="A11718" s="1" t="str">
        <f t="shared" si="1"/>
        <v>23-120</v>
      </c>
      <c r="B11718" s="4">
        <v>23.0</v>
      </c>
      <c r="C11718" s="4">
        <v>120.0</v>
      </c>
      <c r="D11718" s="3">
        <v>26664.298072718</v>
      </c>
    </row>
    <row r="11719" ht="12.75" customHeight="1">
      <c r="A11719" s="1" t="str">
        <f t="shared" si="1"/>
        <v>23-121</v>
      </c>
      <c r="B11719" s="4">
        <v>23.0</v>
      </c>
      <c r="C11719" s="4">
        <v>121.0</v>
      </c>
      <c r="D11719" s="3">
        <v>32370.2661095985</v>
      </c>
    </row>
    <row r="11720" ht="12.75" customHeight="1">
      <c r="A11720" s="1" t="str">
        <f t="shared" si="1"/>
        <v>23-122</v>
      </c>
      <c r="B11720" s="4">
        <v>23.0</v>
      </c>
      <c r="C11720" s="4">
        <v>122.0</v>
      </c>
      <c r="D11720" s="3">
        <v>20424.1831498261</v>
      </c>
    </row>
    <row r="11721" ht="12.75" customHeight="1">
      <c r="A11721" s="1" t="str">
        <f t="shared" si="1"/>
        <v>23-123</v>
      </c>
      <c r="B11721" s="4">
        <v>23.0</v>
      </c>
      <c r="C11721" s="4">
        <v>123.0</v>
      </c>
      <c r="D11721" s="3">
        <v>32371.1616135198</v>
      </c>
    </row>
    <row r="11722" ht="12.75" customHeight="1">
      <c r="A11722" s="1" t="str">
        <f t="shared" si="1"/>
        <v>23-124</v>
      </c>
      <c r="B11722" s="4">
        <v>23.0</v>
      </c>
      <c r="C11722" s="4">
        <v>124.0</v>
      </c>
      <c r="D11722" s="3">
        <v>20212.2171491977</v>
      </c>
    </row>
    <row r="11723" ht="12.75" customHeight="1">
      <c r="A11723" s="1" t="str">
        <f t="shared" si="1"/>
        <v>23-125</v>
      </c>
      <c r="B11723" s="4">
        <v>23.0</v>
      </c>
      <c r="C11723" s="4">
        <v>125.0</v>
      </c>
      <c r="D11723" s="3">
        <v>14953.2405675886</v>
      </c>
    </row>
    <row r="11724" ht="12.75" customHeight="1">
      <c r="A11724" s="1" t="str">
        <f t="shared" si="1"/>
        <v>23-126</v>
      </c>
      <c r="B11724" s="4">
        <v>23.0</v>
      </c>
      <c r="C11724" s="4">
        <v>126.0</v>
      </c>
      <c r="D11724" s="3">
        <v>14502.4780387627</v>
      </c>
    </row>
    <row r="11725" ht="12.75" customHeight="1">
      <c r="A11725" s="1" t="str">
        <f t="shared" si="1"/>
        <v>23-127</v>
      </c>
      <c r="B11725" s="4">
        <v>23.0</v>
      </c>
      <c r="C11725" s="4">
        <v>127.0</v>
      </c>
      <c r="D11725" s="3">
        <v>18849.0770997538</v>
      </c>
    </row>
    <row r="11726" ht="12.75" customHeight="1">
      <c r="A11726" s="1" t="str">
        <f t="shared" si="1"/>
        <v>23-128</v>
      </c>
      <c r="B11726" s="4">
        <v>23.0</v>
      </c>
      <c r="C11726" s="4">
        <v>128.0</v>
      </c>
      <c r="D11726" s="3">
        <v>21611.9304824178</v>
      </c>
    </row>
    <row r="11727" ht="12.75" customHeight="1">
      <c r="A11727" s="1" t="str">
        <f t="shared" si="1"/>
        <v>23-129</v>
      </c>
      <c r="B11727" s="4">
        <v>23.0</v>
      </c>
      <c r="C11727" s="4">
        <v>129.0</v>
      </c>
      <c r="D11727" s="3">
        <v>19184.6429899312</v>
      </c>
    </row>
    <row r="11728" ht="12.75" customHeight="1">
      <c r="A11728" s="1" t="str">
        <f t="shared" si="1"/>
        <v>23-13</v>
      </c>
      <c r="B11728" s="4">
        <v>23.0</v>
      </c>
      <c r="C11728" s="4">
        <v>13.0</v>
      </c>
      <c r="D11728" s="3">
        <v>19835.0353877214</v>
      </c>
    </row>
    <row r="11729" ht="12.75" customHeight="1">
      <c r="A11729" s="1" t="str">
        <f t="shared" si="1"/>
        <v>23-130</v>
      </c>
      <c r="B11729" s="4">
        <v>23.0</v>
      </c>
      <c r="C11729" s="4">
        <v>130.0</v>
      </c>
      <c r="D11729" s="3">
        <v>15276.4055095306</v>
      </c>
    </row>
    <row r="11730" ht="12.75" customHeight="1">
      <c r="A11730" s="1" t="str">
        <f t="shared" si="1"/>
        <v>23-131</v>
      </c>
      <c r="B11730" s="4">
        <v>23.0</v>
      </c>
      <c r="C11730" s="4">
        <v>131.0</v>
      </c>
      <c r="D11730" s="3">
        <v>16265.2449314432</v>
      </c>
    </row>
    <row r="11731" ht="12.75" customHeight="1">
      <c r="A11731" s="1" t="str">
        <f t="shared" si="1"/>
        <v>23-132</v>
      </c>
      <c r="B11731" s="4">
        <v>23.0</v>
      </c>
      <c r="C11731" s="4">
        <v>132.0</v>
      </c>
      <c r="D11731" s="3">
        <v>14502.4780387627</v>
      </c>
    </row>
    <row r="11732" ht="12.75" customHeight="1">
      <c r="A11732" s="1" t="str">
        <f t="shared" si="1"/>
        <v>23-133</v>
      </c>
      <c r="B11732" s="4">
        <v>23.0</v>
      </c>
      <c r="C11732" s="4">
        <v>133.0</v>
      </c>
      <c r="D11732" s="3">
        <v>19727.8170453677</v>
      </c>
    </row>
    <row r="11733" ht="12.75" customHeight="1">
      <c r="A11733" s="1" t="str">
        <f t="shared" si="1"/>
        <v>23-134</v>
      </c>
      <c r="B11733" s="4">
        <v>23.0</v>
      </c>
      <c r="C11733" s="4">
        <v>134.0</v>
      </c>
      <c r="D11733" s="3">
        <v>20654.158993109</v>
      </c>
    </row>
    <row r="11734" ht="12.75" customHeight="1">
      <c r="A11734" s="1" t="str">
        <f t="shared" si="1"/>
        <v>23-135</v>
      </c>
      <c r="B11734" s="4">
        <v>23.0</v>
      </c>
      <c r="C11734" s="4">
        <v>135.0</v>
      </c>
      <c r="D11734" s="3">
        <v>25649.6933248471</v>
      </c>
    </row>
    <row r="11735" ht="12.75" customHeight="1">
      <c r="A11735" s="1" t="str">
        <f t="shared" si="1"/>
        <v>23-136</v>
      </c>
      <c r="B11735" s="4">
        <v>23.0</v>
      </c>
      <c r="C11735" s="4">
        <v>136.0</v>
      </c>
      <c r="D11735" s="3">
        <v>25868.748854893</v>
      </c>
    </row>
    <row r="11736" ht="12.75" customHeight="1">
      <c r="A11736" s="1" t="str">
        <f t="shared" si="1"/>
        <v>23-137</v>
      </c>
      <c r="B11736" s="4">
        <v>23.0</v>
      </c>
      <c r="C11736" s="4">
        <v>137.0</v>
      </c>
      <c r="D11736" s="3">
        <v>15285.658886501</v>
      </c>
    </row>
    <row r="11737" ht="12.75" customHeight="1">
      <c r="A11737" s="1" t="str">
        <f t="shared" si="1"/>
        <v>23-138</v>
      </c>
      <c r="B11737" s="4">
        <v>23.0</v>
      </c>
      <c r="C11737" s="4">
        <v>138.0</v>
      </c>
      <c r="D11737" s="3">
        <v>23514.6329453984</v>
      </c>
    </row>
    <row r="11738" ht="12.75" customHeight="1">
      <c r="A11738" s="1" t="str">
        <f t="shared" si="1"/>
        <v>23-139</v>
      </c>
      <c r="B11738" s="4">
        <v>23.0</v>
      </c>
      <c r="C11738" s="4">
        <v>139.0</v>
      </c>
      <c r="D11738" s="3">
        <v>21052.0465581337</v>
      </c>
    </row>
    <row r="11739" ht="12.75" customHeight="1">
      <c r="A11739" s="1" t="str">
        <f t="shared" si="1"/>
        <v>23-14</v>
      </c>
      <c r="B11739" s="4">
        <v>23.0</v>
      </c>
      <c r="C11739" s="4">
        <v>14.0</v>
      </c>
      <c r="D11739" s="3">
        <v>16462.641231334</v>
      </c>
    </row>
    <row r="11740" ht="12.75" customHeight="1">
      <c r="A11740" s="1" t="str">
        <f t="shared" si="1"/>
        <v>23-140</v>
      </c>
      <c r="B11740" s="4">
        <v>23.0</v>
      </c>
      <c r="C11740" s="4">
        <v>140.0</v>
      </c>
      <c r="D11740" s="3">
        <v>19931.1227049922</v>
      </c>
    </row>
    <row r="11741" ht="12.75" customHeight="1">
      <c r="A11741" s="1" t="str">
        <f t="shared" si="1"/>
        <v>23-141</v>
      </c>
      <c r="B11741" s="4">
        <v>23.0</v>
      </c>
      <c r="C11741" s="4">
        <v>141.0</v>
      </c>
      <c r="D11741" s="3">
        <v>34024.9932712542</v>
      </c>
    </row>
    <row r="11742" ht="12.75" customHeight="1">
      <c r="A11742" s="1" t="str">
        <f t="shared" si="1"/>
        <v>23-142</v>
      </c>
      <c r="B11742" s="4">
        <v>23.0</v>
      </c>
      <c r="C11742" s="4">
        <v>142.0</v>
      </c>
      <c r="D11742" s="3">
        <v>34144.586834424</v>
      </c>
    </row>
    <row r="11743" ht="12.75" customHeight="1">
      <c r="A11743" s="1" t="str">
        <f t="shared" si="1"/>
        <v>23-143</v>
      </c>
      <c r="B11743" s="4">
        <v>23.0</v>
      </c>
      <c r="C11743" s="4">
        <v>143.0</v>
      </c>
      <c r="D11743" s="3">
        <v>34123.202986608</v>
      </c>
    </row>
    <row r="11744" ht="12.75" customHeight="1">
      <c r="A11744" s="1" t="str">
        <f t="shared" si="1"/>
        <v>23-144</v>
      </c>
      <c r="B11744" s="4">
        <v>23.0</v>
      </c>
      <c r="C11744" s="4">
        <v>144.0</v>
      </c>
      <c r="D11744" s="3">
        <v>25265.4570516528</v>
      </c>
    </row>
    <row r="11745" ht="12.75" customHeight="1">
      <c r="A11745" s="1" t="str">
        <f t="shared" si="1"/>
        <v>23-145</v>
      </c>
      <c r="B11745" s="4">
        <v>23.0</v>
      </c>
      <c r="C11745" s="4">
        <v>145.0</v>
      </c>
      <c r="D11745" s="3">
        <v>33784.3453536287</v>
      </c>
    </row>
    <row r="11746" ht="12.75" customHeight="1">
      <c r="A11746" s="1" t="str">
        <f t="shared" si="1"/>
        <v>23-146</v>
      </c>
      <c r="B11746" s="4">
        <v>23.0</v>
      </c>
      <c r="C11746" s="4">
        <v>146.0</v>
      </c>
      <c r="D11746" s="3">
        <v>25265.4570516528</v>
      </c>
    </row>
    <row r="11747" ht="12.75" customHeight="1">
      <c r="A11747" s="1" t="str">
        <f t="shared" si="1"/>
        <v>23-147</v>
      </c>
      <c r="B11747" s="4">
        <v>23.0</v>
      </c>
      <c r="C11747" s="4">
        <v>147.0</v>
      </c>
      <c r="D11747" s="3">
        <v>33966.7209370159</v>
      </c>
    </row>
    <row r="11748" ht="12.75" customHeight="1">
      <c r="A11748" s="1" t="str">
        <f t="shared" si="1"/>
        <v>23-148</v>
      </c>
      <c r="B11748" s="4">
        <v>23.0</v>
      </c>
      <c r="C11748" s="4">
        <v>148.0</v>
      </c>
      <c r="D11748" s="3">
        <v>33437.9956531056</v>
      </c>
    </row>
    <row r="11749" ht="12.75" customHeight="1">
      <c r="A11749" s="1" t="str">
        <f t="shared" si="1"/>
        <v>23-149</v>
      </c>
      <c r="B11749" s="4">
        <v>23.0</v>
      </c>
      <c r="C11749" s="4">
        <v>149.0</v>
      </c>
      <c r="D11749" s="3">
        <v>17155.3857861502</v>
      </c>
    </row>
    <row r="11750" ht="12.75" customHeight="1">
      <c r="A11750" s="1" t="str">
        <f t="shared" si="1"/>
        <v>23-15</v>
      </c>
      <c r="B11750" s="4">
        <v>23.0</v>
      </c>
      <c r="C11750" s="4">
        <v>15.0</v>
      </c>
      <c r="D11750" s="3">
        <v>22912.7539259159</v>
      </c>
    </row>
    <row r="11751" ht="12.75" customHeight="1">
      <c r="A11751" s="1" t="str">
        <f t="shared" si="1"/>
        <v>23-150</v>
      </c>
      <c r="B11751" s="4">
        <v>23.0</v>
      </c>
      <c r="C11751" s="4">
        <v>150.0</v>
      </c>
      <c r="D11751" s="3">
        <v>34615.9545731791</v>
      </c>
    </row>
    <row r="11752" ht="12.75" customHeight="1">
      <c r="A11752" s="1" t="str">
        <f t="shared" si="1"/>
        <v>23-151</v>
      </c>
      <c r="B11752" s="4">
        <v>23.0</v>
      </c>
      <c r="C11752" s="4">
        <v>151.0</v>
      </c>
      <c r="D11752" s="3">
        <v>34795.3570531312</v>
      </c>
    </row>
    <row r="11753" ht="12.75" customHeight="1">
      <c r="A11753" s="1" t="str">
        <f t="shared" si="1"/>
        <v>23-152</v>
      </c>
      <c r="B11753" s="4">
        <v>23.0</v>
      </c>
      <c r="C11753" s="4">
        <v>152.0</v>
      </c>
      <c r="D11753" s="3">
        <v>10518.6920363752</v>
      </c>
    </row>
    <row r="11754" ht="12.75" customHeight="1">
      <c r="A11754" s="1" t="str">
        <f t="shared" si="1"/>
        <v>23-153</v>
      </c>
      <c r="B11754" s="4">
        <v>23.0</v>
      </c>
      <c r="C11754" s="4">
        <v>153.0</v>
      </c>
      <c r="D11754" s="3">
        <v>15256.8065670066</v>
      </c>
    </row>
    <row r="11755" ht="12.75" customHeight="1">
      <c r="A11755" s="1" t="str">
        <f t="shared" si="1"/>
        <v>23-154</v>
      </c>
      <c r="B11755" s="4">
        <v>23.0</v>
      </c>
      <c r="C11755" s="4">
        <v>154.0</v>
      </c>
      <c r="D11755" s="3">
        <v>19184.6429899312</v>
      </c>
    </row>
    <row r="11756" ht="12.75" customHeight="1">
      <c r="A11756" s="1" t="str">
        <f t="shared" si="1"/>
        <v>23-155</v>
      </c>
      <c r="B11756" s="4">
        <v>23.0</v>
      </c>
      <c r="C11756" s="4">
        <v>155.0</v>
      </c>
      <c r="D11756" s="3">
        <v>16981.1201152338</v>
      </c>
    </row>
    <row r="11757" ht="12.75" customHeight="1">
      <c r="A11757" s="1" t="str">
        <f t="shared" si="1"/>
        <v>23-156</v>
      </c>
      <c r="B11757" s="4">
        <v>23.0</v>
      </c>
      <c r="C11757" s="4">
        <v>156.0</v>
      </c>
      <c r="D11757" s="3">
        <v>20141.0094503673</v>
      </c>
    </row>
    <row r="11758" ht="12.75" customHeight="1">
      <c r="A11758" s="1" t="str">
        <f t="shared" si="1"/>
        <v>23-157</v>
      </c>
      <c r="B11758" s="4">
        <v>23.0</v>
      </c>
      <c r="C11758" s="4">
        <v>157.0</v>
      </c>
      <c r="D11758" s="3">
        <v>15212.8727462206</v>
      </c>
    </row>
    <row r="11759" ht="12.75" customHeight="1">
      <c r="A11759" s="1" t="str">
        <f t="shared" si="1"/>
        <v>23-158</v>
      </c>
      <c r="B11759" s="4">
        <v>23.0</v>
      </c>
      <c r="C11759" s="4">
        <v>158.0</v>
      </c>
      <c r="D11759" s="3">
        <v>11292.866374584</v>
      </c>
    </row>
    <row r="11760" ht="12.75" customHeight="1">
      <c r="A11760" s="1" t="str">
        <f t="shared" si="1"/>
        <v>23-16</v>
      </c>
      <c r="B11760" s="4">
        <v>23.0</v>
      </c>
      <c r="C11760" s="4">
        <v>16.0</v>
      </c>
      <c r="D11760" s="3">
        <v>22910.9529895811</v>
      </c>
    </row>
    <row r="11761" ht="12.75" customHeight="1">
      <c r="A11761" s="1" t="str">
        <f t="shared" si="1"/>
        <v>23-17</v>
      </c>
      <c r="B11761" s="4">
        <v>23.0</v>
      </c>
      <c r="C11761" s="4">
        <v>17.0</v>
      </c>
      <c r="D11761" s="3">
        <v>18205.1139145818</v>
      </c>
    </row>
    <row r="11762" ht="12.75" customHeight="1">
      <c r="A11762" s="1" t="str">
        <f t="shared" si="1"/>
        <v>23-18</v>
      </c>
      <c r="B11762" s="4">
        <v>23.0</v>
      </c>
      <c r="C11762" s="4">
        <v>18.0</v>
      </c>
      <c r="D11762" s="3">
        <v>15747.6015834854</v>
      </c>
    </row>
    <row r="11763" ht="12.75" customHeight="1">
      <c r="A11763" s="1" t="str">
        <f t="shared" si="1"/>
        <v>23-19</v>
      </c>
      <c r="B11763" s="4">
        <v>23.0</v>
      </c>
      <c r="C11763" s="4">
        <v>19.0</v>
      </c>
      <c r="D11763" s="3">
        <v>14150.2503488572</v>
      </c>
    </row>
    <row r="11764" ht="12.75" customHeight="1">
      <c r="A11764" s="1" t="str">
        <f t="shared" si="1"/>
        <v>23-2</v>
      </c>
      <c r="B11764" s="4">
        <v>23.0</v>
      </c>
      <c r="C11764" s="4">
        <v>2.0</v>
      </c>
      <c r="D11764" s="3">
        <v>21159.77527458</v>
      </c>
    </row>
    <row r="11765" ht="12.75" customHeight="1">
      <c r="A11765" s="1" t="str">
        <f t="shared" si="1"/>
        <v>23-20</v>
      </c>
      <c r="B11765" s="4">
        <v>23.0</v>
      </c>
      <c r="C11765" s="4">
        <v>20.0</v>
      </c>
      <c r="D11765" s="3">
        <v>14157.4550801919</v>
      </c>
    </row>
    <row r="11766" ht="12.75" customHeight="1">
      <c r="A11766" s="1" t="str">
        <f t="shared" si="1"/>
        <v>23-21</v>
      </c>
      <c r="B11766" s="4">
        <v>23.0</v>
      </c>
      <c r="C11766" s="4">
        <v>21.0</v>
      </c>
      <c r="D11766" s="3">
        <v>11827.9152456064</v>
      </c>
    </row>
    <row r="11767" ht="12.75" customHeight="1">
      <c r="A11767" s="1" t="str">
        <f t="shared" si="1"/>
        <v>23-22</v>
      </c>
      <c r="B11767" s="4">
        <v>23.0</v>
      </c>
      <c r="C11767" s="4">
        <v>22.0</v>
      </c>
      <c r="D11767" s="3">
        <v>10962.9987778647</v>
      </c>
    </row>
    <row r="11768" ht="12.75" customHeight="1">
      <c r="A11768" s="1" t="str">
        <f t="shared" si="1"/>
        <v>23-23</v>
      </c>
      <c r="B11768" s="4">
        <v>23.0</v>
      </c>
      <c r="C11768" s="4">
        <v>23.0</v>
      </c>
      <c r="D11768" s="3">
        <v>999999.0</v>
      </c>
    </row>
    <row r="11769" ht="12.75" customHeight="1">
      <c r="A11769" s="1" t="str">
        <f t="shared" si="1"/>
        <v>23-24</v>
      </c>
      <c r="B11769" s="4">
        <v>23.0</v>
      </c>
      <c r="C11769" s="4">
        <v>24.0</v>
      </c>
      <c r="D11769" s="3">
        <v>9594.22751375379</v>
      </c>
    </row>
    <row r="11770" ht="12.75" customHeight="1">
      <c r="A11770" s="1" t="str">
        <f t="shared" si="1"/>
        <v>23-25</v>
      </c>
      <c r="B11770" s="4">
        <v>23.0</v>
      </c>
      <c r="C11770" s="4">
        <v>25.0</v>
      </c>
      <c r="D11770" s="3">
        <v>6.53390968506835</v>
      </c>
    </row>
    <row r="11771" ht="12.75" customHeight="1">
      <c r="A11771" s="1" t="str">
        <f t="shared" si="1"/>
        <v>23-26</v>
      </c>
      <c r="B11771" s="4">
        <v>23.0</v>
      </c>
      <c r="C11771" s="4">
        <v>26.0</v>
      </c>
      <c r="D11771" s="3">
        <v>6.53390968506835</v>
      </c>
    </row>
    <row r="11772" ht="12.75" customHeight="1">
      <c r="A11772" s="1" t="str">
        <f t="shared" si="1"/>
        <v>23-27</v>
      </c>
      <c r="B11772" s="4">
        <v>23.0</v>
      </c>
      <c r="C11772" s="4">
        <v>27.0</v>
      </c>
      <c r="D11772" s="3">
        <v>9595.22661902841</v>
      </c>
    </row>
    <row r="11773" ht="12.75" customHeight="1">
      <c r="A11773" s="1" t="str">
        <f t="shared" si="1"/>
        <v>23-28</v>
      </c>
      <c r="B11773" s="4">
        <v>23.0</v>
      </c>
      <c r="C11773" s="4">
        <v>28.0</v>
      </c>
      <c r="D11773" s="3">
        <v>13405.3631956943</v>
      </c>
    </row>
    <row r="11774" ht="12.75" customHeight="1">
      <c r="A11774" s="1" t="str">
        <f t="shared" si="1"/>
        <v>23-29</v>
      </c>
      <c r="B11774" s="4">
        <v>23.0</v>
      </c>
      <c r="C11774" s="4">
        <v>29.0</v>
      </c>
      <c r="D11774" s="3">
        <v>5258.65497764967</v>
      </c>
    </row>
    <row r="11775" ht="12.75" customHeight="1">
      <c r="A11775" s="1" t="str">
        <f t="shared" si="1"/>
        <v>23-3</v>
      </c>
      <c r="B11775" s="4">
        <v>23.0</v>
      </c>
      <c r="C11775" s="4">
        <v>3.0</v>
      </c>
      <c r="D11775" s="3">
        <v>15049.0420273189</v>
      </c>
    </row>
    <row r="11776" ht="12.75" customHeight="1">
      <c r="A11776" s="1" t="str">
        <f t="shared" si="1"/>
        <v>23-30</v>
      </c>
      <c r="B11776" s="4">
        <v>23.0</v>
      </c>
      <c r="C11776" s="4">
        <v>30.0</v>
      </c>
      <c r="D11776" s="3">
        <v>3311.84888347376</v>
      </c>
    </row>
    <row r="11777" ht="12.75" customHeight="1">
      <c r="A11777" s="1" t="str">
        <f t="shared" si="1"/>
        <v>23-31</v>
      </c>
      <c r="B11777" s="4">
        <v>23.0</v>
      </c>
      <c r="C11777" s="4">
        <v>31.0</v>
      </c>
      <c r="D11777" s="3">
        <v>4916.74659672645</v>
      </c>
    </row>
    <row r="11778" ht="12.75" customHeight="1">
      <c r="A11778" s="1" t="str">
        <f t="shared" si="1"/>
        <v>23-32</v>
      </c>
      <c r="B11778" s="4">
        <v>23.0</v>
      </c>
      <c r="C11778" s="4">
        <v>32.0</v>
      </c>
      <c r="D11778" s="3">
        <v>4516.7162363341</v>
      </c>
    </row>
    <row r="11779" ht="12.75" customHeight="1">
      <c r="A11779" s="1" t="str">
        <f t="shared" si="1"/>
        <v>23-33</v>
      </c>
      <c r="B11779" s="4">
        <v>23.0</v>
      </c>
      <c r="C11779" s="4">
        <v>33.0</v>
      </c>
      <c r="D11779" s="3">
        <v>3252.67246117533</v>
      </c>
    </row>
    <row r="11780" ht="12.75" customHeight="1">
      <c r="A11780" s="1" t="str">
        <f t="shared" si="1"/>
        <v>23-34</v>
      </c>
      <c r="B11780" s="4">
        <v>23.0</v>
      </c>
      <c r="C11780" s="4">
        <v>34.0</v>
      </c>
      <c r="D11780" s="3">
        <v>16372.7800502188</v>
      </c>
    </row>
    <row r="11781" ht="12.75" customHeight="1">
      <c r="A11781" s="1" t="str">
        <f t="shared" si="1"/>
        <v>23-35</v>
      </c>
      <c r="B11781" s="4">
        <v>23.0</v>
      </c>
      <c r="C11781" s="4">
        <v>35.0</v>
      </c>
      <c r="D11781" s="3">
        <v>3949.47283587833</v>
      </c>
    </row>
    <row r="11782" ht="12.75" customHeight="1">
      <c r="A11782" s="1" t="str">
        <f t="shared" si="1"/>
        <v>23-36</v>
      </c>
      <c r="B11782" s="4">
        <v>23.0</v>
      </c>
      <c r="C11782" s="4">
        <v>36.0</v>
      </c>
      <c r="D11782" s="3">
        <v>18971.0086741532</v>
      </c>
    </row>
    <row r="11783" ht="12.75" customHeight="1">
      <c r="A11783" s="1" t="str">
        <f t="shared" si="1"/>
        <v>23-37</v>
      </c>
      <c r="B11783" s="4">
        <v>23.0</v>
      </c>
      <c r="C11783" s="4">
        <v>37.0</v>
      </c>
      <c r="D11783" s="3">
        <v>7864.8994205987</v>
      </c>
    </row>
    <row r="11784" ht="12.75" customHeight="1">
      <c r="A11784" s="1" t="str">
        <f t="shared" si="1"/>
        <v>23-38</v>
      </c>
      <c r="B11784" s="4">
        <v>23.0</v>
      </c>
      <c r="C11784" s="4">
        <v>38.0</v>
      </c>
      <c r="D11784" s="3">
        <v>735.741161806146</v>
      </c>
    </row>
    <row r="11785" ht="12.75" customHeight="1">
      <c r="A11785" s="1" t="str">
        <f t="shared" si="1"/>
        <v>23-39</v>
      </c>
      <c r="B11785" s="4">
        <v>23.0</v>
      </c>
      <c r="C11785" s="4">
        <v>39.0</v>
      </c>
      <c r="D11785" s="3">
        <v>2667.84316354716</v>
      </c>
    </row>
    <row r="11786" ht="12.75" customHeight="1">
      <c r="A11786" s="1" t="str">
        <f t="shared" si="1"/>
        <v>23-4</v>
      </c>
      <c r="B11786" s="4">
        <v>23.0</v>
      </c>
      <c r="C11786" s="4">
        <v>4.0</v>
      </c>
      <c r="D11786" s="3">
        <v>18474.0967913564</v>
      </c>
    </row>
    <row r="11787" ht="12.75" customHeight="1">
      <c r="A11787" s="1" t="str">
        <f t="shared" si="1"/>
        <v>23-40</v>
      </c>
      <c r="B11787" s="4">
        <v>23.0</v>
      </c>
      <c r="C11787" s="4">
        <v>40.0</v>
      </c>
      <c r="D11787" s="3">
        <v>96.8023331144739</v>
      </c>
    </row>
    <row r="11788" ht="12.75" customHeight="1">
      <c r="A11788" s="1" t="str">
        <f t="shared" si="1"/>
        <v>23-41</v>
      </c>
      <c r="B11788" s="4">
        <v>23.0</v>
      </c>
      <c r="C11788" s="4">
        <v>41.0</v>
      </c>
      <c r="D11788" s="3">
        <v>2.66587976961524</v>
      </c>
    </row>
    <row r="11789" ht="12.75" customHeight="1">
      <c r="A11789" s="1" t="str">
        <f t="shared" si="1"/>
        <v>23-42</v>
      </c>
      <c r="B11789" s="4">
        <v>23.0</v>
      </c>
      <c r="C11789" s="4">
        <v>42.0</v>
      </c>
      <c r="D11789" s="3">
        <v>2667.84316354716</v>
      </c>
    </row>
    <row r="11790" ht="12.75" customHeight="1">
      <c r="A11790" s="1" t="str">
        <f t="shared" si="1"/>
        <v>23-43</v>
      </c>
      <c r="B11790" s="4">
        <v>23.0</v>
      </c>
      <c r="C11790" s="4">
        <v>43.0</v>
      </c>
      <c r="D11790" s="3">
        <v>3506.41813043797</v>
      </c>
    </row>
    <row r="11791" ht="12.75" customHeight="1">
      <c r="A11791" s="1" t="str">
        <f t="shared" si="1"/>
        <v>23-44</v>
      </c>
      <c r="B11791" s="4">
        <v>23.0</v>
      </c>
      <c r="C11791" s="4">
        <v>44.0</v>
      </c>
      <c r="D11791" s="3">
        <v>22640.0830107961</v>
      </c>
    </row>
    <row r="11792" ht="12.75" customHeight="1">
      <c r="A11792" s="1" t="str">
        <f t="shared" si="1"/>
        <v>23-45</v>
      </c>
      <c r="B11792" s="4">
        <v>23.0</v>
      </c>
      <c r="C11792" s="4">
        <v>45.0</v>
      </c>
      <c r="D11792" s="3">
        <v>3365.0103889191</v>
      </c>
    </row>
    <row r="11793" ht="12.75" customHeight="1">
      <c r="A11793" s="1" t="str">
        <f t="shared" si="1"/>
        <v>23-46</v>
      </c>
      <c r="B11793" s="4">
        <v>23.0</v>
      </c>
      <c r="C11793" s="4">
        <v>46.0</v>
      </c>
      <c r="D11793" s="3">
        <v>3647.35919998334</v>
      </c>
    </row>
    <row r="11794" ht="12.75" customHeight="1">
      <c r="A11794" s="1" t="str">
        <f t="shared" si="1"/>
        <v>23-47</v>
      </c>
      <c r="B11794" s="4">
        <v>23.0</v>
      </c>
      <c r="C11794" s="4">
        <v>47.0</v>
      </c>
      <c r="D11794" s="3">
        <v>3649.49363571303</v>
      </c>
    </row>
    <row r="11795" ht="12.75" customHeight="1">
      <c r="A11795" s="1" t="str">
        <f t="shared" si="1"/>
        <v>23-48</v>
      </c>
      <c r="B11795" s="4">
        <v>23.0</v>
      </c>
      <c r="C11795" s="4">
        <v>48.0</v>
      </c>
      <c r="D11795" s="3">
        <v>10365.885950725</v>
      </c>
    </row>
    <row r="11796" ht="12.75" customHeight="1">
      <c r="A11796" s="1" t="str">
        <f t="shared" si="1"/>
        <v>23-49</v>
      </c>
      <c r="B11796" s="4">
        <v>23.0</v>
      </c>
      <c r="C11796" s="4">
        <v>49.0</v>
      </c>
      <c r="D11796" s="3">
        <v>14237.2476229543</v>
      </c>
    </row>
    <row r="11797" ht="12.75" customHeight="1">
      <c r="A11797" s="1" t="str">
        <f t="shared" si="1"/>
        <v>23-5</v>
      </c>
      <c r="B11797" s="4">
        <v>23.0</v>
      </c>
      <c r="C11797" s="4">
        <v>5.0</v>
      </c>
      <c r="D11797" s="3">
        <v>18280.4861351272</v>
      </c>
    </row>
    <row r="11798" ht="12.75" customHeight="1">
      <c r="A11798" s="1" t="str">
        <f t="shared" si="1"/>
        <v>23-50</v>
      </c>
      <c r="B11798" s="4">
        <v>23.0</v>
      </c>
      <c r="C11798" s="4">
        <v>50.0</v>
      </c>
      <c r="D11798" s="3">
        <v>31571.1987369921</v>
      </c>
    </row>
    <row r="11799" ht="12.75" customHeight="1">
      <c r="A11799" s="1" t="str">
        <f t="shared" si="1"/>
        <v>23-51</v>
      </c>
      <c r="B11799" s="4">
        <v>23.0</v>
      </c>
      <c r="C11799" s="4">
        <v>51.0</v>
      </c>
      <c r="D11799" s="3">
        <v>14398.6063905782</v>
      </c>
    </row>
    <row r="11800" ht="12.75" customHeight="1">
      <c r="A11800" s="1" t="str">
        <f t="shared" si="1"/>
        <v>23-52</v>
      </c>
      <c r="B11800" s="4">
        <v>23.0</v>
      </c>
      <c r="C11800" s="4">
        <v>52.0</v>
      </c>
      <c r="D11800" s="3">
        <v>13439.1010931096</v>
      </c>
    </row>
    <row r="11801" ht="12.75" customHeight="1">
      <c r="A11801" s="1" t="str">
        <f t="shared" si="1"/>
        <v>23-53</v>
      </c>
      <c r="B11801" s="4">
        <v>23.0</v>
      </c>
      <c r="C11801" s="4">
        <v>53.0</v>
      </c>
      <c r="D11801" s="3">
        <v>14979.6709040256</v>
      </c>
    </row>
    <row r="11802" ht="12.75" customHeight="1">
      <c r="A11802" s="1" t="str">
        <f t="shared" si="1"/>
        <v>23-54</v>
      </c>
      <c r="B11802" s="4">
        <v>23.0</v>
      </c>
      <c r="C11802" s="4">
        <v>54.0</v>
      </c>
      <c r="D11802" s="3">
        <v>14119.761714241</v>
      </c>
    </row>
    <row r="11803" ht="12.75" customHeight="1">
      <c r="A11803" s="1" t="str">
        <f t="shared" si="1"/>
        <v>23-55</v>
      </c>
      <c r="B11803" s="4">
        <v>23.0</v>
      </c>
      <c r="C11803" s="4">
        <v>55.0</v>
      </c>
      <c r="D11803" s="3">
        <v>12631.8409844916</v>
      </c>
    </row>
    <row r="11804" ht="12.75" customHeight="1">
      <c r="A11804" s="1" t="str">
        <f t="shared" si="1"/>
        <v>23-56</v>
      </c>
      <c r="B11804" s="4">
        <v>23.0</v>
      </c>
      <c r="C11804" s="4">
        <v>56.0</v>
      </c>
      <c r="D11804" s="3">
        <v>12630.299288977</v>
      </c>
    </row>
    <row r="11805" ht="12.75" customHeight="1">
      <c r="A11805" s="1" t="str">
        <f t="shared" si="1"/>
        <v>23-57</v>
      </c>
      <c r="B11805" s="4">
        <v>23.0</v>
      </c>
      <c r="C11805" s="4">
        <v>57.0</v>
      </c>
      <c r="D11805" s="3">
        <v>421.615767285938</v>
      </c>
    </row>
    <row r="11806" ht="12.75" customHeight="1">
      <c r="A11806" s="1" t="str">
        <f t="shared" si="1"/>
        <v>23-58</v>
      </c>
      <c r="B11806" s="4">
        <v>23.0</v>
      </c>
      <c r="C11806" s="4">
        <v>58.0</v>
      </c>
      <c r="D11806" s="3">
        <v>13110.9744935011</v>
      </c>
    </row>
    <row r="11807" ht="12.75" customHeight="1">
      <c r="A11807" s="1" t="str">
        <f t="shared" si="1"/>
        <v>23-59</v>
      </c>
      <c r="B11807" s="4">
        <v>23.0</v>
      </c>
      <c r="C11807" s="4">
        <v>59.0</v>
      </c>
      <c r="D11807" s="3">
        <v>10566.7486560131</v>
      </c>
    </row>
    <row r="11808" ht="12.75" customHeight="1">
      <c r="A11808" s="1" t="str">
        <f t="shared" si="1"/>
        <v>23-6</v>
      </c>
      <c r="B11808" s="4">
        <v>23.0</v>
      </c>
      <c r="C11808" s="4">
        <v>6.0</v>
      </c>
      <c r="D11808" s="3">
        <v>21371.5752202102</v>
      </c>
    </row>
    <row r="11809" ht="12.75" customHeight="1">
      <c r="A11809" s="1" t="str">
        <f t="shared" si="1"/>
        <v>23-60</v>
      </c>
      <c r="B11809" s="4">
        <v>23.0</v>
      </c>
      <c r="C11809" s="4">
        <v>60.0</v>
      </c>
      <c r="D11809" s="3">
        <v>8940.28790758262</v>
      </c>
    </row>
    <row r="11810" ht="12.75" customHeight="1">
      <c r="A11810" s="1" t="str">
        <f t="shared" si="1"/>
        <v>23-61</v>
      </c>
      <c r="B11810" s="4">
        <v>23.0</v>
      </c>
      <c r="C11810" s="4">
        <v>61.0</v>
      </c>
      <c r="D11810" s="3">
        <v>20920.543324505</v>
      </c>
    </row>
    <row r="11811" ht="12.75" customHeight="1">
      <c r="A11811" s="1" t="str">
        <f t="shared" si="1"/>
        <v>23-62</v>
      </c>
      <c r="B11811" s="4">
        <v>23.0</v>
      </c>
      <c r="C11811" s="4">
        <v>62.0</v>
      </c>
      <c r="D11811" s="3">
        <v>12339.7596715684</v>
      </c>
    </row>
    <row r="11812" ht="12.75" customHeight="1">
      <c r="A11812" s="1" t="str">
        <f t="shared" si="1"/>
        <v>23-63</v>
      </c>
      <c r="B11812" s="4">
        <v>23.0</v>
      </c>
      <c r="C11812" s="4">
        <v>63.0</v>
      </c>
      <c r="D11812" s="3">
        <v>11173.2121246984</v>
      </c>
    </row>
    <row r="11813" ht="12.75" customHeight="1">
      <c r="A11813" s="1" t="str">
        <f t="shared" si="1"/>
        <v>23-64</v>
      </c>
      <c r="B11813" s="4">
        <v>23.0</v>
      </c>
      <c r="C11813" s="4">
        <v>64.0</v>
      </c>
      <c r="D11813" s="3">
        <v>17030.5739582387</v>
      </c>
    </row>
    <row r="11814" ht="12.75" customHeight="1">
      <c r="A11814" s="1" t="str">
        <f t="shared" si="1"/>
        <v>23-65</v>
      </c>
      <c r="B11814" s="4">
        <v>23.0</v>
      </c>
      <c r="C11814" s="4">
        <v>65.0</v>
      </c>
      <c r="D11814" s="3">
        <v>9710.65446842406</v>
      </c>
    </row>
    <row r="11815" ht="12.75" customHeight="1">
      <c r="A11815" s="1" t="str">
        <f t="shared" si="1"/>
        <v>23-66</v>
      </c>
      <c r="B11815" s="4">
        <v>23.0</v>
      </c>
      <c r="C11815" s="4">
        <v>66.0</v>
      </c>
      <c r="D11815" s="3">
        <v>19931.1227049922</v>
      </c>
    </row>
    <row r="11816" ht="12.75" customHeight="1">
      <c r="A11816" s="1" t="str">
        <f t="shared" si="1"/>
        <v>23-67</v>
      </c>
      <c r="B11816" s="4">
        <v>23.0</v>
      </c>
      <c r="C11816" s="4">
        <v>67.0</v>
      </c>
      <c r="D11816" s="3">
        <v>13110.9744935011</v>
      </c>
    </row>
    <row r="11817" ht="12.75" customHeight="1">
      <c r="A11817" s="1" t="str">
        <f t="shared" si="1"/>
        <v>23-68</v>
      </c>
      <c r="B11817" s="4">
        <v>23.0</v>
      </c>
      <c r="C11817" s="4">
        <v>68.0</v>
      </c>
      <c r="D11817" s="3">
        <v>10372.6703227799</v>
      </c>
    </row>
    <row r="11818" ht="12.75" customHeight="1">
      <c r="A11818" s="1" t="str">
        <f t="shared" si="1"/>
        <v>23-69</v>
      </c>
      <c r="B11818" s="4">
        <v>23.0</v>
      </c>
      <c r="C11818" s="4">
        <v>69.0</v>
      </c>
      <c r="D11818" s="3">
        <v>7045.69465453128</v>
      </c>
    </row>
    <row r="11819" ht="12.75" customHeight="1">
      <c r="A11819" s="1" t="str">
        <f t="shared" si="1"/>
        <v>23-7</v>
      </c>
      <c r="B11819" s="4">
        <v>23.0</v>
      </c>
      <c r="C11819" s="4">
        <v>7.0</v>
      </c>
      <c r="D11819" s="3">
        <v>7.05284173038194</v>
      </c>
    </row>
    <row r="11820" ht="12.75" customHeight="1">
      <c r="A11820" s="1" t="str">
        <f t="shared" si="1"/>
        <v>23-70</v>
      </c>
      <c r="B11820" s="4">
        <v>23.0</v>
      </c>
      <c r="C11820" s="4">
        <v>70.0</v>
      </c>
      <c r="D11820" s="3">
        <v>13110.9744935011</v>
      </c>
    </row>
    <row r="11821" ht="12.75" customHeight="1">
      <c r="A11821" s="1" t="str">
        <f t="shared" si="1"/>
        <v>23-71</v>
      </c>
      <c r="B11821" s="4">
        <v>23.0</v>
      </c>
      <c r="C11821" s="4">
        <v>71.0</v>
      </c>
      <c r="D11821" s="3">
        <v>8705.13328792676</v>
      </c>
    </row>
    <row r="11822" ht="12.75" customHeight="1">
      <c r="A11822" s="1" t="str">
        <f t="shared" si="1"/>
        <v>23-72</v>
      </c>
      <c r="B11822" s="4">
        <v>23.0</v>
      </c>
      <c r="C11822" s="4">
        <v>72.0</v>
      </c>
      <c r="D11822" s="3">
        <v>10209.8100797468</v>
      </c>
    </row>
    <row r="11823" ht="12.75" customHeight="1">
      <c r="A11823" s="1" t="str">
        <f t="shared" si="1"/>
        <v>23-73</v>
      </c>
      <c r="B11823" s="4">
        <v>23.0</v>
      </c>
      <c r="C11823" s="4">
        <v>73.0</v>
      </c>
      <c r="D11823" s="3">
        <v>10209.8100797468</v>
      </c>
    </row>
    <row r="11824" ht="12.75" customHeight="1">
      <c r="A11824" s="1" t="str">
        <f t="shared" si="1"/>
        <v>23-74</v>
      </c>
      <c r="B11824" s="4">
        <v>23.0</v>
      </c>
      <c r="C11824" s="4">
        <v>74.0</v>
      </c>
      <c r="D11824" s="3">
        <v>12437.3645713471</v>
      </c>
    </row>
    <row r="11825" ht="12.75" customHeight="1">
      <c r="A11825" s="1" t="str">
        <f t="shared" si="1"/>
        <v>23-75</v>
      </c>
      <c r="B11825" s="4">
        <v>23.0</v>
      </c>
      <c r="C11825" s="4">
        <v>75.0</v>
      </c>
      <c r="D11825" s="3">
        <v>38216.651123175</v>
      </c>
    </row>
    <row r="11826" ht="12.75" customHeight="1">
      <c r="A11826" s="1" t="str">
        <f t="shared" si="1"/>
        <v>23-76</v>
      </c>
      <c r="B11826" s="4">
        <v>23.0</v>
      </c>
      <c r="C11826" s="4">
        <v>76.0</v>
      </c>
      <c r="D11826" s="3">
        <v>41831.9330002083</v>
      </c>
    </row>
    <row r="11827" ht="12.75" customHeight="1">
      <c r="A11827" s="1" t="str">
        <f t="shared" si="1"/>
        <v>23-77</v>
      </c>
      <c r="B11827" s="4">
        <v>23.0</v>
      </c>
      <c r="C11827" s="4">
        <v>77.0</v>
      </c>
      <c r="D11827" s="3">
        <v>38086.0783669682</v>
      </c>
    </row>
    <row r="11828" ht="12.75" customHeight="1">
      <c r="A11828" s="1" t="str">
        <f t="shared" si="1"/>
        <v>23-78</v>
      </c>
      <c r="B11828" s="4">
        <v>23.0</v>
      </c>
      <c r="C11828" s="4">
        <v>78.0</v>
      </c>
      <c r="D11828" s="3">
        <v>38288.5924672926</v>
      </c>
    </row>
    <row r="11829" ht="12.75" customHeight="1">
      <c r="A11829" s="1" t="str">
        <f t="shared" si="1"/>
        <v>23-79</v>
      </c>
      <c r="B11829" s="4">
        <v>23.0</v>
      </c>
      <c r="C11829" s="4">
        <v>79.0</v>
      </c>
      <c r="D11829" s="3">
        <v>38372.5165410044</v>
      </c>
    </row>
    <row r="11830" ht="12.75" customHeight="1">
      <c r="A11830" s="1" t="str">
        <f t="shared" si="1"/>
        <v>23-8</v>
      </c>
      <c r="B11830" s="4">
        <v>23.0</v>
      </c>
      <c r="C11830" s="4">
        <v>8.0</v>
      </c>
      <c r="D11830" s="3">
        <v>11105.9787327031</v>
      </c>
    </row>
    <row r="11831" ht="12.75" customHeight="1">
      <c r="A11831" s="1" t="str">
        <f t="shared" si="1"/>
        <v>23-80</v>
      </c>
      <c r="B11831" s="4">
        <v>23.0</v>
      </c>
      <c r="C11831" s="4">
        <v>80.0</v>
      </c>
      <c r="D11831" s="3">
        <v>42134.4591816136</v>
      </c>
    </row>
    <row r="11832" ht="12.75" customHeight="1">
      <c r="A11832" s="1" t="str">
        <f t="shared" si="1"/>
        <v>23-81</v>
      </c>
      <c r="B11832" s="4">
        <v>23.0</v>
      </c>
      <c r="C11832" s="4">
        <v>81.0</v>
      </c>
      <c r="D11832" s="3">
        <v>41742.2919943392</v>
      </c>
    </row>
    <row r="11833" ht="12.75" customHeight="1">
      <c r="A11833" s="1" t="str">
        <f t="shared" si="1"/>
        <v>23-82</v>
      </c>
      <c r="B11833" s="4">
        <v>23.0</v>
      </c>
      <c r="C11833" s="4">
        <v>82.0</v>
      </c>
      <c r="D11833" s="3">
        <v>38279.358323355</v>
      </c>
    </row>
    <row r="11834" ht="12.75" customHeight="1">
      <c r="A11834" s="1" t="str">
        <f t="shared" si="1"/>
        <v>23-83</v>
      </c>
      <c r="B11834" s="4">
        <v>23.0</v>
      </c>
      <c r="C11834" s="4">
        <v>83.0</v>
      </c>
      <c r="D11834" s="3">
        <v>40289.9865847304</v>
      </c>
    </row>
    <row r="11835" ht="12.75" customHeight="1">
      <c r="A11835" s="1" t="str">
        <f t="shared" si="1"/>
        <v>23-84</v>
      </c>
      <c r="B11835" s="4">
        <v>23.0</v>
      </c>
      <c r="C11835" s="4">
        <v>84.0</v>
      </c>
      <c r="D11835" s="3">
        <v>38908.7927426849</v>
      </c>
    </row>
    <row r="11836" ht="12.75" customHeight="1">
      <c r="A11836" s="1" t="str">
        <f t="shared" si="1"/>
        <v>23-85</v>
      </c>
      <c r="B11836" s="4">
        <v>23.0</v>
      </c>
      <c r="C11836" s="4">
        <v>85.0</v>
      </c>
      <c r="D11836" s="3">
        <v>41334.0492600434</v>
      </c>
    </row>
    <row r="11837" ht="12.75" customHeight="1">
      <c r="A11837" s="1" t="str">
        <f t="shared" si="1"/>
        <v>23-86</v>
      </c>
      <c r="B11837" s="4">
        <v>23.0</v>
      </c>
      <c r="C11837" s="4">
        <v>86.0</v>
      </c>
      <c r="D11837" s="3">
        <v>41331.6388494056</v>
      </c>
    </row>
    <row r="11838" ht="12.75" customHeight="1">
      <c r="A11838" s="1" t="str">
        <f t="shared" si="1"/>
        <v>23-87</v>
      </c>
      <c r="B11838" s="4">
        <v>23.0</v>
      </c>
      <c r="C11838" s="4">
        <v>87.0</v>
      </c>
      <c r="D11838" s="3">
        <v>42029.4983775533</v>
      </c>
    </row>
    <row r="11839" ht="12.75" customHeight="1">
      <c r="A11839" s="1" t="str">
        <f t="shared" si="1"/>
        <v>23-88</v>
      </c>
      <c r="B11839" s="4">
        <v>23.0</v>
      </c>
      <c r="C11839" s="4">
        <v>88.0</v>
      </c>
      <c r="D11839" s="3">
        <v>36710.0444608467</v>
      </c>
    </row>
    <row r="11840" ht="12.75" customHeight="1">
      <c r="A11840" s="1" t="str">
        <f t="shared" si="1"/>
        <v>23-89</v>
      </c>
      <c r="B11840" s="4">
        <v>23.0</v>
      </c>
      <c r="C11840" s="4">
        <v>89.0</v>
      </c>
      <c r="D11840" s="3">
        <v>39935.5806649458</v>
      </c>
    </row>
    <row r="11841" ht="12.75" customHeight="1">
      <c r="A11841" s="1" t="str">
        <f t="shared" si="1"/>
        <v>23-9</v>
      </c>
      <c r="B11841" s="4">
        <v>23.0</v>
      </c>
      <c r="C11841" s="4">
        <v>9.0</v>
      </c>
      <c r="D11841" s="3">
        <v>11105.9787327031</v>
      </c>
    </row>
    <row r="11842" ht="12.75" customHeight="1">
      <c r="A11842" s="1" t="str">
        <f t="shared" si="1"/>
        <v>23-90</v>
      </c>
      <c r="B11842" s="4">
        <v>23.0</v>
      </c>
      <c r="C11842" s="4">
        <v>90.0</v>
      </c>
      <c r="D11842" s="3">
        <v>36711.9369921358</v>
      </c>
    </row>
    <row r="11843" ht="12.75" customHeight="1">
      <c r="A11843" s="1" t="str">
        <f t="shared" si="1"/>
        <v>23-91</v>
      </c>
      <c r="B11843" s="4">
        <v>23.0</v>
      </c>
      <c r="C11843" s="4">
        <v>91.0</v>
      </c>
      <c r="D11843" s="3">
        <v>35193.2224213843</v>
      </c>
    </row>
    <row r="11844" ht="12.75" customHeight="1">
      <c r="A11844" s="1" t="str">
        <f t="shared" si="1"/>
        <v>23-92</v>
      </c>
      <c r="B11844" s="4">
        <v>23.0</v>
      </c>
      <c r="C11844" s="4">
        <v>92.0</v>
      </c>
      <c r="D11844" s="3">
        <v>39545.5305581354</v>
      </c>
    </row>
    <row r="11845" ht="12.75" customHeight="1">
      <c r="A11845" s="1" t="str">
        <f t="shared" si="1"/>
        <v>23-93</v>
      </c>
      <c r="B11845" s="4">
        <v>23.0</v>
      </c>
      <c r="C11845" s="4">
        <v>93.0</v>
      </c>
      <c r="D11845" s="3">
        <v>36247.3109668055</v>
      </c>
    </row>
    <row r="11846" ht="12.75" customHeight="1">
      <c r="A11846" s="1" t="str">
        <f t="shared" si="1"/>
        <v>23-94</v>
      </c>
      <c r="B11846" s="4">
        <v>23.0</v>
      </c>
      <c r="C11846" s="4">
        <v>94.0</v>
      </c>
      <c r="D11846" s="3">
        <v>37170.1290734755</v>
      </c>
    </row>
    <row r="11847" ht="12.75" customHeight="1">
      <c r="A11847" s="1" t="str">
        <f t="shared" si="1"/>
        <v>23-95</v>
      </c>
      <c r="B11847" s="4">
        <v>23.0</v>
      </c>
      <c r="C11847" s="4">
        <v>95.0</v>
      </c>
      <c r="D11847" s="3">
        <v>42588.6046660136</v>
      </c>
    </row>
    <row r="11848" ht="12.75" customHeight="1">
      <c r="A11848" s="1" t="str">
        <f t="shared" si="1"/>
        <v>23-96</v>
      </c>
      <c r="B11848" s="4">
        <v>23.0</v>
      </c>
      <c r="C11848" s="4">
        <v>96.0</v>
      </c>
      <c r="D11848" s="3">
        <v>42077.240322553</v>
      </c>
    </row>
    <row r="11849" ht="12.75" customHeight="1">
      <c r="A11849" s="1" t="str">
        <f t="shared" si="1"/>
        <v>23-97</v>
      </c>
      <c r="B11849" s="4">
        <v>23.0</v>
      </c>
      <c r="C11849" s="4">
        <v>97.0</v>
      </c>
      <c r="D11849" s="3">
        <v>41688.3946432314</v>
      </c>
    </row>
    <row r="11850" ht="12.75" customHeight="1">
      <c r="A11850" s="1" t="str">
        <f t="shared" si="1"/>
        <v>23-98</v>
      </c>
      <c r="B11850" s="4">
        <v>23.0</v>
      </c>
      <c r="C11850" s="4">
        <v>98.0</v>
      </c>
      <c r="D11850" s="3">
        <v>42586.3732579495</v>
      </c>
    </row>
    <row r="11851" ht="12.75" customHeight="1">
      <c r="A11851" s="1" t="str">
        <f t="shared" si="1"/>
        <v>23-99</v>
      </c>
      <c r="B11851" s="4">
        <v>23.0</v>
      </c>
      <c r="C11851" s="4">
        <v>99.0</v>
      </c>
      <c r="D11851" s="3">
        <v>39141.5678179701</v>
      </c>
    </row>
    <row r="11852" ht="12.75" customHeight="1">
      <c r="A11852" s="1" t="str">
        <f t="shared" si="1"/>
        <v>24-1</v>
      </c>
      <c r="B11852" s="4">
        <v>24.0</v>
      </c>
      <c r="C11852" s="4">
        <v>1.0</v>
      </c>
      <c r="D11852" s="3">
        <v>7293.29315444882</v>
      </c>
    </row>
    <row r="11853" ht="12.75" customHeight="1">
      <c r="A11853" s="1" t="str">
        <f t="shared" si="1"/>
        <v>24-10</v>
      </c>
      <c r="B11853" s="4">
        <v>24.0</v>
      </c>
      <c r="C11853" s="4">
        <v>10.0</v>
      </c>
      <c r="D11853" s="3">
        <v>12875.0968344746</v>
      </c>
    </row>
    <row r="11854" ht="12.75" customHeight="1">
      <c r="A11854" s="1" t="str">
        <f t="shared" si="1"/>
        <v>24-100</v>
      </c>
      <c r="B11854" s="4">
        <v>24.0</v>
      </c>
      <c r="C11854" s="4">
        <v>100.0</v>
      </c>
      <c r="D11854" s="3">
        <v>42490.8892201774</v>
      </c>
    </row>
    <row r="11855" ht="12.75" customHeight="1">
      <c r="A11855" s="1" t="str">
        <f t="shared" si="1"/>
        <v>24-101</v>
      </c>
      <c r="B11855" s="4">
        <v>24.0</v>
      </c>
      <c r="C11855" s="4">
        <v>101.0</v>
      </c>
      <c r="D11855" s="3">
        <v>41972.7586471195</v>
      </c>
    </row>
    <row r="11856" ht="12.75" customHeight="1">
      <c r="A11856" s="1" t="str">
        <f t="shared" si="1"/>
        <v>24-102</v>
      </c>
      <c r="B11856" s="4">
        <v>24.0</v>
      </c>
      <c r="C11856" s="4">
        <v>102.0</v>
      </c>
      <c r="D11856" s="3">
        <v>42365.0200154363</v>
      </c>
    </row>
    <row r="11857" ht="12.75" customHeight="1">
      <c r="A11857" s="1" t="str">
        <f t="shared" si="1"/>
        <v>24-103</v>
      </c>
      <c r="B11857" s="4">
        <v>24.0</v>
      </c>
      <c r="C11857" s="4">
        <v>103.0</v>
      </c>
      <c r="D11857" s="3">
        <v>42365.0200154363</v>
      </c>
    </row>
    <row r="11858" ht="12.75" customHeight="1">
      <c r="A11858" s="1" t="str">
        <f t="shared" si="1"/>
        <v>24-104</v>
      </c>
      <c r="B11858" s="4">
        <v>24.0</v>
      </c>
      <c r="C11858" s="4">
        <v>104.0</v>
      </c>
      <c r="D11858" s="3">
        <v>38591.2166015781</v>
      </c>
    </row>
    <row r="11859" ht="12.75" customHeight="1">
      <c r="A11859" s="1" t="str">
        <f t="shared" si="1"/>
        <v>24-105</v>
      </c>
      <c r="B11859" s="4">
        <v>24.0</v>
      </c>
      <c r="C11859" s="4">
        <v>105.0</v>
      </c>
      <c r="D11859" s="3">
        <v>35472.6934406982</v>
      </c>
    </row>
    <row r="11860" ht="12.75" customHeight="1">
      <c r="A11860" s="1" t="str">
        <f t="shared" si="1"/>
        <v>24-106</v>
      </c>
      <c r="B11860" s="4">
        <v>24.0</v>
      </c>
      <c r="C11860" s="4">
        <v>106.0</v>
      </c>
      <c r="D11860" s="3">
        <v>52420.1981189652</v>
      </c>
    </row>
    <row r="11861" ht="12.75" customHeight="1">
      <c r="A11861" s="1" t="str">
        <f t="shared" si="1"/>
        <v>24-107</v>
      </c>
      <c r="B11861" s="4">
        <v>24.0</v>
      </c>
      <c r="C11861" s="4">
        <v>107.0</v>
      </c>
      <c r="D11861" s="3">
        <v>20456.4135001488</v>
      </c>
    </row>
    <row r="11862" ht="12.75" customHeight="1">
      <c r="A11862" s="1" t="str">
        <f t="shared" si="1"/>
        <v>24-108</v>
      </c>
      <c r="B11862" s="4">
        <v>24.0</v>
      </c>
      <c r="C11862" s="4">
        <v>108.0</v>
      </c>
      <c r="D11862" s="3">
        <v>51313.3384846027</v>
      </c>
    </row>
    <row r="11863" ht="12.75" customHeight="1">
      <c r="A11863" s="1" t="str">
        <f t="shared" si="1"/>
        <v>24-109</v>
      </c>
      <c r="B11863" s="4">
        <v>24.0</v>
      </c>
      <c r="C11863" s="4">
        <v>109.0</v>
      </c>
      <c r="D11863" s="3">
        <v>52147.2476974373</v>
      </c>
    </row>
    <row r="11864" ht="12.75" customHeight="1">
      <c r="A11864" s="1" t="str">
        <f t="shared" si="1"/>
        <v>24-11</v>
      </c>
      <c r="B11864" s="4">
        <v>24.0</v>
      </c>
      <c r="C11864" s="4">
        <v>11.0</v>
      </c>
      <c r="D11864" s="3">
        <v>12687.5263245616</v>
      </c>
    </row>
    <row r="11865" ht="12.75" customHeight="1">
      <c r="A11865" s="1" t="str">
        <f t="shared" si="1"/>
        <v>24-110</v>
      </c>
      <c r="B11865" s="4">
        <v>24.0</v>
      </c>
      <c r="C11865" s="4">
        <v>110.0</v>
      </c>
      <c r="D11865" s="3">
        <v>51403.6706270588</v>
      </c>
    </row>
    <row r="11866" ht="12.75" customHeight="1">
      <c r="A11866" s="1" t="str">
        <f t="shared" si="1"/>
        <v>24-111</v>
      </c>
      <c r="B11866" s="4">
        <v>24.0</v>
      </c>
      <c r="C11866" s="4">
        <v>111.0</v>
      </c>
      <c r="D11866" s="3">
        <v>52203.9725379902</v>
      </c>
    </row>
    <row r="11867" ht="12.75" customHeight="1">
      <c r="A11867" s="1" t="str">
        <f t="shared" si="1"/>
        <v>24-112</v>
      </c>
      <c r="B11867" s="4">
        <v>24.0</v>
      </c>
      <c r="C11867" s="4">
        <v>112.0</v>
      </c>
      <c r="D11867" s="3">
        <v>52422.3268933061</v>
      </c>
    </row>
    <row r="11868" ht="12.75" customHeight="1">
      <c r="A11868" s="1" t="str">
        <f t="shared" si="1"/>
        <v>24-113</v>
      </c>
      <c r="B11868" s="4">
        <v>24.0</v>
      </c>
      <c r="C11868" s="4">
        <v>113.0</v>
      </c>
      <c r="D11868" s="3">
        <v>51208.562810002</v>
      </c>
    </row>
    <row r="11869" ht="12.75" customHeight="1">
      <c r="A11869" s="1" t="str">
        <f t="shared" si="1"/>
        <v>24-114</v>
      </c>
      <c r="B11869" s="4">
        <v>24.0</v>
      </c>
      <c r="C11869" s="4">
        <v>114.0</v>
      </c>
      <c r="D11869" s="3">
        <v>51200.4431733412</v>
      </c>
    </row>
    <row r="11870" ht="12.75" customHeight="1">
      <c r="A11870" s="1" t="str">
        <f t="shared" si="1"/>
        <v>24-115</v>
      </c>
      <c r="B11870" s="4">
        <v>24.0</v>
      </c>
      <c r="C11870" s="4">
        <v>115.0</v>
      </c>
      <c r="D11870" s="3">
        <v>50867.292360724</v>
      </c>
    </row>
    <row r="11871" ht="12.75" customHeight="1">
      <c r="A11871" s="1" t="str">
        <f t="shared" si="1"/>
        <v>24-116</v>
      </c>
      <c r="B11871" s="4">
        <v>24.0</v>
      </c>
      <c r="C11871" s="4">
        <v>116.0</v>
      </c>
      <c r="D11871" s="3">
        <v>50605.3424261836</v>
      </c>
    </row>
    <row r="11872" ht="12.75" customHeight="1">
      <c r="A11872" s="1" t="str">
        <f t="shared" si="1"/>
        <v>24-117</v>
      </c>
      <c r="B11872" s="4">
        <v>24.0</v>
      </c>
      <c r="C11872" s="4">
        <v>117.0</v>
      </c>
      <c r="D11872" s="3">
        <v>50867.292360724</v>
      </c>
    </row>
    <row r="11873" ht="12.75" customHeight="1">
      <c r="A11873" s="1" t="str">
        <f t="shared" si="1"/>
        <v>24-118</v>
      </c>
      <c r="B11873" s="4">
        <v>24.0</v>
      </c>
      <c r="C11873" s="4">
        <v>118.0</v>
      </c>
      <c r="D11873" s="3">
        <v>50605.3424261836</v>
      </c>
    </row>
    <row r="11874" ht="12.75" customHeight="1">
      <c r="A11874" s="1" t="str">
        <f t="shared" si="1"/>
        <v>24-119</v>
      </c>
      <c r="B11874" s="4">
        <v>24.0</v>
      </c>
      <c r="C11874" s="4">
        <v>119.0</v>
      </c>
      <c r="D11874" s="3">
        <v>51374.2672903794</v>
      </c>
    </row>
    <row r="11875" ht="12.75" customHeight="1">
      <c r="A11875" s="1" t="str">
        <f t="shared" si="1"/>
        <v>24-12</v>
      </c>
      <c r="B11875" s="4">
        <v>24.0</v>
      </c>
      <c r="C11875" s="4">
        <v>12.0</v>
      </c>
      <c r="D11875" s="3">
        <v>12767.3596891942</v>
      </c>
    </row>
    <row r="11876" ht="12.75" customHeight="1">
      <c r="A11876" s="1" t="str">
        <f t="shared" si="1"/>
        <v>24-120</v>
      </c>
      <c r="B11876" s="4">
        <v>24.0</v>
      </c>
      <c r="C11876" s="4">
        <v>120.0</v>
      </c>
      <c r="D11876" s="3">
        <v>32101.4272250587</v>
      </c>
    </row>
    <row r="11877" ht="12.75" customHeight="1">
      <c r="A11877" s="1" t="str">
        <f t="shared" si="1"/>
        <v>24-121</v>
      </c>
      <c r="B11877" s="4">
        <v>24.0</v>
      </c>
      <c r="C11877" s="4">
        <v>121.0</v>
      </c>
      <c r="D11877" s="3">
        <v>33634.4533155439</v>
      </c>
    </row>
    <row r="11878" ht="12.75" customHeight="1">
      <c r="A11878" s="1" t="str">
        <f t="shared" si="1"/>
        <v>24-122</v>
      </c>
      <c r="B11878" s="4">
        <v>24.0</v>
      </c>
      <c r="C11878" s="4">
        <v>122.0</v>
      </c>
      <c r="D11878" s="3">
        <v>21735.0513116777</v>
      </c>
    </row>
    <row r="11879" ht="12.75" customHeight="1">
      <c r="A11879" s="1" t="str">
        <f t="shared" si="1"/>
        <v>24-123</v>
      </c>
      <c r="B11879" s="4">
        <v>24.0</v>
      </c>
      <c r="C11879" s="4">
        <v>123.0</v>
      </c>
      <c r="D11879" s="3">
        <v>33635.3488194652</v>
      </c>
    </row>
    <row r="11880" ht="12.75" customHeight="1">
      <c r="A11880" s="1" t="str">
        <f t="shared" si="1"/>
        <v>24-124</v>
      </c>
      <c r="B11880" s="4">
        <v>24.0</v>
      </c>
      <c r="C11880" s="4">
        <v>124.0</v>
      </c>
      <c r="D11880" s="3">
        <v>25649.3463015383</v>
      </c>
    </row>
    <row r="11881" ht="12.75" customHeight="1">
      <c r="A11881" s="1" t="str">
        <f t="shared" si="1"/>
        <v>24-125</v>
      </c>
      <c r="B11881" s="4">
        <v>24.0</v>
      </c>
      <c r="C11881" s="4">
        <v>125.0</v>
      </c>
      <c r="D11881" s="3">
        <v>20390.3697199293</v>
      </c>
    </row>
    <row r="11882" ht="12.75" customHeight="1">
      <c r="A11882" s="1" t="str">
        <f t="shared" si="1"/>
        <v>24-126</v>
      </c>
      <c r="B11882" s="4">
        <v>24.0</v>
      </c>
      <c r="C11882" s="4">
        <v>126.0</v>
      </c>
      <c r="D11882" s="3">
        <v>19939.6071911034</v>
      </c>
    </row>
    <row r="11883" ht="12.75" customHeight="1">
      <c r="A11883" s="1" t="str">
        <f t="shared" si="1"/>
        <v>24-127</v>
      </c>
      <c r="B11883" s="4">
        <v>24.0</v>
      </c>
      <c r="C11883" s="4">
        <v>127.0</v>
      </c>
      <c r="D11883" s="3">
        <v>22490.5491510974</v>
      </c>
    </row>
    <row r="11884" ht="12.75" customHeight="1">
      <c r="A11884" s="1" t="str">
        <f t="shared" si="1"/>
        <v>24-128</v>
      </c>
      <c r="B11884" s="4">
        <v>24.0</v>
      </c>
      <c r="C11884" s="4">
        <v>128.0</v>
      </c>
      <c r="D11884" s="3">
        <v>21717.2199449373</v>
      </c>
    </row>
    <row r="11885" ht="12.75" customHeight="1">
      <c r="A11885" s="1" t="str">
        <f t="shared" si="1"/>
        <v>24-129</v>
      </c>
      <c r="B11885" s="4">
        <v>24.0</v>
      </c>
      <c r="C11885" s="4">
        <v>129.0</v>
      </c>
      <c r="D11885" s="3">
        <v>20495.5111517828</v>
      </c>
    </row>
    <row r="11886" ht="12.75" customHeight="1">
      <c r="A11886" s="1" t="str">
        <f t="shared" si="1"/>
        <v>24-13</v>
      </c>
      <c r="B11886" s="4">
        <v>24.0</v>
      </c>
      <c r="C11886" s="4">
        <v>13.0</v>
      </c>
      <c r="D11886" s="3">
        <v>12772.7154435413</v>
      </c>
    </row>
    <row r="11887" ht="12.75" customHeight="1">
      <c r="A11887" s="1" t="str">
        <f t="shared" si="1"/>
        <v>24-130</v>
      </c>
      <c r="B11887" s="4">
        <v>24.0</v>
      </c>
      <c r="C11887" s="4">
        <v>130.0</v>
      </c>
      <c r="D11887" s="3">
        <v>20713.5346618713</v>
      </c>
    </row>
    <row r="11888" ht="12.75" customHeight="1">
      <c r="A11888" s="1" t="str">
        <f t="shared" si="1"/>
        <v>24-131</v>
      </c>
      <c r="B11888" s="4">
        <v>24.0</v>
      </c>
      <c r="C11888" s="4">
        <v>131.0</v>
      </c>
      <c r="D11888" s="3">
        <v>21702.3740837839</v>
      </c>
    </row>
    <row r="11889" ht="12.75" customHeight="1">
      <c r="A11889" s="1" t="str">
        <f t="shared" si="1"/>
        <v>24-132</v>
      </c>
      <c r="B11889" s="4">
        <v>24.0</v>
      </c>
      <c r="C11889" s="4">
        <v>132.0</v>
      </c>
      <c r="D11889" s="3">
        <v>19939.6071911034</v>
      </c>
    </row>
    <row r="11890" ht="12.75" customHeight="1">
      <c r="A11890" s="1" t="str">
        <f t="shared" si="1"/>
        <v>24-133</v>
      </c>
      <c r="B11890" s="4">
        <v>24.0</v>
      </c>
      <c r="C11890" s="4">
        <v>133.0</v>
      </c>
      <c r="D11890" s="3">
        <v>21038.6852072193</v>
      </c>
    </row>
    <row r="11891" ht="12.75" customHeight="1">
      <c r="A11891" s="1" t="str">
        <f t="shared" si="1"/>
        <v>24-134</v>
      </c>
      <c r="B11891" s="4">
        <v>24.0</v>
      </c>
      <c r="C11891" s="4">
        <v>134.0</v>
      </c>
      <c r="D11891" s="3">
        <v>21965.0271549606</v>
      </c>
    </row>
    <row r="11892" ht="12.75" customHeight="1">
      <c r="A11892" s="1" t="str">
        <f t="shared" si="1"/>
        <v>24-135</v>
      </c>
      <c r="B11892" s="4">
        <v>24.0</v>
      </c>
      <c r="C11892" s="4">
        <v>135.0</v>
      </c>
      <c r="D11892" s="3">
        <v>26960.5614866987</v>
      </c>
    </row>
    <row r="11893" ht="12.75" customHeight="1">
      <c r="A11893" s="1" t="str">
        <f t="shared" si="1"/>
        <v>24-136</v>
      </c>
      <c r="B11893" s="4">
        <v>24.0</v>
      </c>
      <c r="C11893" s="4">
        <v>136.0</v>
      </c>
      <c r="D11893" s="3">
        <v>27179.6170167446</v>
      </c>
    </row>
    <row r="11894" ht="12.75" customHeight="1">
      <c r="A11894" s="1" t="str">
        <f t="shared" si="1"/>
        <v>24-137</v>
      </c>
      <c r="B11894" s="4">
        <v>24.0</v>
      </c>
      <c r="C11894" s="4">
        <v>137.0</v>
      </c>
      <c r="D11894" s="3">
        <v>20722.7880388417</v>
      </c>
    </row>
    <row r="11895" ht="12.75" customHeight="1">
      <c r="A11895" s="1" t="str">
        <f t="shared" si="1"/>
        <v>24-138</v>
      </c>
      <c r="B11895" s="4">
        <v>24.0</v>
      </c>
      <c r="C11895" s="4">
        <v>138.0</v>
      </c>
      <c r="D11895" s="3">
        <v>24825.50110725</v>
      </c>
    </row>
    <row r="11896" ht="12.75" customHeight="1">
      <c r="A11896" s="1" t="str">
        <f t="shared" si="1"/>
        <v>24-139</v>
      </c>
      <c r="B11896" s="4">
        <v>24.0</v>
      </c>
      <c r="C11896" s="4">
        <v>139.0</v>
      </c>
      <c r="D11896" s="3">
        <v>26489.1757104744</v>
      </c>
    </row>
    <row r="11897" ht="12.75" customHeight="1">
      <c r="A11897" s="1" t="str">
        <f t="shared" si="1"/>
        <v>24-14</v>
      </c>
      <c r="B11897" s="4">
        <v>24.0</v>
      </c>
      <c r="C11897" s="4">
        <v>14.0</v>
      </c>
      <c r="D11897" s="3">
        <v>9400.32128715388</v>
      </c>
    </row>
    <row r="11898" ht="12.75" customHeight="1">
      <c r="A11898" s="1" t="str">
        <f t="shared" si="1"/>
        <v>24-140</v>
      </c>
      <c r="B11898" s="4">
        <v>24.0</v>
      </c>
      <c r="C11898" s="4">
        <v>140.0</v>
      </c>
      <c r="D11898" s="3">
        <v>21241.9908668438</v>
      </c>
    </row>
    <row r="11899" ht="12.75" customHeight="1">
      <c r="A11899" s="1" t="str">
        <f t="shared" si="1"/>
        <v>24-141</v>
      </c>
      <c r="B11899" s="4">
        <v>24.0</v>
      </c>
      <c r="C11899" s="4">
        <v>141.0</v>
      </c>
      <c r="D11899" s="3">
        <v>34568.1300668311</v>
      </c>
    </row>
    <row r="11900" ht="12.75" customHeight="1">
      <c r="A11900" s="1" t="str">
        <f t="shared" si="1"/>
        <v>24-142</v>
      </c>
      <c r="B11900" s="4">
        <v>24.0</v>
      </c>
      <c r="C11900" s="4">
        <v>142.0</v>
      </c>
      <c r="D11900" s="3">
        <v>34821.8908052921</v>
      </c>
    </row>
    <row r="11901" ht="12.75" customHeight="1">
      <c r="A11901" s="1" t="str">
        <f t="shared" si="1"/>
        <v>24-143</v>
      </c>
      <c r="B11901" s="4">
        <v>24.0</v>
      </c>
      <c r="C11901" s="4">
        <v>143.0</v>
      </c>
      <c r="D11901" s="3">
        <v>34800.5069574761</v>
      </c>
    </row>
    <row r="11902" ht="12.75" customHeight="1">
      <c r="A11902" s="1" t="str">
        <f t="shared" si="1"/>
        <v>24-144</v>
      </c>
      <c r="B11902" s="4">
        <v>24.0</v>
      </c>
      <c r="C11902" s="4">
        <v>144.0</v>
      </c>
      <c r="D11902" s="3">
        <v>25370.7465141724</v>
      </c>
    </row>
    <row r="11903" ht="12.75" customHeight="1">
      <c r="A11903" s="1" t="str">
        <f t="shared" si="1"/>
        <v>24-145</v>
      </c>
      <c r="B11903" s="4">
        <v>24.0</v>
      </c>
      <c r="C11903" s="4">
        <v>145.0</v>
      </c>
      <c r="D11903" s="3">
        <v>33889.6348161482</v>
      </c>
    </row>
    <row r="11904" ht="12.75" customHeight="1">
      <c r="A11904" s="1" t="str">
        <f t="shared" si="1"/>
        <v>24-146</v>
      </c>
      <c r="B11904" s="4">
        <v>24.0</v>
      </c>
      <c r="C11904" s="4">
        <v>146.0</v>
      </c>
      <c r="D11904" s="3">
        <v>25370.7465141724</v>
      </c>
    </row>
    <row r="11905" ht="12.75" customHeight="1">
      <c r="A11905" s="1" t="str">
        <f t="shared" si="1"/>
        <v>24-147</v>
      </c>
      <c r="B11905" s="4">
        <v>24.0</v>
      </c>
      <c r="C11905" s="4">
        <v>147.0</v>
      </c>
      <c r="D11905" s="3">
        <v>34644.024907884</v>
      </c>
    </row>
    <row r="11906" ht="12.75" customHeight="1">
      <c r="A11906" s="1" t="str">
        <f t="shared" si="1"/>
        <v>24-148</v>
      </c>
      <c r="B11906" s="4">
        <v>24.0</v>
      </c>
      <c r="C11906" s="4">
        <v>148.0</v>
      </c>
      <c r="D11906" s="3">
        <v>34702.182859051</v>
      </c>
    </row>
    <row r="11907" ht="12.75" customHeight="1">
      <c r="A11907" s="1" t="str">
        <f t="shared" si="1"/>
        <v>24-149</v>
      </c>
      <c r="B11907" s="4">
        <v>24.0</v>
      </c>
      <c r="C11907" s="4">
        <v>149.0</v>
      </c>
      <c r="D11907" s="3">
        <v>18466.2539480018</v>
      </c>
    </row>
    <row r="11908" ht="12.75" customHeight="1">
      <c r="A11908" s="1" t="str">
        <f t="shared" si="1"/>
        <v>24-15</v>
      </c>
      <c r="B11908" s="4">
        <v>24.0</v>
      </c>
      <c r="C11908" s="4">
        <v>15.0</v>
      </c>
      <c r="D11908" s="3">
        <v>15850.4339817359</v>
      </c>
    </row>
    <row r="11909" ht="12.75" customHeight="1">
      <c r="A11909" s="1" t="str">
        <f t="shared" si="1"/>
        <v>24-150</v>
      </c>
      <c r="B11909" s="4">
        <v>24.0</v>
      </c>
      <c r="C11909" s="4">
        <v>150.0</v>
      </c>
      <c r="D11909" s="3">
        <v>35293.2585440472</v>
      </c>
    </row>
    <row r="11910" ht="12.75" customHeight="1">
      <c r="A11910" s="1" t="str">
        <f t="shared" si="1"/>
        <v>24-151</v>
      </c>
      <c r="B11910" s="4">
        <v>24.0</v>
      </c>
      <c r="C11910" s="4">
        <v>151.0</v>
      </c>
      <c r="D11910" s="3">
        <v>36284.7907349727</v>
      </c>
    </row>
    <row r="11911" ht="12.75" customHeight="1">
      <c r="A11911" s="1" t="str">
        <f t="shared" si="1"/>
        <v>24-152</v>
      </c>
      <c r="B11911" s="4">
        <v>24.0</v>
      </c>
      <c r="C11911" s="4">
        <v>152.0</v>
      </c>
      <c r="D11911" s="3">
        <v>15955.8211887159</v>
      </c>
    </row>
    <row r="11912" ht="12.75" customHeight="1">
      <c r="A11912" s="1" t="str">
        <f t="shared" si="1"/>
        <v>24-153</v>
      </c>
      <c r="B11912" s="4">
        <v>24.0</v>
      </c>
      <c r="C11912" s="4">
        <v>153.0</v>
      </c>
      <c r="D11912" s="3">
        <v>18898.2786183502</v>
      </c>
    </row>
    <row r="11913" ht="12.75" customHeight="1">
      <c r="A11913" s="1" t="str">
        <f t="shared" si="1"/>
        <v>24-154</v>
      </c>
      <c r="B11913" s="4">
        <v>24.0</v>
      </c>
      <c r="C11913" s="4">
        <v>154.0</v>
      </c>
      <c r="D11913" s="3">
        <v>20495.5111517828</v>
      </c>
    </row>
    <row r="11914" ht="12.75" customHeight="1">
      <c r="A11914" s="1" t="str">
        <f t="shared" si="1"/>
        <v>24-155</v>
      </c>
      <c r="B11914" s="4">
        <v>24.0</v>
      </c>
      <c r="C11914" s="4">
        <v>155.0</v>
      </c>
      <c r="D11914" s="3">
        <v>20622.5921665774</v>
      </c>
    </row>
    <row r="11915" ht="12.75" customHeight="1">
      <c r="A11915" s="1" t="str">
        <f t="shared" si="1"/>
        <v>24-156</v>
      </c>
      <c r="B11915" s="4">
        <v>24.0</v>
      </c>
      <c r="C11915" s="4">
        <v>156.0</v>
      </c>
      <c r="D11915" s="3">
        <v>23782.4815017109</v>
      </c>
    </row>
    <row r="11916" ht="12.75" customHeight="1">
      <c r="A11916" s="1" t="str">
        <f t="shared" si="1"/>
        <v>24-157</v>
      </c>
      <c r="B11916" s="4">
        <v>24.0</v>
      </c>
      <c r="C11916" s="4">
        <v>157.0</v>
      </c>
      <c r="D11916" s="3">
        <v>20650.0018985613</v>
      </c>
    </row>
    <row r="11917" ht="12.75" customHeight="1">
      <c r="A11917" s="1" t="str">
        <f t="shared" si="1"/>
        <v>24-158</v>
      </c>
      <c r="B11917" s="4">
        <v>24.0</v>
      </c>
      <c r="C11917" s="4">
        <v>158.0</v>
      </c>
      <c r="D11917" s="3">
        <v>10921.4819531185</v>
      </c>
    </row>
    <row r="11918" ht="12.75" customHeight="1">
      <c r="A11918" s="1" t="str">
        <f t="shared" si="1"/>
        <v>24-16</v>
      </c>
      <c r="B11918" s="4">
        <v>24.0</v>
      </c>
      <c r="C11918" s="4">
        <v>16.0</v>
      </c>
      <c r="D11918" s="3">
        <v>15848.633045401</v>
      </c>
    </row>
    <row r="11919" ht="12.75" customHeight="1">
      <c r="A11919" s="1" t="str">
        <f t="shared" si="1"/>
        <v>24-17</v>
      </c>
      <c r="B11919" s="4">
        <v>24.0</v>
      </c>
      <c r="C11919" s="4">
        <v>17.0</v>
      </c>
      <c r="D11919" s="3">
        <v>10987.2017724688</v>
      </c>
    </row>
    <row r="11920" ht="12.75" customHeight="1">
      <c r="A11920" s="1" t="str">
        <f t="shared" si="1"/>
        <v>24-18</v>
      </c>
      <c r="B11920" s="4">
        <v>24.0</v>
      </c>
      <c r="C11920" s="4">
        <v>18.0</v>
      </c>
      <c r="D11920" s="3">
        <v>8445.18561474021</v>
      </c>
    </row>
    <row r="11921" ht="12.75" customHeight="1">
      <c r="A11921" s="1" t="str">
        <f t="shared" si="1"/>
        <v>24-19</v>
      </c>
      <c r="B11921" s="4">
        <v>24.0</v>
      </c>
      <c r="C11921" s="4">
        <v>19.0</v>
      </c>
      <c r="D11921" s="3">
        <v>9733.36918627552</v>
      </c>
    </row>
    <row r="11922" ht="12.75" customHeight="1">
      <c r="A11922" s="1" t="str">
        <f t="shared" si="1"/>
        <v>24-2</v>
      </c>
      <c r="B11922" s="4">
        <v>24.0</v>
      </c>
      <c r="C11922" s="4">
        <v>2.0</v>
      </c>
      <c r="D11922" s="3">
        <v>21265.0647370995</v>
      </c>
    </row>
    <row r="11923" ht="12.75" customHeight="1">
      <c r="A11923" s="1" t="str">
        <f t="shared" si="1"/>
        <v>24-20</v>
      </c>
      <c r="B11923" s="4">
        <v>24.0</v>
      </c>
      <c r="C11923" s="4">
        <v>20.0</v>
      </c>
      <c r="D11923" s="3">
        <v>9740.57391761026</v>
      </c>
    </row>
    <row r="11924" ht="12.75" customHeight="1">
      <c r="A11924" s="1" t="str">
        <f t="shared" si="1"/>
        <v>24-21</v>
      </c>
      <c r="B11924" s="4">
        <v>24.0</v>
      </c>
      <c r="C11924" s="4">
        <v>21.0</v>
      </c>
      <c r="D11924" s="3">
        <v>7411.03408302469</v>
      </c>
    </row>
    <row r="11925" ht="12.75" customHeight="1">
      <c r="A11925" s="1" t="str">
        <f t="shared" si="1"/>
        <v>24-22</v>
      </c>
      <c r="B11925" s="4">
        <v>24.0</v>
      </c>
      <c r="C11925" s="4">
        <v>22.0</v>
      </c>
      <c r="D11925" s="3">
        <v>3660.5828091195</v>
      </c>
    </row>
    <row r="11926" ht="12.75" customHeight="1">
      <c r="A11926" s="1" t="str">
        <f t="shared" si="1"/>
        <v>24-23</v>
      </c>
      <c r="B11926" s="4">
        <v>24.0</v>
      </c>
      <c r="C11926" s="4">
        <v>23.0</v>
      </c>
      <c r="D11926" s="3">
        <v>9594.22751375378</v>
      </c>
    </row>
    <row r="11927" ht="12.75" customHeight="1">
      <c r="A11927" s="1" t="str">
        <f t="shared" si="1"/>
        <v>24-24</v>
      </c>
      <c r="B11927" s="4">
        <v>24.0</v>
      </c>
      <c r="C11927" s="4">
        <v>24.0</v>
      </c>
      <c r="D11927" s="3">
        <v>999999.0</v>
      </c>
    </row>
    <row r="11928" ht="12.75" customHeight="1">
      <c r="A11928" s="1" t="str">
        <f t="shared" si="1"/>
        <v>24-25</v>
      </c>
      <c r="B11928" s="4">
        <v>24.0</v>
      </c>
      <c r="C11928" s="4">
        <v>25.0</v>
      </c>
      <c r="D11928" s="3">
        <v>9587.69360406872</v>
      </c>
    </row>
    <row r="11929" ht="12.75" customHeight="1">
      <c r="A11929" s="1" t="str">
        <f t="shared" si="1"/>
        <v>24-26</v>
      </c>
      <c r="B11929" s="4">
        <v>24.0</v>
      </c>
      <c r="C11929" s="4">
        <v>26.0</v>
      </c>
      <c r="D11929" s="3">
        <v>9587.69360406872</v>
      </c>
    </row>
    <row r="11930" ht="12.75" customHeight="1">
      <c r="A11930" s="1" t="str">
        <f t="shared" si="1"/>
        <v>24-27</v>
      </c>
      <c r="B11930" s="4">
        <v>24.0</v>
      </c>
      <c r="C11930" s="4">
        <v>27.0</v>
      </c>
      <c r="D11930" s="3">
        <v>0.999105274629578</v>
      </c>
    </row>
    <row r="11931" ht="12.75" customHeight="1">
      <c r="A11931" s="1" t="str">
        <f t="shared" si="1"/>
        <v>24-28</v>
      </c>
      <c r="B11931" s="4">
        <v>24.0</v>
      </c>
      <c r="C11931" s="4">
        <v>28.0</v>
      </c>
      <c r="D11931" s="3">
        <v>6343.04325151418</v>
      </c>
    </row>
    <row r="11932" ht="12.75" customHeight="1">
      <c r="A11932" s="1" t="str">
        <f t="shared" si="1"/>
        <v>24-29</v>
      </c>
      <c r="B11932" s="4">
        <v>24.0</v>
      </c>
      <c r="C11932" s="4">
        <v>29.0</v>
      </c>
      <c r="D11932" s="3">
        <v>7654.42884358689</v>
      </c>
    </row>
    <row r="11933" ht="12.75" customHeight="1">
      <c r="A11933" s="1" t="str">
        <f t="shared" si="1"/>
        <v>24-3</v>
      </c>
      <c r="B11933" s="4">
        <v>24.0</v>
      </c>
      <c r="C11933" s="4">
        <v>3.0</v>
      </c>
      <c r="D11933" s="3">
        <v>10632.1608647372</v>
      </c>
    </row>
    <row r="11934" ht="12.75" customHeight="1">
      <c r="A11934" s="1" t="str">
        <f t="shared" si="1"/>
        <v>24-30</v>
      </c>
      <c r="B11934" s="4">
        <v>24.0</v>
      </c>
      <c r="C11934" s="4">
        <v>30.0</v>
      </c>
      <c r="D11934" s="3">
        <v>8521.41742306971</v>
      </c>
    </row>
    <row r="11935" ht="12.75" customHeight="1">
      <c r="A11935" s="1" t="str">
        <f t="shared" si="1"/>
        <v>24-31</v>
      </c>
      <c r="B11935" s="4">
        <v>24.0</v>
      </c>
      <c r="C11935" s="4">
        <v>31.0</v>
      </c>
      <c r="D11935" s="3">
        <v>7996.33722451011</v>
      </c>
    </row>
    <row r="11936" ht="12.75" customHeight="1">
      <c r="A11936" s="1" t="str">
        <f t="shared" si="1"/>
        <v>24-32</v>
      </c>
      <c r="B11936" s="4">
        <v>24.0</v>
      </c>
      <c r="C11936" s="4">
        <v>32.0</v>
      </c>
      <c r="D11936" s="3">
        <v>8396.36758490246</v>
      </c>
    </row>
    <row r="11937" ht="12.75" customHeight="1">
      <c r="A11937" s="1" t="str">
        <f t="shared" si="1"/>
        <v>24-33</v>
      </c>
      <c r="B11937" s="4">
        <v>24.0</v>
      </c>
      <c r="C11937" s="4">
        <v>33.0</v>
      </c>
      <c r="D11937" s="3">
        <v>8592.25545030854</v>
      </c>
    </row>
    <row r="11938" ht="12.75" customHeight="1">
      <c r="A11938" s="1" t="str">
        <f t="shared" si="1"/>
        <v>24-34</v>
      </c>
      <c r="B11938" s="4">
        <v>24.0</v>
      </c>
      <c r="C11938" s="4">
        <v>34.0</v>
      </c>
      <c r="D11938" s="3">
        <v>21228.5850858451</v>
      </c>
    </row>
    <row r="11939" ht="12.75" customHeight="1">
      <c r="A11939" s="1" t="str">
        <f t="shared" si="1"/>
        <v>24-35</v>
      </c>
      <c r="B11939" s="4">
        <v>24.0</v>
      </c>
      <c r="C11939" s="4">
        <v>35.0</v>
      </c>
      <c r="D11939" s="3">
        <v>9289.05582501154</v>
      </c>
    </row>
    <row r="11940" ht="12.75" customHeight="1">
      <c r="A11940" s="1" t="str">
        <f t="shared" si="1"/>
        <v>24-36</v>
      </c>
      <c r="B11940" s="4">
        <v>24.0</v>
      </c>
      <c r="C11940" s="4">
        <v>36.0</v>
      </c>
      <c r="D11940" s="3">
        <v>24408.1378264939</v>
      </c>
    </row>
    <row r="11941" ht="12.75" customHeight="1">
      <c r="A11941" s="1" t="str">
        <f t="shared" si="1"/>
        <v>24-37</v>
      </c>
      <c r="B11941" s="4">
        <v>24.0</v>
      </c>
      <c r="C11941" s="4">
        <v>37.0</v>
      </c>
      <c r="D11941" s="3">
        <v>9540.55818611839</v>
      </c>
    </row>
    <row r="11942" ht="12.75" customHeight="1">
      <c r="A11942" s="1" t="str">
        <f t="shared" si="1"/>
        <v>24-38</v>
      </c>
      <c r="B11942" s="4">
        <v>24.0</v>
      </c>
      <c r="C11942" s="4">
        <v>38.0</v>
      </c>
      <c r="D11942" s="3">
        <v>8858.48635194764</v>
      </c>
    </row>
    <row r="11943" ht="12.75" customHeight="1">
      <c r="A11943" s="1" t="str">
        <f t="shared" si="1"/>
        <v>24-39</v>
      </c>
      <c r="B11943" s="4">
        <v>24.0</v>
      </c>
      <c r="C11943" s="4">
        <v>39.0</v>
      </c>
      <c r="D11943" s="3">
        <v>8752.46416388231</v>
      </c>
    </row>
    <row r="11944" ht="12.75" customHeight="1">
      <c r="A11944" s="1" t="str">
        <f t="shared" si="1"/>
        <v>24-4</v>
      </c>
      <c r="B11944" s="4">
        <v>24.0</v>
      </c>
      <c r="C11944" s="4">
        <v>4.0</v>
      </c>
      <c r="D11944" s="3">
        <v>12858.4939727085</v>
      </c>
    </row>
    <row r="11945" ht="12.75" customHeight="1">
      <c r="A11945" s="1" t="str">
        <f t="shared" si="1"/>
        <v>24-40</v>
      </c>
      <c r="B11945" s="4">
        <v>24.0</v>
      </c>
      <c r="C11945" s="4">
        <v>40.0</v>
      </c>
      <c r="D11945" s="3">
        <v>9691.02984686825</v>
      </c>
    </row>
    <row r="11946" ht="12.75" customHeight="1">
      <c r="A11946" s="1" t="str">
        <f t="shared" si="1"/>
        <v>24-41</v>
      </c>
      <c r="B11946" s="4">
        <v>24.0</v>
      </c>
      <c r="C11946" s="4">
        <v>41.0</v>
      </c>
      <c r="D11946" s="3">
        <v>9596.8933935234</v>
      </c>
    </row>
    <row r="11947" ht="12.75" customHeight="1">
      <c r="A11947" s="1" t="str">
        <f t="shared" si="1"/>
        <v>24-42</v>
      </c>
      <c r="B11947" s="4">
        <v>24.0</v>
      </c>
      <c r="C11947" s="4">
        <v>42.0</v>
      </c>
      <c r="D11947" s="3">
        <v>8752.46416388231</v>
      </c>
    </row>
    <row r="11948" ht="12.75" customHeight="1">
      <c r="A11948" s="1" t="str">
        <f t="shared" si="1"/>
        <v>24-43</v>
      </c>
      <c r="B11948" s="4">
        <v>24.0</v>
      </c>
      <c r="C11948" s="4">
        <v>43.0</v>
      </c>
      <c r="D11948" s="3">
        <v>6087.80938331581</v>
      </c>
    </row>
    <row r="11949" ht="12.75" customHeight="1">
      <c r="A11949" s="1" t="str">
        <f t="shared" si="1"/>
        <v>24-44</v>
      </c>
      <c r="B11949" s="4">
        <v>24.0</v>
      </c>
      <c r="C11949" s="4">
        <v>44.0</v>
      </c>
      <c r="D11949" s="3">
        <v>28077.2121631368</v>
      </c>
    </row>
    <row r="11950" ht="12.75" customHeight="1">
      <c r="A11950" s="1" t="str">
        <f t="shared" si="1"/>
        <v>24-45</v>
      </c>
      <c r="B11950" s="4">
        <v>24.0</v>
      </c>
      <c r="C11950" s="4">
        <v>45.0</v>
      </c>
      <c r="D11950" s="3">
        <v>6229.21712483469</v>
      </c>
    </row>
    <row r="11951" ht="12.75" customHeight="1">
      <c r="A11951" s="1" t="str">
        <f t="shared" si="1"/>
        <v>24-46</v>
      </c>
      <c r="B11951" s="4">
        <v>24.0</v>
      </c>
      <c r="C11951" s="4">
        <v>46.0</v>
      </c>
      <c r="D11951" s="3">
        <v>5946.86831377044</v>
      </c>
    </row>
    <row r="11952" ht="12.75" customHeight="1">
      <c r="A11952" s="1" t="str">
        <f t="shared" si="1"/>
        <v>24-47</v>
      </c>
      <c r="B11952" s="4">
        <v>24.0</v>
      </c>
      <c r="C11952" s="4">
        <v>47.0</v>
      </c>
      <c r="D11952" s="3">
        <v>5944.73387804076</v>
      </c>
    </row>
    <row r="11953" ht="12.75" customHeight="1">
      <c r="A11953" s="1" t="str">
        <f t="shared" si="1"/>
        <v>24-48</v>
      </c>
      <c r="B11953" s="4">
        <v>24.0</v>
      </c>
      <c r="C11953" s="4">
        <v>48.0</v>
      </c>
      <c r="D11953" s="3">
        <v>1054.42137670447</v>
      </c>
    </row>
    <row r="11954" ht="12.75" customHeight="1">
      <c r="A11954" s="1" t="str">
        <f t="shared" si="1"/>
        <v>24-49</v>
      </c>
      <c r="B11954" s="4">
        <v>24.0</v>
      </c>
      <c r="C11954" s="4">
        <v>49.0</v>
      </c>
      <c r="D11954" s="3">
        <v>7174.92767877418</v>
      </c>
    </row>
    <row r="11955" ht="12.75" customHeight="1">
      <c r="A11955" s="1" t="str">
        <f t="shared" si="1"/>
        <v>24-5</v>
      </c>
      <c r="B11955" s="4">
        <v>24.0</v>
      </c>
      <c r="C11955" s="4">
        <v>5.0</v>
      </c>
      <c r="D11955" s="3">
        <v>13052.1046289377</v>
      </c>
    </row>
    <row r="11956" ht="12.75" customHeight="1">
      <c r="A11956" s="1" t="str">
        <f t="shared" si="1"/>
        <v>24-50</v>
      </c>
      <c r="B11956" s="4">
        <v>24.0</v>
      </c>
      <c r="C11956" s="4">
        <v>50.0</v>
      </c>
      <c r="D11956" s="3">
        <v>31676.4881995116</v>
      </c>
    </row>
    <row r="11957" ht="12.75" customHeight="1">
      <c r="A11957" s="1" t="str">
        <f t="shared" si="1"/>
        <v>24-51</v>
      </c>
      <c r="B11957" s="4">
        <v>24.0</v>
      </c>
      <c r="C11957" s="4">
        <v>51.0</v>
      </c>
      <c r="D11957" s="3">
        <v>7336.28644639815</v>
      </c>
    </row>
    <row r="11958" ht="12.75" customHeight="1">
      <c r="A11958" s="1" t="str">
        <f t="shared" si="1"/>
        <v>24-52</v>
      </c>
      <c r="B11958" s="4">
        <v>24.0</v>
      </c>
      <c r="C11958" s="4">
        <v>52.0</v>
      </c>
      <c r="D11958" s="3">
        <v>6376.78114892946</v>
      </c>
    </row>
    <row r="11959" ht="12.75" customHeight="1">
      <c r="A11959" s="1" t="str">
        <f t="shared" si="1"/>
        <v>24-53</v>
      </c>
      <c r="B11959" s="4">
        <v>24.0</v>
      </c>
      <c r="C11959" s="4">
        <v>53.0</v>
      </c>
      <c r="D11959" s="3">
        <v>7677.25493528042</v>
      </c>
    </row>
    <row r="11960" ht="12.75" customHeight="1">
      <c r="A11960" s="1" t="str">
        <f t="shared" si="1"/>
        <v>24-54</v>
      </c>
      <c r="B11960" s="4">
        <v>24.0</v>
      </c>
      <c r="C11960" s="4">
        <v>54.0</v>
      </c>
      <c r="D11960" s="3">
        <v>7057.44177006092</v>
      </c>
    </row>
    <row r="11961" ht="12.75" customHeight="1">
      <c r="A11961" s="1" t="str">
        <f t="shared" si="1"/>
        <v>24-55</v>
      </c>
      <c r="B11961" s="4">
        <v>24.0</v>
      </c>
      <c r="C11961" s="4">
        <v>55.0</v>
      </c>
      <c r="D11961" s="3">
        <v>8214.95982190991</v>
      </c>
    </row>
    <row r="11962" ht="12.75" customHeight="1">
      <c r="A11962" s="1" t="str">
        <f t="shared" si="1"/>
        <v>24-56</v>
      </c>
      <c r="B11962" s="4">
        <v>24.0</v>
      </c>
      <c r="C11962" s="4">
        <v>56.0</v>
      </c>
      <c r="D11962" s="3">
        <v>8213.41812639532</v>
      </c>
    </row>
    <row r="11963" ht="12.75" customHeight="1">
      <c r="A11963" s="1" t="str">
        <f t="shared" si="1"/>
        <v>24-57</v>
      </c>
      <c r="B11963" s="4">
        <v>24.0</v>
      </c>
      <c r="C11963" s="4">
        <v>57.0</v>
      </c>
      <c r="D11963" s="3">
        <v>10015.8432810397</v>
      </c>
    </row>
    <row r="11964" ht="12.75" customHeight="1">
      <c r="A11964" s="1" t="str">
        <f t="shared" si="1"/>
        <v>24-58</v>
      </c>
      <c r="B11964" s="4">
        <v>24.0</v>
      </c>
      <c r="C11964" s="4">
        <v>58.0</v>
      </c>
      <c r="D11964" s="3">
        <v>13731.9834390235</v>
      </c>
    </row>
    <row r="11965" ht="12.75" customHeight="1">
      <c r="A11965" s="1" t="str">
        <f t="shared" si="1"/>
        <v>24-59</v>
      </c>
      <c r="B11965" s="4">
        <v>24.0</v>
      </c>
      <c r="C11965" s="4">
        <v>59.0</v>
      </c>
      <c r="D11965" s="3">
        <v>14208.2207073567</v>
      </c>
    </row>
    <row r="11966" ht="12.75" customHeight="1">
      <c r="A11966" s="1" t="str">
        <f t="shared" si="1"/>
        <v>24-6</v>
      </c>
      <c r="B11966" s="4">
        <v>24.0</v>
      </c>
      <c r="C11966" s="4">
        <v>6.0</v>
      </c>
      <c r="D11966" s="3">
        <v>21421.9323655033</v>
      </c>
    </row>
    <row r="11967" ht="12.75" customHeight="1">
      <c r="A11967" s="1" t="str">
        <f t="shared" si="1"/>
        <v>24-60</v>
      </c>
      <c r="B11967" s="4">
        <v>24.0</v>
      </c>
      <c r="C11967" s="4">
        <v>60.0</v>
      </c>
      <c r="D11967" s="3">
        <v>12468.3850430004</v>
      </c>
    </row>
    <row r="11968" ht="12.75" customHeight="1">
      <c r="A11968" s="1" t="str">
        <f t="shared" si="1"/>
        <v>24-61</v>
      </c>
      <c r="B11968" s="4">
        <v>24.0</v>
      </c>
      <c r="C11968" s="4">
        <v>61.0</v>
      </c>
      <c r="D11968" s="3">
        <v>26357.6724768457</v>
      </c>
    </row>
    <row r="11969" ht="12.75" customHeight="1">
      <c r="A11969" s="1" t="str">
        <f t="shared" si="1"/>
        <v>24-62</v>
      </c>
      <c r="B11969" s="4">
        <v>24.0</v>
      </c>
      <c r="C11969" s="4">
        <v>62.0</v>
      </c>
      <c r="D11969" s="3">
        <v>13650.62783342</v>
      </c>
    </row>
    <row r="11970" ht="12.75" customHeight="1">
      <c r="A11970" s="1" t="str">
        <f t="shared" si="1"/>
        <v>24-63</v>
      </c>
      <c r="B11970" s="4">
        <v>24.0</v>
      </c>
      <c r="C11970" s="4">
        <v>63.0</v>
      </c>
      <c r="D11970" s="3">
        <v>12484.08028655</v>
      </c>
    </row>
    <row r="11971" ht="12.75" customHeight="1">
      <c r="A11971" s="1" t="str">
        <f t="shared" si="1"/>
        <v>24-64</v>
      </c>
      <c r="B11971" s="4">
        <v>24.0</v>
      </c>
      <c r="C11971" s="4">
        <v>64.0</v>
      </c>
      <c r="D11971" s="3">
        <v>20672.0460095823</v>
      </c>
    </row>
    <row r="11972" ht="12.75" customHeight="1">
      <c r="A11972" s="1" t="str">
        <f t="shared" si="1"/>
        <v>24-65</v>
      </c>
      <c r="B11972" s="4">
        <v>24.0</v>
      </c>
      <c r="C11972" s="4">
        <v>65.0</v>
      </c>
      <c r="D11972" s="3">
        <v>13352.1265197677</v>
      </c>
    </row>
    <row r="11973" ht="12.75" customHeight="1">
      <c r="A11973" s="1" t="str">
        <f t="shared" si="1"/>
        <v>24-66</v>
      </c>
      <c r="B11973" s="4">
        <v>24.0</v>
      </c>
      <c r="C11973" s="4">
        <v>66.0</v>
      </c>
      <c r="D11973" s="3">
        <v>21241.9908668438</v>
      </c>
    </row>
    <row r="11974" ht="12.75" customHeight="1">
      <c r="A11974" s="1" t="str">
        <f t="shared" si="1"/>
        <v>24-67</v>
      </c>
      <c r="B11974" s="4">
        <v>24.0</v>
      </c>
      <c r="C11974" s="4">
        <v>67.0</v>
      </c>
      <c r="D11974" s="3">
        <v>13731.9834390235</v>
      </c>
    </row>
    <row r="11975" ht="12.75" customHeight="1">
      <c r="A11975" s="1" t="str">
        <f t="shared" si="1"/>
        <v>24-68</v>
      </c>
      <c r="B11975" s="4">
        <v>24.0</v>
      </c>
      <c r="C11975" s="4">
        <v>68.0</v>
      </c>
      <c r="D11975" s="3">
        <v>1047.63700464957</v>
      </c>
    </row>
    <row r="11976" ht="12.75" customHeight="1">
      <c r="A11976" s="1" t="str">
        <f t="shared" si="1"/>
        <v>24-69</v>
      </c>
      <c r="B11976" s="4">
        <v>24.0</v>
      </c>
      <c r="C11976" s="4">
        <v>69.0</v>
      </c>
      <c r="D11976" s="3">
        <v>5588.91469889712</v>
      </c>
    </row>
    <row r="11977" ht="12.75" customHeight="1">
      <c r="A11977" s="1" t="str">
        <f t="shared" si="1"/>
        <v>24-7</v>
      </c>
      <c r="B11977" s="4">
        <v>24.0</v>
      </c>
      <c r="C11977" s="4">
        <v>7.0</v>
      </c>
      <c r="D11977" s="3">
        <v>9587.1746720234</v>
      </c>
    </row>
    <row r="11978" ht="12.75" customHeight="1">
      <c r="A11978" s="1" t="str">
        <f t="shared" si="1"/>
        <v>24-70</v>
      </c>
      <c r="B11978" s="4">
        <v>24.0</v>
      </c>
      <c r="C11978" s="4">
        <v>70.0</v>
      </c>
      <c r="D11978" s="3">
        <v>13731.9834390235</v>
      </c>
    </row>
    <row r="11979" ht="12.75" customHeight="1">
      <c r="A11979" s="1" t="str">
        <f t="shared" si="1"/>
        <v>24-71</v>
      </c>
      <c r="B11979" s="4">
        <v>24.0</v>
      </c>
      <c r="C11979" s="4">
        <v>71.0</v>
      </c>
      <c r="D11979" s="3">
        <v>2715.17403950271</v>
      </c>
    </row>
    <row r="11980" ht="12.75" customHeight="1">
      <c r="A11980" s="1" t="str">
        <f t="shared" si="1"/>
        <v>24-72</v>
      </c>
      <c r="B11980" s="4">
        <v>24.0</v>
      </c>
      <c r="C11980" s="4">
        <v>72.0</v>
      </c>
      <c r="D11980" s="3">
        <v>5792.92891716514</v>
      </c>
    </row>
    <row r="11981" ht="12.75" customHeight="1">
      <c r="A11981" s="1" t="str">
        <f t="shared" si="1"/>
        <v>24-73</v>
      </c>
      <c r="B11981" s="4">
        <v>24.0</v>
      </c>
      <c r="C11981" s="4">
        <v>73.0</v>
      </c>
      <c r="D11981" s="3">
        <v>5792.92891716514</v>
      </c>
    </row>
    <row r="11982" ht="12.75" customHeight="1">
      <c r="A11982" s="1" t="str">
        <f t="shared" si="1"/>
        <v>24-74</v>
      </c>
      <c r="B11982" s="4">
        <v>24.0</v>
      </c>
      <c r="C11982" s="4">
        <v>74.0</v>
      </c>
      <c r="D11982" s="3">
        <v>8020.48340876539</v>
      </c>
    </row>
    <row r="11983" ht="12.75" customHeight="1">
      <c r="A11983" s="1" t="str">
        <f t="shared" si="1"/>
        <v>24-75</v>
      </c>
      <c r="B11983" s="4">
        <v>24.0</v>
      </c>
      <c r="C11983" s="4">
        <v>75.0</v>
      </c>
      <c r="D11983" s="3">
        <v>38321.9405856946</v>
      </c>
    </row>
    <row r="11984" ht="12.75" customHeight="1">
      <c r="A11984" s="1" t="str">
        <f t="shared" si="1"/>
        <v>24-76</v>
      </c>
      <c r="B11984" s="4">
        <v>24.0</v>
      </c>
      <c r="C11984" s="4">
        <v>76.0</v>
      </c>
      <c r="D11984" s="3">
        <v>41937.2224627278</v>
      </c>
    </row>
    <row r="11985" ht="12.75" customHeight="1">
      <c r="A11985" s="1" t="str">
        <f t="shared" si="1"/>
        <v>24-77</v>
      </c>
      <c r="B11985" s="4">
        <v>24.0</v>
      </c>
      <c r="C11985" s="4">
        <v>77.0</v>
      </c>
      <c r="D11985" s="3">
        <v>38191.3678294877</v>
      </c>
    </row>
    <row r="11986" ht="12.75" customHeight="1">
      <c r="A11986" s="1" t="str">
        <f t="shared" si="1"/>
        <v>24-78</v>
      </c>
      <c r="B11986" s="4">
        <v>24.0</v>
      </c>
      <c r="C11986" s="4">
        <v>78.0</v>
      </c>
      <c r="D11986" s="3">
        <v>38393.8819298121</v>
      </c>
    </row>
    <row r="11987" ht="12.75" customHeight="1">
      <c r="A11987" s="1" t="str">
        <f t="shared" si="1"/>
        <v>24-79</v>
      </c>
      <c r="B11987" s="4">
        <v>24.0</v>
      </c>
      <c r="C11987" s="4">
        <v>79.0</v>
      </c>
      <c r="D11987" s="3">
        <v>38477.8060035239</v>
      </c>
    </row>
    <row r="11988" ht="12.75" customHeight="1">
      <c r="A11988" s="1" t="str">
        <f t="shared" si="1"/>
        <v>24-8</v>
      </c>
      <c r="B11988" s="4">
        <v>24.0</v>
      </c>
      <c r="C11988" s="4">
        <v>8.0</v>
      </c>
      <c r="D11988" s="3">
        <v>6807.07076594905</v>
      </c>
    </row>
    <row r="11989" ht="12.75" customHeight="1">
      <c r="A11989" s="1" t="str">
        <f t="shared" si="1"/>
        <v>24-80</v>
      </c>
      <c r="B11989" s="4">
        <v>24.0</v>
      </c>
      <c r="C11989" s="4">
        <v>80.0</v>
      </c>
      <c r="D11989" s="3">
        <v>42364.9586281161</v>
      </c>
    </row>
    <row r="11990" ht="12.75" customHeight="1">
      <c r="A11990" s="1" t="str">
        <f t="shared" si="1"/>
        <v>24-81</v>
      </c>
      <c r="B11990" s="4">
        <v>24.0</v>
      </c>
      <c r="C11990" s="4">
        <v>81.0</v>
      </c>
      <c r="D11990" s="3">
        <v>41847.5814568587</v>
      </c>
    </row>
    <row r="11991" ht="12.75" customHeight="1">
      <c r="A11991" s="1" t="str">
        <f t="shared" si="1"/>
        <v>24-82</v>
      </c>
      <c r="B11991" s="4">
        <v>24.0</v>
      </c>
      <c r="C11991" s="4">
        <v>82.0</v>
      </c>
      <c r="D11991" s="3">
        <v>38384.6477858745</v>
      </c>
    </row>
    <row r="11992" ht="12.75" customHeight="1">
      <c r="A11992" s="1" t="str">
        <f t="shared" si="1"/>
        <v>24-83</v>
      </c>
      <c r="B11992" s="4">
        <v>24.0</v>
      </c>
      <c r="C11992" s="4">
        <v>83.0</v>
      </c>
      <c r="D11992" s="3">
        <v>40395.2760472499</v>
      </c>
    </row>
    <row r="11993" ht="12.75" customHeight="1">
      <c r="A11993" s="1" t="str">
        <f t="shared" si="1"/>
        <v>24-84</v>
      </c>
      <c r="B11993" s="4">
        <v>24.0</v>
      </c>
      <c r="C11993" s="4">
        <v>84.0</v>
      </c>
      <c r="D11993" s="3">
        <v>39014.0822052044</v>
      </c>
    </row>
    <row r="11994" ht="12.75" customHeight="1">
      <c r="A11994" s="1" t="str">
        <f t="shared" si="1"/>
        <v>24-85</v>
      </c>
      <c r="B11994" s="4">
        <v>24.0</v>
      </c>
      <c r="C11994" s="4">
        <v>85.0</v>
      </c>
      <c r="D11994" s="3">
        <v>41439.3387225629</v>
      </c>
    </row>
    <row r="11995" ht="12.75" customHeight="1">
      <c r="A11995" s="1" t="str">
        <f t="shared" si="1"/>
        <v>24-86</v>
      </c>
      <c r="B11995" s="4">
        <v>24.0</v>
      </c>
      <c r="C11995" s="4">
        <v>86.0</v>
      </c>
      <c r="D11995" s="3">
        <v>41436.9283119251</v>
      </c>
    </row>
    <row r="11996" ht="12.75" customHeight="1">
      <c r="A11996" s="1" t="str">
        <f t="shared" si="1"/>
        <v>24-87</v>
      </c>
      <c r="B11996" s="4">
        <v>24.0</v>
      </c>
      <c r="C11996" s="4">
        <v>87.0</v>
      </c>
      <c r="D11996" s="3">
        <v>42469.9194321763</v>
      </c>
    </row>
    <row r="11997" ht="12.75" customHeight="1">
      <c r="A11997" s="1" t="str">
        <f t="shared" si="1"/>
        <v>24-88</v>
      </c>
      <c r="B11997" s="4">
        <v>24.0</v>
      </c>
      <c r="C11997" s="4">
        <v>88.0</v>
      </c>
      <c r="D11997" s="3">
        <v>36815.3339233662</v>
      </c>
    </row>
    <row r="11998" ht="12.75" customHeight="1">
      <c r="A11998" s="1" t="str">
        <f t="shared" si="1"/>
        <v>24-89</v>
      </c>
      <c r="B11998" s="4">
        <v>24.0</v>
      </c>
      <c r="C11998" s="4">
        <v>89.0</v>
      </c>
      <c r="D11998" s="3">
        <v>41425.0143467873</v>
      </c>
    </row>
    <row r="11999" ht="12.75" customHeight="1">
      <c r="A11999" s="1" t="str">
        <f t="shared" si="1"/>
        <v>24-9</v>
      </c>
      <c r="B11999" s="4">
        <v>24.0</v>
      </c>
      <c r="C11999" s="4">
        <v>9.0</v>
      </c>
      <c r="D11999" s="3">
        <v>6807.07076594905</v>
      </c>
    </row>
    <row r="12000" ht="12.75" customHeight="1">
      <c r="A12000" s="1" t="str">
        <f t="shared" si="1"/>
        <v>24-90</v>
      </c>
      <c r="B12000" s="4">
        <v>24.0</v>
      </c>
      <c r="C12000" s="4">
        <v>90.0</v>
      </c>
      <c r="D12000" s="3">
        <v>36817.2264546553</v>
      </c>
    </row>
    <row r="12001" ht="12.75" customHeight="1">
      <c r="A12001" s="1" t="str">
        <f t="shared" si="1"/>
        <v>24-91</v>
      </c>
      <c r="B12001" s="4">
        <v>24.0</v>
      </c>
      <c r="C12001" s="4">
        <v>91.0</v>
      </c>
      <c r="D12001" s="3">
        <v>35298.5118839038</v>
      </c>
    </row>
    <row r="12002" ht="12.75" customHeight="1">
      <c r="A12002" s="1" t="str">
        <f t="shared" si="1"/>
        <v>24-92</v>
      </c>
      <c r="B12002" s="4">
        <v>24.0</v>
      </c>
      <c r="C12002" s="4">
        <v>92.0</v>
      </c>
      <c r="D12002" s="3">
        <v>41034.9642399769</v>
      </c>
    </row>
    <row r="12003" ht="12.75" customHeight="1">
      <c r="A12003" s="1" t="str">
        <f t="shared" si="1"/>
        <v>24-93</v>
      </c>
      <c r="B12003" s="4">
        <v>24.0</v>
      </c>
      <c r="C12003" s="4">
        <v>93.0</v>
      </c>
      <c r="D12003" s="3">
        <v>36352.600429325</v>
      </c>
    </row>
    <row r="12004" ht="12.75" customHeight="1">
      <c r="A12004" s="1" t="str">
        <f t="shared" si="1"/>
        <v>24-94</v>
      </c>
      <c r="B12004" s="4">
        <v>24.0</v>
      </c>
      <c r="C12004" s="4">
        <v>94.0</v>
      </c>
      <c r="D12004" s="3">
        <v>37275.418535995</v>
      </c>
    </row>
    <row r="12005" ht="12.75" customHeight="1">
      <c r="A12005" s="1" t="str">
        <f t="shared" si="1"/>
        <v>24-95</v>
      </c>
      <c r="B12005" s="4">
        <v>24.0</v>
      </c>
      <c r="C12005" s="4">
        <v>95.0</v>
      </c>
      <c r="D12005" s="3">
        <v>44078.0383478552</v>
      </c>
    </row>
    <row r="12006" ht="12.75" customHeight="1">
      <c r="A12006" s="1" t="str">
        <f t="shared" si="1"/>
        <v>24-96</v>
      </c>
      <c r="B12006" s="4">
        <v>24.0</v>
      </c>
      <c r="C12006" s="4">
        <v>96.0</v>
      </c>
      <c r="D12006" s="3">
        <v>42182.5297850725</v>
      </c>
    </row>
    <row r="12007" ht="12.75" customHeight="1">
      <c r="A12007" s="1" t="str">
        <f t="shared" si="1"/>
        <v>24-97</v>
      </c>
      <c r="B12007" s="4">
        <v>24.0</v>
      </c>
      <c r="C12007" s="4">
        <v>97.0</v>
      </c>
      <c r="D12007" s="3">
        <v>41793.6841057509</v>
      </c>
    </row>
    <row r="12008" ht="12.75" customHeight="1">
      <c r="A12008" s="1" t="str">
        <f t="shared" si="1"/>
        <v>24-98</v>
      </c>
      <c r="B12008" s="4">
        <v>24.0</v>
      </c>
      <c r="C12008" s="4">
        <v>98.0</v>
      </c>
      <c r="D12008" s="3">
        <v>44075.806939791</v>
      </c>
    </row>
    <row r="12009" ht="12.75" customHeight="1">
      <c r="A12009" s="1" t="str">
        <f t="shared" si="1"/>
        <v>24-99</v>
      </c>
      <c r="B12009" s="4">
        <v>24.0</v>
      </c>
      <c r="C12009" s="4">
        <v>99.0</v>
      </c>
      <c r="D12009" s="3">
        <v>40631.0014998116</v>
      </c>
    </row>
    <row r="12010" ht="12.75" customHeight="1">
      <c r="A12010" s="1" t="str">
        <f t="shared" si="1"/>
        <v>25-1</v>
      </c>
      <c r="B12010" s="4">
        <v>25.0</v>
      </c>
      <c r="C12010" s="4">
        <v>1.0</v>
      </c>
      <c r="D12010" s="3">
        <v>11143.4289240836</v>
      </c>
    </row>
    <row r="12011" ht="12.75" customHeight="1">
      <c r="A12011" s="1" t="str">
        <f t="shared" si="1"/>
        <v>25-10</v>
      </c>
      <c r="B12011" s="4">
        <v>25.0</v>
      </c>
      <c r="C12011" s="4">
        <v>10.0</v>
      </c>
      <c r="D12011" s="3">
        <v>19930.8828689697</v>
      </c>
    </row>
    <row r="12012" ht="12.75" customHeight="1">
      <c r="A12012" s="1" t="str">
        <f t="shared" si="1"/>
        <v>25-100</v>
      </c>
      <c r="B12012" s="4">
        <v>25.0</v>
      </c>
      <c r="C12012" s="4">
        <v>100.0</v>
      </c>
      <c r="D12012" s="3">
        <v>42015.0624992374</v>
      </c>
    </row>
    <row r="12013" ht="12.75" customHeight="1">
      <c r="A12013" s="1" t="str">
        <f t="shared" si="1"/>
        <v>25-101</v>
      </c>
      <c r="B12013" s="4">
        <v>25.0</v>
      </c>
      <c r="C12013" s="4">
        <v>101.0</v>
      </c>
      <c r="D12013" s="3">
        <v>40489.8588749631</v>
      </c>
    </row>
    <row r="12014" ht="12.75" customHeight="1">
      <c r="A12014" s="1" t="str">
        <f t="shared" si="1"/>
        <v>25-102</v>
      </c>
      <c r="B12014" s="4">
        <v>25.0</v>
      </c>
      <c r="C12014" s="4">
        <v>102.0</v>
      </c>
      <c r="D12014" s="3">
        <v>40882.1202432798</v>
      </c>
    </row>
    <row r="12015" ht="12.75" customHeight="1">
      <c r="A12015" s="1" t="str">
        <f t="shared" si="1"/>
        <v>25-103</v>
      </c>
      <c r="B12015" s="4">
        <v>25.0</v>
      </c>
      <c r="C12015" s="4">
        <v>103.0</v>
      </c>
      <c r="D12015" s="3">
        <v>40882.1202432798</v>
      </c>
    </row>
    <row r="12016" ht="12.75" customHeight="1">
      <c r="A12016" s="1" t="str">
        <f t="shared" si="1"/>
        <v>25-104</v>
      </c>
      <c r="B12016" s="4">
        <v>25.0</v>
      </c>
      <c r="C12016" s="4">
        <v>104.0</v>
      </c>
      <c r="D12016" s="3">
        <v>38479.3932293735</v>
      </c>
    </row>
    <row r="12017" ht="12.75" customHeight="1">
      <c r="A12017" s="1" t="str">
        <f t="shared" si="1"/>
        <v>25-105</v>
      </c>
      <c r="B12017" s="4">
        <v>25.0</v>
      </c>
      <c r="C12017" s="4">
        <v>105.0</v>
      </c>
      <c r="D12017" s="3">
        <v>35360.8700684936</v>
      </c>
    </row>
    <row r="12018" ht="12.75" customHeight="1">
      <c r="A12018" s="1" t="str">
        <f t="shared" si="1"/>
        <v>25-106</v>
      </c>
      <c r="B12018" s="4">
        <v>25.0</v>
      </c>
      <c r="C12018" s="4">
        <v>106.0</v>
      </c>
      <c r="D12018" s="3">
        <v>47159.7104781965</v>
      </c>
    </row>
    <row r="12019" ht="12.75" customHeight="1">
      <c r="A12019" s="1" t="str">
        <f t="shared" si="1"/>
        <v>25-107</v>
      </c>
      <c r="B12019" s="4">
        <v>25.0</v>
      </c>
      <c r="C12019" s="4">
        <v>107.0</v>
      </c>
      <c r="D12019" s="3">
        <v>16808.4075391201</v>
      </c>
    </row>
    <row r="12020" ht="12.75" customHeight="1">
      <c r="A12020" s="1" t="str">
        <f t="shared" si="1"/>
        <v>25-108</v>
      </c>
      <c r="B12020" s="4">
        <v>25.0</v>
      </c>
      <c r="C12020" s="4">
        <v>108.0</v>
      </c>
      <c r="D12020" s="3">
        <v>46052.850843834</v>
      </c>
    </row>
    <row r="12021" ht="12.75" customHeight="1">
      <c r="A12021" s="1" t="str">
        <f t="shared" si="1"/>
        <v>25-109</v>
      </c>
      <c r="B12021" s="4">
        <v>25.0</v>
      </c>
      <c r="C12021" s="4">
        <v>109.0</v>
      </c>
      <c r="D12021" s="3">
        <v>46886.7600566686</v>
      </c>
    </row>
    <row r="12022" ht="12.75" customHeight="1">
      <c r="A12022" s="1" t="str">
        <f t="shared" si="1"/>
        <v>25-11</v>
      </c>
      <c r="B12022" s="4">
        <v>25.0</v>
      </c>
      <c r="C12022" s="4">
        <v>11.0</v>
      </c>
      <c r="D12022" s="3">
        <v>19743.3123590566</v>
      </c>
    </row>
    <row r="12023" ht="12.75" customHeight="1">
      <c r="A12023" s="1" t="str">
        <f t="shared" si="1"/>
        <v>25-110</v>
      </c>
      <c r="B12023" s="4">
        <v>25.0</v>
      </c>
      <c r="C12023" s="4">
        <v>110.0</v>
      </c>
      <c r="D12023" s="3">
        <v>46143.1829862901</v>
      </c>
    </row>
    <row r="12024" ht="12.75" customHeight="1">
      <c r="A12024" s="1" t="str">
        <f t="shared" si="1"/>
        <v>25-111</v>
      </c>
      <c r="B12024" s="4">
        <v>25.0</v>
      </c>
      <c r="C12024" s="4">
        <v>111.0</v>
      </c>
      <c r="D12024" s="3">
        <v>46943.4848972215</v>
      </c>
    </row>
    <row r="12025" ht="12.75" customHeight="1">
      <c r="A12025" s="1" t="str">
        <f t="shared" si="1"/>
        <v>25-112</v>
      </c>
      <c r="B12025" s="4">
        <v>25.0</v>
      </c>
      <c r="C12025" s="4">
        <v>112.0</v>
      </c>
      <c r="D12025" s="3">
        <v>47161.8392525374</v>
      </c>
    </row>
    <row r="12026" ht="12.75" customHeight="1">
      <c r="A12026" s="1" t="str">
        <f t="shared" si="1"/>
        <v>25-113</v>
      </c>
      <c r="B12026" s="4">
        <v>25.0</v>
      </c>
      <c r="C12026" s="4">
        <v>113.0</v>
      </c>
      <c r="D12026" s="3">
        <v>45948.0751692333</v>
      </c>
    </row>
    <row r="12027" ht="12.75" customHeight="1">
      <c r="A12027" s="1" t="str">
        <f t="shared" si="1"/>
        <v>25-114</v>
      </c>
      <c r="B12027" s="4">
        <v>25.0</v>
      </c>
      <c r="C12027" s="4">
        <v>114.0</v>
      </c>
      <c r="D12027" s="3">
        <v>45939.9555325725</v>
      </c>
    </row>
    <row r="12028" ht="12.75" customHeight="1">
      <c r="A12028" s="1" t="str">
        <f t="shared" si="1"/>
        <v>25-115</v>
      </c>
      <c r="B12028" s="4">
        <v>25.0</v>
      </c>
      <c r="C12028" s="4">
        <v>115.0</v>
      </c>
      <c r="D12028" s="3">
        <v>45606.8047199553</v>
      </c>
    </row>
    <row r="12029" ht="12.75" customHeight="1">
      <c r="A12029" s="1" t="str">
        <f t="shared" si="1"/>
        <v>25-116</v>
      </c>
      <c r="B12029" s="4">
        <v>25.0</v>
      </c>
      <c r="C12029" s="4">
        <v>116.0</v>
      </c>
      <c r="D12029" s="3">
        <v>45344.8547854149</v>
      </c>
    </row>
    <row r="12030" ht="12.75" customHeight="1">
      <c r="A12030" s="1" t="str">
        <f t="shared" si="1"/>
        <v>25-117</v>
      </c>
      <c r="B12030" s="4">
        <v>25.0</v>
      </c>
      <c r="C12030" s="4">
        <v>117.0</v>
      </c>
      <c r="D12030" s="3">
        <v>45606.8047199553</v>
      </c>
    </row>
    <row r="12031" ht="12.75" customHeight="1">
      <c r="A12031" s="1" t="str">
        <f t="shared" si="1"/>
        <v>25-118</v>
      </c>
      <c r="B12031" s="4">
        <v>25.0</v>
      </c>
      <c r="C12031" s="4">
        <v>118.0</v>
      </c>
      <c r="D12031" s="3">
        <v>45344.8547854149</v>
      </c>
    </row>
    <row r="12032" ht="12.75" customHeight="1">
      <c r="A12032" s="1" t="str">
        <f t="shared" si="1"/>
        <v>25-119</v>
      </c>
      <c r="B12032" s="4">
        <v>25.0</v>
      </c>
      <c r="C12032" s="4">
        <v>119.0</v>
      </c>
      <c r="D12032" s="3">
        <v>46113.7796496107</v>
      </c>
    </row>
    <row r="12033" ht="12.75" customHeight="1">
      <c r="A12033" s="1" t="str">
        <f t="shared" si="1"/>
        <v>25-12</v>
      </c>
      <c r="B12033" s="4">
        <v>25.0</v>
      </c>
      <c r="C12033" s="4">
        <v>12.0</v>
      </c>
      <c r="D12033" s="3">
        <v>19823.1457236892</v>
      </c>
    </row>
    <row r="12034" ht="12.75" customHeight="1">
      <c r="A12034" s="1" t="str">
        <f t="shared" si="1"/>
        <v>25-120</v>
      </c>
      <c r="B12034" s="4">
        <v>25.0</v>
      </c>
      <c r="C12034" s="4">
        <v>120.0</v>
      </c>
      <c r="D12034" s="3">
        <v>26670.8319824031</v>
      </c>
    </row>
    <row r="12035" ht="12.75" customHeight="1">
      <c r="A12035" s="1" t="str">
        <f t="shared" si="1"/>
        <v>25-121</v>
      </c>
      <c r="B12035" s="4">
        <v>25.0</v>
      </c>
      <c r="C12035" s="4">
        <v>121.0</v>
      </c>
      <c r="D12035" s="3">
        <v>32363.7321999134</v>
      </c>
    </row>
    <row r="12036" ht="12.75" customHeight="1">
      <c r="A12036" s="1" t="str">
        <f t="shared" si="1"/>
        <v>25-122</v>
      </c>
      <c r="B12036" s="4">
        <v>25.0</v>
      </c>
      <c r="C12036" s="4">
        <v>122.0</v>
      </c>
      <c r="D12036" s="3">
        <v>20417.649240141</v>
      </c>
    </row>
    <row r="12037" ht="12.75" customHeight="1">
      <c r="A12037" s="1" t="str">
        <f t="shared" si="1"/>
        <v>25-123</v>
      </c>
      <c r="B12037" s="4">
        <v>25.0</v>
      </c>
      <c r="C12037" s="4">
        <v>123.0</v>
      </c>
      <c r="D12037" s="3">
        <v>32364.6277038348</v>
      </c>
    </row>
    <row r="12038" ht="12.75" customHeight="1">
      <c r="A12038" s="1" t="str">
        <f t="shared" si="1"/>
        <v>25-124</v>
      </c>
      <c r="B12038" s="4">
        <v>25.0</v>
      </c>
      <c r="C12038" s="4">
        <v>124.0</v>
      </c>
      <c r="D12038" s="3">
        <v>20218.7510588827</v>
      </c>
    </row>
    <row r="12039" ht="12.75" customHeight="1">
      <c r="A12039" s="1" t="str">
        <f t="shared" si="1"/>
        <v>25-125</v>
      </c>
      <c r="B12039" s="4">
        <v>25.0</v>
      </c>
      <c r="C12039" s="4">
        <v>125.0</v>
      </c>
      <c r="D12039" s="3">
        <v>14959.7744772736</v>
      </c>
    </row>
    <row r="12040" ht="12.75" customHeight="1">
      <c r="A12040" s="1" t="str">
        <f t="shared" si="1"/>
        <v>25-126</v>
      </c>
      <c r="B12040" s="4">
        <v>25.0</v>
      </c>
      <c r="C12040" s="4">
        <v>126.0</v>
      </c>
      <c r="D12040" s="3">
        <v>14509.0119484477</v>
      </c>
    </row>
    <row r="12041" ht="12.75" customHeight="1">
      <c r="A12041" s="1" t="str">
        <f t="shared" si="1"/>
        <v>25-127</v>
      </c>
      <c r="B12041" s="4">
        <v>25.0</v>
      </c>
      <c r="C12041" s="4">
        <v>127.0</v>
      </c>
      <c r="D12041" s="3">
        <v>18842.5431900687</v>
      </c>
    </row>
    <row r="12042" ht="12.75" customHeight="1">
      <c r="A12042" s="1" t="str">
        <f t="shared" si="1"/>
        <v>25-128</v>
      </c>
      <c r="B12042" s="4">
        <v>25.0</v>
      </c>
      <c r="C12042" s="4">
        <v>128.0</v>
      </c>
      <c r="D12042" s="3">
        <v>21605.3965727327</v>
      </c>
    </row>
    <row r="12043" ht="12.75" customHeight="1">
      <c r="A12043" s="1" t="str">
        <f t="shared" si="1"/>
        <v>25-129</v>
      </c>
      <c r="B12043" s="4">
        <v>25.0</v>
      </c>
      <c r="C12043" s="4">
        <v>129.0</v>
      </c>
      <c r="D12043" s="3">
        <v>19178.1090802461</v>
      </c>
    </row>
    <row r="12044" ht="12.75" customHeight="1">
      <c r="A12044" s="1" t="str">
        <f t="shared" si="1"/>
        <v>25-13</v>
      </c>
      <c r="B12044" s="4">
        <v>25.0</v>
      </c>
      <c r="C12044" s="4">
        <v>13.0</v>
      </c>
      <c r="D12044" s="3">
        <v>19828.5014780363</v>
      </c>
    </row>
    <row r="12045" ht="12.75" customHeight="1">
      <c r="A12045" s="1" t="str">
        <f t="shared" si="1"/>
        <v>25-130</v>
      </c>
      <c r="B12045" s="4">
        <v>25.0</v>
      </c>
      <c r="C12045" s="4">
        <v>130.0</v>
      </c>
      <c r="D12045" s="3">
        <v>15282.9394192157</v>
      </c>
    </row>
    <row r="12046" ht="12.75" customHeight="1">
      <c r="A12046" s="1" t="str">
        <f t="shared" si="1"/>
        <v>25-131</v>
      </c>
      <c r="B12046" s="4">
        <v>25.0</v>
      </c>
      <c r="C12046" s="4">
        <v>131.0</v>
      </c>
      <c r="D12046" s="3">
        <v>16271.7788411283</v>
      </c>
    </row>
    <row r="12047" ht="12.75" customHeight="1">
      <c r="A12047" s="1" t="str">
        <f t="shared" si="1"/>
        <v>25-132</v>
      </c>
      <c r="B12047" s="4">
        <v>25.0</v>
      </c>
      <c r="C12047" s="4">
        <v>132.0</v>
      </c>
      <c r="D12047" s="3">
        <v>14509.0119484477</v>
      </c>
    </row>
    <row r="12048" ht="12.75" customHeight="1">
      <c r="A12048" s="1" t="str">
        <f t="shared" si="1"/>
        <v>25-133</v>
      </c>
      <c r="B12048" s="4">
        <v>25.0</v>
      </c>
      <c r="C12048" s="4">
        <v>133.0</v>
      </c>
      <c r="D12048" s="3">
        <v>19721.2831356826</v>
      </c>
    </row>
    <row r="12049" ht="12.75" customHeight="1">
      <c r="A12049" s="1" t="str">
        <f t="shared" si="1"/>
        <v>25-134</v>
      </c>
      <c r="B12049" s="4">
        <v>25.0</v>
      </c>
      <c r="C12049" s="4">
        <v>134.0</v>
      </c>
      <c r="D12049" s="3">
        <v>20647.6250834239</v>
      </c>
    </row>
    <row r="12050" ht="12.75" customHeight="1">
      <c r="A12050" s="1" t="str">
        <f t="shared" si="1"/>
        <v>25-135</v>
      </c>
      <c r="B12050" s="4">
        <v>25.0</v>
      </c>
      <c r="C12050" s="4">
        <v>135.0</v>
      </c>
      <c r="D12050" s="3">
        <v>25643.1594151621</v>
      </c>
    </row>
    <row r="12051" ht="12.75" customHeight="1">
      <c r="A12051" s="1" t="str">
        <f t="shared" si="1"/>
        <v>25-136</v>
      </c>
      <c r="B12051" s="4">
        <v>25.0</v>
      </c>
      <c r="C12051" s="4">
        <v>136.0</v>
      </c>
      <c r="D12051" s="3">
        <v>25862.2149452079</v>
      </c>
    </row>
    <row r="12052" ht="12.75" customHeight="1">
      <c r="A12052" s="1" t="str">
        <f t="shared" si="1"/>
        <v>25-137</v>
      </c>
      <c r="B12052" s="4">
        <v>25.0</v>
      </c>
      <c r="C12052" s="4">
        <v>137.0</v>
      </c>
      <c r="D12052" s="3">
        <v>15292.1927961861</v>
      </c>
    </row>
    <row r="12053" ht="12.75" customHeight="1">
      <c r="A12053" s="1" t="str">
        <f t="shared" si="1"/>
        <v>25-138</v>
      </c>
      <c r="B12053" s="4">
        <v>25.0</v>
      </c>
      <c r="C12053" s="4">
        <v>138.0</v>
      </c>
      <c r="D12053" s="3">
        <v>23508.0990357133</v>
      </c>
    </row>
    <row r="12054" ht="12.75" customHeight="1">
      <c r="A12054" s="1" t="str">
        <f t="shared" si="1"/>
        <v>25-139</v>
      </c>
      <c r="B12054" s="4">
        <v>25.0</v>
      </c>
      <c r="C12054" s="4">
        <v>139.0</v>
      </c>
      <c r="D12054" s="3">
        <v>21058.5804678188</v>
      </c>
    </row>
    <row r="12055" ht="12.75" customHeight="1">
      <c r="A12055" s="1" t="str">
        <f t="shared" si="1"/>
        <v>25-14</v>
      </c>
      <c r="B12055" s="4">
        <v>25.0</v>
      </c>
      <c r="C12055" s="4">
        <v>14.0</v>
      </c>
      <c r="D12055" s="3">
        <v>16456.1073216489</v>
      </c>
    </row>
    <row r="12056" ht="12.75" customHeight="1">
      <c r="A12056" s="1" t="str">
        <f t="shared" si="1"/>
        <v>25-140</v>
      </c>
      <c r="B12056" s="4">
        <v>25.0</v>
      </c>
      <c r="C12056" s="4">
        <v>140.0</v>
      </c>
      <c r="D12056" s="3">
        <v>19924.5887953071</v>
      </c>
    </row>
    <row r="12057" ht="12.75" customHeight="1">
      <c r="A12057" s="1" t="str">
        <f t="shared" si="1"/>
        <v>25-141</v>
      </c>
      <c r="B12057" s="4">
        <v>25.0</v>
      </c>
      <c r="C12057" s="4">
        <v>141.0</v>
      </c>
      <c r="D12057" s="3">
        <v>34031.5271809392</v>
      </c>
    </row>
    <row r="12058" ht="12.75" customHeight="1">
      <c r="A12058" s="1" t="str">
        <f t="shared" si="1"/>
        <v>25-142</v>
      </c>
      <c r="B12058" s="4">
        <v>25.0</v>
      </c>
      <c r="C12058" s="4">
        <v>142.0</v>
      </c>
      <c r="D12058" s="3">
        <v>34151.1207441091</v>
      </c>
    </row>
    <row r="12059" ht="12.75" customHeight="1">
      <c r="A12059" s="1" t="str">
        <f t="shared" si="1"/>
        <v>25-143</v>
      </c>
      <c r="B12059" s="4">
        <v>25.0</v>
      </c>
      <c r="C12059" s="4">
        <v>143.0</v>
      </c>
      <c r="D12059" s="3">
        <v>34129.736896293</v>
      </c>
    </row>
    <row r="12060" ht="12.75" customHeight="1">
      <c r="A12060" s="1" t="str">
        <f t="shared" si="1"/>
        <v>25-144</v>
      </c>
      <c r="B12060" s="4">
        <v>25.0</v>
      </c>
      <c r="C12060" s="4">
        <v>144.0</v>
      </c>
      <c r="D12060" s="3">
        <v>25258.9231419678</v>
      </c>
    </row>
    <row r="12061" ht="12.75" customHeight="1">
      <c r="A12061" s="1" t="str">
        <f t="shared" si="1"/>
        <v>25-145</v>
      </c>
      <c r="B12061" s="4">
        <v>25.0</v>
      </c>
      <c r="C12061" s="4">
        <v>145.0</v>
      </c>
      <c r="D12061" s="3">
        <v>33777.8114439437</v>
      </c>
    </row>
    <row r="12062" ht="12.75" customHeight="1">
      <c r="A12062" s="1" t="str">
        <f t="shared" si="1"/>
        <v>25-146</v>
      </c>
      <c r="B12062" s="4">
        <v>25.0</v>
      </c>
      <c r="C12062" s="4">
        <v>146.0</v>
      </c>
      <c r="D12062" s="3">
        <v>25258.9231419678</v>
      </c>
    </row>
    <row r="12063" ht="12.75" customHeight="1">
      <c r="A12063" s="1" t="str">
        <f t="shared" si="1"/>
        <v>25-147</v>
      </c>
      <c r="B12063" s="4">
        <v>25.0</v>
      </c>
      <c r="C12063" s="4">
        <v>147.0</v>
      </c>
      <c r="D12063" s="3">
        <v>33973.2548467009</v>
      </c>
    </row>
    <row r="12064" ht="12.75" customHeight="1">
      <c r="A12064" s="1" t="str">
        <f t="shared" si="1"/>
        <v>25-148</v>
      </c>
      <c r="B12064" s="4">
        <v>25.0</v>
      </c>
      <c r="C12064" s="4">
        <v>148.0</v>
      </c>
      <c r="D12064" s="3">
        <v>33431.4617434205</v>
      </c>
    </row>
    <row r="12065" ht="12.75" customHeight="1">
      <c r="A12065" s="1" t="str">
        <f t="shared" si="1"/>
        <v>25-149</v>
      </c>
      <c r="B12065" s="4">
        <v>25.0</v>
      </c>
      <c r="C12065" s="4">
        <v>149.0</v>
      </c>
      <c r="D12065" s="3">
        <v>17148.8518764651</v>
      </c>
    </row>
    <row r="12066" ht="12.75" customHeight="1">
      <c r="A12066" s="1" t="str">
        <f t="shared" si="1"/>
        <v>25-15</v>
      </c>
      <c r="B12066" s="4">
        <v>25.0</v>
      </c>
      <c r="C12066" s="4">
        <v>15.0</v>
      </c>
      <c r="D12066" s="3">
        <v>22906.2200162309</v>
      </c>
    </row>
    <row r="12067" ht="12.75" customHeight="1">
      <c r="A12067" s="1" t="str">
        <f t="shared" si="1"/>
        <v>25-150</v>
      </c>
      <c r="B12067" s="4">
        <v>25.0</v>
      </c>
      <c r="C12067" s="4">
        <v>150.0</v>
      </c>
      <c r="D12067" s="3">
        <v>34622.4884828642</v>
      </c>
    </row>
    <row r="12068" ht="12.75" customHeight="1">
      <c r="A12068" s="1" t="str">
        <f t="shared" si="1"/>
        <v>25-151</v>
      </c>
      <c r="B12068" s="4">
        <v>25.0</v>
      </c>
      <c r="C12068" s="4">
        <v>151.0</v>
      </c>
      <c r="D12068" s="3">
        <v>34801.8909628162</v>
      </c>
    </row>
    <row r="12069" ht="12.75" customHeight="1">
      <c r="A12069" s="1" t="str">
        <f t="shared" si="1"/>
        <v>25-152</v>
      </c>
      <c r="B12069" s="4">
        <v>25.0</v>
      </c>
      <c r="C12069" s="4">
        <v>152.0</v>
      </c>
      <c r="D12069" s="3">
        <v>10525.2259460602</v>
      </c>
    </row>
    <row r="12070" ht="12.75" customHeight="1">
      <c r="A12070" s="1" t="str">
        <f t="shared" si="1"/>
        <v>25-153</v>
      </c>
      <c r="B12070" s="4">
        <v>25.0</v>
      </c>
      <c r="C12070" s="4">
        <v>153.0</v>
      </c>
      <c r="D12070" s="3">
        <v>15250.2726573215</v>
      </c>
    </row>
    <row r="12071" ht="12.75" customHeight="1">
      <c r="A12071" s="1" t="str">
        <f t="shared" si="1"/>
        <v>25-154</v>
      </c>
      <c r="B12071" s="4">
        <v>25.0</v>
      </c>
      <c r="C12071" s="4">
        <v>154.0</v>
      </c>
      <c r="D12071" s="3">
        <v>19178.1090802461</v>
      </c>
    </row>
    <row r="12072" ht="12.75" customHeight="1">
      <c r="A12072" s="1" t="str">
        <f t="shared" si="1"/>
        <v>25-155</v>
      </c>
      <c r="B12072" s="4">
        <v>25.0</v>
      </c>
      <c r="C12072" s="4">
        <v>155.0</v>
      </c>
      <c r="D12072" s="3">
        <v>16974.5862055488</v>
      </c>
    </row>
    <row r="12073" ht="12.75" customHeight="1">
      <c r="A12073" s="1" t="str">
        <f t="shared" si="1"/>
        <v>25-156</v>
      </c>
      <c r="B12073" s="4">
        <v>25.0</v>
      </c>
      <c r="C12073" s="4">
        <v>156.0</v>
      </c>
      <c r="D12073" s="3">
        <v>20134.4755406823</v>
      </c>
    </row>
    <row r="12074" ht="12.75" customHeight="1">
      <c r="A12074" s="1" t="str">
        <f t="shared" si="1"/>
        <v>25-157</v>
      </c>
      <c r="B12074" s="4">
        <v>25.0</v>
      </c>
      <c r="C12074" s="4">
        <v>157.0</v>
      </c>
      <c r="D12074" s="3">
        <v>15219.4066559056</v>
      </c>
    </row>
    <row r="12075" ht="12.75" customHeight="1">
      <c r="A12075" s="1" t="str">
        <f t="shared" si="1"/>
        <v>25-158</v>
      </c>
      <c r="B12075" s="4">
        <v>25.0</v>
      </c>
      <c r="C12075" s="4">
        <v>158.0</v>
      </c>
      <c r="D12075" s="3">
        <v>11286.332464899</v>
      </c>
    </row>
    <row r="12076" ht="12.75" customHeight="1">
      <c r="A12076" s="1" t="str">
        <f t="shared" si="1"/>
        <v>25-16</v>
      </c>
      <c r="B12076" s="4">
        <v>25.0</v>
      </c>
      <c r="C12076" s="4">
        <v>16.0</v>
      </c>
      <c r="D12076" s="3">
        <v>22904.419079896</v>
      </c>
    </row>
    <row r="12077" ht="12.75" customHeight="1">
      <c r="A12077" s="1" t="str">
        <f t="shared" si="1"/>
        <v>25-17</v>
      </c>
      <c r="B12077" s="4">
        <v>25.0</v>
      </c>
      <c r="C12077" s="4">
        <v>17.0</v>
      </c>
      <c r="D12077" s="3">
        <v>18198.5800048967</v>
      </c>
    </row>
    <row r="12078" ht="12.75" customHeight="1">
      <c r="A12078" s="1" t="str">
        <f t="shared" si="1"/>
        <v>25-18</v>
      </c>
      <c r="B12078" s="4">
        <v>25.0</v>
      </c>
      <c r="C12078" s="4">
        <v>18.0</v>
      </c>
      <c r="D12078" s="3">
        <v>15741.0676738003</v>
      </c>
    </row>
    <row r="12079" ht="12.75" customHeight="1">
      <c r="A12079" s="1" t="str">
        <f t="shared" si="1"/>
        <v>25-19</v>
      </c>
      <c r="B12079" s="4">
        <v>25.0</v>
      </c>
      <c r="C12079" s="4">
        <v>19.0</v>
      </c>
      <c r="D12079" s="3">
        <v>14143.7164391721</v>
      </c>
    </row>
    <row r="12080" ht="12.75" customHeight="1">
      <c r="A12080" s="1" t="str">
        <f t="shared" si="1"/>
        <v>25-2</v>
      </c>
      <c r="B12080" s="4">
        <v>25.0</v>
      </c>
      <c r="C12080" s="4">
        <v>2.0</v>
      </c>
      <c r="D12080" s="3">
        <v>21153.2413648949</v>
      </c>
    </row>
    <row r="12081" ht="12.75" customHeight="1">
      <c r="A12081" s="1" t="str">
        <f t="shared" si="1"/>
        <v>25-20</v>
      </c>
      <c r="B12081" s="4">
        <v>25.0</v>
      </c>
      <c r="C12081" s="4">
        <v>20.0</v>
      </c>
      <c r="D12081" s="3">
        <v>14150.9211705069</v>
      </c>
    </row>
    <row r="12082" ht="12.75" customHeight="1">
      <c r="A12082" s="1" t="str">
        <f t="shared" si="1"/>
        <v>25-21</v>
      </c>
      <c r="B12082" s="4">
        <v>25.0</v>
      </c>
      <c r="C12082" s="4">
        <v>21.0</v>
      </c>
      <c r="D12082" s="3">
        <v>11821.3813359213</v>
      </c>
    </row>
    <row r="12083" ht="12.75" customHeight="1">
      <c r="A12083" s="1" t="str">
        <f t="shared" si="1"/>
        <v>25-22</v>
      </c>
      <c r="B12083" s="4">
        <v>25.0</v>
      </c>
      <c r="C12083" s="4">
        <v>22.0</v>
      </c>
      <c r="D12083" s="3">
        <v>10956.4648681796</v>
      </c>
    </row>
    <row r="12084" ht="12.75" customHeight="1">
      <c r="A12084" s="1" t="str">
        <f t="shared" si="1"/>
        <v>25-23</v>
      </c>
      <c r="B12084" s="4">
        <v>25.0</v>
      </c>
      <c r="C12084" s="4">
        <v>23.0</v>
      </c>
      <c r="D12084" s="3">
        <v>6.53390968506835</v>
      </c>
    </row>
    <row r="12085" ht="12.75" customHeight="1">
      <c r="A12085" s="1" t="str">
        <f t="shared" si="1"/>
        <v>25-24</v>
      </c>
      <c r="B12085" s="4">
        <v>25.0</v>
      </c>
      <c r="C12085" s="4">
        <v>24.0</v>
      </c>
      <c r="D12085" s="3">
        <v>9587.69360406872</v>
      </c>
    </row>
    <row r="12086" ht="12.75" customHeight="1">
      <c r="A12086" s="1" t="str">
        <f t="shared" si="1"/>
        <v>25-25</v>
      </c>
      <c r="B12086" s="4">
        <v>25.0</v>
      </c>
      <c r="C12086" s="4">
        <v>25.0</v>
      </c>
      <c r="D12086" s="3">
        <v>999999.0</v>
      </c>
    </row>
    <row r="12087" ht="12.75" customHeight="1">
      <c r="A12087" s="1" t="str">
        <f t="shared" si="1"/>
        <v>25-26</v>
      </c>
      <c r="B12087" s="4">
        <v>25.0</v>
      </c>
      <c r="C12087" s="4">
        <v>26.0</v>
      </c>
      <c r="D12087" s="3">
        <v>999999.0</v>
      </c>
    </row>
    <row r="12088" ht="12.75" customHeight="1">
      <c r="A12088" s="1" t="str">
        <f t="shared" si="1"/>
        <v>25-27</v>
      </c>
      <c r="B12088" s="4">
        <v>25.0</v>
      </c>
      <c r="C12088" s="4">
        <v>27.0</v>
      </c>
      <c r="D12088" s="3">
        <v>9588.69270934335</v>
      </c>
    </row>
    <row r="12089" ht="12.75" customHeight="1">
      <c r="A12089" s="1" t="str">
        <f t="shared" si="1"/>
        <v>25-28</v>
      </c>
      <c r="B12089" s="4">
        <v>25.0</v>
      </c>
      <c r="C12089" s="4">
        <v>28.0</v>
      </c>
      <c r="D12089" s="3">
        <v>13398.8292860092</v>
      </c>
    </row>
    <row r="12090" ht="12.75" customHeight="1">
      <c r="A12090" s="1" t="str">
        <f t="shared" si="1"/>
        <v>25-29</v>
      </c>
      <c r="B12090" s="4">
        <v>25.0</v>
      </c>
      <c r="C12090" s="4">
        <v>29.0</v>
      </c>
      <c r="D12090" s="3">
        <v>5252.1210679646</v>
      </c>
    </row>
    <row r="12091" ht="12.75" customHeight="1">
      <c r="A12091" s="1" t="str">
        <f t="shared" si="1"/>
        <v>25-3</v>
      </c>
      <c r="B12091" s="4">
        <v>25.0</v>
      </c>
      <c r="C12091" s="4">
        <v>3.0</v>
      </c>
      <c r="D12091" s="3">
        <v>15042.5081176338</v>
      </c>
    </row>
    <row r="12092" ht="12.75" customHeight="1">
      <c r="A12092" s="1" t="str">
        <f t="shared" si="1"/>
        <v>25-30</v>
      </c>
      <c r="B12092" s="4">
        <v>25.0</v>
      </c>
      <c r="C12092" s="4">
        <v>30.0</v>
      </c>
      <c r="D12092" s="3">
        <v>3305.31497378869</v>
      </c>
    </row>
    <row r="12093" ht="12.75" customHeight="1">
      <c r="A12093" s="1" t="str">
        <f t="shared" si="1"/>
        <v>25-31</v>
      </c>
      <c r="B12093" s="4">
        <v>25.0</v>
      </c>
      <c r="C12093" s="4">
        <v>31.0</v>
      </c>
      <c r="D12093" s="3">
        <v>4910.21268704138</v>
      </c>
    </row>
    <row r="12094" ht="12.75" customHeight="1">
      <c r="A12094" s="1" t="str">
        <f t="shared" si="1"/>
        <v>25-32</v>
      </c>
      <c r="B12094" s="4">
        <v>25.0</v>
      </c>
      <c r="C12094" s="4">
        <v>32.0</v>
      </c>
      <c r="D12094" s="3">
        <v>4510.18232664903</v>
      </c>
    </row>
    <row r="12095" ht="12.75" customHeight="1">
      <c r="A12095" s="1" t="str">
        <f t="shared" si="1"/>
        <v>25-33</v>
      </c>
      <c r="B12095" s="4">
        <v>25.0</v>
      </c>
      <c r="C12095" s="4">
        <v>33.0</v>
      </c>
      <c r="D12095" s="3">
        <v>3246.13855149026</v>
      </c>
    </row>
    <row r="12096" ht="12.75" customHeight="1">
      <c r="A12096" s="1" t="str">
        <f t="shared" si="1"/>
        <v>25-34</v>
      </c>
      <c r="B12096" s="4">
        <v>25.0</v>
      </c>
      <c r="C12096" s="4">
        <v>34.0</v>
      </c>
      <c r="D12096" s="3">
        <v>16379.3139599039</v>
      </c>
    </row>
    <row r="12097" ht="12.75" customHeight="1">
      <c r="A12097" s="1" t="str">
        <f t="shared" si="1"/>
        <v>25-35</v>
      </c>
      <c r="B12097" s="4">
        <v>25.0</v>
      </c>
      <c r="C12097" s="4">
        <v>35.0</v>
      </c>
      <c r="D12097" s="3">
        <v>3942.93892619326</v>
      </c>
    </row>
    <row r="12098" ht="12.75" customHeight="1">
      <c r="A12098" s="1" t="str">
        <f t="shared" si="1"/>
        <v>25-36</v>
      </c>
      <c r="B12098" s="4">
        <v>25.0</v>
      </c>
      <c r="C12098" s="4">
        <v>36.0</v>
      </c>
      <c r="D12098" s="3">
        <v>18977.5425838383</v>
      </c>
    </row>
    <row r="12099" ht="12.75" customHeight="1">
      <c r="A12099" s="1" t="str">
        <f t="shared" si="1"/>
        <v>25-37</v>
      </c>
      <c r="B12099" s="4">
        <v>25.0</v>
      </c>
      <c r="C12099" s="4">
        <v>37.0</v>
      </c>
      <c r="D12099" s="3">
        <v>7858.36551091363</v>
      </c>
    </row>
    <row r="12100" ht="12.75" customHeight="1">
      <c r="A12100" s="1" t="str">
        <f t="shared" si="1"/>
        <v>25-38</v>
      </c>
      <c r="B12100" s="4">
        <v>25.0</v>
      </c>
      <c r="C12100" s="4">
        <v>38.0</v>
      </c>
      <c r="D12100" s="3">
        <v>729.207252121077</v>
      </c>
    </row>
    <row r="12101" ht="12.75" customHeight="1">
      <c r="A12101" s="1" t="str">
        <f t="shared" si="1"/>
        <v>25-39</v>
      </c>
      <c r="B12101" s="4">
        <v>25.0</v>
      </c>
      <c r="C12101" s="4">
        <v>39.0</v>
      </c>
      <c r="D12101" s="3">
        <v>2674.37707323223</v>
      </c>
    </row>
    <row r="12102" ht="12.75" customHeight="1">
      <c r="A12102" s="1" t="str">
        <f t="shared" si="1"/>
        <v>25-4</v>
      </c>
      <c r="B12102" s="4">
        <v>25.0</v>
      </c>
      <c r="C12102" s="4">
        <v>4.0</v>
      </c>
      <c r="D12102" s="3">
        <v>18467.5628816714</v>
      </c>
    </row>
    <row r="12103" ht="12.75" customHeight="1">
      <c r="A12103" s="1" t="str">
        <f t="shared" si="1"/>
        <v>25-40</v>
      </c>
      <c r="B12103" s="4">
        <v>25.0</v>
      </c>
      <c r="C12103" s="4">
        <v>40.0</v>
      </c>
      <c r="D12103" s="3">
        <v>103.336242799542</v>
      </c>
    </row>
    <row r="12104" ht="12.75" customHeight="1">
      <c r="A12104" s="1" t="str">
        <f t="shared" si="1"/>
        <v>25-41</v>
      </c>
      <c r="B12104" s="4">
        <v>25.0</v>
      </c>
      <c r="C12104" s="4">
        <v>41.0</v>
      </c>
      <c r="D12104" s="3">
        <v>9.1997894546836</v>
      </c>
    </row>
    <row r="12105" ht="12.75" customHeight="1">
      <c r="A12105" s="1" t="str">
        <f t="shared" si="1"/>
        <v>25-42</v>
      </c>
      <c r="B12105" s="4">
        <v>25.0</v>
      </c>
      <c r="C12105" s="4">
        <v>42.0</v>
      </c>
      <c r="D12105" s="3">
        <v>2674.37707323223</v>
      </c>
    </row>
    <row r="12106" ht="12.75" customHeight="1">
      <c r="A12106" s="1" t="str">
        <f t="shared" si="1"/>
        <v>25-43</v>
      </c>
      <c r="B12106" s="4">
        <v>25.0</v>
      </c>
      <c r="C12106" s="4">
        <v>43.0</v>
      </c>
      <c r="D12106" s="3">
        <v>3499.8842207529</v>
      </c>
    </row>
    <row r="12107" ht="12.75" customHeight="1">
      <c r="A12107" s="1" t="str">
        <f t="shared" si="1"/>
        <v>25-44</v>
      </c>
      <c r="B12107" s="4">
        <v>25.0</v>
      </c>
      <c r="C12107" s="4">
        <v>44.0</v>
      </c>
      <c r="D12107" s="3">
        <v>22646.6169204812</v>
      </c>
    </row>
    <row r="12108" ht="12.75" customHeight="1">
      <c r="A12108" s="1" t="str">
        <f t="shared" si="1"/>
        <v>25-45</v>
      </c>
      <c r="B12108" s="4">
        <v>25.0</v>
      </c>
      <c r="C12108" s="4">
        <v>45.0</v>
      </c>
      <c r="D12108" s="3">
        <v>3358.47647923403</v>
      </c>
    </row>
    <row r="12109" ht="12.75" customHeight="1">
      <c r="A12109" s="1" t="str">
        <f t="shared" si="1"/>
        <v>25-46</v>
      </c>
      <c r="B12109" s="4">
        <v>25.0</v>
      </c>
      <c r="C12109" s="4">
        <v>46.0</v>
      </c>
      <c r="D12109" s="3">
        <v>3640.82529029827</v>
      </c>
    </row>
    <row r="12110" ht="12.75" customHeight="1">
      <c r="A12110" s="1" t="str">
        <f t="shared" si="1"/>
        <v>25-47</v>
      </c>
      <c r="B12110" s="4">
        <v>25.0</v>
      </c>
      <c r="C12110" s="4">
        <v>47.0</v>
      </c>
      <c r="D12110" s="3">
        <v>3642.95972602796</v>
      </c>
    </row>
    <row r="12111" ht="12.75" customHeight="1">
      <c r="A12111" s="1" t="str">
        <f t="shared" si="1"/>
        <v>25-48</v>
      </c>
      <c r="B12111" s="4">
        <v>25.0</v>
      </c>
      <c r="C12111" s="4">
        <v>48.0</v>
      </c>
      <c r="D12111" s="3">
        <v>10372.4198604101</v>
      </c>
    </row>
    <row r="12112" ht="12.75" customHeight="1">
      <c r="A12112" s="1" t="str">
        <f t="shared" si="1"/>
        <v>25-49</v>
      </c>
      <c r="B12112" s="4">
        <v>25.0</v>
      </c>
      <c r="C12112" s="4">
        <v>49.0</v>
      </c>
      <c r="D12112" s="3">
        <v>14230.7137132692</v>
      </c>
    </row>
    <row r="12113" ht="12.75" customHeight="1">
      <c r="A12113" s="1" t="str">
        <f t="shared" si="1"/>
        <v>25-5</v>
      </c>
      <c r="B12113" s="4">
        <v>25.0</v>
      </c>
      <c r="C12113" s="4">
        <v>5.0</v>
      </c>
      <c r="D12113" s="3">
        <v>18273.9522254422</v>
      </c>
    </row>
    <row r="12114" ht="12.75" customHeight="1">
      <c r="A12114" s="1" t="str">
        <f t="shared" si="1"/>
        <v>25-50</v>
      </c>
      <c r="B12114" s="4">
        <v>25.0</v>
      </c>
      <c r="C12114" s="4">
        <v>50.0</v>
      </c>
      <c r="D12114" s="3">
        <v>31564.664827307</v>
      </c>
    </row>
    <row r="12115" ht="12.75" customHeight="1">
      <c r="A12115" s="1" t="str">
        <f t="shared" si="1"/>
        <v>25-51</v>
      </c>
      <c r="B12115" s="4">
        <v>25.0</v>
      </c>
      <c r="C12115" s="4">
        <v>51.0</v>
      </c>
      <c r="D12115" s="3">
        <v>14392.0724808932</v>
      </c>
    </row>
    <row r="12116" ht="12.75" customHeight="1">
      <c r="A12116" s="1" t="str">
        <f t="shared" si="1"/>
        <v>25-52</v>
      </c>
      <c r="B12116" s="4">
        <v>25.0</v>
      </c>
      <c r="C12116" s="4">
        <v>52.0</v>
      </c>
      <c r="D12116" s="3">
        <v>13432.5671834245</v>
      </c>
    </row>
    <row r="12117" ht="12.75" customHeight="1">
      <c r="A12117" s="1" t="str">
        <f t="shared" si="1"/>
        <v>25-53</v>
      </c>
      <c r="B12117" s="4">
        <v>25.0</v>
      </c>
      <c r="C12117" s="4">
        <v>53.0</v>
      </c>
      <c r="D12117" s="3">
        <v>14973.1369943405</v>
      </c>
    </row>
    <row r="12118" ht="12.75" customHeight="1">
      <c r="A12118" s="1" t="str">
        <f t="shared" si="1"/>
        <v>25-54</v>
      </c>
      <c r="B12118" s="4">
        <v>25.0</v>
      </c>
      <c r="C12118" s="4">
        <v>54.0</v>
      </c>
      <c r="D12118" s="3">
        <v>14113.227804556</v>
      </c>
    </row>
    <row r="12119" ht="12.75" customHeight="1">
      <c r="A12119" s="1" t="str">
        <f t="shared" si="1"/>
        <v>25-55</v>
      </c>
      <c r="B12119" s="4">
        <v>25.0</v>
      </c>
      <c r="C12119" s="4">
        <v>55.0</v>
      </c>
      <c r="D12119" s="3">
        <v>12625.3070748065</v>
      </c>
    </row>
    <row r="12120" ht="12.75" customHeight="1">
      <c r="A12120" s="1" t="str">
        <f t="shared" si="1"/>
        <v>25-56</v>
      </c>
      <c r="B12120" s="4">
        <v>25.0</v>
      </c>
      <c r="C12120" s="4">
        <v>56.0</v>
      </c>
      <c r="D12120" s="3">
        <v>12623.7653792919</v>
      </c>
    </row>
    <row r="12121" ht="12.75" customHeight="1">
      <c r="A12121" s="1" t="str">
        <f t="shared" si="1"/>
        <v>25-57</v>
      </c>
      <c r="B12121" s="4">
        <v>25.0</v>
      </c>
      <c r="C12121" s="4">
        <v>57.0</v>
      </c>
      <c r="D12121" s="3">
        <v>428.149676971007</v>
      </c>
    </row>
    <row r="12122" ht="12.75" customHeight="1">
      <c r="A12122" s="1" t="str">
        <f t="shared" si="1"/>
        <v>25-58</v>
      </c>
      <c r="B12122" s="4">
        <v>25.0</v>
      </c>
      <c r="C12122" s="4">
        <v>58.0</v>
      </c>
      <c r="D12122" s="3">
        <v>13117.5084031861</v>
      </c>
    </row>
    <row r="12123" ht="12.75" customHeight="1">
      <c r="A12123" s="1" t="str">
        <f t="shared" si="1"/>
        <v>25-59</v>
      </c>
      <c r="B12123" s="4">
        <v>25.0</v>
      </c>
      <c r="C12123" s="4">
        <v>59.0</v>
      </c>
      <c r="D12123" s="3">
        <v>10560.214746328</v>
      </c>
    </row>
    <row r="12124" ht="12.75" customHeight="1">
      <c r="A12124" s="1" t="str">
        <f t="shared" si="1"/>
        <v>25-6</v>
      </c>
      <c r="B12124" s="4">
        <v>25.0</v>
      </c>
      <c r="C12124" s="4">
        <v>6.0</v>
      </c>
      <c r="D12124" s="3">
        <v>21365.0413105251</v>
      </c>
    </row>
    <row r="12125" ht="12.75" customHeight="1">
      <c r="A12125" s="1" t="str">
        <f t="shared" si="1"/>
        <v>25-60</v>
      </c>
      <c r="B12125" s="4">
        <v>25.0</v>
      </c>
      <c r="C12125" s="4">
        <v>60.0</v>
      </c>
      <c r="D12125" s="3">
        <v>8933.75399789756</v>
      </c>
    </row>
    <row r="12126" ht="12.75" customHeight="1">
      <c r="A12126" s="1" t="str">
        <f t="shared" si="1"/>
        <v>25-61</v>
      </c>
      <c r="B12126" s="4">
        <v>25.0</v>
      </c>
      <c r="C12126" s="4">
        <v>61.0</v>
      </c>
      <c r="D12126" s="3">
        <v>20927.0772341901</v>
      </c>
    </row>
    <row r="12127" ht="12.75" customHeight="1">
      <c r="A12127" s="1" t="str">
        <f t="shared" si="1"/>
        <v>25-62</v>
      </c>
      <c r="B12127" s="4">
        <v>25.0</v>
      </c>
      <c r="C12127" s="4">
        <v>62.0</v>
      </c>
      <c r="D12127" s="3">
        <v>12333.2257618833</v>
      </c>
    </row>
    <row r="12128" ht="12.75" customHeight="1">
      <c r="A12128" s="1" t="str">
        <f t="shared" si="1"/>
        <v>25-63</v>
      </c>
      <c r="B12128" s="4">
        <v>25.0</v>
      </c>
      <c r="C12128" s="4">
        <v>63.0</v>
      </c>
      <c r="D12128" s="3">
        <v>11166.6782150134</v>
      </c>
    </row>
    <row r="12129" ht="12.75" customHeight="1">
      <c r="A12129" s="1" t="str">
        <f t="shared" si="1"/>
        <v>25-64</v>
      </c>
      <c r="B12129" s="4">
        <v>25.0</v>
      </c>
      <c r="C12129" s="4">
        <v>64.0</v>
      </c>
      <c r="D12129" s="3">
        <v>17024.0400485536</v>
      </c>
    </row>
    <row r="12130" ht="12.75" customHeight="1">
      <c r="A12130" s="1" t="str">
        <f t="shared" si="1"/>
        <v>25-65</v>
      </c>
      <c r="B12130" s="4">
        <v>25.0</v>
      </c>
      <c r="C12130" s="4">
        <v>65.0</v>
      </c>
      <c r="D12130" s="3">
        <v>9704.12055873899</v>
      </c>
    </row>
    <row r="12131" ht="12.75" customHeight="1">
      <c r="A12131" s="1" t="str">
        <f t="shared" si="1"/>
        <v>25-66</v>
      </c>
      <c r="B12131" s="4">
        <v>25.0</v>
      </c>
      <c r="C12131" s="4">
        <v>66.0</v>
      </c>
      <c r="D12131" s="3">
        <v>19924.5887953071</v>
      </c>
    </row>
    <row r="12132" ht="12.75" customHeight="1">
      <c r="A12132" s="1" t="str">
        <f t="shared" si="1"/>
        <v>25-67</v>
      </c>
      <c r="B12132" s="4">
        <v>25.0</v>
      </c>
      <c r="C12132" s="4">
        <v>67.0</v>
      </c>
      <c r="D12132" s="3">
        <v>13117.5084031861</v>
      </c>
    </row>
    <row r="12133" ht="12.75" customHeight="1">
      <c r="A12133" s="1" t="str">
        <f t="shared" si="1"/>
        <v>25-68</v>
      </c>
      <c r="B12133" s="4">
        <v>25.0</v>
      </c>
      <c r="C12133" s="4">
        <v>68.0</v>
      </c>
      <c r="D12133" s="3">
        <v>10379.204232465</v>
      </c>
    </row>
    <row r="12134" ht="12.75" customHeight="1">
      <c r="A12134" s="1" t="str">
        <f t="shared" si="1"/>
        <v>25-69</v>
      </c>
      <c r="B12134" s="4">
        <v>25.0</v>
      </c>
      <c r="C12134" s="4">
        <v>69.0</v>
      </c>
      <c r="D12134" s="3">
        <v>7039.16074484621</v>
      </c>
    </row>
    <row r="12135" ht="12.75" customHeight="1">
      <c r="A12135" s="1" t="str">
        <f t="shared" si="1"/>
        <v>25-7</v>
      </c>
      <c r="B12135" s="4">
        <v>25.0</v>
      </c>
      <c r="C12135" s="4">
        <v>7.0</v>
      </c>
      <c r="D12135" s="3">
        <v>0.518932045313586</v>
      </c>
    </row>
    <row r="12136" ht="12.75" customHeight="1">
      <c r="A12136" s="1" t="str">
        <f t="shared" si="1"/>
        <v>25-70</v>
      </c>
      <c r="B12136" s="4">
        <v>25.0</v>
      </c>
      <c r="C12136" s="4">
        <v>70.0</v>
      </c>
      <c r="D12136" s="3">
        <v>13117.5084031861</v>
      </c>
    </row>
    <row r="12137" ht="12.75" customHeight="1">
      <c r="A12137" s="1" t="str">
        <f t="shared" si="1"/>
        <v>25-71</v>
      </c>
      <c r="B12137" s="4">
        <v>25.0</v>
      </c>
      <c r="C12137" s="4">
        <v>71.0</v>
      </c>
      <c r="D12137" s="3">
        <v>8711.66719761183</v>
      </c>
    </row>
    <row r="12138" ht="12.75" customHeight="1">
      <c r="A12138" s="1" t="str">
        <f t="shared" si="1"/>
        <v>25-72</v>
      </c>
      <c r="B12138" s="4">
        <v>25.0</v>
      </c>
      <c r="C12138" s="4">
        <v>72.0</v>
      </c>
      <c r="D12138" s="3">
        <v>10203.2761700617</v>
      </c>
    </row>
    <row r="12139" ht="12.75" customHeight="1">
      <c r="A12139" s="1" t="str">
        <f t="shared" si="1"/>
        <v>25-73</v>
      </c>
      <c r="B12139" s="4">
        <v>25.0</v>
      </c>
      <c r="C12139" s="4">
        <v>73.0</v>
      </c>
      <c r="D12139" s="3">
        <v>10203.2761700617</v>
      </c>
    </row>
    <row r="12140" ht="12.75" customHeight="1">
      <c r="A12140" s="1" t="str">
        <f t="shared" si="1"/>
        <v>25-74</v>
      </c>
      <c r="B12140" s="4">
        <v>25.0</v>
      </c>
      <c r="C12140" s="4">
        <v>74.0</v>
      </c>
      <c r="D12140" s="3">
        <v>12430.830661662</v>
      </c>
    </row>
    <row r="12141" ht="12.75" customHeight="1">
      <c r="A12141" s="1" t="str">
        <f t="shared" si="1"/>
        <v>25-75</v>
      </c>
      <c r="B12141" s="4">
        <v>25.0</v>
      </c>
      <c r="C12141" s="4">
        <v>75.0</v>
      </c>
      <c r="D12141" s="3">
        <v>38210.11721349</v>
      </c>
    </row>
    <row r="12142" ht="12.75" customHeight="1">
      <c r="A12142" s="1" t="str">
        <f t="shared" si="1"/>
        <v>25-76</v>
      </c>
      <c r="B12142" s="4">
        <v>25.0</v>
      </c>
      <c r="C12142" s="4">
        <v>76.0</v>
      </c>
      <c r="D12142" s="3">
        <v>41825.3990905232</v>
      </c>
    </row>
    <row r="12143" ht="12.75" customHeight="1">
      <c r="A12143" s="1" t="str">
        <f t="shared" si="1"/>
        <v>25-77</v>
      </c>
      <c r="B12143" s="4">
        <v>25.0</v>
      </c>
      <c r="C12143" s="4">
        <v>77.0</v>
      </c>
      <c r="D12143" s="3">
        <v>38079.5444572832</v>
      </c>
    </row>
    <row r="12144" ht="12.75" customHeight="1">
      <c r="A12144" s="1" t="str">
        <f t="shared" si="1"/>
        <v>25-78</v>
      </c>
      <c r="B12144" s="4">
        <v>25.0</v>
      </c>
      <c r="C12144" s="4">
        <v>78.0</v>
      </c>
      <c r="D12144" s="3">
        <v>38282.0585576075</v>
      </c>
    </row>
    <row r="12145" ht="12.75" customHeight="1">
      <c r="A12145" s="1" t="str">
        <f t="shared" si="1"/>
        <v>25-79</v>
      </c>
      <c r="B12145" s="4">
        <v>25.0</v>
      </c>
      <c r="C12145" s="4">
        <v>79.0</v>
      </c>
      <c r="D12145" s="3">
        <v>38365.9826313193</v>
      </c>
    </row>
    <row r="12146" ht="12.75" customHeight="1">
      <c r="A12146" s="1" t="str">
        <f t="shared" si="1"/>
        <v>25-8</v>
      </c>
      <c r="B12146" s="4">
        <v>25.0</v>
      </c>
      <c r="C12146" s="4">
        <v>8.0</v>
      </c>
      <c r="D12146" s="3">
        <v>11099.444823018</v>
      </c>
    </row>
    <row r="12147" ht="12.75" customHeight="1">
      <c r="A12147" s="1" t="str">
        <f t="shared" si="1"/>
        <v>25-80</v>
      </c>
      <c r="B12147" s="4">
        <v>25.0</v>
      </c>
      <c r="C12147" s="4">
        <v>80.0</v>
      </c>
      <c r="D12147" s="3">
        <v>42140.9930912987</v>
      </c>
    </row>
    <row r="12148" ht="12.75" customHeight="1">
      <c r="A12148" s="1" t="str">
        <f t="shared" si="1"/>
        <v>25-81</v>
      </c>
      <c r="B12148" s="4">
        <v>25.0</v>
      </c>
      <c r="C12148" s="4">
        <v>81.0</v>
      </c>
      <c r="D12148" s="3">
        <v>41735.7580846542</v>
      </c>
    </row>
    <row r="12149" ht="12.75" customHeight="1">
      <c r="A12149" s="1" t="str">
        <f t="shared" si="1"/>
        <v>25-82</v>
      </c>
      <c r="B12149" s="4">
        <v>25.0</v>
      </c>
      <c r="C12149" s="4">
        <v>82.0</v>
      </c>
      <c r="D12149" s="3">
        <v>38272.8244136699</v>
      </c>
    </row>
    <row r="12150" ht="12.75" customHeight="1">
      <c r="A12150" s="1" t="str">
        <f t="shared" si="1"/>
        <v>25-83</v>
      </c>
      <c r="B12150" s="4">
        <v>25.0</v>
      </c>
      <c r="C12150" s="4">
        <v>83.0</v>
      </c>
      <c r="D12150" s="3">
        <v>40283.4526750454</v>
      </c>
    </row>
    <row r="12151" ht="12.75" customHeight="1">
      <c r="A12151" s="1" t="str">
        <f t="shared" si="1"/>
        <v>25-84</v>
      </c>
      <c r="B12151" s="4">
        <v>25.0</v>
      </c>
      <c r="C12151" s="4">
        <v>84.0</v>
      </c>
      <c r="D12151" s="3">
        <v>38902.2588329998</v>
      </c>
    </row>
    <row r="12152" ht="12.75" customHeight="1">
      <c r="A12152" s="1" t="str">
        <f t="shared" si="1"/>
        <v>25-85</v>
      </c>
      <c r="B12152" s="4">
        <v>25.0</v>
      </c>
      <c r="C12152" s="4">
        <v>85.0</v>
      </c>
      <c r="D12152" s="3">
        <v>41327.5153503583</v>
      </c>
    </row>
    <row r="12153" ht="12.75" customHeight="1">
      <c r="A12153" s="1" t="str">
        <f t="shared" si="1"/>
        <v>25-86</v>
      </c>
      <c r="B12153" s="4">
        <v>25.0</v>
      </c>
      <c r="C12153" s="4">
        <v>86.0</v>
      </c>
      <c r="D12153" s="3">
        <v>41325.1049397205</v>
      </c>
    </row>
    <row r="12154" ht="12.75" customHeight="1">
      <c r="A12154" s="1" t="str">
        <f t="shared" si="1"/>
        <v>25-87</v>
      </c>
      <c r="B12154" s="4">
        <v>25.0</v>
      </c>
      <c r="C12154" s="4">
        <v>87.0</v>
      </c>
      <c r="D12154" s="3">
        <v>42036.0322872384</v>
      </c>
    </row>
    <row r="12155" ht="12.75" customHeight="1">
      <c r="A12155" s="1" t="str">
        <f t="shared" si="1"/>
        <v>25-88</v>
      </c>
      <c r="B12155" s="4">
        <v>25.0</v>
      </c>
      <c r="C12155" s="4">
        <v>88.0</v>
      </c>
      <c r="D12155" s="3">
        <v>36703.5105511616</v>
      </c>
    </row>
    <row r="12156" ht="12.75" customHeight="1">
      <c r="A12156" s="1" t="str">
        <f t="shared" si="1"/>
        <v>25-89</v>
      </c>
      <c r="B12156" s="4">
        <v>25.0</v>
      </c>
      <c r="C12156" s="4">
        <v>89.0</v>
      </c>
      <c r="D12156" s="3">
        <v>39942.1145746308</v>
      </c>
    </row>
    <row r="12157" ht="12.75" customHeight="1">
      <c r="A12157" s="1" t="str">
        <f t="shared" si="1"/>
        <v>25-9</v>
      </c>
      <c r="B12157" s="4">
        <v>25.0</v>
      </c>
      <c r="C12157" s="4">
        <v>9.0</v>
      </c>
      <c r="D12157" s="3">
        <v>11099.444823018</v>
      </c>
    </row>
    <row r="12158" ht="12.75" customHeight="1">
      <c r="A12158" s="1" t="str">
        <f t="shared" si="1"/>
        <v>25-90</v>
      </c>
      <c r="B12158" s="4">
        <v>25.0</v>
      </c>
      <c r="C12158" s="4">
        <v>90.0</v>
      </c>
      <c r="D12158" s="3">
        <v>36705.4030824507</v>
      </c>
    </row>
    <row r="12159" ht="12.75" customHeight="1">
      <c r="A12159" s="1" t="str">
        <f t="shared" si="1"/>
        <v>25-91</v>
      </c>
      <c r="B12159" s="4">
        <v>25.0</v>
      </c>
      <c r="C12159" s="4">
        <v>91.0</v>
      </c>
      <c r="D12159" s="3">
        <v>35186.6885116992</v>
      </c>
    </row>
    <row r="12160" ht="12.75" customHeight="1">
      <c r="A12160" s="1" t="str">
        <f t="shared" si="1"/>
        <v>25-92</v>
      </c>
      <c r="B12160" s="4">
        <v>25.0</v>
      </c>
      <c r="C12160" s="4">
        <v>92.0</v>
      </c>
      <c r="D12160" s="3">
        <v>39552.0644678205</v>
      </c>
    </row>
    <row r="12161" ht="12.75" customHeight="1">
      <c r="A12161" s="1" t="str">
        <f t="shared" si="1"/>
        <v>25-93</v>
      </c>
      <c r="B12161" s="4">
        <v>25.0</v>
      </c>
      <c r="C12161" s="4">
        <v>93.0</v>
      </c>
      <c r="D12161" s="3">
        <v>36240.7770571204</v>
      </c>
    </row>
    <row r="12162" ht="12.75" customHeight="1">
      <c r="A12162" s="1" t="str">
        <f t="shared" si="1"/>
        <v>25-94</v>
      </c>
      <c r="B12162" s="4">
        <v>25.0</v>
      </c>
      <c r="C12162" s="4">
        <v>94.0</v>
      </c>
      <c r="D12162" s="3">
        <v>37163.5951637904</v>
      </c>
    </row>
    <row r="12163" ht="12.75" customHeight="1">
      <c r="A12163" s="1" t="str">
        <f t="shared" si="1"/>
        <v>25-95</v>
      </c>
      <c r="B12163" s="4">
        <v>25.0</v>
      </c>
      <c r="C12163" s="4">
        <v>95.0</v>
      </c>
      <c r="D12163" s="3">
        <v>42595.1385756987</v>
      </c>
    </row>
    <row r="12164" ht="12.75" customHeight="1">
      <c r="A12164" s="1" t="str">
        <f t="shared" si="1"/>
        <v>25-96</v>
      </c>
      <c r="B12164" s="4">
        <v>25.0</v>
      </c>
      <c r="C12164" s="4">
        <v>96.0</v>
      </c>
      <c r="D12164" s="3">
        <v>42070.7064128679</v>
      </c>
    </row>
    <row r="12165" ht="12.75" customHeight="1">
      <c r="A12165" s="1" t="str">
        <f t="shared" si="1"/>
        <v>25-97</v>
      </c>
      <c r="B12165" s="4">
        <v>25.0</v>
      </c>
      <c r="C12165" s="4">
        <v>97.0</v>
      </c>
      <c r="D12165" s="3">
        <v>41681.8607335463</v>
      </c>
    </row>
    <row r="12166" ht="12.75" customHeight="1">
      <c r="A12166" s="1" t="str">
        <f t="shared" si="1"/>
        <v>25-98</v>
      </c>
      <c r="B12166" s="4">
        <v>25.0</v>
      </c>
      <c r="C12166" s="4">
        <v>98.0</v>
      </c>
      <c r="D12166" s="3">
        <v>42592.9071676345</v>
      </c>
    </row>
    <row r="12167" ht="12.75" customHeight="1">
      <c r="A12167" s="1" t="str">
        <f t="shared" si="1"/>
        <v>25-99</v>
      </c>
      <c r="B12167" s="4">
        <v>25.0</v>
      </c>
      <c r="C12167" s="4">
        <v>99.0</v>
      </c>
      <c r="D12167" s="3">
        <v>39148.1017276552</v>
      </c>
    </row>
    <row r="12168" ht="12.75" customHeight="1">
      <c r="A12168" s="1" t="str">
        <f t="shared" si="1"/>
        <v>26-1</v>
      </c>
      <c r="B12168" s="4">
        <v>26.0</v>
      </c>
      <c r="C12168" s="4">
        <v>1.0</v>
      </c>
      <c r="D12168" s="3">
        <v>11143.4289240836</v>
      </c>
    </row>
    <row r="12169" ht="12.75" customHeight="1">
      <c r="A12169" s="1" t="str">
        <f t="shared" si="1"/>
        <v>26-10</v>
      </c>
      <c r="B12169" s="4">
        <v>26.0</v>
      </c>
      <c r="C12169" s="4">
        <v>10.0</v>
      </c>
      <c r="D12169" s="3">
        <v>19930.8828689697</v>
      </c>
    </row>
    <row r="12170" ht="12.75" customHeight="1">
      <c r="A12170" s="1" t="str">
        <f t="shared" si="1"/>
        <v>26-100</v>
      </c>
      <c r="B12170" s="4">
        <v>26.0</v>
      </c>
      <c r="C12170" s="4">
        <v>100.0</v>
      </c>
      <c r="D12170" s="3">
        <v>42015.0624992374</v>
      </c>
    </row>
    <row r="12171" ht="12.75" customHeight="1">
      <c r="A12171" s="1" t="str">
        <f t="shared" si="1"/>
        <v>26-101</v>
      </c>
      <c r="B12171" s="4">
        <v>26.0</v>
      </c>
      <c r="C12171" s="4">
        <v>101.0</v>
      </c>
      <c r="D12171" s="3">
        <v>40489.8588749631</v>
      </c>
    </row>
    <row r="12172" ht="12.75" customHeight="1">
      <c r="A12172" s="1" t="str">
        <f t="shared" si="1"/>
        <v>26-102</v>
      </c>
      <c r="B12172" s="4">
        <v>26.0</v>
      </c>
      <c r="C12172" s="4">
        <v>102.0</v>
      </c>
      <c r="D12172" s="3">
        <v>40882.1202432798</v>
      </c>
    </row>
    <row r="12173" ht="12.75" customHeight="1">
      <c r="A12173" s="1" t="str">
        <f t="shared" si="1"/>
        <v>26-103</v>
      </c>
      <c r="B12173" s="4">
        <v>26.0</v>
      </c>
      <c r="C12173" s="4">
        <v>103.0</v>
      </c>
      <c r="D12173" s="3">
        <v>40882.1202432798</v>
      </c>
    </row>
    <row r="12174" ht="12.75" customHeight="1">
      <c r="A12174" s="1" t="str">
        <f t="shared" si="1"/>
        <v>26-104</v>
      </c>
      <c r="B12174" s="4">
        <v>26.0</v>
      </c>
      <c r="C12174" s="4">
        <v>104.0</v>
      </c>
      <c r="D12174" s="3">
        <v>38479.3932293735</v>
      </c>
    </row>
    <row r="12175" ht="12.75" customHeight="1">
      <c r="A12175" s="1" t="str">
        <f t="shared" si="1"/>
        <v>26-105</v>
      </c>
      <c r="B12175" s="4">
        <v>26.0</v>
      </c>
      <c r="C12175" s="4">
        <v>105.0</v>
      </c>
      <c r="D12175" s="3">
        <v>35360.8700684936</v>
      </c>
    </row>
    <row r="12176" ht="12.75" customHeight="1">
      <c r="A12176" s="1" t="str">
        <f t="shared" si="1"/>
        <v>26-106</v>
      </c>
      <c r="B12176" s="4">
        <v>26.0</v>
      </c>
      <c r="C12176" s="4">
        <v>106.0</v>
      </c>
      <c r="D12176" s="3">
        <v>47159.7104781965</v>
      </c>
    </row>
    <row r="12177" ht="12.75" customHeight="1">
      <c r="A12177" s="1" t="str">
        <f t="shared" si="1"/>
        <v>26-107</v>
      </c>
      <c r="B12177" s="4">
        <v>26.0</v>
      </c>
      <c r="C12177" s="4">
        <v>107.0</v>
      </c>
      <c r="D12177" s="3">
        <v>16808.4075391201</v>
      </c>
    </row>
    <row r="12178" ht="12.75" customHeight="1">
      <c r="A12178" s="1" t="str">
        <f t="shared" si="1"/>
        <v>26-108</v>
      </c>
      <c r="B12178" s="4">
        <v>26.0</v>
      </c>
      <c r="C12178" s="4">
        <v>108.0</v>
      </c>
      <c r="D12178" s="3">
        <v>46052.850843834</v>
      </c>
    </row>
    <row r="12179" ht="12.75" customHeight="1">
      <c r="A12179" s="1" t="str">
        <f t="shared" si="1"/>
        <v>26-109</v>
      </c>
      <c r="B12179" s="4">
        <v>26.0</v>
      </c>
      <c r="C12179" s="4">
        <v>109.0</v>
      </c>
      <c r="D12179" s="3">
        <v>46886.7600566686</v>
      </c>
    </row>
    <row r="12180" ht="12.75" customHeight="1">
      <c r="A12180" s="1" t="str">
        <f t="shared" si="1"/>
        <v>26-11</v>
      </c>
      <c r="B12180" s="4">
        <v>26.0</v>
      </c>
      <c r="C12180" s="4">
        <v>11.0</v>
      </c>
      <c r="D12180" s="3">
        <v>19743.3123590566</v>
      </c>
    </row>
    <row r="12181" ht="12.75" customHeight="1">
      <c r="A12181" s="1" t="str">
        <f t="shared" si="1"/>
        <v>26-110</v>
      </c>
      <c r="B12181" s="4">
        <v>26.0</v>
      </c>
      <c r="C12181" s="4">
        <v>110.0</v>
      </c>
      <c r="D12181" s="3">
        <v>46143.1829862901</v>
      </c>
    </row>
    <row r="12182" ht="12.75" customHeight="1">
      <c r="A12182" s="1" t="str">
        <f t="shared" si="1"/>
        <v>26-111</v>
      </c>
      <c r="B12182" s="4">
        <v>26.0</v>
      </c>
      <c r="C12182" s="4">
        <v>111.0</v>
      </c>
      <c r="D12182" s="3">
        <v>46943.4848972215</v>
      </c>
    </row>
    <row r="12183" ht="12.75" customHeight="1">
      <c r="A12183" s="1" t="str">
        <f t="shared" si="1"/>
        <v>26-112</v>
      </c>
      <c r="B12183" s="4">
        <v>26.0</v>
      </c>
      <c r="C12183" s="4">
        <v>112.0</v>
      </c>
      <c r="D12183" s="3">
        <v>47161.8392525374</v>
      </c>
    </row>
    <row r="12184" ht="12.75" customHeight="1">
      <c r="A12184" s="1" t="str">
        <f t="shared" si="1"/>
        <v>26-113</v>
      </c>
      <c r="B12184" s="4">
        <v>26.0</v>
      </c>
      <c r="C12184" s="4">
        <v>113.0</v>
      </c>
      <c r="D12184" s="3">
        <v>45948.0751692333</v>
      </c>
    </row>
    <row r="12185" ht="12.75" customHeight="1">
      <c r="A12185" s="1" t="str">
        <f t="shared" si="1"/>
        <v>26-114</v>
      </c>
      <c r="B12185" s="4">
        <v>26.0</v>
      </c>
      <c r="C12185" s="4">
        <v>114.0</v>
      </c>
      <c r="D12185" s="3">
        <v>45939.9555325725</v>
      </c>
    </row>
    <row r="12186" ht="12.75" customHeight="1">
      <c r="A12186" s="1" t="str">
        <f t="shared" si="1"/>
        <v>26-115</v>
      </c>
      <c r="B12186" s="4">
        <v>26.0</v>
      </c>
      <c r="C12186" s="4">
        <v>115.0</v>
      </c>
      <c r="D12186" s="3">
        <v>45606.8047199553</v>
      </c>
    </row>
    <row r="12187" ht="12.75" customHeight="1">
      <c r="A12187" s="1" t="str">
        <f t="shared" si="1"/>
        <v>26-116</v>
      </c>
      <c r="B12187" s="4">
        <v>26.0</v>
      </c>
      <c r="C12187" s="4">
        <v>116.0</v>
      </c>
      <c r="D12187" s="3">
        <v>45344.8547854149</v>
      </c>
    </row>
    <row r="12188" ht="12.75" customHeight="1">
      <c r="A12188" s="1" t="str">
        <f t="shared" si="1"/>
        <v>26-117</v>
      </c>
      <c r="B12188" s="4">
        <v>26.0</v>
      </c>
      <c r="C12188" s="4">
        <v>117.0</v>
      </c>
      <c r="D12188" s="3">
        <v>45606.8047199553</v>
      </c>
    </row>
    <row r="12189" ht="12.75" customHeight="1">
      <c r="A12189" s="1" t="str">
        <f t="shared" si="1"/>
        <v>26-118</v>
      </c>
      <c r="B12189" s="4">
        <v>26.0</v>
      </c>
      <c r="C12189" s="4">
        <v>118.0</v>
      </c>
      <c r="D12189" s="3">
        <v>45344.8547854149</v>
      </c>
    </row>
    <row r="12190" ht="12.75" customHeight="1">
      <c r="A12190" s="1" t="str">
        <f t="shared" si="1"/>
        <v>26-119</v>
      </c>
      <c r="B12190" s="4">
        <v>26.0</v>
      </c>
      <c r="C12190" s="4">
        <v>119.0</v>
      </c>
      <c r="D12190" s="3">
        <v>46113.7796496107</v>
      </c>
    </row>
    <row r="12191" ht="12.75" customHeight="1">
      <c r="A12191" s="1" t="str">
        <f t="shared" si="1"/>
        <v>26-12</v>
      </c>
      <c r="B12191" s="4">
        <v>26.0</v>
      </c>
      <c r="C12191" s="4">
        <v>12.0</v>
      </c>
      <c r="D12191" s="3">
        <v>19823.1457236892</v>
      </c>
    </row>
    <row r="12192" ht="12.75" customHeight="1">
      <c r="A12192" s="1" t="str">
        <f t="shared" si="1"/>
        <v>26-120</v>
      </c>
      <c r="B12192" s="4">
        <v>26.0</v>
      </c>
      <c r="C12192" s="4">
        <v>120.0</v>
      </c>
      <c r="D12192" s="3">
        <v>26670.8319824031</v>
      </c>
    </row>
    <row r="12193" ht="12.75" customHeight="1">
      <c r="A12193" s="1" t="str">
        <f t="shared" si="1"/>
        <v>26-121</v>
      </c>
      <c r="B12193" s="4">
        <v>26.0</v>
      </c>
      <c r="C12193" s="4">
        <v>121.0</v>
      </c>
      <c r="D12193" s="3">
        <v>32363.7321999134</v>
      </c>
    </row>
    <row r="12194" ht="12.75" customHeight="1">
      <c r="A12194" s="1" t="str">
        <f t="shared" si="1"/>
        <v>26-122</v>
      </c>
      <c r="B12194" s="4">
        <v>26.0</v>
      </c>
      <c r="C12194" s="4">
        <v>122.0</v>
      </c>
      <c r="D12194" s="3">
        <v>20417.649240141</v>
      </c>
    </row>
    <row r="12195" ht="12.75" customHeight="1">
      <c r="A12195" s="1" t="str">
        <f t="shared" si="1"/>
        <v>26-123</v>
      </c>
      <c r="B12195" s="4">
        <v>26.0</v>
      </c>
      <c r="C12195" s="4">
        <v>123.0</v>
      </c>
      <c r="D12195" s="3">
        <v>32364.6277038348</v>
      </c>
    </row>
    <row r="12196" ht="12.75" customHeight="1">
      <c r="A12196" s="1" t="str">
        <f t="shared" si="1"/>
        <v>26-124</v>
      </c>
      <c r="B12196" s="4">
        <v>26.0</v>
      </c>
      <c r="C12196" s="4">
        <v>124.0</v>
      </c>
      <c r="D12196" s="3">
        <v>20218.7510588827</v>
      </c>
    </row>
    <row r="12197" ht="12.75" customHeight="1">
      <c r="A12197" s="1" t="str">
        <f t="shared" si="1"/>
        <v>26-125</v>
      </c>
      <c r="B12197" s="4">
        <v>26.0</v>
      </c>
      <c r="C12197" s="4">
        <v>125.0</v>
      </c>
      <c r="D12197" s="3">
        <v>14959.7744772736</v>
      </c>
    </row>
    <row r="12198" ht="12.75" customHeight="1">
      <c r="A12198" s="1" t="str">
        <f t="shared" si="1"/>
        <v>26-126</v>
      </c>
      <c r="B12198" s="4">
        <v>26.0</v>
      </c>
      <c r="C12198" s="4">
        <v>126.0</v>
      </c>
      <c r="D12198" s="3">
        <v>14509.0119484477</v>
      </c>
    </row>
    <row r="12199" ht="12.75" customHeight="1">
      <c r="A12199" s="1" t="str">
        <f t="shared" si="1"/>
        <v>26-127</v>
      </c>
      <c r="B12199" s="4">
        <v>26.0</v>
      </c>
      <c r="C12199" s="4">
        <v>127.0</v>
      </c>
      <c r="D12199" s="3">
        <v>18842.5431900687</v>
      </c>
    </row>
    <row r="12200" ht="12.75" customHeight="1">
      <c r="A12200" s="1" t="str">
        <f t="shared" si="1"/>
        <v>26-128</v>
      </c>
      <c r="B12200" s="4">
        <v>26.0</v>
      </c>
      <c r="C12200" s="4">
        <v>128.0</v>
      </c>
      <c r="D12200" s="3">
        <v>21605.3965727327</v>
      </c>
    </row>
    <row r="12201" ht="12.75" customHeight="1">
      <c r="A12201" s="1" t="str">
        <f t="shared" si="1"/>
        <v>26-129</v>
      </c>
      <c r="B12201" s="4">
        <v>26.0</v>
      </c>
      <c r="C12201" s="4">
        <v>129.0</v>
      </c>
      <c r="D12201" s="3">
        <v>19178.1090802461</v>
      </c>
    </row>
    <row r="12202" ht="12.75" customHeight="1">
      <c r="A12202" s="1" t="str">
        <f t="shared" si="1"/>
        <v>26-13</v>
      </c>
      <c r="B12202" s="4">
        <v>26.0</v>
      </c>
      <c r="C12202" s="4">
        <v>13.0</v>
      </c>
      <c r="D12202" s="3">
        <v>19828.5014780363</v>
      </c>
    </row>
    <row r="12203" ht="12.75" customHeight="1">
      <c r="A12203" s="1" t="str">
        <f t="shared" si="1"/>
        <v>26-130</v>
      </c>
      <c r="B12203" s="4">
        <v>26.0</v>
      </c>
      <c r="C12203" s="4">
        <v>130.0</v>
      </c>
      <c r="D12203" s="3">
        <v>15282.9394192157</v>
      </c>
    </row>
    <row r="12204" ht="12.75" customHeight="1">
      <c r="A12204" s="1" t="str">
        <f t="shared" si="1"/>
        <v>26-131</v>
      </c>
      <c r="B12204" s="4">
        <v>26.0</v>
      </c>
      <c r="C12204" s="4">
        <v>131.0</v>
      </c>
      <c r="D12204" s="3">
        <v>16271.7788411283</v>
      </c>
    </row>
    <row r="12205" ht="12.75" customHeight="1">
      <c r="A12205" s="1" t="str">
        <f t="shared" si="1"/>
        <v>26-132</v>
      </c>
      <c r="B12205" s="4">
        <v>26.0</v>
      </c>
      <c r="C12205" s="4">
        <v>132.0</v>
      </c>
      <c r="D12205" s="3">
        <v>14509.0119484477</v>
      </c>
    </row>
    <row r="12206" ht="12.75" customHeight="1">
      <c r="A12206" s="1" t="str">
        <f t="shared" si="1"/>
        <v>26-133</v>
      </c>
      <c r="B12206" s="4">
        <v>26.0</v>
      </c>
      <c r="C12206" s="4">
        <v>133.0</v>
      </c>
      <c r="D12206" s="3">
        <v>19721.2831356826</v>
      </c>
    </row>
    <row r="12207" ht="12.75" customHeight="1">
      <c r="A12207" s="1" t="str">
        <f t="shared" si="1"/>
        <v>26-134</v>
      </c>
      <c r="B12207" s="4">
        <v>26.0</v>
      </c>
      <c r="C12207" s="4">
        <v>134.0</v>
      </c>
      <c r="D12207" s="3">
        <v>20647.6250834239</v>
      </c>
    </row>
    <row r="12208" ht="12.75" customHeight="1">
      <c r="A12208" s="1" t="str">
        <f t="shared" si="1"/>
        <v>26-135</v>
      </c>
      <c r="B12208" s="4">
        <v>26.0</v>
      </c>
      <c r="C12208" s="4">
        <v>135.0</v>
      </c>
      <c r="D12208" s="3">
        <v>25643.1594151621</v>
      </c>
    </row>
    <row r="12209" ht="12.75" customHeight="1">
      <c r="A12209" s="1" t="str">
        <f t="shared" si="1"/>
        <v>26-136</v>
      </c>
      <c r="B12209" s="4">
        <v>26.0</v>
      </c>
      <c r="C12209" s="4">
        <v>136.0</v>
      </c>
      <c r="D12209" s="3">
        <v>25862.2149452079</v>
      </c>
    </row>
    <row r="12210" ht="12.75" customHeight="1">
      <c r="A12210" s="1" t="str">
        <f t="shared" si="1"/>
        <v>26-137</v>
      </c>
      <c r="B12210" s="4">
        <v>26.0</v>
      </c>
      <c r="C12210" s="4">
        <v>137.0</v>
      </c>
      <c r="D12210" s="3">
        <v>15292.1927961861</v>
      </c>
    </row>
    <row r="12211" ht="12.75" customHeight="1">
      <c r="A12211" s="1" t="str">
        <f t="shared" si="1"/>
        <v>26-138</v>
      </c>
      <c r="B12211" s="4">
        <v>26.0</v>
      </c>
      <c r="C12211" s="4">
        <v>138.0</v>
      </c>
      <c r="D12211" s="3">
        <v>23508.0990357133</v>
      </c>
    </row>
    <row r="12212" ht="12.75" customHeight="1">
      <c r="A12212" s="1" t="str">
        <f t="shared" si="1"/>
        <v>26-139</v>
      </c>
      <c r="B12212" s="4">
        <v>26.0</v>
      </c>
      <c r="C12212" s="4">
        <v>139.0</v>
      </c>
      <c r="D12212" s="3">
        <v>21058.5804678188</v>
      </c>
    </row>
    <row r="12213" ht="12.75" customHeight="1">
      <c r="A12213" s="1" t="str">
        <f t="shared" si="1"/>
        <v>26-14</v>
      </c>
      <c r="B12213" s="4">
        <v>26.0</v>
      </c>
      <c r="C12213" s="4">
        <v>14.0</v>
      </c>
      <c r="D12213" s="3">
        <v>16456.1073216489</v>
      </c>
    </row>
    <row r="12214" ht="12.75" customHeight="1">
      <c r="A12214" s="1" t="str">
        <f t="shared" si="1"/>
        <v>26-140</v>
      </c>
      <c r="B12214" s="4">
        <v>26.0</v>
      </c>
      <c r="C12214" s="4">
        <v>140.0</v>
      </c>
      <c r="D12214" s="3">
        <v>19924.5887953071</v>
      </c>
    </row>
    <row r="12215" ht="12.75" customHeight="1">
      <c r="A12215" s="1" t="str">
        <f t="shared" si="1"/>
        <v>26-141</v>
      </c>
      <c r="B12215" s="4">
        <v>26.0</v>
      </c>
      <c r="C12215" s="4">
        <v>141.0</v>
      </c>
      <c r="D12215" s="3">
        <v>34031.5271809392</v>
      </c>
    </row>
    <row r="12216" ht="12.75" customHeight="1">
      <c r="A12216" s="1" t="str">
        <f t="shared" si="1"/>
        <v>26-142</v>
      </c>
      <c r="B12216" s="4">
        <v>26.0</v>
      </c>
      <c r="C12216" s="4">
        <v>142.0</v>
      </c>
      <c r="D12216" s="3">
        <v>34151.1207441091</v>
      </c>
    </row>
    <row r="12217" ht="12.75" customHeight="1">
      <c r="A12217" s="1" t="str">
        <f t="shared" si="1"/>
        <v>26-143</v>
      </c>
      <c r="B12217" s="4">
        <v>26.0</v>
      </c>
      <c r="C12217" s="4">
        <v>143.0</v>
      </c>
      <c r="D12217" s="3">
        <v>34129.736896293</v>
      </c>
    </row>
    <row r="12218" ht="12.75" customHeight="1">
      <c r="A12218" s="1" t="str">
        <f t="shared" si="1"/>
        <v>26-144</v>
      </c>
      <c r="B12218" s="4">
        <v>26.0</v>
      </c>
      <c r="C12218" s="4">
        <v>144.0</v>
      </c>
      <c r="D12218" s="3">
        <v>25258.9231419678</v>
      </c>
    </row>
    <row r="12219" ht="12.75" customHeight="1">
      <c r="A12219" s="1" t="str">
        <f t="shared" si="1"/>
        <v>26-145</v>
      </c>
      <c r="B12219" s="4">
        <v>26.0</v>
      </c>
      <c r="C12219" s="4">
        <v>145.0</v>
      </c>
      <c r="D12219" s="3">
        <v>33777.8114439437</v>
      </c>
    </row>
    <row r="12220" ht="12.75" customHeight="1">
      <c r="A12220" s="1" t="str">
        <f t="shared" si="1"/>
        <v>26-146</v>
      </c>
      <c r="B12220" s="4">
        <v>26.0</v>
      </c>
      <c r="C12220" s="4">
        <v>146.0</v>
      </c>
      <c r="D12220" s="3">
        <v>25258.9231419678</v>
      </c>
    </row>
    <row r="12221" ht="12.75" customHeight="1">
      <c r="A12221" s="1" t="str">
        <f t="shared" si="1"/>
        <v>26-147</v>
      </c>
      <c r="B12221" s="4">
        <v>26.0</v>
      </c>
      <c r="C12221" s="4">
        <v>147.0</v>
      </c>
      <c r="D12221" s="3">
        <v>33973.2548467009</v>
      </c>
    </row>
    <row r="12222" ht="12.75" customHeight="1">
      <c r="A12222" s="1" t="str">
        <f t="shared" si="1"/>
        <v>26-148</v>
      </c>
      <c r="B12222" s="4">
        <v>26.0</v>
      </c>
      <c r="C12222" s="4">
        <v>148.0</v>
      </c>
      <c r="D12222" s="3">
        <v>33431.4617434205</v>
      </c>
    </row>
    <row r="12223" ht="12.75" customHeight="1">
      <c r="A12223" s="1" t="str">
        <f t="shared" si="1"/>
        <v>26-149</v>
      </c>
      <c r="B12223" s="4">
        <v>26.0</v>
      </c>
      <c r="C12223" s="4">
        <v>149.0</v>
      </c>
      <c r="D12223" s="3">
        <v>17148.8518764651</v>
      </c>
    </row>
    <row r="12224" ht="12.75" customHeight="1">
      <c r="A12224" s="1" t="str">
        <f t="shared" si="1"/>
        <v>26-15</v>
      </c>
      <c r="B12224" s="4">
        <v>26.0</v>
      </c>
      <c r="C12224" s="4">
        <v>15.0</v>
      </c>
      <c r="D12224" s="3">
        <v>22906.2200162309</v>
      </c>
    </row>
    <row r="12225" ht="12.75" customHeight="1">
      <c r="A12225" s="1" t="str">
        <f t="shared" si="1"/>
        <v>26-150</v>
      </c>
      <c r="B12225" s="4">
        <v>26.0</v>
      </c>
      <c r="C12225" s="4">
        <v>150.0</v>
      </c>
      <c r="D12225" s="3">
        <v>34622.4884828642</v>
      </c>
    </row>
    <row r="12226" ht="12.75" customHeight="1">
      <c r="A12226" s="1" t="str">
        <f t="shared" si="1"/>
        <v>26-151</v>
      </c>
      <c r="B12226" s="4">
        <v>26.0</v>
      </c>
      <c r="C12226" s="4">
        <v>151.0</v>
      </c>
      <c r="D12226" s="3">
        <v>34801.8909628162</v>
      </c>
    </row>
    <row r="12227" ht="12.75" customHeight="1">
      <c r="A12227" s="1" t="str">
        <f t="shared" si="1"/>
        <v>26-152</v>
      </c>
      <c r="B12227" s="4">
        <v>26.0</v>
      </c>
      <c r="C12227" s="4">
        <v>152.0</v>
      </c>
      <c r="D12227" s="3">
        <v>10525.2259460602</v>
      </c>
    </row>
    <row r="12228" ht="12.75" customHeight="1">
      <c r="A12228" s="1" t="str">
        <f t="shared" si="1"/>
        <v>26-153</v>
      </c>
      <c r="B12228" s="4">
        <v>26.0</v>
      </c>
      <c r="C12228" s="4">
        <v>153.0</v>
      </c>
      <c r="D12228" s="3">
        <v>15250.2726573215</v>
      </c>
    </row>
    <row r="12229" ht="12.75" customHeight="1">
      <c r="A12229" s="1" t="str">
        <f t="shared" si="1"/>
        <v>26-154</v>
      </c>
      <c r="B12229" s="4">
        <v>26.0</v>
      </c>
      <c r="C12229" s="4">
        <v>154.0</v>
      </c>
      <c r="D12229" s="3">
        <v>19178.1090802461</v>
      </c>
    </row>
    <row r="12230" ht="12.75" customHeight="1">
      <c r="A12230" s="1" t="str">
        <f t="shared" si="1"/>
        <v>26-155</v>
      </c>
      <c r="B12230" s="4">
        <v>26.0</v>
      </c>
      <c r="C12230" s="4">
        <v>155.0</v>
      </c>
      <c r="D12230" s="3">
        <v>16974.5862055488</v>
      </c>
    </row>
    <row r="12231" ht="12.75" customHeight="1">
      <c r="A12231" s="1" t="str">
        <f t="shared" si="1"/>
        <v>26-156</v>
      </c>
      <c r="B12231" s="4">
        <v>26.0</v>
      </c>
      <c r="C12231" s="4">
        <v>156.0</v>
      </c>
      <c r="D12231" s="3">
        <v>20134.4755406823</v>
      </c>
    </row>
    <row r="12232" ht="12.75" customHeight="1">
      <c r="A12232" s="1" t="str">
        <f t="shared" si="1"/>
        <v>26-157</v>
      </c>
      <c r="B12232" s="4">
        <v>26.0</v>
      </c>
      <c r="C12232" s="4">
        <v>157.0</v>
      </c>
      <c r="D12232" s="3">
        <v>15219.4066559056</v>
      </c>
    </row>
    <row r="12233" ht="12.75" customHeight="1">
      <c r="A12233" s="1" t="str">
        <f t="shared" si="1"/>
        <v>26-158</v>
      </c>
      <c r="B12233" s="4">
        <v>26.0</v>
      </c>
      <c r="C12233" s="4">
        <v>158.0</v>
      </c>
      <c r="D12233" s="3">
        <v>11286.332464899</v>
      </c>
    </row>
    <row r="12234" ht="12.75" customHeight="1">
      <c r="A12234" s="1" t="str">
        <f t="shared" si="1"/>
        <v>26-16</v>
      </c>
      <c r="B12234" s="4">
        <v>26.0</v>
      </c>
      <c r="C12234" s="4">
        <v>16.0</v>
      </c>
      <c r="D12234" s="3">
        <v>22904.419079896</v>
      </c>
    </row>
    <row r="12235" ht="12.75" customHeight="1">
      <c r="A12235" s="1" t="str">
        <f t="shared" si="1"/>
        <v>26-17</v>
      </c>
      <c r="B12235" s="4">
        <v>26.0</v>
      </c>
      <c r="C12235" s="4">
        <v>17.0</v>
      </c>
      <c r="D12235" s="3">
        <v>18198.5800048967</v>
      </c>
    </row>
    <row r="12236" ht="12.75" customHeight="1">
      <c r="A12236" s="1" t="str">
        <f t="shared" si="1"/>
        <v>26-18</v>
      </c>
      <c r="B12236" s="4">
        <v>26.0</v>
      </c>
      <c r="C12236" s="4">
        <v>18.0</v>
      </c>
      <c r="D12236" s="3">
        <v>15741.0676738003</v>
      </c>
    </row>
    <row r="12237" ht="12.75" customHeight="1">
      <c r="A12237" s="1" t="str">
        <f t="shared" si="1"/>
        <v>26-19</v>
      </c>
      <c r="B12237" s="4">
        <v>26.0</v>
      </c>
      <c r="C12237" s="4">
        <v>19.0</v>
      </c>
      <c r="D12237" s="3">
        <v>14143.7164391721</v>
      </c>
    </row>
    <row r="12238" ht="12.75" customHeight="1">
      <c r="A12238" s="1" t="str">
        <f t="shared" si="1"/>
        <v>26-2</v>
      </c>
      <c r="B12238" s="4">
        <v>26.0</v>
      </c>
      <c r="C12238" s="4">
        <v>2.0</v>
      </c>
      <c r="D12238" s="3">
        <v>21153.2413648949</v>
      </c>
    </row>
    <row r="12239" ht="12.75" customHeight="1">
      <c r="A12239" s="1" t="str">
        <f t="shared" si="1"/>
        <v>26-20</v>
      </c>
      <c r="B12239" s="4">
        <v>26.0</v>
      </c>
      <c r="C12239" s="4">
        <v>20.0</v>
      </c>
      <c r="D12239" s="3">
        <v>14150.9211705069</v>
      </c>
    </row>
    <row r="12240" ht="12.75" customHeight="1">
      <c r="A12240" s="1" t="str">
        <f t="shared" si="1"/>
        <v>26-21</v>
      </c>
      <c r="B12240" s="4">
        <v>26.0</v>
      </c>
      <c r="C12240" s="4">
        <v>21.0</v>
      </c>
      <c r="D12240" s="3">
        <v>11821.3813359213</v>
      </c>
    </row>
    <row r="12241" ht="12.75" customHeight="1">
      <c r="A12241" s="1" t="str">
        <f t="shared" si="1"/>
        <v>26-22</v>
      </c>
      <c r="B12241" s="4">
        <v>26.0</v>
      </c>
      <c r="C12241" s="4">
        <v>22.0</v>
      </c>
      <c r="D12241" s="3">
        <v>10956.4648681796</v>
      </c>
    </row>
    <row r="12242" ht="12.75" customHeight="1">
      <c r="A12242" s="1" t="str">
        <f t="shared" si="1"/>
        <v>26-23</v>
      </c>
      <c r="B12242" s="4">
        <v>26.0</v>
      </c>
      <c r="C12242" s="4">
        <v>23.0</v>
      </c>
      <c r="D12242" s="3">
        <v>6.53390968506835</v>
      </c>
    </row>
    <row r="12243" ht="12.75" customHeight="1">
      <c r="A12243" s="1" t="str">
        <f t="shared" si="1"/>
        <v>26-24</v>
      </c>
      <c r="B12243" s="4">
        <v>26.0</v>
      </c>
      <c r="C12243" s="4">
        <v>24.0</v>
      </c>
      <c r="D12243" s="3">
        <v>9587.69360406872</v>
      </c>
    </row>
    <row r="12244" ht="12.75" customHeight="1">
      <c r="A12244" s="1" t="str">
        <f t="shared" si="1"/>
        <v>26-25</v>
      </c>
      <c r="B12244" s="4">
        <v>26.0</v>
      </c>
      <c r="C12244" s="4">
        <v>25.0</v>
      </c>
      <c r="D12244" s="3">
        <v>999999.0</v>
      </c>
    </row>
    <row r="12245" ht="12.75" customHeight="1">
      <c r="A12245" s="1" t="str">
        <f t="shared" si="1"/>
        <v>26-26</v>
      </c>
      <c r="B12245" s="4">
        <v>26.0</v>
      </c>
      <c r="C12245" s="4">
        <v>26.0</v>
      </c>
      <c r="D12245" s="3">
        <v>999999.0</v>
      </c>
    </row>
    <row r="12246" ht="12.75" customHeight="1">
      <c r="A12246" s="1" t="str">
        <f t="shared" si="1"/>
        <v>26-27</v>
      </c>
      <c r="B12246" s="4">
        <v>26.0</v>
      </c>
      <c r="C12246" s="4">
        <v>27.0</v>
      </c>
      <c r="D12246" s="3">
        <v>9588.69270934335</v>
      </c>
    </row>
    <row r="12247" ht="12.75" customHeight="1">
      <c r="A12247" s="1" t="str">
        <f t="shared" si="1"/>
        <v>26-28</v>
      </c>
      <c r="B12247" s="4">
        <v>26.0</v>
      </c>
      <c r="C12247" s="4">
        <v>28.0</v>
      </c>
      <c r="D12247" s="3">
        <v>13398.8292860092</v>
      </c>
    </row>
    <row r="12248" ht="12.75" customHeight="1">
      <c r="A12248" s="1" t="str">
        <f t="shared" si="1"/>
        <v>26-29</v>
      </c>
      <c r="B12248" s="4">
        <v>26.0</v>
      </c>
      <c r="C12248" s="4">
        <v>29.0</v>
      </c>
      <c r="D12248" s="3">
        <v>5252.1210679646</v>
      </c>
    </row>
    <row r="12249" ht="12.75" customHeight="1">
      <c r="A12249" s="1" t="str">
        <f t="shared" si="1"/>
        <v>26-3</v>
      </c>
      <c r="B12249" s="4">
        <v>26.0</v>
      </c>
      <c r="C12249" s="4">
        <v>3.0</v>
      </c>
      <c r="D12249" s="3">
        <v>15042.5081176338</v>
      </c>
    </row>
    <row r="12250" ht="12.75" customHeight="1">
      <c r="A12250" s="1" t="str">
        <f t="shared" si="1"/>
        <v>26-30</v>
      </c>
      <c r="B12250" s="4">
        <v>26.0</v>
      </c>
      <c r="C12250" s="4">
        <v>30.0</v>
      </c>
      <c r="D12250" s="3">
        <v>3305.31497378869</v>
      </c>
    </row>
    <row r="12251" ht="12.75" customHeight="1">
      <c r="A12251" s="1" t="str">
        <f t="shared" si="1"/>
        <v>26-31</v>
      </c>
      <c r="B12251" s="4">
        <v>26.0</v>
      </c>
      <c r="C12251" s="4">
        <v>31.0</v>
      </c>
      <c r="D12251" s="3">
        <v>4910.21268704138</v>
      </c>
    </row>
    <row r="12252" ht="12.75" customHeight="1">
      <c r="A12252" s="1" t="str">
        <f t="shared" si="1"/>
        <v>26-32</v>
      </c>
      <c r="B12252" s="4">
        <v>26.0</v>
      </c>
      <c r="C12252" s="4">
        <v>32.0</v>
      </c>
      <c r="D12252" s="3">
        <v>4510.18232664903</v>
      </c>
    </row>
    <row r="12253" ht="12.75" customHeight="1">
      <c r="A12253" s="1" t="str">
        <f t="shared" si="1"/>
        <v>26-33</v>
      </c>
      <c r="B12253" s="4">
        <v>26.0</v>
      </c>
      <c r="C12253" s="4">
        <v>33.0</v>
      </c>
      <c r="D12253" s="3">
        <v>3246.13855149026</v>
      </c>
    </row>
    <row r="12254" ht="12.75" customHeight="1">
      <c r="A12254" s="1" t="str">
        <f t="shared" si="1"/>
        <v>26-34</v>
      </c>
      <c r="B12254" s="4">
        <v>26.0</v>
      </c>
      <c r="C12254" s="4">
        <v>34.0</v>
      </c>
      <c r="D12254" s="3">
        <v>16379.3139599039</v>
      </c>
    </row>
    <row r="12255" ht="12.75" customHeight="1">
      <c r="A12255" s="1" t="str">
        <f t="shared" si="1"/>
        <v>26-35</v>
      </c>
      <c r="B12255" s="4">
        <v>26.0</v>
      </c>
      <c r="C12255" s="4">
        <v>35.0</v>
      </c>
      <c r="D12255" s="3">
        <v>3942.93892619326</v>
      </c>
    </row>
    <row r="12256" ht="12.75" customHeight="1">
      <c r="A12256" s="1" t="str">
        <f t="shared" si="1"/>
        <v>26-36</v>
      </c>
      <c r="B12256" s="4">
        <v>26.0</v>
      </c>
      <c r="C12256" s="4">
        <v>36.0</v>
      </c>
      <c r="D12256" s="3">
        <v>18977.5425838383</v>
      </c>
    </row>
    <row r="12257" ht="12.75" customHeight="1">
      <c r="A12257" s="1" t="str">
        <f t="shared" si="1"/>
        <v>26-37</v>
      </c>
      <c r="B12257" s="4">
        <v>26.0</v>
      </c>
      <c r="C12257" s="4">
        <v>37.0</v>
      </c>
      <c r="D12257" s="3">
        <v>7858.36551091363</v>
      </c>
    </row>
    <row r="12258" ht="12.75" customHeight="1">
      <c r="A12258" s="1" t="str">
        <f t="shared" si="1"/>
        <v>26-38</v>
      </c>
      <c r="B12258" s="4">
        <v>26.0</v>
      </c>
      <c r="C12258" s="4">
        <v>38.0</v>
      </c>
      <c r="D12258" s="3">
        <v>729.207252121077</v>
      </c>
    </row>
    <row r="12259" ht="12.75" customHeight="1">
      <c r="A12259" s="1" t="str">
        <f t="shared" si="1"/>
        <v>26-39</v>
      </c>
      <c r="B12259" s="4">
        <v>26.0</v>
      </c>
      <c r="C12259" s="4">
        <v>39.0</v>
      </c>
      <c r="D12259" s="3">
        <v>2674.37707323223</v>
      </c>
    </row>
    <row r="12260" ht="12.75" customHeight="1">
      <c r="A12260" s="1" t="str">
        <f t="shared" si="1"/>
        <v>26-4</v>
      </c>
      <c r="B12260" s="4">
        <v>26.0</v>
      </c>
      <c r="C12260" s="4">
        <v>4.0</v>
      </c>
      <c r="D12260" s="3">
        <v>18467.5628816714</v>
      </c>
    </row>
    <row r="12261" ht="12.75" customHeight="1">
      <c r="A12261" s="1" t="str">
        <f t="shared" si="1"/>
        <v>26-40</v>
      </c>
      <c r="B12261" s="4">
        <v>26.0</v>
      </c>
      <c r="C12261" s="4">
        <v>40.0</v>
      </c>
      <c r="D12261" s="3">
        <v>103.336242799542</v>
      </c>
    </row>
    <row r="12262" ht="12.75" customHeight="1">
      <c r="A12262" s="1" t="str">
        <f t="shared" si="1"/>
        <v>26-41</v>
      </c>
      <c r="B12262" s="4">
        <v>26.0</v>
      </c>
      <c r="C12262" s="4">
        <v>41.0</v>
      </c>
      <c r="D12262" s="3">
        <v>9.1997894546836</v>
      </c>
    </row>
    <row r="12263" ht="12.75" customHeight="1">
      <c r="A12263" s="1" t="str">
        <f t="shared" si="1"/>
        <v>26-42</v>
      </c>
      <c r="B12263" s="4">
        <v>26.0</v>
      </c>
      <c r="C12263" s="4">
        <v>42.0</v>
      </c>
      <c r="D12263" s="3">
        <v>2674.37707323223</v>
      </c>
    </row>
    <row r="12264" ht="12.75" customHeight="1">
      <c r="A12264" s="1" t="str">
        <f t="shared" si="1"/>
        <v>26-43</v>
      </c>
      <c r="B12264" s="4">
        <v>26.0</v>
      </c>
      <c r="C12264" s="4">
        <v>43.0</v>
      </c>
      <c r="D12264" s="3">
        <v>3499.8842207529</v>
      </c>
    </row>
    <row r="12265" ht="12.75" customHeight="1">
      <c r="A12265" s="1" t="str">
        <f t="shared" si="1"/>
        <v>26-44</v>
      </c>
      <c r="B12265" s="4">
        <v>26.0</v>
      </c>
      <c r="C12265" s="4">
        <v>44.0</v>
      </c>
      <c r="D12265" s="3">
        <v>22646.6169204812</v>
      </c>
    </row>
    <row r="12266" ht="12.75" customHeight="1">
      <c r="A12266" s="1" t="str">
        <f t="shared" si="1"/>
        <v>26-45</v>
      </c>
      <c r="B12266" s="4">
        <v>26.0</v>
      </c>
      <c r="C12266" s="4">
        <v>45.0</v>
      </c>
      <c r="D12266" s="3">
        <v>3358.47647923403</v>
      </c>
    </row>
    <row r="12267" ht="12.75" customHeight="1">
      <c r="A12267" s="1" t="str">
        <f t="shared" si="1"/>
        <v>26-46</v>
      </c>
      <c r="B12267" s="4">
        <v>26.0</v>
      </c>
      <c r="C12267" s="4">
        <v>46.0</v>
      </c>
      <c r="D12267" s="3">
        <v>3640.82529029827</v>
      </c>
    </row>
    <row r="12268" ht="12.75" customHeight="1">
      <c r="A12268" s="1" t="str">
        <f t="shared" si="1"/>
        <v>26-47</v>
      </c>
      <c r="B12268" s="4">
        <v>26.0</v>
      </c>
      <c r="C12268" s="4">
        <v>47.0</v>
      </c>
      <c r="D12268" s="3">
        <v>3642.95972602796</v>
      </c>
    </row>
    <row r="12269" ht="12.75" customHeight="1">
      <c r="A12269" s="1" t="str">
        <f t="shared" si="1"/>
        <v>26-48</v>
      </c>
      <c r="B12269" s="4">
        <v>26.0</v>
      </c>
      <c r="C12269" s="4">
        <v>48.0</v>
      </c>
      <c r="D12269" s="3">
        <v>10372.4198604101</v>
      </c>
    </row>
    <row r="12270" ht="12.75" customHeight="1">
      <c r="A12270" s="1" t="str">
        <f t="shared" si="1"/>
        <v>26-49</v>
      </c>
      <c r="B12270" s="4">
        <v>26.0</v>
      </c>
      <c r="C12270" s="4">
        <v>49.0</v>
      </c>
      <c r="D12270" s="3">
        <v>14230.7137132692</v>
      </c>
    </row>
    <row r="12271" ht="12.75" customHeight="1">
      <c r="A12271" s="1" t="str">
        <f t="shared" si="1"/>
        <v>26-5</v>
      </c>
      <c r="B12271" s="4">
        <v>26.0</v>
      </c>
      <c r="C12271" s="4">
        <v>5.0</v>
      </c>
      <c r="D12271" s="3">
        <v>18273.9522254422</v>
      </c>
    </row>
    <row r="12272" ht="12.75" customHeight="1">
      <c r="A12272" s="1" t="str">
        <f t="shared" si="1"/>
        <v>26-50</v>
      </c>
      <c r="B12272" s="4">
        <v>26.0</v>
      </c>
      <c r="C12272" s="4">
        <v>50.0</v>
      </c>
      <c r="D12272" s="3">
        <v>31564.664827307</v>
      </c>
    </row>
    <row r="12273" ht="12.75" customHeight="1">
      <c r="A12273" s="1" t="str">
        <f t="shared" si="1"/>
        <v>26-51</v>
      </c>
      <c r="B12273" s="4">
        <v>26.0</v>
      </c>
      <c r="C12273" s="4">
        <v>51.0</v>
      </c>
      <c r="D12273" s="3">
        <v>14392.0724808932</v>
      </c>
    </row>
    <row r="12274" ht="12.75" customHeight="1">
      <c r="A12274" s="1" t="str">
        <f t="shared" si="1"/>
        <v>26-52</v>
      </c>
      <c r="B12274" s="4">
        <v>26.0</v>
      </c>
      <c r="C12274" s="4">
        <v>52.0</v>
      </c>
      <c r="D12274" s="3">
        <v>13432.5671834245</v>
      </c>
    </row>
    <row r="12275" ht="12.75" customHeight="1">
      <c r="A12275" s="1" t="str">
        <f t="shared" si="1"/>
        <v>26-53</v>
      </c>
      <c r="B12275" s="4">
        <v>26.0</v>
      </c>
      <c r="C12275" s="4">
        <v>53.0</v>
      </c>
      <c r="D12275" s="3">
        <v>14973.1369943405</v>
      </c>
    </row>
    <row r="12276" ht="12.75" customHeight="1">
      <c r="A12276" s="1" t="str">
        <f t="shared" si="1"/>
        <v>26-54</v>
      </c>
      <c r="B12276" s="4">
        <v>26.0</v>
      </c>
      <c r="C12276" s="4">
        <v>54.0</v>
      </c>
      <c r="D12276" s="3">
        <v>14113.227804556</v>
      </c>
    </row>
    <row r="12277" ht="12.75" customHeight="1">
      <c r="A12277" s="1" t="str">
        <f t="shared" si="1"/>
        <v>26-55</v>
      </c>
      <c r="B12277" s="4">
        <v>26.0</v>
      </c>
      <c r="C12277" s="4">
        <v>55.0</v>
      </c>
      <c r="D12277" s="3">
        <v>12625.3070748065</v>
      </c>
    </row>
    <row r="12278" ht="12.75" customHeight="1">
      <c r="A12278" s="1" t="str">
        <f t="shared" si="1"/>
        <v>26-56</v>
      </c>
      <c r="B12278" s="4">
        <v>26.0</v>
      </c>
      <c r="C12278" s="4">
        <v>56.0</v>
      </c>
      <c r="D12278" s="3">
        <v>12623.7653792919</v>
      </c>
    </row>
    <row r="12279" ht="12.75" customHeight="1">
      <c r="A12279" s="1" t="str">
        <f t="shared" si="1"/>
        <v>26-57</v>
      </c>
      <c r="B12279" s="4">
        <v>26.0</v>
      </c>
      <c r="C12279" s="4">
        <v>57.0</v>
      </c>
      <c r="D12279" s="3">
        <v>428.149676971007</v>
      </c>
    </row>
    <row r="12280" ht="12.75" customHeight="1">
      <c r="A12280" s="1" t="str">
        <f t="shared" si="1"/>
        <v>26-58</v>
      </c>
      <c r="B12280" s="4">
        <v>26.0</v>
      </c>
      <c r="C12280" s="4">
        <v>58.0</v>
      </c>
      <c r="D12280" s="3">
        <v>13117.5084031861</v>
      </c>
    </row>
    <row r="12281" ht="12.75" customHeight="1">
      <c r="A12281" s="1" t="str">
        <f t="shared" si="1"/>
        <v>26-59</v>
      </c>
      <c r="B12281" s="4">
        <v>26.0</v>
      </c>
      <c r="C12281" s="4">
        <v>59.0</v>
      </c>
      <c r="D12281" s="3">
        <v>10560.214746328</v>
      </c>
    </row>
    <row r="12282" ht="12.75" customHeight="1">
      <c r="A12282" s="1" t="str">
        <f t="shared" si="1"/>
        <v>26-6</v>
      </c>
      <c r="B12282" s="4">
        <v>26.0</v>
      </c>
      <c r="C12282" s="4">
        <v>6.0</v>
      </c>
      <c r="D12282" s="3">
        <v>21365.0413105251</v>
      </c>
    </row>
    <row r="12283" ht="12.75" customHeight="1">
      <c r="A12283" s="1" t="str">
        <f t="shared" si="1"/>
        <v>26-60</v>
      </c>
      <c r="B12283" s="4">
        <v>26.0</v>
      </c>
      <c r="C12283" s="4">
        <v>60.0</v>
      </c>
      <c r="D12283" s="3">
        <v>8933.75399789756</v>
      </c>
    </row>
    <row r="12284" ht="12.75" customHeight="1">
      <c r="A12284" s="1" t="str">
        <f t="shared" si="1"/>
        <v>26-61</v>
      </c>
      <c r="B12284" s="4">
        <v>26.0</v>
      </c>
      <c r="C12284" s="4">
        <v>61.0</v>
      </c>
      <c r="D12284" s="3">
        <v>20927.0772341901</v>
      </c>
    </row>
    <row r="12285" ht="12.75" customHeight="1">
      <c r="A12285" s="1" t="str">
        <f t="shared" si="1"/>
        <v>26-62</v>
      </c>
      <c r="B12285" s="4">
        <v>26.0</v>
      </c>
      <c r="C12285" s="4">
        <v>62.0</v>
      </c>
      <c r="D12285" s="3">
        <v>12333.2257618833</v>
      </c>
    </row>
    <row r="12286" ht="12.75" customHeight="1">
      <c r="A12286" s="1" t="str">
        <f t="shared" si="1"/>
        <v>26-63</v>
      </c>
      <c r="B12286" s="4">
        <v>26.0</v>
      </c>
      <c r="C12286" s="4">
        <v>63.0</v>
      </c>
      <c r="D12286" s="3">
        <v>11166.6782150134</v>
      </c>
    </row>
    <row r="12287" ht="12.75" customHeight="1">
      <c r="A12287" s="1" t="str">
        <f t="shared" si="1"/>
        <v>26-64</v>
      </c>
      <c r="B12287" s="4">
        <v>26.0</v>
      </c>
      <c r="C12287" s="4">
        <v>64.0</v>
      </c>
      <c r="D12287" s="3">
        <v>17024.0400485536</v>
      </c>
    </row>
    <row r="12288" ht="12.75" customHeight="1">
      <c r="A12288" s="1" t="str">
        <f t="shared" si="1"/>
        <v>26-65</v>
      </c>
      <c r="B12288" s="4">
        <v>26.0</v>
      </c>
      <c r="C12288" s="4">
        <v>65.0</v>
      </c>
      <c r="D12288" s="3">
        <v>9704.12055873899</v>
      </c>
    </row>
    <row r="12289" ht="12.75" customHeight="1">
      <c r="A12289" s="1" t="str">
        <f t="shared" si="1"/>
        <v>26-66</v>
      </c>
      <c r="B12289" s="4">
        <v>26.0</v>
      </c>
      <c r="C12289" s="4">
        <v>66.0</v>
      </c>
      <c r="D12289" s="3">
        <v>19924.5887953071</v>
      </c>
    </row>
    <row r="12290" ht="12.75" customHeight="1">
      <c r="A12290" s="1" t="str">
        <f t="shared" si="1"/>
        <v>26-67</v>
      </c>
      <c r="B12290" s="4">
        <v>26.0</v>
      </c>
      <c r="C12290" s="4">
        <v>67.0</v>
      </c>
      <c r="D12290" s="3">
        <v>13117.5084031861</v>
      </c>
    </row>
    <row r="12291" ht="12.75" customHeight="1">
      <c r="A12291" s="1" t="str">
        <f t="shared" si="1"/>
        <v>26-68</v>
      </c>
      <c r="B12291" s="4">
        <v>26.0</v>
      </c>
      <c r="C12291" s="4">
        <v>68.0</v>
      </c>
      <c r="D12291" s="3">
        <v>10379.204232465</v>
      </c>
    </row>
    <row r="12292" ht="12.75" customHeight="1">
      <c r="A12292" s="1" t="str">
        <f t="shared" si="1"/>
        <v>26-69</v>
      </c>
      <c r="B12292" s="4">
        <v>26.0</v>
      </c>
      <c r="C12292" s="4">
        <v>69.0</v>
      </c>
      <c r="D12292" s="3">
        <v>7039.16074484621</v>
      </c>
    </row>
    <row r="12293" ht="12.75" customHeight="1">
      <c r="A12293" s="1" t="str">
        <f t="shared" si="1"/>
        <v>26-7</v>
      </c>
      <c r="B12293" s="4">
        <v>26.0</v>
      </c>
      <c r="C12293" s="4">
        <v>7.0</v>
      </c>
      <c r="D12293" s="3">
        <v>0.518932045313586</v>
      </c>
    </row>
    <row r="12294" ht="12.75" customHeight="1">
      <c r="A12294" s="1" t="str">
        <f t="shared" si="1"/>
        <v>26-70</v>
      </c>
      <c r="B12294" s="4">
        <v>26.0</v>
      </c>
      <c r="C12294" s="4">
        <v>70.0</v>
      </c>
      <c r="D12294" s="3">
        <v>13117.5084031861</v>
      </c>
    </row>
    <row r="12295" ht="12.75" customHeight="1">
      <c r="A12295" s="1" t="str">
        <f t="shared" si="1"/>
        <v>26-71</v>
      </c>
      <c r="B12295" s="4">
        <v>26.0</v>
      </c>
      <c r="C12295" s="4">
        <v>71.0</v>
      </c>
      <c r="D12295" s="3">
        <v>8711.66719761183</v>
      </c>
    </row>
    <row r="12296" ht="12.75" customHeight="1">
      <c r="A12296" s="1" t="str">
        <f t="shared" si="1"/>
        <v>26-72</v>
      </c>
      <c r="B12296" s="4">
        <v>26.0</v>
      </c>
      <c r="C12296" s="4">
        <v>72.0</v>
      </c>
      <c r="D12296" s="3">
        <v>10203.2761700617</v>
      </c>
    </row>
    <row r="12297" ht="12.75" customHeight="1">
      <c r="A12297" s="1" t="str">
        <f t="shared" si="1"/>
        <v>26-73</v>
      </c>
      <c r="B12297" s="4">
        <v>26.0</v>
      </c>
      <c r="C12297" s="4">
        <v>73.0</v>
      </c>
      <c r="D12297" s="3">
        <v>10203.2761700617</v>
      </c>
    </row>
    <row r="12298" ht="12.75" customHeight="1">
      <c r="A12298" s="1" t="str">
        <f t="shared" si="1"/>
        <v>26-74</v>
      </c>
      <c r="B12298" s="4">
        <v>26.0</v>
      </c>
      <c r="C12298" s="4">
        <v>74.0</v>
      </c>
      <c r="D12298" s="3">
        <v>12430.830661662</v>
      </c>
    </row>
    <row r="12299" ht="12.75" customHeight="1">
      <c r="A12299" s="1" t="str">
        <f t="shared" si="1"/>
        <v>26-75</v>
      </c>
      <c r="B12299" s="4">
        <v>26.0</v>
      </c>
      <c r="C12299" s="4">
        <v>75.0</v>
      </c>
      <c r="D12299" s="3">
        <v>38210.11721349</v>
      </c>
    </row>
    <row r="12300" ht="12.75" customHeight="1">
      <c r="A12300" s="1" t="str">
        <f t="shared" si="1"/>
        <v>26-76</v>
      </c>
      <c r="B12300" s="4">
        <v>26.0</v>
      </c>
      <c r="C12300" s="4">
        <v>76.0</v>
      </c>
      <c r="D12300" s="3">
        <v>41825.3990905232</v>
      </c>
    </row>
    <row r="12301" ht="12.75" customHeight="1">
      <c r="A12301" s="1" t="str">
        <f t="shared" si="1"/>
        <v>26-77</v>
      </c>
      <c r="B12301" s="4">
        <v>26.0</v>
      </c>
      <c r="C12301" s="4">
        <v>77.0</v>
      </c>
      <c r="D12301" s="3">
        <v>38079.5444572832</v>
      </c>
    </row>
    <row r="12302" ht="12.75" customHeight="1">
      <c r="A12302" s="1" t="str">
        <f t="shared" si="1"/>
        <v>26-78</v>
      </c>
      <c r="B12302" s="4">
        <v>26.0</v>
      </c>
      <c r="C12302" s="4">
        <v>78.0</v>
      </c>
      <c r="D12302" s="3">
        <v>38282.0585576075</v>
      </c>
    </row>
    <row r="12303" ht="12.75" customHeight="1">
      <c r="A12303" s="1" t="str">
        <f t="shared" si="1"/>
        <v>26-79</v>
      </c>
      <c r="B12303" s="4">
        <v>26.0</v>
      </c>
      <c r="C12303" s="4">
        <v>79.0</v>
      </c>
      <c r="D12303" s="3">
        <v>38365.9826313193</v>
      </c>
    </row>
    <row r="12304" ht="12.75" customHeight="1">
      <c r="A12304" s="1" t="str">
        <f t="shared" si="1"/>
        <v>26-8</v>
      </c>
      <c r="B12304" s="4">
        <v>26.0</v>
      </c>
      <c r="C12304" s="4">
        <v>8.0</v>
      </c>
      <c r="D12304" s="3">
        <v>11099.444823018</v>
      </c>
    </row>
    <row r="12305" ht="12.75" customHeight="1">
      <c r="A12305" s="1" t="str">
        <f t="shared" si="1"/>
        <v>26-80</v>
      </c>
      <c r="B12305" s="4">
        <v>26.0</v>
      </c>
      <c r="C12305" s="4">
        <v>80.0</v>
      </c>
      <c r="D12305" s="3">
        <v>42140.9930912987</v>
      </c>
    </row>
    <row r="12306" ht="12.75" customHeight="1">
      <c r="A12306" s="1" t="str">
        <f t="shared" si="1"/>
        <v>26-81</v>
      </c>
      <c r="B12306" s="4">
        <v>26.0</v>
      </c>
      <c r="C12306" s="4">
        <v>81.0</v>
      </c>
      <c r="D12306" s="3">
        <v>41735.7580846542</v>
      </c>
    </row>
    <row r="12307" ht="12.75" customHeight="1">
      <c r="A12307" s="1" t="str">
        <f t="shared" si="1"/>
        <v>26-82</v>
      </c>
      <c r="B12307" s="4">
        <v>26.0</v>
      </c>
      <c r="C12307" s="4">
        <v>82.0</v>
      </c>
      <c r="D12307" s="3">
        <v>38272.8244136699</v>
      </c>
    </row>
    <row r="12308" ht="12.75" customHeight="1">
      <c r="A12308" s="1" t="str">
        <f t="shared" si="1"/>
        <v>26-83</v>
      </c>
      <c r="B12308" s="4">
        <v>26.0</v>
      </c>
      <c r="C12308" s="4">
        <v>83.0</v>
      </c>
      <c r="D12308" s="3">
        <v>40283.4526750454</v>
      </c>
    </row>
    <row r="12309" ht="12.75" customHeight="1">
      <c r="A12309" s="1" t="str">
        <f t="shared" si="1"/>
        <v>26-84</v>
      </c>
      <c r="B12309" s="4">
        <v>26.0</v>
      </c>
      <c r="C12309" s="4">
        <v>84.0</v>
      </c>
      <c r="D12309" s="3">
        <v>38902.2588329998</v>
      </c>
    </row>
    <row r="12310" ht="12.75" customHeight="1">
      <c r="A12310" s="1" t="str">
        <f t="shared" si="1"/>
        <v>26-85</v>
      </c>
      <c r="B12310" s="4">
        <v>26.0</v>
      </c>
      <c r="C12310" s="4">
        <v>85.0</v>
      </c>
      <c r="D12310" s="3">
        <v>41327.5153503583</v>
      </c>
    </row>
    <row r="12311" ht="12.75" customHeight="1">
      <c r="A12311" s="1" t="str">
        <f t="shared" si="1"/>
        <v>26-86</v>
      </c>
      <c r="B12311" s="4">
        <v>26.0</v>
      </c>
      <c r="C12311" s="4">
        <v>86.0</v>
      </c>
      <c r="D12311" s="3">
        <v>41325.1049397205</v>
      </c>
    </row>
    <row r="12312" ht="12.75" customHeight="1">
      <c r="A12312" s="1" t="str">
        <f t="shared" si="1"/>
        <v>26-87</v>
      </c>
      <c r="B12312" s="4">
        <v>26.0</v>
      </c>
      <c r="C12312" s="4">
        <v>87.0</v>
      </c>
      <c r="D12312" s="3">
        <v>42036.0322872384</v>
      </c>
    </row>
    <row r="12313" ht="12.75" customHeight="1">
      <c r="A12313" s="1" t="str">
        <f t="shared" si="1"/>
        <v>26-88</v>
      </c>
      <c r="B12313" s="4">
        <v>26.0</v>
      </c>
      <c r="C12313" s="4">
        <v>88.0</v>
      </c>
      <c r="D12313" s="3">
        <v>36703.5105511616</v>
      </c>
    </row>
    <row r="12314" ht="12.75" customHeight="1">
      <c r="A12314" s="1" t="str">
        <f t="shared" si="1"/>
        <v>26-89</v>
      </c>
      <c r="B12314" s="4">
        <v>26.0</v>
      </c>
      <c r="C12314" s="4">
        <v>89.0</v>
      </c>
      <c r="D12314" s="3">
        <v>39942.1145746308</v>
      </c>
    </row>
    <row r="12315" ht="12.75" customHeight="1">
      <c r="A12315" s="1" t="str">
        <f t="shared" si="1"/>
        <v>26-9</v>
      </c>
      <c r="B12315" s="4">
        <v>26.0</v>
      </c>
      <c r="C12315" s="4">
        <v>9.0</v>
      </c>
      <c r="D12315" s="3">
        <v>11099.444823018</v>
      </c>
    </row>
    <row r="12316" ht="12.75" customHeight="1">
      <c r="A12316" s="1" t="str">
        <f t="shared" si="1"/>
        <v>26-90</v>
      </c>
      <c r="B12316" s="4">
        <v>26.0</v>
      </c>
      <c r="C12316" s="4">
        <v>90.0</v>
      </c>
      <c r="D12316" s="3">
        <v>36705.4030824507</v>
      </c>
    </row>
    <row r="12317" ht="12.75" customHeight="1">
      <c r="A12317" s="1" t="str">
        <f t="shared" si="1"/>
        <v>26-91</v>
      </c>
      <c r="B12317" s="4">
        <v>26.0</v>
      </c>
      <c r="C12317" s="4">
        <v>91.0</v>
      </c>
      <c r="D12317" s="3">
        <v>35186.6885116992</v>
      </c>
    </row>
    <row r="12318" ht="12.75" customHeight="1">
      <c r="A12318" s="1" t="str">
        <f t="shared" si="1"/>
        <v>26-92</v>
      </c>
      <c r="B12318" s="4">
        <v>26.0</v>
      </c>
      <c r="C12318" s="4">
        <v>92.0</v>
      </c>
      <c r="D12318" s="3">
        <v>39552.0644678205</v>
      </c>
    </row>
    <row r="12319" ht="12.75" customHeight="1">
      <c r="A12319" s="1" t="str">
        <f t="shared" si="1"/>
        <v>26-93</v>
      </c>
      <c r="B12319" s="4">
        <v>26.0</v>
      </c>
      <c r="C12319" s="4">
        <v>93.0</v>
      </c>
      <c r="D12319" s="3">
        <v>36240.7770571204</v>
      </c>
    </row>
    <row r="12320" ht="12.75" customHeight="1">
      <c r="A12320" s="1" t="str">
        <f t="shared" si="1"/>
        <v>26-94</v>
      </c>
      <c r="B12320" s="4">
        <v>26.0</v>
      </c>
      <c r="C12320" s="4">
        <v>94.0</v>
      </c>
      <c r="D12320" s="3">
        <v>37163.5951637904</v>
      </c>
    </row>
    <row r="12321" ht="12.75" customHeight="1">
      <c r="A12321" s="1" t="str">
        <f t="shared" si="1"/>
        <v>26-95</v>
      </c>
      <c r="B12321" s="4">
        <v>26.0</v>
      </c>
      <c r="C12321" s="4">
        <v>95.0</v>
      </c>
      <c r="D12321" s="3">
        <v>42595.1385756987</v>
      </c>
    </row>
    <row r="12322" ht="12.75" customHeight="1">
      <c r="A12322" s="1" t="str">
        <f t="shared" si="1"/>
        <v>26-96</v>
      </c>
      <c r="B12322" s="4">
        <v>26.0</v>
      </c>
      <c r="C12322" s="4">
        <v>96.0</v>
      </c>
      <c r="D12322" s="3">
        <v>42070.7064128679</v>
      </c>
    </row>
    <row r="12323" ht="12.75" customHeight="1">
      <c r="A12323" s="1" t="str">
        <f t="shared" si="1"/>
        <v>26-97</v>
      </c>
      <c r="B12323" s="4">
        <v>26.0</v>
      </c>
      <c r="C12323" s="4">
        <v>97.0</v>
      </c>
      <c r="D12323" s="3">
        <v>41681.8607335463</v>
      </c>
    </row>
    <row r="12324" ht="12.75" customHeight="1">
      <c r="A12324" s="1" t="str">
        <f t="shared" si="1"/>
        <v>26-98</v>
      </c>
      <c r="B12324" s="4">
        <v>26.0</v>
      </c>
      <c r="C12324" s="4">
        <v>98.0</v>
      </c>
      <c r="D12324" s="3">
        <v>42592.9071676345</v>
      </c>
    </row>
    <row r="12325" ht="12.75" customHeight="1">
      <c r="A12325" s="1" t="str">
        <f t="shared" si="1"/>
        <v>26-99</v>
      </c>
      <c r="B12325" s="4">
        <v>26.0</v>
      </c>
      <c r="C12325" s="4">
        <v>99.0</v>
      </c>
      <c r="D12325" s="3">
        <v>39148.1017276552</v>
      </c>
    </row>
    <row r="12326" ht="12.75" customHeight="1">
      <c r="A12326" s="1" t="str">
        <f t="shared" si="1"/>
        <v>27-1</v>
      </c>
      <c r="B12326" s="4">
        <v>27.0</v>
      </c>
      <c r="C12326" s="4">
        <v>1.0</v>
      </c>
      <c r="D12326" s="3">
        <v>7294.29225972344</v>
      </c>
    </row>
    <row r="12327" ht="12.75" customHeight="1">
      <c r="A12327" s="1" t="str">
        <f t="shared" si="1"/>
        <v>27-10</v>
      </c>
      <c r="B12327" s="4">
        <v>27.0</v>
      </c>
      <c r="C12327" s="4">
        <v>10.0</v>
      </c>
      <c r="D12327" s="3">
        <v>12876.0959397493</v>
      </c>
    </row>
    <row r="12328" ht="12.75" customHeight="1">
      <c r="A12328" s="1" t="str">
        <f t="shared" si="1"/>
        <v>27-100</v>
      </c>
      <c r="B12328" s="4">
        <v>27.0</v>
      </c>
      <c r="C12328" s="4">
        <v>100.0</v>
      </c>
      <c r="D12328" s="3">
        <v>42491.888325452</v>
      </c>
    </row>
    <row r="12329" ht="12.75" customHeight="1">
      <c r="A12329" s="1" t="str">
        <f t="shared" si="1"/>
        <v>27-101</v>
      </c>
      <c r="B12329" s="4">
        <v>27.0</v>
      </c>
      <c r="C12329" s="4">
        <v>101.0</v>
      </c>
      <c r="D12329" s="3">
        <v>41973.7577523942</v>
      </c>
    </row>
    <row r="12330" ht="12.75" customHeight="1">
      <c r="A12330" s="1" t="str">
        <f t="shared" si="1"/>
        <v>27-102</v>
      </c>
      <c r="B12330" s="4">
        <v>27.0</v>
      </c>
      <c r="C12330" s="4">
        <v>102.0</v>
      </c>
      <c r="D12330" s="3">
        <v>42366.0191207109</v>
      </c>
    </row>
    <row r="12331" ht="12.75" customHeight="1">
      <c r="A12331" s="1" t="str">
        <f t="shared" si="1"/>
        <v>27-103</v>
      </c>
      <c r="B12331" s="4">
        <v>27.0</v>
      </c>
      <c r="C12331" s="4">
        <v>103.0</v>
      </c>
      <c r="D12331" s="3">
        <v>42366.0191207109</v>
      </c>
    </row>
    <row r="12332" ht="12.75" customHeight="1">
      <c r="A12332" s="1" t="str">
        <f t="shared" si="1"/>
        <v>27-104</v>
      </c>
      <c r="B12332" s="4">
        <v>27.0</v>
      </c>
      <c r="C12332" s="4">
        <v>104.0</v>
      </c>
      <c r="D12332" s="3">
        <v>38592.2157068527</v>
      </c>
    </row>
    <row r="12333" ht="12.75" customHeight="1">
      <c r="A12333" s="1" t="str">
        <f t="shared" si="1"/>
        <v>27-105</v>
      </c>
      <c r="B12333" s="4">
        <v>27.0</v>
      </c>
      <c r="C12333" s="4">
        <v>105.0</v>
      </c>
      <c r="D12333" s="3">
        <v>35473.6925459728</v>
      </c>
    </row>
    <row r="12334" ht="12.75" customHeight="1">
      <c r="A12334" s="1" t="str">
        <f t="shared" si="1"/>
        <v>27-106</v>
      </c>
      <c r="B12334" s="4">
        <v>27.0</v>
      </c>
      <c r="C12334" s="4">
        <v>106.0</v>
      </c>
      <c r="D12334" s="3">
        <v>52421.1972242398</v>
      </c>
    </row>
    <row r="12335" ht="12.75" customHeight="1">
      <c r="A12335" s="1" t="str">
        <f t="shared" si="1"/>
        <v>27-107</v>
      </c>
      <c r="B12335" s="4">
        <v>27.0</v>
      </c>
      <c r="C12335" s="4">
        <v>107.0</v>
      </c>
      <c r="D12335" s="3">
        <v>20457.4126054234</v>
      </c>
    </row>
    <row r="12336" ht="12.75" customHeight="1">
      <c r="A12336" s="1" t="str">
        <f t="shared" si="1"/>
        <v>27-108</v>
      </c>
      <c r="B12336" s="4">
        <v>27.0</v>
      </c>
      <c r="C12336" s="4">
        <v>108.0</v>
      </c>
      <c r="D12336" s="3">
        <v>51314.3375898773</v>
      </c>
    </row>
    <row r="12337" ht="12.75" customHeight="1">
      <c r="A12337" s="1" t="str">
        <f t="shared" si="1"/>
        <v>27-109</v>
      </c>
      <c r="B12337" s="4">
        <v>27.0</v>
      </c>
      <c r="C12337" s="4">
        <v>109.0</v>
      </c>
      <c r="D12337" s="3">
        <v>52148.2468027119</v>
      </c>
    </row>
    <row r="12338" ht="12.75" customHeight="1">
      <c r="A12338" s="1" t="str">
        <f t="shared" si="1"/>
        <v>27-11</v>
      </c>
      <c r="B12338" s="4">
        <v>27.0</v>
      </c>
      <c r="C12338" s="4">
        <v>11.0</v>
      </c>
      <c r="D12338" s="3">
        <v>12688.5254298362</v>
      </c>
    </row>
    <row r="12339" ht="12.75" customHeight="1">
      <c r="A12339" s="1" t="str">
        <f t="shared" si="1"/>
        <v>27-110</v>
      </c>
      <c r="B12339" s="4">
        <v>27.0</v>
      </c>
      <c r="C12339" s="4">
        <v>110.0</v>
      </c>
      <c r="D12339" s="3">
        <v>51404.6697323334</v>
      </c>
    </row>
    <row r="12340" ht="12.75" customHeight="1">
      <c r="A12340" s="1" t="str">
        <f t="shared" si="1"/>
        <v>27-111</v>
      </c>
      <c r="B12340" s="4">
        <v>27.0</v>
      </c>
      <c r="C12340" s="4">
        <v>111.0</v>
      </c>
      <c r="D12340" s="3">
        <v>52204.9716432648</v>
      </c>
    </row>
    <row r="12341" ht="12.75" customHeight="1">
      <c r="A12341" s="1" t="str">
        <f t="shared" si="1"/>
        <v>27-112</v>
      </c>
      <c r="B12341" s="4">
        <v>27.0</v>
      </c>
      <c r="C12341" s="4">
        <v>112.0</v>
      </c>
      <c r="D12341" s="3">
        <v>52423.3259985807</v>
      </c>
    </row>
    <row r="12342" ht="12.75" customHeight="1">
      <c r="A12342" s="1" t="str">
        <f t="shared" si="1"/>
        <v>27-113</v>
      </c>
      <c r="B12342" s="4">
        <v>27.0</v>
      </c>
      <c r="C12342" s="4">
        <v>113.0</v>
      </c>
      <c r="D12342" s="3">
        <v>51209.5619152766</v>
      </c>
    </row>
    <row r="12343" ht="12.75" customHeight="1">
      <c r="A12343" s="1" t="str">
        <f t="shared" si="1"/>
        <v>27-114</v>
      </c>
      <c r="B12343" s="4">
        <v>27.0</v>
      </c>
      <c r="C12343" s="4">
        <v>114.0</v>
      </c>
      <c r="D12343" s="3">
        <v>51201.4422786158</v>
      </c>
    </row>
    <row r="12344" ht="12.75" customHeight="1">
      <c r="A12344" s="1" t="str">
        <f t="shared" si="1"/>
        <v>27-115</v>
      </c>
      <c r="B12344" s="4">
        <v>27.0</v>
      </c>
      <c r="C12344" s="4">
        <v>115.0</v>
      </c>
      <c r="D12344" s="3">
        <v>50868.2914659986</v>
      </c>
    </row>
    <row r="12345" ht="12.75" customHeight="1">
      <c r="A12345" s="1" t="str">
        <f t="shared" si="1"/>
        <v>27-116</v>
      </c>
      <c r="B12345" s="4">
        <v>27.0</v>
      </c>
      <c r="C12345" s="4">
        <v>116.0</v>
      </c>
      <c r="D12345" s="3">
        <v>50606.3415314582</v>
      </c>
    </row>
    <row r="12346" ht="12.75" customHeight="1">
      <c r="A12346" s="1" t="str">
        <f t="shared" si="1"/>
        <v>27-117</v>
      </c>
      <c r="B12346" s="4">
        <v>27.0</v>
      </c>
      <c r="C12346" s="4">
        <v>117.0</v>
      </c>
      <c r="D12346" s="3">
        <v>50868.2914659986</v>
      </c>
    </row>
    <row r="12347" ht="12.75" customHeight="1">
      <c r="A12347" s="1" t="str">
        <f t="shared" si="1"/>
        <v>27-118</v>
      </c>
      <c r="B12347" s="4">
        <v>27.0</v>
      </c>
      <c r="C12347" s="4">
        <v>118.0</v>
      </c>
      <c r="D12347" s="3">
        <v>50606.3415314582</v>
      </c>
    </row>
    <row r="12348" ht="12.75" customHeight="1">
      <c r="A12348" s="1" t="str">
        <f t="shared" si="1"/>
        <v>27-119</v>
      </c>
      <c r="B12348" s="4">
        <v>27.0</v>
      </c>
      <c r="C12348" s="4">
        <v>119.0</v>
      </c>
      <c r="D12348" s="3">
        <v>51375.266395654</v>
      </c>
    </row>
    <row r="12349" ht="12.75" customHeight="1">
      <c r="A12349" s="1" t="str">
        <f t="shared" si="1"/>
        <v>27-12</v>
      </c>
      <c r="B12349" s="4">
        <v>27.0</v>
      </c>
      <c r="C12349" s="4">
        <v>12.0</v>
      </c>
      <c r="D12349" s="3">
        <v>12768.3587944688</v>
      </c>
    </row>
    <row r="12350" ht="12.75" customHeight="1">
      <c r="A12350" s="1" t="str">
        <f t="shared" si="1"/>
        <v>27-120</v>
      </c>
      <c r="B12350" s="4">
        <v>27.0</v>
      </c>
      <c r="C12350" s="4">
        <v>120.0</v>
      </c>
      <c r="D12350" s="3">
        <v>32102.4263303333</v>
      </c>
    </row>
    <row r="12351" ht="12.75" customHeight="1">
      <c r="A12351" s="1" t="str">
        <f t="shared" si="1"/>
        <v>27-121</v>
      </c>
      <c r="B12351" s="4">
        <v>27.0</v>
      </c>
      <c r="C12351" s="4">
        <v>121.0</v>
      </c>
      <c r="D12351" s="3">
        <v>33635.4524208185</v>
      </c>
    </row>
    <row r="12352" ht="12.75" customHeight="1">
      <c r="A12352" s="1" t="str">
        <f t="shared" si="1"/>
        <v>27-122</v>
      </c>
      <c r="B12352" s="4">
        <v>27.0</v>
      </c>
      <c r="C12352" s="4">
        <v>122.0</v>
      </c>
      <c r="D12352" s="3">
        <v>21736.0504169523</v>
      </c>
    </row>
    <row r="12353" ht="12.75" customHeight="1">
      <c r="A12353" s="1" t="str">
        <f t="shared" si="1"/>
        <v>27-123</v>
      </c>
      <c r="B12353" s="4">
        <v>27.0</v>
      </c>
      <c r="C12353" s="4">
        <v>123.0</v>
      </c>
      <c r="D12353" s="3">
        <v>33636.3479247398</v>
      </c>
    </row>
    <row r="12354" ht="12.75" customHeight="1">
      <c r="A12354" s="1" t="str">
        <f t="shared" si="1"/>
        <v>27-124</v>
      </c>
      <c r="B12354" s="4">
        <v>27.0</v>
      </c>
      <c r="C12354" s="4">
        <v>124.0</v>
      </c>
      <c r="D12354" s="3">
        <v>25650.345406813</v>
      </c>
    </row>
    <row r="12355" ht="12.75" customHeight="1">
      <c r="A12355" s="1" t="str">
        <f t="shared" si="1"/>
        <v>27-125</v>
      </c>
      <c r="B12355" s="4">
        <v>27.0</v>
      </c>
      <c r="C12355" s="4">
        <v>125.0</v>
      </c>
      <c r="D12355" s="3">
        <v>20391.3688252039</v>
      </c>
    </row>
    <row r="12356" ht="12.75" customHeight="1">
      <c r="A12356" s="1" t="str">
        <f t="shared" si="1"/>
        <v>27-126</v>
      </c>
      <c r="B12356" s="4">
        <v>27.0</v>
      </c>
      <c r="C12356" s="4">
        <v>126.0</v>
      </c>
      <c r="D12356" s="3">
        <v>19940.606296378</v>
      </c>
    </row>
    <row r="12357" ht="12.75" customHeight="1">
      <c r="A12357" s="1" t="str">
        <f t="shared" si="1"/>
        <v>27-127</v>
      </c>
      <c r="B12357" s="4">
        <v>27.0</v>
      </c>
      <c r="C12357" s="4">
        <v>127.0</v>
      </c>
      <c r="D12357" s="3">
        <v>22491.5482563721</v>
      </c>
    </row>
    <row r="12358" ht="12.75" customHeight="1">
      <c r="A12358" s="1" t="str">
        <f t="shared" si="1"/>
        <v>27-128</v>
      </c>
      <c r="B12358" s="4">
        <v>27.0</v>
      </c>
      <c r="C12358" s="4">
        <v>128.0</v>
      </c>
      <c r="D12358" s="3">
        <v>21718.2190502119</v>
      </c>
    </row>
    <row r="12359" ht="12.75" customHeight="1">
      <c r="A12359" s="1" t="str">
        <f t="shared" si="1"/>
        <v>27-129</v>
      </c>
      <c r="B12359" s="4">
        <v>27.0</v>
      </c>
      <c r="C12359" s="4">
        <v>129.0</v>
      </c>
      <c r="D12359" s="3">
        <v>20496.5102570574</v>
      </c>
    </row>
    <row r="12360" ht="12.75" customHeight="1">
      <c r="A12360" s="1" t="str">
        <f t="shared" si="1"/>
        <v>27-13</v>
      </c>
      <c r="B12360" s="4">
        <v>27.0</v>
      </c>
      <c r="C12360" s="4">
        <v>13.0</v>
      </c>
      <c r="D12360" s="3">
        <v>12773.7145488159</v>
      </c>
    </row>
    <row r="12361" ht="12.75" customHeight="1">
      <c r="A12361" s="1" t="str">
        <f t="shared" si="1"/>
        <v>27-130</v>
      </c>
      <c r="B12361" s="4">
        <v>27.0</v>
      </c>
      <c r="C12361" s="4">
        <v>130.0</v>
      </c>
      <c r="D12361" s="3">
        <v>20714.533767146</v>
      </c>
    </row>
    <row r="12362" ht="12.75" customHeight="1">
      <c r="A12362" s="1" t="str">
        <f t="shared" si="1"/>
        <v>27-131</v>
      </c>
      <c r="B12362" s="4">
        <v>27.0</v>
      </c>
      <c r="C12362" s="4">
        <v>131.0</v>
      </c>
      <c r="D12362" s="3">
        <v>21703.3731890585</v>
      </c>
    </row>
    <row r="12363" ht="12.75" customHeight="1">
      <c r="A12363" s="1" t="str">
        <f t="shared" si="1"/>
        <v>27-132</v>
      </c>
      <c r="B12363" s="4">
        <v>27.0</v>
      </c>
      <c r="C12363" s="4">
        <v>132.0</v>
      </c>
      <c r="D12363" s="3">
        <v>19940.606296378</v>
      </c>
    </row>
    <row r="12364" ht="12.75" customHeight="1">
      <c r="A12364" s="1" t="str">
        <f t="shared" si="1"/>
        <v>27-133</v>
      </c>
      <c r="B12364" s="4">
        <v>27.0</v>
      </c>
      <c r="C12364" s="4">
        <v>133.0</v>
      </c>
      <c r="D12364" s="3">
        <v>21039.6843124939</v>
      </c>
    </row>
    <row r="12365" ht="12.75" customHeight="1">
      <c r="A12365" s="1" t="str">
        <f t="shared" si="1"/>
        <v>27-134</v>
      </c>
      <c r="B12365" s="4">
        <v>27.0</v>
      </c>
      <c r="C12365" s="4">
        <v>134.0</v>
      </c>
      <c r="D12365" s="3">
        <v>21966.0262602352</v>
      </c>
    </row>
    <row r="12366" ht="12.75" customHeight="1">
      <c r="A12366" s="1" t="str">
        <f t="shared" si="1"/>
        <v>27-135</v>
      </c>
      <c r="B12366" s="4">
        <v>27.0</v>
      </c>
      <c r="C12366" s="4">
        <v>135.0</v>
      </c>
      <c r="D12366" s="3">
        <v>26961.5605919734</v>
      </c>
    </row>
    <row r="12367" ht="12.75" customHeight="1">
      <c r="A12367" s="1" t="str">
        <f t="shared" si="1"/>
        <v>27-136</v>
      </c>
      <c r="B12367" s="4">
        <v>27.0</v>
      </c>
      <c r="C12367" s="4">
        <v>136.0</v>
      </c>
      <c r="D12367" s="3">
        <v>27180.6161220192</v>
      </c>
    </row>
    <row r="12368" ht="12.75" customHeight="1">
      <c r="A12368" s="1" t="str">
        <f t="shared" si="1"/>
        <v>27-137</v>
      </c>
      <c r="B12368" s="4">
        <v>27.0</v>
      </c>
      <c r="C12368" s="4">
        <v>137.0</v>
      </c>
      <c r="D12368" s="3">
        <v>20723.7871441163</v>
      </c>
    </row>
    <row r="12369" ht="12.75" customHeight="1">
      <c r="A12369" s="1" t="str">
        <f t="shared" si="1"/>
        <v>27-138</v>
      </c>
      <c r="B12369" s="4">
        <v>27.0</v>
      </c>
      <c r="C12369" s="4">
        <v>138.0</v>
      </c>
      <c r="D12369" s="3">
        <v>24826.5002125247</v>
      </c>
    </row>
    <row r="12370" ht="12.75" customHeight="1">
      <c r="A12370" s="1" t="str">
        <f t="shared" si="1"/>
        <v>27-139</v>
      </c>
      <c r="B12370" s="4">
        <v>27.0</v>
      </c>
      <c r="C12370" s="4">
        <v>139.0</v>
      </c>
      <c r="D12370" s="3">
        <v>26490.174815749</v>
      </c>
    </row>
    <row r="12371" ht="12.75" customHeight="1">
      <c r="A12371" s="1" t="str">
        <f t="shared" si="1"/>
        <v>27-14</v>
      </c>
      <c r="B12371" s="4">
        <v>27.0</v>
      </c>
      <c r="C12371" s="4">
        <v>14.0</v>
      </c>
      <c r="D12371" s="3">
        <v>9401.32039242851</v>
      </c>
    </row>
    <row r="12372" ht="12.75" customHeight="1">
      <c r="A12372" s="1" t="str">
        <f t="shared" si="1"/>
        <v>27-140</v>
      </c>
      <c r="B12372" s="4">
        <v>27.0</v>
      </c>
      <c r="C12372" s="4">
        <v>140.0</v>
      </c>
      <c r="D12372" s="3">
        <v>21242.9899721184</v>
      </c>
    </row>
    <row r="12373" ht="12.75" customHeight="1">
      <c r="A12373" s="1" t="str">
        <f t="shared" si="1"/>
        <v>27-141</v>
      </c>
      <c r="B12373" s="4">
        <v>27.0</v>
      </c>
      <c r="C12373" s="4">
        <v>141.0</v>
      </c>
      <c r="D12373" s="3">
        <v>34569.1291721057</v>
      </c>
    </row>
    <row r="12374" ht="12.75" customHeight="1">
      <c r="A12374" s="1" t="str">
        <f t="shared" si="1"/>
        <v>27-142</v>
      </c>
      <c r="B12374" s="4">
        <v>27.0</v>
      </c>
      <c r="C12374" s="4">
        <v>142.0</v>
      </c>
      <c r="D12374" s="3">
        <v>34822.8899105668</v>
      </c>
    </row>
    <row r="12375" ht="12.75" customHeight="1">
      <c r="A12375" s="1" t="str">
        <f t="shared" si="1"/>
        <v>27-143</v>
      </c>
      <c r="B12375" s="4">
        <v>27.0</v>
      </c>
      <c r="C12375" s="4">
        <v>143.0</v>
      </c>
      <c r="D12375" s="3">
        <v>34801.5060627507</v>
      </c>
    </row>
    <row r="12376" ht="12.75" customHeight="1">
      <c r="A12376" s="1" t="str">
        <f t="shared" si="1"/>
        <v>27-144</v>
      </c>
      <c r="B12376" s="4">
        <v>27.0</v>
      </c>
      <c r="C12376" s="4">
        <v>144.0</v>
      </c>
      <c r="D12376" s="3">
        <v>25371.745619447</v>
      </c>
    </row>
    <row r="12377" ht="12.75" customHeight="1">
      <c r="A12377" s="1" t="str">
        <f t="shared" si="1"/>
        <v>27-145</v>
      </c>
      <c r="B12377" s="4">
        <v>27.0</v>
      </c>
      <c r="C12377" s="4">
        <v>145.0</v>
      </c>
      <c r="D12377" s="3">
        <v>33890.6339214229</v>
      </c>
    </row>
    <row r="12378" ht="12.75" customHeight="1">
      <c r="A12378" s="1" t="str">
        <f t="shared" si="1"/>
        <v>27-146</v>
      </c>
      <c r="B12378" s="4">
        <v>27.0</v>
      </c>
      <c r="C12378" s="4">
        <v>146.0</v>
      </c>
      <c r="D12378" s="3">
        <v>25371.745619447</v>
      </c>
    </row>
    <row r="12379" ht="12.75" customHeight="1">
      <c r="A12379" s="1" t="str">
        <f t="shared" si="1"/>
        <v>27-147</v>
      </c>
      <c r="B12379" s="4">
        <v>27.0</v>
      </c>
      <c r="C12379" s="4">
        <v>147.0</v>
      </c>
      <c r="D12379" s="3">
        <v>34645.0240131586</v>
      </c>
    </row>
    <row r="12380" ht="12.75" customHeight="1">
      <c r="A12380" s="1" t="str">
        <f t="shared" si="1"/>
        <v>27-148</v>
      </c>
      <c r="B12380" s="4">
        <v>27.0</v>
      </c>
      <c r="C12380" s="4">
        <v>148.0</v>
      </c>
      <c r="D12380" s="3">
        <v>34703.1819643256</v>
      </c>
    </row>
    <row r="12381" ht="12.75" customHeight="1">
      <c r="A12381" s="1" t="str">
        <f t="shared" si="1"/>
        <v>27-149</v>
      </c>
      <c r="B12381" s="4">
        <v>27.0</v>
      </c>
      <c r="C12381" s="4">
        <v>149.0</v>
      </c>
      <c r="D12381" s="3">
        <v>18467.2530532764</v>
      </c>
    </row>
    <row r="12382" ht="12.75" customHeight="1">
      <c r="A12382" s="1" t="str">
        <f t="shared" si="1"/>
        <v>27-15</v>
      </c>
      <c r="B12382" s="4">
        <v>27.0</v>
      </c>
      <c r="C12382" s="4">
        <v>15.0</v>
      </c>
      <c r="D12382" s="3">
        <v>15851.4330870105</v>
      </c>
    </row>
    <row r="12383" ht="12.75" customHeight="1">
      <c r="A12383" s="1" t="str">
        <f t="shared" si="1"/>
        <v>27-150</v>
      </c>
      <c r="B12383" s="4">
        <v>27.0</v>
      </c>
      <c r="C12383" s="4">
        <v>150.0</v>
      </c>
      <c r="D12383" s="3">
        <v>35294.2576493219</v>
      </c>
    </row>
    <row r="12384" ht="12.75" customHeight="1">
      <c r="A12384" s="1" t="str">
        <f t="shared" si="1"/>
        <v>27-151</v>
      </c>
      <c r="B12384" s="4">
        <v>27.0</v>
      </c>
      <c r="C12384" s="4">
        <v>151.0</v>
      </c>
      <c r="D12384" s="3">
        <v>36285.7898402473</v>
      </c>
    </row>
    <row r="12385" ht="12.75" customHeight="1">
      <c r="A12385" s="1" t="str">
        <f t="shared" si="1"/>
        <v>27-152</v>
      </c>
      <c r="B12385" s="4">
        <v>27.0</v>
      </c>
      <c r="C12385" s="4">
        <v>152.0</v>
      </c>
      <c r="D12385" s="3">
        <v>15956.8202939905</v>
      </c>
    </row>
    <row r="12386" ht="12.75" customHeight="1">
      <c r="A12386" s="1" t="str">
        <f t="shared" si="1"/>
        <v>27-153</v>
      </c>
      <c r="B12386" s="4">
        <v>27.0</v>
      </c>
      <c r="C12386" s="4">
        <v>153.0</v>
      </c>
      <c r="D12386" s="3">
        <v>18899.2777236248</v>
      </c>
    </row>
    <row r="12387" ht="12.75" customHeight="1">
      <c r="A12387" s="1" t="str">
        <f t="shared" si="1"/>
        <v>27-154</v>
      </c>
      <c r="B12387" s="4">
        <v>27.0</v>
      </c>
      <c r="C12387" s="4">
        <v>154.0</v>
      </c>
      <c r="D12387" s="3">
        <v>20496.5102570574</v>
      </c>
    </row>
    <row r="12388" ht="12.75" customHeight="1">
      <c r="A12388" s="1" t="str">
        <f t="shared" si="1"/>
        <v>27-155</v>
      </c>
      <c r="B12388" s="4">
        <v>27.0</v>
      </c>
      <c r="C12388" s="4">
        <v>155.0</v>
      </c>
      <c r="D12388" s="3">
        <v>20623.5912718521</v>
      </c>
    </row>
    <row r="12389" ht="12.75" customHeight="1">
      <c r="A12389" s="1" t="str">
        <f t="shared" si="1"/>
        <v>27-156</v>
      </c>
      <c r="B12389" s="4">
        <v>27.0</v>
      </c>
      <c r="C12389" s="4">
        <v>156.0</v>
      </c>
      <c r="D12389" s="3">
        <v>23783.4806069856</v>
      </c>
    </row>
    <row r="12390" ht="12.75" customHeight="1">
      <c r="A12390" s="1" t="str">
        <f t="shared" si="1"/>
        <v>27-157</v>
      </c>
      <c r="B12390" s="4">
        <v>27.0</v>
      </c>
      <c r="C12390" s="4">
        <v>157.0</v>
      </c>
      <c r="D12390" s="3">
        <v>20651.0010038359</v>
      </c>
    </row>
    <row r="12391" ht="12.75" customHeight="1">
      <c r="A12391" s="1" t="str">
        <f t="shared" si="1"/>
        <v>27-158</v>
      </c>
      <c r="B12391" s="4">
        <v>27.0</v>
      </c>
      <c r="C12391" s="4">
        <v>158.0</v>
      </c>
      <c r="D12391" s="3">
        <v>10922.4810583931</v>
      </c>
    </row>
    <row r="12392" ht="12.75" customHeight="1">
      <c r="A12392" s="1" t="str">
        <f t="shared" si="1"/>
        <v>27-16</v>
      </c>
      <c r="B12392" s="4">
        <v>27.0</v>
      </c>
      <c r="C12392" s="4">
        <v>16.0</v>
      </c>
      <c r="D12392" s="3">
        <v>15849.6321506756</v>
      </c>
    </row>
    <row r="12393" ht="12.75" customHeight="1">
      <c r="A12393" s="1" t="str">
        <f t="shared" si="1"/>
        <v>27-17</v>
      </c>
      <c r="B12393" s="4">
        <v>27.0</v>
      </c>
      <c r="C12393" s="4">
        <v>17.0</v>
      </c>
      <c r="D12393" s="3">
        <v>10988.2008777434</v>
      </c>
    </row>
    <row r="12394" ht="12.75" customHeight="1">
      <c r="A12394" s="1" t="str">
        <f t="shared" si="1"/>
        <v>27-18</v>
      </c>
      <c r="B12394" s="4">
        <v>27.0</v>
      </c>
      <c r="C12394" s="4">
        <v>18.0</v>
      </c>
      <c r="D12394" s="3">
        <v>8446.18472001484</v>
      </c>
    </row>
    <row r="12395" ht="12.75" customHeight="1">
      <c r="A12395" s="1" t="str">
        <f t="shared" si="1"/>
        <v>27-19</v>
      </c>
      <c r="B12395" s="4">
        <v>27.0</v>
      </c>
      <c r="C12395" s="4">
        <v>19.0</v>
      </c>
      <c r="D12395" s="3">
        <v>9734.36829155015</v>
      </c>
    </row>
    <row r="12396" ht="12.75" customHeight="1">
      <c r="A12396" s="1" t="str">
        <f t="shared" si="1"/>
        <v>27-2</v>
      </c>
      <c r="B12396" s="4">
        <v>27.0</v>
      </c>
      <c r="C12396" s="4">
        <v>2.0</v>
      </c>
      <c r="D12396" s="3">
        <v>21266.0638423741</v>
      </c>
    </row>
    <row r="12397" ht="12.75" customHeight="1">
      <c r="A12397" s="1" t="str">
        <f t="shared" si="1"/>
        <v>27-20</v>
      </c>
      <c r="B12397" s="4">
        <v>27.0</v>
      </c>
      <c r="C12397" s="4">
        <v>20.0</v>
      </c>
      <c r="D12397" s="3">
        <v>9741.57302288489</v>
      </c>
    </row>
    <row r="12398" ht="12.75" customHeight="1">
      <c r="A12398" s="1" t="str">
        <f t="shared" si="1"/>
        <v>27-21</v>
      </c>
      <c r="B12398" s="4">
        <v>27.0</v>
      </c>
      <c r="C12398" s="4">
        <v>21.0</v>
      </c>
      <c r="D12398" s="3">
        <v>7412.03318829932</v>
      </c>
    </row>
    <row r="12399" ht="12.75" customHeight="1">
      <c r="A12399" s="1" t="str">
        <f t="shared" si="1"/>
        <v>27-22</v>
      </c>
      <c r="B12399" s="4">
        <v>27.0</v>
      </c>
      <c r="C12399" s="4">
        <v>22.0</v>
      </c>
      <c r="D12399" s="3">
        <v>3661.58191439413</v>
      </c>
    </row>
    <row r="12400" ht="12.75" customHeight="1">
      <c r="A12400" s="1" t="str">
        <f t="shared" si="1"/>
        <v>27-23</v>
      </c>
      <c r="B12400" s="4">
        <v>27.0</v>
      </c>
      <c r="C12400" s="4">
        <v>23.0</v>
      </c>
      <c r="D12400" s="3">
        <v>9595.22661902841</v>
      </c>
    </row>
    <row r="12401" ht="12.75" customHeight="1">
      <c r="A12401" s="1" t="str">
        <f t="shared" si="1"/>
        <v>27-24</v>
      </c>
      <c r="B12401" s="4">
        <v>27.0</v>
      </c>
      <c r="C12401" s="4">
        <v>24.0</v>
      </c>
      <c r="D12401" s="3">
        <v>0.999105274629578</v>
      </c>
    </row>
    <row r="12402" ht="12.75" customHeight="1">
      <c r="A12402" s="1" t="str">
        <f t="shared" si="1"/>
        <v>27-25</v>
      </c>
      <c r="B12402" s="4">
        <v>27.0</v>
      </c>
      <c r="C12402" s="4">
        <v>25.0</v>
      </c>
      <c r="D12402" s="3">
        <v>9588.69270934335</v>
      </c>
    </row>
    <row r="12403" ht="12.75" customHeight="1">
      <c r="A12403" s="1" t="str">
        <f t="shared" si="1"/>
        <v>27-26</v>
      </c>
      <c r="B12403" s="4">
        <v>27.0</v>
      </c>
      <c r="C12403" s="4">
        <v>26.0</v>
      </c>
      <c r="D12403" s="3">
        <v>9588.69270934335</v>
      </c>
    </row>
    <row r="12404" ht="12.75" customHeight="1">
      <c r="A12404" s="1" t="str">
        <f t="shared" si="1"/>
        <v>27-27</v>
      </c>
      <c r="B12404" s="4">
        <v>27.0</v>
      </c>
      <c r="C12404" s="4">
        <v>27.0</v>
      </c>
      <c r="D12404" s="3">
        <v>999999.0</v>
      </c>
    </row>
    <row r="12405" ht="12.75" customHeight="1">
      <c r="A12405" s="1" t="str">
        <f t="shared" si="1"/>
        <v>27-28</v>
      </c>
      <c r="B12405" s="4">
        <v>27.0</v>
      </c>
      <c r="C12405" s="4">
        <v>28.0</v>
      </c>
      <c r="D12405" s="3">
        <v>6344.04235678881</v>
      </c>
    </row>
    <row r="12406" ht="12.75" customHeight="1">
      <c r="A12406" s="1" t="str">
        <f t="shared" si="1"/>
        <v>27-29</v>
      </c>
      <c r="B12406" s="4">
        <v>27.0</v>
      </c>
      <c r="C12406" s="4">
        <v>29.0</v>
      </c>
      <c r="D12406" s="3">
        <v>7655.42794886152</v>
      </c>
    </row>
    <row r="12407" ht="12.75" customHeight="1">
      <c r="A12407" s="1" t="str">
        <f t="shared" si="1"/>
        <v>27-3</v>
      </c>
      <c r="B12407" s="4">
        <v>27.0</v>
      </c>
      <c r="C12407" s="4">
        <v>3.0</v>
      </c>
      <c r="D12407" s="3">
        <v>10633.1599700118</v>
      </c>
    </row>
    <row r="12408" ht="12.75" customHeight="1">
      <c r="A12408" s="1" t="str">
        <f t="shared" si="1"/>
        <v>27-30</v>
      </c>
      <c r="B12408" s="4">
        <v>27.0</v>
      </c>
      <c r="C12408" s="4">
        <v>30.0</v>
      </c>
      <c r="D12408" s="3">
        <v>8522.41652834434</v>
      </c>
    </row>
    <row r="12409" ht="12.75" customHeight="1">
      <c r="A12409" s="1" t="str">
        <f t="shared" si="1"/>
        <v>27-31</v>
      </c>
      <c r="B12409" s="4">
        <v>27.0</v>
      </c>
      <c r="C12409" s="4">
        <v>31.0</v>
      </c>
      <c r="D12409" s="3">
        <v>7997.33632978474</v>
      </c>
    </row>
    <row r="12410" ht="12.75" customHeight="1">
      <c r="A12410" s="1" t="str">
        <f t="shared" si="1"/>
        <v>27-32</v>
      </c>
      <c r="B12410" s="4">
        <v>27.0</v>
      </c>
      <c r="C12410" s="4">
        <v>32.0</v>
      </c>
      <c r="D12410" s="3">
        <v>8397.36669017709</v>
      </c>
    </row>
    <row r="12411" ht="12.75" customHeight="1">
      <c r="A12411" s="1" t="str">
        <f t="shared" si="1"/>
        <v>27-33</v>
      </c>
      <c r="B12411" s="4">
        <v>27.0</v>
      </c>
      <c r="C12411" s="4">
        <v>33.0</v>
      </c>
      <c r="D12411" s="3">
        <v>8593.25455558317</v>
      </c>
    </row>
    <row r="12412" ht="12.75" customHeight="1">
      <c r="A12412" s="1" t="str">
        <f t="shared" si="1"/>
        <v>27-34</v>
      </c>
      <c r="B12412" s="4">
        <v>27.0</v>
      </c>
      <c r="C12412" s="4">
        <v>34.0</v>
      </c>
      <c r="D12412" s="3">
        <v>21227.5859805705</v>
      </c>
    </row>
    <row r="12413" ht="12.75" customHeight="1">
      <c r="A12413" s="1" t="str">
        <f t="shared" si="1"/>
        <v>27-35</v>
      </c>
      <c r="B12413" s="4">
        <v>27.0</v>
      </c>
      <c r="C12413" s="4">
        <v>35.0</v>
      </c>
      <c r="D12413" s="3">
        <v>9290.05493028617</v>
      </c>
    </row>
    <row r="12414" ht="12.75" customHeight="1">
      <c r="A12414" s="1" t="str">
        <f t="shared" si="1"/>
        <v>27-36</v>
      </c>
      <c r="B12414" s="4">
        <v>27.0</v>
      </c>
      <c r="C12414" s="4">
        <v>36.0</v>
      </c>
      <c r="D12414" s="3">
        <v>24409.1369317685</v>
      </c>
    </row>
    <row r="12415" ht="12.75" customHeight="1">
      <c r="A12415" s="1" t="str">
        <f t="shared" si="1"/>
        <v>27-37</v>
      </c>
      <c r="B12415" s="4">
        <v>27.0</v>
      </c>
      <c r="C12415" s="4">
        <v>37.0</v>
      </c>
      <c r="D12415" s="3">
        <v>9541.55729139302</v>
      </c>
    </row>
    <row r="12416" ht="12.75" customHeight="1">
      <c r="A12416" s="1" t="str">
        <f t="shared" si="1"/>
        <v>27-38</v>
      </c>
      <c r="B12416" s="4">
        <v>27.0</v>
      </c>
      <c r="C12416" s="4">
        <v>38.0</v>
      </c>
      <c r="D12416" s="3">
        <v>8859.48545722227</v>
      </c>
    </row>
    <row r="12417" ht="12.75" customHeight="1">
      <c r="A12417" s="1" t="str">
        <f t="shared" si="1"/>
        <v>27-39</v>
      </c>
      <c r="B12417" s="4">
        <v>27.0</v>
      </c>
      <c r="C12417" s="4">
        <v>39.0</v>
      </c>
      <c r="D12417" s="3">
        <v>8751.46505860768</v>
      </c>
    </row>
    <row r="12418" ht="12.75" customHeight="1">
      <c r="A12418" s="1" t="str">
        <f t="shared" si="1"/>
        <v>27-4</v>
      </c>
      <c r="B12418" s="4">
        <v>27.0</v>
      </c>
      <c r="C12418" s="4">
        <v>4.0</v>
      </c>
      <c r="D12418" s="3">
        <v>12859.4930779832</v>
      </c>
    </row>
    <row r="12419" ht="12.75" customHeight="1">
      <c r="A12419" s="1" t="str">
        <f t="shared" si="1"/>
        <v>27-40</v>
      </c>
      <c r="B12419" s="4">
        <v>27.0</v>
      </c>
      <c r="C12419" s="4">
        <v>40.0</v>
      </c>
      <c r="D12419" s="3">
        <v>9692.02895214288</v>
      </c>
    </row>
    <row r="12420" ht="12.75" customHeight="1">
      <c r="A12420" s="1" t="str">
        <f t="shared" si="1"/>
        <v>27-41</v>
      </c>
      <c r="B12420" s="4">
        <v>27.0</v>
      </c>
      <c r="C12420" s="4">
        <v>41.0</v>
      </c>
      <c r="D12420" s="3">
        <v>9597.89249879803</v>
      </c>
    </row>
    <row r="12421" ht="12.75" customHeight="1">
      <c r="A12421" s="1" t="str">
        <f t="shared" si="1"/>
        <v>27-42</v>
      </c>
      <c r="B12421" s="4">
        <v>27.0</v>
      </c>
      <c r="C12421" s="4">
        <v>42.0</v>
      </c>
      <c r="D12421" s="3">
        <v>8751.46505860768</v>
      </c>
    </row>
    <row r="12422" ht="12.75" customHeight="1">
      <c r="A12422" s="1" t="str">
        <f t="shared" si="1"/>
        <v>27-43</v>
      </c>
      <c r="B12422" s="4">
        <v>27.0</v>
      </c>
      <c r="C12422" s="4">
        <v>43.0</v>
      </c>
      <c r="D12422" s="3">
        <v>6088.80848859044</v>
      </c>
    </row>
    <row r="12423" ht="12.75" customHeight="1">
      <c r="A12423" s="1" t="str">
        <f t="shared" si="1"/>
        <v>27-44</v>
      </c>
      <c r="B12423" s="4">
        <v>27.0</v>
      </c>
      <c r="C12423" s="4">
        <v>44.0</v>
      </c>
      <c r="D12423" s="3">
        <v>28078.2112684114</v>
      </c>
    </row>
    <row r="12424" ht="12.75" customHeight="1">
      <c r="A12424" s="1" t="str">
        <f t="shared" si="1"/>
        <v>27-45</v>
      </c>
      <c r="B12424" s="4">
        <v>27.0</v>
      </c>
      <c r="C12424" s="4">
        <v>45.0</v>
      </c>
      <c r="D12424" s="3">
        <v>6230.21623010932</v>
      </c>
    </row>
    <row r="12425" ht="12.75" customHeight="1">
      <c r="A12425" s="1" t="str">
        <f t="shared" si="1"/>
        <v>27-46</v>
      </c>
      <c r="B12425" s="4">
        <v>27.0</v>
      </c>
      <c r="C12425" s="4">
        <v>46.0</v>
      </c>
      <c r="D12425" s="3">
        <v>5947.86741904507</v>
      </c>
    </row>
    <row r="12426" ht="12.75" customHeight="1">
      <c r="A12426" s="1" t="str">
        <f t="shared" si="1"/>
        <v>27-47</v>
      </c>
      <c r="B12426" s="4">
        <v>27.0</v>
      </c>
      <c r="C12426" s="4">
        <v>47.0</v>
      </c>
      <c r="D12426" s="3">
        <v>5945.73298331539</v>
      </c>
    </row>
    <row r="12427" ht="12.75" customHeight="1">
      <c r="A12427" s="1" t="str">
        <f t="shared" si="1"/>
        <v>27-48</v>
      </c>
      <c r="B12427" s="4">
        <v>27.0</v>
      </c>
      <c r="C12427" s="4">
        <v>48.0</v>
      </c>
      <c r="D12427" s="3">
        <v>1053.42227142984</v>
      </c>
    </row>
    <row r="12428" ht="12.75" customHeight="1">
      <c r="A12428" s="1" t="str">
        <f t="shared" si="1"/>
        <v>27-49</v>
      </c>
      <c r="B12428" s="4">
        <v>27.0</v>
      </c>
      <c r="C12428" s="4">
        <v>49.0</v>
      </c>
      <c r="D12428" s="3">
        <v>7175.92678404881</v>
      </c>
    </row>
    <row r="12429" ht="12.75" customHeight="1">
      <c r="A12429" s="1" t="str">
        <f t="shared" si="1"/>
        <v>27-5</v>
      </c>
      <c r="B12429" s="4">
        <v>27.0</v>
      </c>
      <c r="C12429" s="4">
        <v>5.0</v>
      </c>
      <c r="D12429" s="3">
        <v>13053.1037342124</v>
      </c>
    </row>
    <row r="12430" ht="12.75" customHeight="1">
      <c r="A12430" s="1" t="str">
        <f t="shared" si="1"/>
        <v>27-50</v>
      </c>
      <c r="B12430" s="4">
        <v>27.0</v>
      </c>
      <c r="C12430" s="4">
        <v>50.0</v>
      </c>
      <c r="D12430" s="3">
        <v>31677.4873047862</v>
      </c>
    </row>
    <row r="12431" ht="12.75" customHeight="1">
      <c r="A12431" s="1" t="str">
        <f t="shared" si="1"/>
        <v>27-51</v>
      </c>
      <c r="B12431" s="4">
        <v>27.0</v>
      </c>
      <c r="C12431" s="4">
        <v>51.0</v>
      </c>
      <c r="D12431" s="3">
        <v>7337.28555167278</v>
      </c>
    </row>
    <row r="12432" ht="12.75" customHeight="1">
      <c r="A12432" s="1" t="str">
        <f t="shared" si="1"/>
        <v>27-52</v>
      </c>
      <c r="B12432" s="4">
        <v>27.0</v>
      </c>
      <c r="C12432" s="4">
        <v>52.0</v>
      </c>
      <c r="D12432" s="3">
        <v>6377.78025420409</v>
      </c>
    </row>
    <row r="12433" ht="12.75" customHeight="1">
      <c r="A12433" s="1" t="str">
        <f t="shared" si="1"/>
        <v>27-53</v>
      </c>
      <c r="B12433" s="4">
        <v>27.0</v>
      </c>
      <c r="C12433" s="4">
        <v>53.0</v>
      </c>
      <c r="D12433" s="3">
        <v>7678.25404055505</v>
      </c>
    </row>
    <row r="12434" ht="12.75" customHeight="1">
      <c r="A12434" s="1" t="str">
        <f t="shared" si="1"/>
        <v>27-54</v>
      </c>
      <c r="B12434" s="4">
        <v>27.0</v>
      </c>
      <c r="C12434" s="4">
        <v>54.0</v>
      </c>
      <c r="D12434" s="3">
        <v>7058.44087533555</v>
      </c>
    </row>
    <row r="12435" ht="12.75" customHeight="1">
      <c r="A12435" s="1" t="str">
        <f t="shared" si="1"/>
        <v>27-55</v>
      </c>
      <c r="B12435" s="4">
        <v>27.0</v>
      </c>
      <c r="C12435" s="4">
        <v>55.0</v>
      </c>
      <c r="D12435" s="3">
        <v>8215.95892718454</v>
      </c>
    </row>
    <row r="12436" ht="12.75" customHeight="1">
      <c r="A12436" s="1" t="str">
        <f t="shared" si="1"/>
        <v>27-56</v>
      </c>
      <c r="B12436" s="4">
        <v>27.0</v>
      </c>
      <c r="C12436" s="4">
        <v>56.0</v>
      </c>
      <c r="D12436" s="3">
        <v>8214.41723166995</v>
      </c>
    </row>
    <row r="12437" ht="12.75" customHeight="1">
      <c r="A12437" s="1" t="str">
        <f t="shared" si="1"/>
        <v>27-57</v>
      </c>
      <c r="B12437" s="4">
        <v>27.0</v>
      </c>
      <c r="C12437" s="4">
        <v>57.0</v>
      </c>
      <c r="D12437" s="3">
        <v>10016.8423863143</v>
      </c>
    </row>
    <row r="12438" ht="12.75" customHeight="1">
      <c r="A12438" s="1" t="str">
        <f t="shared" si="1"/>
        <v>27-58</v>
      </c>
      <c r="B12438" s="4">
        <v>27.0</v>
      </c>
      <c r="C12438" s="4">
        <v>58.0</v>
      </c>
      <c r="D12438" s="3">
        <v>13730.9843337489</v>
      </c>
    </row>
    <row r="12439" ht="12.75" customHeight="1">
      <c r="A12439" s="1" t="str">
        <f t="shared" si="1"/>
        <v>27-59</v>
      </c>
      <c r="B12439" s="4">
        <v>27.0</v>
      </c>
      <c r="C12439" s="4">
        <v>59.0</v>
      </c>
      <c r="D12439" s="3">
        <v>14209.2198126313</v>
      </c>
    </row>
    <row r="12440" ht="12.75" customHeight="1">
      <c r="A12440" s="1" t="str">
        <f t="shared" si="1"/>
        <v>27-6</v>
      </c>
      <c r="B12440" s="4">
        <v>27.0</v>
      </c>
      <c r="C12440" s="4">
        <v>6.0</v>
      </c>
      <c r="D12440" s="3">
        <v>21422.931470778</v>
      </c>
    </row>
    <row r="12441" ht="12.75" customHeight="1">
      <c r="A12441" s="1" t="str">
        <f t="shared" si="1"/>
        <v>27-60</v>
      </c>
      <c r="B12441" s="4">
        <v>27.0</v>
      </c>
      <c r="C12441" s="4">
        <v>60.0</v>
      </c>
      <c r="D12441" s="3">
        <v>12469.384148275</v>
      </c>
    </row>
    <row r="12442" ht="12.75" customHeight="1">
      <c r="A12442" s="1" t="str">
        <f t="shared" si="1"/>
        <v>27-61</v>
      </c>
      <c r="B12442" s="4">
        <v>27.0</v>
      </c>
      <c r="C12442" s="4">
        <v>61.0</v>
      </c>
      <c r="D12442" s="3">
        <v>26358.6715821204</v>
      </c>
    </row>
    <row r="12443" ht="12.75" customHeight="1">
      <c r="A12443" s="1" t="str">
        <f t="shared" si="1"/>
        <v>27-62</v>
      </c>
      <c r="B12443" s="4">
        <v>27.0</v>
      </c>
      <c r="C12443" s="4">
        <v>62.0</v>
      </c>
      <c r="D12443" s="3">
        <v>13651.6269386946</v>
      </c>
    </row>
    <row r="12444" ht="12.75" customHeight="1">
      <c r="A12444" s="1" t="str">
        <f t="shared" si="1"/>
        <v>27-63</v>
      </c>
      <c r="B12444" s="4">
        <v>27.0</v>
      </c>
      <c r="C12444" s="4">
        <v>63.0</v>
      </c>
      <c r="D12444" s="3">
        <v>12485.0793918247</v>
      </c>
    </row>
    <row r="12445" ht="12.75" customHeight="1">
      <c r="A12445" s="1" t="str">
        <f t="shared" si="1"/>
        <v>27-64</v>
      </c>
      <c r="B12445" s="4">
        <v>27.0</v>
      </c>
      <c r="C12445" s="4">
        <v>64.0</v>
      </c>
      <c r="D12445" s="3">
        <v>20673.0451148569</v>
      </c>
    </row>
    <row r="12446" ht="12.75" customHeight="1">
      <c r="A12446" s="1" t="str">
        <f t="shared" si="1"/>
        <v>27-65</v>
      </c>
      <c r="B12446" s="4">
        <v>27.0</v>
      </c>
      <c r="C12446" s="4">
        <v>65.0</v>
      </c>
      <c r="D12446" s="3">
        <v>13353.1256250423</v>
      </c>
    </row>
    <row r="12447" ht="12.75" customHeight="1">
      <c r="A12447" s="1" t="str">
        <f t="shared" si="1"/>
        <v>27-66</v>
      </c>
      <c r="B12447" s="4">
        <v>27.0</v>
      </c>
      <c r="C12447" s="4">
        <v>66.0</v>
      </c>
      <c r="D12447" s="3">
        <v>21242.9899721184</v>
      </c>
    </row>
    <row r="12448" ht="12.75" customHeight="1">
      <c r="A12448" s="1" t="str">
        <f t="shared" si="1"/>
        <v>27-67</v>
      </c>
      <c r="B12448" s="4">
        <v>27.0</v>
      </c>
      <c r="C12448" s="4">
        <v>67.0</v>
      </c>
      <c r="D12448" s="3">
        <v>13730.9843337489</v>
      </c>
    </row>
    <row r="12449" ht="12.75" customHeight="1">
      <c r="A12449" s="1" t="str">
        <f t="shared" si="1"/>
        <v>27-68</v>
      </c>
      <c r="B12449" s="4">
        <v>27.0</v>
      </c>
      <c r="C12449" s="4">
        <v>68.0</v>
      </c>
      <c r="D12449" s="3">
        <v>1046.63789937494</v>
      </c>
    </row>
    <row r="12450" ht="12.75" customHeight="1">
      <c r="A12450" s="1" t="str">
        <f t="shared" si="1"/>
        <v>27-69</v>
      </c>
      <c r="B12450" s="4">
        <v>27.0</v>
      </c>
      <c r="C12450" s="4">
        <v>69.0</v>
      </c>
      <c r="D12450" s="3">
        <v>5589.91380417175</v>
      </c>
    </row>
    <row r="12451" ht="12.75" customHeight="1">
      <c r="A12451" s="1" t="str">
        <f t="shared" si="1"/>
        <v>27-7</v>
      </c>
      <c r="B12451" s="4">
        <v>27.0</v>
      </c>
      <c r="C12451" s="4">
        <v>7.0</v>
      </c>
      <c r="D12451" s="3">
        <v>9588.17377729803</v>
      </c>
    </row>
    <row r="12452" ht="12.75" customHeight="1">
      <c r="A12452" s="1" t="str">
        <f t="shared" si="1"/>
        <v>27-70</v>
      </c>
      <c r="B12452" s="4">
        <v>27.0</v>
      </c>
      <c r="C12452" s="4">
        <v>70.0</v>
      </c>
      <c r="D12452" s="3">
        <v>13730.9843337489</v>
      </c>
    </row>
    <row r="12453" ht="12.75" customHeight="1">
      <c r="A12453" s="1" t="str">
        <f t="shared" si="1"/>
        <v>27-71</v>
      </c>
      <c r="B12453" s="4">
        <v>27.0</v>
      </c>
      <c r="C12453" s="4">
        <v>71.0</v>
      </c>
      <c r="D12453" s="3">
        <v>2714.17493422809</v>
      </c>
    </row>
    <row r="12454" ht="12.75" customHeight="1">
      <c r="A12454" s="1" t="str">
        <f t="shared" si="1"/>
        <v>27-72</v>
      </c>
      <c r="B12454" s="4">
        <v>27.0</v>
      </c>
      <c r="C12454" s="4">
        <v>72.0</v>
      </c>
      <c r="D12454" s="3">
        <v>5793.92802243977</v>
      </c>
    </row>
    <row r="12455" ht="12.75" customHeight="1">
      <c r="A12455" s="1" t="str">
        <f t="shared" si="1"/>
        <v>27-73</v>
      </c>
      <c r="B12455" s="4">
        <v>27.0</v>
      </c>
      <c r="C12455" s="4">
        <v>73.0</v>
      </c>
      <c r="D12455" s="3">
        <v>5793.92802243977</v>
      </c>
    </row>
    <row r="12456" ht="12.75" customHeight="1">
      <c r="A12456" s="1" t="str">
        <f t="shared" si="1"/>
        <v>27-74</v>
      </c>
      <c r="B12456" s="4">
        <v>27.0</v>
      </c>
      <c r="C12456" s="4">
        <v>74.0</v>
      </c>
      <c r="D12456" s="3">
        <v>8021.48251404002</v>
      </c>
    </row>
    <row r="12457" ht="12.75" customHeight="1">
      <c r="A12457" s="1" t="str">
        <f t="shared" si="1"/>
        <v>27-75</v>
      </c>
      <c r="B12457" s="4">
        <v>27.0</v>
      </c>
      <c r="C12457" s="4">
        <v>75.0</v>
      </c>
      <c r="D12457" s="3">
        <v>38322.9396909692</v>
      </c>
    </row>
    <row r="12458" ht="12.75" customHeight="1">
      <c r="A12458" s="1" t="str">
        <f t="shared" si="1"/>
        <v>27-76</v>
      </c>
      <c r="B12458" s="4">
        <v>27.0</v>
      </c>
      <c r="C12458" s="4">
        <v>76.0</v>
      </c>
      <c r="D12458" s="3">
        <v>41938.2215680025</v>
      </c>
    </row>
    <row r="12459" ht="12.75" customHeight="1">
      <c r="A12459" s="1" t="str">
        <f t="shared" si="1"/>
        <v>27-77</v>
      </c>
      <c r="B12459" s="4">
        <v>27.0</v>
      </c>
      <c r="C12459" s="4">
        <v>77.0</v>
      </c>
      <c r="D12459" s="3">
        <v>38192.3669347624</v>
      </c>
    </row>
    <row r="12460" ht="12.75" customHeight="1">
      <c r="A12460" s="1" t="str">
        <f t="shared" si="1"/>
        <v>27-78</v>
      </c>
      <c r="B12460" s="4">
        <v>27.0</v>
      </c>
      <c r="C12460" s="4">
        <v>78.0</v>
      </c>
      <c r="D12460" s="3">
        <v>38394.8810350867</v>
      </c>
    </row>
    <row r="12461" ht="12.75" customHeight="1">
      <c r="A12461" s="1" t="str">
        <f t="shared" si="1"/>
        <v>27-79</v>
      </c>
      <c r="B12461" s="4">
        <v>27.0</v>
      </c>
      <c r="C12461" s="4">
        <v>79.0</v>
      </c>
      <c r="D12461" s="3">
        <v>38478.8051087985</v>
      </c>
    </row>
    <row r="12462" ht="12.75" customHeight="1">
      <c r="A12462" s="1" t="str">
        <f t="shared" si="1"/>
        <v>27-8</v>
      </c>
      <c r="B12462" s="4">
        <v>27.0</v>
      </c>
      <c r="C12462" s="4">
        <v>8.0</v>
      </c>
      <c r="D12462" s="3">
        <v>6808.06987122367</v>
      </c>
    </row>
    <row r="12463" ht="12.75" customHeight="1">
      <c r="A12463" s="1" t="str">
        <f t="shared" si="1"/>
        <v>27-80</v>
      </c>
      <c r="B12463" s="4">
        <v>27.0</v>
      </c>
      <c r="C12463" s="4">
        <v>80.0</v>
      </c>
      <c r="D12463" s="3">
        <v>42365.9577333907</v>
      </c>
    </row>
    <row r="12464" ht="12.75" customHeight="1">
      <c r="A12464" s="1" t="str">
        <f t="shared" si="1"/>
        <v>27-81</v>
      </c>
      <c r="B12464" s="4">
        <v>27.0</v>
      </c>
      <c r="C12464" s="4">
        <v>81.0</v>
      </c>
      <c r="D12464" s="3">
        <v>41848.5805621334</v>
      </c>
    </row>
    <row r="12465" ht="12.75" customHeight="1">
      <c r="A12465" s="1" t="str">
        <f t="shared" si="1"/>
        <v>27-82</v>
      </c>
      <c r="B12465" s="4">
        <v>27.0</v>
      </c>
      <c r="C12465" s="4">
        <v>82.0</v>
      </c>
      <c r="D12465" s="3">
        <v>38385.6468911491</v>
      </c>
    </row>
    <row r="12466" ht="12.75" customHeight="1">
      <c r="A12466" s="1" t="str">
        <f t="shared" si="1"/>
        <v>27-83</v>
      </c>
      <c r="B12466" s="4">
        <v>27.0</v>
      </c>
      <c r="C12466" s="4">
        <v>83.0</v>
      </c>
      <c r="D12466" s="3">
        <v>40396.2751525246</v>
      </c>
    </row>
    <row r="12467" ht="12.75" customHeight="1">
      <c r="A12467" s="1" t="str">
        <f t="shared" si="1"/>
        <v>27-84</v>
      </c>
      <c r="B12467" s="4">
        <v>27.0</v>
      </c>
      <c r="C12467" s="4">
        <v>84.0</v>
      </c>
      <c r="D12467" s="3">
        <v>39015.081310479</v>
      </c>
    </row>
    <row r="12468" ht="12.75" customHeight="1">
      <c r="A12468" s="1" t="str">
        <f t="shared" si="1"/>
        <v>27-85</v>
      </c>
      <c r="B12468" s="4">
        <v>27.0</v>
      </c>
      <c r="C12468" s="4">
        <v>85.0</v>
      </c>
      <c r="D12468" s="3">
        <v>41440.3378278375</v>
      </c>
    </row>
    <row r="12469" ht="12.75" customHeight="1">
      <c r="A12469" s="1" t="str">
        <f t="shared" si="1"/>
        <v>27-86</v>
      </c>
      <c r="B12469" s="4">
        <v>27.0</v>
      </c>
      <c r="C12469" s="4">
        <v>86.0</v>
      </c>
      <c r="D12469" s="3">
        <v>41437.9274171997</v>
      </c>
    </row>
    <row r="12470" ht="12.75" customHeight="1">
      <c r="A12470" s="1" t="str">
        <f t="shared" si="1"/>
        <v>27-87</v>
      </c>
      <c r="B12470" s="4">
        <v>27.0</v>
      </c>
      <c r="C12470" s="4">
        <v>87.0</v>
      </c>
      <c r="D12470" s="3">
        <v>42470.918537451</v>
      </c>
    </row>
    <row r="12471" ht="12.75" customHeight="1">
      <c r="A12471" s="1" t="str">
        <f t="shared" si="1"/>
        <v>27-88</v>
      </c>
      <c r="B12471" s="4">
        <v>27.0</v>
      </c>
      <c r="C12471" s="4">
        <v>88.0</v>
      </c>
      <c r="D12471" s="3">
        <v>36816.3330286408</v>
      </c>
    </row>
    <row r="12472" ht="12.75" customHeight="1">
      <c r="A12472" s="1" t="str">
        <f t="shared" si="1"/>
        <v>27-89</v>
      </c>
      <c r="B12472" s="4">
        <v>27.0</v>
      </c>
      <c r="C12472" s="4">
        <v>89.0</v>
      </c>
      <c r="D12472" s="3">
        <v>41426.0134520619</v>
      </c>
    </row>
    <row r="12473" ht="12.75" customHeight="1">
      <c r="A12473" s="1" t="str">
        <f t="shared" si="1"/>
        <v>27-9</v>
      </c>
      <c r="B12473" s="4">
        <v>27.0</v>
      </c>
      <c r="C12473" s="4">
        <v>9.0</v>
      </c>
      <c r="D12473" s="3">
        <v>6808.06987122367</v>
      </c>
    </row>
    <row r="12474" ht="12.75" customHeight="1">
      <c r="A12474" s="1" t="str">
        <f t="shared" si="1"/>
        <v>27-90</v>
      </c>
      <c r="B12474" s="4">
        <v>27.0</v>
      </c>
      <c r="C12474" s="4">
        <v>90.0</v>
      </c>
      <c r="D12474" s="3">
        <v>36818.2255599299</v>
      </c>
    </row>
    <row r="12475" ht="12.75" customHeight="1">
      <c r="A12475" s="1" t="str">
        <f t="shared" si="1"/>
        <v>27-91</v>
      </c>
      <c r="B12475" s="4">
        <v>27.0</v>
      </c>
      <c r="C12475" s="4">
        <v>91.0</v>
      </c>
      <c r="D12475" s="3">
        <v>35299.5109891784</v>
      </c>
    </row>
    <row r="12476" ht="12.75" customHeight="1">
      <c r="A12476" s="1" t="str">
        <f t="shared" si="1"/>
        <v>27-92</v>
      </c>
      <c r="B12476" s="4">
        <v>27.0</v>
      </c>
      <c r="C12476" s="4">
        <v>92.0</v>
      </c>
      <c r="D12476" s="3">
        <v>41035.9633452516</v>
      </c>
    </row>
    <row r="12477" ht="12.75" customHeight="1">
      <c r="A12477" s="1" t="str">
        <f t="shared" si="1"/>
        <v>27-93</v>
      </c>
      <c r="B12477" s="4">
        <v>27.0</v>
      </c>
      <c r="C12477" s="4">
        <v>93.0</v>
      </c>
      <c r="D12477" s="3">
        <v>36353.5995345996</v>
      </c>
    </row>
    <row r="12478" ht="12.75" customHeight="1">
      <c r="A12478" s="1" t="str">
        <f t="shared" si="1"/>
        <v>27-94</v>
      </c>
      <c r="B12478" s="4">
        <v>27.0</v>
      </c>
      <c r="C12478" s="4">
        <v>94.0</v>
      </c>
      <c r="D12478" s="3">
        <v>37276.4176412696</v>
      </c>
    </row>
    <row r="12479" ht="12.75" customHeight="1">
      <c r="A12479" s="1" t="str">
        <f t="shared" si="1"/>
        <v>27-95</v>
      </c>
      <c r="B12479" s="4">
        <v>27.0</v>
      </c>
      <c r="C12479" s="4">
        <v>95.0</v>
      </c>
      <c r="D12479" s="3">
        <v>44079.0374531298</v>
      </c>
    </row>
    <row r="12480" ht="12.75" customHeight="1">
      <c r="A12480" s="1" t="str">
        <f t="shared" si="1"/>
        <v>27-96</v>
      </c>
      <c r="B12480" s="4">
        <v>27.0</v>
      </c>
      <c r="C12480" s="4">
        <v>96.0</v>
      </c>
      <c r="D12480" s="3">
        <v>42183.5288903471</v>
      </c>
    </row>
    <row r="12481" ht="12.75" customHeight="1">
      <c r="A12481" s="1" t="str">
        <f t="shared" si="1"/>
        <v>27-97</v>
      </c>
      <c r="B12481" s="4">
        <v>27.0</v>
      </c>
      <c r="C12481" s="4">
        <v>97.0</v>
      </c>
      <c r="D12481" s="3">
        <v>41794.6832110255</v>
      </c>
    </row>
    <row r="12482" ht="12.75" customHeight="1">
      <c r="A12482" s="1" t="str">
        <f t="shared" si="1"/>
        <v>27-98</v>
      </c>
      <c r="B12482" s="4">
        <v>27.0</v>
      </c>
      <c r="C12482" s="4">
        <v>98.0</v>
      </c>
      <c r="D12482" s="3">
        <v>44076.8060450656</v>
      </c>
    </row>
    <row r="12483" ht="12.75" customHeight="1">
      <c r="A12483" s="1" t="str">
        <f t="shared" si="1"/>
        <v>27-99</v>
      </c>
      <c r="B12483" s="4">
        <v>27.0</v>
      </c>
      <c r="C12483" s="4">
        <v>99.0</v>
      </c>
      <c r="D12483" s="3">
        <v>40632.0006050863</v>
      </c>
    </row>
    <row r="12484" ht="12.75" customHeight="1">
      <c r="A12484" s="1" t="str">
        <f t="shared" si="1"/>
        <v>28-1</v>
      </c>
      <c r="B12484" s="4">
        <v>28.0</v>
      </c>
      <c r="C12484" s="4">
        <v>1.0</v>
      </c>
      <c r="D12484" s="3">
        <v>5843.35740434033</v>
      </c>
    </row>
    <row r="12485" ht="12.75" customHeight="1">
      <c r="A12485" s="1" t="str">
        <f t="shared" si="1"/>
        <v>28-10</v>
      </c>
      <c r="B12485" s="4">
        <v>28.0</v>
      </c>
      <c r="C12485" s="4">
        <v>10.0</v>
      </c>
      <c r="D12485" s="3">
        <v>6532.05358296044</v>
      </c>
    </row>
    <row r="12486" ht="12.75" customHeight="1">
      <c r="A12486" s="1" t="str">
        <f t="shared" si="1"/>
        <v>28-100</v>
      </c>
      <c r="B12486" s="4">
        <v>28.0</v>
      </c>
      <c r="C12486" s="4">
        <v>100.0</v>
      </c>
      <c r="D12486" s="3">
        <v>45429.0064802132</v>
      </c>
    </row>
    <row r="12487" ht="12.75" customHeight="1">
      <c r="A12487" s="1" t="str">
        <f t="shared" si="1"/>
        <v>28-101</v>
      </c>
      <c r="B12487" s="4">
        <v>28.0</v>
      </c>
      <c r="C12487" s="4">
        <v>101.0</v>
      </c>
      <c r="D12487" s="3">
        <v>44910.8759071554</v>
      </c>
    </row>
    <row r="12488" ht="12.75" customHeight="1">
      <c r="A12488" s="1" t="str">
        <f t="shared" si="1"/>
        <v>28-102</v>
      </c>
      <c r="B12488" s="4">
        <v>28.0</v>
      </c>
      <c r="C12488" s="4">
        <v>102.0</v>
      </c>
      <c r="D12488" s="3">
        <v>45303.1372754721</v>
      </c>
    </row>
    <row r="12489" ht="12.75" customHeight="1">
      <c r="A12489" s="1" t="str">
        <f t="shared" si="1"/>
        <v>28-103</v>
      </c>
      <c r="B12489" s="4">
        <v>28.0</v>
      </c>
      <c r="C12489" s="4">
        <v>103.0</v>
      </c>
      <c r="D12489" s="3">
        <v>45303.1372754721</v>
      </c>
    </row>
    <row r="12490" ht="12.75" customHeight="1">
      <c r="A12490" s="1" t="str">
        <f t="shared" si="1"/>
        <v>28-104</v>
      </c>
      <c r="B12490" s="4">
        <v>28.0</v>
      </c>
      <c r="C12490" s="4">
        <v>104.0</v>
      </c>
      <c r="D12490" s="3">
        <v>41529.3338616139</v>
      </c>
    </row>
    <row r="12491" ht="12.75" customHeight="1">
      <c r="A12491" s="1" t="str">
        <f t="shared" si="1"/>
        <v>28-105</v>
      </c>
      <c r="B12491" s="4">
        <v>28.0</v>
      </c>
      <c r="C12491" s="4">
        <v>105.0</v>
      </c>
      <c r="D12491" s="3">
        <v>38410.8107007341</v>
      </c>
    </row>
    <row r="12492" ht="12.75" customHeight="1">
      <c r="A12492" s="1" t="str">
        <f t="shared" si="1"/>
        <v>28-106</v>
      </c>
      <c r="B12492" s="4">
        <v>28.0</v>
      </c>
      <c r="C12492" s="4">
        <v>106.0</v>
      </c>
      <c r="D12492" s="3">
        <v>55573.4706715026</v>
      </c>
    </row>
    <row r="12493" ht="12.75" customHeight="1">
      <c r="A12493" s="1" t="str">
        <f t="shared" si="1"/>
        <v>28-107</v>
      </c>
      <c r="B12493" s="4">
        <v>28.0</v>
      </c>
      <c r="C12493" s="4">
        <v>107.0</v>
      </c>
      <c r="D12493" s="3">
        <v>23676.5317917998</v>
      </c>
    </row>
    <row r="12494" ht="12.75" customHeight="1">
      <c r="A12494" s="1" t="str">
        <f t="shared" si="1"/>
        <v>28-108</v>
      </c>
      <c r="B12494" s="4">
        <v>28.0</v>
      </c>
      <c r="C12494" s="4">
        <v>108.0</v>
      </c>
      <c r="D12494" s="3">
        <v>54533.4567762537</v>
      </c>
    </row>
    <row r="12495" ht="12.75" customHeight="1">
      <c r="A12495" s="1" t="str">
        <f t="shared" si="1"/>
        <v>28-109</v>
      </c>
      <c r="B12495" s="4">
        <v>28.0</v>
      </c>
      <c r="C12495" s="4">
        <v>109.0</v>
      </c>
      <c r="D12495" s="3">
        <v>55367.3659890883</v>
      </c>
    </row>
    <row r="12496" ht="12.75" customHeight="1">
      <c r="A12496" s="1" t="str">
        <f t="shared" si="1"/>
        <v>28-11</v>
      </c>
      <c r="B12496" s="4">
        <v>28.0</v>
      </c>
      <c r="C12496" s="4">
        <v>11.0</v>
      </c>
      <c r="D12496" s="3">
        <v>6344.48307304742</v>
      </c>
    </row>
    <row r="12497" ht="12.75" customHeight="1">
      <c r="A12497" s="1" t="str">
        <f t="shared" si="1"/>
        <v>28-110</v>
      </c>
      <c r="B12497" s="4">
        <v>28.0</v>
      </c>
      <c r="C12497" s="4">
        <v>110.0</v>
      </c>
      <c r="D12497" s="3">
        <v>54623.7889187098</v>
      </c>
    </row>
    <row r="12498" ht="12.75" customHeight="1">
      <c r="A12498" s="1" t="str">
        <f t="shared" si="1"/>
        <v>28-111</v>
      </c>
      <c r="B12498" s="4">
        <v>28.0</v>
      </c>
      <c r="C12498" s="4">
        <v>111.0</v>
      </c>
      <c r="D12498" s="3">
        <v>55424.0908296412</v>
      </c>
    </row>
    <row r="12499" ht="12.75" customHeight="1">
      <c r="A12499" s="1" t="str">
        <f t="shared" si="1"/>
        <v>28-112</v>
      </c>
      <c r="B12499" s="4">
        <v>28.0</v>
      </c>
      <c r="C12499" s="4">
        <v>112.0</v>
      </c>
      <c r="D12499" s="3">
        <v>55571.3418971617</v>
      </c>
    </row>
    <row r="12500" ht="12.75" customHeight="1">
      <c r="A12500" s="1" t="str">
        <f t="shared" si="1"/>
        <v>28-113</v>
      </c>
      <c r="B12500" s="4">
        <v>28.0</v>
      </c>
      <c r="C12500" s="4">
        <v>113.0</v>
      </c>
      <c r="D12500" s="3">
        <v>54428.6811016529</v>
      </c>
    </row>
    <row r="12501" ht="12.75" customHeight="1">
      <c r="A12501" s="1" t="str">
        <f t="shared" si="1"/>
        <v>28-114</v>
      </c>
      <c r="B12501" s="4">
        <v>28.0</v>
      </c>
      <c r="C12501" s="4">
        <v>114.0</v>
      </c>
      <c r="D12501" s="3">
        <v>54420.5614649922</v>
      </c>
    </row>
    <row r="12502" ht="12.75" customHeight="1">
      <c r="A12502" s="1" t="str">
        <f t="shared" si="1"/>
        <v>28-115</v>
      </c>
      <c r="B12502" s="4">
        <v>28.0</v>
      </c>
      <c r="C12502" s="4">
        <v>115.0</v>
      </c>
      <c r="D12502" s="3">
        <v>54087.410652375</v>
      </c>
    </row>
    <row r="12503" ht="12.75" customHeight="1">
      <c r="A12503" s="1" t="str">
        <f t="shared" si="1"/>
        <v>28-116</v>
      </c>
      <c r="B12503" s="4">
        <v>28.0</v>
      </c>
      <c r="C12503" s="4">
        <v>116.0</v>
      </c>
      <c r="D12503" s="3">
        <v>53825.4607178346</v>
      </c>
    </row>
    <row r="12504" ht="12.75" customHeight="1">
      <c r="A12504" s="1" t="str">
        <f t="shared" si="1"/>
        <v>28-117</v>
      </c>
      <c r="B12504" s="4">
        <v>28.0</v>
      </c>
      <c r="C12504" s="4">
        <v>117.0</v>
      </c>
      <c r="D12504" s="3">
        <v>54087.410652375</v>
      </c>
    </row>
    <row r="12505" ht="12.75" customHeight="1">
      <c r="A12505" s="1" t="str">
        <f t="shared" si="1"/>
        <v>28-118</v>
      </c>
      <c r="B12505" s="4">
        <v>28.0</v>
      </c>
      <c r="C12505" s="4">
        <v>118.0</v>
      </c>
      <c r="D12505" s="3">
        <v>53825.4607178346</v>
      </c>
    </row>
    <row r="12506" ht="12.75" customHeight="1">
      <c r="A12506" s="1" t="str">
        <f t="shared" si="1"/>
        <v>28-119</v>
      </c>
      <c r="B12506" s="4">
        <v>28.0</v>
      </c>
      <c r="C12506" s="4">
        <v>119.0</v>
      </c>
      <c r="D12506" s="3">
        <v>54594.3855820304</v>
      </c>
    </row>
    <row r="12507" ht="12.75" customHeight="1">
      <c r="A12507" s="1" t="str">
        <f t="shared" si="1"/>
        <v>28-12</v>
      </c>
      <c r="B12507" s="4">
        <v>28.0</v>
      </c>
      <c r="C12507" s="4">
        <v>12.0</v>
      </c>
      <c r="D12507" s="3">
        <v>6424.31643768</v>
      </c>
    </row>
    <row r="12508" ht="12.75" customHeight="1">
      <c r="A12508" s="1" t="str">
        <f t="shared" si="1"/>
        <v>28-120</v>
      </c>
      <c r="B12508" s="4">
        <v>28.0</v>
      </c>
      <c r="C12508" s="4">
        <v>120.0</v>
      </c>
      <c r="D12508" s="3">
        <v>35521.570596602</v>
      </c>
    </row>
    <row r="12509" ht="12.75" customHeight="1">
      <c r="A12509" s="1" t="str">
        <f t="shared" si="1"/>
        <v>28-121</v>
      </c>
      <c r="B12509" s="4">
        <v>28.0</v>
      </c>
      <c r="C12509" s="4">
        <v>121.0</v>
      </c>
      <c r="D12509" s="3">
        <v>36572.5705755798</v>
      </c>
    </row>
    <row r="12510" ht="12.75" customHeight="1">
      <c r="A12510" s="1" t="str">
        <f t="shared" si="1"/>
        <v>28-122</v>
      </c>
      <c r="B12510" s="4">
        <v>28.0</v>
      </c>
      <c r="C12510" s="4">
        <v>122.0</v>
      </c>
      <c r="D12510" s="3">
        <v>24955.1696033286</v>
      </c>
    </row>
    <row r="12511" ht="12.75" customHeight="1">
      <c r="A12511" s="1" t="str">
        <f t="shared" si="1"/>
        <v>28-123</v>
      </c>
      <c r="B12511" s="4">
        <v>28.0</v>
      </c>
      <c r="C12511" s="4">
        <v>123.0</v>
      </c>
      <c r="D12511" s="3">
        <v>36573.4660795011</v>
      </c>
    </row>
    <row r="12512" ht="12.75" customHeight="1">
      <c r="A12512" s="1" t="str">
        <f t="shared" si="1"/>
        <v>28-124</v>
      </c>
      <c r="B12512" s="4">
        <v>28.0</v>
      </c>
      <c r="C12512" s="4">
        <v>124.0</v>
      </c>
      <c r="D12512" s="3">
        <v>29460.4819834788</v>
      </c>
    </row>
    <row r="12513" ht="12.75" customHeight="1">
      <c r="A12513" s="1" t="str">
        <f t="shared" si="1"/>
        <v>28-125</v>
      </c>
      <c r="B12513" s="4">
        <v>28.0</v>
      </c>
      <c r="C12513" s="4">
        <v>125.0</v>
      </c>
      <c r="D12513" s="3">
        <v>24201.5054018698</v>
      </c>
    </row>
    <row r="12514" ht="12.75" customHeight="1">
      <c r="A12514" s="1" t="str">
        <f t="shared" si="1"/>
        <v>28-126</v>
      </c>
      <c r="B12514" s="4">
        <v>28.0</v>
      </c>
      <c r="C12514" s="4">
        <v>126.0</v>
      </c>
      <c r="D12514" s="3">
        <v>23750.7428730439</v>
      </c>
    </row>
    <row r="12515" ht="12.75" customHeight="1">
      <c r="A12515" s="1" t="str">
        <f t="shared" si="1"/>
        <v>28-127</v>
      </c>
      <c r="B12515" s="4">
        <v>28.0</v>
      </c>
      <c r="C12515" s="4">
        <v>127.0</v>
      </c>
      <c r="D12515" s="3">
        <v>25710.6674427484</v>
      </c>
    </row>
    <row r="12516" ht="12.75" customHeight="1">
      <c r="A12516" s="1" t="str">
        <f t="shared" si="1"/>
        <v>28-128</v>
      </c>
      <c r="B12516" s="4">
        <v>28.0</v>
      </c>
      <c r="C12516" s="4">
        <v>128.0</v>
      </c>
      <c r="D12516" s="3">
        <v>24655.3372049731</v>
      </c>
    </row>
    <row r="12517" ht="12.75" customHeight="1">
      <c r="A12517" s="1" t="str">
        <f t="shared" si="1"/>
        <v>28-129</v>
      </c>
      <c r="B12517" s="4">
        <v>28.0</v>
      </c>
      <c r="C12517" s="4">
        <v>129.0</v>
      </c>
      <c r="D12517" s="3">
        <v>23715.6294434337</v>
      </c>
    </row>
    <row r="12518" ht="12.75" customHeight="1">
      <c r="A12518" s="1" t="str">
        <f t="shared" si="1"/>
        <v>28-13</v>
      </c>
      <c r="B12518" s="4">
        <v>28.0</v>
      </c>
      <c r="C12518" s="4">
        <v>13.0</v>
      </c>
      <c r="D12518" s="3">
        <v>6429.6721920271</v>
      </c>
    </row>
    <row r="12519" ht="12.75" customHeight="1">
      <c r="A12519" s="1" t="str">
        <f t="shared" si="1"/>
        <v>28-130</v>
      </c>
      <c r="B12519" s="4">
        <v>28.0</v>
      </c>
      <c r="C12519" s="4">
        <v>130.0</v>
      </c>
      <c r="D12519" s="3">
        <v>24524.6703438118</v>
      </c>
    </row>
    <row r="12520" ht="12.75" customHeight="1">
      <c r="A12520" s="1" t="str">
        <f t="shared" si="1"/>
        <v>28-131</v>
      </c>
      <c r="B12520" s="4">
        <v>28.0</v>
      </c>
      <c r="C12520" s="4">
        <v>131.0</v>
      </c>
      <c r="D12520" s="3">
        <v>25513.5097657244</v>
      </c>
    </row>
    <row r="12521" ht="12.75" customHeight="1">
      <c r="A12521" s="1" t="str">
        <f t="shared" si="1"/>
        <v>28-132</v>
      </c>
      <c r="B12521" s="4">
        <v>28.0</v>
      </c>
      <c r="C12521" s="4">
        <v>132.0</v>
      </c>
      <c r="D12521" s="3">
        <v>23750.7428730439</v>
      </c>
    </row>
    <row r="12522" ht="12.75" customHeight="1">
      <c r="A12522" s="1" t="str">
        <f t="shared" si="1"/>
        <v>28-133</v>
      </c>
      <c r="B12522" s="4">
        <v>28.0</v>
      </c>
      <c r="C12522" s="4">
        <v>133.0</v>
      </c>
      <c r="D12522" s="3">
        <v>24258.8034988703</v>
      </c>
    </row>
    <row r="12523" ht="12.75" customHeight="1">
      <c r="A12523" s="1" t="str">
        <f t="shared" si="1"/>
        <v>28-134</v>
      </c>
      <c r="B12523" s="4">
        <v>28.0</v>
      </c>
      <c r="C12523" s="4">
        <v>134.0</v>
      </c>
      <c r="D12523" s="3">
        <v>25185.1454466115</v>
      </c>
    </row>
    <row r="12524" ht="12.75" customHeight="1">
      <c r="A12524" s="1" t="str">
        <f t="shared" si="1"/>
        <v>28-135</v>
      </c>
      <c r="B12524" s="4">
        <v>28.0</v>
      </c>
      <c r="C12524" s="4">
        <v>135.0</v>
      </c>
      <c r="D12524" s="3">
        <v>30180.6797783497</v>
      </c>
    </row>
    <row r="12525" ht="12.75" customHeight="1">
      <c r="A12525" s="1" t="str">
        <f t="shared" si="1"/>
        <v>28-136</v>
      </c>
      <c r="B12525" s="4">
        <v>28.0</v>
      </c>
      <c r="C12525" s="4">
        <v>136.0</v>
      </c>
      <c r="D12525" s="3">
        <v>30399.7353083956</v>
      </c>
    </row>
    <row r="12526" ht="12.75" customHeight="1">
      <c r="A12526" s="1" t="str">
        <f t="shared" si="1"/>
        <v>28-137</v>
      </c>
      <c r="B12526" s="4">
        <v>28.0</v>
      </c>
      <c r="C12526" s="4">
        <v>137.0</v>
      </c>
      <c r="D12526" s="3">
        <v>24533.9237207822</v>
      </c>
    </row>
    <row r="12527" ht="12.75" customHeight="1">
      <c r="A12527" s="1" t="str">
        <f t="shared" si="1"/>
        <v>28-138</v>
      </c>
      <c r="B12527" s="4">
        <v>28.0</v>
      </c>
      <c r="C12527" s="4">
        <v>138.0</v>
      </c>
      <c r="D12527" s="3">
        <v>28045.619398901</v>
      </c>
    </row>
    <row r="12528" ht="12.75" customHeight="1">
      <c r="A12528" s="1" t="str">
        <f t="shared" si="1"/>
        <v>28-139</v>
      </c>
      <c r="B12528" s="4">
        <v>28.0</v>
      </c>
      <c r="C12528" s="4">
        <v>139.0</v>
      </c>
      <c r="D12528" s="3">
        <v>30300.3113924149</v>
      </c>
    </row>
    <row r="12529" ht="12.75" customHeight="1">
      <c r="A12529" s="1" t="str">
        <f t="shared" si="1"/>
        <v>28-14</v>
      </c>
      <c r="B12529" s="4">
        <v>28.0</v>
      </c>
      <c r="C12529" s="4">
        <v>14.0</v>
      </c>
      <c r="D12529" s="3">
        <v>3057.27803563969</v>
      </c>
    </row>
    <row r="12530" ht="12.75" customHeight="1">
      <c r="A12530" s="1" t="str">
        <f t="shared" si="1"/>
        <v>28-140</v>
      </c>
      <c r="B12530" s="4">
        <v>28.0</v>
      </c>
      <c r="C12530" s="4">
        <v>140.0</v>
      </c>
      <c r="D12530" s="3">
        <v>24462.1091584947</v>
      </c>
    </row>
    <row r="12531" ht="12.75" customHeight="1">
      <c r="A12531" s="1" t="str">
        <f t="shared" si="1"/>
        <v>28-141</v>
      </c>
      <c r="B12531" s="4">
        <v>28.0</v>
      </c>
      <c r="C12531" s="4">
        <v>141.0</v>
      </c>
      <c r="D12531" s="3">
        <v>37506.2473268669</v>
      </c>
    </row>
    <row r="12532" ht="12.75" customHeight="1">
      <c r="A12532" s="1" t="str">
        <f t="shared" si="1"/>
        <v>28-142</v>
      </c>
      <c r="B12532" s="4">
        <v>28.0</v>
      </c>
      <c r="C12532" s="4">
        <v>142.0</v>
      </c>
      <c r="D12532" s="3">
        <v>37760.008065328</v>
      </c>
    </row>
    <row r="12533" ht="12.75" customHeight="1">
      <c r="A12533" s="1" t="str">
        <f t="shared" si="1"/>
        <v>28-143</v>
      </c>
      <c r="B12533" s="4">
        <v>28.0</v>
      </c>
      <c r="C12533" s="4">
        <v>143.0</v>
      </c>
      <c r="D12533" s="3">
        <v>37738.6242175119</v>
      </c>
    </row>
    <row r="12534" ht="12.75" customHeight="1">
      <c r="A12534" s="1" t="str">
        <f t="shared" si="1"/>
        <v>28-144</v>
      </c>
      <c r="B12534" s="4">
        <v>28.0</v>
      </c>
      <c r="C12534" s="4">
        <v>144.0</v>
      </c>
      <c r="D12534" s="3">
        <v>28308.8637742082</v>
      </c>
    </row>
    <row r="12535" ht="12.75" customHeight="1">
      <c r="A12535" s="1" t="str">
        <f t="shared" si="1"/>
        <v>28-145</v>
      </c>
      <c r="B12535" s="4">
        <v>28.0</v>
      </c>
      <c r="C12535" s="4">
        <v>145.0</v>
      </c>
      <c r="D12535" s="3">
        <v>36827.7520761841</v>
      </c>
    </row>
    <row r="12536" ht="12.75" customHeight="1">
      <c r="A12536" s="1" t="str">
        <f t="shared" si="1"/>
        <v>28-146</v>
      </c>
      <c r="B12536" s="4">
        <v>28.0</v>
      </c>
      <c r="C12536" s="4">
        <v>146.0</v>
      </c>
      <c r="D12536" s="3">
        <v>28308.8637742082</v>
      </c>
    </row>
    <row r="12537" ht="12.75" customHeight="1">
      <c r="A12537" s="1" t="str">
        <f t="shared" si="1"/>
        <v>28-147</v>
      </c>
      <c r="B12537" s="4">
        <v>28.0</v>
      </c>
      <c r="C12537" s="4">
        <v>147.0</v>
      </c>
      <c r="D12537" s="3">
        <v>37582.1421679198</v>
      </c>
    </row>
    <row r="12538" ht="12.75" customHeight="1">
      <c r="A12538" s="1" t="str">
        <f t="shared" si="1"/>
        <v>28-148</v>
      </c>
      <c r="B12538" s="4">
        <v>28.0</v>
      </c>
      <c r="C12538" s="4">
        <v>148.0</v>
      </c>
      <c r="D12538" s="3">
        <v>37640.3001190869</v>
      </c>
    </row>
    <row r="12539" ht="12.75" customHeight="1">
      <c r="A12539" s="1" t="str">
        <f t="shared" si="1"/>
        <v>28-149</v>
      </c>
      <c r="B12539" s="4">
        <v>28.0</v>
      </c>
      <c r="C12539" s="4">
        <v>149.0</v>
      </c>
      <c r="D12539" s="3">
        <v>21686.3722396527</v>
      </c>
    </row>
    <row r="12540" ht="12.75" customHeight="1">
      <c r="A12540" s="1" t="str">
        <f t="shared" si="1"/>
        <v>28-15</v>
      </c>
      <c r="B12540" s="4">
        <v>28.0</v>
      </c>
      <c r="C12540" s="4">
        <v>15.0</v>
      </c>
      <c r="D12540" s="3">
        <v>9507.39073022166</v>
      </c>
    </row>
    <row r="12541" ht="12.75" customHeight="1">
      <c r="A12541" s="1" t="str">
        <f t="shared" si="1"/>
        <v>28-150</v>
      </c>
      <c r="B12541" s="4">
        <v>28.0</v>
      </c>
      <c r="C12541" s="4">
        <v>150.0</v>
      </c>
      <c r="D12541" s="3">
        <v>38231.3758040831</v>
      </c>
    </row>
    <row r="12542" ht="12.75" customHeight="1">
      <c r="A12542" s="1" t="str">
        <f t="shared" si="1"/>
        <v>28-151</v>
      </c>
      <c r="B12542" s="4">
        <v>28.0</v>
      </c>
      <c r="C12542" s="4">
        <v>151.0</v>
      </c>
      <c r="D12542" s="3">
        <v>39222.9079950085</v>
      </c>
    </row>
    <row r="12543" ht="12.75" customHeight="1">
      <c r="A12543" s="1" t="str">
        <f t="shared" si="1"/>
        <v>28-152</v>
      </c>
      <c r="B12543" s="4">
        <v>28.0</v>
      </c>
      <c r="C12543" s="4">
        <v>152.0</v>
      </c>
      <c r="D12543" s="3">
        <v>19766.9568706564</v>
      </c>
    </row>
    <row r="12544" ht="12.75" customHeight="1">
      <c r="A12544" s="1" t="str">
        <f t="shared" si="1"/>
        <v>28-153</v>
      </c>
      <c r="B12544" s="4">
        <v>28.0</v>
      </c>
      <c r="C12544" s="4">
        <v>153.0</v>
      </c>
      <c r="D12544" s="3">
        <v>22118.3969100012</v>
      </c>
    </row>
    <row r="12545" ht="12.75" customHeight="1">
      <c r="A12545" s="1" t="str">
        <f t="shared" si="1"/>
        <v>28-154</v>
      </c>
      <c r="B12545" s="4">
        <v>28.0</v>
      </c>
      <c r="C12545" s="4">
        <v>154.0</v>
      </c>
      <c r="D12545" s="3">
        <v>23715.6294434337</v>
      </c>
    </row>
    <row r="12546" ht="12.75" customHeight="1">
      <c r="A12546" s="1" t="str">
        <f t="shared" si="1"/>
        <v>28-155</v>
      </c>
      <c r="B12546" s="4">
        <v>28.0</v>
      </c>
      <c r="C12546" s="4">
        <v>155.0</v>
      </c>
      <c r="D12546" s="3">
        <v>23842.7104582284</v>
      </c>
    </row>
    <row r="12547" ht="12.75" customHeight="1">
      <c r="A12547" s="1" t="str">
        <f t="shared" si="1"/>
        <v>28-156</v>
      </c>
      <c r="B12547" s="4">
        <v>28.0</v>
      </c>
      <c r="C12547" s="4">
        <v>156.0</v>
      </c>
      <c r="D12547" s="3">
        <v>27002.5997933619</v>
      </c>
    </row>
    <row r="12548" ht="12.75" customHeight="1">
      <c r="A12548" s="1" t="str">
        <f t="shared" si="1"/>
        <v>28-157</v>
      </c>
      <c r="B12548" s="4">
        <v>28.0</v>
      </c>
      <c r="C12548" s="4">
        <v>157.0</v>
      </c>
      <c r="D12548" s="3">
        <v>24461.1375805018</v>
      </c>
    </row>
    <row r="12549" ht="12.75" customHeight="1">
      <c r="A12549" s="1" t="str">
        <f t="shared" si="1"/>
        <v>28-158</v>
      </c>
      <c r="B12549" s="4">
        <v>28.0</v>
      </c>
      <c r="C12549" s="4">
        <v>158.0</v>
      </c>
      <c r="D12549" s="3">
        <v>13769.0729165392</v>
      </c>
    </row>
    <row r="12550" ht="12.75" customHeight="1">
      <c r="A12550" s="1" t="str">
        <f t="shared" si="1"/>
        <v>28-16</v>
      </c>
      <c r="B12550" s="4">
        <v>28.0</v>
      </c>
      <c r="C12550" s="4">
        <v>16.0</v>
      </c>
      <c r="D12550" s="3">
        <v>9505.58979388677</v>
      </c>
    </row>
    <row r="12551" ht="12.75" customHeight="1">
      <c r="A12551" s="1" t="str">
        <f t="shared" si="1"/>
        <v>28-17</v>
      </c>
      <c r="B12551" s="4">
        <v>28.0</v>
      </c>
      <c r="C12551" s="4">
        <v>17.0</v>
      </c>
      <c r="D12551" s="3">
        <v>5328.30490308778</v>
      </c>
    </row>
    <row r="12552" ht="12.75" customHeight="1">
      <c r="A12552" s="1" t="str">
        <f t="shared" si="1"/>
        <v>28-18</v>
      </c>
      <c r="B12552" s="4">
        <v>28.0</v>
      </c>
      <c r="C12552" s="4">
        <v>18.0</v>
      </c>
      <c r="D12552" s="3">
        <v>5385.07805976133</v>
      </c>
    </row>
    <row r="12553" ht="12.75" customHeight="1">
      <c r="A12553" s="1" t="str">
        <f t="shared" si="1"/>
        <v>28-19</v>
      </c>
      <c r="B12553" s="4">
        <v>28.0</v>
      </c>
      <c r="C12553" s="4">
        <v>19.0</v>
      </c>
      <c r="D12553" s="3">
        <v>8034.69077429506</v>
      </c>
    </row>
    <row r="12554" ht="12.75" customHeight="1">
      <c r="A12554" s="1" t="str">
        <f t="shared" si="1"/>
        <v>28-2</v>
      </c>
      <c r="B12554" s="4">
        <v>28.0</v>
      </c>
      <c r="C12554" s="4">
        <v>2.0</v>
      </c>
      <c r="D12554" s="3">
        <v>24203.1819971353</v>
      </c>
    </row>
    <row r="12555" ht="12.75" customHeight="1">
      <c r="A12555" s="1" t="str">
        <f t="shared" si="1"/>
        <v>28-20</v>
      </c>
      <c r="B12555" s="4">
        <v>28.0</v>
      </c>
      <c r="C12555" s="4">
        <v>20.0</v>
      </c>
      <c r="D12555" s="3">
        <v>8041.8955056298</v>
      </c>
    </row>
    <row r="12556" ht="12.75" customHeight="1">
      <c r="A12556" s="1" t="str">
        <f t="shared" si="1"/>
        <v>28-21</v>
      </c>
      <c r="B12556" s="4">
        <v>28.0</v>
      </c>
      <c r="C12556" s="4">
        <v>21.0</v>
      </c>
      <c r="D12556" s="3">
        <v>5712.35567104424</v>
      </c>
    </row>
    <row r="12557" ht="12.75" customHeight="1">
      <c r="A12557" s="1" t="str">
        <f t="shared" si="1"/>
        <v>28-22</v>
      </c>
      <c r="B12557" s="4">
        <v>28.0</v>
      </c>
      <c r="C12557" s="4">
        <v>22.0</v>
      </c>
      <c r="D12557" s="3">
        <v>2682.46044239469</v>
      </c>
    </row>
    <row r="12558" ht="12.75" customHeight="1">
      <c r="A12558" s="1" t="str">
        <f t="shared" si="1"/>
        <v>28-23</v>
      </c>
      <c r="B12558" s="4">
        <v>28.0</v>
      </c>
      <c r="C12558" s="4">
        <v>23.0</v>
      </c>
      <c r="D12558" s="3">
        <v>13405.3631956943</v>
      </c>
    </row>
    <row r="12559" ht="12.75" customHeight="1">
      <c r="A12559" s="1" t="str">
        <f t="shared" si="1"/>
        <v>28-24</v>
      </c>
      <c r="B12559" s="4">
        <v>28.0</v>
      </c>
      <c r="C12559" s="4">
        <v>24.0</v>
      </c>
      <c r="D12559" s="3">
        <v>6343.04325151418</v>
      </c>
    </row>
    <row r="12560" ht="12.75" customHeight="1">
      <c r="A12560" s="1" t="str">
        <f t="shared" si="1"/>
        <v>28-25</v>
      </c>
      <c r="B12560" s="4">
        <v>28.0</v>
      </c>
      <c r="C12560" s="4">
        <v>25.0</v>
      </c>
      <c r="D12560" s="3">
        <v>13398.8292860092</v>
      </c>
    </row>
    <row r="12561" ht="12.75" customHeight="1">
      <c r="A12561" s="1" t="str">
        <f t="shared" si="1"/>
        <v>28-26</v>
      </c>
      <c r="B12561" s="4">
        <v>28.0</v>
      </c>
      <c r="C12561" s="4">
        <v>26.0</v>
      </c>
      <c r="D12561" s="3">
        <v>13398.8292860092</v>
      </c>
    </row>
    <row r="12562" ht="12.75" customHeight="1">
      <c r="A12562" s="1" t="str">
        <f t="shared" si="1"/>
        <v>28-27</v>
      </c>
      <c r="B12562" s="4">
        <v>28.0</v>
      </c>
      <c r="C12562" s="4">
        <v>27.0</v>
      </c>
      <c r="D12562" s="3">
        <v>6344.04235678881</v>
      </c>
    </row>
    <row r="12563" ht="12.75" customHeight="1">
      <c r="A12563" s="1" t="str">
        <f t="shared" si="1"/>
        <v>28-28</v>
      </c>
      <c r="B12563" s="4">
        <v>28.0</v>
      </c>
      <c r="C12563" s="4">
        <v>28.0</v>
      </c>
      <c r="D12563" s="3">
        <v>999999.0</v>
      </c>
    </row>
    <row r="12564" ht="12.75" customHeight="1">
      <c r="A12564" s="1" t="str">
        <f t="shared" si="1"/>
        <v>28-29</v>
      </c>
      <c r="B12564" s="4">
        <v>28.0</v>
      </c>
      <c r="C12564" s="4">
        <v>29.0</v>
      </c>
      <c r="D12564" s="3">
        <v>10890.0598990958</v>
      </c>
    </row>
    <row r="12565" ht="12.75" customHeight="1">
      <c r="A12565" s="1" t="str">
        <f t="shared" si="1"/>
        <v>28-3</v>
      </c>
      <c r="B12565" s="4">
        <v>28.0</v>
      </c>
      <c r="C12565" s="4">
        <v>3.0</v>
      </c>
      <c r="D12565" s="3">
        <v>8933.48245275675</v>
      </c>
    </row>
    <row r="12566" ht="12.75" customHeight="1">
      <c r="A12566" s="1" t="str">
        <f t="shared" si="1"/>
        <v>28-30</v>
      </c>
      <c r="B12566" s="4">
        <v>28.0</v>
      </c>
      <c r="C12566" s="4">
        <v>30.0</v>
      </c>
      <c r="D12566" s="3">
        <v>12332.5531050102</v>
      </c>
    </row>
    <row r="12567" ht="12.75" customHeight="1">
      <c r="A12567" s="1" t="str">
        <f t="shared" si="1"/>
        <v>28-31</v>
      </c>
      <c r="B12567" s="4">
        <v>28.0</v>
      </c>
      <c r="C12567" s="4">
        <v>31.0</v>
      </c>
      <c r="D12567" s="3">
        <v>11231.968280019</v>
      </c>
    </row>
    <row r="12568" ht="12.75" customHeight="1">
      <c r="A12568" s="1" t="str">
        <f t="shared" si="1"/>
        <v>28-32</v>
      </c>
      <c r="B12568" s="4">
        <v>28.0</v>
      </c>
      <c r="C12568" s="4">
        <v>32.0</v>
      </c>
      <c r="D12568" s="3">
        <v>11631.9986404114</v>
      </c>
    </row>
    <row r="12569" ht="12.75" customHeight="1">
      <c r="A12569" s="1" t="str">
        <f t="shared" si="1"/>
        <v>28-33</v>
      </c>
      <c r="B12569" s="4">
        <v>28.0</v>
      </c>
      <c r="C12569" s="4">
        <v>33.0</v>
      </c>
      <c r="D12569" s="3">
        <v>12403.391132249</v>
      </c>
    </row>
    <row r="12570" ht="12.75" customHeight="1">
      <c r="A12570" s="1" t="str">
        <f t="shared" si="1"/>
        <v>28-34</v>
      </c>
      <c r="B12570" s="4">
        <v>28.0</v>
      </c>
      <c r="C12570" s="4">
        <v>34.0</v>
      </c>
      <c r="D12570" s="3">
        <v>25799.2033025478</v>
      </c>
    </row>
    <row r="12571" ht="12.75" customHeight="1">
      <c r="A12571" s="1" t="str">
        <f t="shared" si="1"/>
        <v>28-35</v>
      </c>
      <c r="B12571" s="4">
        <v>28.0</v>
      </c>
      <c r="C12571" s="4">
        <v>35.0</v>
      </c>
      <c r="D12571" s="3">
        <v>13100.191506952</v>
      </c>
    </row>
    <row r="12572" ht="12.75" customHeight="1">
      <c r="A12572" s="1" t="str">
        <f t="shared" si="1"/>
        <v>28-36</v>
      </c>
      <c r="B12572" s="4">
        <v>28.0</v>
      </c>
      <c r="C12572" s="4">
        <v>36.0</v>
      </c>
      <c r="D12572" s="3">
        <v>28219.2735084344</v>
      </c>
    </row>
    <row r="12573" ht="12.75" customHeight="1">
      <c r="A12573" s="1" t="str">
        <f t="shared" si="1"/>
        <v>28-37</v>
      </c>
      <c r="B12573" s="4">
        <v>28.0</v>
      </c>
      <c r="C12573" s="4">
        <v>37.0</v>
      </c>
      <c r="D12573" s="3">
        <v>12760.6764777694</v>
      </c>
    </row>
    <row r="12574" ht="12.75" customHeight="1">
      <c r="A12574" s="1" t="str">
        <f t="shared" si="1"/>
        <v>28-38</v>
      </c>
      <c r="B12574" s="4">
        <v>28.0</v>
      </c>
      <c r="C12574" s="4">
        <v>38.0</v>
      </c>
      <c r="D12574" s="3">
        <v>12669.6220338881</v>
      </c>
    </row>
    <row r="12575" ht="12.75" customHeight="1">
      <c r="A12575" s="1" t="str">
        <f t="shared" si="1"/>
        <v>28-39</v>
      </c>
      <c r="B12575" s="4">
        <v>28.0</v>
      </c>
      <c r="C12575" s="4">
        <v>39.0</v>
      </c>
      <c r="D12575" s="3">
        <v>15095.5074153965</v>
      </c>
    </row>
    <row r="12576" ht="12.75" customHeight="1">
      <c r="A12576" s="1" t="str">
        <f t="shared" si="1"/>
        <v>28-4</v>
      </c>
      <c r="B12576" s="4">
        <v>28.0</v>
      </c>
      <c r="C12576" s="4">
        <v>4.0</v>
      </c>
      <c r="D12576" s="3">
        <v>6515.45072119435</v>
      </c>
    </row>
    <row r="12577" ht="12.75" customHeight="1">
      <c r="A12577" s="1" t="str">
        <f t="shared" si="1"/>
        <v>28-40</v>
      </c>
      <c r="B12577" s="4">
        <v>28.0</v>
      </c>
      <c r="C12577" s="4">
        <v>40.0</v>
      </c>
      <c r="D12577" s="3">
        <v>13502.1655288088</v>
      </c>
    </row>
    <row r="12578" ht="12.75" customHeight="1">
      <c r="A12578" s="1" t="str">
        <f t="shared" si="1"/>
        <v>28-41</v>
      </c>
      <c r="B12578" s="4">
        <v>28.0</v>
      </c>
      <c r="C12578" s="4">
        <v>41.0</v>
      </c>
      <c r="D12578" s="3">
        <v>13408.0290754639</v>
      </c>
    </row>
    <row r="12579" ht="12.75" customHeight="1">
      <c r="A12579" s="1" t="str">
        <f t="shared" si="1"/>
        <v>28-42</v>
      </c>
      <c r="B12579" s="4">
        <v>28.0</v>
      </c>
      <c r="C12579" s="4">
        <v>42.0</v>
      </c>
      <c r="D12579" s="3">
        <v>15095.5074153965</v>
      </c>
    </row>
    <row r="12580" ht="12.75" customHeight="1">
      <c r="A12580" s="1" t="str">
        <f t="shared" si="1"/>
        <v>28-43</v>
      </c>
      <c r="B12580" s="4">
        <v>28.0</v>
      </c>
      <c r="C12580" s="4">
        <v>43.0</v>
      </c>
      <c r="D12580" s="3">
        <v>9898.94506525631</v>
      </c>
    </row>
    <row r="12581" ht="12.75" customHeight="1">
      <c r="A12581" s="1" t="str">
        <f t="shared" si="1"/>
        <v>28-44</v>
      </c>
      <c r="B12581" s="4">
        <v>28.0</v>
      </c>
      <c r="C12581" s="4">
        <v>44.0</v>
      </c>
      <c r="D12581" s="3">
        <v>31888.3478450773</v>
      </c>
    </row>
    <row r="12582" ht="12.75" customHeight="1">
      <c r="A12582" s="1" t="str">
        <f t="shared" si="1"/>
        <v>28-45</v>
      </c>
      <c r="B12582" s="4">
        <v>28.0</v>
      </c>
      <c r="C12582" s="4">
        <v>45.0</v>
      </c>
      <c r="D12582" s="3">
        <v>10040.3528067752</v>
      </c>
    </row>
    <row r="12583" ht="12.75" customHeight="1">
      <c r="A12583" s="1" t="str">
        <f t="shared" si="1"/>
        <v>28-46</v>
      </c>
      <c r="B12583" s="4">
        <v>28.0</v>
      </c>
      <c r="C12583" s="4">
        <v>46.0</v>
      </c>
      <c r="D12583" s="3">
        <v>9758.00399571094</v>
      </c>
    </row>
    <row r="12584" ht="12.75" customHeight="1">
      <c r="A12584" s="1" t="str">
        <f t="shared" si="1"/>
        <v>28-47</v>
      </c>
      <c r="B12584" s="4">
        <v>28.0</v>
      </c>
      <c r="C12584" s="4">
        <v>47.0</v>
      </c>
      <c r="D12584" s="3">
        <v>9755.86955998126</v>
      </c>
    </row>
    <row r="12585" ht="12.75" customHeight="1">
      <c r="A12585" s="1" t="str">
        <f t="shared" si="1"/>
        <v>28-48</v>
      </c>
      <c r="B12585" s="4">
        <v>28.0</v>
      </c>
      <c r="C12585" s="4">
        <v>48.0</v>
      </c>
      <c r="D12585" s="3">
        <v>7397.46462821866</v>
      </c>
    </row>
    <row r="12586" ht="12.75" customHeight="1">
      <c r="A12586" s="1" t="str">
        <f t="shared" si="1"/>
        <v>28-49</v>
      </c>
      <c r="B12586" s="4">
        <v>28.0</v>
      </c>
      <c r="C12586" s="4">
        <v>49.0</v>
      </c>
      <c r="D12586" s="3">
        <v>831.884427259993</v>
      </c>
    </row>
    <row r="12587" ht="12.75" customHeight="1">
      <c r="A12587" s="1" t="str">
        <f t="shared" si="1"/>
        <v>28-5</v>
      </c>
      <c r="B12587" s="4">
        <v>28.0</v>
      </c>
      <c r="C12587" s="4">
        <v>5.0</v>
      </c>
      <c r="D12587" s="3">
        <v>6709.06137742354</v>
      </c>
    </row>
    <row r="12588" ht="12.75" customHeight="1">
      <c r="A12588" s="1" t="str">
        <f t="shared" si="1"/>
        <v>28-50</v>
      </c>
      <c r="B12588" s="4">
        <v>28.0</v>
      </c>
      <c r="C12588" s="4">
        <v>50.0</v>
      </c>
      <c r="D12588" s="3">
        <v>34614.6054595474</v>
      </c>
    </row>
    <row r="12589" ht="12.75" customHeight="1">
      <c r="A12589" s="1" t="str">
        <f t="shared" si="1"/>
        <v>28-51</v>
      </c>
      <c r="B12589" s="4">
        <v>28.0</v>
      </c>
      <c r="C12589" s="4">
        <v>51.0</v>
      </c>
      <c r="D12589" s="3">
        <v>993.243194883962</v>
      </c>
    </row>
    <row r="12590" ht="12.75" customHeight="1">
      <c r="A12590" s="1" t="str">
        <f t="shared" si="1"/>
        <v>28-52</v>
      </c>
      <c r="B12590" s="4">
        <v>28.0</v>
      </c>
      <c r="C12590" s="4">
        <v>52.0</v>
      </c>
      <c r="D12590" s="3">
        <v>33.7378974152755</v>
      </c>
    </row>
    <row r="12591" ht="12.75" customHeight="1">
      <c r="A12591" s="1" t="str">
        <f t="shared" si="1"/>
        <v>28-53</v>
      </c>
      <c r="B12591" s="4">
        <v>28.0</v>
      </c>
      <c r="C12591" s="4">
        <v>53.0</v>
      </c>
      <c r="D12591" s="3">
        <v>8486.08971363582</v>
      </c>
    </row>
    <row r="12592" ht="12.75" customHeight="1">
      <c r="A12592" s="1" t="str">
        <f t="shared" si="1"/>
        <v>28-54</v>
      </c>
      <c r="B12592" s="4">
        <v>28.0</v>
      </c>
      <c r="C12592" s="4">
        <v>54.0</v>
      </c>
      <c r="D12592" s="3">
        <v>714.398518546737</v>
      </c>
    </row>
    <row r="12593" ht="12.75" customHeight="1">
      <c r="A12593" s="1" t="str">
        <f t="shared" si="1"/>
        <v>28-55</v>
      </c>
      <c r="B12593" s="4">
        <v>28.0</v>
      </c>
      <c r="C12593" s="4">
        <v>55.0</v>
      </c>
      <c r="D12593" s="3">
        <v>6516.28140992945</v>
      </c>
    </row>
    <row r="12594" ht="12.75" customHeight="1">
      <c r="A12594" s="1" t="str">
        <f t="shared" si="1"/>
        <v>28-56</v>
      </c>
      <c r="B12594" s="4">
        <v>28.0</v>
      </c>
      <c r="C12594" s="4">
        <v>56.0</v>
      </c>
      <c r="D12594" s="3">
        <v>6514.73971441486</v>
      </c>
    </row>
    <row r="12595" ht="12.75" customHeight="1">
      <c r="A12595" s="1" t="str">
        <f t="shared" si="1"/>
        <v>28-57</v>
      </c>
      <c r="B12595" s="4">
        <v>28.0</v>
      </c>
      <c r="C12595" s="4">
        <v>57.0</v>
      </c>
      <c r="D12595" s="3">
        <v>13826.9789629802</v>
      </c>
    </row>
    <row r="12596" ht="12.75" customHeight="1">
      <c r="A12596" s="1" t="str">
        <f t="shared" si="1"/>
        <v>28-58</v>
      </c>
      <c r="B12596" s="4">
        <v>28.0</v>
      </c>
      <c r="C12596" s="4">
        <v>58.0</v>
      </c>
      <c r="D12596" s="3">
        <v>16364.2144971781</v>
      </c>
    </row>
    <row r="12597" ht="12.75" customHeight="1">
      <c r="A12597" s="1" t="str">
        <f t="shared" si="1"/>
        <v>28-59</v>
      </c>
      <c r="B12597" s="4">
        <v>28.0</v>
      </c>
      <c r="C12597" s="4">
        <v>59.0</v>
      </c>
      <c r="D12597" s="3">
        <v>17428.3389990076</v>
      </c>
    </row>
    <row r="12598" ht="12.75" customHeight="1">
      <c r="A12598" s="1" t="str">
        <f t="shared" si="1"/>
        <v>28-6</v>
      </c>
      <c r="B12598" s="4">
        <v>28.0</v>
      </c>
      <c r="C12598" s="4">
        <v>6.0</v>
      </c>
      <c r="D12598" s="3">
        <v>24269.523328924</v>
      </c>
    </row>
    <row r="12599" ht="12.75" customHeight="1">
      <c r="A12599" s="1" t="str">
        <f t="shared" si="1"/>
        <v>28-60</v>
      </c>
      <c r="B12599" s="4">
        <v>28.0</v>
      </c>
      <c r="C12599" s="4">
        <v>60.0</v>
      </c>
      <c r="D12599" s="3">
        <v>15688.5033346514</v>
      </c>
    </row>
    <row r="12600" ht="12.75" customHeight="1">
      <c r="A12600" s="1" t="str">
        <f t="shared" si="1"/>
        <v>28-61</v>
      </c>
      <c r="B12600" s="4">
        <v>28.0</v>
      </c>
      <c r="C12600" s="4">
        <v>61.0</v>
      </c>
      <c r="D12600" s="3">
        <v>30168.8081587862</v>
      </c>
    </row>
    <row r="12601" ht="12.75" customHeight="1">
      <c r="A12601" s="1" t="str">
        <f t="shared" si="1"/>
        <v>28-62</v>
      </c>
      <c r="B12601" s="4">
        <v>28.0</v>
      </c>
      <c r="C12601" s="4">
        <v>62.0</v>
      </c>
      <c r="D12601" s="3">
        <v>16870.7461250709</v>
      </c>
    </row>
    <row r="12602" ht="12.75" customHeight="1">
      <c r="A12602" s="1" t="str">
        <f t="shared" si="1"/>
        <v>28-63</v>
      </c>
      <c r="B12602" s="4">
        <v>28.0</v>
      </c>
      <c r="C12602" s="4">
        <v>63.0</v>
      </c>
      <c r="D12602" s="3">
        <v>15704.198578201</v>
      </c>
    </row>
    <row r="12603" ht="12.75" customHeight="1">
      <c r="A12603" s="1" t="str">
        <f t="shared" si="1"/>
        <v>28-64</v>
      </c>
      <c r="B12603" s="4">
        <v>28.0</v>
      </c>
      <c r="C12603" s="4">
        <v>64.0</v>
      </c>
      <c r="D12603" s="3">
        <v>23892.1643012333</v>
      </c>
    </row>
    <row r="12604" ht="12.75" customHeight="1">
      <c r="A12604" s="1" t="str">
        <f t="shared" si="1"/>
        <v>28-65</v>
      </c>
      <c r="B12604" s="4">
        <v>28.0</v>
      </c>
      <c r="C12604" s="4">
        <v>65.0</v>
      </c>
      <c r="D12604" s="3">
        <v>16572.2448114187</v>
      </c>
    </row>
    <row r="12605" ht="12.75" customHeight="1">
      <c r="A12605" s="1" t="str">
        <f t="shared" si="1"/>
        <v>28-66</v>
      </c>
      <c r="B12605" s="4">
        <v>28.0</v>
      </c>
      <c r="C12605" s="4">
        <v>66.0</v>
      </c>
      <c r="D12605" s="3">
        <v>24462.1091584947</v>
      </c>
    </row>
    <row r="12606" ht="12.75" customHeight="1">
      <c r="A12606" s="1" t="str">
        <f t="shared" si="1"/>
        <v>28-67</v>
      </c>
      <c r="B12606" s="4">
        <v>28.0</v>
      </c>
      <c r="C12606" s="4">
        <v>67.0</v>
      </c>
      <c r="D12606" s="3">
        <v>16364.2144971781</v>
      </c>
    </row>
    <row r="12607" ht="12.75" customHeight="1">
      <c r="A12607" s="1" t="str">
        <f t="shared" si="1"/>
        <v>28-68</v>
      </c>
      <c r="B12607" s="4">
        <v>28.0</v>
      </c>
      <c r="C12607" s="4">
        <v>68.0</v>
      </c>
      <c r="D12607" s="3">
        <v>7390.68025616376</v>
      </c>
    </row>
    <row r="12608" ht="12.75" customHeight="1">
      <c r="A12608" s="1" t="str">
        <f t="shared" si="1"/>
        <v>28-69</v>
      </c>
      <c r="B12608" s="4">
        <v>28.0</v>
      </c>
      <c r="C12608" s="4">
        <v>69.0</v>
      </c>
      <c r="D12608" s="3">
        <v>9400.05038083762</v>
      </c>
    </row>
    <row r="12609" ht="12.75" customHeight="1">
      <c r="A12609" s="1" t="str">
        <f t="shared" si="1"/>
        <v>28-7</v>
      </c>
      <c r="B12609" s="4">
        <v>28.0</v>
      </c>
      <c r="C12609" s="4">
        <v>7.0</v>
      </c>
      <c r="D12609" s="3">
        <v>13398.3103539639</v>
      </c>
    </row>
    <row r="12610" ht="12.75" customHeight="1">
      <c r="A12610" s="1" t="str">
        <f t="shared" si="1"/>
        <v>28-70</v>
      </c>
      <c r="B12610" s="4">
        <v>28.0</v>
      </c>
      <c r="C12610" s="4">
        <v>70.0</v>
      </c>
      <c r="D12610" s="3">
        <v>16364.2144971781</v>
      </c>
    </row>
    <row r="12611" ht="12.75" customHeight="1">
      <c r="A12611" s="1" t="str">
        <f t="shared" si="1"/>
        <v>28-71</v>
      </c>
      <c r="B12611" s="4">
        <v>28.0</v>
      </c>
      <c r="C12611" s="4">
        <v>71.0</v>
      </c>
      <c r="D12611" s="3">
        <v>9058.2172910169</v>
      </c>
    </row>
    <row r="12612" ht="12.75" customHeight="1">
      <c r="A12612" s="1" t="str">
        <f t="shared" si="1"/>
        <v>28-72</v>
      </c>
      <c r="B12612" s="4">
        <v>28.0</v>
      </c>
      <c r="C12612" s="4">
        <v>72.0</v>
      </c>
      <c r="D12612" s="3">
        <v>4278.87668416036</v>
      </c>
    </row>
    <row r="12613" ht="12.75" customHeight="1">
      <c r="A12613" s="1" t="str">
        <f t="shared" si="1"/>
        <v>28-73</v>
      </c>
      <c r="B12613" s="4">
        <v>28.0</v>
      </c>
      <c r="C12613" s="4">
        <v>73.0</v>
      </c>
      <c r="D12613" s="3">
        <v>4278.87668416036</v>
      </c>
    </row>
    <row r="12614" ht="12.75" customHeight="1">
      <c r="A12614" s="1" t="str">
        <f t="shared" si="1"/>
        <v>28-74</v>
      </c>
      <c r="B12614" s="4">
        <v>28.0</v>
      </c>
      <c r="C12614" s="4">
        <v>74.0</v>
      </c>
      <c r="D12614" s="3">
        <v>6321.80499678493</v>
      </c>
    </row>
    <row r="12615" ht="12.75" customHeight="1">
      <c r="A12615" s="1" t="str">
        <f t="shared" si="1"/>
        <v>28-75</v>
      </c>
      <c r="B12615" s="4">
        <v>28.0</v>
      </c>
      <c r="C12615" s="4">
        <v>75.0</v>
      </c>
      <c r="D12615" s="3">
        <v>41260.0578457304</v>
      </c>
    </row>
    <row r="12616" ht="12.75" customHeight="1">
      <c r="A12616" s="1" t="str">
        <f t="shared" si="1"/>
        <v>28-76</v>
      </c>
      <c r="B12616" s="4">
        <v>28.0</v>
      </c>
      <c r="C12616" s="4">
        <v>76.0</v>
      </c>
      <c r="D12616" s="3">
        <v>44875.3397227637</v>
      </c>
    </row>
    <row r="12617" ht="12.75" customHeight="1">
      <c r="A12617" s="1" t="str">
        <f t="shared" si="1"/>
        <v>28-77</v>
      </c>
      <c r="B12617" s="4">
        <v>28.0</v>
      </c>
      <c r="C12617" s="4">
        <v>77.0</v>
      </c>
      <c r="D12617" s="3">
        <v>41129.4850895236</v>
      </c>
    </row>
    <row r="12618" ht="12.75" customHeight="1">
      <c r="A12618" s="1" t="str">
        <f t="shared" si="1"/>
        <v>28-78</v>
      </c>
      <c r="B12618" s="4">
        <v>28.0</v>
      </c>
      <c r="C12618" s="4">
        <v>78.0</v>
      </c>
      <c r="D12618" s="3">
        <v>41331.9991898479</v>
      </c>
    </row>
    <row r="12619" ht="12.75" customHeight="1">
      <c r="A12619" s="1" t="str">
        <f t="shared" si="1"/>
        <v>28-79</v>
      </c>
      <c r="B12619" s="4">
        <v>28.0</v>
      </c>
      <c r="C12619" s="4">
        <v>79.0</v>
      </c>
      <c r="D12619" s="3">
        <v>41415.9232635597</v>
      </c>
    </row>
    <row r="12620" ht="12.75" customHeight="1">
      <c r="A12620" s="1" t="str">
        <f t="shared" si="1"/>
        <v>28-8</v>
      </c>
      <c r="B12620" s="4">
        <v>28.0</v>
      </c>
      <c r="C12620" s="4">
        <v>8.0</v>
      </c>
      <c r="D12620" s="3">
        <v>5432.55146821234</v>
      </c>
    </row>
    <row r="12621" ht="12.75" customHeight="1">
      <c r="A12621" s="1" t="str">
        <f t="shared" si="1"/>
        <v>28-80</v>
      </c>
      <c r="B12621" s="4">
        <v>28.0</v>
      </c>
      <c r="C12621" s="4">
        <v>80.0</v>
      </c>
      <c r="D12621" s="3">
        <v>45303.0758881519</v>
      </c>
    </row>
    <row r="12622" ht="12.75" customHeight="1">
      <c r="A12622" s="1" t="str">
        <f t="shared" si="1"/>
        <v>28-81</v>
      </c>
      <c r="B12622" s="4">
        <v>28.0</v>
      </c>
      <c r="C12622" s="4">
        <v>81.0</v>
      </c>
      <c r="D12622" s="3">
        <v>44785.6987168946</v>
      </c>
    </row>
    <row r="12623" ht="12.75" customHeight="1">
      <c r="A12623" s="1" t="str">
        <f t="shared" si="1"/>
        <v>28-82</v>
      </c>
      <c r="B12623" s="4">
        <v>28.0</v>
      </c>
      <c r="C12623" s="4">
        <v>82.0</v>
      </c>
      <c r="D12623" s="3">
        <v>41322.7650459104</v>
      </c>
    </row>
    <row r="12624" ht="12.75" customHeight="1">
      <c r="A12624" s="1" t="str">
        <f t="shared" si="1"/>
        <v>28-83</v>
      </c>
      <c r="B12624" s="4">
        <v>28.0</v>
      </c>
      <c r="C12624" s="4">
        <v>83.0</v>
      </c>
      <c r="D12624" s="3">
        <v>43333.3933072858</v>
      </c>
    </row>
    <row r="12625" ht="12.75" customHeight="1">
      <c r="A12625" s="1" t="str">
        <f t="shared" si="1"/>
        <v>28-84</v>
      </c>
      <c r="B12625" s="4">
        <v>28.0</v>
      </c>
      <c r="C12625" s="4">
        <v>84.0</v>
      </c>
      <c r="D12625" s="3">
        <v>41952.1994652403</v>
      </c>
    </row>
    <row r="12626" ht="12.75" customHeight="1">
      <c r="A12626" s="1" t="str">
        <f t="shared" si="1"/>
        <v>28-85</v>
      </c>
      <c r="B12626" s="4">
        <v>28.0</v>
      </c>
      <c r="C12626" s="4">
        <v>85.0</v>
      </c>
      <c r="D12626" s="3">
        <v>44377.4559825987</v>
      </c>
    </row>
    <row r="12627" ht="12.75" customHeight="1">
      <c r="A12627" s="1" t="str">
        <f t="shared" si="1"/>
        <v>28-86</v>
      </c>
      <c r="B12627" s="4">
        <v>28.0</v>
      </c>
      <c r="C12627" s="4">
        <v>86.0</v>
      </c>
      <c r="D12627" s="3">
        <v>44375.0455719609</v>
      </c>
    </row>
    <row r="12628" ht="12.75" customHeight="1">
      <c r="A12628" s="1" t="str">
        <f t="shared" si="1"/>
        <v>28-87</v>
      </c>
      <c r="B12628" s="4">
        <v>28.0</v>
      </c>
      <c r="C12628" s="4">
        <v>87.0</v>
      </c>
      <c r="D12628" s="3">
        <v>45408.0366922122</v>
      </c>
    </row>
    <row r="12629" ht="12.75" customHeight="1">
      <c r="A12629" s="1" t="str">
        <f t="shared" si="1"/>
        <v>28-88</v>
      </c>
      <c r="B12629" s="4">
        <v>28.0</v>
      </c>
      <c r="C12629" s="4">
        <v>88.0</v>
      </c>
      <c r="D12629" s="3">
        <v>39753.4511834021</v>
      </c>
    </row>
    <row r="12630" ht="12.75" customHeight="1">
      <c r="A12630" s="1" t="str">
        <f t="shared" si="1"/>
        <v>28-89</v>
      </c>
      <c r="B12630" s="4">
        <v>28.0</v>
      </c>
      <c r="C12630" s="4">
        <v>89.0</v>
      </c>
      <c r="D12630" s="3">
        <v>44363.1316068231</v>
      </c>
    </row>
    <row r="12631" ht="12.75" customHeight="1">
      <c r="A12631" s="1" t="str">
        <f t="shared" si="1"/>
        <v>28-9</v>
      </c>
      <c r="B12631" s="4">
        <v>28.0</v>
      </c>
      <c r="C12631" s="4">
        <v>9.0</v>
      </c>
      <c r="D12631" s="3">
        <v>5432.55146821234</v>
      </c>
    </row>
    <row r="12632" ht="12.75" customHeight="1">
      <c r="A12632" s="1" t="str">
        <f t="shared" si="1"/>
        <v>28-90</v>
      </c>
      <c r="B12632" s="4">
        <v>28.0</v>
      </c>
      <c r="C12632" s="4">
        <v>90.0</v>
      </c>
      <c r="D12632" s="3">
        <v>39755.3437146911</v>
      </c>
    </row>
    <row r="12633" ht="12.75" customHeight="1">
      <c r="A12633" s="1" t="str">
        <f t="shared" si="1"/>
        <v>28-91</v>
      </c>
      <c r="B12633" s="4">
        <v>28.0</v>
      </c>
      <c r="C12633" s="4">
        <v>91.0</v>
      </c>
      <c r="D12633" s="3">
        <v>38236.6291439397</v>
      </c>
    </row>
    <row r="12634" ht="12.75" customHeight="1">
      <c r="A12634" s="1" t="str">
        <f t="shared" si="1"/>
        <v>28-92</v>
      </c>
      <c r="B12634" s="4">
        <v>28.0</v>
      </c>
      <c r="C12634" s="4">
        <v>92.0</v>
      </c>
      <c r="D12634" s="3">
        <v>43973.0815000128</v>
      </c>
    </row>
    <row r="12635" ht="12.75" customHeight="1">
      <c r="A12635" s="1" t="str">
        <f t="shared" si="1"/>
        <v>28-93</v>
      </c>
      <c r="B12635" s="4">
        <v>28.0</v>
      </c>
      <c r="C12635" s="4">
        <v>93.0</v>
      </c>
      <c r="D12635" s="3">
        <v>39290.7176893608</v>
      </c>
    </row>
    <row r="12636" ht="12.75" customHeight="1">
      <c r="A12636" s="1" t="str">
        <f t="shared" si="1"/>
        <v>28-94</v>
      </c>
      <c r="B12636" s="4">
        <v>28.0</v>
      </c>
      <c r="C12636" s="4">
        <v>94.0</v>
      </c>
      <c r="D12636" s="3">
        <v>40213.5357960309</v>
      </c>
    </row>
    <row r="12637" ht="12.75" customHeight="1">
      <c r="A12637" s="1" t="str">
        <f t="shared" si="1"/>
        <v>28-95</v>
      </c>
      <c r="B12637" s="4">
        <v>28.0</v>
      </c>
      <c r="C12637" s="4">
        <v>95.0</v>
      </c>
      <c r="D12637" s="3">
        <v>47016.155607891</v>
      </c>
    </row>
    <row r="12638" ht="12.75" customHeight="1">
      <c r="A12638" s="1" t="str">
        <f t="shared" si="1"/>
        <v>28-96</v>
      </c>
      <c r="B12638" s="4">
        <v>28.0</v>
      </c>
      <c r="C12638" s="4">
        <v>96.0</v>
      </c>
      <c r="D12638" s="3">
        <v>45120.6470451084</v>
      </c>
    </row>
    <row r="12639" ht="12.75" customHeight="1">
      <c r="A12639" s="1" t="str">
        <f t="shared" si="1"/>
        <v>28-97</v>
      </c>
      <c r="B12639" s="4">
        <v>28.0</v>
      </c>
      <c r="C12639" s="4">
        <v>97.0</v>
      </c>
      <c r="D12639" s="3">
        <v>44731.8013657867</v>
      </c>
    </row>
    <row r="12640" ht="12.75" customHeight="1">
      <c r="A12640" s="1" t="str">
        <f t="shared" si="1"/>
        <v>28-98</v>
      </c>
      <c r="B12640" s="4">
        <v>28.0</v>
      </c>
      <c r="C12640" s="4">
        <v>98.0</v>
      </c>
      <c r="D12640" s="3">
        <v>47013.9241998268</v>
      </c>
    </row>
    <row r="12641" ht="12.75" customHeight="1">
      <c r="A12641" s="1" t="str">
        <f t="shared" si="1"/>
        <v>28-99</v>
      </c>
      <c r="B12641" s="4">
        <v>28.0</v>
      </c>
      <c r="C12641" s="4">
        <v>99.0</v>
      </c>
      <c r="D12641" s="3">
        <v>43569.1187598475</v>
      </c>
    </row>
    <row r="12642" ht="12.75" customHeight="1">
      <c r="A12642" s="1" t="str">
        <f t="shared" si="1"/>
        <v>29-1</v>
      </c>
      <c r="B12642" s="4">
        <v>29.0</v>
      </c>
      <c r="C12642" s="4">
        <v>1.0</v>
      </c>
      <c r="D12642" s="3">
        <v>5891.30785611899</v>
      </c>
    </row>
    <row r="12643" ht="12.75" customHeight="1">
      <c r="A12643" s="1" t="str">
        <f t="shared" si="1"/>
        <v>29-10</v>
      </c>
      <c r="B12643" s="4">
        <v>29.0</v>
      </c>
      <c r="C12643" s="4">
        <v>10.0</v>
      </c>
      <c r="D12643" s="3">
        <v>17422.1134820563</v>
      </c>
    </row>
    <row r="12644" ht="12.75" customHeight="1">
      <c r="A12644" s="1" t="str">
        <f t="shared" si="1"/>
        <v>29-100</v>
      </c>
      <c r="B12644" s="4">
        <v>29.0</v>
      </c>
      <c r="C12644" s="4">
        <v>100.0</v>
      </c>
      <c r="D12644" s="3">
        <v>37126.9447800082</v>
      </c>
    </row>
    <row r="12645" ht="12.75" customHeight="1">
      <c r="A12645" s="1" t="str">
        <f t="shared" si="1"/>
        <v>29-101</v>
      </c>
      <c r="B12645" s="4">
        <v>29.0</v>
      </c>
      <c r="C12645" s="4">
        <v>101.0</v>
      </c>
      <c r="D12645" s="3">
        <v>36608.8142069504</v>
      </c>
    </row>
    <row r="12646" ht="12.75" customHeight="1">
      <c r="A12646" s="1" t="str">
        <f t="shared" si="1"/>
        <v>29-102</v>
      </c>
      <c r="B12646" s="4">
        <v>29.0</v>
      </c>
      <c r="C12646" s="4">
        <v>102.0</v>
      </c>
      <c r="D12646" s="3">
        <v>37001.0755752671</v>
      </c>
    </row>
    <row r="12647" ht="12.75" customHeight="1">
      <c r="A12647" s="1" t="str">
        <f t="shared" si="1"/>
        <v>29-103</v>
      </c>
      <c r="B12647" s="4">
        <v>29.0</v>
      </c>
      <c r="C12647" s="4">
        <v>103.0</v>
      </c>
      <c r="D12647" s="3">
        <v>37001.0755752671</v>
      </c>
    </row>
    <row r="12648" ht="12.75" customHeight="1">
      <c r="A12648" s="1" t="str">
        <f t="shared" si="1"/>
        <v>29-104</v>
      </c>
      <c r="B12648" s="4">
        <v>29.0</v>
      </c>
      <c r="C12648" s="4">
        <v>104.0</v>
      </c>
      <c r="D12648" s="3">
        <v>33227.2721614089</v>
      </c>
    </row>
    <row r="12649" ht="12.75" customHeight="1">
      <c r="A12649" s="1" t="str">
        <f t="shared" si="1"/>
        <v>29-105</v>
      </c>
      <c r="B12649" s="4">
        <v>29.0</v>
      </c>
      <c r="C12649" s="4">
        <v>105.0</v>
      </c>
      <c r="D12649" s="3">
        <v>30108.749000529</v>
      </c>
    </row>
    <row r="12650" ht="12.75" customHeight="1">
      <c r="A12650" s="1" t="str">
        <f t="shared" si="1"/>
        <v>29-106</v>
      </c>
      <c r="B12650" s="4">
        <v>29.0</v>
      </c>
      <c r="C12650" s="4">
        <v>106.0</v>
      </c>
      <c r="D12650" s="3">
        <v>45850.6749794639</v>
      </c>
    </row>
    <row r="12651" ht="12.75" customHeight="1">
      <c r="A12651" s="1" t="str">
        <f t="shared" si="1"/>
        <v>29-107</v>
      </c>
      <c r="B12651" s="4">
        <v>29.0</v>
      </c>
      <c r="C12651" s="4">
        <v>107.0</v>
      </c>
      <c r="D12651" s="3">
        <v>13886.8903606475</v>
      </c>
    </row>
    <row r="12652" ht="12.75" customHeight="1">
      <c r="A12652" s="1" t="str">
        <f t="shared" si="1"/>
        <v>29-108</v>
      </c>
      <c r="B12652" s="4">
        <v>29.0</v>
      </c>
      <c r="C12652" s="4">
        <v>108.0</v>
      </c>
      <c r="D12652" s="3">
        <v>44743.8153451015</v>
      </c>
    </row>
    <row r="12653" ht="12.75" customHeight="1">
      <c r="A12653" s="1" t="str">
        <f t="shared" si="1"/>
        <v>29-109</v>
      </c>
      <c r="B12653" s="4">
        <v>29.0</v>
      </c>
      <c r="C12653" s="4">
        <v>109.0</v>
      </c>
      <c r="D12653" s="3">
        <v>45577.724557936</v>
      </c>
    </row>
    <row r="12654" ht="12.75" customHeight="1">
      <c r="A12654" s="1" t="str">
        <f t="shared" si="1"/>
        <v>29-11</v>
      </c>
      <c r="B12654" s="4">
        <v>29.0</v>
      </c>
      <c r="C12654" s="4">
        <v>11.0</v>
      </c>
      <c r="D12654" s="3">
        <v>17234.5429721432</v>
      </c>
    </row>
    <row r="12655" ht="12.75" customHeight="1">
      <c r="A12655" s="1" t="str">
        <f t="shared" si="1"/>
        <v>29-110</v>
      </c>
      <c r="B12655" s="4">
        <v>29.0</v>
      </c>
      <c r="C12655" s="4">
        <v>110.0</v>
      </c>
      <c r="D12655" s="3">
        <v>44834.1474875575</v>
      </c>
    </row>
    <row r="12656" ht="12.75" customHeight="1">
      <c r="A12656" s="1" t="str">
        <f t="shared" si="1"/>
        <v>29-111</v>
      </c>
      <c r="B12656" s="4">
        <v>29.0</v>
      </c>
      <c r="C12656" s="4">
        <v>111.0</v>
      </c>
      <c r="D12656" s="3">
        <v>45634.449398489</v>
      </c>
    </row>
    <row r="12657" ht="12.75" customHeight="1">
      <c r="A12657" s="1" t="str">
        <f t="shared" si="1"/>
        <v>29-112</v>
      </c>
      <c r="B12657" s="4">
        <v>29.0</v>
      </c>
      <c r="C12657" s="4">
        <v>112.0</v>
      </c>
      <c r="D12657" s="3">
        <v>45852.8037538049</v>
      </c>
    </row>
    <row r="12658" ht="12.75" customHeight="1">
      <c r="A12658" s="1" t="str">
        <f t="shared" si="1"/>
        <v>29-113</v>
      </c>
      <c r="B12658" s="4">
        <v>29.0</v>
      </c>
      <c r="C12658" s="4">
        <v>113.0</v>
      </c>
      <c r="D12658" s="3">
        <v>44639.0396705007</v>
      </c>
    </row>
    <row r="12659" ht="12.75" customHeight="1">
      <c r="A12659" s="1" t="str">
        <f t="shared" si="1"/>
        <v>29-114</v>
      </c>
      <c r="B12659" s="4">
        <v>29.0</v>
      </c>
      <c r="C12659" s="4">
        <v>114.0</v>
      </c>
      <c r="D12659" s="3">
        <v>44630.9200338399</v>
      </c>
    </row>
    <row r="12660" ht="12.75" customHeight="1">
      <c r="A12660" s="1" t="str">
        <f t="shared" si="1"/>
        <v>29-115</v>
      </c>
      <c r="B12660" s="4">
        <v>29.0</v>
      </c>
      <c r="C12660" s="4">
        <v>115.0</v>
      </c>
      <c r="D12660" s="3">
        <v>44297.7692212228</v>
      </c>
    </row>
    <row r="12661" ht="12.75" customHeight="1">
      <c r="A12661" s="1" t="str">
        <f t="shared" si="1"/>
        <v>29-116</v>
      </c>
      <c r="B12661" s="4">
        <v>29.0</v>
      </c>
      <c r="C12661" s="4">
        <v>116.0</v>
      </c>
      <c r="D12661" s="3">
        <v>44035.8192866823</v>
      </c>
    </row>
    <row r="12662" ht="12.75" customHeight="1">
      <c r="A12662" s="1" t="str">
        <f t="shared" si="1"/>
        <v>29-117</v>
      </c>
      <c r="B12662" s="4">
        <v>29.0</v>
      </c>
      <c r="C12662" s="4">
        <v>117.0</v>
      </c>
      <c r="D12662" s="3">
        <v>44297.7692212228</v>
      </c>
    </row>
    <row r="12663" ht="12.75" customHeight="1">
      <c r="A12663" s="1" t="str">
        <f t="shared" si="1"/>
        <v>29-118</v>
      </c>
      <c r="B12663" s="4">
        <v>29.0</v>
      </c>
      <c r="C12663" s="4">
        <v>118.0</v>
      </c>
      <c r="D12663" s="3">
        <v>44035.8192866823</v>
      </c>
    </row>
    <row r="12664" ht="12.75" customHeight="1">
      <c r="A12664" s="1" t="str">
        <f t="shared" si="1"/>
        <v>29-119</v>
      </c>
      <c r="B12664" s="4">
        <v>29.0</v>
      </c>
      <c r="C12664" s="4">
        <v>119.0</v>
      </c>
      <c r="D12664" s="3">
        <v>44804.7441508781</v>
      </c>
    </row>
    <row r="12665" ht="12.75" customHeight="1">
      <c r="A12665" s="1" t="str">
        <f t="shared" si="1"/>
        <v>29-12</v>
      </c>
      <c r="B12665" s="4">
        <v>29.0</v>
      </c>
      <c r="C12665" s="4">
        <v>12.0</v>
      </c>
      <c r="D12665" s="3">
        <v>17314.3763367758</v>
      </c>
    </row>
    <row r="12666" ht="12.75" customHeight="1">
      <c r="A12666" s="1" t="str">
        <f t="shared" si="1"/>
        <v>29-120</v>
      </c>
      <c r="B12666" s="4">
        <v>29.0</v>
      </c>
      <c r="C12666" s="4">
        <v>120.0</v>
      </c>
      <c r="D12666" s="3">
        <v>25731.9291654498</v>
      </c>
    </row>
    <row r="12667" ht="12.75" customHeight="1">
      <c r="A12667" s="1" t="str">
        <f t="shared" si="1"/>
        <v>29-121</v>
      </c>
      <c r="B12667" s="4">
        <v>29.0</v>
      </c>
      <c r="C12667" s="4">
        <v>121.0</v>
      </c>
      <c r="D12667" s="3">
        <v>27111.6111319488</v>
      </c>
    </row>
    <row r="12668" ht="12.75" customHeight="1">
      <c r="A12668" s="1" t="str">
        <f t="shared" si="1"/>
        <v>29-122</v>
      </c>
      <c r="B12668" s="4">
        <v>29.0</v>
      </c>
      <c r="C12668" s="4">
        <v>122.0</v>
      </c>
      <c r="D12668" s="3">
        <v>15165.5281721764</v>
      </c>
    </row>
    <row r="12669" ht="12.75" customHeight="1">
      <c r="A12669" s="1" t="str">
        <f t="shared" si="1"/>
        <v>29-123</v>
      </c>
      <c r="B12669" s="4">
        <v>29.0</v>
      </c>
      <c r="C12669" s="4">
        <v>123.0</v>
      </c>
      <c r="D12669" s="3">
        <v>27112.5066358701</v>
      </c>
    </row>
    <row r="12670" ht="12.75" customHeight="1">
      <c r="A12670" s="1" t="str">
        <f t="shared" si="1"/>
        <v>29-124</v>
      </c>
      <c r="B12670" s="4">
        <v>29.0</v>
      </c>
      <c r="C12670" s="4">
        <v>124.0</v>
      </c>
      <c r="D12670" s="3">
        <v>20189.5778163453</v>
      </c>
    </row>
    <row r="12671" ht="12.75" customHeight="1">
      <c r="A12671" s="1" t="str">
        <f t="shared" si="1"/>
        <v>29-125</v>
      </c>
      <c r="B12671" s="4">
        <v>29.0</v>
      </c>
      <c r="C12671" s="4">
        <v>125.0</v>
      </c>
      <c r="D12671" s="3">
        <v>14930.6012347362</v>
      </c>
    </row>
    <row r="12672" ht="12.75" customHeight="1">
      <c r="A12672" s="1" t="str">
        <f t="shared" si="1"/>
        <v>29-126</v>
      </c>
      <c r="B12672" s="4">
        <v>29.0</v>
      </c>
      <c r="C12672" s="4">
        <v>126.0</v>
      </c>
      <c r="D12672" s="3">
        <v>14479.8387059103</v>
      </c>
    </row>
    <row r="12673" ht="12.75" customHeight="1">
      <c r="A12673" s="1" t="str">
        <f t="shared" si="1"/>
        <v>29-127</v>
      </c>
      <c r="B12673" s="4">
        <v>29.0</v>
      </c>
      <c r="C12673" s="4">
        <v>127.0</v>
      </c>
      <c r="D12673" s="3">
        <v>15921.0260115962</v>
      </c>
    </row>
    <row r="12674" ht="12.75" customHeight="1">
      <c r="A12674" s="1" t="str">
        <f t="shared" si="1"/>
        <v>29-128</v>
      </c>
      <c r="B12674" s="4">
        <v>29.0</v>
      </c>
      <c r="C12674" s="4">
        <v>128.0</v>
      </c>
      <c r="D12674" s="3">
        <v>16353.2755047681</v>
      </c>
    </row>
    <row r="12675" ht="12.75" customHeight="1">
      <c r="A12675" s="1" t="str">
        <f t="shared" si="1"/>
        <v>29-129</v>
      </c>
      <c r="B12675" s="4">
        <v>29.0</v>
      </c>
      <c r="C12675" s="4">
        <v>129.0</v>
      </c>
      <c r="D12675" s="3">
        <v>13925.9880122815</v>
      </c>
    </row>
    <row r="12676" ht="12.75" customHeight="1">
      <c r="A12676" s="1" t="str">
        <f t="shared" si="1"/>
        <v>29-13</v>
      </c>
      <c r="B12676" s="4">
        <v>29.0</v>
      </c>
      <c r="C12676" s="4">
        <v>13.0</v>
      </c>
      <c r="D12676" s="3">
        <v>17319.7320911229</v>
      </c>
    </row>
    <row r="12677" ht="12.75" customHeight="1">
      <c r="A12677" s="1" t="str">
        <f t="shared" si="1"/>
        <v>29-130</v>
      </c>
      <c r="B12677" s="4">
        <v>29.0</v>
      </c>
      <c r="C12677" s="4">
        <v>130.0</v>
      </c>
      <c r="D12677" s="3">
        <v>15253.7661766782</v>
      </c>
    </row>
    <row r="12678" ht="12.75" customHeight="1">
      <c r="A12678" s="1" t="str">
        <f t="shared" si="1"/>
        <v>29-131</v>
      </c>
      <c r="B12678" s="4">
        <v>29.0</v>
      </c>
      <c r="C12678" s="4">
        <v>131.0</v>
      </c>
      <c r="D12678" s="3">
        <v>16242.6055985908</v>
      </c>
    </row>
    <row r="12679" ht="12.75" customHeight="1">
      <c r="A12679" s="1" t="str">
        <f t="shared" si="1"/>
        <v>29-132</v>
      </c>
      <c r="B12679" s="4">
        <v>29.0</v>
      </c>
      <c r="C12679" s="4">
        <v>132.0</v>
      </c>
      <c r="D12679" s="3">
        <v>14479.8387059103</v>
      </c>
    </row>
    <row r="12680" ht="12.75" customHeight="1">
      <c r="A12680" s="1" t="str">
        <f t="shared" si="1"/>
        <v>29-133</v>
      </c>
      <c r="B12680" s="4">
        <v>29.0</v>
      </c>
      <c r="C12680" s="4">
        <v>133.0</v>
      </c>
      <c r="D12680" s="3">
        <v>14469.162067718</v>
      </c>
    </row>
    <row r="12681" ht="12.75" customHeight="1">
      <c r="A12681" s="1" t="str">
        <f t="shared" si="1"/>
        <v>29-134</v>
      </c>
      <c r="B12681" s="4">
        <v>29.0</v>
      </c>
      <c r="C12681" s="4">
        <v>134.0</v>
      </c>
      <c r="D12681" s="3">
        <v>15395.5040154593</v>
      </c>
    </row>
    <row r="12682" ht="12.75" customHeight="1">
      <c r="A12682" s="1" t="str">
        <f t="shared" si="1"/>
        <v>29-135</v>
      </c>
      <c r="B12682" s="4">
        <v>29.0</v>
      </c>
      <c r="C12682" s="4">
        <v>135.0</v>
      </c>
      <c r="D12682" s="3">
        <v>20391.0383471975</v>
      </c>
    </row>
    <row r="12683" ht="12.75" customHeight="1">
      <c r="A12683" s="1" t="str">
        <f t="shared" si="1"/>
        <v>29-136</v>
      </c>
      <c r="B12683" s="4">
        <v>29.0</v>
      </c>
      <c r="C12683" s="4">
        <v>136.0</v>
      </c>
      <c r="D12683" s="3">
        <v>20610.0938772433</v>
      </c>
    </row>
    <row r="12684" ht="12.75" customHeight="1">
      <c r="A12684" s="1" t="str">
        <f t="shared" si="1"/>
        <v>29-137</v>
      </c>
      <c r="B12684" s="4">
        <v>29.0</v>
      </c>
      <c r="C12684" s="4">
        <v>137.0</v>
      </c>
      <c r="D12684" s="3">
        <v>15263.0195536486</v>
      </c>
    </row>
    <row r="12685" ht="12.75" customHeight="1">
      <c r="A12685" s="1" t="str">
        <f t="shared" si="1"/>
        <v>29-138</v>
      </c>
      <c r="B12685" s="4">
        <v>29.0</v>
      </c>
      <c r="C12685" s="4">
        <v>138.0</v>
      </c>
      <c r="D12685" s="3">
        <v>18255.9779677487</v>
      </c>
    </row>
    <row r="12686" ht="12.75" customHeight="1">
      <c r="A12686" s="1" t="str">
        <f t="shared" si="1"/>
        <v>29-139</v>
      </c>
      <c r="B12686" s="4">
        <v>29.0</v>
      </c>
      <c r="C12686" s="4">
        <v>139.0</v>
      </c>
      <c r="D12686" s="3">
        <v>21029.4072252813</v>
      </c>
    </row>
    <row r="12687" ht="12.75" customHeight="1">
      <c r="A12687" s="1" t="str">
        <f t="shared" si="1"/>
        <v>29-14</v>
      </c>
      <c r="B12687" s="4">
        <v>29.0</v>
      </c>
      <c r="C12687" s="4">
        <v>14.0</v>
      </c>
      <c r="D12687" s="3">
        <v>13947.3379347355</v>
      </c>
    </row>
    <row r="12688" ht="12.75" customHeight="1">
      <c r="A12688" s="1" t="str">
        <f t="shared" si="1"/>
        <v>29-140</v>
      </c>
      <c r="B12688" s="4">
        <v>29.0</v>
      </c>
      <c r="C12688" s="4">
        <v>140.0</v>
      </c>
      <c r="D12688" s="3">
        <v>14672.4677273425</v>
      </c>
    </row>
    <row r="12689" ht="12.75" customHeight="1">
      <c r="A12689" s="1" t="str">
        <f t="shared" si="1"/>
        <v>29-141</v>
      </c>
      <c r="B12689" s="4">
        <v>29.0</v>
      </c>
      <c r="C12689" s="4">
        <v>141.0</v>
      </c>
      <c r="D12689" s="3">
        <v>29204.1856266619</v>
      </c>
    </row>
    <row r="12690" ht="12.75" customHeight="1">
      <c r="A12690" s="1" t="str">
        <f t="shared" si="1"/>
        <v>29-142</v>
      </c>
      <c r="B12690" s="4">
        <v>29.0</v>
      </c>
      <c r="C12690" s="4">
        <v>142.0</v>
      </c>
      <c r="D12690" s="3">
        <v>29457.946365123</v>
      </c>
    </row>
    <row r="12691" ht="12.75" customHeight="1">
      <c r="A12691" s="1" t="str">
        <f t="shared" si="1"/>
        <v>29-143</v>
      </c>
      <c r="B12691" s="4">
        <v>29.0</v>
      </c>
      <c r="C12691" s="4">
        <v>143.0</v>
      </c>
      <c r="D12691" s="3">
        <v>29436.5625173069</v>
      </c>
    </row>
    <row r="12692" ht="12.75" customHeight="1">
      <c r="A12692" s="1" t="str">
        <f t="shared" si="1"/>
        <v>29-144</v>
      </c>
      <c r="B12692" s="4">
        <v>29.0</v>
      </c>
      <c r="C12692" s="4">
        <v>144.0</v>
      </c>
      <c r="D12692" s="3">
        <v>20006.8020740032</v>
      </c>
    </row>
    <row r="12693" ht="12.75" customHeight="1">
      <c r="A12693" s="1" t="str">
        <f t="shared" si="1"/>
        <v>29-145</v>
      </c>
      <c r="B12693" s="4">
        <v>29.0</v>
      </c>
      <c r="C12693" s="4">
        <v>145.0</v>
      </c>
      <c r="D12693" s="3">
        <v>28525.6903759791</v>
      </c>
    </row>
    <row r="12694" ht="12.75" customHeight="1">
      <c r="A12694" s="1" t="str">
        <f t="shared" si="1"/>
        <v>29-146</v>
      </c>
      <c r="B12694" s="4">
        <v>29.0</v>
      </c>
      <c r="C12694" s="4">
        <v>146.0</v>
      </c>
      <c r="D12694" s="3">
        <v>20006.8020740032</v>
      </c>
    </row>
    <row r="12695" ht="12.75" customHeight="1">
      <c r="A12695" s="1" t="str">
        <f t="shared" si="1"/>
        <v>29-147</v>
      </c>
      <c r="B12695" s="4">
        <v>29.0</v>
      </c>
      <c r="C12695" s="4">
        <v>147.0</v>
      </c>
      <c r="D12695" s="3">
        <v>29280.0804677148</v>
      </c>
    </row>
    <row r="12696" ht="12.75" customHeight="1">
      <c r="A12696" s="1" t="str">
        <f t="shared" si="1"/>
        <v>29-148</v>
      </c>
      <c r="B12696" s="4">
        <v>29.0</v>
      </c>
      <c r="C12696" s="4">
        <v>148.0</v>
      </c>
      <c r="D12696" s="3">
        <v>28179.3406754559</v>
      </c>
    </row>
    <row r="12697" ht="12.75" customHeight="1">
      <c r="A12697" s="1" t="str">
        <f t="shared" si="1"/>
        <v>29-149</v>
      </c>
      <c r="B12697" s="4">
        <v>29.0</v>
      </c>
      <c r="C12697" s="4">
        <v>149.0</v>
      </c>
      <c r="D12697" s="3">
        <v>11896.7308085005</v>
      </c>
    </row>
    <row r="12698" ht="12.75" customHeight="1">
      <c r="A12698" s="1" t="str">
        <f t="shared" si="1"/>
        <v>29-15</v>
      </c>
      <c r="B12698" s="4">
        <v>29.0</v>
      </c>
      <c r="C12698" s="4">
        <v>15.0</v>
      </c>
      <c r="D12698" s="3">
        <v>20397.4506293175</v>
      </c>
    </row>
    <row r="12699" ht="12.75" customHeight="1">
      <c r="A12699" s="1" t="str">
        <f t="shared" si="1"/>
        <v>29-150</v>
      </c>
      <c r="B12699" s="4">
        <v>29.0</v>
      </c>
      <c r="C12699" s="4">
        <v>150.0</v>
      </c>
      <c r="D12699" s="3">
        <v>29929.3141038781</v>
      </c>
    </row>
    <row r="12700" ht="12.75" customHeight="1">
      <c r="A12700" s="1" t="str">
        <f t="shared" si="1"/>
        <v>29-151</v>
      </c>
      <c r="B12700" s="4">
        <v>29.0</v>
      </c>
      <c r="C12700" s="4">
        <v>151.0</v>
      </c>
      <c r="D12700" s="3">
        <v>30920.8462948035</v>
      </c>
    </row>
    <row r="12701" ht="12.75" customHeight="1">
      <c r="A12701" s="1" t="str">
        <f t="shared" si="1"/>
        <v>29-152</v>
      </c>
      <c r="B12701" s="4">
        <v>29.0</v>
      </c>
      <c r="C12701" s="4">
        <v>152.0</v>
      </c>
      <c r="D12701" s="3">
        <v>10496.0527035228</v>
      </c>
    </row>
    <row r="12702" ht="12.75" customHeight="1">
      <c r="A12702" s="1" t="str">
        <f t="shared" si="1"/>
        <v>29-153</v>
      </c>
      <c r="B12702" s="4">
        <v>29.0</v>
      </c>
      <c r="C12702" s="4">
        <v>153.0</v>
      </c>
      <c r="D12702" s="3">
        <v>12328.7554788489</v>
      </c>
    </row>
    <row r="12703" ht="12.75" customHeight="1">
      <c r="A12703" s="1" t="str">
        <f t="shared" si="1"/>
        <v>29-154</v>
      </c>
      <c r="B12703" s="4">
        <v>29.0</v>
      </c>
      <c r="C12703" s="4">
        <v>154.0</v>
      </c>
      <c r="D12703" s="3">
        <v>13925.9880122815</v>
      </c>
    </row>
    <row r="12704" ht="12.75" customHeight="1">
      <c r="A12704" s="1" t="str">
        <f t="shared" si="1"/>
        <v>29-155</v>
      </c>
      <c r="B12704" s="4">
        <v>29.0</v>
      </c>
      <c r="C12704" s="4">
        <v>155.0</v>
      </c>
      <c r="D12704" s="3">
        <v>14053.0690270762</v>
      </c>
    </row>
    <row r="12705" ht="12.75" customHeight="1">
      <c r="A12705" s="1" t="str">
        <f t="shared" si="1"/>
        <v>29-156</v>
      </c>
      <c r="B12705" s="4">
        <v>29.0</v>
      </c>
      <c r="C12705" s="4">
        <v>156.0</v>
      </c>
      <c r="D12705" s="3">
        <v>17212.9583622097</v>
      </c>
    </row>
    <row r="12706" ht="12.75" customHeight="1">
      <c r="A12706" s="1" t="str">
        <f t="shared" si="1"/>
        <v>29-157</v>
      </c>
      <c r="B12706" s="4">
        <v>29.0</v>
      </c>
      <c r="C12706" s="4">
        <v>157.0</v>
      </c>
      <c r="D12706" s="3">
        <v>15190.2334133682</v>
      </c>
    </row>
    <row r="12707" ht="12.75" customHeight="1">
      <c r="A12707" s="1" t="str">
        <f t="shared" si="1"/>
        <v>29-158</v>
      </c>
      <c r="B12707" s="4">
        <v>29.0</v>
      </c>
      <c r="C12707" s="4">
        <v>158.0</v>
      </c>
      <c r="D12707" s="3">
        <v>6034.21139693437</v>
      </c>
    </row>
    <row r="12708" ht="12.75" customHeight="1">
      <c r="A12708" s="1" t="str">
        <f t="shared" si="1"/>
        <v>29-16</v>
      </c>
      <c r="B12708" s="4">
        <v>29.0</v>
      </c>
      <c r="C12708" s="4">
        <v>16.0</v>
      </c>
      <c r="D12708" s="3">
        <v>20395.6496929826</v>
      </c>
    </row>
    <row r="12709" ht="12.75" customHeight="1">
      <c r="A12709" s="1" t="str">
        <f t="shared" si="1"/>
        <v>29-17</v>
      </c>
      <c r="B12709" s="4">
        <v>29.0</v>
      </c>
      <c r="C12709" s="4">
        <v>17.0</v>
      </c>
      <c r="D12709" s="3">
        <v>15689.8106179833</v>
      </c>
    </row>
    <row r="12710" ht="12.75" customHeight="1">
      <c r="A12710" s="1" t="str">
        <f t="shared" si="1"/>
        <v>29-18</v>
      </c>
      <c r="B12710" s="4">
        <v>29.0</v>
      </c>
      <c r="C12710" s="4">
        <v>18.0</v>
      </c>
      <c r="D12710" s="3">
        <v>13807.8029133185</v>
      </c>
    </row>
    <row r="12711" ht="12.75" customHeight="1">
      <c r="A12711" s="1" t="str">
        <f t="shared" si="1"/>
        <v>29-19</v>
      </c>
      <c r="B12711" s="4">
        <v>29.0</v>
      </c>
      <c r="C12711" s="4">
        <v>19.0</v>
      </c>
      <c r="D12711" s="3">
        <v>8986.04536690584</v>
      </c>
    </row>
    <row r="12712" ht="12.75" customHeight="1">
      <c r="A12712" s="1" t="str">
        <f t="shared" si="1"/>
        <v>29-2</v>
      </c>
      <c r="B12712" s="4">
        <v>29.0</v>
      </c>
      <c r="C12712" s="4">
        <v>2.0</v>
      </c>
      <c r="D12712" s="3">
        <v>15901.1202969303</v>
      </c>
    </row>
    <row r="12713" ht="12.75" customHeight="1">
      <c r="A12713" s="1" t="str">
        <f t="shared" si="1"/>
        <v>29-20</v>
      </c>
      <c r="B12713" s="4">
        <v>29.0</v>
      </c>
      <c r="C12713" s="4">
        <v>20.0</v>
      </c>
      <c r="D12713" s="3">
        <v>8993.25009824058</v>
      </c>
    </row>
    <row r="12714" ht="12.75" customHeight="1">
      <c r="A12714" s="1" t="str">
        <f t="shared" si="1"/>
        <v>29-21</v>
      </c>
      <c r="B12714" s="4">
        <v>29.0</v>
      </c>
      <c r="C12714" s="4">
        <v>21.0</v>
      </c>
      <c r="D12714" s="3">
        <v>6663.71026365502</v>
      </c>
    </row>
    <row r="12715" ht="12.75" customHeight="1">
      <c r="A12715" s="1" t="str">
        <f t="shared" si="1"/>
        <v>29-22</v>
      </c>
      <c r="B12715" s="4">
        <v>29.0</v>
      </c>
      <c r="C12715" s="4">
        <v>22.0</v>
      </c>
      <c r="D12715" s="3">
        <v>9023.20010769776</v>
      </c>
    </row>
    <row r="12716" ht="12.75" customHeight="1">
      <c r="A12716" s="1" t="str">
        <f t="shared" si="1"/>
        <v>29-23</v>
      </c>
      <c r="B12716" s="4">
        <v>29.0</v>
      </c>
      <c r="C12716" s="4">
        <v>23.0</v>
      </c>
      <c r="D12716" s="3">
        <v>5258.65497764967</v>
      </c>
    </row>
    <row r="12717" ht="12.75" customHeight="1">
      <c r="A12717" s="1" t="str">
        <f t="shared" si="1"/>
        <v>29-24</v>
      </c>
      <c r="B12717" s="4">
        <v>29.0</v>
      </c>
      <c r="C12717" s="4">
        <v>24.0</v>
      </c>
      <c r="D12717" s="3">
        <v>7654.42884358689</v>
      </c>
    </row>
    <row r="12718" ht="12.75" customHeight="1">
      <c r="A12718" s="1" t="str">
        <f t="shared" si="1"/>
        <v>29-25</v>
      </c>
      <c r="B12718" s="4">
        <v>29.0</v>
      </c>
      <c r="C12718" s="4">
        <v>25.0</v>
      </c>
      <c r="D12718" s="3">
        <v>5252.1210679646</v>
      </c>
    </row>
    <row r="12719" ht="12.75" customHeight="1">
      <c r="A12719" s="1" t="str">
        <f t="shared" si="1"/>
        <v>29-26</v>
      </c>
      <c r="B12719" s="4">
        <v>29.0</v>
      </c>
      <c r="C12719" s="4">
        <v>26.0</v>
      </c>
      <c r="D12719" s="3">
        <v>5252.1210679646</v>
      </c>
    </row>
    <row r="12720" ht="12.75" customHeight="1">
      <c r="A12720" s="1" t="str">
        <f t="shared" si="1"/>
        <v>29-27</v>
      </c>
      <c r="B12720" s="4">
        <v>29.0</v>
      </c>
      <c r="C12720" s="4">
        <v>27.0</v>
      </c>
      <c r="D12720" s="3">
        <v>7655.42794886152</v>
      </c>
    </row>
    <row r="12721" ht="12.75" customHeight="1">
      <c r="A12721" s="1" t="str">
        <f t="shared" si="1"/>
        <v>29-28</v>
      </c>
      <c r="B12721" s="4">
        <v>29.0</v>
      </c>
      <c r="C12721" s="4">
        <v>28.0</v>
      </c>
      <c r="D12721" s="3">
        <v>10890.0598990958</v>
      </c>
    </row>
    <row r="12722" ht="12.75" customHeight="1">
      <c r="A12722" s="1" t="str">
        <f t="shared" si="1"/>
        <v>29-29</v>
      </c>
      <c r="B12722" s="4">
        <v>29.0</v>
      </c>
      <c r="C12722" s="4">
        <v>29.0</v>
      </c>
      <c r="D12722" s="3">
        <v>999999.0</v>
      </c>
    </row>
    <row r="12723" ht="12.75" customHeight="1">
      <c r="A12723" s="1" t="str">
        <f t="shared" si="1"/>
        <v>29-3</v>
      </c>
      <c r="B12723" s="4">
        <v>29.0</v>
      </c>
      <c r="C12723" s="4">
        <v>3.0</v>
      </c>
      <c r="D12723" s="3">
        <v>9884.83704536753</v>
      </c>
    </row>
    <row r="12724" ht="12.75" customHeight="1">
      <c r="A12724" s="1" t="str">
        <f t="shared" si="1"/>
        <v>29-30</v>
      </c>
      <c r="B12724" s="4">
        <v>29.0</v>
      </c>
      <c r="C12724" s="4">
        <v>30.0</v>
      </c>
      <c r="D12724" s="3">
        <v>1946.8060941759</v>
      </c>
    </row>
    <row r="12725" ht="12.75" customHeight="1">
      <c r="A12725" s="1" t="str">
        <f t="shared" si="1"/>
        <v>29-31</v>
      </c>
      <c r="B12725" s="4">
        <v>29.0</v>
      </c>
      <c r="C12725" s="4">
        <v>31.0</v>
      </c>
      <c r="D12725" s="3">
        <v>341.908380923218</v>
      </c>
    </row>
    <row r="12726" ht="12.75" customHeight="1">
      <c r="A12726" s="1" t="str">
        <f t="shared" si="1"/>
        <v>29-32</v>
      </c>
      <c r="B12726" s="4">
        <v>29.0</v>
      </c>
      <c r="C12726" s="4">
        <v>32.0</v>
      </c>
      <c r="D12726" s="3">
        <v>741.938741315564</v>
      </c>
    </row>
    <row r="12727" ht="12.75" customHeight="1">
      <c r="A12727" s="1" t="str">
        <f t="shared" si="1"/>
        <v>29-33</v>
      </c>
      <c r="B12727" s="4">
        <v>29.0</v>
      </c>
      <c r="C12727" s="4">
        <v>33.0</v>
      </c>
      <c r="D12727" s="3">
        <v>2743.1996082367</v>
      </c>
    </row>
    <row r="12728" ht="12.75" customHeight="1">
      <c r="A12728" s="1" t="str">
        <f t="shared" si="1"/>
        <v>29-34</v>
      </c>
      <c r="B12728" s="4">
        <v>29.0</v>
      </c>
      <c r="C12728" s="4">
        <v>34.0</v>
      </c>
      <c r="D12728" s="3">
        <v>16528.2991354143</v>
      </c>
    </row>
    <row r="12729" ht="12.75" customHeight="1">
      <c r="A12729" s="1" t="str">
        <f t="shared" si="1"/>
        <v>29-35</v>
      </c>
      <c r="B12729" s="4">
        <v>29.0</v>
      </c>
      <c r="C12729" s="4">
        <v>35.0</v>
      </c>
      <c r="D12729" s="3">
        <v>4416.96442793968</v>
      </c>
    </row>
    <row r="12730" ht="12.75" customHeight="1">
      <c r="A12730" s="1" t="str">
        <f t="shared" si="1"/>
        <v>29-36</v>
      </c>
      <c r="B12730" s="4">
        <v>29.0</v>
      </c>
      <c r="C12730" s="4">
        <v>36.0</v>
      </c>
      <c r="D12730" s="3">
        <v>18948.3693413008</v>
      </c>
    </row>
    <row r="12731" ht="12.75" customHeight="1">
      <c r="A12731" s="1" t="str">
        <f t="shared" si="1"/>
        <v>29-37</v>
      </c>
      <c r="B12731" s="4">
        <v>29.0</v>
      </c>
      <c r="C12731" s="4">
        <v>37.0</v>
      </c>
      <c r="D12731" s="3">
        <v>2606.24444294904</v>
      </c>
    </row>
    <row r="12732" ht="12.75" customHeight="1">
      <c r="A12732" s="1" t="str">
        <f t="shared" si="1"/>
        <v>29-38</v>
      </c>
      <c r="B12732" s="4">
        <v>29.0</v>
      </c>
      <c r="C12732" s="4">
        <v>38.0</v>
      </c>
      <c r="D12732" s="3">
        <v>4522.91381584352</v>
      </c>
    </row>
    <row r="12733" ht="12.75" customHeight="1">
      <c r="A12733" s="1" t="str">
        <f t="shared" si="1"/>
        <v>29-39</v>
      </c>
      <c r="B12733" s="4">
        <v>29.0</v>
      </c>
      <c r="C12733" s="4">
        <v>39.0</v>
      </c>
      <c r="D12733" s="3">
        <v>7926.49814119683</v>
      </c>
    </row>
    <row r="12734" ht="12.75" customHeight="1">
      <c r="A12734" s="1" t="str">
        <f t="shared" si="1"/>
        <v>29-4</v>
      </c>
      <c r="B12734" s="4">
        <v>29.0</v>
      </c>
      <c r="C12734" s="4">
        <v>4.0</v>
      </c>
      <c r="D12734" s="3">
        <v>13309.8918094051</v>
      </c>
    </row>
    <row r="12735" ht="12.75" customHeight="1">
      <c r="A12735" s="1" t="str">
        <f t="shared" si="1"/>
        <v>29-40</v>
      </c>
      <c r="B12735" s="4">
        <v>29.0</v>
      </c>
      <c r="C12735" s="4">
        <v>40.0</v>
      </c>
      <c r="D12735" s="3">
        <v>5355.45731076414</v>
      </c>
    </row>
    <row r="12736" ht="12.75" customHeight="1">
      <c r="A12736" s="1" t="str">
        <f t="shared" si="1"/>
        <v>29-41</v>
      </c>
      <c r="B12736" s="4">
        <v>29.0</v>
      </c>
      <c r="C12736" s="4">
        <v>41.0</v>
      </c>
      <c r="D12736" s="3">
        <v>5261.32085741928</v>
      </c>
    </row>
    <row r="12737" ht="12.75" customHeight="1">
      <c r="A12737" s="1" t="str">
        <f t="shared" si="1"/>
        <v>29-42</v>
      </c>
      <c r="B12737" s="4">
        <v>29.0</v>
      </c>
      <c r="C12737" s="4">
        <v>42.0</v>
      </c>
      <c r="D12737" s="3">
        <v>7926.49814119683</v>
      </c>
    </row>
    <row r="12738" ht="12.75" customHeight="1">
      <c r="A12738" s="1" t="str">
        <f t="shared" si="1"/>
        <v>29-43</v>
      </c>
      <c r="B12738" s="4">
        <v>29.0</v>
      </c>
      <c r="C12738" s="4">
        <v>43.0</v>
      </c>
      <c r="D12738" s="3">
        <v>4380.4141339298</v>
      </c>
    </row>
    <row r="12739" ht="12.75" customHeight="1">
      <c r="A12739" s="1" t="str">
        <f t="shared" si="1"/>
        <v>29-44</v>
      </c>
      <c r="B12739" s="4">
        <v>29.0</v>
      </c>
      <c r="C12739" s="4">
        <v>44.0</v>
      </c>
      <c r="D12739" s="3">
        <v>22617.4436779437</v>
      </c>
    </row>
    <row r="12740" ht="12.75" customHeight="1">
      <c r="A12740" s="1" t="str">
        <f t="shared" si="1"/>
        <v>29-45</v>
      </c>
      <c r="B12740" s="4">
        <v>29.0</v>
      </c>
      <c r="C12740" s="4">
        <v>45.0</v>
      </c>
      <c r="D12740" s="3">
        <v>4239.00639241093</v>
      </c>
    </row>
    <row r="12741" ht="12.75" customHeight="1">
      <c r="A12741" s="1" t="str">
        <f t="shared" si="1"/>
        <v>29-46</v>
      </c>
      <c r="B12741" s="4">
        <v>29.0</v>
      </c>
      <c r="C12741" s="4">
        <v>46.0</v>
      </c>
      <c r="D12741" s="3">
        <v>4521.35520347517</v>
      </c>
    </row>
    <row r="12742" ht="12.75" customHeight="1">
      <c r="A12742" s="1" t="str">
        <f t="shared" si="1"/>
        <v>29-47</v>
      </c>
      <c r="B12742" s="4">
        <v>29.0</v>
      </c>
      <c r="C12742" s="4">
        <v>47.0</v>
      </c>
      <c r="D12742" s="3">
        <v>4523.48963920486</v>
      </c>
    </row>
    <row r="12743" ht="12.75" customHeight="1">
      <c r="A12743" s="1" t="str">
        <f t="shared" si="1"/>
        <v>29-48</v>
      </c>
      <c r="B12743" s="4">
        <v>29.0</v>
      </c>
      <c r="C12743" s="4">
        <v>48.0</v>
      </c>
      <c r="D12743" s="3">
        <v>8708.85022029136</v>
      </c>
    </row>
    <row r="12744" ht="12.75" customHeight="1">
      <c r="A12744" s="1" t="str">
        <f t="shared" si="1"/>
        <v>29-49</v>
      </c>
      <c r="B12744" s="4">
        <v>29.0</v>
      </c>
      <c r="C12744" s="4">
        <v>49.0</v>
      </c>
      <c r="D12744" s="3">
        <v>11721.9443263558</v>
      </c>
    </row>
    <row r="12745" ht="12.75" customHeight="1">
      <c r="A12745" s="1" t="str">
        <f t="shared" si="1"/>
        <v>29-5</v>
      </c>
      <c r="B12745" s="4">
        <v>29.0</v>
      </c>
      <c r="C12745" s="4">
        <v>5.0</v>
      </c>
      <c r="D12745" s="3">
        <v>13116.2811531759</v>
      </c>
    </row>
    <row r="12746" ht="12.75" customHeight="1">
      <c r="A12746" s="1" t="str">
        <f t="shared" si="1"/>
        <v>29-50</v>
      </c>
      <c r="B12746" s="4">
        <v>29.0</v>
      </c>
      <c r="C12746" s="4">
        <v>50.0</v>
      </c>
      <c r="D12746" s="3">
        <v>26312.5437593424</v>
      </c>
    </row>
    <row r="12747" ht="12.75" customHeight="1">
      <c r="A12747" s="1" t="str">
        <f t="shared" si="1"/>
        <v>29-51</v>
      </c>
      <c r="B12747" s="4">
        <v>29.0</v>
      </c>
      <c r="C12747" s="4">
        <v>51.0</v>
      </c>
      <c r="D12747" s="3">
        <v>11883.3030939798</v>
      </c>
    </row>
    <row r="12748" ht="12.75" customHeight="1">
      <c r="A12748" s="1" t="str">
        <f t="shared" si="1"/>
        <v>29-52</v>
      </c>
      <c r="B12748" s="4">
        <v>29.0</v>
      </c>
      <c r="C12748" s="4">
        <v>52.0</v>
      </c>
      <c r="D12748" s="3">
        <v>10923.7977965111</v>
      </c>
    </row>
    <row r="12749" ht="12.75" customHeight="1">
      <c r="A12749" s="1" t="str">
        <f t="shared" si="1"/>
        <v>29-53</v>
      </c>
      <c r="B12749" s="4">
        <v>29.0</v>
      </c>
      <c r="C12749" s="4">
        <v>53.0</v>
      </c>
      <c r="D12749" s="3">
        <v>13039.8722338587</v>
      </c>
    </row>
    <row r="12750" ht="12.75" customHeight="1">
      <c r="A12750" s="1" t="str">
        <f t="shared" si="1"/>
        <v>29-54</v>
      </c>
      <c r="B12750" s="4">
        <v>29.0</v>
      </c>
      <c r="C12750" s="4">
        <v>54.0</v>
      </c>
      <c r="D12750" s="3">
        <v>11604.4584176426</v>
      </c>
    </row>
    <row r="12751" ht="12.75" customHeight="1">
      <c r="A12751" s="1" t="str">
        <f t="shared" si="1"/>
        <v>29-55</v>
      </c>
      <c r="B12751" s="4">
        <v>29.0</v>
      </c>
      <c r="C12751" s="4">
        <v>55.0</v>
      </c>
      <c r="D12751" s="3">
        <v>7467.63600254023</v>
      </c>
    </row>
    <row r="12752" ht="12.75" customHeight="1">
      <c r="A12752" s="1" t="str">
        <f t="shared" si="1"/>
        <v>29-56</v>
      </c>
      <c r="B12752" s="4">
        <v>29.0</v>
      </c>
      <c r="C12752" s="4">
        <v>56.0</v>
      </c>
      <c r="D12752" s="3">
        <v>7466.09430702564</v>
      </c>
    </row>
    <row r="12753" ht="12.75" customHeight="1">
      <c r="A12753" s="1" t="str">
        <f t="shared" si="1"/>
        <v>29-57</v>
      </c>
      <c r="B12753" s="4">
        <v>29.0</v>
      </c>
      <c r="C12753" s="4">
        <v>57.0</v>
      </c>
      <c r="D12753" s="3">
        <v>5680.27074493561</v>
      </c>
    </row>
    <row r="12754" ht="12.75" customHeight="1">
      <c r="A12754" s="1" t="str">
        <f t="shared" si="1"/>
        <v>29-58</v>
      </c>
      <c r="B12754" s="4">
        <v>29.0</v>
      </c>
      <c r="C12754" s="4">
        <v>58.0</v>
      </c>
      <c r="D12754" s="3">
        <v>18369.6294711507</v>
      </c>
    </row>
    <row r="12755" ht="12.75" customHeight="1">
      <c r="A12755" s="1" t="str">
        <f t="shared" si="1"/>
        <v>29-59</v>
      </c>
      <c r="B12755" s="4">
        <v>29.0</v>
      </c>
      <c r="C12755" s="4">
        <v>59.0</v>
      </c>
      <c r="D12755" s="3">
        <v>7638.69756785541</v>
      </c>
    </row>
    <row r="12756" ht="12.75" customHeight="1">
      <c r="A12756" s="1" t="str">
        <f t="shared" si="1"/>
        <v>29-6</v>
      </c>
      <c r="B12756" s="4">
        <v>29.0</v>
      </c>
      <c r="C12756" s="4">
        <v>6.0</v>
      </c>
      <c r="D12756" s="3">
        <v>16112.9202425605</v>
      </c>
    </row>
    <row r="12757" ht="12.75" customHeight="1">
      <c r="A12757" s="1" t="str">
        <f t="shared" si="1"/>
        <v>29-60</v>
      </c>
      <c r="B12757" s="4">
        <v>29.0</v>
      </c>
      <c r="C12757" s="4">
        <v>60.0</v>
      </c>
      <c r="D12757" s="3">
        <v>5898.86190349914</v>
      </c>
    </row>
    <row r="12758" ht="12.75" customHeight="1">
      <c r="A12758" s="1" t="str">
        <f t="shared" si="1"/>
        <v>29-61</v>
      </c>
      <c r="B12758" s="4">
        <v>29.0</v>
      </c>
      <c r="C12758" s="4">
        <v>61.0</v>
      </c>
      <c r="D12758" s="3">
        <v>20897.9039916526</v>
      </c>
    </row>
    <row r="12759" ht="12.75" customHeight="1">
      <c r="A12759" s="1" t="str">
        <f t="shared" si="1"/>
        <v>29-62</v>
      </c>
      <c r="B12759" s="4">
        <v>29.0</v>
      </c>
      <c r="C12759" s="4">
        <v>62.0</v>
      </c>
      <c r="D12759" s="3">
        <v>7081.1046939187</v>
      </c>
    </row>
    <row r="12760" ht="12.75" customHeight="1">
      <c r="A12760" s="1" t="str">
        <f t="shared" si="1"/>
        <v>29-63</v>
      </c>
      <c r="B12760" s="4">
        <v>29.0</v>
      </c>
      <c r="C12760" s="4">
        <v>63.0</v>
      </c>
      <c r="D12760" s="3">
        <v>5914.55714704877</v>
      </c>
    </row>
    <row r="12761" ht="12.75" customHeight="1">
      <c r="A12761" s="1" t="str">
        <f t="shared" si="1"/>
        <v>29-64</v>
      </c>
      <c r="B12761" s="4">
        <v>29.0</v>
      </c>
      <c r="C12761" s="4">
        <v>64.0</v>
      </c>
      <c r="D12761" s="3">
        <v>14102.522870081</v>
      </c>
    </row>
    <row r="12762" ht="12.75" customHeight="1">
      <c r="A12762" s="1" t="str">
        <f t="shared" si="1"/>
        <v>29-65</v>
      </c>
      <c r="B12762" s="4">
        <v>29.0</v>
      </c>
      <c r="C12762" s="4">
        <v>65.0</v>
      </c>
      <c r="D12762" s="3">
        <v>6782.60338026641</v>
      </c>
    </row>
    <row r="12763" ht="12.75" customHeight="1">
      <c r="A12763" s="1" t="str">
        <f t="shared" si="1"/>
        <v>29-66</v>
      </c>
      <c r="B12763" s="4">
        <v>29.0</v>
      </c>
      <c r="C12763" s="4">
        <v>66.0</v>
      </c>
      <c r="D12763" s="3">
        <v>14672.4677273425</v>
      </c>
    </row>
    <row r="12764" ht="12.75" customHeight="1">
      <c r="A12764" s="1" t="str">
        <f t="shared" si="1"/>
        <v>29-67</v>
      </c>
      <c r="B12764" s="4">
        <v>29.0</v>
      </c>
      <c r="C12764" s="4">
        <v>67.0</v>
      </c>
      <c r="D12764" s="3">
        <v>18369.6294711507</v>
      </c>
    </row>
    <row r="12765" ht="12.75" customHeight="1">
      <c r="A12765" s="1" t="str">
        <f t="shared" si="1"/>
        <v>29-68</v>
      </c>
      <c r="B12765" s="4">
        <v>29.0</v>
      </c>
      <c r="C12765" s="4">
        <v>68.0</v>
      </c>
      <c r="D12765" s="3">
        <v>8702.06584823646</v>
      </c>
    </row>
    <row r="12766" ht="12.75" customHeight="1">
      <c r="A12766" s="1" t="str">
        <f t="shared" si="1"/>
        <v>29-69</v>
      </c>
      <c r="B12766" s="4">
        <v>29.0</v>
      </c>
      <c r="C12766" s="4">
        <v>69.0</v>
      </c>
      <c r="D12766" s="3">
        <v>2962.08300891616</v>
      </c>
    </row>
    <row r="12767" ht="12.75" customHeight="1">
      <c r="A12767" s="1" t="str">
        <f t="shared" si="1"/>
        <v>29-7</v>
      </c>
      <c r="B12767" s="4">
        <v>29.0</v>
      </c>
      <c r="C12767" s="4">
        <v>7.0</v>
      </c>
      <c r="D12767" s="3">
        <v>5251.60213591929</v>
      </c>
    </row>
    <row r="12768" ht="12.75" customHeight="1">
      <c r="A12768" s="1" t="str">
        <f t="shared" si="1"/>
        <v>29-70</v>
      </c>
      <c r="B12768" s="4">
        <v>29.0</v>
      </c>
      <c r="C12768" s="4">
        <v>70.0</v>
      </c>
      <c r="D12768" s="3">
        <v>18369.6294711507</v>
      </c>
    </row>
    <row r="12769" ht="12.75" customHeight="1">
      <c r="A12769" s="1" t="str">
        <f t="shared" si="1"/>
        <v>29-71</v>
      </c>
      <c r="B12769" s="4">
        <v>29.0</v>
      </c>
      <c r="C12769" s="4">
        <v>71.0</v>
      </c>
      <c r="D12769" s="3">
        <v>10369.6028830896</v>
      </c>
    </row>
    <row r="12770" ht="12.75" customHeight="1">
      <c r="A12770" s="1" t="str">
        <f t="shared" si="1"/>
        <v>29-72</v>
      </c>
      <c r="B12770" s="4">
        <v>29.0</v>
      </c>
      <c r="C12770" s="4">
        <v>72.0</v>
      </c>
      <c r="D12770" s="3">
        <v>6611.18321493547</v>
      </c>
    </row>
    <row r="12771" ht="12.75" customHeight="1">
      <c r="A12771" s="1" t="str">
        <f t="shared" si="1"/>
        <v>29-73</v>
      </c>
      <c r="B12771" s="4">
        <v>29.0</v>
      </c>
      <c r="C12771" s="4">
        <v>73.0</v>
      </c>
      <c r="D12771" s="3">
        <v>6611.18321493547</v>
      </c>
    </row>
    <row r="12772" ht="12.75" customHeight="1">
      <c r="A12772" s="1" t="str">
        <f t="shared" si="1"/>
        <v>29-74</v>
      </c>
      <c r="B12772" s="4">
        <v>29.0</v>
      </c>
      <c r="C12772" s="4">
        <v>74.0</v>
      </c>
      <c r="D12772" s="3">
        <v>7273.15958939572</v>
      </c>
    </row>
    <row r="12773" ht="12.75" customHeight="1">
      <c r="A12773" s="1" t="str">
        <f t="shared" si="1"/>
        <v>29-75</v>
      </c>
      <c r="B12773" s="4">
        <v>29.0</v>
      </c>
      <c r="C12773" s="4">
        <v>75.0</v>
      </c>
      <c r="D12773" s="3">
        <v>32957.9961455254</v>
      </c>
    </row>
    <row r="12774" ht="12.75" customHeight="1">
      <c r="A12774" s="1" t="str">
        <f t="shared" si="1"/>
        <v>29-76</v>
      </c>
      <c r="B12774" s="4">
        <v>29.0</v>
      </c>
      <c r="C12774" s="4">
        <v>76.0</v>
      </c>
      <c r="D12774" s="3">
        <v>36573.2780225587</v>
      </c>
    </row>
    <row r="12775" ht="12.75" customHeight="1">
      <c r="A12775" s="1" t="str">
        <f t="shared" si="1"/>
        <v>29-77</v>
      </c>
      <c r="B12775" s="4">
        <v>29.0</v>
      </c>
      <c r="C12775" s="4">
        <v>77.0</v>
      </c>
      <c r="D12775" s="3">
        <v>32827.4233893186</v>
      </c>
    </row>
    <row r="12776" ht="12.75" customHeight="1">
      <c r="A12776" s="1" t="str">
        <f t="shared" si="1"/>
        <v>29-78</v>
      </c>
      <c r="B12776" s="4">
        <v>29.0</v>
      </c>
      <c r="C12776" s="4">
        <v>78.0</v>
      </c>
      <c r="D12776" s="3">
        <v>33029.9374896429</v>
      </c>
    </row>
    <row r="12777" ht="12.75" customHeight="1">
      <c r="A12777" s="1" t="str">
        <f t="shared" si="1"/>
        <v>29-79</v>
      </c>
      <c r="B12777" s="4">
        <v>29.0</v>
      </c>
      <c r="C12777" s="4">
        <v>79.0</v>
      </c>
      <c r="D12777" s="3">
        <v>33113.8615633547</v>
      </c>
    </row>
    <row r="12778" ht="12.75" customHeight="1">
      <c r="A12778" s="1" t="str">
        <f t="shared" si="1"/>
        <v>29-8</v>
      </c>
      <c r="B12778" s="4">
        <v>29.0</v>
      </c>
      <c r="C12778" s="4">
        <v>8.0</v>
      </c>
      <c r="D12778" s="3">
        <v>5847.32375505338</v>
      </c>
    </row>
    <row r="12779" ht="12.75" customHeight="1">
      <c r="A12779" s="1" t="str">
        <f t="shared" si="1"/>
        <v>29-80</v>
      </c>
      <c r="B12779" s="4">
        <v>29.0</v>
      </c>
      <c r="C12779" s="4">
        <v>80.0</v>
      </c>
      <c r="D12779" s="3">
        <v>37001.0141879469</v>
      </c>
    </row>
    <row r="12780" ht="12.75" customHeight="1">
      <c r="A12780" s="1" t="str">
        <f t="shared" si="1"/>
        <v>29-81</v>
      </c>
      <c r="B12780" s="4">
        <v>29.0</v>
      </c>
      <c r="C12780" s="4">
        <v>81.0</v>
      </c>
      <c r="D12780" s="3">
        <v>36483.6370166896</v>
      </c>
    </row>
    <row r="12781" ht="12.75" customHeight="1">
      <c r="A12781" s="1" t="str">
        <f t="shared" si="1"/>
        <v>29-82</v>
      </c>
      <c r="B12781" s="4">
        <v>29.0</v>
      </c>
      <c r="C12781" s="4">
        <v>82.0</v>
      </c>
      <c r="D12781" s="3">
        <v>33020.7033457053</v>
      </c>
    </row>
    <row r="12782" ht="12.75" customHeight="1">
      <c r="A12782" s="1" t="str">
        <f t="shared" si="1"/>
        <v>29-83</v>
      </c>
      <c r="B12782" s="4">
        <v>29.0</v>
      </c>
      <c r="C12782" s="4">
        <v>83.0</v>
      </c>
      <c r="D12782" s="3">
        <v>35031.3316070808</v>
      </c>
    </row>
    <row r="12783" ht="12.75" customHeight="1">
      <c r="A12783" s="1" t="str">
        <f t="shared" si="1"/>
        <v>29-84</v>
      </c>
      <c r="B12783" s="4">
        <v>29.0</v>
      </c>
      <c r="C12783" s="4">
        <v>84.0</v>
      </c>
      <c r="D12783" s="3">
        <v>33650.1377650352</v>
      </c>
    </row>
    <row r="12784" ht="12.75" customHeight="1">
      <c r="A12784" s="1" t="str">
        <f t="shared" si="1"/>
        <v>29-85</v>
      </c>
      <c r="B12784" s="4">
        <v>29.0</v>
      </c>
      <c r="C12784" s="4">
        <v>85.0</v>
      </c>
      <c r="D12784" s="3">
        <v>36075.3942823937</v>
      </c>
    </row>
    <row r="12785" ht="12.75" customHeight="1">
      <c r="A12785" s="1" t="str">
        <f t="shared" si="1"/>
        <v>29-86</v>
      </c>
      <c r="B12785" s="4">
        <v>29.0</v>
      </c>
      <c r="C12785" s="4">
        <v>86.0</v>
      </c>
      <c r="D12785" s="3">
        <v>36072.9838717559</v>
      </c>
    </row>
    <row r="12786" ht="12.75" customHeight="1">
      <c r="A12786" s="1" t="str">
        <f t="shared" si="1"/>
        <v>29-87</v>
      </c>
      <c r="B12786" s="4">
        <v>29.0</v>
      </c>
      <c r="C12786" s="4">
        <v>87.0</v>
      </c>
      <c r="D12786" s="3">
        <v>37105.9749920072</v>
      </c>
    </row>
    <row r="12787" ht="12.75" customHeight="1">
      <c r="A12787" s="1" t="str">
        <f t="shared" si="1"/>
        <v>29-88</v>
      </c>
      <c r="B12787" s="4">
        <v>29.0</v>
      </c>
      <c r="C12787" s="4">
        <v>88.0</v>
      </c>
      <c r="D12787" s="3">
        <v>31451.3894831971</v>
      </c>
    </row>
    <row r="12788" ht="12.75" customHeight="1">
      <c r="A12788" s="1" t="str">
        <f t="shared" si="1"/>
        <v>29-89</v>
      </c>
      <c r="B12788" s="4">
        <v>29.0</v>
      </c>
      <c r="C12788" s="4">
        <v>89.0</v>
      </c>
      <c r="D12788" s="3">
        <v>36061.0699066181</v>
      </c>
    </row>
    <row r="12789" ht="12.75" customHeight="1">
      <c r="A12789" s="1" t="str">
        <f t="shared" si="1"/>
        <v>29-9</v>
      </c>
      <c r="B12789" s="4">
        <v>29.0</v>
      </c>
      <c r="C12789" s="4">
        <v>9.0</v>
      </c>
      <c r="D12789" s="3">
        <v>5847.32375505338</v>
      </c>
    </row>
    <row r="12790" ht="12.75" customHeight="1">
      <c r="A12790" s="1" t="str">
        <f t="shared" si="1"/>
        <v>29-90</v>
      </c>
      <c r="B12790" s="4">
        <v>29.0</v>
      </c>
      <c r="C12790" s="4">
        <v>90.0</v>
      </c>
      <c r="D12790" s="3">
        <v>31453.2820144861</v>
      </c>
    </row>
    <row r="12791" ht="12.75" customHeight="1">
      <c r="A12791" s="1" t="str">
        <f t="shared" si="1"/>
        <v>29-91</v>
      </c>
      <c r="B12791" s="4">
        <v>29.0</v>
      </c>
      <c r="C12791" s="4">
        <v>91.0</v>
      </c>
      <c r="D12791" s="3">
        <v>29934.5674437347</v>
      </c>
    </row>
    <row r="12792" ht="12.75" customHeight="1">
      <c r="A12792" s="1" t="str">
        <f t="shared" si="1"/>
        <v>29-92</v>
      </c>
      <c r="B12792" s="4">
        <v>29.0</v>
      </c>
      <c r="C12792" s="4">
        <v>92.0</v>
      </c>
      <c r="D12792" s="3">
        <v>35671.0197998078</v>
      </c>
    </row>
    <row r="12793" ht="12.75" customHeight="1">
      <c r="A12793" s="1" t="str">
        <f t="shared" si="1"/>
        <v>29-93</v>
      </c>
      <c r="B12793" s="4">
        <v>29.0</v>
      </c>
      <c r="C12793" s="4">
        <v>93.0</v>
      </c>
      <c r="D12793" s="3">
        <v>30988.6559891559</v>
      </c>
    </row>
    <row r="12794" ht="12.75" customHeight="1">
      <c r="A12794" s="1" t="str">
        <f t="shared" si="1"/>
        <v>29-94</v>
      </c>
      <c r="B12794" s="4">
        <v>29.0</v>
      </c>
      <c r="C12794" s="4">
        <v>94.0</v>
      </c>
      <c r="D12794" s="3">
        <v>31911.4740958258</v>
      </c>
    </row>
    <row r="12795" ht="12.75" customHeight="1">
      <c r="A12795" s="1" t="str">
        <f t="shared" si="1"/>
        <v>29-95</v>
      </c>
      <c r="B12795" s="4">
        <v>29.0</v>
      </c>
      <c r="C12795" s="4">
        <v>95.0</v>
      </c>
      <c r="D12795" s="3">
        <v>38714.093907686</v>
      </c>
    </row>
    <row r="12796" ht="12.75" customHeight="1">
      <c r="A12796" s="1" t="str">
        <f t="shared" si="1"/>
        <v>29-96</v>
      </c>
      <c r="B12796" s="4">
        <v>29.0</v>
      </c>
      <c r="C12796" s="4">
        <v>96.0</v>
      </c>
      <c r="D12796" s="3">
        <v>36818.5853449033</v>
      </c>
    </row>
    <row r="12797" ht="12.75" customHeight="1">
      <c r="A12797" s="1" t="str">
        <f t="shared" si="1"/>
        <v>29-97</v>
      </c>
      <c r="B12797" s="4">
        <v>29.0</v>
      </c>
      <c r="C12797" s="4">
        <v>97.0</v>
      </c>
      <c r="D12797" s="3">
        <v>36429.7396655817</v>
      </c>
    </row>
    <row r="12798" ht="12.75" customHeight="1">
      <c r="A12798" s="1" t="str">
        <f t="shared" si="1"/>
        <v>29-98</v>
      </c>
      <c r="B12798" s="4">
        <v>29.0</v>
      </c>
      <c r="C12798" s="4">
        <v>98.0</v>
      </c>
      <c r="D12798" s="3">
        <v>38711.8624996218</v>
      </c>
    </row>
    <row r="12799" ht="12.75" customHeight="1">
      <c r="A12799" s="1" t="str">
        <f t="shared" si="1"/>
        <v>29-99</v>
      </c>
      <c r="B12799" s="4">
        <v>29.0</v>
      </c>
      <c r="C12799" s="4">
        <v>99.0</v>
      </c>
      <c r="D12799" s="3">
        <v>35267.0570596425</v>
      </c>
    </row>
    <row r="12800" ht="12.75" customHeight="1">
      <c r="A12800" s="1" t="str">
        <f t="shared" si="1"/>
        <v>3-1</v>
      </c>
      <c r="B12800" s="4">
        <v>3.0</v>
      </c>
      <c r="C12800" s="4">
        <v>1.0</v>
      </c>
      <c r="D12800" s="3">
        <v>3993.52918924854</v>
      </c>
    </row>
    <row r="12801" ht="12.75" customHeight="1">
      <c r="A12801" s="1" t="str">
        <f t="shared" si="1"/>
        <v>3-10</v>
      </c>
      <c r="B12801" s="4">
        <v>3.0</v>
      </c>
      <c r="C12801" s="4">
        <v>10.0</v>
      </c>
      <c r="D12801" s="3">
        <v>8772.77385838259</v>
      </c>
    </row>
    <row r="12802" ht="12.75" customHeight="1">
      <c r="A12802" s="1" t="str">
        <f t="shared" si="1"/>
        <v>3-100</v>
      </c>
      <c r="B12802" s="4">
        <v>3.0</v>
      </c>
      <c r="C12802" s="4">
        <v>100.0</v>
      </c>
      <c r="D12802" s="3">
        <v>44334.8580628289</v>
      </c>
    </row>
    <row r="12803" ht="12.75" customHeight="1">
      <c r="A12803" s="1" t="str">
        <f t="shared" si="1"/>
        <v>3-101</v>
      </c>
      <c r="B12803" s="4">
        <v>3.0</v>
      </c>
      <c r="C12803" s="4">
        <v>101.0</v>
      </c>
      <c r="D12803" s="3">
        <v>43816.727489771</v>
      </c>
    </row>
    <row r="12804" ht="12.75" customHeight="1">
      <c r="A12804" s="1" t="str">
        <f t="shared" si="1"/>
        <v>3-102</v>
      </c>
      <c r="B12804" s="4">
        <v>3.0</v>
      </c>
      <c r="C12804" s="4">
        <v>102.0</v>
      </c>
      <c r="D12804" s="3">
        <v>44208.9888580878</v>
      </c>
    </row>
    <row r="12805" ht="12.75" customHeight="1">
      <c r="A12805" s="1" t="str">
        <f t="shared" si="1"/>
        <v>3-103</v>
      </c>
      <c r="B12805" s="4">
        <v>3.0</v>
      </c>
      <c r="C12805" s="4">
        <v>103.0</v>
      </c>
      <c r="D12805" s="3">
        <v>44208.9888580878</v>
      </c>
    </row>
    <row r="12806" ht="12.75" customHeight="1">
      <c r="A12806" s="1" t="str">
        <f t="shared" si="1"/>
        <v>3-104</v>
      </c>
      <c r="B12806" s="4">
        <v>3.0</v>
      </c>
      <c r="C12806" s="4">
        <v>104.0</v>
      </c>
      <c r="D12806" s="3">
        <v>40435.1854442296</v>
      </c>
    </row>
    <row r="12807" ht="12.75" customHeight="1">
      <c r="A12807" s="1" t="str">
        <f t="shared" si="1"/>
        <v>3-105</v>
      </c>
      <c r="B12807" s="4">
        <v>3.0</v>
      </c>
      <c r="C12807" s="4">
        <v>105.0</v>
      </c>
      <c r="D12807" s="3">
        <v>37316.6622833497</v>
      </c>
    </row>
    <row r="12808" ht="12.75" customHeight="1">
      <c r="A12808" s="1" t="str">
        <f t="shared" si="1"/>
        <v>3-106</v>
      </c>
      <c r="B12808" s="4">
        <v>3.0</v>
      </c>
      <c r="C12808" s="4">
        <v>106.0</v>
      </c>
      <c r="D12808" s="3">
        <v>54479.3222541183</v>
      </c>
    </row>
    <row r="12809" ht="12.75" customHeight="1">
      <c r="A12809" s="1" t="str">
        <f t="shared" si="1"/>
        <v>3-107</v>
      </c>
      <c r="B12809" s="4">
        <v>3.0</v>
      </c>
      <c r="C12809" s="4">
        <v>107.0</v>
      </c>
      <c r="D12809" s="3">
        <v>22671.3089380715</v>
      </c>
    </row>
    <row r="12810" ht="12.75" customHeight="1">
      <c r="A12810" s="1" t="str">
        <f t="shared" si="1"/>
        <v>3-108</v>
      </c>
      <c r="B12810" s="4">
        <v>3.0</v>
      </c>
      <c r="C12810" s="4">
        <v>108.0</v>
      </c>
      <c r="D12810" s="3">
        <v>53528.2339225254</v>
      </c>
    </row>
    <row r="12811" ht="12.75" customHeight="1">
      <c r="A12811" s="1" t="str">
        <f t="shared" si="1"/>
        <v>3-109</v>
      </c>
      <c r="B12811" s="4">
        <v>3.0</v>
      </c>
      <c r="C12811" s="4">
        <v>109.0</v>
      </c>
      <c r="D12811" s="3">
        <v>54362.14313536</v>
      </c>
    </row>
    <row r="12812" ht="12.75" customHeight="1">
      <c r="A12812" s="1" t="str">
        <f t="shared" si="1"/>
        <v>3-11</v>
      </c>
      <c r="B12812" s="4">
        <v>3.0</v>
      </c>
      <c r="C12812" s="4">
        <v>11.0</v>
      </c>
      <c r="D12812" s="3">
        <v>8585.20334846957</v>
      </c>
    </row>
    <row r="12813" ht="12.75" customHeight="1">
      <c r="A12813" s="1" t="str">
        <f t="shared" si="1"/>
        <v>3-110</v>
      </c>
      <c r="B12813" s="4">
        <v>3.0</v>
      </c>
      <c r="C12813" s="4">
        <v>110.0</v>
      </c>
      <c r="D12813" s="3">
        <v>53618.5660649815</v>
      </c>
    </row>
    <row r="12814" ht="12.75" customHeight="1">
      <c r="A12814" s="1" t="str">
        <f t="shared" si="1"/>
        <v>3-111</v>
      </c>
      <c r="B12814" s="4">
        <v>3.0</v>
      </c>
      <c r="C12814" s="4">
        <v>111.0</v>
      </c>
      <c r="D12814" s="3">
        <v>54418.8679759129</v>
      </c>
    </row>
    <row r="12815" ht="12.75" customHeight="1">
      <c r="A12815" s="1" t="str">
        <f t="shared" si="1"/>
        <v>3-112</v>
      </c>
      <c r="B12815" s="4">
        <v>3.0</v>
      </c>
      <c r="C12815" s="4">
        <v>112.0</v>
      </c>
      <c r="D12815" s="3">
        <v>54477.1934797773</v>
      </c>
    </row>
    <row r="12816" ht="12.75" customHeight="1">
      <c r="A12816" s="1" t="str">
        <f t="shared" si="1"/>
        <v>3-113</v>
      </c>
      <c r="B12816" s="4">
        <v>3.0</v>
      </c>
      <c r="C12816" s="4">
        <v>113.0</v>
      </c>
      <c r="D12816" s="3">
        <v>53423.4582479247</v>
      </c>
    </row>
    <row r="12817" ht="12.75" customHeight="1">
      <c r="A12817" s="1" t="str">
        <f t="shared" si="1"/>
        <v>3-114</v>
      </c>
      <c r="B12817" s="4">
        <v>3.0</v>
      </c>
      <c r="C12817" s="4">
        <v>114.0</v>
      </c>
      <c r="D12817" s="3">
        <v>53415.3386112639</v>
      </c>
    </row>
    <row r="12818" ht="12.75" customHeight="1">
      <c r="A12818" s="1" t="str">
        <f t="shared" si="1"/>
        <v>3-115</v>
      </c>
      <c r="B12818" s="4">
        <v>3.0</v>
      </c>
      <c r="C12818" s="4">
        <v>115.0</v>
      </c>
      <c r="D12818" s="3">
        <v>53082.1877986467</v>
      </c>
    </row>
    <row r="12819" ht="12.75" customHeight="1">
      <c r="A12819" s="1" t="str">
        <f t="shared" si="1"/>
        <v>3-116</v>
      </c>
      <c r="B12819" s="4">
        <v>3.0</v>
      </c>
      <c r="C12819" s="4">
        <v>116.0</v>
      </c>
      <c r="D12819" s="3">
        <v>52820.2378641063</v>
      </c>
    </row>
    <row r="12820" ht="12.75" customHeight="1">
      <c r="A12820" s="1" t="str">
        <f t="shared" si="1"/>
        <v>3-117</v>
      </c>
      <c r="B12820" s="4">
        <v>3.0</v>
      </c>
      <c r="C12820" s="4">
        <v>117.0</v>
      </c>
      <c r="D12820" s="3">
        <v>53082.1877986467</v>
      </c>
    </row>
    <row r="12821" ht="12.75" customHeight="1">
      <c r="A12821" s="1" t="str">
        <f t="shared" si="1"/>
        <v>3-118</v>
      </c>
      <c r="B12821" s="4">
        <v>3.0</v>
      </c>
      <c r="C12821" s="4">
        <v>118.0</v>
      </c>
      <c r="D12821" s="3">
        <v>52820.2378641063</v>
      </c>
    </row>
    <row r="12822" ht="12.75" customHeight="1">
      <c r="A12822" s="1" t="str">
        <f t="shared" si="1"/>
        <v>3-119</v>
      </c>
      <c r="B12822" s="4">
        <v>3.0</v>
      </c>
      <c r="C12822" s="4">
        <v>119.0</v>
      </c>
      <c r="D12822" s="3">
        <v>53589.1627283021</v>
      </c>
    </row>
    <row r="12823" ht="12.75" customHeight="1">
      <c r="A12823" s="1" t="str">
        <f t="shared" si="1"/>
        <v>3-12</v>
      </c>
      <c r="B12823" s="4">
        <v>3.0</v>
      </c>
      <c r="C12823" s="4">
        <v>12.0</v>
      </c>
      <c r="D12823" s="3">
        <v>8665.03671310215</v>
      </c>
    </row>
    <row r="12824" ht="12.75" customHeight="1">
      <c r="A12824" s="1" t="str">
        <f t="shared" si="1"/>
        <v>3-120</v>
      </c>
      <c r="B12824" s="4">
        <v>3.0</v>
      </c>
      <c r="C12824" s="4">
        <v>120.0</v>
      </c>
      <c r="D12824" s="3">
        <v>34516.3477428737</v>
      </c>
    </row>
    <row r="12825" ht="12.75" customHeight="1">
      <c r="A12825" s="1" t="str">
        <f t="shared" si="1"/>
        <v>3-121</v>
      </c>
      <c r="B12825" s="4">
        <v>3.0</v>
      </c>
      <c r="C12825" s="4">
        <v>121.0</v>
      </c>
      <c r="D12825" s="3">
        <v>35478.4221581954</v>
      </c>
    </row>
    <row r="12826" ht="12.75" customHeight="1">
      <c r="A12826" s="1" t="str">
        <f t="shared" si="1"/>
        <v>3-122</v>
      </c>
      <c r="B12826" s="4">
        <v>3.0</v>
      </c>
      <c r="C12826" s="4">
        <v>122.0</v>
      </c>
      <c r="D12826" s="3">
        <v>23949.9467496003</v>
      </c>
    </row>
    <row r="12827" ht="12.75" customHeight="1">
      <c r="A12827" s="1" t="str">
        <f t="shared" si="1"/>
        <v>3-123</v>
      </c>
      <c r="B12827" s="4">
        <v>3.0</v>
      </c>
      <c r="C12827" s="4">
        <v>123.0</v>
      </c>
      <c r="D12827" s="3">
        <v>35479.3176621168</v>
      </c>
    </row>
    <row r="12828" ht="12.75" customHeight="1">
      <c r="A12828" s="1" t="str">
        <f t="shared" si="1"/>
        <v>3-124</v>
      </c>
      <c r="B12828" s="4">
        <v>3.0</v>
      </c>
      <c r="C12828" s="4">
        <v>124.0</v>
      </c>
      <c r="D12828" s="3">
        <v>28973.9963937692</v>
      </c>
    </row>
    <row r="12829" ht="12.75" customHeight="1">
      <c r="A12829" s="1" t="str">
        <f t="shared" si="1"/>
        <v>3-125</v>
      </c>
      <c r="B12829" s="4">
        <v>3.0</v>
      </c>
      <c r="C12829" s="4">
        <v>125.0</v>
      </c>
      <c r="D12829" s="3">
        <v>23715.0198121601</v>
      </c>
    </row>
    <row r="12830" ht="12.75" customHeight="1">
      <c r="A12830" s="1" t="str">
        <f t="shared" si="1"/>
        <v>3-126</v>
      </c>
      <c r="B12830" s="4">
        <v>3.0</v>
      </c>
      <c r="C12830" s="4">
        <v>126.0</v>
      </c>
      <c r="D12830" s="3">
        <v>23264.2572833342</v>
      </c>
    </row>
    <row r="12831" ht="12.75" customHeight="1">
      <c r="A12831" s="1" t="str">
        <f t="shared" si="1"/>
        <v>3-127</v>
      </c>
      <c r="B12831" s="4">
        <v>3.0</v>
      </c>
      <c r="C12831" s="4">
        <v>127.0</v>
      </c>
      <c r="D12831" s="3">
        <v>24705.4445890201</v>
      </c>
    </row>
    <row r="12832" ht="12.75" customHeight="1">
      <c r="A12832" s="1" t="str">
        <f t="shared" si="1"/>
        <v>3-128</v>
      </c>
      <c r="B12832" s="4">
        <v>3.0</v>
      </c>
      <c r="C12832" s="4">
        <v>128.0</v>
      </c>
      <c r="D12832" s="3">
        <v>23561.1887875888</v>
      </c>
    </row>
    <row r="12833" ht="12.75" customHeight="1">
      <c r="A12833" s="1" t="str">
        <f t="shared" si="1"/>
        <v>3-129</v>
      </c>
      <c r="B12833" s="4">
        <v>3.0</v>
      </c>
      <c r="C12833" s="4">
        <v>129.0</v>
      </c>
      <c r="D12833" s="3">
        <v>22710.4065897054</v>
      </c>
    </row>
    <row r="12834" ht="12.75" customHeight="1">
      <c r="A12834" s="1" t="str">
        <f t="shared" si="1"/>
        <v>3-13</v>
      </c>
      <c r="B12834" s="4">
        <v>3.0</v>
      </c>
      <c r="C12834" s="4">
        <v>13.0</v>
      </c>
      <c r="D12834" s="3">
        <v>8670.39246744925</v>
      </c>
    </row>
    <row r="12835" ht="12.75" customHeight="1">
      <c r="A12835" s="1" t="str">
        <f t="shared" si="1"/>
        <v>3-130</v>
      </c>
      <c r="B12835" s="4">
        <v>3.0</v>
      </c>
      <c r="C12835" s="4">
        <v>130.0</v>
      </c>
      <c r="D12835" s="3">
        <v>24038.1847541022</v>
      </c>
    </row>
    <row r="12836" ht="12.75" customHeight="1">
      <c r="A12836" s="1" t="str">
        <f t="shared" si="1"/>
        <v>3-131</v>
      </c>
      <c r="B12836" s="4">
        <v>3.0</v>
      </c>
      <c r="C12836" s="4">
        <v>131.0</v>
      </c>
      <c r="D12836" s="3">
        <v>25027.0241760148</v>
      </c>
    </row>
    <row r="12837" ht="12.75" customHeight="1">
      <c r="A12837" s="1" t="str">
        <f t="shared" si="1"/>
        <v>3-132</v>
      </c>
      <c r="B12837" s="4">
        <v>3.0</v>
      </c>
      <c r="C12837" s="4">
        <v>132.0</v>
      </c>
      <c r="D12837" s="3">
        <v>23264.2572833342</v>
      </c>
    </row>
    <row r="12838" ht="12.75" customHeight="1">
      <c r="A12838" s="1" t="str">
        <f t="shared" si="1"/>
        <v>3-133</v>
      </c>
      <c r="B12838" s="4">
        <v>3.0</v>
      </c>
      <c r="C12838" s="4">
        <v>133.0</v>
      </c>
      <c r="D12838" s="3">
        <v>23253.580645142</v>
      </c>
    </row>
    <row r="12839" ht="12.75" customHeight="1">
      <c r="A12839" s="1" t="str">
        <f t="shared" si="1"/>
        <v>3-134</v>
      </c>
      <c r="B12839" s="4">
        <v>3.0</v>
      </c>
      <c r="C12839" s="4">
        <v>134.0</v>
      </c>
      <c r="D12839" s="3">
        <v>24179.9225928832</v>
      </c>
    </row>
    <row r="12840" ht="12.75" customHeight="1">
      <c r="A12840" s="1" t="str">
        <f t="shared" si="1"/>
        <v>3-135</v>
      </c>
      <c r="B12840" s="4">
        <v>3.0</v>
      </c>
      <c r="C12840" s="4">
        <v>135.0</v>
      </c>
      <c r="D12840" s="3">
        <v>29172.5411006892</v>
      </c>
    </row>
    <row r="12841" ht="12.75" customHeight="1">
      <c r="A12841" s="1" t="str">
        <f t="shared" si="1"/>
        <v>3-136</v>
      </c>
      <c r="B12841" s="4">
        <v>3.0</v>
      </c>
      <c r="C12841" s="4">
        <v>136.0</v>
      </c>
      <c r="D12841" s="3">
        <v>29391.5966307351</v>
      </c>
    </row>
    <row r="12842" ht="12.75" customHeight="1">
      <c r="A12842" s="1" t="str">
        <f t="shared" si="1"/>
        <v>3-137</v>
      </c>
      <c r="B12842" s="4">
        <v>3.0</v>
      </c>
      <c r="C12842" s="4">
        <v>137.0</v>
      </c>
      <c r="D12842" s="3">
        <v>24047.4381310726</v>
      </c>
    </row>
    <row r="12843" ht="12.75" customHeight="1">
      <c r="A12843" s="1" t="str">
        <f t="shared" si="1"/>
        <v>3-138</v>
      </c>
      <c r="B12843" s="4">
        <v>3.0</v>
      </c>
      <c r="C12843" s="4">
        <v>138.0</v>
      </c>
      <c r="D12843" s="3">
        <v>27040.3965451727</v>
      </c>
    </row>
    <row r="12844" ht="12.75" customHeight="1">
      <c r="A12844" s="1" t="str">
        <f t="shared" si="1"/>
        <v>3-139</v>
      </c>
      <c r="B12844" s="4">
        <v>3.0</v>
      </c>
      <c r="C12844" s="4">
        <v>139.0</v>
      </c>
      <c r="D12844" s="3">
        <v>29813.8258027053</v>
      </c>
    </row>
    <row r="12845" ht="12.75" customHeight="1">
      <c r="A12845" s="1" t="str">
        <f t="shared" si="1"/>
        <v>3-14</v>
      </c>
      <c r="B12845" s="4">
        <v>3.0</v>
      </c>
      <c r="C12845" s="4">
        <v>14.0</v>
      </c>
      <c r="D12845" s="3">
        <v>7427.8913088685</v>
      </c>
    </row>
    <row r="12846" ht="12.75" customHeight="1">
      <c r="A12846" s="1" t="str">
        <f t="shared" si="1"/>
        <v>3-140</v>
      </c>
      <c r="B12846" s="4">
        <v>3.0</v>
      </c>
      <c r="C12846" s="4">
        <v>140.0</v>
      </c>
      <c r="D12846" s="3">
        <v>23456.8863047664</v>
      </c>
    </row>
    <row r="12847" ht="12.75" customHeight="1">
      <c r="A12847" s="1" t="str">
        <f t="shared" si="1"/>
        <v>3-141</v>
      </c>
      <c r="B12847" s="4">
        <v>3.0</v>
      </c>
      <c r="C12847" s="4">
        <v>141.0</v>
      </c>
      <c r="D12847" s="3">
        <v>36412.0989094826</v>
      </c>
    </row>
    <row r="12848" ht="12.75" customHeight="1">
      <c r="A12848" s="1" t="str">
        <f t="shared" si="1"/>
        <v>3-142</v>
      </c>
      <c r="B12848" s="4">
        <v>3.0</v>
      </c>
      <c r="C12848" s="4">
        <v>142.0</v>
      </c>
      <c r="D12848" s="3">
        <v>36665.8596479437</v>
      </c>
    </row>
    <row r="12849" ht="12.75" customHeight="1">
      <c r="A12849" s="1" t="str">
        <f t="shared" si="1"/>
        <v>3-143</v>
      </c>
      <c r="B12849" s="4">
        <v>3.0</v>
      </c>
      <c r="C12849" s="4">
        <v>143.0</v>
      </c>
      <c r="D12849" s="3">
        <v>36644.4758001276</v>
      </c>
    </row>
    <row r="12850" ht="12.75" customHeight="1">
      <c r="A12850" s="1" t="str">
        <f t="shared" si="1"/>
        <v>3-144</v>
      </c>
      <c r="B12850" s="4">
        <v>3.0</v>
      </c>
      <c r="C12850" s="4">
        <v>144.0</v>
      </c>
      <c r="D12850" s="3">
        <v>27214.7153568239</v>
      </c>
    </row>
    <row r="12851" ht="12.75" customHeight="1">
      <c r="A12851" s="1" t="str">
        <f t="shared" si="1"/>
        <v>3-145</v>
      </c>
      <c r="B12851" s="4">
        <v>3.0</v>
      </c>
      <c r="C12851" s="4">
        <v>145.0</v>
      </c>
      <c r="D12851" s="3">
        <v>35733.6036587998</v>
      </c>
    </row>
    <row r="12852" ht="12.75" customHeight="1">
      <c r="A12852" s="1" t="str">
        <f t="shared" si="1"/>
        <v>3-146</v>
      </c>
      <c r="B12852" s="4">
        <v>3.0</v>
      </c>
      <c r="C12852" s="4">
        <v>146.0</v>
      </c>
      <c r="D12852" s="3">
        <v>27214.7153568239</v>
      </c>
    </row>
    <row r="12853" ht="12.75" customHeight="1">
      <c r="A12853" s="1" t="str">
        <f t="shared" si="1"/>
        <v>3-147</v>
      </c>
      <c r="B12853" s="4">
        <v>3.0</v>
      </c>
      <c r="C12853" s="4">
        <v>147.0</v>
      </c>
      <c r="D12853" s="3">
        <v>36487.9937505355</v>
      </c>
    </row>
    <row r="12854" ht="12.75" customHeight="1">
      <c r="A12854" s="1" t="str">
        <f t="shared" si="1"/>
        <v>3-148</v>
      </c>
      <c r="B12854" s="4">
        <v>3.0</v>
      </c>
      <c r="C12854" s="4">
        <v>148.0</v>
      </c>
      <c r="D12854" s="3">
        <v>36546.1517017025</v>
      </c>
    </row>
    <row r="12855" ht="12.75" customHeight="1">
      <c r="A12855" s="1" t="str">
        <f t="shared" si="1"/>
        <v>3-149</v>
      </c>
      <c r="B12855" s="4">
        <v>3.0</v>
      </c>
      <c r="C12855" s="4">
        <v>149.0</v>
      </c>
      <c r="D12855" s="3">
        <v>20681.1493859244</v>
      </c>
    </row>
    <row r="12856" ht="12.75" customHeight="1">
      <c r="A12856" s="1" t="str">
        <f t="shared" si="1"/>
        <v>3-15</v>
      </c>
      <c r="B12856" s="4">
        <v>3.0</v>
      </c>
      <c r="C12856" s="4">
        <v>15.0</v>
      </c>
      <c r="D12856" s="3">
        <v>11237.2455511566</v>
      </c>
    </row>
    <row r="12857" ht="12.75" customHeight="1">
      <c r="A12857" s="1" t="str">
        <f t="shared" si="1"/>
        <v>3-150</v>
      </c>
      <c r="B12857" s="4">
        <v>3.0</v>
      </c>
      <c r="C12857" s="4">
        <v>150.0</v>
      </c>
      <c r="D12857" s="3">
        <v>37137.2273866988</v>
      </c>
    </row>
    <row r="12858" ht="12.75" customHeight="1">
      <c r="A12858" s="1" t="str">
        <f t="shared" si="1"/>
        <v>3-151</v>
      </c>
      <c r="B12858" s="4">
        <v>3.0</v>
      </c>
      <c r="C12858" s="4">
        <v>151.0</v>
      </c>
      <c r="D12858" s="3">
        <v>38128.7595776242</v>
      </c>
    </row>
    <row r="12859" ht="12.75" customHeight="1">
      <c r="A12859" s="1" t="str">
        <f t="shared" si="1"/>
        <v>3-152</v>
      </c>
      <c r="B12859" s="4">
        <v>3.0</v>
      </c>
      <c r="C12859" s="4">
        <v>152.0</v>
      </c>
      <c r="D12859" s="3">
        <v>19280.4712809467</v>
      </c>
    </row>
    <row r="12860" ht="12.75" customHeight="1">
      <c r="A12860" s="1" t="str">
        <f t="shared" si="1"/>
        <v>3-153</v>
      </c>
      <c r="B12860" s="4">
        <v>3.0</v>
      </c>
      <c r="C12860" s="4">
        <v>153.0</v>
      </c>
      <c r="D12860" s="3">
        <v>21113.1740562729</v>
      </c>
    </row>
    <row r="12861" ht="12.75" customHeight="1">
      <c r="A12861" s="1" t="str">
        <f t="shared" si="1"/>
        <v>3-154</v>
      </c>
      <c r="B12861" s="4">
        <v>3.0</v>
      </c>
      <c r="C12861" s="4">
        <v>154.0</v>
      </c>
      <c r="D12861" s="3">
        <v>22710.4065897054</v>
      </c>
    </row>
    <row r="12862" ht="12.75" customHeight="1">
      <c r="A12862" s="1" t="str">
        <f t="shared" si="1"/>
        <v>3-155</v>
      </c>
      <c r="B12862" s="4">
        <v>3.0</v>
      </c>
      <c r="C12862" s="4">
        <v>155.0</v>
      </c>
      <c r="D12862" s="3">
        <v>22837.4876045001</v>
      </c>
    </row>
    <row r="12863" ht="12.75" customHeight="1">
      <c r="A12863" s="1" t="str">
        <f t="shared" si="1"/>
        <v>3-156</v>
      </c>
      <c r="B12863" s="4">
        <v>3.0</v>
      </c>
      <c r="C12863" s="4">
        <v>156.0</v>
      </c>
      <c r="D12863" s="3">
        <v>25997.3769396336</v>
      </c>
    </row>
    <row r="12864" ht="12.75" customHeight="1">
      <c r="A12864" s="1" t="str">
        <f t="shared" si="1"/>
        <v>3-157</v>
      </c>
      <c r="B12864" s="4">
        <v>3.0</v>
      </c>
      <c r="C12864" s="4">
        <v>157.0</v>
      </c>
      <c r="D12864" s="3">
        <v>23974.6519907922</v>
      </c>
    </row>
    <row r="12865" ht="12.75" customHeight="1">
      <c r="A12865" s="1" t="str">
        <f t="shared" si="1"/>
        <v>3-158</v>
      </c>
      <c r="B12865" s="4">
        <v>3.0</v>
      </c>
      <c r="C12865" s="4">
        <v>158.0</v>
      </c>
      <c r="D12865" s="3">
        <v>12572.3901150714</v>
      </c>
    </row>
    <row r="12866" ht="12.75" customHeight="1">
      <c r="A12866" s="1" t="str">
        <f t="shared" si="1"/>
        <v>3-16</v>
      </c>
      <c r="B12866" s="4">
        <v>3.0</v>
      </c>
      <c r="C12866" s="4">
        <v>16.0</v>
      </c>
      <c r="D12866" s="3">
        <v>11235.4446148217</v>
      </c>
    </row>
    <row r="12867" ht="12.75" customHeight="1">
      <c r="A12867" s="1" t="str">
        <f t="shared" si="1"/>
        <v>3-17</v>
      </c>
      <c r="B12867" s="4">
        <v>3.0</v>
      </c>
      <c r="C12867" s="4">
        <v>17.0</v>
      </c>
      <c r="D12867" s="3">
        <v>8341.025869139</v>
      </c>
    </row>
    <row r="12868" ht="12.75" customHeight="1">
      <c r="A12868" s="1" t="str">
        <f t="shared" si="1"/>
        <v>3-18</v>
      </c>
      <c r="B12868" s="4">
        <v>3.0</v>
      </c>
      <c r="C12868" s="4">
        <v>18.0</v>
      </c>
      <c r="D12868" s="3">
        <v>10883.0420268676</v>
      </c>
    </row>
    <row r="12869" ht="12.75" customHeight="1">
      <c r="A12869" s="1" t="str">
        <f t="shared" si="1"/>
        <v>3-19</v>
      </c>
      <c r="B12869" s="4">
        <v>3.0</v>
      </c>
      <c r="C12869" s="4">
        <v>19.0</v>
      </c>
      <c r="D12869" s="3">
        <v>898.791678461689</v>
      </c>
    </row>
    <row r="12870" ht="12.75" customHeight="1">
      <c r="A12870" s="1" t="str">
        <f t="shared" si="1"/>
        <v>3-2</v>
      </c>
      <c r="B12870" s="4">
        <v>3.0</v>
      </c>
      <c r="C12870" s="4">
        <v>2.0</v>
      </c>
      <c r="D12870" s="3">
        <v>23109.033579751</v>
      </c>
    </row>
    <row r="12871" ht="12.75" customHeight="1">
      <c r="A12871" s="1" t="str">
        <f t="shared" si="1"/>
        <v>3-20</v>
      </c>
      <c r="B12871" s="4">
        <v>3.0</v>
      </c>
      <c r="C12871" s="4">
        <v>20.0</v>
      </c>
      <c r="D12871" s="3">
        <v>891.586947126944</v>
      </c>
    </row>
    <row r="12872" ht="12.75" customHeight="1">
      <c r="A12872" s="1" t="str">
        <f t="shared" si="1"/>
        <v>3-21</v>
      </c>
      <c r="B12872" s="4">
        <v>3.0</v>
      </c>
      <c r="C12872" s="4">
        <v>21.0</v>
      </c>
      <c r="D12872" s="3">
        <v>3221.12678171251</v>
      </c>
    </row>
    <row r="12873" ht="12.75" customHeight="1">
      <c r="A12873" s="1" t="str">
        <f t="shared" si="1"/>
        <v>3-22</v>
      </c>
      <c r="B12873" s="4">
        <v>3.0</v>
      </c>
      <c r="C12873" s="4">
        <v>22.0</v>
      </c>
      <c r="D12873" s="3">
        <v>7526.59168492712</v>
      </c>
    </row>
    <row r="12874" ht="12.75" customHeight="1">
      <c r="A12874" s="1" t="str">
        <f t="shared" si="1"/>
        <v>3-23</v>
      </c>
      <c r="B12874" s="4">
        <v>3.0</v>
      </c>
      <c r="C12874" s="4">
        <v>23.0</v>
      </c>
      <c r="D12874" s="3">
        <v>15049.0420273189</v>
      </c>
    </row>
    <row r="12875" ht="12.75" customHeight="1">
      <c r="A12875" s="1" t="str">
        <f t="shared" si="1"/>
        <v>3-24</v>
      </c>
      <c r="B12875" s="4">
        <v>3.0</v>
      </c>
      <c r="C12875" s="4">
        <v>24.0</v>
      </c>
      <c r="D12875" s="3">
        <v>10632.1608647372</v>
      </c>
    </row>
    <row r="12876" ht="12.75" customHeight="1">
      <c r="A12876" s="1" t="str">
        <f t="shared" si="1"/>
        <v>3-25</v>
      </c>
      <c r="B12876" s="4">
        <v>3.0</v>
      </c>
      <c r="C12876" s="4">
        <v>25.0</v>
      </c>
      <c r="D12876" s="3">
        <v>15042.5081176338</v>
      </c>
    </row>
    <row r="12877" ht="12.75" customHeight="1">
      <c r="A12877" s="1" t="str">
        <f t="shared" si="1"/>
        <v>3-26</v>
      </c>
      <c r="B12877" s="4">
        <v>3.0</v>
      </c>
      <c r="C12877" s="4">
        <v>26.0</v>
      </c>
      <c r="D12877" s="3">
        <v>15042.5081176338</v>
      </c>
    </row>
    <row r="12878" ht="12.75" customHeight="1">
      <c r="A12878" s="1" t="str">
        <f t="shared" si="1"/>
        <v>3-27</v>
      </c>
      <c r="B12878" s="4">
        <v>3.0</v>
      </c>
      <c r="C12878" s="4">
        <v>27.0</v>
      </c>
      <c r="D12878" s="3">
        <v>10633.1599700118</v>
      </c>
    </row>
    <row r="12879" ht="12.75" customHeight="1">
      <c r="A12879" s="1" t="str">
        <f t="shared" si="1"/>
        <v>3-28</v>
      </c>
      <c r="B12879" s="4">
        <v>3.0</v>
      </c>
      <c r="C12879" s="4">
        <v>28.0</v>
      </c>
      <c r="D12879" s="3">
        <v>8933.48245275675</v>
      </c>
    </row>
    <row r="12880" ht="12.75" customHeight="1">
      <c r="A12880" s="1" t="str">
        <f t="shared" si="1"/>
        <v>3-29</v>
      </c>
      <c r="B12880" s="4">
        <v>3.0</v>
      </c>
      <c r="C12880" s="4">
        <v>29.0</v>
      </c>
      <c r="D12880" s="3">
        <v>9884.83704536754</v>
      </c>
    </row>
    <row r="12881" ht="12.75" customHeight="1">
      <c r="A12881" s="1" t="str">
        <f t="shared" si="1"/>
        <v>3-3</v>
      </c>
      <c r="B12881" s="4">
        <v>3.0</v>
      </c>
      <c r="C12881" s="4">
        <v>3.0</v>
      </c>
      <c r="D12881" s="3">
        <v>999999.0</v>
      </c>
    </row>
    <row r="12882" ht="12.75" customHeight="1">
      <c r="A12882" s="1" t="str">
        <f t="shared" si="1"/>
        <v>3-30</v>
      </c>
      <c r="B12882" s="4">
        <v>3.0</v>
      </c>
      <c r="C12882" s="4">
        <v>30.0</v>
      </c>
      <c r="D12882" s="3">
        <v>11831.6431395434</v>
      </c>
    </row>
    <row r="12883" ht="12.75" customHeight="1">
      <c r="A12883" s="1" t="str">
        <f t="shared" si="1"/>
        <v>3-31</v>
      </c>
      <c r="B12883" s="4">
        <v>3.0</v>
      </c>
      <c r="C12883" s="4">
        <v>31.0</v>
      </c>
      <c r="D12883" s="3">
        <v>10226.7454262908</v>
      </c>
    </row>
    <row r="12884" ht="12.75" customHeight="1">
      <c r="A12884" s="1" t="str">
        <f t="shared" si="1"/>
        <v>3-32</v>
      </c>
      <c r="B12884" s="4">
        <v>3.0</v>
      </c>
      <c r="C12884" s="4">
        <v>32.0</v>
      </c>
      <c r="D12884" s="3">
        <v>10626.7757866831</v>
      </c>
    </row>
    <row r="12885" ht="12.75" customHeight="1">
      <c r="A12885" s="1" t="str">
        <f t="shared" si="1"/>
        <v>3-33</v>
      </c>
      <c r="B12885" s="4">
        <v>3.0</v>
      </c>
      <c r="C12885" s="4">
        <v>33.0</v>
      </c>
      <c r="D12885" s="3">
        <v>12628.0366536042</v>
      </c>
    </row>
    <row r="12886" ht="12.75" customHeight="1">
      <c r="A12886" s="1" t="str">
        <f t="shared" si="1"/>
        <v>3-34</v>
      </c>
      <c r="B12886" s="4">
        <v>3.0</v>
      </c>
      <c r="C12886" s="4">
        <v>34.0</v>
      </c>
      <c r="D12886" s="3">
        <v>25312.7177128382</v>
      </c>
    </row>
    <row r="12887" ht="12.75" customHeight="1">
      <c r="A12887" s="1" t="str">
        <f t="shared" si="1"/>
        <v>3-35</v>
      </c>
      <c r="B12887" s="4">
        <v>3.0</v>
      </c>
      <c r="C12887" s="4">
        <v>35.0</v>
      </c>
      <c r="D12887" s="3">
        <v>14301.8014733072</v>
      </c>
    </row>
    <row r="12888" ht="12.75" customHeight="1">
      <c r="A12888" s="1" t="str">
        <f t="shared" si="1"/>
        <v>3-36</v>
      </c>
      <c r="B12888" s="4">
        <v>3.0</v>
      </c>
      <c r="C12888" s="4">
        <v>36.0</v>
      </c>
      <c r="D12888" s="3">
        <v>27732.7879187247</v>
      </c>
    </row>
    <row r="12889" ht="12.75" customHeight="1">
      <c r="A12889" s="1" t="str">
        <f t="shared" si="1"/>
        <v>3-37</v>
      </c>
      <c r="B12889" s="4">
        <v>3.0</v>
      </c>
      <c r="C12889" s="4">
        <v>37.0</v>
      </c>
      <c r="D12889" s="3">
        <v>11755.4536240411</v>
      </c>
    </row>
    <row r="12890" ht="12.75" customHeight="1">
      <c r="A12890" s="1" t="str">
        <f t="shared" si="1"/>
        <v>3-38</v>
      </c>
      <c r="B12890" s="4">
        <v>3.0</v>
      </c>
      <c r="C12890" s="4">
        <v>38.0</v>
      </c>
      <c r="D12890" s="3">
        <v>14313.3008655127</v>
      </c>
    </row>
    <row r="12891" ht="12.75" customHeight="1">
      <c r="A12891" s="1" t="str">
        <f t="shared" si="1"/>
        <v>3-39</v>
      </c>
      <c r="B12891" s="4">
        <v>3.0</v>
      </c>
      <c r="C12891" s="4">
        <v>39.0</v>
      </c>
      <c r="D12891" s="3">
        <v>17716.885190866</v>
      </c>
    </row>
    <row r="12892" ht="12.75" customHeight="1">
      <c r="A12892" s="1" t="str">
        <f t="shared" si="1"/>
        <v>3-4</v>
      </c>
      <c r="B12892" s="4">
        <v>3.0</v>
      </c>
      <c r="C12892" s="4">
        <v>4.0</v>
      </c>
      <c r="D12892" s="3">
        <v>3969.71862331385</v>
      </c>
    </row>
    <row r="12893" ht="12.75" customHeight="1">
      <c r="A12893" s="1" t="str">
        <f t="shared" si="1"/>
        <v>3-40</v>
      </c>
      <c r="B12893" s="4">
        <v>3.0</v>
      </c>
      <c r="C12893" s="4">
        <v>40.0</v>
      </c>
      <c r="D12893" s="3">
        <v>15145.8443604333</v>
      </c>
    </row>
    <row r="12894" ht="12.75" customHeight="1">
      <c r="A12894" s="1" t="str">
        <f t="shared" si="1"/>
        <v>3-41</v>
      </c>
      <c r="B12894" s="4">
        <v>3.0</v>
      </c>
      <c r="C12894" s="4">
        <v>41.0</v>
      </c>
      <c r="D12894" s="3">
        <v>15051.7079070885</v>
      </c>
    </row>
    <row r="12895" ht="12.75" customHeight="1">
      <c r="A12895" s="1" t="str">
        <f t="shared" si="1"/>
        <v>3-42</v>
      </c>
      <c r="B12895" s="4">
        <v>3.0</v>
      </c>
      <c r="C12895" s="4">
        <v>42.0</v>
      </c>
      <c r="D12895" s="3">
        <v>17716.885190866</v>
      </c>
    </row>
    <row r="12896" ht="12.75" customHeight="1">
      <c r="A12896" s="1" t="str">
        <f t="shared" si="1"/>
        <v>3-43</v>
      </c>
      <c r="B12896" s="4">
        <v>3.0</v>
      </c>
      <c r="C12896" s="4">
        <v>43.0</v>
      </c>
      <c r="D12896" s="3">
        <v>11542.6238968809</v>
      </c>
    </row>
    <row r="12897" ht="12.75" customHeight="1">
      <c r="A12897" s="1" t="str">
        <f t="shared" si="1"/>
        <v>3-44</v>
      </c>
      <c r="B12897" s="4">
        <v>3.0</v>
      </c>
      <c r="C12897" s="4">
        <v>44.0</v>
      </c>
      <c r="D12897" s="3">
        <v>31401.8622553676</v>
      </c>
    </row>
    <row r="12898" ht="12.75" customHeight="1">
      <c r="A12898" s="1" t="str">
        <f t="shared" si="1"/>
        <v>3-45</v>
      </c>
      <c r="B12898" s="4">
        <v>3.0</v>
      </c>
      <c r="C12898" s="4">
        <v>45.0</v>
      </c>
      <c r="D12898" s="3">
        <v>11684.0316383998</v>
      </c>
    </row>
    <row r="12899" ht="12.75" customHeight="1">
      <c r="A12899" s="1" t="str">
        <f t="shared" si="1"/>
        <v>3-46</v>
      </c>
      <c r="B12899" s="4">
        <v>3.0</v>
      </c>
      <c r="C12899" s="4">
        <v>46.0</v>
      </c>
      <c r="D12899" s="3">
        <v>11401.6828273355</v>
      </c>
    </row>
    <row r="12900" ht="12.75" customHeight="1">
      <c r="A12900" s="1" t="str">
        <f t="shared" si="1"/>
        <v>3-47</v>
      </c>
      <c r="B12900" s="4">
        <v>3.0</v>
      </c>
      <c r="C12900" s="4">
        <v>47.0</v>
      </c>
      <c r="D12900" s="3">
        <v>11399.5483916058</v>
      </c>
    </row>
    <row r="12901" ht="12.75" customHeight="1">
      <c r="A12901" s="1" t="str">
        <f t="shared" si="1"/>
        <v>3-48</v>
      </c>
      <c r="B12901" s="4">
        <v>3.0</v>
      </c>
      <c r="C12901" s="4">
        <v>48.0</v>
      </c>
      <c r="D12901" s="3">
        <v>11686.5822414417</v>
      </c>
    </row>
    <row r="12902" ht="12.75" customHeight="1">
      <c r="A12902" s="1" t="str">
        <f t="shared" si="1"/>
        <v>3-49</v>
      </c>
      <c r="B12902" s="4">
        <v>3.0</v>
      </c>
      <c r="C12902" s="4">
        <v>49.0</v>
      </c>
      <c r="D12902" s="3">
        <v>9653.28491724821</v>
      </c>
    </row>
    <row r="12903" ht="12.75" customHeight="1">
      <c r="A12903" s="1" t="str">
        <f t="shared" si="1"/>
        <v>3-5</v>
      </c>
      <c r="B12903" s="4">
        <v>3.0</v>
      </c>
      <c r="C12903" s="4">
        <v>5.0</v>
      </c>
      <c r="D12903" s="3">
        <v>3776.10796708465</v>
      </c>
    </row>
    <row r="12904" ht="12.75" customHeight="1">
      <c r="A12904" s="1" t="str">
        <f t="shared" si="1"/>
        <v>3-50</v>
      </c>
      <c r="B12904" s="4">
        <v>3.0</v>
      </c>
      <c r="C12904" s="4">
        <v>50.0</v>
      </c>
      <c r="D12904" s="3">
        <v>33520.4570421631</v>
      </c>
    </row>
    <row r="12905" ht="12.75" customHeight="1">
      <c r="A12905" s="1" t="str">
        <f t="shared" si="1"/>
        <v>3-51</v>
      </c>
      <c r="B12905" s="4">
        <v>3.0</v>
      </c>
      <c r="C12905" s="4">
        <v>51.0</v>
      </c>
      <c r="D12905" s="3">
        <v>9491.92614962424</v>
      </c>
    </row>
    <row r="12906" ht="12.75" customHeight="1">
      <c r="A12906" s="1" t="str">
        <f t="shared" si="1"/>
        <v>3-52</v>
      </c>
      <c r="B12906" s="4">
        <v>3.0</v>
      </c>
      <c r="C12906" s="4">
        <v>52.0</v>
      </c>
      <c r="D12906" s="3">
        <v>8967.22035017203</v>
      </c>
    </row>
    <row r="12907" ht="12.75" customHeight="1">
      <c r="A12907" s="1" t="str">
        <f t="shared" si="1"/>
        <v>3-53</v>
      </c>
      <c r="B12907" s="4">
        <v>3.0</v>
      </c>
      <c r="C12907" s="4">
        <v>53.0</v>
      </c>
      <c r="D12907" s="3">
        <v>13984.0536807421</v>
      </c>
    </row>
    <row r="12908" ht="12.75" customHeight="1">
      <c r="A12908" s="1" t="str">
        <f t="shared" si="1"/>
        <v>3-54</v>
      </c>
      <c r="B12908" s="4">
        <v>3.0</v>
      </c>
      <c r="C12908" s="4">
        <v>54.0</v>
      </c>
      <c r="D12908" s="3">
        <v>9647.88097130349</v>
      </c>
    </row>
    <row r="12909" ht="12.75" customHeight="1">
      <c r="A12909" s="1" t="str">
        <f t="shared" si="1"/>
        <v>3-55</v>
      </c>
      <c r="B12909" s="4">
        <v>3.0</v>
      </c>
      <c r="C12909" s="4">
        <v>55.0</v>
      </c>
      <c r="D12909" s="3">
        <v>2417.20104282729</v>
      </c>
    </row>
    <row r="12910" ht="12.75" customHeight="1">
      <c r="A12910" s="1" t="str">
        <f t="shared" si="1"/>
        <v>3-56</v>
      </c>
      <c r="B12910" s="4">
        <v>3.0</v>
      </c>
      <c r="C12910" s="4">
        <v>56.0</v>
      </c>
      <c r="D12910" s="3">
        <v>2418.74273834189</v>
      </c>
    </row>
    <row r="12911" ht="12.75" customHeight="1">
      <c r="A12911" s="1" t="str">
        <f t="shared" si="1"/>
        <v>3-57</v>
      </c>
      <c r="B12911" s="4">
        <v>3.0</v>
      </c>
      <c r="C12911" s="4">
        <v>57.0</v>
      </c>
      <c r="D12911" s="3">
        <v>15470.6577946048</v>
      </c>
    </row>
    <row r="12912" ht="12.75" customHeight="1">
      <c r="A12912" s="1" t="str">
        <f t="shared" si="1"/>
        <v>3-58</v>
      </c>
      <c r="B12912" s="4">
        <v>3.0</v>
      </c>
      <c r="C12912" s="4">
        <v>58.0</v>
      </c>
      <c r="D12912" s="3">
        <v>21862.1784642844</v>
      </c>
    </row>
    <row r="12913" ht="12.75" customHeight="1">
      <c r="A12913" s="1" t="str">
        <f t="shared" si="1"/>
        <v>3-59</v>
      </c>
      <c r="B12913" s="4">
        <v>3.0</v>
      </c>
      <c r="C12913" s="4">
        <v>59.0</v>
      </c>
      <c r="D12913" s="3">
        <v>16423.1161452794</v>
      </c>
    </row>
    <row r="12914" ht="12.75" customHeight="1">
      <c r="A12914" s="1" t="str">
        <f t="shared" si="1"/>
        <v>3-6</v>
      </c>
      <c r="B12914" s="4">
        <v>3.0</v>
      </c>
      <c r="C12914" s="4">
        <v>6.0</v>
      </c>
      <c r="D12914" s="3">
        <v>23072.8405274563</v>
      </c>
    </row>
    <row r="12915" ht="12.75" customHeight="1">
      <c r="A12915" s="1" t="str">
        <f t="shared" si="1"/>
        <v>3-60</v>
      </c>
      <c r="B12915" s="4">
        <v>3.0</v>
      </c>
      <c r="C12915" s="4">
        <v>60.0</v>
      </c>
      <c r="D12915" s="3">
        <v>14683.2804809231</v>
      </c>
    </row>
    <row r="12916" ht="12.75" customHeight="1">
      <c r="A12916" s="1" t="str">
        <f t="shared" si="1"/>
        <v>3-61</v>
      </c>
      <c r="B12916" s="4">
        <v>3.0</v>
      </c>
      <c r="C12916" s="4">
        <v>61.0</v>
      </c>
      <c r="D12916" s="3">
        <v>29682.3225690766</v>
      </c>
    </row>
    <row r="12917" ht="12.75" customHeight="1">
      <c r="A12917" s="1" t="str">
        <f t="shared" si="1"/>
        <v>3-62</v>
      </c>
      <c r="B12917" s="4">
        <v>3.0</v>
      </c>
      <c r="C12917" s="4">
        <v>62.0</v>
      </c>
      <c r="D12917" s="3">
        <v>15865.5232713426</v>
      </c>
    </row>
    <row r="12918" ht="12.75" customHeight="1">
      <c r="A12918" s="1" t="str">
        <f t="shared" si="1"/>
        <v>3-63</v>
      </c>
      <c r="B12918" s="4">
        <v>3.0</v>
      </c>
      <c r="C12918" s="4">
        <v>63.0</v>
      </c>
      <c r="D12918" s="3">
        <v>14698.9757244727</v>
      </c>
    </row>
    <row r="12919" ht="12.75" customHeight="1">
      <c r="A12919" s="1" t="str">
        <f t="shared" si="1"/>
        <v>3-64</v>
      </c>
      <c r="B12919" s="4">
        <v>3.0</v>
      </c>
      <c r="C12919" s="4">
        <v>64.0</v>
      </c>
      <c r="D12919" s="3">
        <v>22886.941447505</v>
      </c>
    </row>
    <row r="12920" ht="12.75" customHeight="1">
      <c r="A12920" s="1" t="str">
        <f t="shared" si="1"/>
        <v>3-65</v>
      </c>
      <c r="B12920" s="4">
        <v>3.0</v>
      </c>
      <c r="C12920" s="4">
        <v>65.0</v>
      </c>
      <c r="D12920" s="3">
        <v>15567.0219576904</v>
      </c>
    </row>
    <row r="12921" ht="12.75" customHeight="1">
      <c r="A12921" s="1" t="str">
        <f t="shared" si="1"/>
        <v>3-66</v>
      </c>
      <c r="B12921" s="4">
        <v>3.0</v>
      </c>
      <c r="C12921" s="4">
        <v>66.0</v>
      </c>
      <c r="D12921" s="3">
        <v>23456.8863047664</v>
      </c>
    </row>
    <row r="12922" ht="12.75" customHeight="1">
      <c r="A12922" s="1" t="str">
        <f t="shared" si="1"/>
        <v>3-67</v>
      </c>
      <c r="B12922" s="4">
        <v>3.0</v>
      </c>
      <c r="C12922" s="4">
        <v>67.0</v>
      </c>
      <c r="D12922" s="3">
        <v>21862.1784642844</v>
      </c>
    </row>
    <row r="12923" ht="12.75" customHeight="1">
      <c r="A12923" s="1" t="str">
        <f t="shared" si="1"/>
        <v>3-68</v>
      </c>
      <c r="B12923" s="4">
        <v>3.0</v>
      </c>
      <c r="C12923" s="4">
        <v>68.0</v>
      </c>
      <c r="D12923" s="3">
        <v>11679.7978693868</v>
      </c>
    </row>
    <row r="12924" ht="12.75" customHeight="1">
      <c r="A12924" s="1" t="str">
        <f t="shared" si="1"/>
        <v>3-69</v>
      </c>
      <c r="B12924" s="4">
        <v>3.0</v>
      </c>
      <c r="C12924" s="4">
        <v>69.0</v>
      </c>
      <c r="D12924" s="3">
        <v>10672.3197530834</v>
      </c>
    </row>
    <row r="12925" ht="12.75" customHeight="1">
      <c r="A12925" s="1" t="str">
        <f t="shared" si="1"/>
        <v>3-7</v>
      </c>
      <c r="B12925" s="4">
        <v>3.0</v>
      </c>
      <c r="C12925" s="4">
        <v>7.0</v>
      </c>
      <c r="D12925" s="3">
        <v>15041.9891855885</v>
      </c>
    </row>
    <row r="12926" ht="12.75" customHeight="1">
      <c r="A12926" s="1" t="str">
        <f t="shared" si="1"/>
        <v>3-70</v>
      </c>
      <c r="B12926" s="4">
        <v>3.0</v>
      </c>
      <c r="C12926" s="4">
        <v>70.0</v>
      </c>
      <c r="D12926" s="3">
        <v>21862.1784642844</v>
      </c>
    </row>
    <row r="12927" ht="12.75" customHeight="1">
      <c r="A12927" s="1" t="str">
        <f t="shared" si="1"/>
        <v>3-71</v>
      </c>
      <c r="B12927" s="4">
        <v>3.0</v>
      </c>
      <c r="C12927" s="4">
        <v>71.0</v>
      </c>
      <c r="D12927" s="3">
        <v>13347.3349042399</v>
      </c>
    </row>
    <row r="12928" ht="12.75" customHeight="1">
      <c r="A12928" s="1" t="str">
        <f t="shared" si="1"/>
        <v>3-72</v>
      </c>
      <c r="B12928" s="4">
        <v>3.0</v>
      </c>
      <c r="C12928" s="4">
        <v>72.0</v>
      </c>
      <c r="D12928" s="3">
        <v>4839.23194757207</v>
      </c>
    </row>
    <row r="12929" ht="12.75" customHeight="1">
      <c r="A12929" s="1" t="str">
        <f t="shared" si="1"/>
        <v>3-73</v>
      </c>
      <c r="B12929" s="4">
        <v>3.0</v>
      </c>
      <c r="C12929" s="4">
        <v>73.0</v>
      </c>
      <c r="D12929" s="3">
        <v>4839.23194757207</v>
      </c>
    </row>
    <row r="12930" ht="12.75" customHeight="1">
      <c r="A12930" s="1" t="str">
        <f t="shared" si="1"/>
        <v>3-74</v>
      </c>
      <c r="B12930" s="4">
        <v>3.0</v>
      </c>
      <c r="C12930" s="4">
        <v>74.0</v>
      </c>
      <c r="D12930" s="3">
        <v>3010.19657667246</v>
      </c>
    </row>
    <row r="12931" ht="12.75" customHeight="1">
      <c r="A12931" s="1" t="str">
        <f t="shared" si="1"/>
        <v>3-75</v>
      </c>
      <c r="B12931" s="4">
        <v>3.0</v>
      </c>
      <c r="C12931" s="4">
        <v>75.0</v>
      </c>
      <c r="D12931" s="3">
        <v>40165.9094283461</v>
      </c>
    </row>
    <row r="12932" ht="12.75" customHeight="1">
      <c r="A12932" s="1" t="str">
        <f t="shared" si="1"/>
        <v>3-76</v>
      </c>
      <c r="B12932" s="4">
        <v>3.0</v>
      </c>
      <c r="C12932" s="4">
        <v>76.0</v>
      </c>
      <c r="D12932" s="3">
        <v>43781.1913053794</v>
      </c>
    </row>
    <row r="12933" ht="12.75" customHeight="1">
      <c r="A12933" s="1" t="str">
        <f t="shared" si="1"/>
        <v>3-77</v>
      </c>
      <c r="B12933" s="4">
        <v>3.0</v>
      </c>
      <c r="C12933" s="4">
        <v>77.0</v>
      </c>
      <c r="D12933" s="3">
        <v>40035.3366721393</v>
      </c>
    </row>
    <row r="12934" ht="12.75" customHeight="1">
      <c r="A12934" s="1" t="str">
        <f t="shared" si="1"/>
        <v>3-78</v>
      </c>
      <c r="B12934" s="4">
        <v>3.0</v>
      </c>
      <c r="C12934" s="4">
        <v>78.0</v>
      </c>
      <c r="D12934" s="3">
        <v>40237.8507724636</v>
      </c>
    </row>
    <row r="12935" ht="12.75" customHeight="1">
      <c r="A12935" s="1" t="str">
        <f t="shared" si="1"/>
        <v>3-79</v>
      </c>
      <c r="B12935" s="4">
        <v>3.0</v>
      </c>
      <c r="C12935" s="4">
        <v>79.0</v>
      </c>
      <c r="D12935" s="3">
        <v>40321.7748461754</v>
      </c>
    </row>
    <row r="12936" ht="12.75" customHeight="1">
      <c r="A12936" s="1" t="str">
        <f t="shared" si="1"/>
        <v>3-8</v>
      </c>
      <c r="B12936" s="4">
        <v>3.0</v>
      </c>
      <c r="C12936" s="4">
        <v>8.0</v>
      </c>
      <c r="D12936" s="3">
        <v>4403.87717809445</v>
      </c>
    </row>
    <row r="12937" ht="12.75" customHeight="1">
      <c r="A12937" s="1" t="str">
        <f t="shared" si="1"/>
        <v>3-80</v>
      </c>
      <c r="B12937" s="4">
        <v>3.0</v>
      </c>
      <c r="C12937" s="4">
        <v>80.0</v>
      </c>
      <c r="D12937" s="3">
        <v>44208.9274707676</v>
      </c>
    </row>
    <row r="12938" ht="12.75" customHeight="1">
      <c r="A12938" s="1" t="str">
        <f t="shared" si="1"/>
        <v>3-81</v>
      </c>
      <c r="B12938" s="4">
        <v>3.0</v>
      </c>
      <c r="C12938" s="4">
        <v>81.0</v>
      </c>
      <c r="D12938" s="3">
        <v>43691.5502995103</v>
      </c>
    </row>
    <row r="12939" ht="12.75" customHeight="1">
      <c r="A12939" s="1" t="str">
        <f t="shared" si="1"/>
        <v>3-82</v>
      </c>
      <c r="B12939" s="4">
        <v>3.0</v>
      </c>
      <c r="C12939" s="4">
        <v>82.0</v>
      </c>
      <c r="D12939" s="3">
        <v>40228.616628526</v>
      </c>
    </row>
    <row r="12940" ht="12.75" customHeight="1">
      <c r="A12940" s="1" t="str">
        <f t="shared" si="1"/>
        <v>3-83</v>
      </c>
      <c r="B12940" s="4">
        <v>3.0</v>
      </c>
      <c r="C12940" s="4">
        <v>83.0</v>
      </c>
      <c r="D12940" s="3">
        <v>42239.2448899015</v>
      </c>
    </row>
    <row r="12941" ht="12.75" customHeight="1">
      <c r="A12941" s="1" t="str">
        <f t="shared" si="1"/>
        <v>3-84</v>
      </c>
      <c r="B12941" s="4">
        <v>3.0</v>
      </c>
      <c r="C12941" s="4">
        <v>84.0</v>
      </c>
      <c r="D12941" s="3">
        <v>40858.0510478559</v>
      </c>
    </row>
    <row r="12942" ht="12.75" customHeight="1">
      <c r="A12942" s="1" t="str">
        <f t="shared" si="1"/>
        <v>3-85</v>
      </c>
      <c r="B12942" s="4">
        <v>3.0</v>
      </c>
      <c r="C12942" s="4">
        <v>85.0</v>
      </c>
      <c r="D12942" s="3">
        <v>43283.3075652144</v>
      </c>
    </row>
    <row r="12943" ht="12.75" customHeight="1">
      <c r="A12943" s="1" t="str">
        <f t="shared" si="1"/>
        <v>3-86</v>
      </c>
      <c r="B12943" s="4">
        <v>3.0</v>
      </c>
      <c r="C12943" s="4">
        <v>86.0</v>
      </c>
      <c r="D12943" s="3">
        <v>43280.8971545766</v>
      </c>
    </row>
    <row r="12944" ht="12.75" customHeight="1">
      <c r="A12944" s="1" t="str">
        <f t="shared" si="1"/>
        <v>3-87</v>
      </c>
      <c r="B12944" s="4">
        <v>3.0</v>
      </c>
      <c r="C12944" s="4">
        <v>87.0</v>
      </c>
      <c r="D12944" s="3">
        <v>44313.8882748279</v>
      </c>
    </row>
    <row r="12945" ht="12.75" customHeight="1">
      <c r="A12945" s="1" t="str">
        <f t="shared" si="1"/>
        <v>3-88</v>
      </c>
      <c r="B12945" s="4">
        <v>3.0</v>
      </c>
      <c r="C12945" s="4">
        <v>88.0</v>
      </c>
      <c r="D12945" s="3">
        <v>38659.3027660177</v>
      </c>
    </row>
    <row r="12946" ht="12.75" customHeight="1">
      <c r="A12946" s="1" t="str">
        <f t="shared" si="1"/>
        <v>3-89</v>
      </c>
      <c r="B12946" s="4">
        <v>3.0</v>
      </c>
      <c r="C12946" s="4">
        <v>89.0</v>
      </c>
      <c r="D12946" s="3">
        <v>43268.9831894388</v>
      </c>
    </row>
    <row r="12947" ht="12.75" customHeight="1">
      <c r="A12947" s="1" t="str">
        <f t="shared" si="1"/>
        <v>3-9</v>
      </c>
      <c r="B12947" s="4">
        <v>3.0</v>
      </c>
      <c r="C12947" s="4">
        <v>9.0</v>
      </c>
      <c r="D12947" s="3">
        <v>4403.87717809445</v>
      </c>
    </row>
    <row r="12948" ht="12.75" customHeight="1">
      <c r="A12948" s="1" t="str">
        <f t="shared" si="1"/>
        <v>3-90</v>
      </c>
      <c r="B12948" s="4">
        <v>3.0</v>
      </c>
      <c r="C12948" s="4">
        <v>90.0</v>
      </c>
      <c r="D12948" s="3">
        <v>38661.1952973068</v>
      </c>
    </row>
    <row r="12949" ht="12.75" customHeight="1">
      <c r="A12949" s="1" t="str">
        <f t="shared" si="1"/>
        <v>3-91</v>
      </c>
      <c r="B12949" s="4">
        <v>3.0</v>
      </c>
      <c r="C12949" s="4">
        <v>91.0</v>
      </c>
      <c r="D12949" s="3">
        <v>37142.4807265554</v>
      </c>
    </row>
    <row r="12950" ht="12.75" customHeight="1">
      <c r="A12950" s="1" t="str">
        <f t="shared" si="1"/>
        <v>3-92</v>
      </c>
      <c r="B12950" s="4">
        <v>3.0</v>
      </c>
      <c r="C12950" s="4">
        <v>92.0</v>
      </c>
      <c r="D12950" s="3">
        <v>42878.9330826284</v>
      </c>
    </row>
    <row r="12951" ht="12.75" customHeight="1">
      <c r="A12951" s="1" t="str">
        <f t="shared" si="1"/>
        <v>3-93</v>
      </c>
      <c r="B12951" s="4">
        <v>3.0</v>
      </c>
      <c r="C12951" s="4">
        <v>93.0</v>
      </c>
      <c r="D12951" s="3">
        <v>38196.5692719765</v>
      </c>
    </row>
    <row r="12952" ht="12.75" customHeight="1">
      <c r="A12952" s="1" t="str">
        <f t="shared" si="1"/>
        <v>3-94</v>
      </c>
      <c r="B12952" s="4">
        <v>3.0</v>
      </c>
      <c r="C12952" s="4">
        <v>94.0</v>
      </c>
      <c r="D12952" s="3">
        <v>39119.3873786465</v>
      </c>
    </row>
    <row r="12953" ht="12.75" customHeight="1">
      <c r="A12953" s="1" t="str">
        <f t="shared" si="1"/>
        <v>3-95</v>
      </c>
      <c r="B12953" s="4">
        <v>3.0</v>
      </c>
      <c r="C12953" s="4">
        <v>95.0</v>
      </c>
      <c r="D12953" s="3">
        <v>45922.0071905067</v>
      </c>
    </row>
    <row r="12954" ht="12.75" customHeight="1">
      <c r="A12954" s="1" t="str">
        <f t="shared" si="1"/>
        <v>3-96</v>
      </c>
      <c r="B12954" s="4">
        <v>3.0</v>
      </c>
      <c r="C12954" s="4">
        <v>96.0</v>
      </c>
      <c r="D12954" s="3">
        <v>44026.4986277241</v>
      </c>
    </row>
    <row r="12955" ht="12.75" customHeight="1">
      <c r="A12955" s="1" t="str">
        <f t="shared" si="1"/>
        <v>3-97</v>
      </c>
      <c r="B12955" s="4">
        <v>3.0</v>
      </c>
      <c r="C12955" s="4">
        <v>97.0</v>
      </c>
      <c r="D12955" s="3">
        <v>43637.6529484024</v>
      </c>
    </row>
    <row r="12956" ht="12.75" customHeight="1">
      <c r="A12956" s="1" t="str">
        <f t="shared" si="1"/>
        <v>3-98</v>
      </c>
      <c r="B12956" s="4">
        <v>3.0</v>
      </c>
      <c r="C12956" s="4">
        <v>98.0</v>
      </c>
      <c r="D12956" s="3">
        <v>45919.7757824425</v>
      </c>
    </row>
    <row r="12957" ht="12.75" customHeight="1">
      <c r="A12957" s="1" t="str">
        <f t="shared" si="1"/>
        <v>3-99</v>
      </c>
      <c r="B12957" s="4">
        <v>3.0</v>
      </c>
      <c r="C12957" s="4">
        <v>99.0</v>
      </c>
      <c r="D12957" s="3">
        <v>42474.9703424631</v>
      </c>
    </row>
    <row r="12958" ht="12.75" customHeight="1">
      <c r="A12958" s="1" t="str">
        <f t="shared" si="1"/>
        <v>30-1</v>
      </c>
      <c r="B12958" s="4">
        <v>30.0</v>
      </c>
      <c r="C12958" s="4">
        <v>1.0</v>
      </c>
      <c r="D12958" s="3">
        <v>7838.1139502949</v>
      </c>
    </row>
    <row r="12959" ht="12.75" customHeight="1">
      <c r="A12959" s="1" t="str">
        <f t="shared" si="1"/>
        <v>30-10</v>
      </c>
      <c r="B12959" s="4">
        <v>30.0</v>
      </c>
      <c r="C12959" s="4">
        <v>10.0</v>
      </c>
      <c r="D12959" s="3">
        <v>18864.6066879706</v>
      </c>
    </row>
    <row r="12960" ht="12.75" customHeight="1">
      <c r="A12960" s="1" t="str">
        <f t="shared" si="1"/>
        <v>30-100</v>
      </c>
      <c r="B12960" s="4">
        <v>30.0</v>
      </c>
      <c r="C12960" s="4">
        <v>100.0</v>
      </c>
      <c r="D12960" s="3">
        <v>39073.7508741841</v>
      </c>
    </row>
    <row r="12961" ht="12.75" customHeight="1">
      <c r="A12961" s="1" t="str">
        <f t="shared" si="1"/>
        <v>30-101</v>
      </c>
      <c r="B12961" s="4">
        <v>30.0</v>
      </c>
      <c r="C12961" s="4">
        <v>101.0</v>
      </c>
      <c r="D12961" s="3">
        <v>38555.6203011263</v>
      </c>
    </row>
    <row r="12962" ht="12.75" customHeight="1">
      <c r="A12962" s="1" t="str">
        <f t="shared" si="1"/>
        <v>30-102</v>
      </c>
      <c r="B12962" s="4">
        <v>30.0</v>
      </c>
      <c r="C12962" s="4">
        <v>102.0</v>
      </c>
      <c r="D12962" s="3">
        <v>38947.881669443</v>
      </c>
    </row>
    <row r="12963" ht="12.75" customHeight="1">
      <c r="A12963" s="1" t="str">
        <f t="shared" si="1"/>
        <v>30-103</v>
      </c>
      <c r="B12963" s="4">
        <v>30.0</v>
      </c>
      <c r="C12963" s="4">
        <v>103.0</v>
      </c>
      <c r="D12963" s="3">
        <v>38947.881669443</v>
      </c>
    </row>
    <row r="12964" ht="12.75" customHeight="1">
      <c r="A12964" s="1" t="str">
        <f t="shared" si="1"/>
        <v>30-104</v>
      </c>
      <c r="B12964" s="4">
        <v>30.0</v>
      </c>
      <c r="C12964" s="4">
        <v>104.0</v>
      </c>
      <c r="D12964" s="3">
        <v>35174.0782555848</v>
      </c>
    </row>
    <row r="12965" ht="12.75" customHeight="1">
      <c r="A12965" s="1" t="str">
        <f t="shared" si="1"/>
        <v>30-105</v>
      </c>
      <c r="B12965" s="4">
        <v>30.0</v>
      </c>
      <c r="C12965" s="4">
        <v>105.0</v>
      </c>
      <c r="D12965" s="3">
        <v>32055.5550947049</v>
      </c>
    </row>
    <row r="12966" ht="12.75" customHeight="1">
      <c r="A12966" s="1" t="str">
        <f t="shared" si="1"/>
        <v>30-106</v>
      </c>
      <c r="B12966" s="4">
        <v>30.0</v>
      </c>
      <c r="C12966" s="4">
        <v>106.0</v>
      </c>
      <c r="D12966" s="3">
        <v>45989.1409268058</v>
      </c>
    </row>
    <row r="12967" ht="12.75" customHeight="1">
      <c r="A12967" s="1" t="str">
        <f t="shared" si="1"/>
        <v>30-107</v>
      </c>
      <c r="B12967" s="4">
        <v>30.0</v>
      </c>
      <c r="C12967" s="4">
        <v>107.0</v>
      </c>
      <c r="D12967" s="3">
        <v>15553.3596438921</v>
      </c>
    </row>
    <row r="12968" ht="12.75" customHeight="1">
      <c r="A12968" s="1" t="str">
        <f t="shared" si="1"/>
        <v>30-108</v>
      </c>
      <c r="B12968" s="4">
        <v>30.0</v>
      </c>
      <c r="C12968" s="4">
        <v>108.0</v>
      </c>
      <c r="D12968" s="3">
        <v>44882.2812924434</v>
      </c>
    </row>
    <row r="12969" ht="12.75" customHeight="1">
      <c r="A12969" s="1" t="str">
        <f t="shared" si="1"/>
        <v>30-109</v>
      </c>
      <c r="B12969" s="4">
        <v>30.0</v>
      </c>
      <c r="C12969" s="4">
        <v>109.0</v>
      </c>
      <c r="D12969" s="3">
        <v>45716.1905052779</v>
      </c>
    </row>
    <row r="12970" ht="12.75" customHeight="1">
      <c r="A12970" s="1" t="str">
        <f t="shared" si="1"/>
        <v>30-11</v>
      </c>
      <c r="B12970" s="4">
        <v>30.0</v>
      </c>
      <c r="C12970" s="4">
        <v>11.0</v>
      </c>
      <c r="D12970" s="3">
        <v>18677.0361780576</v>
      </c>
    </row>
    <row r="12971" ht="12.75" customHeight="1">
      <c r="A12971" s="1" t="str">
        <f t="shared" si="1"/>
        <v>30-110</v>
      </c>
      <c r="B12971" s="4">
        <v>30.0</v>
      </c>
      <c r="C12971" s="4">
        <v>110.0</v>
      </c>
      <c r="D12971" s="3">
        <v>44972.6134348995</v>
      </c>
    </row>
    <row r="12972" ht="12.75" customHeight="1">
      <c r="A12972" s="1" t="str">
        <f t="shared" si="1"/>
        <v>30-111</v>
      </c>
      <c r="B12972" s="4">
        <v>30.0</v>
      </c>
      <c r="C12972" s="4">
        <v>111.0</v>
      </c>
      <c r="D12972" s="3">
        <v>45772.9153458309</v>
      </c>
    </row>
    <row r="12973" ht="12.75" customHeight="1">
      <c r="A12973" s="1" t="str">
        <f t="shared" si="1"/>
        <v>30-112</v>
      </c>
      <c r="B12973" s="4">
        <v>30.0</v>
      </c>
      <c r="C12973" s="4">
        <v>112.0</v>
      </c>
      <c r="D12973" s="3">
        <v>45991.2697011468</v>
      </c>
    </row>
    <row r="12974" ht="12.75" customHeight="1">
      <c r="A12974" s="1" t="str">
        <f t="shared" si="1"/>
        <v>30-113</v>
      </c>
      <c r="B12974" s="4">
        <v>30.0</v>
      </c>
      <c r="C12974" s="4">
        <v>113.0</v>
      </c>
      <c r="D12974" s="3">
        <v>44777.5056178426</v>
      </c>
    </row>
    <row r="12975" ht="12.75" customHeight="1">
      <c r="A12975" s="1" t="str">
        <f t="shared" si="1"/>
        <v>30-114</v>
      </c>
      <c r="B12975" s="4">
        <v>30.0</v>
      </c>
      <c r="C12975" s="4">
        <v>114.0</v>
      </c>
      <c r="D12975" s="3">
        <v>44769.3859811819</v>
      </c>
    </row>
    <row r="12976" ht="12.75" customHeight="1">
      <c r="A12976" s="1" t="str">
        <f t="shared" si="1"/>
        <v>30-115</v>
      </c>
      <c r="B12976" s="4">
        <v>30.0</v>
      </c>
      <c r="C12976" s="4">
        <v>115.0</v>
      </c>
      <c r="D12976" s="3">
        <v>44436.2351685647</v>
      </c>
    </row>
    <row r="12977" ht="12.75" customHeight="1">
      <c r="A12977" s="1" t="str">
        <f t="shared" si="1"/>
        <v>30-116</v>
      </c>
      <c r="B12977" s="4">
        <v>30.0</v>
      </c>
      <c r="C12977" s="4">
        <v>116.0</v>
      </c>
      <c r="D12977" s="3">
        <v>44174.2852340242</v>
      </c>
    </row>
    <row r="12978" ht="12.75" customHeight="1">
      <c r="A12978" s="1" t="str">
        <f t="shared" si="1"/>
        <v>30-117</v>
      </c>
      <c r="B12978" s="4">
        <v>30.0</v>
      </c>
      <c r="C12978" s="4">
        <v>117.0</v>
      </c>
      <c r="D12978" s="3">
        <v>44436.2351685647</v>
      </c>
    </row>
    <row r="12979" ht="12.75" customHeight="1">
      <c r="A12979" s="1" t="str">
        <f t="shared" si="1"/>
        <v>30-118</v>
      </c>
      <c r="B12979" s="4">
        <v>30.0</v>
      </c>
      <c r="C12979" s="4">
        <v>118.0</v>
      </c>
      <c r="D12979" s="3">
        <v>44174.2852340242</v>
      </c>
    </row>
    <row r="12980" ht="12.75" customHeight="1">
      <c r="A12980" s="1" t="str">
        <f t="shared" si="1"/>
        <v>30-119</v>
      </c>
      <c r="B12980" s="4">
        <v>30.0</v>
      </c>
      <c r="C12980" s="4">
        <v>119.0</v>
      </c>
      <c r="D12980" s="3">
        <v>44943.21009822</v>
      </c>
    </row>
    <row r="12981" ht="12.75" customHeight="1">
      <c r="A12981" s="1" t="str">
        <f t="shared" si="1"/>
        <v>30-12</v>
      </c>
      <c r="B12981" s="4">
        <v>30.0</v>
      </c>
      <c r="C12981" s="4">
        <v>12.0</v>
      </c>
      <c r="D12981" s="3">
        <v>18756.8695426902</v>
      </c>
    </row>
    <row r="12982" ht="12.75" customHeight="1">
      <c r="A12982" s="1" t="str">
        <f t="shared" si="1"/>
        <v>30-120</v>
      </c>
      <c r="B12982" s="4">
        <v>30.0</v>
      </c>
      <c r="C12982" s="4">
        <v>120.0</v>
      </c>
      <c r="D12982" s="3">
        <v>25500.2624310124</v>
      </c>
    </row>
    <row r="12983" ht="12.75" customHeight="1">
      <c r="A12983" s="1" t="str">
        <f t="shared" si="1"/>
        <v>30-121</v>
      </c>
      <c r="B12983" s="4">
        <v>30.0</v>
      </c>
      <c r="C12983" s="4">
        <v>121.0</v>
      </c>
      <c r="D12983" s="3">
        <v>29058.4172261247</v>
      </c>
    </row>
    <row r="12984" ht="12.75" customHeight="1">
      <c r="A12984" s="1" t="str">
        <f t="shared" si="1"/>
        <v>30-122</v>
      </c>
      <c r="B12984" s="4">
        <v>30.0</v>
      </c>
      <c r="C12984" s="4">
        <v>122.0</v>
      </c>
      <c r="D12984" s="3">
        <v>17112.3342663523</v>
      </c>
    </row>
    <row r="12985" ht="12.75" customHeight="1">
      <c r="A12985" s="1" t="str">
        <f t="shared" si="1"/>
        <v>30-123</v>
      </c>
      <c r="B12985" s="4">
        <v>30.0</v>
      </c>
      <c r="C12985" s="4">
        <v>123.0</v>
      </c>
      <c r="D12985" s="3">
        <v>29059.3127300461</v>
      </c>
    </row>
    <row r="12986" ht="12.75" customHeight="1">
      <c r="A12986" s="1" t="str">
        <f t="shared" si="1"/>
        <v>30-124</v>
      </c>
      <c r="B12986" s="4">
        <v>30.0</v>
      </c>
      <c r="C12986" s="4">
        <v>124.0</v>
      </c>
      <c r="D12986" s="3">
        <v>19048.1815074921</v>
      </c>
    </row>
    <row r="12987" ht="12.75" customHeight="1">
      <c r="A12987" s="1" t="str">
        <f t="shared" si="1"/>
        <v>30-125</v>
      </c>
      <c r="B12987" s="4">
        <v>30.0</v>
      </c>
      <c r="C12987" s="4">
        <v>125.0</v>
      </c>
      <c r="D12987" s="3">
        <v>13789.204925883</v>
      </c>
    </row>
    <row r="12988" ht="12.75" customHeight="1">
      <c r="A12988" s="1" t="str">
        <f t="shared" si="1"/>
        <v>30-126</v>
      </c>
      <c r="B12988" s="4">
        <v>30.0</v>
      </c>
      <c r="C12988" s="4">
        <v>126.0</v>
      </c>
      <c r="D12988" s="3">
        <v>13338.4423970571</v>
      </c>
    </row>
    <row r="12989" ht="12.75" customHeight="1">
      <c r="A12989" s="1" t="str">
        <f t="shared" si="1"/>
        <v>30-127</v>
      </c>
      <c r="B12989" s="4">
        <v>30.0</v>
      </c>
      <c r="C12989" s="4">
        <v>127.0</v>
      </c>
      <c r="D12989" s="3">
        <v>17587.4952948408</v>
      </c>
    </row>
    <row r="12990" ht="12.75" customHeight="1">
      <c r="A12990" s="1" t="str">
        <f t="shared" si="1"/>
        <v>30-128</v>
      </c>
      <c r="B12990" s="4">
        <v>30.0</v>
      </c>
      <c r="C12990" s="4">
        <v>128.0</v>
      </c>
      <c r="D12990" s="3">
        <v>18300.081598944</v>
      </c>
    </row>
    <row r="12991" ht="12.75" customHeight="1">
      <c r="A12991" s="1" t="str">
        <f t="shared" si="1"/>
        <v>30-129</v>
      </c>
      <c r="B12991" s="4">
        <v>30.0</v>
      </c>
      <c r="C12991" s="4">
        <v>129.0</v>
      </c>
      <c r="D12991" s="3">
        <v>15872.7941064574</v>
      </c>
    </row>
    <row r="12992" ht="12.75" customHeight="1">
      <c r="A12992" s="1" t="str">
        <f t="shared" si="1"/>
        <v>30-13</v>
      </c>
      <c r="B12992" s="4">
        <v>30.0</v>
      </c>
      <c r="C12992" s="4">
        <v>13.0</v>
      </c>
      <c r="D12992" s="3">
        <v>18762.2252970373</v>
      </c>
    </row>
    <row r="12993" ht="12.75" customHeight="1">
      <c r="A12993" s="1" t="str">
        <f t="shared" si="1"/>
        <v>30-130</v>
      </c>
      <c r="B12993" s="4">
        <v>30.0</v>
      </c>
      <c r="C12993" s="4">
        <v>130.0</v>
      </c>
      <c r="D12993" s="3">
        <v>14112.3698678251</v>
      </c>
    </row>
    <row r="12994" ht="12.75" customHeight="1">
      <c r="A12994" s="1" t="str">
        <f t="shared" si="1"/>
        <v>30-131</v>
      </c>
      <c r="B12994" s="4">
        <v>30.0</v>
      </c>
      <c r="C12994" s="4">
        <v>131.0</v>
      </c>
      <c r="D12994" s="3">
        <v>15101.2092897376</v>
      </c>
    </row>
    <row r="12995" ht="12.75" customHeight="1">
      <c r="A12995" s="1" t="str">
        <f t="shared" si="1"/>
        <v>30-132</v>
      </c>
      <c r="B12995" s="4">
        <v>30.0</v>
      </c>
      <c r="C12995" s="4">
        <v>132.0</v>
      </c>
      <c r="D12995" s="3">
        <v>13338.4423970571</v>
      </c>
    </row>
    <row r="12996" ht="12.75" customHeight="1">
      <c r="A12996" s="1" t="str">
        <f t="shared" si="1"/>
        <v>30-133</v>
      </c>
      <c r="B12996" s="4">
        <v>30.0</v>
      </c>
      <c r="C12996" s="4">
        <v>133.0</v>
      </c>
      <c r="D12996" s="3">
        <v>16415.9681618939</v>
      </c>
    </row>
    <row r="12997" ht="12.75" customHeight="1">
      <c r="A12997" s="1" t="str">
        <f t="shared" si="1"/>
        <v>30-134</v>
      </c>
      <c r="B12997" s="4">
        <v>30.0</v>
      </c>
      <c r="C12997" s="4">
        <v>134.0</v>
      </c>
      <c r="D12997" s="3">
        <v>17342.3101096352</v>
      </c>
    </row>
    <row r="12998" ht="12.75" customHeight="1">
      <c r="A12998" s="1" t="str">
        <f t="shared" si="1"/>
        <v>30-135</v>
      </c>
      <c r="B12998" s="4">
        <v>30.0</v>
      </c>
      <c r="C12998" s="4">
        <v>135.0</v>
      </c>
      <c r="D12998" s="3">
        <v>22337.8444413734</v>
      </c>
    </row>
    <row r="12999" ht="12.75" customHeight="1">
      <c r="A12999" s="1" t="str">
        <f t="shared" si="1"/>
        <v>30-136</v>
      </c>
      <c r="B12999" s="4">
        <v>30.0</v>
      </c>
      <c r="C12999" s="4">
        <v>136.0</v>
      </c>
      <c r="D12999" s="3">
        <v>22556.8999714192</v>
      </c>
    </row>
    <row r="13000" ht="12.75" customHeight="1">
      <c r="A13000" s="1" t="str">
        <f t="shared" si="1"/>
        <v>30-137</v>
      </c>
      <c r="B13000" s="4">
        <v>30.0</v>
      </c>
      <c r="C13000" s="4">
        <v>137.0</v>
      </c>
      <c r="D13000" s="3">
        <v>14121.6232447954</v>
      </c>
    </row>
    <row r="13001" ht="12.75" customHeight="1">
      <c r="A13001" s="1" t="str">
        <f t="shared" si="1"/>
        <v>30-138</v>
      </c>
      <c r="B13001" s="4">
        <v>30.0</v>
      </c>
      <c r="C13001" s="4">
        <v>138.0</v>
      </c>
      <c r="D13001" s="3">
        <v>20202.7840619247</v>
      </c>
    </row>
    <row r="13002" ht="12.75" customHeight="1">
      <c r="A13002" s="1" t="str">
        <f t="shared" si="1"/>
        <v>30-139</v>
      </c>
      <c r="B13002" s="4">
        <v>30.0</v>
      </c>
      <c r="C13002" s="4">
        <v>139.0</v>
      </c>
      <c r="D13002" s="3">
        <v>19888.0109164282</v>
      </c>
    </row>
    <row r="13003" ht="12.75" customHeight="1">
      <c r="A13003" s="1" t="str">
        <f t="shared" si="1"/>
        <v>30-14</v>
      </c>
      <c r="B13003" s="4">
        <v>30.0</v>
      </c>
      <c r="C13003" s="4">
        <v>14.0</v>
      </c>
      <c r="D13003" s="3">
        <v>15389.8311406499</v>
      </c>
    </row>
    <row r="13004" ht="12.75" customHeight="1">
      <c r="A13004" s="1" t="str">
        <f t="shared" si="1"/>
        <v>30-140</v>
      </c>
      <c r="B13004" s="4">
        <v>30.0</v>
      </c>
      <c r="C13004" s="4">
        <v>140.0</v>
      </c>
      <c r="D13004" s="3">
        <v>16619.2738215184</v>
      </c>
    </row>
    <row r="13005" ht="12.75" customHeight="1">
      <c r="A13005" s="1" t="str">
        <f t="shared" si="1"/>
        <v>30-141</v>
      </c>
      <c r="B13005" s="4">
        <v>30.0</v>
      </c>
      <c r="C13005" s="4">
        <v>141.0</v>
      </c>
      <c r="D13005" s="3">
        <v>31150.9917208378</v>
      </c>
    </row>
    <row r="13006" ht="12.75" customHeight="1">
      <c r="A13006" s="1" t="str">
        <f t="shared" si="1"/>
        <v>30-142</v>
      </c>
      <c r="B13006" s="4">
        <v>30.0</v>
      </c>
      <c r="C13006" s="4">
        <v>142.0</v>
      </c>
      <c r="D13006" s="3">
        <v>31404.7524592989</v>
      </c>
    </row>
    <row r="13007" ht="12.75" customHeight="1">
      <c r="A13007" s="1" t="str">
        <f t="shared" si="1"/>
        <v>30-143</v>
      </c>
      <c r="B13007" s="4">
        <v>30.0</v>
      </c>
      <c r="C13007" s="4">
        <v>143.0</v>
      </c>
      <c r="D13007" s="3">
        <v>31383.3686114828</v>
      </c>
    </row>
    <row r="13008" ht="12.75" customHeight="1">
      <c r="A13008" s="1" t="str">
        <f t="shared" si="1"/>
        <v>30-144</v>
      </c>
      <c r="B13008" s="4">
        <v>30.0</v>
      </c>
      <c r="C13008" s="4">
        <v>144.0</v>
      </c>
      <c r="D13008" s="3">
        <v>21953.6081681791</v>
      </c>
    </row>
    <row r="13009" ht="12.75" customHeight="1">
      <c r="A13009" s="1" t="str">
        <f t="shared" si="1"/>
        <v>30-145</v>
      </c>
      <c r="B13009" s="4">
        <v>30.0</v>
      </c>
      <c r="C13009" s="4">
        <v>145.0</v>
      </c>
      <c r="D13009" s="3">
        <v>30472.496470155</v>
      </c>
    </row>
    <row r="13010" ht="12.75" customHeight="1">
      <c r="A13010" s="1" t="str">
        <f t="shared" si="1"/>
        <v>30-146</v>
      </c>
      <c r="B13010" s="4">
        <v>30.0</v>
      </c>
      <c r="C13010" s="4">
        <v>146.0</v>
      </c>
      <c r="D13010" s="3">
        <v>21953.6081681791</v>
      </c>
    </row>
    <row r="13011" ht="12.75" customHeight="1">
      <c r="A13011" s="1" t="str">
        <f t="shared" si="1"/>
        <v>30-147</v>
      </c>
      <c r="B13011" s="4">
        <v>30.0</v>
      </c>
      <c r="C13011" s="4">
        <v>147.0</v>
      </c>
      <c r="D13011" s="3">
        <v>31226.8865618907</v>
      </c>
    </row>
    <row r="13012" ht="12.75" customHeight="1">
      <c r="A13012" s="1" t="str">
        <f t="shared" si="1"/>
        <v>30-148</v>
      </c>
      <c r="B13012" s="4">
        <v>30.0</v>
      </c>
      <c r="C13012" s="4">
        <v>148.0</v>
      </c>
      <c r="D13012" s="3">
        <v>30126.1467696318</v>
      </c>
    </row>
    <row r="13013" ht="12.75" customHeight="1">
      <c r="A13013" s="1" t="str">
        <f t="shared" si="1"/>
        <v>30-149</v>
      </c>
      <c r="B13013" s="4">
        <v>30.0</v>
      </c>
      <c r="C13013" s="4">
        <v>149.0</v>
      </c>
      <c r="D13013" s="3">
        <v>13843.5369026764</v>
      </c>
    </row>
    <row r="13014" ht="12.75" customHeight="1">
      <c r="A13014" s="1" t="str">
        <f t="shared" si="1"/>
        <v>30-15</v>
      </c>
      <c r="B13014" s="4">
        <v>30.0</v>
      </c>
      <c r="C13014" s="4">
        <v>15.0</v>
      </c>
      <c r="D13014" s="3">
        <v>21839.9438352319</v>
      </c>
    </row>
    <row r="13015" ht="12.75" customHeight="1">
      <c r="A13015" s="1" t="str">
        <f t="shared" si="1"/>
        <v>30-150</v>
      </c>
      <c r="B13015" s="4">
        <v>30.0</v>
      </c>
      <c r="C13015" s="4">
        <v>150.0</v>
      </c>
      <c r="D13015" s="3">
        <v>31876.120198054</v>
      </c>
    </row>
    <row r="13016" ht="12.75" customHeight="1">
      <c r="A13016" s="1" t="str">
        <f t="shared" si="1"/>
        <v>30-151</v>
      </c>
      <c r="B13016" s="4">
        <v>30.0</v>
      </c>
      <c r="C13016" s="4">
        <v>151.0</v>
      </c>
      <c r="D13016" s="3">
        <v>32867.6523889794</v>
      </c>
    </row>
    <row r="13017" ht="12.75" customHeight="1">
      <c r="A13017" s="1" t="str">
        <f t="shared" si="1"/>
        <v>30-152</v>
      </c>
      <c r="B13017" s="4">
        <v>30.0</v>
      </c>
      <c r="C13017" s="4">
        <v>152.0</v>
      </c>
      <c r="D13017" s="3">
        <v>9354.6563946696</v>
      </c>
    </row>
    <row r="13018" ht="12.75" customHeight="1">
      <c r="A13018" s="1" t="str">
        <f t="shared" si="1"/>
        <v>30-153</v>
      </c>
      <c r="B13018" s="4">
        <v>30.0</v>
      </c>
      <c r="C13018" s="4">
        <v>153.0</v>
      </c>
      <c r="D13018" s="3">
        <v>13995.2247620936</v>
      </c>
    </row>
    <row r="13019" ht="12.75" customHeight="1">
      <c r="A13019" s="1" t="str">
        <f t="shared" si="1"/>
        <v>30-154</v>
      </c>
      <c r="B13019" s="4">
        <v>30.0</v>
      </c>
      <c r="C13019" s="4">
        <v>154.0</v>
      </c>
      <c r="D13019" s="3">
        <v>15872.7941064574</v>
      </c>
    </row>
    <row r="13020" ht="12.75" customHeight="1">
      <c r="A13020" s="1" t="str">
        <f t="shared" si="1"/>
        <v>30-155</v>
      </c>
      <c r="B13020" s="4">
        <v>30.0</v>
      </c>
      <c r="C13020" s="4">
        <v>155.0</v>
      </c>
      <c r="D13020" s="3">
        <v>15719.5383103208</v>
      </c>
    </row>
    <row r="13021" ht="12.75" customHeight="1">
      <c r="A13021" s="1" t="str">
        <f t="shared" si="1"/>
        <v>30-156</v>
      </c>
      <c r="B13021" s="4">
        <v>30.0</v>
      </c>
      <c r="C13021" s="4">
        <v>156.0</v>
      </c>
      <c r="D13021" s="3">
        <v>18879.4276454543</v>
      </c>
    </row>
    <row r="13022" ht="12.75" customHeight="1">
      <c r="A13022" s="1" t="str">
        <f t="shared" si="1"/>
        <v>30-157</v>
      </c>
      <c r="B13022" s="4">
        <v>30.0</v>
      </c>
      <c r="C13022" s="4">
        <v>157.0</v>
      </c>
      <c r="D13022" s="3">
        <v>14048.837104515</v>
      </c>
    </row>
    <row r="13023" ht="12.75" customHeight="1">
      <c r="A13023" s="1" t="str">
        <f t="shared" si="1"/>
        <v>30-158</v>
      </c>
      <c r="B13023" s="4">
        <v>30.0</v>
      </c>
      <c r="C13023" s="4">
        <v>158.0</v>
      </c>
      <c r="D13023" s="3">
        <v>7981.01749111027</v>
      </c>
    </row>
    <row r="13024" ht="12.75" customHeight="1">
      <c r="A13024" s="1" t="str">
        <f t="shared" si="1"/>
        <v>30-16</v>
      </c>
      <c r="B13024" s="4">
        <v>30.0</v>
      </c>
      <c r="C13024" s="4">
        <v>16.0</v>
      </c>
      <c r="D13024" s="3">
        <v>21838.142898897</v>
      </c>
    </row>
    <row r="13025" ht="12.75" customHeight="1">
      <c r="A13025" s="1" t="str">
        <f t="shared" si="1"/>
        <v>30-17</v>
      </c>
      <c r="B13025" s="4">
        <v>30.0</v>
      </c>
      <c r="C13025" s="4">
        <v>17.0</v>
      </c>
      <c r="D13025" s="3">
        <v>17132.3038238977</v>
      </c>
    </row>
    <row r="13026" ht="12.75" customHeight="1">
      <c r="A13026" s="1" t="str">
        <f t="shared" si="1"/>
        <v>30-18</v>
      </c>
      <c r="B13026" s="4">
        <v>30.0</v>
      </c>
      <c r="C13026" s="4">
        <v>18.0</v>
      </c>
      <c r="D13026" s="3">
        <v>14674.7914928013</v>
      </c>
    </row>
    <row r="13027" ht="12.75" customHeight="1">
      <c r="A13027" s="1" t="str">
        <f t="shared" si="1"/>
        <v>30-19</v>
      </c>
      <c r="B13027" s="4">
        <v>30.0</v>
      </c>
      <c r="C13027" s="4">
        <v>19.0</v>
      </c>
      <c r="D13027" s="3">
        <v>10932.8514610817</v>
      </c>
    </row>
    <row r="13028" ht="12.75" customHeight="1">
      <c r="A13028" s="1" t="str">
        <f t="shared" si="1"/>
        <v>30-2</v>
      </c>
      <c r="B13028" s="4">
        <v>30.0</v>
      </c>
      <c r="C13028" s="4">
        <v>2.0</v>
      </c>
      <c r="D13028" s="3">
        <v>17847.9263911062</v>
      </c>
    </row>
    <row r="13029" ht="12.75" customHeight="1">
      <c r="A13029" s="1" t="str">
        <f t="shared" si="1"/>
        <v>30-20</v>
      </c>
      <c r="B13029" s="4">
        <v>30.0</v>
      </c>
      <c r="C13029" s="4">
        <v>20.0</v>
      </c>
      <c r="D13029" s="3">
        <v>10940.0561924165</v>
      </c>
    </row>
    <row r="13030" ht="12.75" customHeight="1">
      <c r="A13030" s="1" t="str">
        <f t="shared" si="1"/>
        <v>30-21</v>
      </c>
      <c r="B13030" s="4">
        <v>30.0</v>
      </c>
      <c r="C13030" s="4">
        <v>21.0</v>
      </c>
      <c r="D13030" s="3">
        <v>8610.51635783092</v>
      </c>
    </row>
    <row r="13031" ht="12.75" customHeight="1">
      <c r="A13031" s="1" t="str">
        <f t="shared" si="1"/>
        <v>30-22</v>
      </c>
      <c r="B13031" s="4">
        <v>30.0</v>
      </c>
      <c r="C13031" s="4">
        <v>22.0</v>
      </c>
      <c r="D13031" s="3">
        <v>9890.18868718058</v>
      </c>
    </row>
    <row r="13032" ht="12.75" customHeight="1">
      <c r="A13032" s="1" t="str">
        <f t="shared" si="1"/>
        <v>30-23</v>
      </c>
      <c r="B13032" s="4">
        <v>30.0</v>
      </c>
      <c r="C13032" s="4">
        <v>23.0</v>
      </c>
      <c r="D13032" s="3">
        <v>3311.84888347376</v>
      </c>
    </row>
    <row r="13033" ht="12.75" customHeight="1">
      <c r="A13033" s="1" t="str">
        <f t="shared" si="1"/>
        <v>30-24</v>
      </c>
      <c r="B13033" s="4">
        <v>30.0</v>
      </c>
      <c r="C13033" s="4">
        <v>24.0</v>
      </c>
      <c r="D13033" s="3">
        <v>8521.41742306971</v>
      </c>
    </row>
    <row r="13034" ht="12.75" customHeight="1">
      <c r="A13034" s="1" t="str">
        <f t="shared" si="1"/>
        <v>30-25</v>
      </c>
      <c r="B13034" s="4">
        <v>30.0</v>
      </c>
      <c r="C13034" s="4">
        <v>25.0</v>
      </c>
      <c r="D13034" s="3">
        <v>3305.31497378869</v>
      </c>
    </row>
    <row r="13035" ht="12.75" customHeight="1">
      <c r="A13035" s="1" t="str">
        <f t="shared" si="1"/>
        <v>30-26</v>
      </c>
      <c r="B13035" s="4">
        <v>30.0</v>
      </c>
      <c r="C13035" s="4">
        <v>26.0</v>
      </c>
      <c r="D13035" s="3">
        <v>3305.31497378869</v>
      </c>
    </row>
    <row r="13036" ht="12.75" customHeight="1">
      <c r="A13036" s="1" t="str">
        <f t="shared" si="1"/>
        <v>30-27</v>
      </c>
      <c r="B13036" s="4">
        <v>30.0</v>
      </c>
      <c r="C13036" s="4">
        <v>27.0</v>
      </c>
      <c r="D13036" s="3">
        <v>8522.41652834434</v>
      </c>
    </row>
    <row r="13037" ht="12.75" customHeight="1">
      <c r="A13037" s="1" t="str">
        <f t="shared" si="1"/>
        <v>30-28</v>
      </c>
      <c r="B13037" s="4">
        <v>30.0</v>
      </c>
      <c r="C13037" s="4">
        <v>28.0</v>
      </c>
      <c r="D13037" s="3">
        <v>12332.5531050102</v>
      </c>
    </row>
    <row r="13038" ht="12.75" customHeight="1">
      <c r="A13038" s="1" t="str">
        <f t="shared" si="1"/>
        <v>30-29</v>
      </c>
      <c r="B13038" s="4">
        <v>30.0</v>
      </c>
      <c r="C13038" s="4">
        <v>29.0</v>
      </c>
      <c r="D13038" s="3">
        <v>1946.8060941759</v>
      </c>
    </row>
    <row r="13039" ht="12.75" customHeight="1">
      <c r="A13039" s="1" t="str">
        <f t="shared" si="1"/>
        <v>30-3</v>
      </c>
      <c r="B13039" s="4">
        <v>30.0</v>
      </c>
      <c r="C13039" s="4">
        <v>3.0</v>
      </c>
      <c r="D13039" s="3">
        <v>11831.6431395434</v>
      </c>
    </row>
    <row r="13040" ht="12.75" customHeight="1">
      <c r="A13040" s="1" t="str">
        <f t="shared" si="1"/>
        <v>30-30</v>
      </c>
      <c r="B13040" s="4">
        <v>30.0</v>
      </c>
      <c r="C13040" s="4">
        <v>30.0</v>
      </c>
      <c r="D13040" s="3">
        <v>999999.0</v>
      </c>
    </row>
    <row r="13041" ht="12.75" customHeight="1">
      <c r="A13041" s="1" t="str">
        <f t="shared" si="1"/>
        <v>30-31</v>
      </c>
      <c r="B13041" s="4">
        <v>30.0</v>
      </c>
      <c r="C13041" s="4">
        <v>31.0</v>
      </c>
      <c r="D13041" s="3">
        <v>1604.89771325269</v>
      </c>
    </row>
    <row r="13042" ht="12.75" customHeight="1">
      <c r="A13042" s="1" t="str">
        <f t="shared" si="1"/>
        <v>30-32</v>
      </c>
      <c r="B13042" s="4">
        <v>30.0</v>
      </c>
      <c r="C13042" s="4">
        <v>32.0</v>
      </c>
      <c r="D13042" s="3">
        <v>1204.86735286034</v>
      </c>
    </row>
    <row r="13043" ht="12.75" customHeight="1">
      <c r="A13043" s="1" t="str">
        <f t="shared" si="1"/>
        <v>30-33</v>
      </c>
      <c r="B13043" s="4">
        <v>30.0</v>
      </c>
      <c r="C13043" s="4">
        <v>33.0</v>
      </c>
      <c r="D13043" s="3">
        <v>1014.12621126232</v>
      </c>
    </row>
    <row r="13044" ht="12.75" customHeight="1">
      <c r="A13044" s="1" t="str">
        <f t="shared" si="1"/>
        <v>30-34</v>
      </c>
      <c r="B13044" s="4">
        <v>30.0</v>
      </c>
      <c r="C13044" s="4">
        <v>34.0</v>
      </c>
      <c r="D13044" s="3">
        <v>15386.9028265611</v>
      </c>
    </row>
    <row r="13045" ht="12.75" customHeight="1">
      <c r="A13045" s="1" t="str">
        <f t="shared" si="1"/>
        <v>30-35</v>
      </c>
      <c r="B13045" s="4">
        <v>30.0</v>
      </c>
      <c r="C13045" s="4">
        <v>35.0</v>
      </c>
      <c r="D13045" s="3">
        <v>2687.8910309653</v>
      </c>
    </row>
    <row r="13046" ht="12.75" customHeight="1">
      <c r="A13046" s="1" t="str">
        <f t="shared" si="1"/>
        <v>30-36</v>
      </c>
      <c r="B13046" s="4">
        <v>30.0</v>
      </c>
      <c r="C13046" s="4">
        <v>36.0</v>
      </c>
      <c r="D13046" s="3">
        <v>17806.9730324476</v>
      </c>
    </row>
    <row r="13047" ht="12.75" customHeight="1">
      <c r="A13047" s="1" t="str">
        <f t="shared" si="1"/>
        <v>30-37</v>
      </c>
      <c r="B13047" s="4">
        <v>30.0</v>
      </c>
      <c r="C13047" s="4">
        <v>37.0</v>
      </c>
      <c r="D13047" s="3">
        <v>4553.05053712494</v>
      </c>
    </row>
    <row r="13048" ht="12.75" customHeight="1">
      <c r="A13048" s="1" t="str">
        <f t="shared" si="1"/>
        <v>30-38</v>
      </c>
      <c r="B13048" s="4">
        <v>30.0</v>
      </c>
      <c r="C13048" s="4">
        <v>38.0</v>
      </c>
      <c r="D13048" s="3">
        <v>2576.10772166762</v>
      </c>
    </row>
    <row r="13049" ht="12.75" customHeight="1">
      <c r="A13049" s="1" t="str">
        <f t="shared" si="1"/>
        <v>30-39</v>
      </c>
      <c r="B13049" s="4">
        <v>30.0</v>
      </c>
      <c r="C13049" s="4">
        <v>39.0</v>
      </c>
      <c r="D13049" s="3">
        <v>5979.69204702093</v>
      </c>
    </row>
    <row r="13050" ht="12.75" customHeight="1">
      <c r="A13050" s="1" t="str">
        <f t="shared" si="1"/>
        <v>30-4</v>
      </c>
      <c r="B13050" s="4">
        <v>30.0</v>
      </c>
      <c r="C13050" s="4">
        <v>4.0</v>
      </c>
      <c r="D13050" s="3">
        <v>15256.697903581</v>
      </c>
    </row>
    <row r="13051" ht="12.75" customHeight="1">
      <c r="A13051" s="1" t="str">
        <f t="shared" si="1"/>
        <v>30-40</v>
      </c>
      <c r="B13051" s="4">
        <v>30.0</v>
      </c>
      <c r="C13051" s="4">
        <v>40.0</v>
      </c>
      <c r="D13051" s="3">
        <v>3408.65121658824</v>
      </c>
    </row>
    <row r="13052" ht="12.75" customHeight="1">
      <c r="A13052" s="1" t="str">
        <f t="shared" si="1"/>
        <v>30-41</v>
      </c>
      <c r="B13052" s="4">
        <v>30.0</v>
      </c>
      <c r="C13052" s="4">
        <v>41.0</v>
      </c>
      <c r="D13052" s="3">
        <v>3314.51476324338</v>
      </c>
    </row>
    <row r="13053" ht="12.75" customHeight="1">
      <c r="A13053" s="1" t="str">
        <f t="shared" si="1"/>
        <v>30-42</v>
      </c>
      <c r="B13053" s="4">
        <v>30.0</v>
      </c>
      <c r="C13053" s="4">
        <v>42.0</v>
      </c>
      <c r="D13053" s="3">
        <v>5979.69204702093</v>
      </c>
    </row>
    <row r="13054" ht="12.75" customHeight="1">
      <c r="A13054" s="1" t="str">
        <f t="shared" si="1"/>
        <v>30-43</v>
      </c>
      <c r="B13054" s="4">
        <v>30.0</v>
      </c>
      <c r="C13054" s="4">
        <v>43.0</v>
      </c>
      <c r="D13054" s="3">
        <v>2433.6080397539</v>
      </c>
    </row>
    <row r="13055" ht="12.75" customHeight="1">
      <c r="A13055" s="1" t="str">
        <f t="shared" si="1"/>
        <v>30-44</v>
      </c>
      <c r="B13055" s="4">
        <v>30.0</v>
      </c>
      <c r="C13055" s="4">
        <v>44.0</v>
      </c>
      <c r="D13055" s="3">
        <v>21476.0473690905</v>
      </c>
    </row>
    <row r="13056" ht="12.75" customHeight="1">
      <c r="A13056" s="1" t="str">
        <f t="shared" si="1"/>
        <v>30-45</v>
      </c>
      <c r="B13056" s="4">
        <v>30.0</v>
      </c>
      <c r="C13056" s="4">
        <v>45.0</v>
      </c>
      <c r="D13056" s="3">
        <v>2292.20029823503</v>
      </c>
    </row>
    <row r="13057" ht="12.75" customHeight="1">
      <c r="A13057" s="1" t="str">
        <f t="shared" si="1"/>
        <v>30-46</v>
      </c>
      <c r="B13057" s="4">
        <v>30.0</v>
      </c>
      <c r="C13057" s="4">
        <v>46.0</v>
      </c>
      <c r="D13057" s="3">
        <v>2574.54910929927</v>
      </c>
    </row>
    <row r="13058" ht="12.75" customHeight="1">
      <c r="A13058" s="1" t="str">
        <f t="shared" si="1"/>
        <v>30-47</v>
      </c>
      <c r="B13058" s="4">
        <v>30.0</v>
      </c>
      <c r="C13058" s="4">
        <v>47.0</v>
      </c>
      <c r="D13058" s="3">
        <v>2576.68354502895</v>
      </c>
    </row>
    <row r="13059" ht="12.75" customHeight="1">
      <c r="A13059" s="1" t="str">
        <f t="shared" si="1"/>
        <v>30-48</v>
      </c>
      <c r="B13059" s="4">
        <v>30.0</v>
      </c>
      <c r="C13059" s="4">
        <v>48.0</v>
      </c>
      <c r="D13059" s="3">
        <v>9575.83879977419</v>
      </c>
    </row>
    <row r="13060" ht="12.75" customHeight="1">
      <c r="A13060" s="1" t="str">
        <f t="shared" si="1"/>
        <v>30-49</v>
      </c>
      <c r="B13060" s="4">
        <v>30.0</v>
      </c>
      <c r="C13060" s="4">
        <v>49.0</v>
      </c>
      <c r="D13060" s="3">
        <v>13164.4375322702</v>
      </c>
    </row>
    <row r="13061" ht="12.75" customHeight="1">
      <c r="A13061" s="1" t="str">
        <f t="shared" si="1"/>
        <v>30-5</v>
      </c>
      <c r="B13061" s="4">
        <v>30.0</v>
      </c>
      <c r="C13061" s="4">
        <v>5.0</v>
      </c>
      <c r="D13061" s="3">
        <v>15063.0872473518</v>
      </c>
    </row>
    <row r="13062" ht="12.75" customHeight="1">
      <c r="A13062" s="1" t="str">
        <f t="shared" si="1"/>
        <v>30-50</v>
      </c>
      <c r="B13062" s="4">
        <v>30.0</v>
      </c>
      <c r="C13062" s="4">
        <v>50.0</v>
      </c>
      <c r="D13062" s="3">
        <v>28259.3498535183</v>
      </c>
    </row>
    <row r="13063" ht="12.75" customHeight="1">
      <c r="A13063" s="1" t="str">
        <f t="shared" si="1"/>
        <v>30-51</v>
      </c>
      <c r="B13063" s="4">
        <v>30.0</v>
      </c>
      <c r="C13063" s="4">
        <v>51.0</v>
      </c>
      <c r="D13063" s="3">
        <v>13325.7962998942</v>
      </c>
    </row>
    <row r="13064" ht="12.75" customHeight="1">
      <c r="A13064" s="1" t="str">
        <f t="shared" si="1"/>
        <v>30-52</v>
      </c>
      <c r="B13064" s="4">
        <v>30.0</v>
      </c>
      <c r="C13064" s="4">
        <v>52.0</v>
      </c>
      <c r="D13064" s="3">
        <v>12366.2910024255</v>
      </c>
    </row>
    <row r="13065" ht="12.75" customHeight="1">
      <c r="A13065" s="1" t="str">
        <f t="shared" si="1"/>
        <v>30-53</v>
      </c>
      <c r="B13065" s="4">
        <v>30.0</v>
      </c>
      <c r="C13065" s="4">
        <v>53.0</v>
      </c>
      <c r="D13065" s="3">
        <v>13906.8608133415</v>
      </c>
    </row>
    <row r="13066" ht="12.75" customHeight="1">
      <c r="A13066" s="1" t="str">
        <f t="shared" si="1"/>
        <v>30-54</v>
      </c>
      <c r="B13066" s="4">
        <v>30.0</v>
      </c>
      <c r="C13066" s="4">
        <v>54.0</v>
      </c>
      <c r="D13066" s="3">
        <v>13046.9516235569</v>
      </c>
    </row>
    <row r="13067" ht="12.75" customHeight="1">
      <c r="A13067" s="1" t="str">
        <f t="shared" si="1"/>
        <v>30-55</v>
      </c>
      <c r="B13067" s="4">
        <v>30.0</v>
      </c>
      <c r="C13067" s="4">
        <v>55.0</v>
      </c>
      <c r="D13067" s="3">
        <v>9414.44209671614</v>
      </c>
    </row>
    <row r="13068" ht="12.75" customHeight="1">
      <c r="A13068" s="1" t="str">
        <f t="shared" si="1"/>
        <v>30-56</v>
      </c>
      <c r="B13068" s="4">
        <v>30.0</v>
      </c>
      <c r="C13068" s="4">
        <v>56.0</v>
      </c>
      <c r="D13068" s="3">
        <v>9412.90040120155</v>
      </c>
    </row>
    <row r="13069" ht="12.75" customHeight="1">
      <c r="A13069" s="1" t="str">
        <f t="shared" si="1"/>
        <v>30-57</v>
      </c>
      <c r="B13069" s="4">
        <v>30.0</v>
      </c>
      <c r="C13069" s="4">
        <v>57.0</v>
      </c>
      <c r="D13069" s="3">
        <v>3733.4646507597</v>
      </c>
    </row>
    <row r="13070" ht="12.75" customHeight="1">
      <c r="A13070" s="1" t="str">
        <f t="shared" si="1"/>
        <v>30-58</v>
      </c>
      <c r="B13070" s="4">
        <v>30.0</v>
      </c>
      <c r="C13070" s="4">
        <v>58.0</v>
      </c>
      <c r="D13070" s="3">
        <v>16422.8233769748</v>
      </c>
    </row>
    <row r="13071" ht="12.75" customHeight="1">
      <c r="A13071" s="1" t="str">
        <f t="shared" si="1"/>
        <v>30-59</v>
      </c>
      <c r="B13071" s="4">
        <v>30.0</v>
      </c>
      <c r="C13071" s="4">
        <v>59.0</v>
      </c>
      <c r="D13071" s="3">
        <v>9305.16685110002</v>
      </c>
    </row>
    <row r="13072" ht="12.75" customHeight="1">
      <c r="A13072" s="1" t="str">
        <f t="shared" si="1"/>
        <v>30-6</v>
      </c>
      <c r="B13072" s="4">
        <v>30.0</v>
      </c>
      <c r="C13072" s="4">
        <v>6.0</v>
      </c>
      <c r="D13072" s="3">
        <v>18059.7263367364</v>
      </c>
    </row>
    <row r="13073" ht="12.75" customHeight="1">
      <c r="A13073" s="1" t="str">
        <f t="shared" si="1"/>
        <v>30-60</v>
      </c>
      <c r="B13073" s="4">
        <v>30.0</v>
      </c>
      <c r="C13073" s="4">
        <v>60.0</v>
      </c>
      <c r="D13073" s="3">
        <v>7678.70610266959</v>
      </c>
    </row>
    <row r="13074" ht="12.75" customHeight="1">
      <c r="A13074" s="1" t="str">
        <f t="shared" si="1"/>
        <v>30-61</v>
      </c>
      <c r="B13074" s="4">
        <v>30.0</v>
      </c>
      <c r="C13074" s="4">
        <v>61.0</v>
      </c>
      <c r="D13074" s="3">
        <v>19756.5076827995</v>
      </c>
    </row>
    <row r="13075" ht="12.75" customHeight="1">
      <c r="A13075" s="1" t="str">
        <f t="shared" si="1"/>
        <v>30-62</v>
      </c>
      <c r="B13075" s="4">
        <v>30.0</v>
      </c>
      <c r="C13075" s="4">
        <v>62.0</v>
      </c>
      <c r="D13075" s="3">
        <v>9027.9107880946</v>
      </c>
    </row>
    <row r="13076" ht="12.75" customHeight="1">
      <c r="A13076" s="1" t="str">
        <f t="shared" si="1"/>
        <v>30-63</v>
      </c>
      <c r="B13076" s="4">
        <v>30.0</v>
      </c>
      <c r="C13076" s="4">
        <v>63.0</v>
      </c>
      <c r="D13076" s="3">
        <v>7861.36324122468</v>
      </c>
    </row>
    <row r="13077" ht="12.75" customHeight="1">
      <c r="A13077" s="1" t="str">
        <f t="shared" si="1"/>
        <v>30-64</v>
      </c>
      <c r="B13077" s="4">
        <v>30.0</v>
      </c>
      <c r="C13077" s="4">
        <v>64.0</v>
      </c>
      <c r="D13077" s="3">
        <v>15768.9921533256</v>
      </c>
    </row>
    <row r="13078" ht="12.75" customHeight="1">
      <c r="A13078" s="1" t="str">
        <f t="shared" si="1"/>
        <v>30-65</v>
      </c>
      <c r="B13078" s="4">
        <v>30.0</v>
      </c>
      <c r="C13078" s="4">
        <v>65.0</v>
      </c>
      <c r="D13078" s="3">
        <v>8449.07266351102</v>
      </c>
    </row>
    <row r="13079" ht="12.75" customHeight="1">
      <c r="A13079" s="1" t="str">
        <f t="shared" si="1"/>
        <v>30-66</v>
      </c>
      <c r="B13079" s="4">
        <v>30.0</v>
      </c>
      <c r="C13079" s="4">
        <v>66.0</v>
      </c>
      <c r="D13079" s="3">
        <v>16619.2738215184</v>
      </c>
    </row>
    <row r="13080" ht="12.75" customHeight="1">
      <c r="A13080" s="1" t="str">
        <f t="shared" si="1"/>
        <v>30-67</v>
      </c>
      <c r="B13080" s="4">
        <v>30.0</v>
      </c>
      <c r="C13080" s="4">
        <v>67.0</v>
      </c>
      <c r="D13080" s="3">
        <v>16422.8233769748</v>
      </c>
    </row>
    <row r="13081" ht="12.75" customHeight="1">
      <c r="A13081" s="1" t="str">
        <f t="shared" si="1"/>
        <v>30-68</v>
      </c>
      <c r="B13081" s="4">
        <v>30.0</v>
      </c>
      <c r="C13081" s="4">
        <v>68.0</v>
      </c>
      <c r="D13081" s="3">
        <v>9569.05442771929</v>
      </c>
    </row>
    <row r="13082" ht="12.75" customHeight="1">
      <c r="A13082" s="1" t="str">
        <f t="shared" si="1"/>
        <v>30-69</v>
      </c>
      <c r="B13082" s="4">
        <v>30.0</v>
      </c>
      <c r="C13082" s="4">
        <v>69.0</v>
      </c>
      <c r="D13082" s="3">
        <v>4908.88910309207</v>
      </c>
    </row>
    <row r="13083" ht="12.75" customHeight="1">
      <c r="A13083" s="1" t="str">
        <f t="shared" si="1"/>
        <v>30-7</v>
      </c>
      <c r="B13083" s="4">
        <v>30.0</v>
      </c>
      <c r="C13083" s="4">
        <v>7.0</v>
      </c>
      <c r="D13083" s="3">
        <v>3304.79604174338</v>
      </c>
    </row>
    <row r="13084" ht="12.75" customHeight="1">
      <c r="A13084" s="1" t="str">
        <f t="shared" si="1"/>
        <v>30-70</v>
      </c>
      <c r="B13084" s="4">
        <v>30.0</v>
      </c>
      <c r="C13084" s="4">
        <v>70.0</v>
      </c>
      <c r="D13084" s="3">
        <v>16422.8233769748</v>
      </c>
    </row>
    <row r="13085" ht="12.75" customHeight="1">
      <c r="A13085" s="1" t="str">
        <f t="shared" si="1"/>
        <v>30-71</v>
      </c>
      <c r="B13085" s="4">
        <v>30.0</v>
      </c>
      <c r="C13085" s="4">
        <v>71.0</v>
      </c>
      <c r="D13085" s="3">
        <v>11236.5914625724</v>
      </c>
    </row>
    <row r="13086" ht="12.75" customHeight="1">
      <c r="A13086" s="1" t="str">
        <f t="shared" si="1"/>
        <v>30-72</v>
      </c>
      <c r="B13086" s="4">
        <v>30.0</v>
      </c>
      <c r="C13086" s="4">
        <v>72.0</v>
      </c>
      <c r="D13086" s="3">
        <v>8557.98930911137</v>
      </c>
    </row>
    <row r="13087" ht="12.75" customHeight="1">
      <c r="A13087" s="1" t="str">
        <f t="shared" si="1"/>
        <v>30-73</v>
      </c>
      <c r="B13087" s="4">
        <v>30.0</v>
      </c>
      <c r="C13087" s="4">
        <v>73.0</v>
      </c>
      <c r="D13087" s="3">
        <v>8557.98930911137</v>
      </c>
    </row>
    <row r="13088" ht="12.75" customHeight="1">
      <c r="A13088" s="1" t="str">
        <f t="shared" si="1"/>
        <v>30-74</v>
      </c>
      <c r="B13088" s="4">
        <v>30.0</v>
      </c>
      <c r="C13088" s="4">
        <v>74.0</v>
      </c>
      <c r="D13088" s="3">
        <v>9219.96568357162</v>
      </c>
    </row>
    <row r="13089" ht="12.75" customHeight="1">
      <c r="A13089" s="1" t="str">
        <f t="shared" si="1"/>
        <v>30-75</v>
      </c>
      <c r="B13089" s="4">
        <v>30.0</v>
      </c>
      <c r="C13089" s="4">
        <v>75.0</v>
      </c>
      <c r="D13089" s="3">
        <v>34904.8022397013</v>
      </c>
    </row>
    <row r="13090" ht="12.75" customHeight="1">
      <c r="A13090" s="1" t="str">
        <f t="shared" si="1"/>
        <v>30-76</v>
      </c>
      <c r="B13090" s="4">
        <v>30.0</v>
      </c>
      <c r="C13090" s="4">
        <v>76.0</v>
      </c>
      <c r="D13090" s="3">
        <v>38520.0841167346</v>
      </c>
    </row>
    <row r="13091" ht="12.75" customHeight="1">
      <c r="A13091" s="1" t="str">
        <f t="shared" si="1"/>
        <v>30-77</v>
      </c>
      <c r="B13091" s="4">
        <v>30.0</v>
      </c>
      <c r="C13091" s="4">
        <v>77.0</v>
      </c>
      <c r="D13091" s="3">
        <v>34774.2294834945</v>
      </c>
    </row>
    <row r="13092" ht="12.75" customHeight="1">
      <c r="A13092" s="1" t="str">
        <f t="shared" si="1"/>
        <v>30-78</v>
      </c>
      <c r="B13092" s="4">
        <v>30.0</v>
      </c>
      <c r="C13092" s="4">
        <v>78.0</v>
      </c>
      <c r="D13092" s="3">
        <v>34976.7435838188</v>
      </c>
    </row>
    <row r="13093" ht="12.75" customHeight="1">
      <c r="A13093" s="1" t="str">
        <f t="shared" si="1"/>
        <v>30-79</v>
      </c>
      <c r="B13093" s="4">
        <v>30.0</v>
      </c>
      <c r="C13093" s="4">
        <v>79.0</v>
      </c>
      <c r="D13093" s="3">
        <v>35060.6676575306</v>
      </c>
    </row>
    <row r="13094" ht="12.75" customHeight="1">
      <c r="A13094" s="1" t="str">
        <f t="shared" si="1"/>
        <v>30-8</v>
      </c>
      <c r="B13094" s="4">
        <v>30.0</v>
      </c>
      <c r="C13094" s="4">
        <v>8.0</v>
      </c>
      <c r="D13094" s="3">
        <v>7794.12984922929</v>
      </c>
    </row>
    <row r="13095" ht="12.75" customHeight="1">
      <c r="A13095" s="1" t="str">
        <f t="shared" si="1"/>
        <v>30-80</v>
      </c>
      <c r="B13095" s="4">
        <v>30.0</v>
      </c>
      <c r="C13095" s="4">
        <v>80.0</v>
      </c>
      <c r="D13095" s="3">
        <v>38947.8202821228</v>
      </c>
    </row>
    <row r="13096" ht="12.75" customHeight="1">
      <c r="A13096" s="1" t="str">
        <f t="shared" si="1"/>
        <v>30-81</v>
      </c>
      <c r="B13096" s="4">
        <v>30.0</v>
      </c>
      <c r="C13096" s="4">
        <v>81.0</v>
      </c>
      <c r="D13096" s="3">
        <v>38430.4431108655</v>
      </c>
    </row>
    <row r="13097" ht="12.75" customHeight="1">
      <c r="A13097" s="1" t="str">
        <f t="shared" si="1"/>
        <v>30-82</v>
      </c>
      <c r="B13097" s="4">
        <v>30.0</v>
      </c>
      <c r="C13097" s="4">
        <v>82.0</v>
      </c>
      <c r="D13097" s="3">
        <v>34967.5094398812</v>
      </c>
    </row>
    <row r="13098" ht="12.75" customHeight="1">
      <c r="A13098" s="1" t="str">
        <f t="shared" si="1"/>
        <v>30-83</v>
      </c>
      <c r="B13098" s="4">
        <v>30.0</v>
      </c>
      <c r="C13098" s="4">
        <v>83.0</v>
      </c>
      <c r="D13098" s="3">
        <v>36978.1377012567</v>
      </c>
    </row>
    <row r="13099" ht="12.75" customHeight="1">
      <c r="A13099" s="1" t="str">
        <f t="shared" si="1"/>
        <v>30-84</v>
      </c>
      <c r="B13099" s="4">
        <v>30.0</v>
      </c>
      <c r="C13099" s="4">
        <v>84.0</v>
      </c>
      <c r="D13099" s="3">
        <v>35596.9438592111</v>
      </c>
    </row>
    <row r="13100" ht="12.75" customHeight="1">
      <c r="A13100" s="1" t="str">
        <f t="shared" si="1"/>
        <v>30-85</v>
      </c>
      <c r="B13100" s="4">
        <v>30.0</v>
      </c>
      <c r="C13100" s="4">
        <v>85.0</v>
      </c>
      <c r="D13100" s="3">
        <v>38022.2003765696</v>
      </c>
    </row>
    <row r="13101" ht="12.75" customHeight="1">
      <c r="A13101" s="1" t="str">
        <f t="shared" si="1"/>
        <v>30-86</v>
      </c>
      <c r="B13101" s="4">
        <v>30.0</v>
      </c>
      <c r="C13101" s="4">
        <v>86.0</v>
      </c>
      <c r="D13101" s="3">
        <v>38019.7899659318</v>
      </c>
    </row>
    <row r="13102" ht="12.75" customHeight="1">
      <c r="A13102" s="1" t="str">
        <f t="shared" si="1"/>
        <v>30-87</v>
      </c>
      <c r="B13102" s="4">
        <v>30.0</v>
      </c>
      <c r="C13102" s="4">
        <v>87.0</v>
      </c>
      <c r="D13102" s="3">
        <v>39052.7810861831</v>
      </c>
    </row>
    <row r="13103" ht="12.75" customHeight="1">
      <c r="A13103" s="1" t="str">
        <f t="shared" si="1"/>
        <v>30-88</v>
      </c>
      <c r="B13103" s="4">
        <v>30.0</v>
      </c>
      <c r="C13103" s="4">
        <v>88.0</v>
      </c>
      <c r="D13103" s="3">
        <v>33398.195577373</v>
      </c>
    </row>
    <row r="13104" ht="12.75" customHeight="1">
      <c r="A13104" s="1" t="str">
        <f t="shared" si="1"/>
        <v>30-89</v>
      </c>
      <c r="B13104" s="4">
        <v>30.0</v>
      </c>
      <c r="C13104" s="4">
        <v>89.0</v>
      </c>
      <c r="D13104" s="3">
        <v>38007.876000794</v>
      </c>
    </row>
    <row r="13105" ht="12.75" customHeight="1">
      <c r="A13105" s="1" t="str">
        <f t="shared" si="1"/>
        <v>30-9</v>
      </c>
      <c r="B13105" s="4">
        <v>30.0</v>
      </c>
      <c r="C13105" s="4">
        <v>9.0</v>
      </c>
      <c r="D13105" s="3">
        <v>7794.12984922929</v>
      </c>
    </row>
    <row r="13106" ht="12.75" customHeight="1">
      <c r="A13106" s="1" t="str">
        <f t="shared" si="1"/>
        <v>30-90</v>
      </c>
      <c r="B13106" s="4">
        <v>30.0</v>
      </c>
      <c r="C13106" s="4">
        <v>90.0</v>
      </c>
      <c r="D13106" s="3">
        <v>33400.088108662</v>
      </c>
    </row>
    <row r="13107" ht="12.75" customHeight="1">
      <c r="A13107" s="1" t="str">
        <f t="shared" si="1"/>
        <v>30-91</v>
      </c>
      <c r="B13107" s="4">
        <v>30.0</v>
      </c>
      <c r="C13107" s="4">
        <v>91.0</v>
      </c>
      <c r="D13107" s="3">
        <v>31881.3735379106</v>
      </c>
    </row>
    <row r="13108" ht="12.75" customHeight="1">
      <c r="A13108" s="1" t="str">
        <f t="shared" si="1"/>
        <v>30-92</v>
      </c>
      <c r="B13108" s="4">
        <v>30.0</v>
      </c>
      <c r="C13108" s="4">
        <v>92.0</v>
      </c>
      <c r="D13108" s="3">
        <v>37617.8258939837</v>
      </c>
    </row>
    <row r="13109" ht="12.75" customHeight="1">
      <c r="A13109" s="1" t="str">
        <f t="shared" si="1"/>
        <v>30-93</v>
      </c>
      <c r="B13109" s="4">
        <v>30.0</v>
      </c>
      <c r="C13109" s="4">
        <v>93.0</v>
      </c>
      <c r="D13109" s="3">
        <v>32935.4620833318</v>
      </c>
    </row>
    <row r="13110" ht="12.75" customHeight="1">
      <c r="A13110" s="1" t="str">
        <f t="shared" si="1"/>
        <v>30-94</v>
      </c>
      <c r="B13110" s="4">
        <v>30.0</v>
      </c>
      <c r="C13110" s="4">
        <v>94.0</v>
      </c>
      <c r="D13110" s="3">
        <v>33858.2801900018</v>
      </c>
    </row>
    <row r="13111" ht="12.75" customHeight="1">
      <c r="A13111" s="1" t="str">
        <f t="shared" si="1"/>
        <v>30-95</v>
      </c>
      <c r="B13111" s="4">
        <v>30.0</v>
      </c>
      <c r="C13111" s="4">
        <v>95.0</v>
      </c>
      <c r="D13111" s="3">
        <v>40660.9000018619</v>
      </c>
    </row>
    <row r="13112" ht="12.75" customHeight="1">
      <c r="A13112" s="1" t="str">
        <f t="shared" si="1"/>
        <v>30-96</v>
      </c>
      <c r="B13112" s="4">
        <v>30.0</v>
      </c>
      <c r="C13112" s="4">
        <v>96.0</v>
      </c>
      <c r="D13112" s="3">
        <v>38765.3914390792</v>
      </c>
    </row>
    <row r="13113" ht="12.75" customHeight="1">
      <c r="A13113" s="1" t="str">
        <f t="shared" si="1"/>
        <v>30-97</v>
      </c>
      <c r="B13113" s="4">
        <v>30.0</v>
      </c>
      <c r="C13113" s="4">
        <v>97.0</v>
      </c>
      <c r="D13113" s="3">
        <v>38376.5457597576</v>
      </c>
    </row>
    <row r="13114" ht="12.75" customHeight="1">
      <c r="A13114" s="1" t="str">
        <f t="shared" si="1"/>
        <v>30-98</v>
      </c>
      <c r="B13114" s="4">
        <v>30.0</v>
      </c>
      <c r="C13114" s="4">
        <v>98.0</v>
      </c>
      <c r="D13114" s="3">
        <v>40658.6685937977</v>
      </c>
    </row>
    <row r="13115" ht="12.75" customHeight="1">
      <c r="A13115" s="1" t="str">
        <f t="shared" si="1"/>
        <v>30-99</v>
      </c>
      <c r="B13115" s="4">
        <v>30.0</v>
      </c>
      <c r="C13115" s="4">
        <v>99.0</v>
      </c>
      <c r="D13115" s="3">
        <v>37213.8631538184</v>
      </c>
    </row>
    <row r="13116" ht="12.75" customHeight="1">
      <c r="A13116" s="1" t="str">
        <f t="shared" si="1"/>
        <v>31-1</v>
      </c>
      <c r="B13116" s="4">
        <v>31.0</v>
      </c>
      <c r="C13116" s="4">
        <v>1.0</v>
      </c>
      <c r="D13116" s="3">
        <v>6233.21623704221</v>
      </c>
    </row>
    <row r="13117" ht="12.75" customHeight="1">
      <c r="A13117" s="1" t="str">
        <f t="shared" si="1"/>
        <v>31-10</v>
      </c>
      <c r="B13117" s="4">
        <v>31.0</v>
      </c>
      <c r="C13117" s="4">
        <v>10.0</v>
      </c>
      <c r="D13117" s="3">
        <v>17764.0218629795</v>
      </c>
    </row>
    <row r="13118" ht="12.75" customHeight="1">
      <c r="A13118" s="1" t="str">
        <f t="shared" si="1"/>
        <v>31-100</v>
      </c>
      <c r="B13118" s="4">
        <v>31.0</v>
      </c>
      <c r="C13118" s="4">
        <v>100.0</v>
      </c>
      <c r="D13118" s="3">
        <v>37468.8531609314</v>
      </c>
    </row>
    <row r="13119" ht="12.75" customHeight="1">
      <c r="A13119" s="1" t="str">
        <f t="shared" si="1"/>
        <v>31-101</v>
      </c>
      <c r="B13119" s="4">
        <v>31.0</v>
      </c>
      <c r="C13119" s="4">
        <v>101.0</v>
      </c>
      <c r="D13119" s="3">
        <v>36950.7225878736</v>
      </c>
    </row>
    <row r="13120" ht="12.75" customHeight="1">
      <c r="A13120" s="1" t="str">
        <f t="shared" si="1"/>
        <v>31-102</v>
      </c>
      <c r="B13120" s="4">
        <v>31.0</v>
      </c>
      <c r="C13120" s="4">
        <v>102.0</v>
      </c>
      <c r="D13120" s="3">
        <v>37342.9839561904</v>
      </c>
    </row>
    <row r="13121" ht="12.75" customHeight="1">
      <c r="A13121" s="1" t="str">
        <f t="shared" si="1"/>
        <v>31-103</v>
      </c>
      <c r="B13121" s="4">
        <v>31.0</v>
      </c>
      <c r="C13121" s="4">
        <v>103.0</v>
      </c>
      <c r="D13121" s="3">
        <v>37342.9839561904</v>
      </c>
    </row>
    <row r="13122" ht="12.75" customHeight="1">
      <c r="A13122" s="1" t="str">
        <f t="shared" si="1"/>
        <v>31-104</v>
      </c>
      <c r="B13122" s="4">
        <v>31.0</v>
      </c>
      <c r="C13122" s="4">
        <v>104.0</v>
      </c>
      <c r="D13122" s="3">
        <v>33569.1805423321</v>
      </c>
    </row>
    <row r="13123" ht="12.75" customHeight="1">
      <c r="A13123" s="1" t="str">
        <f t="shared" si="1"/>
        <v>31-105</v>
      </c>
      <c r="B13123" s="4">
        <v>31.0</v>
      </c>
      <c r="C13123" s="4">
        <v>105.0</v>
      </c>
      <c r="D13123" s="3">
        <v>30450.6573814523</v>
      </c>
    </row>
    <row r="13124" ht="12.75" customHeight="1">
      <c r="A13124" s="1" t="str">
        <f t="shared" si="1"/>
        <v>31-106</v>
      </c>
      <c r="B13124" s="4">
        <v>31.0</v>
      </c>
      <c r="C13124" s="4">
        <v>106.0</v>
      </c>
      <c r="D13124" s="3">
        <v>46192.5833603871</v>
      </c>
    </row>
    <row r="13125" ht="12.75" customHeight="1">
      <c r="A13125" s="1" t="str">
        <f t="shared" si="1"/>
        <v>31-107</v>
      </c>
      <c r="B13125" s="4">
        <v>31.0</v>
      </c>
      <c r="C13125" s="4">
        <v>107.0</v>
      </c>
      <c r="D13125" s="3">
        <v>14228.7987415707</v>
      </c>
    </row>
    <row r="13126" ht="12.75" customHeight="1">
      <c r="A13126" s="1" t="str">
        <f t="shared" si="1"/>
        <v>31-108</v>
      </c>
      <c r="B13126" s="4">
        <v>31.0</v>
      </c>
      <c r="C13126" s="4">
        <v>108.0</v>
      </c>
      <c r="D13126" s="3">
        <v>45085.7237260247</v>
      </c>
    </row>
    <row r="13127" ht="12.75" customHeight="1">
      <c r="A13127" s="1" t="str">
        <f t="shared" si="1"/>
        <v>31-109</v>
      </c>
      <c r="B13127" s="4">
        <v>31.0</v>
      </c>
      <c r="C13127" s="4">
        <v>109.0</v>
      </c>
      <c r="D13127" s="3">
        <v>45919.6329388592</v>
      </c>
    </row>
    <row r="13128" ht="12.75" customHeight="1">
      <c r="A13128" s="1" t="str">
        <f t="shared" si="1"/>
        <v>31-11</v>
      </c>
      <c r="B13128" s="4">
        <v>31.0</v>
      </c>
      <c r="C13128" s="4">
        <v>11.0</v>
      </c>
      <c r="D13128" s="3">
        <v>17576.4513530665</v>
      </c>
    </row>
    <row r="13129" ht="12.75" customHeight="1">
      <c r="A13129" s="1" t="str">
        <f t="shared" si="1"/>
        <v>31-110</v>
      </c>
      <c r="B13129" s="4">
        <v>31.0</v>
      </c>
      <c r="C13129" s="4">
        <v>110.0</v>
      </c>
      <c r="D13129" s="3">
        <v>45176.0558684808</v>
      </c>
    </row>
    <row r="13130" ht="12.75" customHeight="1">
      <c r="A13130" s="1" t="str">
        <f t="shared" si="1"/>
        <v>31-111</v>
      </c>
      <c r="B13130" s="4">
        <v>31.0</v>
      </c>
      <c r="C13130" s="4">
        <v>111.0</v>
      </c>
      <c r="D13130" s="3">
        <v>45976.3577794122</v>
      </c>
    </row>
    <row r="13131" ht="12.75" customHeight="1">
      <c r="A13131" s="1" t="str">
        <f t="shared" si="1"/>
        <v>31-112</v>
      </c>
      <c r="B13131" s="4">
        <v>31.0</v>
      </c>
      <c r="C13131" s="4">
        <v>112.0</v>
      </c>
      <c r="D13131" s="3">
        <v>46194.7121347281</v>
      </c>
    </row>
    <row r="13132" ht="12.75" customHeight="1">
      <c r="A13132" s="1" t="str">
        <f t="shared" si="1"/>
        <v>31-113</v>
      </c>
      <c r="B13132" s="4">
        <v>31.0</v>
      </c>
      <c r="C13132" s="4">
        <v>113.0</v>
      </c>
      <c r="D13132" s="3">
        <v>44980.9480514239</v>
      </c>
    </row>
    <row r="13133" ht="12.75" customHeight="1">
      <c r="A13133" s="1" t="str">
        <f t="shared" si="1"/>
        <v>31-114</v>
      </c>
      <c r="B13133" s="4">
        <v>31.0</v>
      </c>
      <c r="C13133" s="4">
        <v>114.0</v>
      </c>
      <c r="D13133" s="3">
        <v>44972.8284147632</v>
      </c>
    </row>
    <row r="13134" ht="12.75" customHeight="1">
      <c r="A13134" s="1" t="str">
        <f t="shared" si="1"/>
        <v>31-115</v>
      </c>
      <c r="B13134" s="4">
        <v>31.0</v>
      </c>
      <c r="C13134" s="4">
        <v>115.0</v>
      </c>
      <c r="D13134" s="3">
        <v>44639.677602146</v>
      </c>
    </row>
    <row r="13135" ht="12.75" customHeight="1">
      <c r="A13135" s="1" t="str">
        <f t="shared" si="1"/>
        <v>31-116</v>
      </c>
      <c r="B13135" s="4">
        <v>31.0</v>
      </c>
      <c r="C13135" s="4">
        <v>116.0</v>
      </c>
      <c r="D13135" s="3">
        <v>44377.7276676055</v>
      </c>
    </row>
    <row r="13136" ht="12.75" customHeight="1">
      <c r="A13136" s="1" t="str">
        <f t="shared" si="1"/>
        <v>31-117</v>
      </c>
      <c r="B13136" s="4">
        <v>31.0</v>
      </c>
      <c r="C13136" s="4">
        <v>117.0</v>
      </c>
      <c r="D13136" s="3">
        <v>44639.677602146</v>
      </c>
    </row>
    <row r="13137" ht="12.75" customHeight="1">
      <c r="A13137" s="1" t="str">
        <f t="shared" si="1"/>
        <v>31-118</v>
      </c>
      <c r="B13137" s="4">
        <v>31.0</v>
      </c>
      <c r="C13137" s="4">
        <v>118.0</v>
      </c>
      <c r="D13137" s="3">
        <v>44377.7276676055</v>
      </c>
    </row>
    <row r="13138" ht="12.75" customHeight="1">
      <c r="A13138" s="1" t="str">
        <f t="shared" si="1"/>
        <v>31-119</v>
      </c>
      <c r="B13138" s="4">
        <v>31.0</v>
      </c>
      <c r="C13138" s="4">
        <v>119.0</v>
      </c>
      <c r="D13138" s="3">
        <v>45146.6525318013</v>
      </c>
    </row>
    <row r="13139" ht="12.75" customHeight="1">
      <c r="A13139" s="1" t="str">
        <f t="shared" si="1"/>
        <v>31-12</v>
      </c>
      <c r="B13139" s="4">
        <v>31.0</v>
      </c>
      <c r="C13139" s="4">
        <v>12.0</v>
      </c>
      <c r="D13139" s="3">
        <v>17656.284717699</v>
      </c>
    </row>
    <row r="13140" ht="12.75" customHeight="1">
      <c r="A13140" s="1" t="str">
        <f t="shared" si="1"/>
        <v>31-120</v>
      </c>
      <c r="B13140" s="4">
        <v>31.0</v>
      </c>
      <c r="C13140" s="4">
        <v>120.0</v>
      </c>
      <c r="D13140" s="3">
        <v>26073.837546373</v>
      </c>
    </row>
    <row r="13141" ht="12.75" customHeight="1">
      <c r="A13141" s="1" t="str">
        <f t="shared" si="1"/>
        <v>31-121</v>
      </c>
      <c r="B13141" s="4">
        <v>31.0</v>
      </c>
      <c r="C13141" s="4">
        <v>121.0</v>
      </c>
      <c r="D13141" s="3">
        <v>27453.519512872</v>
      </c>
    </row>
    <row r="13142" ht="12.75" customHeight="1">
      <c r="A13142" s="1" t="str">
        <f t="shared" si="1"/>
        <v>31-122</v>
      </c>
      <c r="B13142" s="4">
        <v>31.0</v>
      </c>
      <c r="C13142" s="4">
        <v>122.0</v>
      </c>
      <c r="D13142" s="3">
        <v>15507.4365530996</v>
      </c>
    </row>
    <row r="13143" ht="12.75" customHeight="1">
      <c r="A13143" s="1" t="str">
        <f t="shared" si="1"/>
        <v>31-123</v>
      </c>
      <c r="B13143" s="4">
        <v>31.0</v>
      </c>
      <c r="C13143" s="4">
        <v>123.0</v>
      </c>
      <c r="D13143" s="3">
        <v>27454.4150167934</v>
      </c>
    </row>
    <row r="13144" ht="12.75" customHeight="1">
      <c r="A13144" s="1" t="str">
        <f t="shared" si="1"/>
        <v>31-124</v>
      </c>
      <c r="B13144" s="4">
        <v>31.0</v>
      </c>
      <c r="C13144" s="4">
        <v>124.0</v>
      </c>
      <c r="D13144" s="3">
        <v>20435.3465235433</v>
      </c>
    </row>
    <row r="13145" ht="12.75" customHeight="1">
      <c r="A13145" s="1" t="str">
        <f t="shared" si="1"/>
        <v>31-125</v>
      </c>
      <c r="B13145" s="4">
        <v>31.0</v>
      </c>
      <c r="C13145" s="4">
        <v>125.0</v>
      </c>
      <c r="D13145" s="3">
        <v>15176.3699419342</v>
      </c>
    </row>
    <row r="13146" ht="12.75" customHeight="1">
      <c r="A13146" s="1" t="str">
        <f t="shared" si="1"/>
        <v>31-126</v>
      </c>
      <c r="B13146" s="4">
        <v>31.0</v>
      </c>
      <c r="C13146" s="4">
        <v>126.0</v>
      </c>
      <c r="D13146" s="3">
        <v>14725.6074131083</v>
      </c>
    </row>
    <row r="13147" ht="12.75" customHeight="1">
      <c r="A13147" s="1" t="str">
        <f t="shared" si="1"/>
        <v>31-127</v>
      </c>
      <c r="B13147" s="4">
        <v>31.0</v>
      </c>
      <c r="C13147" s="4">
        <v>127.0</v>
      </c>
      <c r="D13147" s="3">
        <v>16262.9343925194</v>
      </c>
    </row>
    <row r="13148" ht="12.75" customHeight="1">
      <c r="A13148" s="1" t="str">
        <f t="shared" si="1"/>
        <v>31-128</v>
      </c>
      <c r="B13148" s="4">
        <v>31.0</v>
      </c>
      <c r="C13148" s="4">
        <v>128.0</v>
      </c>
      <c r="D13148" s="3">
        <v>16695.1838856913</v>
      </c>
    </row>
    <row r="13149" ht="12.75" customHeight="1">
      <c r="A13149" s="1" t="str">
        <f t="shared" si="1"/>
        <v>31-129</v>
      </c>
      <c r="B13149" s="4">
        <v>31.0</v>
      </c>
      <c r="C13149" s="4">
        <v>129.0</v>
      </c>
      <c r="D13149" s="3">
        <v>14267.8963932047</v>
      </c>
    </row>
    <row r="13150" ht="12.75" customHeight="1">
      <c r="A13150" s="1" t="str">
        <f t="shared" si="1"/>
        <v>31-13</v>
      </c>
      <c r="B13150" s="4">
        <v>31.0</v>
      </c>
      <c r="C13150" s="4">
        <v>13.0</v>
      </c>
      <c r="D13150" s="3">
        <v>17661.6404720461</v>
      </c>
    </row>
    <row r="13151" ht="12.75" customHeight="1">
      <c r="A13151" s="1" t="str">
        <f t="shared" si="1"/>
        <v>31-130</v>
      </c>
      <c r="B13151" s="4">
        <v>31.0</v>
      </c>
      <c r="C13151" s="4">
        <v>130.0</v>
      </c>
      <c r="D13151" s="3">
        <v>15499.5348838762</v>
      </c>
    </row>
    <row r="13152" ht="12.75" customHeight="1">
      <c r="A13152" s="1" t="str">
        <f t="shared" si="1"/>
        <v>31-131</v>
      </c>
      <c r="B13152" s="4">
        <v>31.0</v>
      </c>
      <c r="C13152" s="4">
        <v>131.0</v>
      </c>
      <c r="D13152" s="3">
        <v>16488.3743057888</v>
      </c>
    </row>
    <row r="13153" ht="12.75" customHeight="1">
      <c r="A13153" s="1" t="str">
        <f t="shared" si="1"/>
        <v>31-132</v>
      </c>
      <c r="B13153" s="4">
        <v>31.0</v>
      </c>
      <c r="C13153" s="4">
        <v>132.0</v>
      </c>
      <c r="D13153" s="3">
        <v>14725.6074131083</v>
      </c>
    </row>
    <row r="13154" ht="12.75" customHeight="1">
      <c r="A13154" s="1" t="str">
        <f t="shared" si="1"/>
        <v>31-133</v>
      </c>
      <c r="B13154" s="4">
        <v>31.0</v>
      </c>
      <c r="C13154" s="4">
        <v>133.0</v>
      </c>
      <c r="D13154" s="3">
        <v>14811.0704486413</v>
      </c>
    </row>
    <row r="13155" ht="12.75" customHeight="1">
      <c r="A13155" s="1" t="str">
        <f t="shared" si="1"/>
        <v>31-134</v>
      </c>
      <c r="B13155" s="4">
        <v>31.0</v>
      </c>
      <c r="C13155" s="4">
        <v>134.0</v>
      </c>
      <c r="D13155" s="3">
        <v>15737.4123963825</v>
      </c>
    </row>
    <row r="13156" ht="12.75" customHeight="1">
      <c r="A13156" s="1" t="str">
        <f t="shared" si="1"/>
        <v>31-135</v>
      </c>
      <c r="B13156" s="4">
        <v>31.0</v>
      </c>
      <c r="C13156" s="4">
        <v>135.0</v>
      </c>
      <c r="D13156" s="3">
        <v>20732.9467281207</v>
      </c>
    </row>
    <row r="13157" ht="12.75" customHeight="1">
      <c r="A13157" s="1" t="str">
        <f t="shared" si="1"/>
        <v>31-136</v>
      </c>
      <c r="B13157" s="4">
        <v>31.0</v>
      </c>
      <c r="C13157" s="4">
        <v>136.0</v>
      </c>
      <c r="D13157" s="3">
        <v>20952.0022581665</v>
      </c>
    </row>
    <row r="13158" ht="12.75" customHeight="1">
      <c r="A13158" s="1" t="str">
        <f t="shared" si="1"/>
        <v>31-137</v>
      </c>
      <c r="B13158" s="4">
        <v>31.0</v>
      </c>
      <c r="C13158" s="4">
        <v>137.0</v>
      </c>
      <c r="D13158" s="3">
        <v>15508.7882608466</v>
      </c>
    </row>
    <row r="13159" ht="12.75" customHeight="1">
      <c r="A13159" s="1" t="str">
        <f t="shared" si="1"/>
        <v>31-138</v>
      </c>
      <c r="B13159" s="4">
        <v>31.0</v>
      </c>
      <c r="C13159" s="4">
        <v>138.0</v>
      </c>
      <c r="D13159" s="3">
        <v>18597.886348672</v>
      </c>
    </row>
    <row r="13160" ht="12.75" customHeight="1">
      <c r="A13160" s="1" t="str">
        <f t="shared" si="1"/>
        <v>31-139</v>
      </c>
      <c r="B13160" s="4">
        <v>31.0</v>
      </c>
      <c r="C13160" s="4">
        <v>139.0</v>
      </c>
      <c r="D13160" s="3">
        <v>21275.1759324793</v>
      </c>
    </row>
    <row r="13161" ht="12.75" customHeight="1">
      <c r="A13161" s="1" t="str">
        <f t="shared" si="1"/>
        <v>31-14</v>
      </c>
      <c r="B13161" s="4">
        <v>31.0</v>
      </c>
      <c r="C13161" s="4">
        <v>14.0</v>
      </c>
      <c r="D13161" s="3">
        <v>14289.2463156587</v>
      </c>
    </row>
    <row r="13162" ht="12.75" customHeight="1">
      <c r="A13162" s="1" t="str">
        <f t="shared" si="1"/>
        <v>31-140</v>
      </c>
      <c r="B13162" s="4">
        <v>31.0</v>
      </c>
      <c r="C13162" s="4">
        <v>140.0</v>
      </c>
      <c r="D13162" s="3">
        <v>15014.3761082657</v>
      </c>
    </row>
    <row r="13163" ht="12.75" customHeight="1">
      <c r="A13163" s="1" t="str">
        <f t="shared" si="1"/>
        <v>31-141</v>
      </c>
      <c r="B13163" s="4">
        <v>31.0</v>
      </c>
      <c r="C13163" s="4">
        <v>141.0</v>
      </c>
      <c r="D13163" s="3">
        <v>29546.0940075851</v>
      </c>
    </row>
    <row r="13164" ht="12.75" customHeight="1">
      <c r="A13164" s="1" t="str">
        <f t="shared" si="1"/>
        <v>31-142</v>
      </c>
      <c r="B13164" s="4">
        <v>31.0</v>
      </c>
      <c r="C13164" s="4">
        <v>142.0</v>
      </c>
      <c r="D13164" s="3">
        <v>29799.8547460462</v>
      </c>
    </row>
    <row r="13165" ht="12.75" customHeight="1">
      <c r="A13165" s="1" t="str">
        <f t="shared" si="1"/>
        <v>31-143</v>
      </c>
      <c r="B13165" s="4">
        <v>31.0</v>
      </c>
      <c r="C13165" s="4">
        <v>143.0</v>
      </c>
      <c r="D13165" s="3">
        <v>29778.4708982301</v>
      </c>
    </row>
    <row r="13166" ht="12.75" customHeight="1">
      <c r="A13166" s="1" t="str">
        <f t="shared" si="1"/>
        <v>31-144</v>
      </c>
      <c r="B13166" s="4">
        <v>31.0</v>
      </c>
      <c r="C13166" s="4">
        <v>144.0</v>
      </c>
      <c r="D13166" s="3">
        <v>20348.7104549264</v>
      </c>
    </row>
    <row r="13167" ht="12.75" customHeight="1">
      <c r="A13167" s="1" t="str">
        <f t="shared" si="1"/>
        <v>31-145</v>
      </c>
      <c r="B13167" s="4">
        <v>31.0</v>
      </c>
      <c r="C13167" s="4">
        <v>145.0</v>
      </c>
      <c r="D13167" s="3">
        <v>28867.5987569023</v>
      </c>
    </row>
    <row r="13168" ht="12.75" customHeight="1">
      <c r="A13168" s="1" t="str">
        <f t="shared" si="1"/>
        <v>31-146</v>
      </c>
      <c r="B13168" s="4">
        <v>31.0</v>
      </c>
      <c r="C13168" s="4">
        <v>146.0</v>
      </c>
      <c r="D13168" s="3">
        <v>20348.7104549264</v>
      </c>
    </row>
    <row r="13169" ht="12.75" customHeight="1">
      <c r="A13169" s="1" t="str">
        <f t="shared" si="1"/>
        <v>31-147</v>
      </c>
      <c r="B13169" s="4">
        <v>31.0</v>
      </c>
      <c r="C13169" s="4">
        <v>147.0</v>
      </c>
      <c r="D13169" s="3">
        <v>29621.988848638</v>
      </c>
    </row>
    <row r="13170" ht="12.75" customHeight="1">
      <c r="A13170" s="1" t="str">
        <f t="shared" si="1"/>
        <v>31-148</v>
      </c>
      <c r="B13170" s="4">
        <v>31.0</v>
      </c>
      <c r="C13170" s="4">
        <v>148.0</v>
      </c>
      <c r="D13170" s="3">
        <v>28521.2490563791</v>
      </c>
    </row>
    <row r="13171" ht="12.75" customHeight="1">
      <c r="A13171" s="1" t="str">
        <f t="shared" si="1"/>
        <v>31-149</v>
      </c>
      <c r="B13171" s="4">
        <v>31.0</v>
      </c>
      <c r="C13171" s="4">
        <v>149.0</v>
      </c>
      <c r="D13171" s="3">
        <v>12238.6391894237</v>
      </c>
    </row>
    <row r="13172" ht="12.75" customHeight="1">
      <c r="A13172" s="1" t="str">
        <f t="shared" si="1"/>
        <v>31-15</v>
      </c>
      <c r="B13172" s="4">
        <v>31.0</v>
      </c>
      <c r="C13172" s="4">
        <v>15.0</v>
      </c>
      <c r="D13172" s="3">
        <v>20739.3590102407</v>
      </c>
    </row>
    <row r="13173" ht="12.75" customHeight="1">
      <c r="A13173" s="1" t="str">
        <f t="shared" si="1"/>
        <v>31-150</v>
      </c>
      <c r="B13173" s="4">
        <v>31.0</v>
      </c>
      <c r="C13173" s="4">
        <v>150.0</v>
      </c>
      <c r="D13173" s="3">
        <v>30271.2224848013</v>
      </c>
    </row>
    <row r="13174" ht="12.75" customHeight="1">
      <c r="A13174" s="1" t="str">
        <f t="shared" si="1"/>
        <v>31-151</v>
      </c>
      <c r="B13174" s="4">
        <v>31.0</v>
      </c>
      <c r="C13174" s="4">
        <v>151.0</v>
      </c>
      <c r="D13174" s="3">
        <v>31262.7546757267</v>
      </c>
    </row>
    <row r="13175" ht="12.75" customHeight="1">
      <c r="A13175" s="1" t="str">
        <f t="shared" si="1"/>
        <v>31-152</v>
      </c>
      <c r="B13175" s="4">
        <v>31.0</v>
      </c>
      <c r="C13175" s="4">
        <v>152.0</v>
      </c>
      <c r="D13175" s="3">
        <v>10741.8214107208</v>
      </c>
    </row>
    <row r="13176" ht="12.75" customHeight="1">
      <c r="A13176" s="1" t="str">
        <f t="shared" si="1"/>
        <v>31-153</v>
      </c>
      <c r="B13176" s="4">
        <v>31.0</v>
      </c>
      <c r="C13176" s="4">
        <v>153.0</v>
      </c>
      <c r="D13176" s="3">
        <v>12670.6638597722</v>
      </c>
    </row>
    <row r="13177" ht="12.75" customHeight="1">
      <c r="A13177" s="1" t="str">
        <f t="shared" si="1"/>
        <v>31-154</v>
      </c>
      <c r="B13177" s="4">
        <v>31.0</v>
      </c>
      <c r="C13177" s="4">
        <v>154.0</v>
      </c>
      <c r="D13177" s="3">
        <v>14267.8963932047</v>
      </c>
    </row>
    <row r="13178" ht="12.75" customHeight="1">
      <c r="A13178" s="1" t="str">
        <f t="shared" si="1"/>
        <v>31-155</v>
      </c>
      <c r="B13178" s="4">
        <v>31.0</v>
      </c>
      <c r="C13178" s="4">
        <v>155.0</v>
      </c>
      <c r="D13178" s="3">
        <v>14394.9774079994</v>
      </c>
    </row>
    <row r="13179" ht="12.75" customHeight="1">
      <c r="A13179" s="1" t="str">
        <f t="shared" si="1"/>
        <v>31-156</v>
      </c>
      <c r="B13179" s="4">
        <v>31.0</v>
      </c>
      <c r="C13179" s="4">
        <v>156.0</v>
      </c>
      <c r="D13179" s="3">
        <v>17554.8667431329</v>
      </c>
    </row>
    <row r="13180" ht="12.75" customHeight="1">
      <c r="A13180" s="1" t="str">
        <f t="shared" si="1"/>
        <v>31-157</v>
      </c>
      <c r="B13180" s="4">
        <v>31.0</v>
      </c>
      <c r="C13180" s="4">
        <v>157.0</v>
      </c>
      <c r="D13180" s="3">
        <v>15436.0021205662</v>
      </c>
    </row>
    <row r="13181" ht="12.75" customHeight="1">
      <c r="A13181" s="1" t="str">
        <f t="shared" si="1"/>
        <v>31-158</v>
      </c>
      <c r="B13181" s="4">
        <v>31.0</v>
      </c>
      <c r="C13181" s="4">
        <v>158.0</v>
      </c>
      <c r="D13181" s="3">
        <v>6376.11977785759</v>
      </c>
    </row>
    <row r="13182" ht="12.75" customHeight="1">
      <c r="A13182" s="1" t="str">
        <f t="shared" si="1"/>
        <v>31-16</v>
      </c>
      <c r="B13182" s="4">
        <v>31.0</v>
      </c>
      <c r="C13182" s="4">
        <v>16.0</v>
      </c>
      <c r="D13182" s="3">
        <v>20737.5580739058</v>
      </c>
    </row>
    <row r="13183" ht="12.75" customHeight="1">
      <c r="A13183" s="1" t="str">
        <f t="shared" si="1"/>
        <v>31-17</v>
      </c>
      <c r="B13183" s="4">
        <v>31.0</v>
      </c>
      <c r="C13183" s="4">
        <v>17.0</v>
      </c>
      <c r="D13183" s="3">
        <v>16031.7189989065</v>
      </c>
    </row>
    <row r="13184" ht="12.75" customHeight="1">
      <c r="A13184" s="1" t="str">
        <f t="shared" si="1"/>
        <v>31-18</v>
      </c>
      <c r="B13184" s="4">
        <v>31.0</v>
      </c>
      <c r="C13184" s="4">
        <v>18.0</v>
      </c>
      <c r="D13184" s="3">
        <v>14149.7112942417</v>
      </c>
    </row>
    <row r="13185" ht="12.75" customHeight="1">
      <c r="A13185" s="1" t="str">
        <f t="shared" si="1"/>
        <v>31-19</v>
      </c>
      <c r="B13185" s="4">
        <v>31.0</v>
      </c>
      <c r="C13185" s="4">
        <v>19.0</v>
      </c>
      <c r="D13185" s="3">
        <v>9327.95374782906</v>
      </c>
    </row>
    <row r="13186" ht="12.75" customHeight="1">
      <c r="A13186" s="1" t="str">
        <f t="shared" si="1"/>
        <v>31-2</v>
      </c>
      <c r="B13186" s="4">
        <v>31.0</v>
      </c>
      <c r="C13186" s="4">
        <v>2.0</v>
      </c>
      <c r="D13186" s="3">
        <v>16243.0286778536</v>
      </c>
    </row>
    <row r="13187" ht="12.75" customHeight="1">
      <c r="A13187" s="1" t="str">
        <f t="shared" si="1"/>
        <v>31-20</v>
      </c>
      <c r="B13187" s="4">
        <v>31.0</v>
      </c>
      <c r="C13187" s="4">
        <v>20.0</v>
      </c>
      <c r="D13187" s="3">
        <v>9335.1584791638</v>
      </c>
    </row>
    <row r="13188" ht="12.75" customHeight="1">
      <c r="A13188" s="1" t="str">
        <f t="shared" si="1"/>
        <v>31-21</v>
      </c>
      <c r="B13188" s="4">
        <v>31.0</v>
      </c>
      <c r="C13188" s="4">
        <v>21.0</v>
      </c>
      <c r="D13188" s="3">
        <v>7005.61864457824</v>
      </c>
    </row>
    <row r="13189" ht="12.75" customHeight="1">
      <c r="A13189" s="1" t="str">
        <f t="shared" si="1"/>
        <v>31-22</v>
      </c>
      <c r="B13189" s="4">
        <v>31.0</v>
      </c>
      <c r="C13189" s="4">
        <v>22.0</v>
      </c>
      <c r="D13189" s="3">
        <v>9365.10848862098</v>
      </c>
    </row>
    <row r="13190" ht="12.75" customHeight="1">
      <c r="A13190" s="1" t="str">
        <f t="shared" si="1"/>
        <v>31-23</v>
      </c>
      <c r="B13190" s="4">
        <v>31.0</v>
      </c>
      <c r="C13190" s="4">
        <v>23.0</v>
      </c>
      <c r="D13190" s="3">
        <v>4916.74659672645</v>
      </c>
    </row>
    <row r="13191" ht="12.75" customHeight="1">
      <c r="A13191" s="1" t="str">
        <f t="shared" si="1"/>
        <v>31-24</v>
      </c>
      <c r="B13191" s="4">
        <v>31.0</v>
      </c>
      <c r="C13191" s="4">
        <v>24.0</v>
      </c>
      <c r="D13191" s="3">
        <v>7996.33722451011</v>
      </c>
    </row>
    <row r="13192" ht="12.75" customHeight="1">
      <c r="A13192" s="1" t="str">
        <f t="shared" si="1"/>
        <v>31-25</v>
      </c>
      <c r="B13192" s="4">
        <v>31.0</v>
      </c>
      <c r="C13192" s="4">
        <v>25.0</v>
      </c>
      <c r="D13192" s="3">
        <v>4910.21268704138</v>
      </c>
    </row>
    <row r="13193" ht="12.75" customHeight="1">
      <c r="A13193" s="1" t="str">
        <f t="shared" si="1"/>
        <v>31-26</v>
      </c>
      <c r="B13193" s="4">
        <v>31.0</v>
      </c>
      <c r="C13193" s="4">
        <v>26.0</v>
      </c>
      <c r="D13193" s="3">
        <v>4910.21268704138</v>
      </c>
    </row>
    <row r="13194" ht="12.75" customHeight="1">
      <c r="A13194" s="1" t="str">
        <f t="shared" si="1"/>
        <v>31-27</v>
      </c>
      <c r="B13194" s="4">
        <v>31.0</v>
      </c>
      <c r="C13194" s="4">
        <v>27.0</v>
      </c>
      <c r="D13194" s="3">
        <v>7997.33632978474</v>
      </c>
    </row>
    <row r="13195" ht="12.75" customHeight="1">
      <c r="A13195" s="1" t="str">
        <f t="shared" si="1"/>
        <v>31-28</v>
      </c>
      <c r="B13195" s="4">
        <v>31.0</v>
      </c>
      <c r="C13195" s="4">
        <v>28.0</v>
      </c>
      <c r="D13195" s="3">
        <v>11231.968280019</v>
      </c>
    </row>
    <row r="13196" ht="12.75" customHeight="1">
      <c r="A13196" s="1" t="str">
        <f t="shared" si="1"/>
        <v>31-29</v>
      </c>
      <c r="B13196" s="4">
        <v>31.0</v>
      </c>
      <c r="C13196" s="4">
        <v>29.0</v>
      </c>
      <c r="D13196" s="3">
        <v>341.908380923218</v>
      </c>
    </row>
    <row r="13197" ht="12.75" customHeight="1">
      <c r="A13197" s="1" t="str">
        <f t="shared" si="1"/>
        <v>31-3</v>
      </c>
      <c r="B13197" s="4">
        <v>31.0</v>
      </c>
      <c r="C13197" s="4">
        <v>3.0</v>
      </c>
      <c r="D13197" s="3">
        <v>10226.7454262907</v>
      </c>
    </row>
    <row r="13198" ht="12.75" customHeight="1">
      <c r="A13198" s="1" t="str">
        <f t="shared" si="1"/>
        <v>31-30</v>
      </c>
      <c r="B13198" s="4">
        <v>31.0</v>
      </c>
      <c r="C13198" s="4">
        <v>30.0</v>
      </c>
      <c r="D13198" s="3">
        <v>1604.89771325269</v>
      </c>
    </row>
    <row r="13199" ht="12.75" customHeight="1">
      <c r="A13199" s="1" t="str">
        <f t="shared" si="1"/>
        <v>31-31</v>
      </c>
      <c r="B13199" s="4">
        <v>31.0</v>
      </c>
      <c r="C13199" s="4">
        <v>31.0</v>
      </c>
      <c r="D13199" s="3">
        <v>999999.0</v>
      </c>
    </row>
    <row r="13200" ht="12.75" customHeight="1">
      <c r="A13200" s="1" t="str">
        <f t="shared" si="1"/>
        <v>31-32</v>
      </c>
      <c r="B13200" s="4">
        <v>31.0</v>
      </c>
      <c r="C13200" s="4">
        <v>32.0</v>
      </c>
      <c r="D13200" s="3">
        <v>400.030360392346</v>
      </c>
    </row>
    <row r="13201" ht="12.75" customHeight="1">
      <c r="A13201" s="1" t="str">
        <f t="shared" si="1"/>
        <v>31-33</v>
      </c>
      <c r="B13201" s="4">
        <v>31.0</v>
      </c>
      <c r="C13201" s="4">
        <v>33.0</v>
      </c>
      <c r="D13201" s="3">
        <v>2401.29122731349</v>
      </c>
    </row>
    <row r="13202" ht="12.75" customHeight="1">
      <c r="A13202" s="1" t="str">
        <f t="shared" si="1"/>
        <v>31-34</v>
      </c>
      <c r="B13202" s="4">
        <v>31.0</v>
      </c>
      <c r="C13202" s="4">
        <v>34.0</v>
      </c>
      <c r="D13202" s="3">
        <v>16774.0678426122</v>
      </c>
    </row>
    <row r="13203" ht="12.75" customHeight="1">
      <c r="A13203" s="1" t="str">
        <f t="shared" si="1"/>
        <v>31-35</v>
      </c>
      <c r="B13203" s="4">
        <v>31.0</v>
      </c>
      <c r="C13203" s="4">
        <v>35.0</v>
      </c>
      <c r="D13203" s="3">
        <v>4075.05604701646</v>
      </c>
    </row>
    <row r="13204" ht="12.75" customHeight="1">
      <c r="A13204" s="1" t="str">
        <f t="shared" si="1"/>
        <v>31-36</v>
      </c>
      <c r="B13204" s="4">
        <v>31.0</v>
      </c>
      <c r="C13204" s="4">
        <v>36.0</v>
      </c>
      <c r="D13204" s="3">
        <v>19194.1380484988</v>
      </c>
    </row>
    <row r="13205" ht="12.75" customHeight="1">
      <c r="A13205" s="1" t="str">
        <f t="shared" si="1"/>
        <v>31-37</v>
      </c>
      <c r="B13205" s="4">
        <v>31.0</v>
      </c>
      <c r="C13205" s="4">
        <v>37.0</v>
      </c>
      <c r="D13205" s="3">
        <v>2948.15282387226</v>
      </c>
    </row>
    <row r="13206" ht="12.75" customHeight="1">
      <c r="A13206" s="1" t="str">
        <f t="shared" si="1"/>
        <v>31-38</v>
      </c>
      <c r="B13206" s="4">
        <v>31.0</v>
      </c>
      <c r="C13206" s="4">
        <v>38.0</v>
      </c>
      <c r="D13206" s="3">
        <v>4181.0054349203</v>
      </c>
    </row>
    <row r="13207" ht="12.75" customHeight="1">
      <c r="A13207" s="1" t="str">
        <f t="shared" si="1"/>
        <v>31-39</v>
      </c>
      <c r="B13207" s="4">
        <v>31.0</v>
      </c>
      <c r="C13207" s="4">
        <v>39.0</v>
      </c>
      <c r="D13207" s="3">
        <v>7584.58976027361</v>
      </c>
    </row>
    <row r="13208" ht="12.75" customHeight="1">
      <c r="A13208" s="1" t="str">
        <f t="shared" si="1"/>
        <v>31-4</v>
      </c>
      <c r="B13208" s="4">
        <v>31.0</v>
      </c>
      <c r="C13208" s="4">
        <v>4.0</v>
      </c>
      <c r="D13208" s="3">
        <v>13651.8001903283</v>
      </c>
    </row>
    <row r="13209" ht="12.75" customHeight="1">
      <c r="A13209" s="1" t="str">
        <f t="shared" si="1"/>
        <v>31-40</v>
      </c>
      <c r="B13209" s="4">
        <v>31.0</v>
      </c>
      <c r="C13209" s="4">
        <v>40.0</v>
      </c>
      <c r="D13209" s="3">
        <v>5013.54892984092</v>
      </c>
    </row>
    <row r="13210" ht="12.75" customHeight="1">
      <c r="A13210" s="1" t="str">
        <f t="shared" si="1"/>
        <v>31-41</v>
      </c>
      <c r="B13210" s="4">
        <v>31.0</v>
      </c>
      <c r="C13210" s="4">
        <v>41.0</v>
      </c>
      <c r="D13210" s="3">
        <v>4919.41247649606</v>
      </c>
    </row>
    <row r="13211" ht="12.75" customHeight="1">
      <c r="A13211" s="1" t="str">
        <f t="shared" si="1"/>
        <v>31-42</v>
      </c>
      <c r="B13211" s="4">
        <v>31.0</v>
      </c>
      <c r="C13211" s="4">
        <v>42.0</v>
      </c>
      <c r="D13211" s="3">
        <v>7584.58976027361</v>
      </c>
    </row>
    <row r="13212" ht="12.75" customHeight="1">
      <c r="A13212" s="1" t="str">
        <f t="shared" si="1"/>
        <v>31-43</v>
      </c>
      <c r="B13212" s="4">
        <v>31.0</v>
      </c>
      <c r="C13212" s="4">
        <v>43.0</v>
      </c>
      <c r="D13212" s="3">
        <v>4038.50575300659</v>
      </c>
    </row>
    <row r="13213" ht="12.75" customHeight="1">
      <c r="A13213" s="1" t="str">
        <f t="shared" si="1"/>
        <v>31-44</v>
      </c>
      <c r="B13213" s="4">
        <v>31.0</v>
      </c>
      <c r="C13213" s="4">
        <v>44.0</v>
      </c>
      <c r="D13213" s="3">
        <v>22863.2123851417</v>
      </c>
    </row>
    <row r="13214" ht="12.75" customHeight="1">
      <c r="A13214" s="1" t="str">
        <f t="shared" si="1"/>
        <v>31-45</v>
      </c>
      <c r="B13214" s="4">
        <v>31.0</v>
      </c>
      <c r="C13214" s="4">
        <v>45.0</v>
      </c>
      <c r="D13214" s="3">
        <v>3897.09801148771</v>
      </c>
    </row>
    <row r="13215" ht="12.75" customHeight="1">
      <c r="A13215" s="1" t="str">
        <f t="shared" si="1"/>
        <v>31-46</v>
      </c>
      <c r="B13215" s="4">
        <v>31.0</v>
      </c>
      <c r="C13215" s="4">
        <v>46.0</v>
      </c>
      <c r="D13215" s="3">
        <v>4179.44682255195</v>
      </c>
    </row>
    <row r="13216" ht="12.75" customHeight="1">
      <c r="A13216" s="1" t="str">
        <f t="shared" si="1"/>
        <v>31-47</v>
      </c>
      <c r="B13216" s="4">
        <v>31.0</v>
      </c>
      <c r="C13216" s="4">
        <v>47.0</v>
      </c>
      <c r="D13216" s="3">
        <v>4181.58125828164</v>
      </c>
    </row>
    <row r="13217" ht="12.75" customHeight="1">
      <c r="A13217" s="1" t="str">
        <f t="shared" si="1"/>
        <v>31-48</v>
      </c>
      <c r="B13217" s="4">
        <v>31.0</v>
      </c>
      <c r="C13217" s="4">
        <v>48.0</v>
      </c>
      <c r="D13217" s="3">
        <v>9050.75860121458</v>
      </c>
    </row>
    <row r="13218" ht="12.75" customHeight="1">
      <c r="A13218" s="1" t="str">
        <f t="shared" si="1"/>
        <v>31-49</v>
      </c>
      <c r="B13218" s="4">
        <v>31.0</v>
      </c>
      <c r="C13218" s="4">
        <v>49.0</v>
      </c>
      <c r="D13218" s="3">
        <v>12063.852707279</v>
      </c>
    </row>
    <row r="13219" ht="12.75" customHeight="1">
      <c r="A13219" s="1" t="str">
        <f t="shared" si="1"/>
        <v>31-5</v>
      </c>
      <c r="B13219" s="4">
        <v>31.0</v>
      </c>
      <c r="C13219" s="4">
        <v>5.0</v>
      </c>
      <c r="D13219" s="3">
        <v>13458.1895340991</v>
      </c>
    </row>
    <row r="13220" ht="12.75" customHeight="1">
      <c r="A13220" s="1" t="str">
        <f t="shared" si="1"/>
        <v>31-50</v>
      </c>
      <c r="B13220" s="4">
        <v>31.0</v>
      </c>
      <c r="C13220" s="4">
        <v>50.0</v>
      </c>
      <c r="D13220" s="3">
        <v>26654.4521402656</v>
      </c>
    </row>
    <row r="13221" ht="12.75" customHeight="1">
      <c r="A13221" s="1" t="str">
        <f t="shared" si="1"/>
        <v>31-51</v>
      </c>
      <c r="B13221" s="4">
        <v>31.0</v>
      </c>
      <c r="C13221" s="4">
        <v>51.0</v>
      </c>
      <c r="D13221" s="3">
        <v>12225.211474903</v>
      </c>
    </row>
    <row r="13222" ht="12.75" customHeight="1">
      <c r="A13222" s="1" t="str">
        <f t="shared" si="1"/>
        <v>31-52</v>
      </c>
      <c r="B13222" s="4">
        <v>31.0</v>
      </c>
      <c r="C13222" s="4">
        <v>52.0</v>
      </c>
      <c r="D13222" s="3">
        <v>11265.7061774343</v>
      </c>
    </row>
    <row r="13223" ht="12.75" customHeight="1">
      <c r="A13223" s="1" t="str">
        <f t="shared" si="1"/>
        <v>31-53</v>
      </c>
      <c r="B13223" s="4">
        <v>31.0</v>
      </c>
      <c r="C13223" s="4">
        <v>53.0</v>
      </c>
      <c r="D13223" s="3">
        <v>13381.7806147819</v>
      </c>
    </row>
    <row r="13224" ht="12.75" customHeight="1">
      <c r="A13224" s="1" t="str">
        <f t="shared" si="1"/>
        <v>31-54</v>
      </c>
      <c r="B13224" s="4">
        <v>31.0</v>
      </c>
      <c r="C13224" s="4">
        <v>54.0</v>
      </c>
      <c r="D13224" s="3">
        <v>11946.3667985658</v>
      </c>
    </row>
    <row r="13225" ht="12.75" customHeight="1">
      <c r="A13225" s="1" t="str">
        <f t="shared" si="1"/>
        <v>31-55</v>
      </c>
      <c r="B13225" s="4">
        <v>31.0</v>
      </c>
      <c r="C13225" s="4">
        <v>55.0</v>
      </c>
      <c r="D13225" s="3">
        <v>7809.54438346345</v>
      </c>
    </row>
    <row r="13226" ht="12.75" customHeight="1">
      <c r="A13226" s="1" t="str">
        <f t="shared" si="1"/>
        <v>31-56</v>
      </c>
      <c r="B13226" s="4">
        <v>31.0</v>
      </c>
      <c r="C13226" s="4">
        <v>56.0</v>
      </c>
      <c r="D13226" s="3">
        <v>7808.00268794886</v>
      </c>
    </row>
    <row r="13227" ht="12.75" customHeight="1">
      <c r="A13227" s="1" t="str">
        <f t="shared" si="1"/>
        <v>31-57</v>
      </c>
      <c r="B13227" s="4">
        <v>31.0</v>
      </c>
      <c r="C13227" s="4">
        <v>57.0</v>
      </c>
      <c r="D13227" s="3">
        <v>5338.36236401239</v>
      </c>
    </row>
    <row r="13228" ht="12.75" customHeight="1">
      <c r="A13228" s="1" t="str">
        <f t="shared" si="1"/>
        <v>31-58</v>
      </c>
      <c r="B13228" s="4">
        <v>31.0</v>
      </c>
      <c r="C13228" s="4">
        <v>58.0</v>
      </c>
      <c r="D13228" s="3">
        <v>18027.7210902275</v>
      </c>
    </row>
    <row r="13229" ht="12.75" customHeight="1">
      <c r="A13229" s="1" t="str">
        <f t="shared" si="1"/>
        <v>31-59</v>
      </c>
      <c r="B13229" s="4">
        <v>31.0</v>
      </c>
      <c r="C13229" s="4">
        <v>59.0</v>
      </c>
      <c r="D13229" s="3">
        <v>7980.60594877862</v>
      </c>
    </row>
    <row r="13230" ht="12.75" customHeight="1">
      <c r="A13230" s="1" t="str">
        <f t="shared" si="1"/>
        <v>31-6</v>
      </c>
      <c r="B13230" s="4">
        <v>31.0</v>
      </c>
      <c r="C13230" s="4">
        <v>6.0</v>
      </c>
      <c r="D13230" s="3">
        <v>16454.8286234837</v>
      </c>
    </row>
    <row r="13231" ht="12.75" customHeight="1">
      <c r="A13231" s="1" t="str">
        <f t="shared" si="1"/>
        <v>31-60</v>
      </c>
      <c r="B13231" s="4">
        <v>31.0</v>
      </c>
      <c r="C13231" s="4">
        <v>60.0</v>
      </c>
      <c r="D13231" s="3">
        <v>6240.77028442235</v>
      </c>
    </row>
    <row r="13232" ht="12.75" customHeight="1">
      <c r="A13232" s="1" t="str">
        <f t="shared" si="1"/>
        <v>31-61</v>
      </c>
      <c r="B13232" s="4">
        <v>31.0</v>
      </c>
      <c r="C13232" s="4">
        <v>61.0</v>
      </c>
      <c r="D13232" s="3">
        <v>21143.6726988506</v>
      </c>
    </row>
    <row r="13233" ht="12.75" customHeight="1">
      <c r="A13233" s="1" t="str">
        <f t="shared" si="1"/>
        <v>31-62</v>
      </c>
      <c r="B13233" s="4">
        <v>31.0</v>
      </c>
      <c r="C13233" s="4">
        <v>62.0</v>
      </c>
      <c r="D13233" s="3">
        <v>7423.01307484191</v>
      </c>
    </row>
    <row r="13234" ht="12.75" customHeight="1">
      <c r="A13234" s="1" t="str">
        <f t="shared" si="1"/>
        <v>31-63</v>
      </c>
      <c r="B13234" s="4">
        <v>31.0</v>
      </c>
      <c r="C13234" s="4">
        <v>63.0</v>
      </c>
      <c r="D13234" s="3">
        <v>6256.46552797199</v>
      </c>
    </row>
    <row r="13235" ht="12.75" customHeight="1">
      <c r="A13235" s="1" t="str">
        <f t="shared" si="1"/>
        <v>31-64</v>
      </c>
      <c r="B13235" s="4">
        <v>31.0</v>
      </c>
      <c r="C13235" s="4">
        <v>64.0</v>
      </c>
      <c r="D13235" s="3">
        <v>14444.4312510042</v>
      </c>
    </row>
    <row r="13236" ht="12.75" customHeight="1">
      <c r="A13236" s="1" t="str">
        <f t="shared" si="1"/>
        <v>31-65</v>
      </c>
      <c r="B13236" s="4">
        <v>31.0</v>
      </c>
      <c r="C13236" s="4">
        <v>65.0</v>
      </c>
      <c r="D13236" s="3">
        <v>7124.51176118963</v>
      </c>
    </row>
    <row r="13237" ht="12.75" customHeight="1">
      <c r="A13237" s="1" t="str">
        <f t="shared" si="1"/>
        <v>31-66</v>
      </c>
      <c r="B13237" s="4">
        <v>31.0</v>
      </c>
      <c r="C13237" s="4">
        <v>66.0</v>
      </c>
      <c r="D13237" s="3">
        <v>15014.3761082657</v>
      </c>
    </row>
    <row r="13238" ht="12.75" customHeight="1">
      <c r="A13238" s="1" t="str">
        <f t="shared" si="1"/>
        <v>31-67</v>
      </c>
      <c r="B13238" s="4">
        <v>31.0</v>
      </c>
      <c r="C13238" s="4">
        <v>67.0</v>
      </c>
      <c r="D13238" s="3">
        <v>18027.7210902275</v>
      </c>
    </row>
    <row r="13239" ht="12.75" customHeight="1">
      <c r="A13239" s="1" t="str">
        <f t="shared" si="1"/>
        <v>31-68</v>
      </c>
      <c r="B13239" s="4">
        <v>31.0</v>
      </c>
      <c r="C13239" s="4">
        <v>68.0</v>
      </c>
      <c r="D13239" s="3">
        <v>9043.97422915968</v>
      </c>
    </row>
    <row r="13240" ht="12.75" customHeight="1">
      <c r="A13240" s="1" t="str">
        <f t="shared" si="1"/>
        <v>31-69</v>
      </c>
      <c r="B13240" s="4">
        <v>31.0</v>
      </c>
      <c r="C13240" s="4">
        <v>69.0</v>
      </c>
      <c r="D13240" s="3">
        <v>3303.99138983938</v>
      </c>
    </row>
    <row r="13241" ht="12.75" customHeight="1">
      <c r="A13241" s="1" t="str">
        <f t="shared" si="1"/>
        <v>31-7</v>
      </c>
      <c r="B13241" s="4">
        <v>31.0</v>
      </c>
      <c r="C13241" s="4">
        <v>7.0</v>
      </c>
      <c r="D13241" s="3">
        <v>4909.69375499607</v>
      </c>
    </row>
    <row r="13242" ht="12.75" customHeight="1">
      <c r="A13242" s="1" t="str">
        <f t="shared" si="1"/>
        <v>31-70</v>
      </c>
      <c r="B13242" s="4">
        <v>31.0</v>
      </c>
      <c r="C13242" s="4">
        <v>70.0</v>
      </c>
      <c r="D13242" s="3">
        <v>18027.7210902275</v>
      </c>
    </row>
    <row r="13243" ht="12.75" customHeight="1">
      <c r="A13243" s="1" t="str">
        <f t="shared" si="1"/>
        <v>31-71</v>
      </c>
      <c r="B13243" s="4">
        <v>31.0</v>
      </c>
      <c r="C13243" s="4">
        <v>71.0</v>
      </c>
      <c r="D13243" s="3">
        <v>10711.5112640128</v>
      </c>
    </row>
    <row r="13244" ht="12.75" customHeight="1">
      <c r="A13244" s="1" t="str">
        <f t="shared" si="1"/>
        <v>31-72</v>
      </c>
      <c r="B13244" s="4">
        <v>31.0</v>
      </c>
      <c r="C13244" s="4">
        <v>72.0</v>
      </c>
      <c r="D13244" s="3">
        <v>6953.09159585869</v>
      </c>
    </row>
    <row r="13245" ht="12.75" customHeight="1">
      <c r="A13245" s="1" t="str">
        <f t="shared" si="1"/>
        <v>31-73</v>
      </c>
      <c r="B13245" s="4">
        <v>31.0</v>
      </c>
      <c r="C13245" s="4">
        <v>73.0</v>
      </c>
      <c r="D13245" s="3">
        <v>6953.09159585869</v>
      </c>
    </row>
    <row r="13246" ht="12.75" customHeight="1">
      <c r="A13246" s="1" t="str">
        <f t="shared" si="1"/>
        <v>31-74</v>
      </c>
      <c r="B13246" s="4">
        <v>31.0</v>
      </c>
      <c r="C13246" s="4">
        <v>74.0</v>
      </c>
      <c r="D13246" s="3">
        <v>7615.06797031893</v>
      </c>
    </row>
    <row r="13247" ht="12.75" customHeight="1">
      <c r="A13247" s="1" t="str">
        <f t="shared" si="1"/>
        <v>31-75</v>
      </c>
      <c r="B13247" s="4">
        <v>31.0</v>
      </c>
      <c r="C13247" s="4">
        <v>75.0</v>
      </c>
      <c r="D13247" s="3">
        <v>33299.9045264486</v>
      </c>
    </row>
    <row r="13248" ht="12.75" customHeight="1">
      <c r="A13248" s="1" t="str">
        <f t="shared" si="1"/>
        <v>31-76</v>
      </c>
      <c r="B13248" s="4">
        <v>31.0</v>
      </c>
      <c r="C13248" s="4">
        <v>76.0</v>
      </c>
      <c r="D13248" s="3">
        <v>36915.1864034819</v>
      </c>
    </row>
    <row r="13249" ht="12.75" customHeight="1">
      <c r="A13249" s="1" t="str">
        <f t="shared" si="1"/>
        <v>31-77</v>
      </c>
      <c r="B13249" s="4">
        <v>31.0</v>
      </c>
      <c r="C13249" s="4">
        <v>77.0</v>
      </c>
      <c r="D13249" s="3">
        <v>33169.3317702418</v>
      </c>
    </row>
    <row r="13250" ht="12.75" customHeight="1">
      <c r="A13250" s="1" t="str">
        <f t="shared" si="1"/>
        <v>31-78</v>
      </c>
      <c r="B13250" s="4">
        <v>31.0</v>
      </c>
      <c r="C13250" s="4">
        <v>78.0</v>
      </c>
      <c r="D13250" s="3">
        <v>33371.8458705661</v>
      </c>
    </row>
    <row r="13251" ht="12.75" customHeight="1">
      <c r="A13251" s="1" t="str">
        <f t="shared" si="1"/>
        <v>31-79</v>
      </c>
      <c r="B13251" s="4">
        <v>31.0</v>
      </c>
      <c r="C13251" s="4">
        <v>79.0</v>
      </c>
      <c r="D13251" s="3">
        <v>33455.7699442779</v>
      </c>
    </row>
    <row r="13252" ht="12.75" customHeight="1">
      <c r="A13252" s="1" t="str">
        <f t="shared" si="1"/>
        <v>31-8</v>
      </c>
      <c r="B13252" s="4">
        <v>31.0</v>
      </c>
      <c r="C13252" s="4">
        <v>8.0</v>
      </c>
      <c r="D13252" s="3">
        <v>6189.2321359766</v>
      </c>
    </row>
    <row r="13253" ht="12.75" customHeight="1">
      <c r="A13253" s="1" t="str">
        <f t="shared" si="1"/>
        <v>31-80</v>
      </c>
      <c r="B13253" s="4">
        <v>31.0</v>
      </c>
      <c r="C13253" s="4">
        <v>80.0</v>
      </c>
      <c r="D13253" s="3">
        <v>37342.9225688702</v>
      </c>
    </row>
    <row r="13254" ht="12.75" customHeight="1">
      <c r="A13254" s="1" t="str">
        <f t="shared" si="1"/>
        <v>31-81</v>
      </c>
      <c r="B13254" s="4">
        <v>31.0</v>
      </c>
      <c r="C13254" s="4">
        <v>81.0</v>
      </c>
      <c r="D13254" s="3">
        <v>36825.5453976128</v>
      </c>
    </row>
    <row r="13255" ht="12.75" customHeight="1">
      <c r="A13255" s="1" t="str">
        <f t="shared" si="1"/>
        <v>31-82</v>
      </c>
      <c r="B13255" s="4">
        <v>31.0</v>
      </c>
      <c r="C13255" s="4">
        <v>82.0</v>
      </c>
      <c r="D13255" s="3">
        <v>33362.6117266286</v>
      </c>
    </row>
    <row r="13256" ht="12.75" customHeight="1">
      <c r="A13256" s="1" t="str">
        <f t="shared" si="1"/>
        <v>31-83</v>
      </c>
      <c r="B13256" s="4">
        <v>31.0</v>
      </c>
      <c r="C13256" s="4">
        <v>83.0</v>
      </c>
      <c r="D13256" s="3">
        <v>35373.239988004</v>
      </c>
    </row>
    <row r="13257" ht="12.75" customHeight="1">
      <c r="A13257" s="1" t="str">
        <f t="shared" si="1"/>
        <v>31-84</v>
      </c>
      <c r="B13257" s="4">
        <v>31.0</v>
      </c>
      <c r="C13257" s="4">
        <v>84.0</v>
      </c>
      <c r="D13257" s="3">
        <v>33992.0461459585</v>
      </c>
    </row>
    <row r="13258" ht="12.75" customHeight="1">
      <c r="A13258" s="1" t="str">
        <f t="shared" si="1"/>
        <v>31-85</v>
      </c>
      <c r="B13258" s="4">
        <v>31.0</v>
      </c>
      <c r="C13258" s="4">
        <v>85.0</v>
      </c>
      <c r="D13258" s="3">
        <v>36417.3026633169</v>
      </c>
    </row>
    <row r="13259" ht="12.75" customHeight="1">
      <c r="A13259" s="1" t="str">
        <f t="shared" si="1"/>
        <v>31-86</v>
      </c>
      <c r="B13259" s="4">
        <v>31.0</v>
      </c>
      <c r="C13259" s="4">
        <v>86.0</v>
      </c>
      <c r="D13259" s="3">
        <v>36414.8922526791</v>
      </c>
    </row>
    <row r="13260" ht="12.75" customHeight="1">
      <c r="A13260" s="1" t="str">
        <f t="shared" si="1"/>
        <v>31-87</v>
      </c>
      <c r="B13260" s="4">
        <v>31.0</v>
      </c>
      <c r="C13260" s="4">
        <v>87.0</v>
      </c>
      <c r="D13260" s="3">
        <v>37447.8833729304</v>
      </c>
    </row>
    <row r="13261" ht="12.75" customHeight="1">
      <c r="A13261" s="1" t="str">
        <f t="shared" si="1"/>
        <v>31-88</v>
      </c>
      <c r="B13261" s="4">
        <v>31.0</v>
      </c>
      <c r="C13261" s="4">
        <v>88.0</v>
      </c>
      <c r="D13261" s="3">
        <v>31793.2978641203</v>
      </c>
    </row>
    <row r="13262" ht="12.75" customHeight="1">
      <c r="A13262" s="1" t="str">
        <f t="shared" si="1"/>
        <v>31-89</v>
      </c>
      <c r="B13262" s="4">
        <v>31.0</v>
      </c>
      <c r="C13262" s="4">
        <v>89.0</v>
      </c>
      <c r="D13262" s="3">
        <v>36402.9782875413</v>
      </c>
    </row>
    <row r="13263" ht="12.75" customHeight="1">
      <c r="A13263" s="1" t="str">
        <f t="shared" si="1"/>
        <v>31-9</v>
      </c>
      <c r="B13263" s="4">
        <v>31.0</v>
      </c>
      <c r="C13263" s="4">
        <v>9.0</v>
      </c>
      <c r="D13263" s="3">
        <v>6189.2321359766</v>
      </c>
    </row>
    <row r="13264" ht="12.75" customHeight="1">
      <c r="A13264" s="1" t="str">
        <f t="shared" si="1"/>
        <v>31-90</v>
      </c>
      <c r="B13264" s="4">
        <v>31.0</v>
      </c>
      <c r="C13264" s="4">
        <v>90.0</v>
      </c>
      <c r="D13264" s="3">
        <v>31795.1903954093</v>
      </c>
    </row>
    <row r="13265" ht="12.75" customHeight="1">
      <c r="A13265" s="1" t="str">
        <f t="shared" si="1"/>
        <v>31-91</v>
      </c>
      <c r="B13265" s="4">
        <v>31.0</v>
      </c>
      <c r="C13265" s="4">
        <v>91.0</v>
      </c>
      <c r="D13265" s="3">
        <v>30276.4758246579</v>
      </c>
    </row>
    <row r="13266" ht="12.75" customHeight="1">
      <c r="A13266" s="1" t="str">
        <f t="shared" si="1"/>
        <v>31-92</v>
      </c>
      <c r="B13266" s="4">
        <v>31.0</v>
      </c>
      <c r="C13266" s="4">
        <v>92.0</v>
      </c>
      <c r="D13266" s="3">
        <v>36012.928180731</v>
      </c>
    </row>
    <row r="13267" ht="12.75" customHeight="1">
      <c r="A13267" s="1" t="str">
        <f t="shared" si="1"/>
        <v>31-93</v>
      </c>
      <c r="B13267" s="4">
        <v>31.0</v>
      </c>
      <c r="C13267" s="4">
        <v>93.0</v>
      </c>
      <c r="D13267" s="3">
        <v>31330.5643700791</v>
      </c>
    </row>
    <row r="13268" ht="12.75" customHeight="1">
      <c r="A13268" s="1" t="str">
        <f t="shared" si="1"/>
        <v>31-94</v>
      </c>
      <c r="B13268" s="4">
        <v>31.0</v>
      </c>
      <c r="C13268" s="4">
        <v>94.0</v>
      </c>
      <c r="D13268" s="3">
        <v>32253.3824767491</v>
      </c>
    </row>
    <row r="13269" ht="12.75" customHeight="1">
      <c r="A13269" s="1" t="str">
        <f t="shared" si="1"/>
        <v>31-95</v>
      </c>
      <c r="B13269" s="4">
        <v>31.0</v>
      </c>
      <c r="C13269" s="4">
        <v>95.0</v>
      </c>
      <c r="D13269" s="3">
        <v>39056.0022886092</v>
      </c>
    </row>
    <row r="13270" ht="12.75" customHeight="1">
      <c r="A13270" s="1" t="str">
        <f t="shared" si="1"/>
        <v>31-96</v>
      </c>
      <c r="B13270" s="4">
        <v>31.0</v>
      </c>
      <c r="C13270" s="4">
        <v>96.0</v>
      </c>
      <c r="D13270" s="3">
        <v>37160.4937258266</v>
      </c>
    </row>
    <row r="13271" ht="12.75" customHeight="1">
      <c r="A13271" s="1" t="str">
        <f t="shared" si="1"/>
        <v>31-97</v>
      </c>
      <c r="B13271" s="4">
        <v>31.0</v>
      </c>
      <c r="C13271" s="4">
        <v>97.0</v>
      </c>
      <c r="D13271" s="3">
        <v>36771.6480465049</v>
      </c>
    </row>
    <row r="13272" ht="12.75" customHeight="1">
      <c r="A13272" s="1" t="str">
        <f t="shared" si="1"/>
        <v>31-98</v>
      </c>
      <c r="B13272" s="4">
        <v>31.0</v>
      </c>
      <c r="C13272" s="4">
        <v>98.0</v>
      </c>
      <c r="D13272" s="3">
        <v>39053.770880545</v>
      </c>
    </row>
    <row r="13273" ht="12.75" customHeight="1">
      <c r="A13273" s="1" t="str">
        <f t="shared" si="1"/>
        <v>31-99</v>
      </c>
      <c r="B13273" s="4">
        <v>31.0</v>
      </c>
      <c r="C13273" s="4">
        <v>99.0</v>
      </c>
      <c r="D13273" s="3">
        <v>35608.9654405657</v>
      </c>
    </row>
    <row r="13274" ht="12.75" customHeight="1">
      <c r="A13274" s="1" t="str">
        <f t="shared" si="1"/>
        <v>32-1</v>
      </c>
      <c r="B13274" s="4">
        <v>32.0</v>
      </c>
      <c r="C13274" s="4">
        <v>1.0</v>
      </c>
      <c r="D13274" s="3">
        <v>6633.24659743456</v>
      </c>
    </row>
    <row r="13275" ht="12.75" customHeight="1">
      <c r="A13275" s="1" t="str">
        <f t="shared" si="1"/>
        <v>32-10</v>
      </c>
      <c r="B13275" s="4">
        <v>32.0</v>
      </c>
      <c r="C13275" s="4">
        <v>10.0</v>
      </c>
      <c r="D13275" s="3">
        <v>18164.0522233718</v>
      </c>
    </row>
    <row r="13276" ht="12.75" customHeight="1">
      <c r="A13276" s="1" t="str">
        <f t="shared" si="1"/>
        <v>32-100</v>
      </c>
      <c r="B13276" s="4">
        <v>32.0</v>
      </c>
      <c r="C13276" s="4">
        <v>100.0</v>
      </c>
      <c r="D13276" s="3">
        <v>37868.8835213238</v>
      </c>
    </row>
    <row r="13277" ht="12.75" customHeight="1">
      <c r="A13277" s="1" t="str">
        <f t="shared" si="1"/>
        <v>32-101</v>
      </c>
      <c r="B13277" s="4">
        <v>32.0</v>
      </c>
      <c r="C13277" s="4">
        <v>101.0</v>
      </c>
      <c r="D13277" s="3">
        <v>37350.7529482659</v>
      </c>
    </row>
    <row r="13278" ht="12.75" customHeight="1">
      <c r="A13278" s="1" t="str">
        <f t="shared" si="1"/>
        <v>32-102</v>
      </c>
      <c r="B13278" s="4">
        <v>32.0</v>
      </c>
      <c r="C13278" s="4">
        <v>102.0</v>
      </c>
      <c r="D13278" s="3">
        <v>37743.0143165827</v>
      </c>
    </row>
    <row r="13279" ht="12.75" customHeight="1">
      <c r="A13279" s="1" t="str">
        <f t="shared" si="1"/>
        <v>32-103</v>
      </c>
      <c r="B13279" s="4">
        <v>32.0</v>
      </c>
      <c r="C13279" s="4">
        <v>103.0</v>
      </c>
      <c r="D13279" s="3">
        <v>37743.0143165827</v>
      </c>
    </row>
    <row r="13280" ht="12.75" customHeight="1">
      <c r="A13280" s="1" t="str">
        <f t="shared" si="1"/>
        <v>32-104</v>
      </c>
      <c r="B13280" s="4">
        <v>32.0</v>
      </c>
      <c r="C13280" s="4">
        <v>104.0</v>
      </c>
      <c r="D13280" s="3">
        <v>33969.2109027245</v>
      </c>
    </row>
    <row r="13281" ht="12.75" customHeight="1">
      <c r="A13281" s="1" t="str">
        <f t="shared" si="1"/>
        <v>32-105</v>
      </c>
      <c r="B13281" s="4">
        <v>32.0</v>
      </c>
      <c r="C13281" s="4">
        <v>105.0</v>
      </c>
      <c r="D13281" s="3">
        <v>30850.6877418446</v>
      </c>
    </row>
    <row r="13282" ht="12.75" customHeight="1">
      <c r="A13282" s="1" t="str">
        <f t="shared" si="1"/>
        <v>32-106</v>
      </c>
      <c r="B13282" s="4">
        <v>32.0</v>
      </c>
      <c r="C13282" s="4">
        <v>106.0</v>
      </c>
      <c r="D13282" s="3">
        <v>46592.6137207795</v>
      </c>
    </row>
    <row r="13283" ht="12.75" customHeight="1">
      <c r="A13283" s="1" t="str">
        <f t="shared" si="1"/>
        <v>32-107</v>
      </c>
      <c r="B13283" s="4">
        <v>32.0</v>
      </c>
      <c r="C13283" s="4">
        <v>107.0</v>
      </c>
      <c r="D13283" s="3">
        <v>14628.8291019631</v>
      </c>
    </row>
    <row r="13284" ht="12.75" customHeight="1">
      <c r="A13284" s="1" t="str">
        <f t="shared" si="1"/>
        <v>32-108</v>
      </c>
      <c r="B13284" s="4">
        <v>32.0</v>
      </c>
      <c r="C13284" s="4">
        <v>108.0</v>
      </c>
      <c r="D13284" s="3">
        <v>45485.754086417</v>
      </c>
    </row>
    <row r="13285" ht="12.75" customHeight="1">
      <c r="A13285" s="1" t="str">
        <f t="shared" si="1"/>
        <v>32-109</v>
      </c>
      <c r="B13285" s="4">
        <v>32.0</v>
      </c>
      <c r="C13285" s="4">
        <v>109.0</v>
      </c>
      <c r="D13285" s="3">
        <v>46319.6632992516</v>
      </c>
    </row>
    <row r="13286" ht="12.75" customHeight="1">
      <c r="A13286" s="1" t="str">
        <f t="shared" si="1"/>
        <v>32-11</v>
      </c>
      <c r="B13286" s="4">
        <v>32.0</v>
      </c>
      <c r="C13286" s="4">
        <v>11.0</v>
      </c>
      <c r="D13286" s="3">
        <v>17976.4817134588</v>
      </c>
    </row>
    <row r="13287" ht="12.75" customHeight="1">
      <c r="A13287" s="1" t="str">
        <f t="shared" si="1"/>
        <v>32-110</v>
      </c>
      <c r="B13287" s="4">
        <v>32.0</v>
      </c>
      <c r="C13287" s="4">
        <v>110.0</v>
      </c>
      <c r="D13287" s="3">
        <v>45576.0862288731</v>
      </c>
    </row>
    <row r="13288" ht="12.75" customHeight="1">
      <c r="A13288" s="1" t="str">
        <f t="shared" si="1"/>
        <v>32-111</v>
      </c>
      <c r="B13288" s="4">
        <v>32.0</v>
      </c>
      <c r="C13288" s="4">
        <v>111.0</v>
      </c>
      <c r="D13288" s="3">
        <v>46376.3881398045</v>
      </c>
    </row>
    <row r="13289" ht="12.75" customHeight="1">
      <c r="A13289" s="1" t="str">
        <f t="shared" si="1"/>
        <v>32-112</v>
      </c>
      <c r="B13289" s="4">
        <v>32.0</v>
      </c>
      <c r="C13289" s="4">
        <v>112.0</v>
      </c>
      <c r="D13289" s="3">
        <v>46594.7424951204</v>
      </c>
    </row>
    <row r="13290" ht="12.75" customHeight="1">
      <c r="A13290" s="1" t="str">
        <f t="shared" si="1"/>
        <v>32-113</v>
      </c>
      <c r="B13290" s="4">
        <v>32.0</v>
      </c>
      <c r="C13290" s="4">
        <v>113.0</v>
      </c>
      <c r="D13290" s="3">
        <v>45380.9784118163</v>
      </c>
    </row>
    <row r="13291" ht="12.75" customHeight="1">
      <c r="A13291" s="1" t="str">
        <f t="shared" si="1"/>
        <v>32-114</v>
      </c>
      <c r="B13291" s="4">
        <v>32.0</v>
      </c>
      <c r="C13291" s="4">
        <v>114.0</v>
      </c>
      <c r="D13291" s="3">
        <v>45372.8587751555</v>
      </c>
    </row>
    <row r="13292" ht="12.75" customHeight="1">
      <c r="A13292" s="1" t="str">
        <f t="shared" si="1"/>
        <v>32-115</v>
      </c>
      <c r="B13292" s="4">
        <v>32.0</v>
      </c>
      <c r="C13292" s="4">
        <v>115.0</v>
      </c>
      <c r="D13292" s="3">
        <v>45039.7079625383</v>
      </c>
    </row>
    <row r="13293" ht="12.75" customHeight="1">
      <c r="A13293" s="1" t="str">
        <f t="shared" si="1"/>
        <v>32-116</v>
      </c>
      <c r="B13293" s="4">
        <v>32.0</v>
      </c>
      <c r="C13293" s="4">
        <v>116.0</v>
      </c>
      <c r="D13293" s="3">
        <v>44777.7580279979</v>
      </c>
    </row>
    <row r="13294" ht="12.75" customHeight="1">
      <c r="A13294" s="1" t="str">
        <f t="shared" si="1"/>
        <v>32-117</v>
      </c>
      <c r="B13294" s="4">
        <v>32.0</v>
      </c>
      <c r="C13294" s="4">
        <v>117.0</v>
      </c>
      <c r="D13294" s="3">
        <v>45039.7079625383</v>
      </c>
    </row>
    <row r="13295" ht="12.75" customHeight="1">
      <c r="A13295" s="1" t="str">
        <f t="shared" si="1"/>
        <v>32-118</v>
      </c>
      <c r="B13295" s="4">
        <v>32.0</v>
      </c>
      <c r="C13295" s="4">
        <v>118.0</v>
      </c>
      <c r="D13295" s="3">
        <v>44777.7580279979</v>
      </c>
    </row>
    <row r="13296" ht="12.75" customHeight="1">
      <c r="A13296" s="1" t="str">
        <f t="shared" si="1"/>
        <v>32-119</v>
      </c>
      <c r="B13296" s="4">
        <v>32.0</v>
      </c>
      <c r="C13296" s="4">
        <v>119.0</v>
      </c>
      <c r="D13296" s="3">
        <v>45546.6828921937</v>
      </c>
    </row>
    <row r="13297" ht="12.75" customHeight="1">
      <c r="A13297" s="1" t="str">
        <f t="shared" si="1"/>
        <v>32-12</v>
      </c>
      <c r="B13297" s="4">
        <v>32.0</v>
      </c>
      <c r="C13297" s="4">
        <v>12.0</v>
      </c>
      <c r="D13297" s="3">
        <v>18056.3150780914</v>
      </c>
    </row>
    <row r="13298" ht="12.75" customHeight="1">
      <c r="A13298" s="1" t="str">
        <f t="shared" si="1"/>
        <v>32-120</v>
      </c>
      <c r="B13298" s="4">
        <v>32.0</v>
      </c>
      <c r="C13298" s="4">
        <v>120.0</v>
      </c>
      <c r="D13298" s="3">
        <v>26473.8679067654</v>
      </c>
    </row>
    <row r="13299" ht="12.75" customHeight="1">
      <c r="A13299" s="1" t="str">
        <f t="shared" si="1"/>
        <v>32-121</v>
      </c>
      <c r="B13299" s="4">
        <v>32.0</v>
      </c>
      <c r="C13299" s="4">
        <v>121.0</v>
      </c>
      <c r="D13299" s="3">
        <v>27853.5498732644</v>
      </c>
    </row>
    <row r="13300" ht="12.75" customHeight="1">
      <c r="A13300" s="1" t="str">
        <f t="shared" si="1"/>
        <v>32-122</v>
      </c>
      <c r="B13300" s="4">
        <v>32.0</v>
      </c>
      <c r="C13300" s="4">
        <v>122.0</v>
      </c>
      <c r="D13300" s="3">
        <v>15907.466913492</v>
      </c>
    </row>
    <row r="13301" ht="12.75" customHeight="1">
      <c r="A13301" s="1" t="str">
        <f t="shared" si="1"/>
        <v>32-123</v>
      </c>
      <c r="B13301" s="4">
        <v>32.0</v>
      </c>
      <c r="C13301" s="4">
        <v>123.0</v>
      </c>
      <c r="D13301" s="3">
        <v>27854.4453771857</v>
      </c>
    </row>
    <row r="13302" ht="12.75" customHeight="1">
      <c r="A13302" s="1" t="str">
        <f t="shared" si="1"/>
        <v>32-124</v>
      </c>
      <c r="B13302" s="4">
        <v>32.0</v>
      </c>
      <c r="C13302" s="4">
        <v>124.0</v>
      </c>
      <c r="D13302" s="3">
        <v>20035.3161631509</v>
      </c>
    </row>
    <row r="13303" ht="12.75" customHeight="1">
      <c r="A13303" s="1" t="str">
        <f t="shared" si="1"/>
        <v>32-125</v>
      </c>
      <c r="B13303" s="4">
        <v>32.0</v>
      </c>
      <c r="C13303" s="4">
        <v>125.0</v>
      </c>
      <c r="D13303" s="3">
        <v>14776.3395815418</v>
      </c>
    </row>
    <row r="13304" ht="12.75" customHeight="1">
      <c r="A13304" s="1" t="str">
        <f t="shared" si="1"/>
        <v>32-126</v>
      </c>
      <c r="B13304" s="4">
        <v>32.0</v>
      </c>
      <c r="C13304" s="4">
        <v>126.0</v>
      </c>
      <c r="D13304" s="3">
        <v>14325.5770527159</v>
      </c>
    </row>
    <row r="13305" ht="12.75" customHeight="1">
      <c r="A13305" s="1" t="str">
        <f t="shared" si="1"/>
        <v>32-127</v>
      </c>
      <c r="B13305" s="4">
        <v>32.0</v>
      </c>
      <c r="C13305" s="4">
        <v>127.0</v>
      </c>
      <c r="D13305" s="3">
        <v>16662.9647529117</v>
      </c>
    </row>
    <row r="13306" ht="12.75" customHeight="1">
      <c r="A13306" s="1" t="str">
        <f t="shared" si="1"/>
        <v>32-128</v>
      </c>
      <c r="B13306" s="4">
        <v>32.0</v>
      </c>
      <c r="C13306" s="4">
        <v>128.0</v>
      </c>
      <c r="D13306" s="3">
        <v>17095.2142460837</v>
      </c>
    </row>
    <row r="13307" ht="12.75" customHeight="1">
      <c r="A13307" s="1" t="str">
        <f t="shared" si="1"/>
        <v>32-129</v>
      </c>
      <c r="B13307" s="4">
        <v>32.0</v>
      </c>
      <c r="C13307" s="4">
        <v>129.0</v>
      </c>
      <c r="D13307" s="3">
        <v>14667.926753597</v>
      </c>
    </row>
    <row r="13308" ht="12.75" customHeight="1">
      <c r="A13308" s="1" t="str">
        <f t="shared" si="1"/>
        <v>32-13</v>
      </c>
      <c r="B13308" s="4">
        <v>32.0</v>
      </c>
      <c r="C13308" s="4">
        <v>13.0</v>
      </c>
      <c r="D13308" s="3">
        <v>18061.6708324385</v>
      </c>
    </row>
    <row r="13309" ht="12.75" customHeight="1">
      <c r="A13309" s="1" t="str">
        <f t="shared" si="1"/>
        <v>32-130</v>
      </c>
      <c r="B13309" s="4">
        <v>32.0</v>
      </c>
      <c r="C13309" s="4">
        <v>130.0</v>
      </c>
      <c r="D13309" s="3">
        <v>15099.5045234839</v>
      </c>
    </row>
    <row r="13310" ht="12.75" customHeight="1">
      <c r="A13310" s="1" t="str">
        <f t="shared" si="1"/>
        <v>32-131</v>
      </c>
      <c r="B13310" s="4">
        <v>32.0</v>
      </c>
      <c r="C13310" s="4">
        <v>131.0</v>
      </c>
      <c r="D13310" s="3">
        <v>16088.3439453964</v>
      </c>
    </row>
    <row r="13311" ht="12.75" customHeight="1">
      <c r="A13311" s="1" t="str">
        <f t="shared" si="1"/>
        <v>32-132</v>
      </c>
      <c r="B13311" s="4">
        <v>32.0</v>
      </c>
      <c r="C13311" s="4">
        <v>132.0</v>
      </c>
      <c r="D13311" s="3">
        <v>14325.5770527159</v>
      </c>
    </row>
    <row r="13312" ht="12.75" customHeight="1">
      <c r="A13312" s="1" t="str">
        <f t="shared" si="1"/>
        <v>32-133</v>
      </c>
      <c r="B13312" s="4">
        <v>32.0</v>
      </c>
      <c r="C13312" s="4">
        <v>133.0</v>
      </c>
      <c r="D13312" s="3">
        <v>15211.1008090336</v>
      </c>
    </row>
    <row r="13313" ht="12.75" customHeight="1">
      <c r="A13313" s="1" t="str">
        <f t="shared" si="1"/>
        <v>32-134</v>
      </c>
      <c r="B13313" s="4">
        <v>32.0</v>
      </c>
      <c r="C13313" s="4">
        <v>134.0</v>
      </c>
      <c r="D13313" s="3">
        <v>16137.4427567749</v>
      </c>
    </row>
    <row r="13314" ht="12.75" customHeight="1">
      <c r="A13314" s="1" t="str">
        <f t="shared" si="1"/>
        <v>32-135</v>
      </c>
      <c r="B13314" s="4">
        <v>32.0</v>
      </c>
      <c r="C13314" s="4">
        <v>135.0</v>
      </c>
      <c r="D13314" s="3">
        <v>21132.977088513</v>
      </c>
    </row>
    <row r="13315" ht="12.75" customHeight="1">
      <c r="A13315" s="1" t="str">
        <f t="shared" si="1"/>
        <v>32-136</v>
      </c>
      <c r="B13315" s="4">
        <v>32.0</v>
      </c>
      <c r="C13315" s="4">
        <v>136.0</v>
      </c>
      <c r="D13315" s="3">
        <v>21352.0326185589</v>
      </c>
    </row>
    <row r="13316" ht="12.75" customHeight="1">
      <c r="A13316" s="1" t="str">
        <f t="shared" si="1"/>
        <v>32-137</v>
      </c>
      <c r="B13316" s="4">
        <v>32.0</v>
      </c>
      <c r="C13316" s="4">
        <v>137.0</v>
      </c>
      <c r="D13316" s="3">
        <v>15108.7579004542</v>
      </c>
    </row>
    <row r="13317" ht="12.75" customHeight="1">
      <c r="A13317" s="1" t="str">
        <f t="shared" si="1"/>
        <v>32-138</v>
      </c>
      <c r="B13317" s="4">
        <v>32.0</v>
      </c>
      <c r="C13317" s="4">
        <v>138.0</v>
      </c>
      <c r="D13317" s="3">
        <v>18997.9167090643</v>
      </c>
    </row>
    <row r="13318" ht="12.75" customHeight="1">
      <c r="A13318" s="1" t="str">
        <f t="shared" si="1"/>
        <v>32-139</v>
      </c>
      <c r="B13318" s="4">
        <v>32.0</v>
      </c>
      <c r="C13318" s="4">
        <v>139.0</v>
      </c>
      <c r="D13318" s="3">
        <v>20875.145572087</v>
      </c>
    </row>
    <row r="13319" ht="12.75" customHeight="1">
      <c r="A13319" s="1" t="str">
        <f t="shared" si="1"/>
        <v>32-14</v>
      </c>
      <c r="B13319" s="4">
        <v>32.0</v>
      </c>
      <c r="C13319" s="4">
        <v>14.0</v>
      </c>
      <c r="D13319" s="3">
        <v>14689.2766760511</v>
      </c>
    </row>
    <row r="13320" ht="12.75" customHeight="1">
      <c r="A13320" s="1" t="str">
        <f t="shared" si="1"/>
        <v>32-140</v>
      </c>
      <c r="B13320" s="4">
        <v>32.0</v>
      </c>
      <c r="C13320" s="4">
        <v>140.0</v>
      </c>
      <c r="D13320" s="3">
        <v>15414.4064686581</v>
      </c>
    </row>
    <row r="13321" ht="12.75" customHeight="1">
      <c r="A13321" s="1" t="str">
        <f t="shared" si="1"/>
        <v>32-141</v>
      </c>
      <c r="B13321" s="4">
        <v>32.0</v>
      </c>
      <c r="C13321" s="4">
        <v>141.0</v>
      </c>
      <c r="D13321" s="3">
        <v>29946.1243679775</v>
      </c>
    </row>
    <row r="13322" ht="12.75" customHeight="1">
      <c r="A13322" s="1" t="str">
        <f t="shared" si="1"/>
        <v>32-142</v>
      </c>
      <c r="B13322" s="4">
        <v>32.0</v>
      </c>
      <c r="C13322" s="4">
        <v>142.0</v>
      </c>
      <c r="D13322" s="3">
        <v>30199.8851064385</v>
      </c>
    </row>
    <row r="13323" ht="12.75" customHeight="1">
      <c r="A13323" s="1" t="str">
        <f t="shared" si="1"/>
        <v>32-143</v>
      </c>
      <c r="B13323" s="4">
        <v>32.0</v>
      </c>
      <c r="C13323" s="4">
        <v>143.0</v>
      </c>
      <c r="D13323" s="3">
        <v>30178.5012586225</v>
      </c>
    </row>
    <row r="13324" ht="12.75" customHeight="1">
      <c r="A13324" s="1" t="str">
        <f t="shared" si="1"/>
        <v>32-144</v>
      </c>
      <c r="B13324" s="4">
        <v>32.0</v>
      </c>
      <c r="C13324" s="4">
        <v>144.0</v>
      </c>
      <c r="D13324" s="3">
        <v>20748.7408153187</v>
      </c>
    </row>
    <row r="13325" ht="12.75" customHeight="1">
      <c r="A13325" s="1" t="str">
        <f t="shared" si="1"/>
        <v>32-145</v>
      </c>
      <c r="B13325" s="4">
        <v>32.0</v>
      </c>
      <c r="C13325" s="4">
        <v>145.0</v>
      </c>
      <c r="D13325" s="3">
        <v>29267.6291172946</v>
      </c>
    </row>
    <row r="13326" ht="12.75" customHeight="1">
      <c r="A13326" s="1" t="str">
        <f t="shared" si="1"/>
        <v>32-146</v>
      </c>
      <c r="B13326" s="4">
        <v>32.0</v>
      </c>
      <c r="C13326" s="4">
        <v>146.0</v>
      </c>
      <c r="D13326" s="3">
        <v>20748.7408153187</v>
      </c>
    </row>
    <row r="13327" ht="12.75" customHeight="1">
      <c r="A13327" s="1" t="str">
        <f t="shared" si="1"/>
        <v>32-147</v>
      </c>
      <c r="B13327" s="4">
        <v>32.0</v>
      </c>
      <c r="C13327" s="4">
        <v>147.0</v>
      </c>
      <c r="D13327" s="3">
        <v>30022.0192090304</v>
      </c>
    </row>
    <row r="13328" ht="12.75" customHeight="1">
      <c r="A13328" s="1" t="str">
        <f t="shared" si="1"/>
        <v>32-148</v>
      </c>
      <c r="B13328" s="4">
        <v>32.0</v>
      </c>
      <c r="C13328" s="4">
        <v>148.0</v>
      </c>
      <c r="D13328" s="3">
        <v>28921.2794167715</v>
      </c>
    </row>
    <row r="13329" ht="12.75" customHeight="1">
      <c r="A13329" s="1" t="str">
        <f t="shared" si="1"/>
        <v>32-149</v>
      </c>
      <c r="B13329" s="4">
        <v>32.0</v>
      </c>
      <c r="C13329" s="4">
        <v>149.0</v>
      </c>
      <c r="D13329" s="3">
        <v>12638.6695498161</v>
      </c>
    </row>
    <row r="13330" ht="12.75" customHeight="1">
      <c r="A13330" s="1" t="str">
        <f t="shared" si="1"/>
        <v>32-15</v>
      </c>
      <c r="B13330" s="4">
        <v>32.0</v>
      </c>
      <c r="C13330" s="4">
        <v>15.0</v>
      </c>
      <c r="D13330" s="3">
        <v>21139.3893706331</v>
      </c>
    </row>
    <row r="13331" ht="12.75" customHeight="1">
      <c r="A13331" s="1" t="str">
        <f t="shared" si="1"/>
        <v>32-150</v>
      </c>
      <c r="B13331" s="4">
        <v>32.0</v>
      </c>
      <c r="C13331" s="4">
        <v>150.0</v>
      </c>
      <c r="D13331" s="3">
        <v>30671.2528451936</v>
      </c>
    </row>
    <row r="13332" ht="12.75" customHeight="1">
      <c r="A13332" s="1" t="str">
        <f t="shared" si="1"/>
        <v>32-151</v>
      </c>
      <c r="B13332" s="4">
        <v>32.0</v>
      </c>
      <c r="C13332" s="4">
        <v>151.0</v>
      </c>
      <c r="D13332" s="3">
        <v>31662.7850361191</v>
      </c>
    </row>
    <row r="13333" ht="12.75" customHeight="1">
      <c r="A13333" s="1" t="str">
        <f t="shared" si="1"/>
        <v>32-152</v>
      </c>
      <c r="B13333" s="4">
        <v>32.0</v>
      </c>
      <c r="C13333" s="4">
        <v>152.0</v>
      </c>
      <c r="D13333" s="3">
        <v>10341.7910503284</v>
      </c>
    </row>
    <row r="13334" ht="12.75" customHeight="1">
      <c r="A13334" s="1" t="str">
        <f t="shared" si="1"/>
        <v>32-153</v>
      </c>
      <c r="B13334" s="4">
        <v>32.0</v>
      </c>
      <c r="C13334" s="4">
        <v>153.0</v>
      </c>
      <c r="D13334" s="3">
        <v>13070.6942201645</v>
      </c>
    </row>
    <row r="13335" ht="12.75" customHeight="1">
      <c r="A13335" s="1" t="str">
        <f t="shared" si="1"/>
        <v>32-154</v>
      </c>
      <c r="B13335" s="4">
        <v>32.0</v>
      </c>
      <c r="C13335" s="4">
        <v>154.0</v>
      </c>
      <c r="D13335" s="3">
        <v>14667.926753597</v>
      </c>
    </row>
    <row r="13336" ht="12.75" customHeight="1">
      <c r="A13336" s="1" t="str">
        <f t="shared" si="1"/>
        <v>32-155</v>
      </c>
      <c r="B13336" s="4">
        <v>32.0</v>
      </c>
      <c r="C13336" s="4">
        <v>155.0</v>
      </c>
      <c r="D13336" s="3">
        <v>14795.0077683917</v>
      </c>
    </row>
    <row r="13337" ht="12.75" customHeight="1">
      <c r="A13337" s="1" t="str">
        <f t="shared" si="1"/>
        <v>32-156</v>
      </c>
      <c r="B13337" s="4">
        <v>32.0</v>
      </c>
      <c r="C13337" s="4">
        <v>156.0</v>
      </c>
      <c r="D13337" s="3">
        <v>17954.8971035253</v>
      </c>
    </row>
    <row r="13338" ht="12.75" customHeight="1">
      <c r="A13338" s="1" t="str">
        <f t="shared" si="1"/>
        <v>32-157</v>
      </c>
      <c r="B13338" s="4">
        <v>32.0</v>
      </c>
      <c r="C13338" s="4">
        <v>157.0</v>
      </c>
      <c r="D13338" s="3">
        <v>15035.9717601738</v>
      </c>
    </row>
    <row r="13339" ht="12.75" customHeight="1">
      <c r="A13339" s="1" t="str">
        <f t="shared" si="1"/>
        <v>32-158</v>
      </c>
      <c r="B13339" s="4">
        <v>32.0</v>
      </c>
      <c r="C13339" s="4">
        <v>158.0</v>
      </c>
      <c r="D13339" s="3">
        <v>6776.15013824994</v>
      </c>
    </row>
    <row r="13340" ht="12.75" customHeight="1">
      <c r="A13340" s="1" t="str">
        <f t="shared" si="1"/>
        <v>32-16</v>
      </c>
      <c r="B13340" s="4">
        <v>32.0</v>
      </c>
      <c r="C13340" s="4">
        <v>16.0</v>
      </c>
      <c r="D13340" s="3">
        <v>21137.5884342982</v>
      </c>
    </row>
    <row r="13341" ht="12.75" customHeight="1">
      <c r="A13341" s="1" t="str">
        <f t="shared" si="1"/>
        <v>32-17</v>
      </c>
      <c r="B13341" s="4">
        <v>32.0</v>
      </c>
      <c r="C13341" s="4">
        <v>17.0</v>
      </c>
      <c r="D13341" s="3">
        <v>16431.7493592989</v>
      </c>
    </row>
    <row r="13342" ht="12.75" customHeight="1">
      <c r="A13342" s="1" t="str">
        <f t="shared" si="1"/>
        <v>32-18</v>
      </c>
      <c r="B13342" s="4">
        <v>32.0</v>
      </c>
      <c r="C13342" s="4">
        <v>18.0</v>
      </c>
      <c r="D13342" s="3">
        <v>14549.741654634</v>
      </c>
    </row>
    <row r="13343" ht="12.75" customHeight="1">
      <c r="A13343" s="1" t="str">
        <f t="shared" si="1"/>
        <v>32-19</v>
      </c>
      <c r="B13343" s="4">
        <v>32.0</v>
      </c>
      <c r="C13343" s="4">
        <v>19.0</v>
      </c>
      <c r="D13343" s="3">
        <v>9727.9841082214</v>
      </c>
    </row>
    <row r="13344" ht="12.75" customHeight="1">
      <c r="A13344" s="1" t="str">
        <f t="shared" si="1"/>
        <v>32-2</v>
      </c>
      <c r="B13344" s="4">
        <v>32.0</v>
      </c>
      <c r="C13344" s="4">
        <v>2.0</v>
      </c>
      <c r="D13344" s="3">
        <v>16643.0590382459</v>
      </c>
    </row>
    <row r="13345" ht="12.75" customHeight="1">
      <c r="A13345" s="1" t="str">
        <f t="shared" si="1"/>
        <v>32-20</v>
      </c>
      <c r="B13345" s="4">
        <v>32.0</v>
      </c>
      <c r="C13345" s="4">
        <v>20.0</v>
      </c>
      <c r="D13345" s="3">
        <v>9735.18883955615</v>
      </c>
    </row>
    <row r="13346" ht="12.75" customHeight="1">
      <c r="A13346" s="1" t="str">
        <f t="shared" si="1"/>
        <v>32-21</v>
      </c>
      <c r="B13346" s="4">
        <v>32.0</v>
      </c>
      <c r="C13346" s="4">
        <v>21.0</v>
      </c>
      <c r="D13346" s="3">
        <v>7405.64900497058</v>
      </c>
    </row>
    <row r="13347" ht="12.75" customHeight="1">
      <c r="A13347" s="1" t="str">
        <f t="shared" si="1"/>
        <v>32-22</v>
      </c>
      <c r="B13347" s="4">
        <v>32.0</v>
      </c>
      <c r="C13347" s="4">
        <v>22.0</v>
      </c>
      <c r="D13347" s="3">
        <v>9765.13884901333</v>
      </c>
    </row>
    <row r="13348" ht="12.75" customHeight="1">
      <c r="A13348" s="1" t="str">
        <f t="shared" si="1"/>
        <v>32-23</v>
      </c>
      <c r="B13348" s="4">
        <v>32.0</v>
      </c>
      <c r="C13348" s="4">
        <v>23.0</v>
      </c>
      <c r="D13348" s="3">
        <v>4516.7162363341</v>
      </c>
    </row>
    <row r="13349" ht="12.75" customHeight="1">
      <c r="A13349" s="1" t="str">
        <f t="shared" si="1"/>
        <v>32-24</v>
      </c>
      <c r="B13349" s="4">
        <v>32.0</v>
      </c>
      <c r="C13349" s="4">
        <v>24.0</v>
      </c>
      <c r="D13349" s="3">
        <v>8396.36758490246</v>
      </c>
    </row>
    <row r="13350" ht="12.75" customHeight="1">
      <c r="A13350" s="1" t="str">
        <f t="shared" si="1"/>
        <v>32-25</v>
      </c>
      <c r="B13350" s="4">
        <v>32.0</v>
      </c>
      <c r="C13350" s="4">
        <v>25.0</v>
      </c>
      <c r="D13350" s="3">
        <v>4510.18232664903</v>
      </c>
    </row>
    <row r="13351" ht="12.75" customHeight="1">
      <c r="A13351" s="1" t="str">
        <f t="shared" si="1"/>
        <v>32-26</v>
      </c>
      <c r="B13351" s="4">
        <v>32.0</v>
      </c>
      <c r="C13351" s="4">
        <v>26.0</v>
      </c>
      <c r="D13351" s="3">
        <v>4510.18232664903</v>
      </c>
    </row>
    <row r="13352" ht="12.75" customHeight="1">
      <c r="A13352" s="1" t="str">
        <f t="shared" si="1"/>
        <v>32-27</v>
      </c>
      <c r="B13352" s="4">
        <v>32.0</v>
      </c>
      <c r="C13352" s="4">
        <v>27.0</v>
      </c>
      <c r="D13352" s="3">
        <v>8397.36669017709</v>
      </c>
    </row>
    <row r="13353" ht="12.75" customHeight="1">
      <c r="A13353" s="1" t="str">
        <f t="shared" si="1"/>
        <v>32-28</v>
      </c>
      <c r="B13353" s="4">
        <v>32.0</v>
      </c>
      <c r="C13353" s="4">
        <v>28.0</v>
      </c>
      <c r="D13353" s="3">
        <v>11631.9986404114</v>
      </c>
    </row>
    <row r="13354" ht="12.75" customHeight="1">
      <c r="A13354" s="1" t="str">
        <f t="shared" si="1"/>
        <v>32-29</v>
      </c>
      <c r="B13354" s="4">
        <v>32.0</v>
      </c>
      <c r="C13354" s="4">
        <v>29.0</v>
      </c>
      <c r="D13354" s="3">
        <v>741.938741315564</v>
      </c>
    </row>
    <row r="13355" ht="12.75" customHeight="1">
      <c r="A13355" s="1" t="str">
        <f t="shared" si="1"/>
        <v>32-3</v>
      </c>
      <c r="B13355" s="4">
        <v>32.0</v>
      </c>
      <c r="C13355" s="4">
        <v>3.0</v>
      </c>
      <c r="D13355" s="3">
        <v>10626.7757866831</v>
      </c>
    </row>
    <row r="13356" ht="12.75" customHeight="1">
      <c r="A13356" s="1" t="str">
        <f t="shared" si="1"/>
        <v>32-30</v>
      </c>
      <c r="B13356" s="4">
        <v>32.0</v>
      </c>
      <c r="C13356" s="4">
        <v>30.0</v>
      </c>
      <c r="D13356" s="3">
        <v>1204.86735286034</v>
      </c>
    </row>
    <row r="13357" ht="12.75" customHeight="1">
      <c r="A13357" s="1" t="str">
        <f t="shared" si="1"/>
        <v>32-31</v>
      </c>
      <c r="B13357" s="4">
        <v>32.0</v>
      </c>
      <c r="C13357" s="4">
        <v>31.0</v>
      </c>
      <c r="D13357" s="3">
        <v>400.030360392346</v>
      </c>
    </row>
    <row r="13358" ht="12.75" customHeight="1">
      <c r="A13358" s="1" t="str">
        <f t="shared" si="1"/>
        <v>32-32</v>
      </c>
      <c r="B13358" s="4">
        <v>32.0</v>
      </c>
      <c r="C13358" s="4">
        <v>32.0</v>
      </c>
      <c r="D13358" s="3">
        <v>999999.0</v>
      </c>
    </row>
    <row r="13359" ht="12.75" customHeight="1">
      <c r="A13359" s="1" t="str">
        <f t="shared" si="1"/>
        <v>32-33</v>
      </c>
      <c r="B13359" s="4">
        <v>32.0</v>
      </c>
      <c r="C13359" s="4">
        <v>33.0</v>
      </c>
      <c r="D13359" s="3">
        <v>2001.26086692114</v>
      </c>
    </row>
    <row r="13360" ht="12.75" customHeight="1">
      <c r="A13360" s="1" t="str">
        <f t="shared" si="1"/>
        <v>32-34</v>
      </c>
      <c r="B13360" s="4">
        <v>32.0</v>
      </c>
      <c r="C13360" s="4">
        <v>34.0</v>
      </c>
      <c r="D13360" s="3">
        <v>16374.0374822199</v>
      </c>
    </row>
    <row r="13361" ht="12.75" customHeight="1">
      <c r="A13361" s="1" t="str">
        <f t="shared" si="1"/>
        <v>32-35</v>
      </c>
      <c r="B13361" s="4">
        <v>32.0</v>
      </c>
      <c r="C13361" s="4">
        <v>35.0</v>
      </c>
      <c r="D13361" s="3">
        <v>3675.02568662412</v>
      </c>
    </row>
    <row r="13362" ht="12.75" customHeight="1">
      <c r="A13362" s="1" t="str">
        <f t="shared" si="1"/>
        <v>32-36</v>
      </c>
      <c r="B13362" s="4">
        <v>32.0</v>
      </c>
      <c r="C13362" s="4">
        <v>36.0</v>
      </c>
      <c r="D13362" s="3">
        <v>18794.1076881064</v>
      </c>
    </row>
    <row r="13363" ht="12.75" customHeight="1">
      <c r="A13363" s="1" t="str">
        <f t="shared" si="1"/>
        <v>32-37</v>
      </c>
      <c r="B13363" s="4">
        <v>32.0</v>
      </c>
      <c r="C13363" s="4">
        <v>37.0</v>
      </c>
      <c r="D13363" s="3">
        <v>3348.1831842646</v>
      </c>
    </row>
    <row r="13364" ht="12.75" customHeight="1">
      <c r="A13364" s="1" t="str">
        <f t="shared" si="1"/>
        <v>32-38</v>
      </c>
      <c r="B13364" s="4">
        <v>32.0</v>
      </c>
      <c r="C13364" s="4">
        <v>38.0</v>
      </c>
      <c r="D13364" s="3">
        <v>3780.97507452796</v>
      </c>
    </row>
    <row r="13365" ht="12.75" customHeight="1">
      <c r="A13365" s="1" t="str">
        <f t="shared" si="1"/>
        <v>32-39</v>
      </c>
      <c r="B13365" s="4">
        <v>32.0</v>
      </c>
      <c r="C13365" s="4">
        <v>39.0</v>
      </c>
      <c r="D13365" s="3">
        <v>7184.55939988126</v>
      </c>
    </row>
    <row r="13366" ht="12.75" customHeight="1">
      <c r="A13366" s="1" t="str">
        <f t="shared" si="1"/>
        <v>32-4</v>
      </c>
      <c r="B13366" s="4">
        <v>32.0</v>
      </c>
      <c r="C13366" s="4">
        <v>4.0</v>
      </c>
      <c r="D13366" s="3">
        <v>14051.8305507206</v>
      </c>
    </row>
    <row r="13367" ht="12.75" customHeight="1">
      <c r="A13367" s="1" t="str">
        <f t="shared" si="1"/>
        <v>32-40</v>
      </c>
      <c r="B13367" s="4">
        <v>32.0</v>
      </c>
      <c r="C13367" s="4">
        <v>40.0</v>
      </c>
      <c r="D13367" s="3">
        <v>4613.51856944858</v>
      </c>
    </row>
    <row r="13368" ht="12.75" customHeight="1">
      <c r="A13368" s="1" t="str">
        <f t="shared" si="1"/>
        <v>32-41</v>
      </c>
      <c r="B13368" s="4">
        <v>32.0</v>
      </c>
      <c r="C13368" s="4">
        <v>41.0</v>
      </c>
      <c r="D13368" s="3">
        <v>4519.38211610372</v>
      </c>
    </row>
    <row r="13369" ht="12.75" customHeight="1">
      <c r="A13369" s="1" t="str">
        <f t="shared" si="1"/>
        <v>32-42</v>
      </c>
      <c r="B13369" s="4">
        <v>32.0</v>
      </c>
      <c r="C13369" s="4">
        <v>42.0</v>
      </c>
      <c r="D13369" s="3">
        <v>7184.55939988126</v>
      </c>
    </row>
    <row r="13370" ht="12.75" customHeight="1">
      <c r="A13370" s="1" t="str">
        <f t="shared" si="1"/>
        <v>32-43</v>
      </c>
      <c r="B13370" s="4">
        <v>32.0</v>
      </c>
      <c r="C13370" s="4">
        <v>43.0</v>
      </c>
      <c r="D13370" s="3">
        <v>3638.47539261424</v>
      </c>
    </row>
    <row r="13371" ht="12.75" customHeight="1">
      <c r="A13371" s="1" t="str">
        <f t="shared" si="1"/>
        <v>32-44</v>
      </c>
      <c r="B13371" s="4">
        <v>32.0</v>
      </c>
      <c r="C13371" s="4">
        <v>44.0</v>
      </c>
      <c r="D13371" s="3">
        <v>22463.1820247493</v>
      </c>
    </row>
    <row r="13372" ht="12.75" customHeight="1">
      <c r="A13372" s="1" t="str">
        <f t="shared" si="1"/>
        <v>32-45</v>
      </c>
      <c r="B13372" s="4">
        <v>32.0</v>
      </c>
      <c r="C13372" s="4">
        <v>45.0</v>
      </c>
      <c r="D13372" s="3">
        <v>3497.06765109537</v>
      </c>
    </row>
    <row r="13373" ht="12.75" customHeight="1">
      <c r="A13373" s="1" t="str">
        <f t="shared" si="1"/>
        <v>32-46</v>
      </c>
      <c r="B13373" s="4">
        <v>32.0</v>
      </c>
      <c r="C13373" s="4">
        <v>46.0</v>
      </c>
      <c r="D13373" s="3">
        <v>3779.41646215961</v>
      </c>
    </row>
    <row r="13374" ht="12.75" customHeight="1">
      <c r="A13374" s="1" t="str">
        <f t="shared" si="1"/>
        <v>32-47</v>
      </c>
      <c r="B13374" s="4">
        <v>32.0</v>
      </c>
      <c r="C13374" s="4">
        <v>47.0</v>
      </c>
      <c r="D13374" s="3">
        <v>3781.55089788929</v>
      </c>
    </row>
    <row r="13375" ht="12.75" customHeight="1">
      <c r="A13375" s="1" t="str">
        <f t="shared" si="1"/>
        <v>32-48</v>
      </c>
      <c r="B13375" s="4">
        <v>32.0</v>
      </c>
      <c r="C13375" s="4">
        <v>48.0</v>
      </c>
      <c r="D13375" s="3">
        <v>9450.78896160693</v>
      </c>
    </row>
    <row r="13376" ht="12.75" customHeight="1">
      <c r="A13376" s="1" t="str">
        <f t="shared" si="1"/>
        <v>32-49</v>
      </c>
      <c r="B13376" s="4">
        <v>32.0</v>
      </c>
      <c r="C13376" s="4">
        <v>49.0</v>
      </c>
      <c r="D13376" s="3">
        <v>12463.8830676714</v>
      </c>
    </row>
    <row r="13377" ht="12.75" customHeight="1">
      <c r="A13377" s="1" t="str">
        <f t="shared" si="1"/>
        <v>32-5</v>
      </c>
      <c r="B13377" s="4">
        <v>32.0</v>
      </c>
      <c r="C13377" s="4">
        <v>5.0</v>
      </c>
      <c r="D13377" s="3">
        <v>13858.2198944915</v>
      </c>
    </row>
    <row r="13378" ht="12.75" customHeight="1">
      <c r="A13378" s="1" t="str">
        <f t="shared" si="1"/>
        <v>32-50</v>
      </c>
      <c r="B13378" s="4">
        <v>32.0</v>
      </c>
      <c r="C13378" s="4">
        <v>50.0</v>
      </c>
      <c r="D13378" s="3">
        <v>27054.482500658</v>
      </c>
    </row>
    <row r="13379" ht="12.75" customHeight="1">
      <c r="A13379" s="1" t="str">
        <f t="shared" si="1"/>
        <v>32-51</v>
      </c>
      <c r="B13379" s="4">
        <v>32.0</v>
      </c>
      <c r="C13379" s="4">
        <v>51.0</v>
      </c>
      <c r="D13379" s="3">
        <v>12625.2418352954</v>
      </c>
    </row>
    <row r="13380" ht="12.75" customHeight="1">
      <c r="A13380" s="1" t="str">
        <f t="shared" si="1"/>
        <v>32-52</v>
      </c>
      <c r="B13380" s="4">
        <v>32.0</v>
      </c>
      <c r="C13380" s="4">
        <v>52.0</v>
      </c>
      <c r="D13380" s="3">
        <v>11665.7365378267</v>
      </c>
    </row>
    <row r="13381" ht="12.75" customHeight="1">
      <c r="A13381" s="1" t="str">
        <f t="shared" si="1"/>
        <v>32-53</v>
      </c>
      <c r="B13381" s="4">
        <v>32.0</v>
      </c>
      <c r="C13381" s="4">
        <v>53.0</v>
      </c>
      <c r="D13381" s="3">
        <v>13781.8109751742</v>
      </c>
    </row>
    <row r="13382" ht="12.75" customHeight="1">
      <c r="A13382" s="1" t="str">
        <f t="shared" si="1"/>
        <v>32-54</v>
      </c>
      <c r="B13382" s="4">
        <v>32.0</v>
      </c>
      <c r="C13382" s="4">
        <v>54.0</v>
      </c>
      <c r="D13382" s="3">
        <v>12346.3971589581</v>
      </c>
    </row>
    <row r="13383" ht="12.75" customHeight="1">
      <c r="A13383" s="1" t="str">
        <f t="shared" si="1"/>
        <v>32-55</v>
      </c>
      <c r="B13383" s="4">
        <v>32.0</v>
      </c>
      <c r="C13383" s="4">
        <v>55.0</v>
      </c>
      <c r="D13383" s="3">
        <v>8209.5747438558</v>
      </c>
    </row>
    <row r="13384" ht="12.75" customHeight="1">
      <c r="A13384" s="1" t="str">
        <f t="shared" si="1"/>
        <v>32-56</v>
      </c>
      <c r="B13384" s="4">
        <v>32.0</v>
      </c>
      <c r="C13384" s="4">
        <v>56.0</v>
      </c>
      <c r="D13384" s="3">
        <v>8208.03304834121</v>
      </c>
    </row>
    <row r="13385" ht="12.75" customHeight="1">
      <c r="A13385" s="1" t="str">
        <f t="shared" si="1"/>
        <v>32-57</v>
      </c>
      <c r="B13385" s="4">
        <v>32.0</v>
      </c>
      <c r="C13385" s="4">
        <v>57.0</v>
      </c>
      <c r="D13385" s="3">
        <v>4938.33200362004</v>
      </c>
    </row>
    <row r="13386" ht="12.75" customHeight="1">
      <c r="A13386" s="1" t="str">
        <f t="shared" si="1"/>
        <v>32-58</v>
      </c>
      <c r="B13386" s="4">
        <v>32.0</v>
      </c>
      <c r="C13386" s="4">
        <v>58.0</v>
      </c>
      <c r="D13386" s="3">
        <v>17627.6907298352</v>
      </c>
    </row>
    <row r="13387" ht="12.75" customHeight="1">
      <c r="A13387" s="1" t="str">
        <f t="shared" si="1"/>
        <v>32-59</v>
      </c>
      <c r="B13387" s="4">
        <v>32.0</v>
      </c>
      <c r="C13387" s="4">
        <v>59.0</v>
      </c>
      <c r="D13387" s="3">
        <v>8380.63630917097</v>
      </c>
    </row>
    <row r="13388" ht="12.75" customHeight="1">
      <c r="A13388" s="1" t="str">
        <f t="shared" si="1"/>
        <v>32-6</v>
      </c>
      <c r="B13388" s="4">
        <v>32.0</v>
      </c>
      <c r="C13388" s="4">
        <v>6.0</v>
      </c>
      <c r="D13388" s="3">
        <v>16854.8589838761</v>
      </c>
    </row>
    <row r="13389" ht="12.75" customHeight="1">
      <c r="A13389" s="1" t="str">
        <f t="shared" si="1"/>
        <v>32-60</v>
      </c>
      <c r="B13389" s="4">
        <v>32.0</v>
      </c>
      <c r="C13389" s="4">
        <v>60.0</v>
      </c>
      <c r="D13389" s="3">
        <v>6640.8006448147</v>
      </c>
    </row>
    <row r="13390" ht="12.75" customHeight="1">
      <c r="A13390" s="1" t="str">
        <f t="shared" si="1"/>
        <v>32-61</v>
      </c>
      <c r="B13390" s="4">
        <v>32.0</v>
      </c>
      <c r="C13390" s="4">
        <v>61.0</v>
      </c>
      <c r="D13390" s="3">
        <v>20743.6423384583</v>
      </c>
    </row>
    <row r="13391" ht="12.75" customHeight="1">
      <c r="A13391" s="1" t="str">
        <f t="shared" si="1"/>
        <v>32-62</v>
      </c>
      <c r="B13391" s="4">
        <v>32.0</v>
      </c>
      <c r="C13391" s="4">
        <v>62.0</v>
      </c>
      <c r="D13391" s="3">
        <v>7823.04343523426</v>
      </c>
    </row>
    <row r="13392" ht="12.75" customHeight="1">
      <c r="A13392" s="1" t="str">
        <f t="shared" si="1"/>
        <v>32-63</v>
      </c>
      <c r="B13392" s="4">
        <v>32.0</v>
      </c>
      <c r="C13392" s="4">
        <v>63.0</v>
      </c>
      <c r="D13392" s="3">
        <v>6656.49588836434</v>
      </c>
    </row>
    <row r="13393" ht="12.75" customHeight="1">
      <c r="A13393" s="1" t="str">
        <f t="shared" si="1"/>
        <v>32-64</v>
      </c>
      <c r="B13393" s="4">
        <v>32.0</v>
      </c>
      <c r="C13393" s="4">
        <v>64.0</v>
      </c>
      <c r="D13393" s="3">
        <v>14844.4616113966</v>
      </c>
    </row>
    <row r="13394" ht="12.75" customHeight="1">
      <c r="A13394" s="1" t="str">
        <f t="shared" si="1"/>
        <v>32-65</v>
      </c>
      <c r="B13394" s="4">
        <v>32.0</v>
      </c>
      <c r="C13394" s="4">
        <v>65.0</v>
      </c>
      <c r="D13394" s="3">
        <v>7524.54212158198</v>
      </c>
    </row>
    <row r="13395" ht="12.75" customHeight="1">
      <c r="A13395" s="1" t="str">
        <f t="shared" si="1"/>
        <v>32-66</v>
      </c>
      <c r="B13395" s="4">
        <v>32.0</v>
      </c>
      <c r="C13395" s="4">
        <v>66.0</v>
      </c>
      <c r="D13395" s="3">
        <v>15414.4064686581</v>
      </c>
    </row>
    <row r="13396" ht="12.75" customHeight="1">
      <c r="A13396" s="1" t="str">
        <f t="shared" si="1"/>
        <v>32-67</v>
      </c>
      <c r="B13396" s="4">
        <v>32.0</v>
      </c>
      <c r="C13396" s="4">
        <v>67.0</v>
      </c>
      <c r="D13396" s="3">
        <v>17627.6907298352</v>
      </c>
    </row>
    <row r="13397" ht="12.75" customHeight="1">
      <c r="A13397" s="1" t="str">
        <f t="shared" si="1"/>
        <v>32-68</v>
      </c>
      <c r="B13397" s="4">
        <v>32.0</v>
      </c>
      <c r="C13397" s="4">
        <v>68.0</v>
      </c>
      <c r="D13397" s="3">
        <v>9444.00458955203</v>
      </c>
    </row>
    <row r="13398" ht="12.75" customHeight="1">
      <c r="A13398" s="1" t="str">
        <f t="shared" si="1"/>
        <v>32-69</v>
      </c>
      <c r="B13398" s="4">
        <v>32.0</v>
      </c>
      <c r="C13398" s="4">
        <v>69.0</v>
      </c>
      <c r="D13398" s="3">
        <v>3704.02175023173</v>
      </c>
    </row>
    <row r="13399" ht="12.75" customHeight="1">
      <c r="A13399" s="1" t="str">
        <f t="shared" si="1"/>
        <v>32-7</v>
      </c>
      <c r="B13399" s="4">
        <v>32.0</v>
      </c>
      <c r="C13399" s="4">
        <v>7.0</v>
      </c>
      <c r="D13399" s="3">
        <v>4509.66339460372</v>
      </c>
    </row>
    <row r="13400" ht="12.75" customHeight="1">
      <c r="A13400" s="1" t="str">
        <f t="shared" si="1"/>
        <v>32-70</v>
      </c>
      <c r="B13400" s="4">
        <v>32.0</v>
      </c>
      <c r="C13400" s="4">
        <v>70.0</v>
      </c>
      <c r="D13400" s="3">
        <v>17627.6907298352</v>
      </c>
    </row>
    <row r="13401" ht="12.75" customHeight="1">
      <c r="A13401" s="1" t="str">
        <f t="shared" si="1"/>
        <v>32-71</v>
      </c>
      <c r="B13401" s="4">
        <v>32.0</v>
      </c>
      <c r="C13401" s="4">
        <v>71.0</v>
      </c>
      <c r="D13401" s="3">
        <v>11111.5416244052</v>
      </c>
    </row>
    <row r="13402" ht="12.75" customHeight="1">
      <c r="A13402" s="1" t="str">
        <f t="shared" si="1"/>
        <v>32-72</v>
      </c>
      <c r="B13402" s="4">
        <v>32.0</v>
      </c>
      <c r="C13402" s="4">
        <v>72.0</v>
      </c>
      <c r="D13402" s="3">
        <v>7353.12195625103</v>
      </c>
    </row>
    <row r="13403" ht="12.75" customHeight="1">
      <c r="A13403" s="1" t="str">
        <f t="shared" si="1"/>
        <v>32-73</v>
      </c>
      <c r="B13403" s="4">
        <v>32.0</v>
      </c>
      <c r="C13403" s="4">
        <v>73.0</v>
      </c>
      <c r="D13403" s="3">
        <v>7353.12195625103</v>
      </c>
    </row>
    <row r="13404" ht="12.75" customHeight="1">
      <c r="A13404" s="1" t="str">
        <f t="shared" si="1"/>
        <v>32-74</v>
      </c>
      <c r="B13404" s="4">
        <v>32.0</v>
      </c>
      <c r="C13404" s="4">
        <v>74.0</v>
      </c>
      <c r="D13404" s="3">
        <v>8015.09833071128</v>
      </c>
    </row>
    <row r="13405" ht="12.75" customHeight="1">
      <c r="A13405" s="1" t="str">
        <f t="shared" si="1"/>
        <v>32-75</v>
      </c>
      <c r="B13405" s="4">
        <v>32.0</v>
      </c>
      <c r="C13405" s="4">
        <v>75.0</v>
      </c>
      <c r="D13405" s="3">
        <v>33699.934886841</v>
      </c>
    </row>
    <row r="13406" ht="12.75" customHeight="1">
      <c r="A13406" s="1" t="str">
        <f t="shared" si="1"/>
        <v>32-76</v>
      </c>
      <c r="B13406" s="4">
        <v>32.0</v>
      </c>
      <c r="C13406" s="4">
        <v>76.0</v>
      </c>
      <c r="D13406" s="3">
        <v>37315.2167638742</v>
      </c>
    </row>
    <row r="13407" ht="12.75" customHeight="1">
      <c r="A13407" s="1" t="str">
        <f t="shared" si="1"/>
        <v>32-77</v>
      </c>
      <c r="B13407" s="4">
        <v>32.0</v>
      </c>
      <c r="C13407" s="4">
        <v>77.0</v>
      </c>
      <c r="D13407" s="3">
        <v>33569.3621306341</v>
      </c>
    </row>
    <row r="13408" ht="12.75" customHeight="1">
      <c r="A13408" s="1" t="str">
        <f t="shared" si="1"/>
        <v>32-78</v>
      </c>
      <c r="B13408" s="4">
        <v>32.0</v>
      </c>
      <c r="C13408" s="4">
        <v>78.0</v>
      </c>
      <c r="D13408" s="3">
        <v>33771.8762309585</v>
      </c>
    </row>
    <row r="13409" ht="12.75" customHeight="1">
      <c r="A13409" s="1" t="str">
        <f t="shared" si="1"/>
        <v>32-79</v>
      </c>
      <c r="B13409" s="4">
        <v>32.0</v>
      </c>
      <c r="C13409" s="4">
        <v>79.0</v>
      </c>
      <c r="D13409" s="3">
        <v>33855.8003046703</v>
      </c>
    </row>
    <row r="13410" ht="12.75" customHeight="1">
      <c r="A13410" s="1" t="str">
        <f t="shared" si="1"/>
        <v>32-8</v>
      </c>
      <c r="B13410" s="4">
        <v>32.0</v>
      </c>
      <c r="C13410" s="4">
        <v>8.0</v>
      </c>
      <c r="D13410" s="3">
        <v>6589.26249636895</v>
      </c>
    </row>
    <row r="13411" ht="12.75" customHeight="1">
      <c r="A13411" s="1" t="str">
        <f t="shared" si="1"/>
        <v>32-80</v>
      </c>
      <c r="B13411" s="4">
        <v>32.0</v>
      </c>
      <c r="C13411" s="4">
        <v>80.0</v>
      </c>
      <c r="D13411" s="3">
        <v>37742.9529292625</v>
      </c>
    </row>
    <row r="13412" ht="12.75" customHeight="1">
      <c r="A13412" s="1" t="str">
        <f t="shared" si="1"/>
        <v>32-81</v>
      </c>
      <c r="B13412" s="4">
        <v>32.0</v>
      </c>
      <c r="C13412" s="4">
        <v>81.0</v>
      </c>
      <c r="D13412" s="3">
        <v>37225.5757580051</v>
      </c>
    </row>
    <row r="13413" ht="12.75" customHeight="1">
      <c r="A13413" s="1" t="str">
        <f t="shared" si="1"/>
        <v>32-82</v>
      </c>
      <c r="B13413" s="4">
        <v>32.0</v>
      </c>
      <c r="C13413" s="4">
        <v>82.0</v>
      </c>
      <c r="D13413" s="3">
        <v>33762.6420870209</v>
      </c>
    </row>
    <row r="13414" ht="12.75" customHeight="1">
      <c r="A13414" s="1" t="str">
        <f t="shared" si="1"/>
        <v>32-83</v>
      </c>
      <c r="B13414" s="4">
        <v>32.0</v>
      </c>
      <c r="C13414" s="4">
        <v>83.0</v>
      </c>
      <c r="D13414" s="3">
        <v>35773.2703483963</v>
      </c>
    </row>
    <row r="13415" ht="12.75" customHeight="1">
      <c r="A13415" s="1" t="str">
        <f t="shared" si="1"/>
        <v>32-84</v>
      </c>
      <c r="B13415" s="4">
        <v>32.0</v>
      </c>
      <c r="C13415" s="4">
        <v>84.0</v>
      </c>
      <c r="D13415" s="3">
        <v>34392.0765063508</v>
      </c>
    </row>
    <row r="13416" ht="12.75" customHeight="1">
      <c r="A13416" s="1" t="str">
        <f t="shared" si="1"/>
        <v>32-85</v>
      </c>
      <c r="B13416" s="4">
        <v>32.0</v>
      </c>
      <c r="C13416" s="4">
        <v>85.0</v>
      </c>
      <c r="D13416" s="3">
        <v>36817.3330237093</v>
      </c>
    </row>
    <row r="13417" ht="12.75" customHeight="1">
      <c r="A13417" s="1" t="str">
        <f t="shared" si="1"/>
        <v>32-86</v>
      </c>
      <c r="B13417" s="4">
        <v>32.0</v>
      </c>
      <c r="C13417" s="4">
        <v>86.0</v>
      </c>
      <c r="D13417" s="3">
        <v>36814.9226130715</v>
      </c>
    </row>
    <row r="13418" ht="12.75" customHeight="1">
      <c r="A13418" s="1" t="str">
        <f t="shared" si="1"/>
        <v>32-87</v>
      </c>
      <c r="B13418" s="4">
        <v>32.0</v>
      </c>
      <c r="C13418" s="4">
        <v>87.0</v>
      </c>
      <c r="D13418" s="3">
        <v>37847.9137333227</v>
      </c>
    </row>
    <row r="13419" ht="12.75" customHeight="1">
      <c r="A13419" s="1" t="str">
        <f t="shared" si="1"/>
        <v>32-88</v>
      </c>
      <c r="B13419" s="4">
        <v>32.0</v>
      </c>
      <c r="C13419" s="4">
        <v>88.0</v>
      </c>
      <c r="D13419" s="3">
        <v>32193.3282245126</v>
      </c>
    </row>
    <row r="13420" ht="12.75" customHeight="1">
      <c r="A13420" s="1" t="str">
        <f t="shared" si="1"/>
        <v>32-89</v>
      </c>
      <c r="B13420" s="4">
        <v>32.0</v>
      </c>
      <c r="C13420" s="4">
        <v>89.0</v>
      </c>
      <c r="D13420" s="3">
        <v>36803.0086479337</v>
      </c>
    </row>
    <row r="13421" ht="12.75" customHeight="1">
      <c r="A13421" s="1" t="str">
        <f t="shared" si="1"/>
        <v>32-9</v>
      </c>
      <c r="B13421" s="4">
        <v>32.0</v>
      </c>
      <c r="C13421" s="4">
        <v>9.0</v>
      </c>
      <c r="D13421" s="3">
        <v>6589.26249636895</v>
      </c>
    </row>
    <row r="13422" ht="12.75" customHeight="1">
      <c r="A13422" s="1" t="str">
        <f t="shared" si="1"/>
        <v>32-90</v>
      </c>
      <c r="B13422" s="4">
        <v>32.0</v>
      </c>
      <c r="C13422" s="4">
        <v>90.0</v>
      </c>
      <c r="D13422" s="3">
        <v>32195.2207558017</v>
      </c>
    </row>
    <row r="13423" ht="12.75" customHeight="1">
      <c r="A13423" s="1" t="str">
        <f t="shared" si="1"/>
        <v>32-91</v>
      </c>
      <c r="B13423" s="4">
        <v>32.0</v>
      </c>
      <c r="C13423" s="4">
        <v>91.0</v>
      </c>
      <c r="D13423" s="3">
        <v>30676.5061850502</v>
      </c>
    </row>
    <row r="13424" ht="12.75" customHeight="1">
      <c r="A13424" s="1" t="str">
        <f t="shared" si="1"/>
        <v>32-92</v>
      </c>
      <c r="B13424" s="4">
        <v>32.0</v>
      </c>
      <c r="C13424" s="4">
        <v>92.0</v>
      </c>
      <c r="D13424" s="3">
        <v>36412.9585411233</v>
      </c>
    </row>
    <row r="13425" ht="12.75" customHeight="1">
      <c r="A13425" s="1" t="str">
        <f t="shared" si="1"/>
        <v>32-93</v>
      </c>
      <c r="B13425" s="4">
        <v>32.0</v>
      </c>
      <c r="C13425" s="4">
        <v>93.0</v>
      </c>
      <c r="D13425" s="3">
        <v>31730.5947304714</v>
      </c>
    </row>
    <row r="13426" ht="12.75" customHeight="1">
      <c r="A13426" s="1" t="str">
        <f t="shared" si="1"/>
        <v>32-94</v>
      </c>
      <c r="B13426" s="4">
        <v>32.0</v>
      </c>
      <c r="C13426" s="4">
        <v>94.0</v>
      </c>
      <c r="D13426" s="3">
        <v>32653.4128371414</v>
      </c>
    </row>
    <row r="13427" ht="12.75" customHeight="1">
      <c r="A13427" s="1" t="str">
        <f t="shared" si="1"/>
        <v>32-95</v>
      </c>
      <c r="B13427" s="4">
        <v>32.0</v>
      </c>
      <c r="C13427" s="4">
        <v>95.0</v>
      </c>
      <c r="D13427" s="3">
        <v>39456.0326490015</v>
      </c>
    </row>
    <row r="13428" ht="12.75" customHeight="1">
      <c r="A13428" s="1" t="str">
        <f t="shared" si="1"/>
        <v>32-96</v>
      </c>
      <c r="B13428" s="4">
        <v>32.0</v>
      </c>
      <c r="C13428" s="4">
        <v>96.0</v>
      </c>
      <c r="D13428" s="3">
        <v>37560.5240862189</v>
      </c>
    </row>
    <row r="13429" ht="12.75" customHeight="1">
      <c r="A13429" s="1" t="str">
        <f t="shared" si="1"/>
        <v>32-97</v>
      </c>
      <c r="B13429" s="4">
        <v>32.0</v>
      </c>
      <c r="C13429" s="4">
        <v>97.0</v>
      </c>
      <c r="D13429" s="3">
        <v>37171.6784068973</v>
      </c>
    </row>
    <row r="13430" ht="12.75" customHeight="1">
      <c r="A13430" s="1" t="str">
        <f t="shared" si="1"/>
        <v>32-98</v>
      </c>
      <c r="B13430" s="4">
        <v>32.0</v>
      </c>
      <c r="C13430" s="4">
        <v>98.0</v>
      </c>
      <c r="D13430" s="3">
        <v>39453.8012409374</v>
      </c>
    </row>
    <row r="13431" ht="12.75" customHeight="1">
      <c r="A13431" s="1" t="str">
        <f t="shared" si="1"/>
        <v>32-99</v>
      </c>
      <c r="B13431" s="4">
        <v>32.0</v>
      </c>
      <c r="C13431" s="4">
        <v>99.0</v>
      </c>
      <c r="D13431" s="3">
        <v>36008.995800958</v>
      </c>
    </row>
    <row r="13432" ht="12.75" customHeight="1">
      <c r="A13432" s="1" t="str">
        <f t="shared" si="1"/>
        <v>33-1</v>
      </c>
      <c r="B13432" s="4">
        <v>33.0</v>
      </c>
      <c r="C13432" s="4">
        <v>1.0</v>
      </c>
      <c r="D13432" s="3">
        <v>8634.5074643557</v>
      </c>
    </row>
    <row r="13433" ht="12.75" customHeight="1">
      <c r="A13433" s="1" t="str">
        <f t="shared" si="1"/>
        <v>33-10</v>
      </c>
      <c r="B13433" s="4">
        <v>33.0</v>
      </c>
      <c r="C13433" s="4">
        <v>10.0</v>
      </c>
      <c r="D13433" s="3">
        <v>18935.4447152095</v>
      </c>
    </row>
    <row r="13434" ht="12.75" customHeight="1">
      <c r="A13434" s="1" t="str">
        <f t="shared" si="1"/>
        <v>33-100</v>
      </c>
      <c r="B13434" s="4">
        <v>33.0</v>
      </c>
      <c r="C13434" s="4">
        <v>100.0</v>
      </c>
      <c r="D13434" s="3">
        <v>39830.3667365844</v>
      </c>
    </row>
    <row r="13435" ht="12.75" customHeight="1">
      <c r="A13435" s="1" t="str">
        <f t="shared" si="1"/>
        <v>33-101</v>
      </c>
      <c r="B13435" s="4">
        <v>33.0</v>
      </c>
      <c r="C13435" s="4">
        <v>101.0</v>
      </c>
      <c r="D13435" s="3">
        <v>38305.1631123101</v>
      </c>
    </row>
    <row r="13436" ht="12.75" customHeight="1">
      <c r="A13436" s="1" t="str">
        <f t="shared" si="1"/>
        <v>33-102</v>
      </c>
      <c r="B13436" s="4">
        <v>33.0</v>
      </c>
      <c r="C13436" s="4">
        <v>102.0</v>
      </c>
      <c r="D13436" s="3">
        <v>38697.4244806269</v>
      </c>
    </row>
    <row r="13437" ht="12.75" customHeight="1">
      <c r="A13437" s="1" t="str">
        <f t="shared" si="1"/>
        <v>33-103</v>
      </c>
      <c r="B13437" s="4">
        <v>33.0</v>
      </c>
      <c r="C13437" s="4">
        <v>103.0</v>
      </c>
      <c r="D13437" s="3">
        <v>38697.4244806269</v>
      </c>
    </row>
    <row r="13438" ht="12.75" customHeight="1">
      <c r="A13438" s="1" t="str">
        <f t="shared" si="1"/>
        <v>33-104</v>
      </c>
      <c r="B13438" s="4">
        <v>33.0</v>
      </c>
      <c r="C13438" s="4">
        <v>104.0</v>
      </c>
      <c r="D13438" s="3">
        <v>35970.4717696456</v>
      </c>
    </row>
    <row r="13439" ht="12.75" customHeight="1">
      <c r="A13439" s="1" t="str">
        <f t="shared" si="1"/>
        <v>33-105</v>
      </c>
      <c r="B13439" s="4">
        <v>33.0</v>
      </c>
      <c r="C13439" s="4">
        <v>105.0</v>
      </c>
      <c r="D13439" s="3">
        <v>32851.9486087657</v>
      </c>
    </row>
    <row r="13440" ht="12.75" customHeight="1">
      <c r="A13440" s="1" t="str">
        <f t="shared" si="1"/>
        <v>33-106</v>
      </c>
      <c r="B13440" s="4">
        <v>33.0</v>
      </c>
      <c r="C13440" s="4">
        <v>106.0</v>
      </c>
      <c r="D13440" s="3">
        <v>44975.0147155435</v>
      </c>
    </row>
    <row r="13441" ht="12.75" customHeight="1">
      <c r="A13441" s="1" t="str">
        <f t="shared" si="1"/>
        <v>33-107</v>
      </c>
      <c r="B13441" s="4">
        <v>33.0</v>
      </c>
      <c r="C13441" s="4">
        <v>107.0</v>
      </c>
      <c r="D13441" s="3">
        <v>14539.2334326298</v>
      </c>
    </row>
    <row r="13442" ht="12.75" customHeight="1">
      <c r="A13442" s="1" t="str">
        <f t="shared" si="1"/>
        <v>33-108</v>
      </c>
      <c r="B13442" s="4">
        <v>33.0</v>
      </c>
      <c r="C13442" s="4">
        <v>108.0</v>
      </c>
      <c r="D13442" s="3">
        <v>43868.1550811811</v>
      </c>
    </row>
    <row r="13443" ht="12.75" customHeight="1">
      <c r="A13443" s="1" t="str">
        <f t="shared" si="1"/>
        <v>33-109</v>
      </c>
      <c r="B13443" s="4">
        <v>33.0</v>
      </c>
      <c r="C13443" s="4">
        <v>109.0</v>
      </c>
      <c r="D13443" s="3">
        <v>44702.0642940156</v>
      </c>
    </row>
    <row r="13444" ht="12.75" customHeight="1">
      <c r="A13444" s="1" t="str">
        <f t="shared" si="1"/>
        <v>33-11</v>
      </c>
      <c r="B13444" s="4">
        <v>33.0</v>
      </c>
      <c r="C13444" s="4">
        <v>11.0</v>
      </c>
      <c r="D13444" s="3">
        <v>18747.8742052965</v>
      </c>
    </row>
    <row r="13445" ht="12.75" customHeight="1">
      <c r="A13445" s="1" t="str">
        <f t="shared" si="1"/>
        <v>33-110</v>
      </c>
      <c r="B13445" s="4">
        <v>33.0</v>
      </c>
      <c r="C13445" s="4">
        <v>110.0</v>
      </c>
      <c r="D13445" s="3">
        <v>43958.4872236372</v>
      </c>
    </row>
    <row r="13446" ht="12.75" customHeight="1">
      <c r="A13446" s="1" t="str">
        <f t="shared" si="1"/>
        <v>33-111</v>
      </c>
      <c r="B13446" s="4">
        <v>33.0</v>
      </c>
      <c r="C13446" s="4">
        <v>111.0</v>
      </c>
      <c r="D13446" s="3">
        <v>44758.7891345686</v>
      </c>
    </row>
    <row r="13447" ht="12.75" customHeight="1">
      <c r="A13447" s="1" t="str">
        <f t="shared" si="1"/>
        <v>33-112</v>
      </c>
      <c r="B13447" s="4">
        <v>33.0</v>
      </c>
      <c r="C13447" s="4">
        <v>112.0</v>
      </c>
      <c r="D13447" s="3">
        <v>44977.1434898845</v>
      </c>
    </row>
    <row r="13448" ht="12.75" customHeight="1">
      <c r="A13448" s="1" t="str">
        <f t="shared" si="1"/>
        <v>33-113</v>
      </c>
      <c r="B13448" s="4">
        <v>33.0</v>
      </c>
      <c r="C13448" s="4">
        <v>113.0</v>
      </c>
      <c r="D13448" s="3">
        <v>43763.3794065803</v>
      </c>
    </row>
    <row r="13449" ht="12.75" customHeight="1">
      <c r="A13449" s="1" t="str">
        <f t="shared" si="1"/>
        <v>33-114</v>
      </c>
      <c r="B13449" s="4">
        <v>33.0</v>
      </c>
      <c r="C13449" s="4">
        <v>114.0</v>
      </c>
      <c r="D13449" s="3">
        <v>43755.2597699196</v>
      </c>
    </row>
    <row r="13450" ht="12.75" customHeight="1">
      <c r="A13450" s="1" t="str">
        <f t="shared" si="1"/>
        <v>33-115</v>
      </c>
      <c r="B13450" s="4">
        <v>33.0</v>
      </c>
      <c r="C13450" s="4">
        <v>115.0</v>
      </c>
      <c r="D13450" s="3">
        <v>43422.1089573024</v>
      </c>
    </row>
    <row r="13451" ht="12.75" customHeight="1">
      <c r="A13451" s="1" t="str">
        <f t="shared" si="1"/>
        <v>33-116</v>
      </c>
      <c r="B13451" s="4">
        <v>33.0</v>
      </c>
      <c r="C13451" s="4">
        <v>116.0</v>
      </c>
      <c r="D13451" s="3">
        <v>43160.1590227619</v>
      </c>
    </row>
    <row r="13452" ht="12.75" customHeight="1">
      <c r="A13452" s="1" t="str">
        <f t="shared" si="1"/>
        <v>33-117</v>
      </c>
      <c r="B13452" s="4">
        <v>33.0</v>
      </c>
      <c r="C13452" s="4">
        <v>117.0</v>
      </c>
      <c r="D13452" s="3">
        <v>43422.1089573024</v>
      </c>
    </row>
    <row r="13453" ht="12.75" customHeight="1">
      <c r="A13453" s="1" t="str">
        <f t="shared" si="1"/>
        <v>33-118</v>
      </c>
      <c r="B13453" s="4">
        <v>33.0</v>
      </c>
      <c r="C13453" s="4">
        <v>118.0</v>
      </c>
      <c r="D13453" s="3">
        <v>43160.1590227619</v>
      </c>
    </row>
    <row r="13454" ht="12.75" customHeight="1">
      <c r="A13454" s="1" t="str">
        <f t="shared" si="1"/>
        <v>33-119</v>
      </c>
      <c r="B13454" s="4">
        <v>33.0</v>
      </c>
      <c r="C13454" s="4">
        <v>119.0</v>
      </c>
      <c r="D13454" s="3">
        <v>43929.0838869577</v>
      </c>
    </row>
    <row r="13455" ht="12.75" customHeight="1">
      <c r="A13455" s="1" t="str">
        <f t="shared" si="1"/>
        <v>33-12</v>
      </c>
      <c r="B13455" s="4">
        <v>33.0</v>
      </c>
      <c r="C13455" s="4">
        <v>12.0</v>
      </c>
      <c r="D13455" s="3">
        <v>18827.707569929</v>
      </c>
    </row>
    <row r="13456" ht="12.75" customHeight="1">
      <c r="A13456" s="1" t="str">
        <f t="shared" si="1"/>
        <v>33-120</v>
      </c>
      <c r="B13456" s="4">
        <v>33.0</v>
      </c>
      <c r="C13456" s="4">
        <v>120.0</v>
      </c>
      <c r="D13456" s="3">
        <v>24486.1362197501</v>
      </c>
    </row>
    <row r="13457" ht="12.75" customHeight="1">
      <c r="A13457" s="1" t="str">
        <f t="shared" si="1"/>
        <v>33-121</v>
      </c>
      <c r="B13457" s="4">
        <v>33.0</v>
      </c>
      <c r="C13457" s="4">
        <v>121.0</v>
      </c>
      <c r="D13457" s="3">
        <v>29854.8107401855</v>
      </c>
    </row>
    <row r="13458" ht="12.75" customHeight="1">
      <c r="A13458" s="1" t="str">
        <f t="shared" si="1"/>
        <v>33-122</v>
      </c>
      <c r="B13458" s="4">
        <v>33.0</v>
      </c>
      <c r="C13458" s="4">
        <v>122.0</v>
      </c>
      <c r="D13458" s="3">
        <v>17908.7277804131</v>
      </c>
    </row>
    <row r="13459" ht="12.75" customHeight="1">
      <c r="A13459" s="1" t="str">
        <f t="shared" si="1"/>
        <v>33-123</v>
      </c>
      <c r="B13459" s="4">
        <v>33.0</v>
      </c>
      <c r="C13459" s="4">
        <v>123.0</v>
      </c>
      <c r="D13459" s="3">
        <v>29855.7062441069</v>
      </c>
    </row>
    <row r="13460" ht="12.75" customHeight="1">
      <c r="A13460" s="1" t="str">
        <f t="shared" si="1"/>
        <v>33-124</v>
      </c>
      <c r="B13460" s="4">
        <v>33.0</v>
      </c>
      <c r="C13460" s="4">
        <v>124.0</v>
      </c>
      <c r="D13460" s="3">
        <v>18034.0552962298</v>
      </c>
    </row>
    <row r="13461" ht="12.75" customHeight="1">
      <c r="A13461" s="1" t="str">
        <f t="shared" si="1"/>
        <v>33-125</v>
      </c>
      <c r="B13461" s="4">
        <v>33.0</v>
      </c>
      <c r="C13461" s="4">
        <v>125.0</v>
      </c>
      <c r="D13461" s="3">
        <v>12775.0787146207</v>
      </c>
    </row>
    <row r="13462" ht="12.75" customHeight="1">
      <c r="A13462" s="1" t="str">
        <f t="shared" si="1"/>
        <v>33-126</v>
      </c>
      <c r="B13462" s="4">
        <v>33.0</v>
      </c>
      <c r="C13462" s="4">
        <v>126.0</v>
      </c>
      <c r="D13462" s="3">
        <v>12324.3161857948</v>
      </c>
    </row>
    <row r="13463" ht="12.75" customHeight="1">
      <c r="A13463" s="1" t="str">
        <f t="shared" si="1"/>
        <v>33-127</v>
      </c>
      <c r="B13463" s="4">
        <v>33.0</v>
      </c>
      <c r="C13463" s="4">
        <v>127.0</v>
      </c>
      <c r="D13463" s="3">
        <v>16573.3690835785</v>
      </c>
    </row>
    <row r="13464" ht="12.75" customHeight="1">
      <c r="A13464" s="1" t="str">
        <f t="shared" si="1"/>
        <v>33-128</v>
      </c>
      <c r="B13464" s="4">
        <v>33.0</v>
      </c>
      <c r="C13464" s="4">
        <v>128.0</v>
      </c>
      <c r="D13464" s="3">
        <v>19096.4751130048</v>
      </c>
    </row>
    <row r="13465" ht="12.75" customHeight="1">
      <c r="A13465" s="1" t="str">
        <f t="shared" si="1"/>
        <v>33-129</v>
      </c>
      <c r="B13465" s="4">
        <v>33.0</v>
      </c>
      <c r="C13465" s="4">
        <v>129.0</v>
      </c>
      <c r="D13465" s="3">
        <v>16669.1876205182</v>
      </c>
    </row>
    <row r="13466" ht="12.75" customHeight="1">
      <c r="A13466" s="1" t="str">
        <f t="shared" si="1"/>
        <v>33-13</v>
      </c>
      <c r="B13466" s="4">
        <v>33.0</v>
      </c>
      <c r="C13466" s="4">
        <v>13.0</v>
      </c>
      <c r="D13466" s="3">
        <v>18833.0633242761</v>
      </c>
    </row>
    <row r="13467" ht="12.75" customHeight="1">
      <c r="A13467" s="1" t="str">
        <f t="shared" si="1"/>
        <v>33-130</v>
      </c>
      <c r="B13467" s="4">
        <v>33.0</v>
      </c>
      <c r="C13467" s="4">
        <v>130.0</v>
      </c>
      <c r="D13467" s="3">
        <v>13098.2436565627</v>
      </c>
    </row>
    <row r="13468" ht="12.75" customHeight="1">
      <c r="A13468" s="1" t="str">
        <f t="shared" si="1"/>
        <v>33-131</v>
      </c>
      <c r="B13468" s="4">
        <v>33.0</v>
      </c>
      <c r="C13468" s="4">
        <v>131.0</v>
      </c>
      <c r="D13468" s="3">
        <v>14087.0830784753</v>
      </c>
    </row>
    <row r="13469" ht="12.75" customHeight="1">
      <c r="A13469" s="1" t="str">
        <f t="shared" si="1"/>
        <v>33-132</v>
      </c>
      <c r="B13469" s="4">
        <v>33.0</v>
      </c>
      <c r="C13469" s="4">
        <v>132.0</v>
      </c>
      <c r="D13469" s="3">
        <v>12324.3161857948</v>
      </c>
    </row>
    <row r="13470" ht="12.75" customHeight="1">
      <c r="A13470" s="1" t="str">
        <f t="shared" si="1"/>
        <v>33-133</v>
      </c>
      <c r="B13470" s="4">
        <v>33.0</v>
      </c>
      <c r="C13470" s="4">
        <v>133.0</v>
      </c>
      <c r="D13470" s="3">
        <v>17212.3616759547</v>
      </c>
    </row>
    <row r="13471" ht="12.75" customHeight="1">
      <c r="A13471" s="1" t="str">
        <f t="shared" si="1"/>
        <v>33-134</v>
      </c>
      <c r="B13471" s="4">
        <v>33.0</v>
      </c>
      <c r="C13471" s="4">
        <v>134.0</v>
      </c>
      <c r="D13471" s="3">
        <v>18138.703623696</v>
      </c>
    </row>
    <row r="13472" ht="12.75" customHeight="1">
      <c r="A13472" s="1" t="str">
        <f t="shared" si="1"/>
        <v>33-135</v>
      </c>
      <c r="B13472" s="4">
        <v>33.0</v>
      </c>
      <c r="C13472" s="4">
        <v>135.0</v>
      </c>
      <c r="D13472" s="3">
        <v>23134.2379554342</v>
      </c>
    </row>
    <row r="13473" ht="12.75" customHeight="1">
      <c r="A13473" s="1" t="str">
        <f t="shared" si="1"/>
        <v>33-136</v>
      </c>
      <c r="B13473" s="4">
        <v>33.0</v>
      </c>
      <c r="C13473" s="4">
        <v>136.0</v>
      </c>
      <c r="D13473" s="3">
        <v>23353.29348548</v>
      </c>
    </row>
    <row r="13474" ht="12.75" customHeight="1">
      <c r="A13474" s="1" t="str">
        <f t="shared" si="1"/>
        <v>33-137</v>
      </c>
      <c r="B13474" s="4">
        <v>33.0</v>
      </c>
      <c r="C13474" s="4">
        <v>137.0</v>
      </c>
      <c r="D13474" s="3">
        <v>13107.4970335331</v>
      </c>
    </row>
    <row r="13475" ht="12.75" customHeight="1">
      <c r="A13475" s="1" t="str">
        <f t="shared" si="1"/>
        <v>33-138</v>
      </c>
      <c r="B13475" s="4">
        <v>33.0</v>
      </c>
      <c r="C13475" s="4">
        <v>138.0</v>
      </c>
      <c r="D13475" s="3">
        <v>20999.1775759855</v>
      </c>
    </row>
    <row r="13476" ht="12.75" customHeight="1">
      <c r="A13476" s="1" t="str">
        <f t="shared" si="1"/>
        <v>33-139</v>
      </c>
      <c r="B13476" s="4">
        <v>33.0</v>
      </c>
      <c r="C13476" s="4">
        <v>139.0</v>
      </c>
      <c r="D13476" s="3">
        <v>18873.8847051658</v>
      </c>
    </row>
    <row r="13477" ht="12.75" customHeight="1">
      <c r="A13477" s="1" t="str">
        <f t="shared" si="1"/>
        <v>33-14</v>
      </c>
      <c r="B13477" s="4">
        <v>33.0</v>
      </c>
      <c r="C13477" s="4">
        <v>14.0</v>
      </c>
      <c r="D13477" s="3">
        <v>15460.6691678887</v>
      </c>
    </row>
    <row r="13478" ht="12.75" customHeight="1">
      <c r="A13478" s="1" t="str">
        <f t="shared" si="1"/>
        <v>33-140</v>
      </c>
      <c r="B13478" s="4">
        <v>33.0</v>
      </c>
      <c r="C13478" s="4">
        <v>140.0</v>
      </c>
      <c r="D13478" s="3">
        <v>17415.6673355792</v>
      </c>
    </row>
    <row r="13479" ht="12.75" customHeight="1">
      <c r="A13479" s="1" t="str">
        <f t="shared" si="1"/>
        <v>33-141</v>
      </c>
      <c r="B13479" s="4">
        <v>33.0</v>
      </c>
      <c r="C13479" s="4">
        <v>141.0</v>
      </c>
      <c r="D13479" s="3">
        <v>31846.8314182863</v>
      </c>
    </row>
    <row r="13480" ht="12.75" customHeight="1">
      <c r="A13480" s="1" t="str">
        <f t="shared" si="1"/>
        <v>33-142</v>
      </c>
      <c r="B13480" s="4">
        <v>33.0</v>
      </c>
      <c r="C13480" s="4">
        <v>142.0</v>
      </c>
      <c r="D13480" s="3">
        <v>31966.4249814561</v>
      </c>
    </row>
    <row r="13481" ht="12.75" customHeight="1">
      <c r="A13481" s="1" t="str">
        <f t="shared" si="1"/>
        <v>33-143</v>
      </c>
      <c r="B13481" s="4">
        <v>33.0</v>
      </c>
      <c r="C13481" s="4">
        <v>143.0</v>
      </c>
      <c r="D13481" s="3">
        <v>31945.0411336401</v>
      </c>
    </row>
    <row r="13482" ht="12.75" customHeight="1">
      <c r="A13482" s="1" t="str">
        <f t="shared" si="1"/>
        <v>33-144</v>
      </c>
      <c r="B13482" s="4">
        <v>33.0</v>
      </c>
      <c r="C13482" s="4">
        <v>144.0</v>
      </c>
      <c r="D13482" s="3">
        <v>22750.0016822399</v>
      </c>
    </row>
    <row r="13483" ht="12.75" customHeight="1">
      <c r="A13483" s="1" t="str">
        <f t="shared" si="1"/>
        <v>33-145</v>
      </c>
      <c r="B13483" s="4">
        <v>33.0</v>
      </c>
      <c r="C13483" s="4">
        <v>145.0</v>
      </c>
      <c r="D13483" s="3">
        <v>31268.8899842158</v>
      </c>
    </row>
    <row r="13484" ht="12.75" customHeight="1">
      <c r="A13484" s="1" t="str">
        <f t="shared" si="1"/>
        <v>33-146</v>
      </c>
      <c r="B13484" s="4">
        <v>33.0</v>
      </c>
      <c r="C13484" s="4">
        <v>146.0</v>
      </c>
      <c r="D13484" s="3">
        <v>22750.0016822399</v>
      </c>
    </row>
    <row r="13485" ht="12.75" customHeight="1">
      <c r="A13485" s="1" t="str">
        <f t="shared" si="1"/>
        <v>33-147</v>
      </c>
      <c r="B13485" s="4">
        <v>33.0</v>
      </c>
      <c r="C13485" s="4">
        <v>147.0</v>
      </c>
      <c r="D13485" s="3">
        <v>31788.559084048</v>
      </c>
    </row>
    <row r="13486" ht="12.75" customHeight="1">
      <c r="A13486" s="1" t="str">
        <f t="shared" si="1"/>
        <v>33-148</v>
      </c>
      <c r="B13486" s="4">
        <v>33.0</v>
      </c>
      <c r="C13486" s="4">
        <v>148.0</v>
      </c>
      <c r="D13486" s="3">
        <v>30922.5402836926</v>
      </c>
    </row>
    <row r="13487" ht="12.75" customHeight="1">
      <c r="A13487" s="1" t="str">
        <f t="shared" si="1"/>
        <v>33-149</v>
      </c>
      <c r="B13487" s="4">
        <v>33.0</v>
      </c>
      <c r="C13487" s="4">
        <v>149.0</v>
      </c>
      <c r="D13487" s="3">
        <v>14639.9304167372</v>
      </c>
    </row>
    <row r="13488" ht="12.75" customHeight="1">
      <c r="A13488" s="1" t="str">
        <f t="shared" si="1"/>
        <v>33-15</v>
      </c>
      <c r="B13488" s="4">
        <v>33.0</v>
      </c>
      <c r="C13488" s="4">
        <v>15.0</v>
      </c>
      <c r="D13488" s="3">
        <v>21910.7818624707</v>
      </c>
    </row>
    <row r="13489" ht="12.75" customHeight="1">
      <c r="A13489" s="1" t="str">
        <f t="shared" si="1"/>
        <v>33-150</v>
      </c>
      <c r="B13489" s="4">
        <v>33.0</v>
      </c>
      <c r="C13489" s="4">
        <v>150.0</v>
      </c>
      <c r="D13489" s="3">
        <v>32437.7927202112</v>
      </c>
    </row>
    <row r="13490" ht="12.75" customHeight="1">
      <c r="A13490" s="1" t="str">
        <f t="shared" si="1"/>
        <v>33-151</v>
      </c>
      <c r="B13490" s="4">
        <v>33.0</v>
      </c>
      <c r="C13490" s="4">
        <v>151.0</v>
      </c>
      <c r="D13490" s="3">
        <v>32617.1952001633</v>
      </c>
    </row>
    <row r="13491" ht="12.75" customHeight="1">
      <c r="A13491" s="1" t="str">
        <f t="shared" si="1"/>
        <v>33-152</v>
      </c>
      <c r="B13491" s="4">
        <v>33.0</v>
      </c>
      <c r="C13491" s="4">
        <v>152.0</v>
      </c>
      <c r="D13491" s="3">
        <v>8340.53018340728</v>
      </c>
    </row>
    <row r="13492" ht="12.75" customHeight="1">
      <c r="A13492" s="1" t="str">
        <f t="shared" si="1"/>
        <v>33-153</v>
      </c>
      <c r="B13492" s="4">
        <v>33.0</v>
      </c>
      <c r="C13492" s="4">
        <v>153.0</v>
      </c>
      <c r="D13492" s="3">
        <v>12981.0985508312</v>
      </c>
    </row>
    <row r="13493" ht="12.75" customHeight="1">
      <c r="A13493" s="1" t="str">
        <f t="shared" si="1"/>
        <v>33-154</v>
      </c>
      <c r="B13493" s="4">
        <v>33.0</v>
      </c>
      <c r="C13493" s="4">
        <v>154.0</v>
      </c>
      <c r="D13493" s="3">
        <v>16669.1876205182</v>
      </c>
    </row>
    <row r="13494" ht="12.75" customHeight="1">
      <c r="A13494" s="1" t="str">
        <f t="shared" si="1"/>
        <v>33-155</v>
      </c>
      <c r="B13494" s="4">
        <v>33.0</v>
      </c>
      <c r="C13494" s="4">
        <v>155.0</v>
      </c>
      <c r="D13494" s="3">
        <v>14705.4120990585</v>
      </c>
    </row>
    <row r="13495" ht="12.75" customHeight="1">
      <c r="A13495" s="1" t="str">
        <f t="shared" si="1"/>
        <v>33-156</v>
      </c>
      <c r="B13495" s="4">
        <v>33.0</v>
      </c>
      <c r="C13495" s="4">
        <v>156.0</v>
      </c>
      <c r="D13495" s="3">
        <v>17865.301434192</v>
      </c>
    </row>
    <row r="13496" ht="12.75" customHeight="1">
      <c r="A13496" s="1" t="str">
        <f t="shared" si="1"/>
        <v>33-157</v>
      </c>
      <c r="B13496" s="4">
        <v>33.0</v>
      </c>
      <c r="C13496" s="4">
        <v>157.0</v>
      </c>
      <c r="D13496" s="3">
        <v>13034.7108932527</v>
      </c>
    </row>
    <row r="13497" ht="12.75" customHeight="1">
      <c r="A13497" s="1" t="str">
        <f t="shared" si="1"/>
        <v>33-158</v>
      </c>
      <c r="B13497" s="4">
        <v>33.0</v>
      </c>
      <c r="C13497" s="4">
        <v>158.0</v>
      </c>
      <c r="D13497" s="3">
        <v>8777.41100517108</v>
      </c>
    </row>
    <row r="13498" ht="12.75" customHeight="1">
      <c r="A13498" s="1" t="str">
        <f t="shared" si="1"/>
        <v>33-16</v>
      </c>
      <c r="B13498" s="4">
        <v>33.0</v>
      </c>
      <c r="C13498" s="4">
        <v>16.0</v>
      </c>
      <c r="D13498" s="3">
        <v>21908.9809261358</v>
      </c>
    </row>
    <row r="13499" ht="12.75" customHeight="1">
      <c r="A13499" s="1" t="str">
        <f t="shared" si="1"/>
        <v>33-17</v>
      </c>
      <c r="B13499" s="4">
        <v>33.0</v>
      </c>
      <c r="C13499" s="4">
        <v>17.0</v>
      </c>
      <c r="D13499" s="3">
        <v>17203.1418511365</v>
      </c>
    </row>
    <row r="13500" ht="12.75" customHeight="1">
      <c r="A13500" s="1" t="str">
        <f t="shared" si="1"/>
        <v>33-18</v>
      </c>
      <c r="B13500" s="4">
        <v>33.0</v>
      </c>
      <c r="C13500" s="4">
        <v>18.0</v>
      </c>
      <c r="D13500" s="3">
        <v>14745.6295200401</v>
      </c>
    </row>
    <row r="13501" ht="12.75" customHeight="1">
      <c r="A13501" s="1" t="str">
        <f t="shared" si="1"/>
        <v>33-19</v>
      </c>
      <c r="B13501" s="4">
        <v>33.0</v>
      </c>
      <c r="C13501" s="4">
        <v>19.0</v>
      </c>
      <c r="D13501" s="3">
        <v>11729.2449751425</v>
      </c>
    </row>
    <row r="13502" ht="12.75" customHeight="1">
      <c r="A13502" s="1" t="str">
        <f t="shared" si="1"/>
        <v>33-2</v>
      </c>
      <c r="B13502" s="4">
        <v>33.0</v>
      </c>
      <c r="C13502" s="4">
        <v>2.0</v>
      </c>
      <c r="D13502" s="3">
        <v>18644.319905167</v>
      </c>
    </row>
    <row r="13503" ht="12.75" customHeight="1">
      <c r="A13503" s="1" t="str">
        <f t="shared" si="1"/>
        <v>33-20</v>
      </c>
      <c r="B13503" s="4">
        <v>33.0</v>
      </c>
      <c r="C13503" s="4">
        <v>20.0</v>
      </c>
      <c r="D13503" s="3">
        <v>11736.4497064773</v>
      </c>
    </row>
    <row r="13504" ht="12.75" customHeight="1">
      <c r="A13504" s="1" t="str">
        <f t="shared" si="1"/>
        <v>33-21</v>
      </c>
      <c r="B13504" s="4">
        <v>33.0</v>
      </c>
      <c r="C13504" s="4">
        <v>21.0</v>
      </c>
      <c r="D13504" s="3">
        <v>9406.90987189173</v>
      </c>
    </row>
    <row r="13505" ht="12.75" customHeight="1">
      <c r="A13505" s="1" t="str">
        <f t="shared" si="1"/>
        <v>33-22</v>
      </c>
      <c r="B13505" s="4">
        <v>33.0</v>
      </c>
      <c r="C13505" s="4">
        <v>22.0</v>
      </c>
      <c r="D13505" s="3">
        <v>9961.0267144194</v>
      </c>
    </row>
    <row r="13506" ht="12.75" customHeight="1">
      <c r="A13506" s="1" t="str">
        <f t="shared" si="1"/>
        <v>33-23</v>
      </c>
      <c r="B13506" s="4">
        <v>33.0</v>
      </c>
      <c r="C13506" s="4">
        <v>23.0</v>
      </c>
      <c r="D13506" s="3">
        <v>3252.67246117533</v>
      </c>
    </row>
    <row r="13507" ht="12.75" customHeight="1">
      <c r="A13507" s="1" t="str">
        <f t="shared" si="1"/>
        <v>33-24</v>
      </c>
      <c r="B13507" s="4">
        <v>33.0</v>
      </c>
      <c r="C13507" s="4">
        <v>24.0</v>
      </c>
      <c r="D13507" s="3">
        <v>8592.25545030854</v>
      </c>
    </row>
    <row r="13508" ht="12.75" customHeight="1">
      <c r="A13508" s="1" t="str">
        <f t="shared" si="1"/>
        <v>33-25</v>
      </c>
      <c r="B13508" s="4">
        <v>33.0</v>
      </c>
      <c r="C13508" s="4">
        <v>25.0</v>
      </c>
      <c r="D13508" s="3">
        <v>3246.13855149026</v>
      </c>
    </row>
    <row r="13509" ht="12.75" customHeight="1">
      <c r="A13509" s="1" t="str">
        <f t="shared" si="1"/>
        <v>33-26</v>
      </c>
      <c r="B13509" s="4">
        <v>33.0</v>
      </c>
      <c r="C13509" s="4">
        <v>26.0</v>
      </c>
      <c r="D13509" s="3">
        <v>3246.13855149026</v>
      </c>
    </row>
    <row r="13510" ht="12.75" customHeight="1">
      <c r="A13510" s="1" t="str">
        <f t="shared" si="1"/>
        <v>33-27</v>
      </c>
      <c r="B13510" s="4">
        <v>33.0</v>
      </c>
      <c r="C13510" s="4">
        <v>27.0</v>
      </c>
      <c r="D13510" s="3">
        <v>8593.25455558317</v>
      </c>
    </row>
    <row r="13511" ht="12.75" customHeight="1">
      <c r="A13511" s="1" t="str">
        <f t="shared" si="1"/>
        <v>33-28</v>
      </c>
      <c r="B13511" s="4">
        <v>33.0</v>
      </c>
      <c r="C13511" s="4">
        <v>28.0</v>
      </c>
      <c r="D13511" s="3">
        <v>12403.391132249</v>
      </c>
    </row>
    <row r="13512" ht="12.75" customHeight="1">
      <c r="A13512" s="1" t="str">
        <f t="shared" si="1"/>
        <v>33-29</v>
      </c>
      <c r="B13512" s="4">
        <v>33.0</v>
      </c>
      <c r="C13512" s="4">
        <v>29.0</v>
      </c>
      <c r="D13512" s="3">
        <v>2743.1996082367</v>
      </c>
    </row>
    <row r="13513" ht="12.75" customHeight="1">
      <c r="A13513" s="1" t="str">
        <f t="shared" si="1"/>
        <v>33-3</v>
      </c>
      <c r="B13513" s="4">
        <v>33.0</v>
      </c>
      <c r="C13513" s="4">
        <v>3.0</v>
      </c>
      <c r="D13513" s="3">
        <v>12628.0366536042</v>
      </c>
    </row>
    <row r="13514" ht="12.75" customHeight="1">
      <c r="A13514" s="1" t="str">
        <f t="shared" si="1"/>
        <v>33-30</v>
      </c>
      <c r="B13514" s="4">
        <v>33.0</v>
      </c>
      <c r="C13514" s="4">
        <v>30.0</v>
      </c>
      <c r="D13514" s="3">
        <v>1014.12621126232</v>
      </c>
    </row>
    <row r="13515" ht="12.75" customHeight="1">
      <c r="A13515" s="1" t="str">
        <f t="shared" si="1"/>
        <v>33-31</v>
      </c>
      <c r="B13515" s="4">
        <v>33.0</v>
      </c>
      <c r="C13515" s="4">
        <v>31.0</v>
      </c>
      <c r="D13515" s="3">
        <v>2401.29122731349</v>
      </c>
    </row>
    <row r="13516" ht="12.75" customHeight="1">
      <c r="A13516" s="1" t="str">
        <f t="shared" si="1"/>
        <v>33-32</v>
      </c>
      <c r="B13516" s="4">
        <v>33.0</v>
      </c>
      <c r="C13516" s="4">
        <v>32.0</v>
      </c>
      <c r="D13516" s="3">
        <v>2001.26086692114</v>
      </c>
    </row>
    <row r="13517" ht="12.75" customHeight="1">
      <c r="A13517" s="1" t="str">
        <f t="shared" si="1"/>
        <v>33-33</v>
      </c>
      <c r="B13517" s="4">
        <v>33.0</v>
      </c>
      <c r="C13517" s="4">
        <v>33.0</v>
      </c>
      <c r="D13517" s="3">
        <v>999999.0</v>
      </c>
    </row>
    <row r="13518" ht="12.75" customHeight="1">
      <c r="A13518" s="1" t="str">
        <f t="shared" si="1"/>
        <v>33-34</v>
      </c>
      <c r="B13518" s="4">
        <v>33.0</v>
      </c>
      <c r="C13518" s="4">
        <v>34.0</v>
      </c>
      <c r="D13518" s="3">
        <v>14372.7766152988</v>
      </c>
    </row>
    <row r="13519" ht="12.75" customHeight="1">
      <c r="A13519" s="1" t="str">
        <f t="shared" si="1"/>
        <v>33-35</v>
      </c>
      <c r="B13519" s="4">
        <v>33.0</v>
      </c>
      <c r="C13519" s="4">
        <v>35.0</v>
      </c>
      <c r="D13519" s="3">
        <v>1673.76481970298</v>
      </c>
    </row>
    <row r="13520" ht="12.75" customHeight="1">
      <c r="A13520" s="1" t="str">
        <f t="shared" si="1"/>
        <v>33-36</v>
      </c>
      <c r="B13520" s="4">
        <v>33.0</v>
      </c>
      <c r="C13520" s="4">
        <v>36.0</v>
      </c>
      <c r="D13520" s="3">
        <v>16792.8468211853</v>
      </c>
    </row>
    <row r="13521" ht="12.75" customHeight="1">
      <c r="A13521" s="1" t="str">
        <f t="shared" si="1"/>
        <v>33-37</v>
      </c>
      <c r="B13521" s="4">
        <v>33.0</v>
      </c>
      <c r="C13521" s="4">
        <v>37.0</v>
      </c>
      <c r="D13521" s="3">
        <v>5349.44405118574</v>
      </c>
    </row>
    <row r="13522" ht="12.75" customHeight="1">
      <c r="A13522" s="1" t="str">
        <f t="shared" si="1"/>
        <v>33-38</v>
      </c>
      <c r="B13522" s="4">
        <v>33.0</v>
      </c>
      <c r="C13522" s="4">
        <v>38.0</v>
      </c>
      <c r="D13522" s="3">
        <v>2516.93129936918</v>
      </c>
    </row>
    <row r="13523" ht="12.75" customHeight="1">
      <c r="A13523" s="1" t="str">
        <f t="shared" si="1"/>
        <v>33-39</v>
      </c>
      <c r="B13523" s="4">
        <v>33.0</v>
      </c>
      <c r="C13523" s="4">
        <v>39.0</v>
      </c>
      <c r="D13523" s="3">
        <v>5920.51562472249</v>
      </c>
    </row>
    <row r="13524" ht="12.75" customHeight="1">
      <c r="A13524" s="1" t="str">
        <f t="shared" si="1"/>
        <v>33-4</v>
      </c>
      <c r="B13524" s="4">
        <v>33.0</v>
      </c>
      <c r="C13524" s="4">
        <v>4.0</v>
      </c>
      <c r="D13524" s="3">
        <v>16053.0914176418</v>
      </c>
    </row>
    <row r="13525" ht="12.75" customHeight="1">
      <c r="A13525" s="1" t="str">
        <f t="shared" si="1"/>
        <v>33-40</v>
      </c>
      <c r="B13525" s="4">
        <v>33.0</v>
      </c>
      <c r="C13525" s="4">
        <v>40.0</v>
      </c>
      <c r="D13525" s="3">
        <v>3349.4747942898</v>
      </c>
    </row>
    <row r="13526" ht="12.75" customHeight="1">
      <c r="A13526" s="1" t="str">
        <f t="shared" si="1"/>
        <v>33-41</v>
      </c>
      <c r="B13526" s="4">
        <v>33.0</v>
      </c>
      <c r="C13526" s="4">
        <v>41.0</v>
      </c>
      <c r="D13526" s="3">
        <v>3255.33834094494</v>
      </c>
    </row>
    <row r="13527" ht="12.75" customHeight="1">
      <c r="A13527" s="1" t="str">
        <f t="shared" si="1"/>
        <v>33-42</v>
      </c>
      <c r="B13527" s="4">
        <v>33.0</v>
      </c>
      <c r="C13527" s="4">
        <v>42.0</v>
      </c>
      <c r="D13527" s="3">
        <v>5920.51562472249</v>
      </c>
    </row>
    <row r="13528" ht="12.75" customHeight="1">
      <c r="A13528" s="1" t="str">
        <f t="shared" si="1"/>
        <v>33-43</v>
      </c>
      <c r="B13528" s="4">
        <v>33.0</v>
      </c>
      <c r="C13528" s="4">
        <v>43.0</v>
      </c>
      <c r="D13528" s="3">
        <v>2504.44606699273</v>
      </c>
    </row>
    <row r="13529" ht="12.75" customHeight="1">
      <c r="A13529" s="1" t="str">
        <f t="shared" si="1"/>
        <v>33-44</v>
      </c>
      <c r="B13529" s="4">
        <v>33.0</v>
      </c>
      <c r="C13529" s="4">
        <v>44.0</v>
      </c>
      <c r="D13529" s="3">
        <v>20461.9211578282</v>
      </c>
    </row>
    <row r="13530" ht="12.75" customHeight="1">
      <c r="A13530" s="1" t="str">
        <f t="shared" si="1"/>
        <v>33-45</v>
      </c>
      <c r="B13530" s="4">
        <v>33.0</v>
      </c>
      <c r="C13530" s="4">
        <v>45.0</v>
      </c>
      <c r="D13530" s="3">
        <v>2363.03832547385</v>
      </c>
    </row>
    <row r="13531" ht="12.75" customHeight="1">
      <c r="A13531" s="1" t="str">
        <f t="shared" si="1"/>
        <v>33-46</v>
      </c>
      <c r="B13531" s="4">
        <v>33.0</v>
      </c>
      <c r="C13531" s="4">
        <v>46.0</v>
      </c>
      <c r="D13531" s="3">
        <v>2645.38713653809</v>
      </c>
    </row>
    <row r="13532" ht="12.75" customHeight="1">
      <c r="A13532" s="1" t="str">
        <f t="shared" si="1"/>
        <v>33-47</v>
      </c>
      <c r="B13532" s="4">
        <v>33.0</v>
      </c>
      <c r="C13532" s="4">
        <v>47.0</v>
      </c>
      <c r="D13532" s="3">
        <v>2647.52157226778</v>
      </c>
    </row>
    <row r="13533" ht="12.75" customHeight="1">
      <c r="A13533" s="1" t="str">
        <f t="shared" si="1"/>
        <v>33-48</v>
      </c>
      <c r="B13533" s="4">
        <v>33.0</v>
      </c>
      <c r="C13533" s="4">
        <v>48.0</v>
      </c>
      <c r="D13533" s="3">
        <v>9646.67682701301</v>
      </c>
    </row>
    <row r="13534" ht="12.75" customHeight="1">
      <c r="A13534" s="1" t="str">
        <f t="shared" si="1"/>
        <v>33-49</v>
      </c>
      <c r="B13534" s="4">
        <v>33.0</v>
      </c>
      <c r="C13534" s="4">
        <v>49.0</v>
      </c>
      <c r="D13534" s="3">
        <v>13235.275559509</v>
      </c>
    </row>
    <row r="13535" ht="12.75" customHeight="1">
      <c r="A13535" s="1" t="str">
        <f t="shared" si="1"/>
        <v>33-5</v>
      </c>
      <c r="B13535" s="4">
        <v>33.0</v>
      </c>
      <c r="C13535" s="4">
        <v>5.0</v>
      </c>
      <c r="D13535" s="3">
        <v>15859.4807614126</v>
      </c>
    </row>
    <row r="13536" ht="12.75" customHeight="1">
      <c r="A13536" s="1" t="str">
        <f t="shared" si="1"/>
        <v>33-50</v>
      </c>
      <c r="B13536" s="4">
        <v>33.0</v>
      </c>
      <c r="C13536" s="4">
        <v>50.0</v>
      </c>
      <c r="D13536" s="3">
        <v>29055.7433675791</v>
      </c>
    </row>
    <row r="13537" ht="12.75" customHeight="1">
      <c r="A13537" s="1" t="str">
        <f t="shared" si="1"/>
        <v>33-51</v>
      </c>
      <c r="B13537" s="4">
        <v>33.0</v>
      </c>
      <c r="C13537" s="4">
        <v>51.0</v>
      </c>
      <c r="D13537" s="3">
        <v>13396.634327133</v>
      </c>
    </row>
    <row r="13538" ht="12.75" customHeight="1">
      <c r="A13538" s="1" t="str">
        <f t="shared" si="1"/>
        <v>33-52</v>
      </c>
      <c r="B13538" s="4">
        <v>33.0</v>
      </c>
      <c r="C13538" s="4">
        <v>52.0</v>
      </c>
      <c r="D13538" s="3">
        <v>12437.1290296643</v>
      </c>
    </row>
    <row r="13539" ht="12.75" customHeight="1">
      <c r="A13539" s="1" t="str">
        <f t="shared" si="1"/>
        <v>33-53</v>
      </c>
      <c r="B13539" s="4">
        <v>33.0</v>
      </c>
      <c r="C13539" s="4">
        <v>53.0</v>
      </c>
      <c r="D13539" s="3">
        <v>13977.6988405803</v>
      </c>
    </row>
    <row r="13540" ht="12.75" customHeight="1">
      <c r="A13540" s="1" t="str">
        <f t="shared" si="1"/>
        <v>33-54</v>
      </c>
      <c r="B13540" s="4">
        <v>33.0</v>
      </c>
      <c r="C13540" s="4">
        <v>54.0</v>
      </c>
      <c r="D13540" s="3">
        <v>13117.7896507958</v>
      </c>
    </row>
    <row r="13541" ht="12.75" customHeight="1">
      <c r="A13541" s="1" t="str">
        <f t="shared" si="1"/>
        <v>33-55</v>
      </c>
      <c r="B13541" s="4">
        <v>33.0</v>
      </c>
      <c r="C13541" s="4">
        <v>55.0</v>
      </c>
      <c r="D13541" s="3">
        <v>10210.8356107769</v>
      </c>
    </row>
    <row r="13542" ht="12.75" customHeight="1">
      <c r="A13542" s="1" t="str">
        <f t="shared" si="1"/>
        <v>33-56</v>
      </c>
      <c r="B13542" s="4">
        <v>33.0</v>
      </c>
      <c r="C13542" s="4">
        <v>56.0</v>
      </c>
      <c r="D13542" s="3">
        <v>10209.2939152623</v>
      </c>
    </row>
    <row r="13543" ht="12.75" customHeight="1">
      <c r="A13543" s="1" t="str">
        <f t="shared" si="1"/>
        <v>33-57</v>
      </c>
      <c r="B13543" s="4">
        <v>33.0</v>
      </c>
      <c r="C13543" s="4">
        <v>57.0</v>
      </c>
      <c r="D13543" s="3">
        <v>3674.28822846127</v>
      </c>
    </row>
    <row r="13544" ht="12.75" customHeight="1">
      <c r="A13544" s="1" t="str">
        <f t="shared" si="1"/>
        <v>33-58</v>
      </c>
      <c r="B13544" s="4">
        <v>33.0</v>
      </c>
      <c r="C13544" s="4">
        <v>58.0</v>
      </c>
      <c r="D13544" s="3">
        <v>16363.6469546764</v>
      </c>
    </row>
    <row r="13545" ht="12.75" customHeight="1">
      <c r="A13545" s="1" t="str">
        <f t="shared" si="1"/>
        <v>33-59</v>
      </c>
      <c r="B13545" s="4">
        <v>33.0</v>
      </c>
      <c r="C13545" s="4">
        <v>59.0</v>
      </c>
      <c r="D13545" s="3">
        <v>8291.0406398377</v>
      </c>
    </row>
    <row r="13546" ht="12.75" customHeight="1">
      <c r="A13546" s="1" t="str">
        <f t="shared" si="1"/>
        <v>33-6</v>
      </c>
      <c r="B13546" s="4">
        <v>33.0</v>
      </c>
      <c r="C13546" s="4">
        <v>6.0</v>
      </c>
      <c r="D13546" s="3">
        <v>18856.1198507972</v>
      </c>
    </row>
    <row r="13547" ht="12.75" customHeight="1">
      <c r="A13547" s="1" t="str">
        <f t="shared" si="1"/>
        <v>33-60</v>
      </c>
      <c r="B13547" s="4">
        <v>33.0</v>
      </c>
      <c r="C13547" s="4">
        <v>60.0</v>
      </c>
      <c r="D13547" s="3">
        <v>6664.57989140727</v>
      </c>
    </row>
    <row r="13548" ht="12.75" customHeight="1">
      <c r="A13548" s="1" t="str">
        <f t="shared" si="1"/>
        <v>33-61</v>
      </c>
      <c r="B13548" s="4">
        <v>33.0</v>
      </c>
      <c r="C13548" s="4">
        <v>61.0</v>
      </c>
      <c r="D13548" s="3">
        <v>18742.3814715372</v>
      </c>
    </row>
    <row r="13549" ht="12.75" customHeight="1">
      <c r="A13549" s="1" t="str">
        <f t="shared" si="1"/>
        <v>33-62</v>
      </c>
      <c r="B13549" s="4">
        <v>33.0</v>
      </c>
      <c r="C13549" s="4">
        <v>62.0</v>
      </c>
      <c r="D13549" s="3">
        <v>9824.3043021554</v>
      </c>
    </row>
    <row r="13550" ht="12.75" customHeight="1">
      <c r="A13550" s="1" t="str">
        <f t="shared" si="1"/>
        <v>33-63</v>
      </c>
      <c r="B13550" s="4">
        <v>33.0</v>
      </c>
      <c r="C13550" s="4">
        <v>63.0</v>
      </c>
      <c r="D13550" s="3">
        <v>8657.75675528548</v>
      </c>
    </row>
    <row r="13551" ht="12.75" customHeight="1">
      <c r="A13551" s="1" t="str">
        <f t="shared" si="1"/>
        <v>33-64</v>
      </c>
      <c r="B13551" s="4">
        <v>33.0</v>
      </c>
      <c r="C13551" s="4">
        <v>64.0</v>
      </c>
      <c r="D13551" s="3">
        <v>14754.8659420633</v>
      </c>
    </row>
    <row r="13552" ht="12.75" customHeight="1">
      <c r="A13552" s="1" t="str">
        <f t="shared" si="1"/>
        <v>33-65</v>
      </c>
      <c r="B13552" s="4">
        <v>33.0</v>
      </c>
      <c r="C13552" s="4">
        <v>65.0</v>
      </c>
      <c r="D13552" s="3">
        <v>7434.9464522487</v>
      </c>
    </row>
    <row r="13553" ht="12.75" customHeight="1">
      <c r="A13553" s="1" t="str">
        <f t="shared" si="1"/>
        <v>33-66</v>
      </c>
      <c r="B13553" s="4">
        <v>33.0</v>
      </c>
      <c r="C13553" s="4">
        <v>66.0</v>
      </c>
      <c r="D13553" s="3">
        <v>17415.6673355792</v>
      </c>
    </row>
    <row r="13554" ht="12.75" customHeight="1">
      <c r="A13554" s="1" t="str">
        <f t="shared" si="1"/>
        <v>33-67</v>
      </c>
      <c r="B13554" s="4">
        <v>33.0</v>
      </c>
      <c r="C13554" s="4">
        <v>67.0</v>
      </c>
      <c r="D13554" s="3">
        <v>16363.6469546764</v>
      </c>
    </row>
    <row r="13555" ht="12.75" customHeight="1">
      <c r="A13555" s="1" t="str">
        <f t="shared" si="1"/>
        <v>33-68</v>
      </c>
      <c r="B13555" s="4">
        <v>33.0</v>
      </c>
      <c r="C13555" s="4">
        <v>68.0</v>
      </c>
      <c r="D13555" s="3">
        <v>9639.89245495811</v>
      </c>
    </row>
    <row r="13556" ht="12.75" customHeight="1">
      <c r="A13556" s="1" t="str">
        <f t="shared" si="1"/>
        <v>33-69</v>
      </c>
      <c r="B13556" s="4">
        <v>33.0</v>
      </c>
      <c r="C13556" s="4">
        <v>69.0</v>
      </c>
      <c r="D13556" s="3">
        <v>5705.28261715287</v>
      </c>
    </row>
    <row r="13557" ht="12.75" customHeight="1">
      <c r="A13557" s="1" t="str">
        <f t="shared" si="1"/>
        <v>33-7</v>
      </c>
      <c r="B13557" s="4">
        <v>33.0</v>
      </c>
      <c r="C13557" s="4">
        <v>7.0</v>
      </c>
      <c r="D13557" s="3">
        <v>3245.61961944494</v>
      </c>
    </row>
    <row r="13558" ht="12.75" customHeight="1">
      <c r="A13558" s="1" t="str">
        <f t="shared" si="1"/>
        <v>33-70</v>
      </c>
      <c r="B13558" s="4">
        <v>33.0</v>
      </c>
      <c r="C13558" s="4">
        <v>70.0</v>
      </c>
      <c r="D13558" s="3">
        <v>16363.6469546764</v>
      </c>
    </row>
    <row r="13559" ht="12.75" customHeight="1">
      <c r="A13559" s="1" t="str">
        <f t="shared" si="1"/>
        <v>33-71</v>
      </c>
      <c r="B13559" s="4">
        <v>33.0</v>
      </c>
      <c r="C13559" s="4">
        <v>71.0</v>
      </c>
      <c r="D13559" s="3">
        <v>11307.4294898113</v>
      </c>
    </row>
    <row r="13560" ht="12.75" customHeight="1">
      <c r="A13560" s="1" t="str">
        <f t="shared" si="1"/>
        <v>33-72</v>
      </c>
      <c r="B13560" s="4">
        <v>33.0</v>
      </c>
      <c r="C13560" s="4">
        <v>72.0</v>
      </c>
      <c r="D13560" s="3">
        <v>9207.83801630155</v>
      </c>
    </row>
    <row r="13561" ht="12.75" customHeight="1">
      <c r="A13561" s="1" t="str">
        <f t="shared" si="1"/>
        <v>33-73</v>
      </c>
      <c r="B13561" s="4">
        <v>33.0</v>
      </c>
      <c r="C13561" s="4">
        <v>73.0</v>
      </c>
      <c r="D13561" s="3">
        <v>9207.83801630155</v>
      </c>
    </row>
    <row r="13562" ht="12.75" customHeight="1">
      <c r="A13562" s="1" t="str">
        <f t="shared" si="1"/>
        <v>33-74</v>
      </c>
      <c r="B13562" s="4">
        <v>33.0</v>
      </c>
      <c r="C13562" s="4">
        <v>74.0</v>
      </c>
      <c r="D13562" s="3">
        <v>10016.3591976324</v>
      </c>
    </row>
    <row r="13563" ht="12.75" customHeight="1">
      <c r="A13563" s="1" t="str">
        <f t="shared" si="1"/>
        <v>33-75</v>
      </c>
      <c r="B13563" s="4">
        <v>33.0</v>
      </c>
      <c r="C13563" s="4">
        <v>75.0</v>
      </c>
      <c r="D13563" s="3">
        <v>35701.1957537621</v>
      </c>
    </row>
    <row r="13564" ht="12.75" customHeight="1">
      <c r="A13564" s="1" t="str">
        <f t="shared" si="1"/>
        <v>33-76</v>
      </c>
      <c r="B13564" s="4">
        <v>33.0</v>
      </c>
      <c r="C13564" s="4">
        <v>76.0</v>
      </c>
      <c r="D13564" s="3">
        <v>39316.4776307953</v>
      </c>
    </row>
    <row r="13565" ht="12.75" customHeight="1">
      <c r="A13565" s="1" t="str">
        <f t="shared" si="1"/>
        <v>33-77</v>
      </c>
      <c r="B13565" s="4">
        <v>33.0</v>
      </c>
      <c r="C13565" s="4">
        <v>77.0</v>
      </c>
      <c r="D13565" s="3">
        <v>35570.6229975553</v>
      </c>
    </row>
    <row r="13566" ht="12.75" customHeight="1">
      <c r="A13566" s="1" t="str">
        <f t="shared" si="1"/>
        <v>33-78</v>
      </c>
      <c r="B13566" s="4">
        <v>33.0</v>
      </c>
      <c r="C13566" s="4">
        <v>78.0</v>
      </c>
      <c r="D13566" s="3">
        <v>35773.1370978796</v>
      </c>
    </row>
    <row r="13567" ht="12.75" customHeight="1">
      <c r="A13567" s="1" t="str">
        <f t="shared" si="1"/>
        <v>33-79</v>
      </c>
      <c r="B13567" s="4">
        <v>33.0</v>
      </c>
      <c r="C13567" s="4">
        <v>79.0</v>
      </c>
      <c r="D13567" s="3">
        <v>35857.0611715914</v>
      </c>
    </row>
    <row r="13568" ht="12.75" customHeight="1">
      <c r="A13568" s="1" t="str">
        <f t="shared" si="1"/>
        <v>33-8</v>
      </c>
      <c r="B13568" s="4">
        <v>33.0</v>
      </c>
      <c r="C13568" s="4">
        <v>8.0</v>
      </c>
      <c r="D13568" s="3">
        <v>8590.52336329009</v>
      </c>
    </row>
    <row r="13569" ht="12.75" customHeight="1">
      <c r="A13569" s="1" t="str">
        <f t="shared" si="1"/>
        <v>33-80</v>
      </c>
      <c r="B13569" s="4">
        <v>33.0</v>
      </c>
      <c r="C13569" s="4">
        <v>80.0</v>
      </c>
      <c r="D13569" s="3">
        <v>39744.2137961836</v>
      </c>
    </row>
    <row r="13570" ht="12.75" customHeight="1">
      <c r="A13570" s="1" t="str">
        <f t="shared" si="1"/>
        <v>33-81</v>
      </c>
      <c r="B13570" s="4">
        <v>33.0</v>
      </c>
      <c r="C13570" s="4">
        <v>81.0</v>
      </c>
      <c r="D13570" s="3">
        <v>39226.8366249263</v>
      </c>
    </row>
    <row r="13571" ht="12.75" customHeight="1">
      <c r="A13571" s="1" t="str">
        <f t="shared" si="1"/>
        <v>33-82</v>
      </c>
      <c r="B13571" s="4">
        <v>33.0</v>
      </c>
      <c r="C13571" s="4">
        <v>82.0</v>
      </c>
      <c r="D13571" s="3">
        <v>35763.902953942</v>
      </c>
    </row>
    <row r="13572" ht="12.75" customHeight="1">
      <c r="A13572" s="1" t="str">
        <f t="shared" si="1"/>
        <v>33-83</v>
      </c>
      <c r="B13572" s="4">
        <v>33.0</v>
      </c>
      <c r="C13572" s="4">
        <v>83.0</v>
      </c>
      <c r="D13572" s="3">
        <v>37774.5312153174</v>
      </c>
    </row>
    <row r="13573" ht="12.75" customHeight="1">
      <c r="A13573" s="1" t="str">
        <f t="shared" si="1"/>
        <v>33-84</v>
      </c>
      <c r="B13573" s="4">
        <v>33.0</v>
      </c>
      <c r="C13573" s="4">
        <v>84.0</v>
      </c>
      <c r="D13573" s="3">
        <v>36393.3373732719</v>
      </c>
    </row>
    <row r="13574" ht="12.75" customHeight="1">
      <c r="A13574" s="1" t="str">
        <f t="shared" si="1"/>
        <v>33-85</v>
      </c>
      <c r="B13574" s="4">
        <v>33.0</v>
      </c>
      <c r="C13574" s="4">
        <v>85.0</v>
      </c>
      <c r="D13574" s="3">
        <v>38818.5938906304</v>
      </c>
    </row>
    <row r="13575" ht="12.75" customHeight="1">
      <c r="A13575" s="1" t="str">
        <f t="shared" si="1"/>
        <v>33-86</v>
      </c>
      <c r="B13575" s="4">
        <v>33.0</v>
      </c>
      <c r="C13575" s="4">
        <v>86.0</v>
      </c>
      <c r="D13575" s="3">
        <v>38816.1834799926</v>
      </c>
    </row>
    <row r="13576" ht="12.75" customHeight="1">
      <c r="A13576" s="1" t="str">
        <f t="shared" si="1"/>
        <v>33-87</v>
      </c>
      <c r="B13576" s="4">
        <v>33.0</v>
      </c>
      <c r="C13576" s="4">
        <v>87.0</v>
      </c>
      <c r="D13576" s="3">
        <v>39849.1746002439</v>
      </c>
    </row>
    <row r="13577" ht="12.75" customHeight="1">
      <c r="A13577" s="1" t="str">
        <f t="shared" si="1"/>
        <v>33-88</v>
      </c>
      <c r="B13577" s="4">
        <v>33.0</v>
      </c>
      <c r="C13577" s="4">
        <v>88.0</v>
      </c>
      <c r="D13577" s="3">
        <v>34194.5890914338</v>
      </c>
    </row>
    <row r="13578" ht="12.75" customHeight="1">
      <c r="A13578" s="1" t="str">
        <f t="shared" si="1"/>
        <v>33-89</v>
      </c>
      <c r="B13578" s="4">
        <v>33.0</v>
      </c>
      <c r="C13578" s="4">
        <v>89.0</v>
      </c>
      <c r="D13578" s="3">
        <v>37757.4188119779</v>
      </c>
    </row>
    <row r="13579" ht="12.75" customHeight="1">
      <c r="A13579" s="1" t="str">
        <f t="shared" si="1"/>
        <v>33-9</v>
      </c>
      <c r="B13579" s="4">
        <v>33.0</v>
      </c>
      <c r="C13579" s="4">
        <v>9.0</v>
      </c>
      <c r="D13579" s="3">
        <v>8590.52336329009</v>
      </c>
    </row>
    <row r="13580" ht="12.75" customHeight="1">
      <c r="A13580" s="1" t="str">
        <f t="shared" si="1"/>
        <v>33-90</v>
      </c>
      <c r="B13580" s="4">
        <v>33.0</v>
      </c>
      <c r="C13580" s="4">
        <v>90.0</v>
      </c>
      <c r="D13580" s="3">
        <v>34196.4816227228</v>
      </c>
    </row>
    <row r="13581" ht="12.75" customHeight="1">
      <c r="A13581" s="1" t="str">
        <f t="shared" si="1"/>
        <v>33-91</v>
      </c>
      <c r="B13581" s="4">
        <v>33.0</v>
      </c>
      <c r="C13581" s="4">
        <v>91.0</v>
      </c>
      <c r="D13581" s="3">
        <v>32677.7670519714</v>
      </c>
    </row>
    <row r="13582" ht="12.75" customHeight="1">
      <c r="A13582" s="1" t="str">
        <f t="shared" si="1"/>
        <v>33-92</v>
      </c>
      <c r="B13582" s="4">
        <v>33.0</v>
      </c>
      <c r="C13582" s="4">
        <v>92.0</v>
      </c>
      <c r="D13582" s="3">
        <v>37367.3687051675</v>
      </c>
    </row>
    <row r="13583" ht="12.75" customHeight="1">
      <c r="A13583" s="1" t="str">
        <f t="shared" si="1"/>
        <v>33-93</v>
      </c>
      <c r="B13583" s="4">
        <v>33.0</v>
      </c>
      <c r="C13583" s="4">
        <v>93.0</v>
      </c>
      <c r="D13583" s="3">
        <v>33731.8555973925</v>
      </c>
    </row>
    <row r="13584" ht="12.75" customHeight="1">
      <c r="A13584" s="1" t="str">
        <f t="shared" si="1"/>
        <v>33-94</v>
      </c>
      <c r="B13584" s="4">
        <v>33.0</v>
      </c>
      <c r="C13584" s="4">
        <v>94.0</v>
      </c>
      <c r="D13584" s="3">
        <v>34654.6737040625</v>
      </c>
    </row>
    <row r="13585" ht="12.75" customHeight="1">
      <c r="A13585" s="1" t="str">
        <f t="shared" si="1"/>
        <v>33-95</v>
      </c>
      <c r="B13585" s="4">
        <v>33.0</v>
      </c>
      <c r="C13585" s="4">
        <v>95.0</v>
      </c>
      <c r="D13585" s="3">
        <v>40410.4428130457</v>
      </c>
    </row>
    <row r="13586" ht="12.75" customHeight="1">
      <c r="A13586" s="1" t="str">
        <f t="shared" si="1"/>
        <v>33-96</v>
      </c>
      <c r="B13586" s="4">
        <v>33.0</v>
      </c>
      <c r="C13586" s="4">
        <v>96.0</v>
      </c>
      <c r="D13586" s="3">
        <v>39561.78495314</v>
      </c>
    </row>
    <row r="13587" ht="12.75" customHeight="1">
      <c r="A13587" s="1" t="str">
        <f t="shared" si="1"/>
        <v>33-97</v>
      </c>
      <c r="B13587" s="4">
        <v>33.0</v>
      </c>
      <c r="C13587" s="4">
        <v>97.0</v>
      </c>
      <c r="D13587" s="3">
        <v>39172.9392738184</v>
      </c>
    </row>
    <row r="13588" ht="12.75" customHeight="1">
      <c r="A13588" s="1" t="str">
        <f t="shared" si="1"/>
        <v>33-98</v>
      </c>
      <c r="B13588" s="4">
        <v>33.0</v>
      </c>
      <c r="C13588" s="4">
        <v>98.0</v>
      </c>
      <c r="D13588" s="3">
        <v>40408.2114049816</v>
      </c>
    </row>
    <row r="13589" ht="12.75" customHeight="1">
      <c r="A13589" s="1" t="str">
        <f t="shared" si="1"/>
        <v>33-99</v>
      </c>
      <c r="B13589" s="4">
        <v>33.0</v>
      </c>
      <c r="C13589" s="4">
        <v>99.0</v>
      </c>
      <c r="D13589" s="3">
        <v>36963.4059650022</v>
      </c>
    </row>
    <row r="13590" ht="12.75" customHeight="1">
      <c r="A13590" s="1" t="str">
        <f t="shared" si="1"/>
        <v>34-1</v>
      </c>
      <c r="B13590" s="4">
        <v>34.0</v>
      </c>
      <c r="C13590" s="4">
        <v>1.0</v>
      </c>
      <c r="D13590" s="3">
        <v>21319.1885235897</v>
      </c>
    </row>
    <row r="13591" ht="12.75" customHeight="1">
      <c r="A13591" s="1" t="str">
        <f t="shared" si="1"/>
        <v>34-10</v>
      </c>
      <c r="B13591" s="4">
        <v>34.0</v>
      </c>
      <c r="C13591" s="4">
        <v>10.0</v>
      </c>
      <c r="D13591" s="3">
        <v>32331.2568855083</v>
      </c>
    </row>
    <row r="13592" ht="12.75" customHeight="1">
      <c r="A13592" s="1" t="str">
        <f t="shared" si="1"/>
        <v>34-100</v>
      </c>
      <c r="B13592" s="4">
        <v>34.0</v>
      </c>
      <c r="C13592" s="4">
        <v>100.0</v>
      </c>
      <c r="D13592" s="3">
        <v>40537.6238092804</v>
      </c>
    </row>
    <row r="13593" ht="12.75" customHeight="1">
      <c r="A13593" s="1" t="str">
        <f t="shared" si="1"/>
        <v>34-101</v>
      </c>
      <c r="B13593" s="4">
        <v>34.0</v>
      </c>
      <c r="C13593" s="4">
        <v>101.0</v>
      </c>
      <c r="D13593" s="3">
        <v>39012.4201850061</v>
      </c>
    </row>
    <row r="13594" ht="12.75" customHeight="1">
      <c r="A13594" s="1" t="str">
        <f t="shared" si="1"/>
        <v>34-102</v>
      </c>
      <c r="B13594" s="4">
        <v>34.0</v>
      </c>
      <c r="C13594" s="4">
        <v>102.0</v>
      </c>
      <c r="D13594" s="3">
        <v>39404.6815533228</v>
      </c>
    </row>
    <row r="13595" ht="12.75" customHeight="1">
      <c r="A13595" s="1" t="str">
        <f t="shared" si="1"/>
        <v>34-103</v>
      </c>
      <c r="B13595" s="4">
        <v>34.0</v>
      </c>
      <c r="C13595" s="4">
        <v>103.0</v>
      </c>
      <c r="D13595" s="3">
        <v>39404.6815533228</v>
      </c>
    </row>
    <row r="13596" ht="12.75" customHeight="1">
      <c r="A13596" s="1" t="str">
        <f t="shared" si="1"/>
        <v>34-104</v>
      </c>
      <c r="B13596" s="4">
        <v>34.0</v>
      </c>
      <c r="C13596" s="4">
        <v>104.0</v>
      </c>
      <c r="D13596" s="3">
        <v>43338.224603341</v>
      </c>
    </row>
    <row r="13597" ht="12.75" customHeight="1">
      <c r="A13597" s="1" t="str">
        <f t="shared" si="1"/>
        <v>34-105</v>
      </c>
      <c r="B13597" s="4">
        <v>34.0</v>
      </c>
      <c r="C13597" s="4">
        <v>105.0</v>
      </c>
      <c r="D13597" s="3">
        <v>38768.1178051471</v>
      </c>
    </row>
    <row r="13598" ht="12.75" customHeight="1">
      <c r="A13598" s="1" t="str">
        <f t="shared" si="1"/>
        <v>34-106</v>
      </c>
      <c r="B13598" s="4">
        <v>34.0</v>
      </c>
      <c r="C13598" s="4">
        <v>106.0</v>
      </c>
      <c r="D13598" s="3">
        <v>45682.2717882395</v>
      </c>
    </row>
    <row r="13599" ht="12.75" customHeight="1">
      <c r="A13599" s="1" t="str">
        <f t="shared" si="1"/>
        <v>34-107</v>
      </c>
      <c r="B13599" s="4">
        <v>34.0</v>
      </c>
      <c r="C13599" s="4">
        <v>107.0</v>
      </c>
      <c r="D13599" s="3">
        <v>18504.0907731377</v>
      </c>
    </row>
    <row r="13600" ht="12.75" customHeight="1">
      <c r="A13600" s="1" t="str">
        <f t="shared" si="1"/>
        <v>34-108</v>
      </c>
      <c r="B13600" s="4">
        <v>34.0</v>
      </c>
      <c r="C13600" s="4">
        <v>108.0</v>
      </c>
      <c r="D13600" s="3">
        <v>44575.412153877</v>
      </c>
    </row>
    <row r="13601" ht="12.75" customHeight="1">
      <c r="A13601" s="1" t="str">
        <f t="shared" si="1"/>
        <v>34-109</v>
      </c>
      <c r="B13601" s="4">
        <v>34.0</v>
      </c>
      <c r="C13601" s="4">
        <v>109.0</v>
      </c>
      <c r="D13601" s="3">
        <v>45409.3213667116</v>
      </c>
    </row>
    <row r="13602" ht="12.75" customHeight="1">
      <c r="A13602" s="1" t="str">
        <f t="shared" si="1"/>
        <v>34-11</v>
      </c>
      <c r="B13602" s="4">
        <v>34.0</v>
      </c>
      <c r="C13602" s="4">
        <v>11.0</v>
      </c>
      <c r="D13602" s="3">
        <v>32143.6863755953</v>
      </c>
    </row>
    <row r="13603" ht="12.75" customHeight="1">
      <c r="A13603" s="1" t="str">
        <f t="shared" si="1"/>
        <v>34-110</v>
      </c>
      <c r="B13603" s="4">
        <v>34.0</v>
      </c>
      <c r="C13603" s="4">
        <v>110.0</v>
      </c>
      <c r="D13603" s="3">
        <v>44665.7442963331</v>
      </c>
    </row>
    <row r="13604" ht="12.75" customHeight="1">
      <c r="A13604" s="1" t="str">
        <f t="shared" si="1"/>
        <v>34-111</v>
      </c>
      <c r="B13604" s="4">
        <v>34.0</v>
      </c>
      <c r="C13604" s="4">
        <v>111.0</v>
      </c>
      <c r="D13604" s="3">
        <v>45466.0462072645</v>
      </c>
    </row>
    <row r="13605" ht="12.75" customHeight="1">
      <c r="A13605" s="1" t="str">
        <f t="shared" si="1"/>
        <v>34-112</v>
      </c>
      <c r="B13605" s="4">
        <v>34.0</v>
      </c>
      <c r="C13605" s="4">
        <v>112.0</v>
      </c>
      <c r="D13605" s="3">
        <v>45684.4005625804</v>
      </c>
    </row>
    <row r="13606" ht="12.75" customHeight="1">
      <c r="A13606" s="1" t="str">
        <f t="shared" si="1"/>
        <v>34-113</v>
      </c>
      <c r="B13606" s="4">
        <v>34.0</v>
      </c>
      <c r="C13606" s="4">
        <v>113.0</v>
      </c>
      <c r="D13606" s="3">
        <v>44470.6364792763</v>
      </c>
    </row>
    <row r="13607" ht="12.75" customHeight="1">
      <c r="A13607" s="1" t="str">
        <f t="shared" si="1"/>
        <v>34-114</v>
      </c>
      <c r="B13607" s="4">
        <v>34.0</v>
      </c>
      <c r="C13607" s="4">
        <v>114.0</v>
      </c>
      <c r="D13607" s="3">
        <v>44462.5168426155</v>
      </c>
    </row>
    <row r="13608" ht="12.75" customHeight="1">
      <c r="A13608" s="1" t="str">
        <f t="shared" si="1"/>
        <v>34-115</v>
      </c>
      <c r="B13608" s="4">
        <v>34.0</v>
      </c>
      <c r="C13608" s="4">
        <v>115.0</v>
      </c>
      <c r="D13608" s="3">
        <v>44129.3660299983</v>
      </c>
    </row>
    <row r="13609" ht="12.75" customHeight="1">
      <c r="A13609" s="1" t="str">
        <f t="shared" si="1"/>
        <v>34-116</v>
      </c>
      <c r="B13609" s="4">
        <v>34.0</v>
      </c>
      <c r="C13609" s="4">
        <v>116.0</v>
      </c>
      <c r="D13609" s="3">
        <v>43867.4160954579</v>
      </c>
    </row>
    <row r="13610" ht="12.75" customHeight="1">
      <c r="A13610" s="1" t="str">
        <f t="shared" si="1"/>
        <v>34-117</v>
      </c>
      <c r="B13610" s="4">
        <v>34.0</v>
      </c>
      <c r="C13610" s="4">
        <v>117.0</v>
      </c>
      <c r="D13610" s="3">
        <v>44129.3660299983</v>
      </c>
    </row>
    <row r="13611" ht="12.75" customHeight="1">
      <c r="A13611" s="1" t="str">
        <f t="shared" si="1"/>
        <v>34-118</v>
      </c>
      <c r="B13611" s="4">
        <v>34.0</v>
      </c>
      <c r="C13611" s="4">
        <v>118.0</v>
      </c>
      <c r="D13611" s="3">
        <v>43867.4160954579</v>
      </c>
    </row>
    <row r="13612" ht="12.75" customHeight="1">
      <c r="A13612" s="1" t="str">
        <f t="shared" si="1"/>
        <v>34-119</v>
      </c>
      <c r="B13612" s="4">
        <v>34.0</v>
      </c>
      <c r="C13612" s="4">
        <v>119.0</v>
      </c>
      <c r="D13612" s="3">
        <v>44636.3409596537</v>
      </c>
    </row>
    <row r="13613" ht="12.75" customHeight="1">
      <c r="A13613" s="1" t="str">
        <f t="shared" si="1"/>
        <v>34-12</v>
      </c>
      <c r="B13613" s="4">
        <v>34.0</v>
      </c>
      <c r="C13613" s="4">
        <v>12.0</v>
      </c>
      <c r="D13613" s="3">
        <v>32223.5197402278</v>
      </c>
    </row>
    <row r="13614" ht="12.75" customHeight="1">
      <c r="A13614" s="1" t="str">
        <f t="shared" si="1"/>
        <v>34-120</v>
      </c>
      <c r="B13614" s="4">
        <v>34.0</v>
      </c>
      <c r="C13614" s="4">
        <v>120.0</v>
      </c>
      <c r="D13614" s="3">
        <v>25193.3932924461</v>
      </c>
    </row>
    <row r="13615" ht="12.75" customHeight="1">
      <c r="A13615" s="1" t="str">
        <f t="shared" si="1"/>
        <v>34-121</v>
      </c>
      <c r="B13615" s="4">
        <v>34.0</v>
      </c>
      <c r="C13615" s="4">
        <v>121.0</v>
      </c>
      <c r="D13615" s="3">
        <v>31188.054240444</v>
      </c>
    </row>
    <row r="13616" ht="12.75" customHeight="1">
      <c r="A13616" s="1" t="str">
        <f t="shared" si="1"/>
        <v>34-122</v>
      </c>
      <c r="B13616" s="4">
        <v>34.0</v>
      </c>
      <c r="C13616" s="4">
        <v>122.0</v>
      </c>
      <c r="D13616" s="3">
        <v>22341.3240390733</v>
      </c>
    </row>
    <row r="13617" ht="12.75" customHeight="1">
      <c r="A13617" s="1" t="str">
        <f t="shared" si="1"/>
        <v>34-123</v>
      </c>
      <c r="B13617" s="4">
        <v>34.0</v>
      </c>
      <c r="C13617" s="4">
        <v>123.0</v>
      </c>
      <c r="D13617" s="3">
        <v>31188.9497443653</v>
      </c>
    </row>
    <row r="13618" ht="12.75" customHeight="1">
      <c r="A13618" s="1" t="str">
        <f t="shared" si="1"/>
        <v>34-124</v>
      </c>
      <c r="B13618" s="4">
        <v>34.0</v>
      </c>
      <c r="C13618" s="4">
        <v>124.0</v>
      </c>
      <c r="D13618" s="3">
        <v>17532.9029303823</v>
      </c>
    </row>
    <row r="13619" ht="12.75" customHeight="1">
      <c r="A13619" s="1" t="str">
        <f t="shared" si="1"/>
        <v>34-125</v>
      </c>
      <c r="B13619" s="4">
        <v>34.0</v>
      </c>
      <c r="C13619" s="4">
        <v>125.0</v>
      </c>
      <c r="D13619" s="3">
        <v>13482.3357873166</v>
      </c>
    </row>
    <row r="13620" ht="12.75" customHeight="1">
      <c r="A13620" s="1" t="str">
        <f t="shared" si="1"/>
        <v>34-126</v>
      </c>
      <c r="B13620" s="4">
        <v>34.0</v>
      </c>
      <c r="C13620" s="4">
        <v>126.0</v>
      </c>
      <c r="D13620" s="3">
        <v>13031.5732584907</v>
      </c>
    </row>
    <row r="13621" ht="12.75" customHeight="1">
      <c r="A13621" s="1" t="str">
        <f t="shared" si="1"/>
        <v>34-127</v>
      </c>
      <c r="B13621" s="4">
        <v>34.0</v>
      </c>
      <c r="C13621" s="4">
        <v>127.0</v>
      </c>
      <c r="D13621" s="3">
        <v>20538.2264240863</v>
      </c>
    </row>
    <row r="13622" ht="12.75" customHeight="1">
      <c r="A13622" s="1" t="str">
        <f t="shared" si="1"/>
        <v>34-128</v>
      </c>
      <c r="B13622" s="4">
        <v>34.0</v>
      </c>
      <c r="C13622" s="4">
        <v>128.0</v>
      </c>
      <c r="D13622" s="3">
        <v>27638.5797505962</v>
      </c>
    </row>
    <row r="13623" ht="12.75" customHeight="1">
      <c r="A13623" s="1" t="str">
        <f t="shared" si="1"/>
        <v>34-129</v>
      </c>
      <c r="B13623" s="4">
        <v>34.0</v>
      </c>
      <c r="C13623" s="4">
        <v>129.0</v>
      </c>
      <c r="D13623" s="3">
        <v>21101.7838791784</v>
      </c>
    </row>
    <row r="13624" ht="12.75" customHeight="1">
      <c r="A13624" s="1" t="str">
        <f t="shared" si="1"/>
        <v>34-13</v>
      </c>
      <c r="B13624" s="4">
        <v>34.0</v>
      </c>
      <c r="C13624" s="4">
        <v>13.0</v>
      </c>
      <c r="D13624" s="3">
        <v>32228.8754945749</v>
      </c>
    </row>
    <row r="13625" ht="12.75" customHeight="1">
      <c r="A13625" s="1" t="str">
        <f t="shared" si="1"/>
        <v>34-130</v>
      </c>
      <c r="B13625" s="4">
        <v>34.0</v>
      </c>
      <c r="C13625" s="4">
        <v>130.0</v>
      </c>
      <c r="D13625" s="3">
        <v>13805.5007292587</v>
      </c>
    </row>
    <row r="13626" ht="12.75" customHeight="1">
      <c r="A13626" s="1" t="str">
        <f t="shared" si="1"/>
        <v>34-131</v>
      </c>
      <c r="B13626" s="4">
        <v>34.0</v>
      </c>
      <c r="C13626" s="4">
        <v>131.0</v>
      </c>
      <c r="D13626" s="3">
        <v>14794.3401511713</v>
      </c>
    </row>
    <row r="13627" ht="12.75" customHeight="1">
      <c r="A13627" s="1" t="str">
        <f t="shared" si="1"/>
        <v>34-132</v>
      </c>
      <c r="B13627" s="4">
        <v>34.0</v>
      </c>
      <c r="C13627" s="4">
        <v>132.0</v>
      </c>
      <c r="D13627" s="3">
        <v>13031.5732584907</v>
      </c>
    </row>
    <row r="13628" ht="12.75" customHeight="1">
      <c r="A13628" s="1" t="str">
        <f t="shared" si="1"/>
        <v>34-133</v>
      </c>
      <c r="B13628" s="4">
        <v>34.0</v>
      </c>
      <c r="C13628" s="4">
        <v>133.0</v>
      </c>
      <c r="D13628" s="3">
        <v>21644.957934615</v>
      </c>
    </row>
    <row r="13629" ht="12.75" customHeight="1">
      <c r="A13629" s="1" t="str">
        <f t="shared" si="1"/>
        <v>34-134</v>
      </c>
      <c r="B13629" s="4">
        <v>34.0</v>
      </c>
      <c r="C13629" s="4">
        <v>134.0</v>
      </c>
      <c r="D13629" s="3">
        <v>22571.2998823562</v>
      </c>
    </row>
    <row r="13630" ht="12.75" customHeight="1">
      <c r="A13630" s="1" t="str">
        <f t="shared" si="1"/>
        <v>34-135</v>
      </c>
      <c r="B13630" s="4">
        <v>34.0</v>
      </c>
      <c r="C13630" s="4">
        <v>135.0</v>
      </c>
      <c r="D13630" s="3">
        <v>24581.9761330855</v>
      </c>
    </row>
    <row r="13631" ht="12.75" customHeight="1">
      <c r="A13631" s="1" t="str">
        <f t="shared" si="1"/>
        <v>34-136</v>
      </c>
      <c r="B13631" s="4">
        <v>34.0</v>
      </c>
      <c r="C13631" s="4">
        <v>136.0</v>
      </c>
      <c r="D13631" s="3">
        <v>24824.1305423957</v>
      </c>
    </row>
    <row r="13632" ht="12.75" customHeight="1">
      <c r="A13632" s="1" t="str">
        <f t="shared" si="1"/>
        <v>34-137</v>
      </c>
      <c r="B13632" s="4">
        <v>34.0</v>
      </c>
      <c r="C13632" s="4">
        <v>137.0</v>
      </c>
      <c r="D13632" s="3">
        <v>13814.7541062291</v>
      </c>
    </row>
    <row r="13633" ht="12.75" customHeight="1">
      <c r="A13633" s="1" t="str">
        <f t="shared" si="1"/>
        <v>34-138</v>
      </c>
      <c r="B13633" s="4">
        <v>34.0</v>
      </c>
      <c r="C13633" s="4">
        <v>138.0</v>
      </c>
      <c r="D13633" s="3">
        <v>25431.7738346457</v>
      </c>
    </row>
    <row r="13634" ht="12.75" customHeight="1">
      <c r="A13634" s="1" t="str">
        <f t="shared" si="1"/>
        <v>34-139</v>
      </c>
      <c r="B13634" s="4">
        <v>34.0</v>
      </c>
      <c r="C13634" s="4">
        <v>139.0</v>
      </c>
      <c r="D13634" s="3">
        <v>18692.1754121477</v>
      </c>
    </row>
    <row r="13635" ht="12.75" customHeight="1">
      <c r="A13635" s="1" t="str">
        <f t="shared" si="1"/>
        <v>34-14</v>
      </c>
      <c r="B13635" s="4">
        <v>34.0</v>
      </c>
      <c r="C13635" s="4">
        <v>14.0</v>
      </c>
      <c r="D13635" s="3">
        <v>28856.4813381875</v>
      </c>
    </row>
    <row r="13636" ht="12.75" customHeight="1">
      <c r="A13636" s="1" t="str">
        <f t="shared" si="1"/>
        <v>34-140</v>
      </c>
      <c r="B13636" s="4">
        <v>34.0</v>
      </c>
      <c r="C13636" s="4">
        <v>140.0</v>
      </c>
      <c r="D13636" s="3">
        <v>21848.2635942394</v>
      </c>
    </row>
    <row r="13637" ht="12.75" customHeight="1">
      <c r="A13637" s="1" t="str">
        <f t="shared" si="1"/>
        <v>34-141</v>
      </c>
      <c r="B13637" s="4">
        <v>34.0</v>
      </c>
      <c r="C13637" s="4">
        <v>141.0</v>
      </c>
      <c r="D13637" s="3">
        <v>32554.0884909822</v>
      </c>
    </row>
    <row r="13638" ht="12.75" customHeight="1">
      <c r="A13638" s="1" t="str">
        <f t="shared" si="1"/>
        <v>34-142</v>
      </c>
      <c r="B13638" s="4">
        <v>34.0</v>
      </c>
      <c r="C13638" s="4">
        <v>142.0</v>
      </c>
      <c r="D13638" s="3">
        <v>32673.6820541521</v>
      </c>
    </row>
    <row r="13639" ht="12.75" customHeight="1">
      <c r="A13639" s="1" t="str">
        <f t="shared" si="1"/>
        <v>34-143</v>
      </c>
      <c r="B13639" s="4">
        <v>34.0</v>
      </c>
      <c r="C13639" s="4">
        <v>143.0</v>
      </c>
      <c r="D13639" s="3">
        <v>32652.298206336</v>
      </c>
    </row>
    <row r="13640" ht="12.75" customHeight="1">
      <c r="A13640" s="1" t="str">
        <f t="shared" si="1"/>
        <v>34-144</v>
      </c>
      <c r="B13640" s="4">
        <v>34.0</v>
      </c>
      <c r="C13640" s="4">
        <v>144.0</v>
      </c>
      <c r="D13640" s="3">
        <v>27142.4305812413</v>
      </c>
    </row>
    <row r="13641" ht="12.75" customHeight="1">
      <c r="A13641" s="1" t="str">
        <f t="shared" si="1"/>
        <v>34-145</v>
      </c>
      <c r="B13641" s="4">
        <v>34.0</v>
      </c>
      <c r="C13641" s="4">
        <v>145.0</v>
      </c>
      <c r="D13641" s="3">
        <v>33232.5837416651</v>
      </c>
    </row>
    <row r="13642" ht="12.75" customHeight="1">
      <c r="A13642" s="1" t="str">
        <f t="shared" si="1"/>
        <v>34-146</v>
      </c>
      <c r="B13642" s="4">
        <v>34.0</v>
      </c>
      <c r="C13642" s="4">
        <v>146.0</v>
      </c>
      <c r="D13642" s="3">
        <v>27142.4305812413</v>
      </c>
    </row>
    <row r="13643" ht="12.75" customHeight="1">
      <c r="A13643" s="1" t="str">
        <f t="shared" si="1"/>
        <v>34-147</v>
      </c>
      <c r="B13643" s="4">
        <v>34.0</v>
      </c>
      <c r="C13643" s="4">
        <v>147.0</v>
      </c>
      <c r="D13643" s="3">
        <v>32495.8161567439</v>
      </c>
    </row>
    <row r="13644" ht="12.75" customHeight="1">
      <c r="A13644" s="1" t="str">
        <f t="shared" si="1"/>
        <v>34-148</v>
      </c>
      <c r="B13644" s="4">
        <v>34.0</v>
      </c>
      <c r="C13644" s="4">
        <v>148.0</v>
      </c>
      <c r="D13644" s="3">
        <v>32255.7837839511</v>
      </c>
    </row>
    <row r="13645" ht="12.75" customHeight="1">
      <c r="A13645" s="1" t="str">
        <f t="shared" si="1"/>
        <v>34-149</v>
      </c>
      <c r="B13645" s="4">
        <v>34.0</v>
      </c>
      <c r="C13645" s="4">
        <v>149.0</v>
      </c>
      <c r="D13645" s="3">
        <v>19072.5266753974</v>
      </c>
    </row>
    <row r="13646" ht="12.75" customHeight="1">
      <c r="A13646" s="1" t="str">
        <f t="shared" si="1"/>
        <v>34-15</v>
      </c>
      <c r="B13646" s="4">
        <v>34.0</v>
      </c>
      <c r="C13646" s="4">
        <v>15.0</v>
      </c>
      <c r="D13646" s="3">
        <v>35306.5940327695</v>
      </c>
    </row>
    <row r="13647" ht="12.75" customHeight="1">
      <c r="A13647" s="1" t="str">
        <f t="shared" si="1"/>
        <v>34-150</v>
      </c>
      <c r="B13647" s="4">
        <v>34.0</v>
      </c>
      <c r="C13647" s="4">
        <v>150.0</v>
      </c>
      <c r="D13647" s="3">
        <v>33145.0497929072</v>
      </c>
    </row>
    <row r="13648" ht="12.75" customHeight="1">
      <c r="A13648" s="1" t="str">
        <f t="shared" si="1"/>
        <v>34-151</v>
      </c>
      <c r="B13648" s="4">
        <v>34.0</v>
      </c>
      <c r="C13648" s="4">
        <v>151.0</v>
      </c>
      <c r="D13648" s="3">
        <v>33324.4522728592</v>
      </c>
    </row>
    <row r="13649" ht="12.75" customHeight="1">
      <c r="A13649" s="1" t="str">
        <f t="shared" si="1"/>
        <v>34-152</v>
      </c>
      <c r="B13649" s="4">
        <v>34.0</v>
      </c>
      <c r="C13649" s="4">
        <v>152.0</v>
      </c>
      <c r="D13649" s="3">
        <v>9047.78725610323</v>
      </c>
    </row>
    <row r="13650" ht="12.75" customHeight="1">
      <c r="A13650" s="1" t="str">
        <f t="shared" si="1"/>
        <v>34-153</v>
      </c>
      <c r="B13650" s="4">
        <v>34.0</v>
      </c>
      <c r="C13650" s="4">
        <v>153.0</v>
      </c>
      <c r="D13650" s="3">
        <v>16945.9558913391</v>
      </c>
    </row>
    <row r="13651" ht="12.75" customHeight="1">
      <c r="A13651" s="1" t="str">
        <f t="shared" si="1"/>
        <v>34-154</v>
      </c>
      <c r="B13651" s="4">
        <v>34.0</v>
      </c>
      <c r="C13651" s="4">
        <v>154.0</v>
      </c>
      <c r="D13651" s="3">
        <v>21101.7838791784</v>
      </c>
    </row>
    <row r="13652" ht="12.75" customHeight="1">
      <c r="A13652" s="1" t="str">
        <f t="shared" si="1"/>
        <v>34-155</v>
      </c>
      <c r="B13652" s="4">
        <v>34.0</v>
      </c>
      <c r="C13652" s="4">
        <v>155.0</v>
      </c>
      <c r="D13652" s="3">
        <v>18670.2694395663</v>
      </c>
    </row>
    <row r="13653" ht="12.75" customHeight="1">
      <c r="A13653" s="1" t="str">
        <f t="shared" si="1"/>
        <v>34-156</v>
      </c>
      <c r="B13653" s="4">
        <v>34.0</v>
      </c>
      <c r="C13653" s="4">
        <v>156.0</v>
      </c>
      <c r="D13653" s="3">
        <v>21830.1587746998</v>
      </c>
    </row>
    <row r="13654" ht="12.75" customHeight="1">
      <c r="A13654" s="1" t="str">
        <f t="shared" si="1"/>
        <v>34-157</v>
      </c>
      <c r="B13654" s="4">
        <v>34.0</v>
      </c>
      <c r="C13654" s="4">
        <v>157.0</v>
      </c>
      <c r="D13654" s="3">
        <v>13741.9679659486</v>
      </c>
    </row>
    <row r="13655" ht="12.75" customHeight="1">
      <c r="A13655" s="1" t="str">
        <f t="shared" si="1"/>
        <v>34-158</v>
      </c>
      <c r="B13655" s="4">
        <v>34.0</v>
      </c>
      <c r="C13655" s="4">
        <v>158.0</v>
      </c>
      <c r="D13655" s="3">
        <v>19493.8019982316</v>
      </c>
    </row>
    <row r="13656" ht="12.75" customHeight="1">
      <c r="A13656" s="1" t="str">
        <f t="shared" si="1"/>
        <v>34-16</v>
      </c>
      <c r="B13656" s="4">
        <v>34.0</v>
      </c>
      <c r="C13656" s="4">
        <v>16.0</v>
      </c>
      <c r="D13656" s="3">
        <v>35304.7930964346</v>
      </c>
    </row>
    <row r="13657" ht="12.75" customHeight="1">
      <c r="A13657" s="1" t="str">
        <f t="shared" si="1"/>
        <v>34-17</v>
      </c>
      <c r="B13657" s="4">
        <v>34.0</v>
      </c>
      <c r="C13657" s="4">
        <v>17.0</v>
      </c>
      <c r="D13657" s="3">
        <v>30598.9540214353</v>
      </c>
    </row>
    <row r="13658" ht="12.75" customHeight="1">
      <c r="A13658" s="1" t="str">
        <f t="shared" si="1"/>
        <v>34-18</v>
      </c>
      <c r="B13658" s="4">
        <v>34.0</v>
      </c>
      <c r="C13658" s="4">
        <v>18.0</v>
      </c>
      <c r="D13658" s="3">
        <v>28141.4416903389</v>
      </c>
    </row>
    <row r="13659" ht="12.75" customHeight="1">
      <c r="A13659" s="1" t="str">
        <f t="shared" si="1"/>
        <v>34-19</v>
      </c>
      <c r="B13659" s="4">
        <v>34.0</v>
      </c>
      <c r="C13659" s="4">
        <v>19.0</v>
      </c>
      <c r="D13659" s="3">
        <v>24413.9260343765</v>
      </c>
    </row>
    <row r="13660" ht="12.75" customHeight="1">
      <c r="A13660" s="1" t="str">
        <f t="shared" si="1"/>
        <v>34-2</v>
      </c>
      <c r="B13660" s="4">
        <v>34.0</v>
      </c>
      <c r="C13660" s="4">
        <v>2.0</v>
      </c>
      <c r="D13660" s="3">
        <v>27186.4245427584</v>
      </c>
    </row>
    <row r="13661" ht="12.75" customHeight="1">
      <c r="A13661" s="1" t="str">
        <f t="shared" si="1"/>
        <v>34-20</v>
      </c>
      <c r="B13661" s="4">
        <v>34.0</v>
      </c>
      <c r="C13661" s="4">
        <v>20.0</v>
      </c>
      <c r="D13661" s="3">
        <v>24421.1307657113</v>
      </c>
    </row>
    <row r="13662" ht="12.75" customHeight="1">
      <c r="A13662" s="1" t="str">
        <f t="shared" si="1"/>
        <v>34-21</v>
      </c>
      <c r="B13662" s="4">
        <v>34.0</v>
      </c>
      <c r="C13662" s="4">
        <v>21.0</v>
      </c>
      <c r="D13662" s="3">
        <v>22091.5909311257</v>
      </c>
    </row>
    <row r="13663" ht="12.75" customHeight="1">
      <c r="A13663" s="1" t="str">
        <f t="shared" si="1"/>
        <v>34-22</v>
      </c>
      <c r="B13663" s="4">
        <v>34.0</v>
      </c>
      <c r="C13663" s="4">
        <v>22.0</v>
      </c>
      <c r="D13663" s="3">
        <v>23356.8388847182</v>
      </c>
    </row>
    <row r="13664" ht="12.75" customHeight="1">
      <c r="A13664" s="1" t="str">
        <f t="shared" si="1"/>
        <v>34-23</v>
      </c>
      <c r="B13664" s="4">
        <v>34.0</v>
      </c>
      <c r="C13664" s="4">
        <v>23.0</v>
      </c>
      <c r="D13664" s="3">
        <v>16372.7800502188</v>
      </c>
    </row>
    <row r="13665" ht="12.75" customHeight="1">
      <c r="A13665" s="1" t="str">
        <f t="shared" si="1"/>
        <v>34-24</v>
      </c>
      <c r="B13665" s="4">
        <v>34.0</v>
      </c>
      <c r="C13665" s="4">
        <v>24.0</v>
      </c>
      <c r="D13665" s="3">
        <v>21228.5850858451</v>
      </c>
    </row>
    <row r="13666" ht="12.75" customHeight="1">
      <c r="A13666" s="1" t="str">
        <f t="shared" si="1"/>
        <v>34-25</v>
      </c>
      <c r="B13666" s="4">
        <v>34.0</v>
      </c>
      <c r="C13666" s="4">
        <v>25.0</v>
      </c>
      <c r="D13666" s="3">
        <v>16379.3139599039</v>
      </c>
    </row>
    <row r="13667" ht="12.75" customHeight="1">
      <c r="A13667" s="1" t="str">
        <f t="shared" si="1"/>
        <v>34-26</v>
      </c>
      <c r="B13667" s="4">
        <v>34.0</v>
      </c>
      <c r="C13667" s="4">
        <v>26.0</v>
      </c>
      <c r="D13667" s="3">
        <v>16379.3139599039</v>
      </c>
    </row>
    <row r="13668" ht="12.75" customHeight="1">
      <c r="A13668" s="1" t="str">
        <f t="shared" si="1"/>
        <v>34-27</v>
      </c>
      <c r="B13668" s="4">
        <v>34.0</v>
      </c>
      <c r="C13668" s="4">
        <v>27.0</v>
      </c>
      <c r="D13668" s="3">
        <v>21227.5859805705</v>
      </c>
    </row>
    <row r="13669" ht="12.75" customHeight="1">
      <c r="A13669" s="1" t="str">
        <f t="shared" si="1"/>
        <v>34-28</v>
      </c>
      <c r="B13669" s="4">
        <v>34.0</v>
      </c>
      <c r="C13669" s="4">
        <v>28.0</v>
      </c>
      <c r="D13669" s="3">
        <v>25799.2033025478</v>
      </c>
    </row>
    <row r="13670" ht="12.75" customHeight="1">
      <c r="A13670" s="1" t="str">
        <f t="shared" si="1"/>
        <v>34-29</v>
      </c>
      <c r="B13670" s="4">
        <v>34.0</v>
      </c>
      <c r="C13670" s="4">
        <v>29.0</v>
      </c>
      <c r="D13670" s="3">
        <v>16528.2991354143</v>
      </c>
    </row>
    <row r="13671" ht="12.75" customHeight="1">
      <c r="A13671" s="1" t="str">
        <f t="shared" si="1"/>
        <v>34-3</v>
      </c>
      <c r="B13671" s="4">
        <v>34.0</v>
      </c>
      <c r="C13671" s="4">
        <v>3.0</v>
      </c>
      <c r="D13671" s="3">
        <v>25312.7177128382</v>
      </c>
    </row>
    <row r="13672" ht="12.75" customHeight="1">
      <c r="A13672" s="1" t="str">
        <f t="shared" si="1"/>
        <v>34-30</v>
      </c>
      <c r="B13672" s="4">
        <v>34.0</v>
      </c>
      <c r="C13672" s="4">
        <v>30.0</v>
      </c>
      <c r="D13672" s="3">
        <v>15386.9028265611</v>
      </c>
    </row>
    <row r="13673" ht="12.75" customHeight="1">
      <c r="A13673" s="1" t="str">
        <f t="shared" si="1"/>
        <v>34-31</v>
      </c>
      <c r="B13673" s="4">
        <v>34.0</v>
      </c>
      <c r="C13673" s="4">
        <v>31.0</v>
      </c>
      <c r="D13673" s="3">
        <v>16774.0678426123</v>
      </c>
    </row>
    <row r="13674" ht="12.75" customHeight="1">
      <c r="A13674" s="1" t="str">
        <f t="shared" si="1"/>
        <v>34-32</v>
      </c>
      <c r="B13674" s="4">
        <v>34.0</v>
      </c>
      <c r="C13674" s="4">
        <v>32.0</v>
      </c>
      <c r="D13674" s="3">
        <v>16374.0374822199</v>
      </c>
    </row>
    <row r="13675" ht="12.75" customHeight="1">
      <c r="A13675" s="1" t="str">
        <f t="shared" si="1"/>
        <v>34-33</v>
      </c>
      <c r="B13675" s="4">
        <v>34.0</v>
      </c>
      <c r="C13675" s="4">
        <v>33.0</v>
      </c>
      <c r="D13675" s="3">
        <v>14372.7766152988</v>
      </c>
    </row>
    <row r="13676" ht="12.75" customHeight="1">
      <c r="A13676" s="1" t="str">
        <f t="shared" si="1"/>
        <v>34-34</v>
      </c>
      <c r="B13676" s="4">
        <v>34.0</v>
      </c>
      <c r="C13676" s="4">
        <v>34.0</v>
      </c>
      <c r="D13676" s="3">
        <v>999999.0</v>
      </c>
    </row>
    <row r="13677" ht="12.75" customHeight="1">
      <c r="A13677" s="1" t="str">
        <f t="shared" si="1"/>
        <v>34-35</v>
      </c>
      <c r="B13677" s="4">
        <v>34.0</v>
      </c>
      <c r="C13677" s="4">
        <v>35.0</v>
      </c>
      <c r="D13677" s="3">
        <v>14866.7405316581</v>
      </c>
    </row>
    <row r="13678" ht="12.75" customHeight="1">
      <c r="A13678" s="1" t="str">
        <f t="shared" si="1"/>
        <v>34-36</v>
      </c>
      <c r="B13678" s="4">
        <v>34.0</v>
      </c>
      <c r="C13678" s="4">
        <v>36.0</v>
      </c>
      <c r="D13678" s="3">
        <v>16240.9117620183</v>
      </c>
    </row>
    <row r="13679" ht="12.75" customHeight="1">
      <c r="A13679" s="1" t="str">
        <f t="shared" si="1"/>
        <v>34-37</v>
      </c>
      <c r="B13679" s="4">
        <v>34.0</v>
      </c>
      <c r="C13679" s="4">
        <v>37.0</v>
      </c>
      <c r="D13679" s="3">
        <v>15314.7833710044</v>
      </c>
    </row>
    <row r="13680" ht="12.75" customHeight="1">
      <c r="A13680" s="1" t="str">
        <f t="shared" si="1"/>
        <v>34-38</v>
      </c>
      <c r="B13680" s="4">
        <v>34.0</v>
      </c>
      <c r="C13680" s="4">
        <v>38.0</v>
      </c>
      <c r="D13680" s="3">
        <v>15912.743469668</v>
      </c>
    </row>
    <row r="13681" ht="12.75" customHeight="1">
      <c r="A13681" s="1" t="str">
        <f t="shared" si="1"/>
        <v>34-39</v>
      </c>
      <c r="B13681" s="4">
        <v>34.0</v>
      </c>
      <c r="C13681" s="4">
        <v>39.0</v>
      </c>
      <c r="D13681" s="3">
        <v>13704.9368866716</v>
      </c>
    </row>
    <row r="13682" ht="12.75" customHeight="1">
      <c r="A13682" s="1" t="str">
        <f t="shared" si="1"/>
        <v>34-4</v>
      </c>
      <c r="B13682" s="4">
        <v>34.0</v>
      </c>
      <c r="C13682" s="4">
        <v>4.0</v>
      </c>
      <c r="D13682" s="3">
        <v>28737.7724768758</v>
      </c>
    </row>
    <row r="13683" ht="12.75" customHeight="1">
      <c r="A13683" s="1" t="str">
        <f t="shared" si="1"/>
        <v>34-40</v>
      </c>
      <c r="B13683" s="4">
        <v>34.0</v>
      </c>
      <c r="C13683" s="4">
        <v>40.0</v>
      </c>
      <c r="D13683" s="3">
        <v>16275.9777171043</v>
      </c>
    </row>
    <row r="13684" ht="12.75" customHeight="1">
      <c r="A13684" s="1" t="str">
        <f t="shared" si="1"/>
        <v>34-41</v>
      </c>
      <c r="B13684" s="4">
        <v>34.0</v>
      </c>
      <c r="C13684" s="4">
        <v>41.0</v>
      </c>
      <c r="D13684" s="3">
        <v>16370.1141704492</v>
      </c>
    </row>
    <row r="13685" ht="12.75" customHeight="1">
      <c r="A13685" s="1" t="str">
        <f t="shared" si="1"/>
        <v>34-42</v>
      </c>
      <c r="B13685" s="4">
        <v>34.0</v>
      </c>
      <c r="C13685" s="4">
        <v>42.0</v>
      </c>
      <c r="D13685" s="3">
        <v>13704.9368866716</v>
      </c>
    </row>
    <row r="13686" ht="12.75" customHeight="1">
      <c r="A13686" s="1" t="str">
        <f t="shared" si="1"/>
        <v>34-43</v>
      </c>
      <c r="B13686" s="4">
        <v>34.0</v>
      </c>
      <c r="C13686" s="4">
        <v>43.0</v>
      </c>
      <c r="D13686" s="3">
        <v>15900.2582372915</v>
      </c>
    </row>
    <row r="13687" ht="12.75" customHeight="1">
      <c r="A13687" s="1" t="str">
        <f t="shared" si="1"/>
        <v>34-44</v>
      </c>
      <c r="B13687" s="4">
        <v>34.0</v>
      </c>
      <c r="C13687" s="4">
        <v>44.0</v>
      </c>
      <c r="D13687" s="3">
        <v>21169.1782305242</v>
      </c>
    </row>
    <row r="13688" ht="12.75" customHeight="1">
      <c r="A13688" s="1" t="str">
        <f t="shared" si="1"/>
        <v>34-45</v>
      </c>
      <c r="B13688" s="4">
        <v>34.0</v>
      </c>
      <c r="C13688" s="4">
        <v>45.0</v>
      </c>
      <c r="D13688" s="3">
        <v>15758.8504957727</v>
      </c>
    </row>
    <row r="13689" ht="12.75" customHeight="1">
      <c r="A13689" s="1" t="str">
        <f t="shared" si="1"/>
        <v>34-46</v>
      </c>
      <c r="B13689" s="4">
        <v>34.0</v>
      </c>
      <c r="C13689" s="4">
        <v>46.0</v>
      </c>
      <c r="D13689" s="3">
        <v>16041.1993068369</v>
      </c>
    </row>
    <row r="13690" ht="12.75" customHeight="1">
      <c r="A13690" s="1" t="str">
        <f t="shared" si="1"/>
        <v>34-47</v>
      </c>
      <c r="B13690" s="4">
        <v>34.0</v>
      </c>
      <c r="C13690" s="4">
        <v>47.0</v>
      </c>
      <c r="D13690" s="3">
        <v>16043.3337425666</v>
      </c>
    </row>
    <row r="13691" ht="12.75" customHeight="1">
      <c r="A13691" s="1" t="str">
        <f t="shared" si="1"/>
        <v>34-48</v>
      </c>
      <c r="B13691" s="4">
        <v>34.0</v>
      </c>
      <c r="C13691" s="4">
        <v>48.0</v>
      </c>
      <c r="D13691" s="3">
        <v>20174.1637091407</v>
      </c>
    </row>
    <row r="13692" ht="12.75" customHeight="1">
      <c r="A13692" s="1" t="str">
        <f t="shared" si="1"/>
        <v>34-49</v>
      </c>
      <c r="B13692" s="4">
        <v>34.0</v>
      </c>
      <c r="C13692" s="4">
        <v>49.0</v>
      </c>
      <c r="D13692" s="3">
        <v>26631.0877298078</v>
      </c>
    </row>
    <row r="13693" ht="12.75" customHeight="1">
      <c r="A13693" s="1" t="str">
        <f t="shared" si="1"/>
        <v>34-5</v>
      </c>
      <c r="B13693" s="4">
        <v>34.0</v>
      </c>
      <c r="C13693" s="4">
        <v>5.0</v>
      </c>
      <c r="D13693" s="3">
        <v>28544.1618206466</v>
      </c>
    </row>
    <row r="13694" ht="12.75" customHeight="1">
      <c r="A13694" s="1" t="str">
        <f t="shared" si="1"/>
        <v>34-50</v>
      </c>
      <c r="B13694" s="4">
        <v>34.0</v>
      </c>
      <c r="C13694" s="4">
        <v>50.0</v>
      </c>
      <c r="D13694" s="3">
        <v>32155.5336095025</v>
      </c>
    </row>
    <row r="13695" ht="12.75" customHeight="1">
      <c r="A13695" s="1" t="str">
        <f t="shared" si="1"/>
        <v>34-51</v>
      </c>
      <c r="B13695" s="4">
        <v>34.0</v>
      </c>
      <c r="C13695" s="4">
        <v>51.0</v>
      </c>
      <c r="D13695" s="3">
        <v>26792.4464974318</v>
      </c>
    </row>
    <row r="13696" ht="12.75" customHeight="1">
      <c r="A13696" s="1" t="str">
        <f t="shared" si="1"/>
        <v>34-52</v>
      </c>
      <c r="B13696" s="4">
        <v>34.0</v>
      </c>
      <c r="C13696" s="4">
        <v>52.0</v>
      </c>
      <c r="D13696" s="3">
        <v>25832.9411999631</v>
      </c>
    </row>
    <row r="13697" ht="12.75" customHeight="1">
      <c r="A13697" s="1" t="str">
        <f t="shared" si="1"/>
        <v>34-53</v>
      </c>
      <c r="B13697" s="4">
        <v>34.0</v>
      </c>
      <c r="C13697" s="4">
        <v>53.0</v>
      </c>
      <c r="D13697" s="3">
        <v>27373.5110108791</v>
      </c>
    </row>
    <row r="13698" ht="12.75" customHeight="1">
      <c r="A13698" s="1" t="str">
        <f t="shared" si="1"/>
        <v>34-54</v>
      </c>
      <c r="B13698" s="4">
        <v>34.0</v>
      </c>
      <c r="C13698" s="4">
        <v>54.0</v>
      </c>
      <c r="D13698" s="3">
        <v>26513.6018210946</v>
      </c>
    </row>
    <row r="13699" ht="12.75" customHeight="1">
      <c r="A13699" s="1" t="str">
        <f t="shared" si="1"/>
        <v>34-55</v>
      </c>
      <c r="B13699" s="4">
        <v>34.0</v>
      </c>
      <c r="C13699" s="4">
        <v>55.0</v>
      </c>
      <c r="D13699" s="3">
        <v>22895.5166700109</v>
      </c>
    </row>
    <row r="13700" ht="12.75" customHeight="1">
      <c r="A13700" s="1" t="str">
        <f t="shared" si="1"/>
        <v>34-56</v>
      </c>
      <c r="B13700" s="4">
        <v>34.0</v>
      </c>
      <c r="C13700" s="4">
        <v>56.0</v>
      </c>
      <c r="D13700" s="3">
        <v>22893.9749744963</v>
      </c>
    </row>
    <row r="13701" ht="12.75" customHeight="1">
      <c r="A13701" s="1" t="str">
        <f t="shared" si="1"/>
        <v>34-57</v>
      </c>
      <c r="B13701" s="4">
        <v>34.0</v>
      </c>
      <c r="C13701" s="4">
        <v>57.0</v>
      </c>
      <c r="D13701" s="3">
        <v>15951.1642829329</v>
      </c>
    </row>
    <row r="13702" ht="12.75" customHeight="1">
      <c r="A13702" s="1" t="str">
        <f t="shared" si="1"/>
        <v>34-58</v>
      </c>
      <c r="B13702" s="4">
        <v>34.0</v>
      </c>
      <c r="C13702" s="4">
        <v>58.0</v>
      </c>
      <c r="D13702" s="3">
        <v>22919.2522519167</v>
      </c>
    </row>
    <row r="13703" ht="12.75" customHeight="1">
      <c r="A13703" s="1" t="str">
        <f t="shared" si="1"/>
        <v>34-59</v>
      </c>
      <c r="B13703" s="4">
        <v>34.0</v>
      </c>
      <c r="C13703" s="4">
        <v>59.0</v>
      </c>
      <c r="D13703" s="3">
        <v>12255.8979803456</v>
      </c>
    </row>
    <row r="13704" ht="12.75" customHeight="1">
      <c r="A13704" s="1" t="str">
        <f t="shared" si="1"/>
        <v>34-6</v>
      </c>
      <c r="B13704" s="4">
        <v>34.0</v>
      </c>
      <c r="C13704" s="4">
        <v>6.0</v>
      </c>
      <c r="D13704" s="3">
        <v>27398.2244883886</v>
      </c>
    </row>
    <row r="13705" ht="12.75" customHeight="1">
      <c r="A13705" s="1" t="str">
        <f t="shared" si="1"/>
        <v>34-60</v>
      </c>
      <c r="B13705" s="4">
        <v>34.0</v>
      </c>
      <c r="C13705" s="4">
        <v>60.0</v>
      </c>
      <c r="D13705" s="3">
        <v>10629.4372319151</v>
      </c>
    </row>
    <row r="13706" ht="12.75" customHeight="1">
      <c r="A13706" s="1" t="str">
        <f t="shared" si="1"/>
        <v>34-61</v>
      </c>
      <c r="B13706" s="4">
        <v>34.0</v>
      </c>
      <c r="C13706" s="4">
        <v>61.0</v>
      </c>
      <c r="D13706" s="3">
        <v>19233.7981717516</v>
      </c>
    </row>
    <row r="13707" ht="12.75" customHeight="1">
      <c r="A13707" s="1" t="str">
        <f t="shared" si="1"/>
        <v>34-62</v>
      </c>
      <c r="B13707" s="4">
        <v>34.0</v>
      </c>
      <c r="C13707" s="4">
        <v>62.0</v>
      </c>
      <c r="D13707" s="3">
        <v>14256.9005608156</v>
      </c>
    </row>
    <row r="13708" ht="12.75" customHeight="1">
      <c r="A13708" s="1" t="str">
        <f t="shared" si="1"/>
        <v>34-63</v>
      </c>
      <c r="B13708" s="4">
        <v>34.0</v>
      </c>
      <c r="C13708" s="4">
        <v>63.0</v>
      </c>
      <c r="D13708" s="3">
        <v>15105.0285242611</v>
      </c>
    </row>
    <row r="13709" ht="12.75" customHeight="1">
      <c r="A13709" s="1" t="str">
        <f t="shared" si="1"/>
        <v>34-64</v>
      </c>
      <c r="B13709" s="4">
        <v>34.0</v>
      </c>
      <c r="C13709" s="4">
        <v>64.0</v>
      </c>
      <c r="D13709" s="3">
        <v>18719.7232825712</v>
      </c>
    </row>
    <row r="13710" ht="12.75" customHeight="1">
      <c r="A13710" s="1" t="str">
        <f t="shared" si="1"/>
        <v>34-65</v>
      </c>
      <c r="B13710" s="4">
        <v>34.0</v>
      </c>
      <c r="C13710" s="4">
        <v>65.0</v>
      </c>
      <c r="D13710" s="3">
        <v>11399.8037927566</v>
      </c>
    </row>
    <row r="13711" ht="12.75" customHeight="1">
      <c r="A13711" s="1" t="str">
        <f t="shared" si="1"/>
        <v>34-66</v>
      </c>
      <c r="B13711" s="4">
        <v>34.0</v>
      </c>
      <c r="C13711" s="4">
        <v>66.0</v>
      </c>
      <c r="D13711" s="3">
        <v>21848.2635942394</v>
      </c>
    </row>
    <row r="13712" ht="12.75" customHeight="1">
      <c r="A13712" s="1" t="str">
        <f t="shared" si="1"/>
        <v>34-67</v>
      </c>
      <c r="B13712" s="4">
        <v>34.0</v>
      </c>
      <c r="C13712" s="4">
        <v>67.0</v>
      </c>
      <c r="D13712" s="3">
        <v>22919.2522519167</v>
      </c>
    </row>
    <row r="13713" ht="12.75" customHeight="1">
      <c r="A13713" s="1" t="str">
        <f t="shared" si="1"/>
        <v>34-68</v>
      </c>
      <c r="B13713" s="4">
        <v>34.0</v>
      </c>
      <c r="C13713" s="4">
        <v>68.0</v>
      </c>
      <c r="D13713" s="3">
        <v>20180.9480811956</v>
      </c>
    </row>
    <row r="13714" ht="12.75" customHeight="1">
      <c r="A13714" s="1" t="str">
        <f t="shared" si="1"/>
        <v>34-69</v>
      </c>
      <c r="B13714" s="4">
        <v>34.0</v>
      </c>
      <c r="C13714" s="4">
        <v>69.0</v>
      </c>
      <c r="D13714" s="3">
        <v>19158.4337579497</v>
      </c>
    </row>
    <row r="13715" ht="12.75" customHeight="1">
      <c r="A13715" s="1" t="str">
        <f t="shared" si="1"/>
        <v>34-7</v>
      </c>
      <c r="B13715" s="4">
        <v>34.0</v>
      </c>
      <c r="C13715" s="4">
        <v>7.0</v>
      </c>
      <c r="D13715" s="3">
        <v>16379.8328919492</v>
      </c>
    </row>
    <row r="13716" ht="12.75" customHeight="1">
      <c r="A13716" s="1" t="str">
        <f t="shared" si="1"/>
        <v>34-70</v>
      </c>
      <c r="B13716" s="4">
        <v>34.0</v>
      </c>
      <c r="C13716" s="4">
        <v>70.0</v>
      </c>
      <c r="D13716" s="3">
        <v>22919.2522519167</v>
      </c>
    </row>
    <row r="13717" ht="12.75" customHeight="1">
      <c r="A13717" s="1" t="str">
        <f t="shared" si="1"/>
        <v>34-71</v>
      </c>
      <c r="B13717" s="4">
        <v>34.0</v>
      </c>
      <c r="C13717" s="4">
        <v>71.0</v>
      </c>
      <c r="D13717" s="3">
        <v>18513.4110463424</v>
      </c>
    </row>
    <row r="13718" ht="12.75" customHeight="1">
      <c r="A13718" s="1" t="str">
        <f t="shared" si="1"/>
        <v>34-72</v>
      </c>
      <c r="B13718" s="4">
        <v>34.0</v>
      </c>
      <c r="C13718" s="4">
        <v>72.0</v>
      </c>
      <c r="D13718" s="3">
        <v>22039.0638824061</v>
      </c>
    </row>
    <row r="13719" ht="12.75" customHeight="1">
      <c r="A13719" s="1" t="str">
        <f t="shared" si="1"/>
        <v>34-73</v>
      </c>
      <c r="B13719" s="4">
        <v>34.0</v>
      </c>
      <c r="C13719" s="4">
        <v>73.0</v>
      </c>
      <c r="D13719" s="3">
        <v>22039.0638824061</v>
      </c>
    </row>
    <row r="13720" ht="12.75" customHeight="1">
      <c r="A13720" s="1" t="str">
        <f t="shared" si="1"/>
        <v>34-74</v>
      </c>
      <c r="B13720" s="4">
        <v>34.0</v>
      </c>
      <c r="C13720" s="4">
        <v>74.0</v>
      </c>
      <c r="D13720" s="3">
        <v>22701.0402568664</v>
      </c>
    </row>
    <row r="13721" ht="12.75" customHeight="1">
      <c r="A13721" s="1" t="str">
        <f t="shared" si="1"/>
        <v>34-75</v>
      </c>
      <c r="B13721" s="4">
        <v>34.0</v>
      </c>
      <c r="C13721" s="4">
        <v>75.0</v>
      </c>
      <c r="D13721" s="3">
        <v>41617.3649501435</v>
      </c>
    </row>
    <row r="13722" ht="12.75" customHeight="1">
      <c r="A13722" s="1" t="str">
        <f t="shared" si="1"/>
        <v>34-76</v>
      </c>
      <c r="B13722" s="4">
        <v>34.0</v>
      </c>
      <c r="C13722" s="4">
        <v>76.0</v>
      </c>
      <c r="D13722" s="3">
        <v>41091.2905667299</v>
      </c>
    </row>
    <row r="13723" ht="12.75" customHeight="1">
      <c r="A13723" s="1" t="str">
        <f t="shared" si="1"/>
        <v>34-77</v>
      </c>
      <c r="B13723" s="4">
        <v>34.0</v>
      </c>
      <c r="C13723" s="4">
        <v>77.0</v>
      </c>
      <c r="D13723" s="3">
        <v>41486.7921939367</v>
      </c>
    </row>
    <row r="13724" ht="12.75" customHeight="1">
      <c r="A13724" s="1" t="str">
        <f t="shared" si="1"/>
        <v>34-78</v>
      </c>
      <c r="B13724" s="4">
        <v>34.0</v>
      </c>
      <c r="C13724" s="4">
        <v>78.0</v>
      </c>
      <c r="D13724" s="3">
        <v>41947.9134142641</v>
      </c>
    </row>
    <row r="13725" ht="12.75" customHeight="1">
      <c r="A13725" s="1" t="str">
        <f t="shared" si="1"/>
        <v>34-79</v>
      </c>
      <c r="B13725" s="4">
        <v>34.0</v>
      </c>
      <c r="C13725" s="4">
        <v>79.0</v>
      </c>
      <c r="D13725" s="3">
        <v>41863.9893405523</v>
      </c>
    </row>
    <row r="13726" ht="12.75" customHeight="1">
      <c r="A13726" s="1" t="str">
        <f t="shared" si="1"/>
        <v>34-8</v>
      </c>
      <c r="B13726" s="4">
        <v>34.0</v>
      </c>
      <c r="C13726" s="4">
        <v>8.0</v>
      </c>
      <c r="D13726" s="3">
        <v>21275.2044225241</v>
      </c>
    </row>
    <row r="13727" ht="12.75" customHeight="1">
      <c r="A13727" s="1" t="str">
        <f t="shared" si="1"/>
        <v>34-80</v>
      </c>
      <c r="B13727" s="4">
        <v>34.0</v>
      </c>
      <c r="C13727" s="4">
        <v>80.0</v>
      </c>
      <c r="D13727" s="3">
        <v>40663.5544013416</v>
      </c>
    </row>
    <row r="13728" ht="12.75" customHeight="1">
      <c r="A13728" s="1" t="str">
        <f t="shared" si="1"/>
        <v>34-81</v>
      </c>
      <c r="B13728" s="4">
        <v>34.0</v>
      </c>
      <c r="C13728" s="4">
        <v>81.0</v>
      </c>
      <c r="D13728" s="3">
        <v>41180.931572599</v>
      </c>
    </row>
    <row r="13729" ht="12.75" customHeight="1">
      <c r="A13729" s="1" t="str">
        <f t="shared" si="1"/>
        <v>34-82</v>
      </c>
      <c r="B13729" s="4">
        <v>34.0</v>
      </c>
      <c r="C13729" s="4">
        <v>82.0</v>
      </c>
      <c r="D13729" s="3">
        <v>41957.1475582017</v>
      </c>
    </row>
    <row r="13730" ht="12.75" customHeight="1">
      <c r="A13730" s="1" t="str">
        <f t="shared" si="1"/>
        <v>34-83</v>
      </c>
      <c r="B13730" s="4">
        <v>34.0</v>
      </c>
      <c r="C13730" s="4">
        <v>83.0</v>
      </c>
      <c r="D13730" s="3">
        <v>42633.2369822078</v>
      </c>
    </row>
    <row r="13731" ht="12.75" customHeight="1">
      <c r="A13731" s="1" t="str">
        <f t="shared" si="1"/>
        <v>34-84</v>
      </c>
      <c r="B13731" s="4">
        <v>34.0</v>
      </c>
      <c r="C13731" s="4">
        <v>84.0</v>
      </c>
      <c r="D13731" s="3">
        <v>43290.5927598925</v>
      </c>
    </row>
    <row r="13732" ht="12.75" customHeight="1">
      <c r="A13732" s="1" t="str">
        <f t="shared" si="1"/>
        <v>34-85</v>
      </c>
      <c r="B13732" s="4">
        <v>34.0</v>
      </c>
      <c r="C13732" s="4">
        <v>85.0</v>
      </c>
      <c r="D13732" s="3">
        <v>41589.1743068949</v>
      </c>
    </row>
    <row r="13733" ht="12.75" customHeight="1">
      <c r="A13733" s="1" t="str">
        <f t="shared" si="1"/>
        <v>34-86</v>
      </c>
      <c r="B13733" s="4">
        <v>34.0</v>
      </c>
      <c r="C13733" s="4">
        <v>86.0</v>
      </c>
      <c r="D13733" s="3">
        <v>41591.5847175326</v>
      </c>
    </row>
    <row r="13734" ht="12.75" customHeight="1">
      <c r="A13734" s="1" t="str">
        <f t="shared" si="1"/>
        <v>34-87</v>
      </c>
      <c r="B13734" s="4">
        <v>34.0</v>
      </c>
      <c r="C13734" s="4">
        <v>87.0</v>
      </c>
      <c r="D13734" s="3">
        <v>40558.5935972814</v>
      </c>
    </row>
    <row r="13735" ht="12.75" customHeight="1">
      <c r="A13735" s="1" t="str">
        <f t="shared" si="1"/>
        <v>34-88</v>
      </c>
      <c r="B13735" s="4">
        <v>34.0</v>
      </c>
      <c r="C13735" s="4">
        <v>88.0</v>
      </c>
      <c r="D13735" s="3">
        <v>40110.7582878151</v>
      </c>
    </row>
    <row r="13736" ht="12.75" customHeight="1">
      <c r="A13736" s="1" t="str">
        <f t="shared" si="1"/>
        <v>34-89</v>
      </c>
      <c r="B13736" s="4">
        <v>34.0</v>
      </c>
      <c r="C13736" s="4">
        <v>89.0</v>
      </c>
      <c r="D13736" s="3">
        <v>38464.6758846738</v>
      </c>
    </row>
    <row r="13737" ht="12.75" customHeight="1">
      <c r="A13737" s="1" t="str">
        <f t="shared" si="1"/>
        <v>34-9</v>
      </c>
      <c r="B13737" s="4">
        <v>34.0</v>
      </c>
      <c r="C13737" s="4">
        <v>9.0</v>
      </c>
      <c r="D13737" s="3">
        <v>21275.2044225241</v>
      </c>
    </row>
    <row r="13738" ht="12.75" customHeight="1">
      <c r="A13738" s="1" t="str">
        <f t="shared" si="1"/>
        <v>34-90</v>
      </c>
      <c r="B13738" s="4">
        <v>34.0</v>
      </c>
      <c r="C13738" s="4">
        <v>90.0</v>
      </c>
      <c r="D13738" s="3">
        <v>40112.6508191042</v>
      </c>
    </row>
    <row r="13739" ht="12.75" customHeight="1">
      <c r="A13739" s="1" t="str">
        <f t="shared" si="1"/>
        <v>34-91</v>
      </c>
      <c r="B13739" s="4">
        <v>34.0</v>
      </c>
      <c r="C13739" s="4">
        <v>91.0</v>
      </c>
      <c r="D13739" s="3">
        <v>38593.9362483527</v>
      </c>
    </row>
    <row r="13740" ht="12.75" customHeight="1">
      <c r="A13740" s="1" t="str">
        <f t="shared" si="1"/>
        <v>34-92</v>
      </c>
      <c r="B13740" s="4">
        <v>34.0</v>
      </c>
      <c r="C13740" s="4">
        <v>92.0</v>
      </c>
      <c r="D13740" s="3">
        <v>38074.6257778635</v>
      </c>
    </row>
    <row r="13741" ht="12.75" customHeight="1">
      <c r="A13741" s="1" t="str">
        <f t="shared" si="1"/>
        <v>34-93</v>
      </c>
      <c r="B13741" s="4">
        <v>34.0</v>
      </c>
      <c r="C13741" s="4">
        <v>93.0</v>
      </c>
      <c r="D13741" s="3">
        <v>39648.0247937739</v>
      </c>
    </row>
    <row r="13742" ht="12.75" customHeight="1">
      <c r="A13742" s="1" t="str">
        <f t="shared" si="1"/>
        <v>34-94</v>
      </c>
      <c r="B13742" s="4">
        <v>34.0</v>
      </c>
      <c r="C13742" s="4">
        <v>94.0</v>
      </c>
      <c r="D13742" s="3">
        <v>40570.8429004439</v>
      </c>
    </row>
    <row r="13743" ht="12.75" customHeight="1">
      <c r="A13743" s="1" t="str">
        <f t="shared" si="1"/>
        <v>34-95</v>
      </c>
      <c r="B13743" s="4">
        <v>34.0</v>
      </c>
      <c r="C13743" s="4">
        <v>95.0</v>
      </c>
      <c r="D13743" s="3">
        <v>41117.6998857417</v>
      </c>
    </row>
    <row r="13744" ht="12.75" customHeight="1">
      <c r="A13744" s="1" t="str">
        <f t="shared" si="1"/>
        <v>34-96</v>
      </c>
      <c r="B13744" s="4">
        <v>34.0</v>
      </c>
      <c r="C13744" s="4">
        <v>96.0</v>
      </c>
      <c r="D13744" s="3">
        <v>43202.8203963217</v>
      </c>
    </row>
    <row r="13745" ht="12.75" customHeight="1">
      <c r="A13745" s="1" t="str">
        <f t="shared" si="1"/>
        <v>34-97</v>
      </c>
      <c r="B13745" s="4">
        <v>34.0</v>
      </c>
      <c r="C13745" s="4">
        <v>97.0</v>
      </c>
      <c r="D13745" s="3">
        <v>43591.6660756433</v>
      </c>
    </row>
    <row r="13746" ht="12.75" customHeight="1">
      <c r="A13746" s="1" t="str">
        <f t="shared" si="1"/>
        <v>34-98</v>
      </c>
      <c r="B13746" s="4">
        <v>34.0</v>
      </c>
      <c r="C13746" s="4">
        <v>98.0</v>
      </c>
      <c r="D13746" s="3">
        <v>41115.4684776775</v>
      </c>
    </row>
    <row r="13747" ht="12.75" customHeight="1">
      <c r="A13747" s="1" t="str">
        <f t="shared" si="1"/>
        <v>34-99</v>
      </c>
      <c r="B13747" s="4">
        <v>34.0</v>
      </c>
      <c r="C13747" s="4">
        <v>99.0</v>
      </c>
      <c r="D13747" s="3">
        <v>37670.6630376982</v>
      </c>
    </row>
    <row r="13748" ht="12.75" customHeight="1">
      <c r="A13748" s="1" t="str">
        <f t="shared" si="1"/>
        <v>35-1</v>
      </c>
      <c r="B13748" s="4">
        <v>35.0</v>
      </c>
      <c r="C13748" s="4">
        <v>1.0</v>
      </c>
      <c r="D13748" s="3">
        <v>10308.2722840587</v>
      </c>
    </row>
    <row r="13749" ht="12.75" customHeight="1">
      <c r="A13749" s="1" t="str">
        <f t="shared" si="1"/>
        <v>35-10</v>
      </c>
      <c r="B13749" s="4">
        <v>35.0</v>
      </c>
      <c r="C13749" s="4">
        <v>10.0</v>
      </c>
      <c r="D13749" s="3">
        <v>19632.2450899125</v>
      </c>
    </row>
    <row r="13750" ht="12.75" customHeight="1">
      <c r="A13750" s="1" t="str">
        <f t="shared" si="1"/>
        <v>35-100</v>
      </c>
      <c r="B13750" s="4">
        <v>35.0</v>
      </c>
      <c r="C13750" s="4">
        <v>100.0</v>
      </c>
      <c r="D13750" s="3">
        <v>40324.3306529438</v>
      </c>
    </row>
    <row r="13751" ht="12.75" customHeight="1">
      <c r="A13751" s="1" t="str">
        <f t="shared" si="1"/>
        <v>35-101</v>
      </c>
      <c r="B13751" s="4">
        <v>35.0</v>
      </c>
      <c r="C13751" s="4">
        <v>101.0</v>
      </c>
      <c r="D13751" s="3">
        <v>38799.1270286695</v>
      </c>
    </row>
    <row r="13752" ht="12.75" customHeight="1">
      <c r="A13752" s="1" t="str">
        <f t="shared" si="1"/>
        <v>35-102</v>
      </c>
      <c r="B13752" s="4">
        <v>35.0</v>
      </c>
      <c r="C13752" s="4">
        <v>102.0</v>
      </c>
      <c r="D13752" s="3">
        <v>39191.3883969862</v>
      </c>
    </row>
    <row r="13753" ht="12.75" customHeight="1">
      <c r="A13753" s="1" t="str">
        <f t="shared" si="1"/>
        <v>35-103</v>
      </c>
      <c r="B13753" s="4">
        <v>35.0</v>
      </c>
      <c r="C13753" s="4">
        <v>103.0</v>
      </c>
      <c r="D13753" s="3">
        <v>39191.3883969862</v>
      </c>
    </row>
    <row r="13754" ht="12.75" customHeight="1">
      <c r="A13754" s="1" t="str">
        <f t="shared" si="1"/>
        <v>35-104</v>
      </c>
      <c r="B13754" s="4">
        <v>35.0</v>
      </c>
      <c r="C13754" s="4">
        <v>104.0</v>
      </c>
      <c r="D13754" s="3">
        <v>37644.2365893486</v>
      </c>
    </row>
    <row r="13755" ht="12.75" customHeight="1">
      <c r="A13755" s="1" t="str">
        <f t="shared" si="1"/>
        <v>35-105</v>
      </c>
      <c r="B13755" s="4">
        <v>35.0</v>
      </c>
      <c r="C13755" s="4">
        <v>105.0</v>
      </c>
      <c r="D13755" s="3">
        <v>34525.7134284687</v>
      </c>
    </row>
    <row r="13756" ht="12.75" customHeight="1">
      <c r="A13756" s="1" t="str">
        <f t="shared" si="1"/>
        <v>35-106</v>
      </c>
      <c r="B13756" s="4">
        <v>35.0</v>
      </c>
      <c r="C13756" s="4">
        <v>106.0</v>
      </c>
      <c r="D13756" s="3">
        <v>45468.9786319029</v>
      </c>
    </row>
    <row r="13757" ht="12.75" customHeight="1">
      <c r="A13757" s="1" t="str">
        <f t="shared" si="1"/>
        <v>35-107</v>
      </c>
      <c r="B13757" s="4">
        <v>35.0</v>
      </c>
      <c r="C13757" s="4">
        <v>107.0</v>
      </c>
      <c r="D13757" s="3">
        <v>15236.0338073328</v>
      </c>
    </row>
    <row r="13758" ht="12.75" customHeight="1">
      <c r="A13758" s="1" t="str">
        <f t="shared" si="1"/>
        <v>35-108</v>
      </c>
      <c r="B13758" s="4">
        <v>35.0</v>
      </c>
      <c r="C13758" s="4">
        <v>108.0</v>
      </c>
      <c r="D13758" s="3">
        <v>44362.1189975404</v>
      </c>
    </row>
    <row r="13759" ht="12.75" customHeight="1">
      <c r="A13759" s="1" t="str">
        <f t="shared" si="1"/>
        <v>35-109</v>
      </c>
      <c r="B13759" s="4">
        <v>35.0</v>
      </c>
      <c r="C13759" s="4">
        <v>109.0</v>
      </c>
      <c r="D13759" s="3">
        <v>45196.028210375</v>
      </c>
    </row>
    <row r="13760" ht="12.75" customHeight="1">
      <c r="A13760" s="1" t="str">
        <f t="shared" si="1"/>
        <v>35-11</v>
      </c>
      <c r="B13760" s="4">
        <v>35.0</v>
      </c>
      <c r="C13760" s="4">
        <v>11.0</v>
      </c>
      <c r="D13760" s="3">
        <v>19444.6745799995</v>
      </c>
    </row>
    <row r="13761" ht="12.75" customHeight="1">
      <c r="A13761" s="1" t="str">
        <f t="shared" si="1"/>
        <v>35-110</v>
      </c>
      <c r="B13761" s="4">
        <v>35.0</v>
      </c>
      <c r="C13761" s="4">
        <v>110.0</v>
      </c>
      <c r="D13761" s="3">
        <v>44452.4511399965</v>
      </c>
    </row>
    <row r="13762" ht="12.75" customHeight="1">
      <c r="A13762" s="1" t="str">
        <f t="shared" si="1"/>
        <v>35-111</v>
      </c>
      <c r="B13762" s="4">
        <v>35.0</v>
      </c>
      <c r="C13762" s="4">
        <v>111.0</v>
      </c>
      <c r="D13762" s="3">
        <v>45252.7530509279</v>
      </c>
    </row>
    <row r="13763" ht="12.75" customHeight="1">
      <c r="A13763" s="1" t="str">
        <f t="shared" si="1"/>
        <v>35-112</v>
      </c>
      <c r="B13763" s="4">
        <v>35.0</v>
      </c>
      <c r="C13763" s="4">
        <v>112.0</v>
      </c>
      <c r="D13763" s="3">
        <v>45471.1074062438</v>
      </c>
    </row>
    <row r="13764" ht="12.75" customHeight="1">
      <c r="A13764" s="1" t="str">
        <f t="shared" si="1"/>
        <v>35-113</v>
      </c>
      <c r="B13764" s="4">
        <v>35.0</v>
      </c>
      <c r="C13764" s="4">
        <v>113.0</v>
      </c>
      <c r="D13764" s="3">
        <v>44257.3433229397</v>
      </c>
    </row>
    <row r="13765" ht="12.75" customHeight="1">
      <c r="A13765" s="1" t="str">
        <f t="shared" si="1"/>
        <v>35-114</v>
      </c>
      <c r="B13765" s="4">
        <v>35.0</v>
      </c>
      <c r="C13765" s="4">
        <v>114.0</v>
      </c>
      <c r="D13765" s="3">
        <v>44249.2236862789</v>
      </c>
    </row>
    <row r="13766" ht="12.75" customHeight="1">
      <c r="A13766" s="1" t="str">
        <f t="shared" si="1"/>
        <v>35-115</v>
      </c>
      <c r="B13766" s="4">
        <v>35.0</v>
      </c>
      <c r="C13766" s="4">
        <v>115.0</v>
      </c>
      <c r="D13766" s="3">
        <v>43916.0728736618</v>
      </c>
    </row>
    <row r="13767" ht="12.75" customHeight="1">
      <c r="A13767" s="1" t="str">
        <f t="shared" si="1"/>
        <v>35-116</v>
      </c>
      <c r="B13767" s="4">
        <v>35.0</v>
      </c>
      <c r="C13767" s="4">
        <v>116.0</v>
      </c>
      <c r="D13767" s="3">
        <v>43654.1229391213</v>
      </c>
    </row>
    <row r="13768" ht="12.75" customHeight="1">
      <c r="A13768" s="1" t="str">
        <f t="shared" si="1"/>
        <v>35-117</v>
      </c>
      <c r="B13768" s="4">
        <v>35.0</v>
      </c>
      <c r="C13768" s="4">
        <v>117.0</v>
      </c>
      <c r="D13768" s="3">
        <v>43916.0728736618</v>
      </c>
    </row>
    <row r="13769" ht="12.75" customHeight="1">
      <c r="A13769" s="1" t="str">
        <f t="shared" si="1"/>
        <v>35-118</v>
      </c>
      <c r="B13769" s="4">
        <v>35.0</v>
      </c>
      <c r="C13769" s="4">
        <v>118.0</v>
      </c>
      <c r="D13769" s="3">
        <v>43654.1229391213</v>
      </c>
    </row>
    <row r="13770" ht="12.75" customHeight="1">
      <c r="A13770" s="1" t="str">
        <f t="shared" si="1"/>
        <v>35-119</v>
      </c>
      <c r="B13770" s="4">
        <v>35.0</v>
      </c>
      <c r="C13770" s="4">
        <v>119.0</v>
      </c>
      <c r="D13770" s="3">
        <v>44423.0478033171</v>
      </c>
    </row>
    <row r="13771" ht="12.75" customHeight="1">
      <c r="A13771" s="1" t="str">
        <f t="shared" si="1"/>
        <v>35-12</v>
      </c>
      <c r="B13771" s="4">
        <v>35.0</v>
      </c>
      <c r="C13771" s="4">
        <v>12.0</v>
      </c>
      <c r="D13771" s="3">
        <v>19524.507944632</v>
      </c>
    </row>
    <row r="13772" ht="12.75" customHeight="1">
      <c r="A13772" s="1" t="str">
        <f t="shared" si="1"/>
        <v>35-120</v>
      </c>
      <c r="B13772" s="4">
        <v>35.0</v>
      </c>
      <c r="C13772" s="4">
        <v>120.0</v>
      </c>
      <c r="D13772" s="3">
        <v>24980.1001361095</v>
      </c>
    </row>
    <row r="13773" ht="12.75" customHeight="1">
      <c r="A13773" s="1" t="str">
        <f t="shared" si="1"/>
        <v>35-121</v>
      </c>
      <c r="B13773" s="4">
        <v>35.0</v>
      </c>
      <c r="C13773" s="4">
        <v>121.0</v>
      </c>
      <c r="D13773" s="3">
        <v>30974.7610841074</v>
      </c>
    </row>
    <row r="13774" ht="12.75" customHeight="1">
      <c r="A13774" s="1" t="str">
        <f t="shared" si="1"/>
        <v>35-122</v>
      </c>
      <c r="B13774" s="4">
        <v>35.0</v>
      </c>
      <c r="C13774" s="4">
        <v>122.0</v>
      </c>
      <c r="D13774" s="3">
        <v>19073.2670732685</v>
      </c>
    </row>
    <row r="13775" ht="12.75" customHeight="1">
      <c r="A13775" s="1" t="str">
        <f t="shared" si="1"/>
        <v>35-123</v>
      </c>
      <c r="B13775" s="4">
        <v>35.0</v>
      </c>
      <c r="C13775" s="4">
        <v>123.0</v>
      </c>
      <c r="D13775" s="3">
        <v>30975.6565880288</v>
      </c>
    </row>
    <row r="13776" ht="12.75" customHeight="1">
      <c r="A13776" s="1" t="str">
        <f t="shared" si="1"/>
        <v>35-124</v>
      </c>
      <c r="B13776" s="4">
        <v>35.0</v>
      </c>
      <c r="C13776" s="4">
        <v>124.0</v>
      </c>
      <c r="D13776" s="3">
        <v>18528.0192125892</v>
      </c>
    </row>
    <row r="13777" ht="12.75" customHeight="1">
      <c r="A13777" s="1" t="str">
        <f t="shared" si="1"/>
        <v>35-125</v>
      </c>
      <c r="B13777" s="4">
        <v>35.0</v>
      </c>
      <c r="C13777" s="4">
        <v>125.0</v>
      </c>
      <c r="D13777" s="3">
        <v>13269.0426309801</v>
      </c>
    </row>
    <row r="13778" ht="12.75" customHeight="1">
      <c r="A13778" s="1" t="str">
        <f t="shared" si="1"/>
        <v>35-126</v>
      </c>
      <c r="B13778" s="4">
        <v>35.0</v>
      </c>
      <c r="C13778" s="4">
        <v>126.0</v>
      </c>
      <c r="D13778" s="3">
        <v>12818.2801021542</v>
      </c>
    </row>
    <row r="13779" ht="12.75" customHeight="1">
      <c r="A13779" s="1" t="str">
        <f t="shared" si="1"/>
        <v>35-127</v>
      </c>
      <c r="B13779" s="4">
        <v>35.0</v>
      </c>
      <c r="C13779" s="4">
        <v>127.0</v>
      </c>
      <c r="D13779" s="3">
        <v>17270.1694582815</v>
      </c>
    </row>
    <row r="13780" ht="12.75" customHeight="1">
      <c r="A13780" s="1" t="str">
        <f t="shared" si="1"/>
        <v>35-128</v>
      </c>
      <c r="B13780" s="4">
        <v>35.0</v>
      </c>
      <c r="C13780" s="4">
        <v>128.0</v>
      </c>
      <c r="D13780" s="3">
        <v>20770.2399327078</v>
      </c>
    </row>
    <row r="13781" ht="12.75" customHeight="1">
      <c r="A13781" s="1" t="str">
        <f t="shared" si="1"/>
        <v>35-129</v>
      </c>
      <c r="B13781" s="4">
        <v>35.0</v>
      </c>
      <c r="C13781" s="4">
        <v>129.0</v>
      </c>
      <c r="D13781" s="3">
        <v>17833.7269133736</v>
      </c>
    </row>
    <row r="13782" ht="12.75" customHeight="1">
      <c r="A13782" s="1" t="str">
        <f t="shared" si="1"/>
        <v>35-13</v>
      </c>
      <c r="B13782" s="4">
        <v>35.0</v>
      </c>
      <c r="C13782" s="4">
        <v>13.0</v>
      </c>
      <c r="D13782" s="3">
        <v>19529.8636989791</v>
      </c>
    </row>
    <row r="13783" ht="12.75" customHeight="1">
      <c r="A13783" s="1" t="str">
        <f t="shared" si="1"/>
        <v>35-130</v>
      </c>
      <c r="B13783" s="4">
        <v>35.0</v>
      </c>
      <c r="C13783" s="4">
        <v>130.0</v>
      </c>
      <c r="D13783" s="3">
        <v>13592.2075729221</v>
      </c>
    </row>
    <row r="13784" ht="12.75" customHeight="1">
      <c r="A13784" s="1" t="str">
        <f t="shared" si="1"/>
        <v>35-131</v>
      </c>
      <c r="B13784" s="4">
        <v>35.0</v>
      </c>
      <c r="C13784" s="4">
        <v>131.0</v>
      </c>
      <c r="D13784" s="3">
        <v>14581.0469948347</v>
      </c>
    </row>
    <row r="13785" ht="12.75" customHeight="1">
      <c r="A13785" s="1" t="str">
        <f t="shared" si="1"/>
        <v>35-132</v>
      </c>
      <c r="B13785" s="4">
        <v>35.0</v>
      </c>
      <c r="C13785" s="4">
        <v>132.0</v>
      </c>
      <c r="D13785" s="3">
        <v>12818.2801021542</v>
      </c>
    </row>
    <row r="13786" ht="12.75" customHeight="1">
      <c r="A13786" s="1" t="str">
        <f t="shared" si="1"/>
        <v>35-133</v>
      </c>
      <c r="B13786" s="4">
        <v>35.0</v>
      </c>
      <c r="C13786" s="4">
        <v>133.0</v>
      </c>
      <c r="D13786" s="3">
        <v>18376.9009688101</v>
      </c>
    </row>
    <row r="13787" ht="12.75" customHeight="1">
      <c r="A13787" s="1" t="str">
        <f t="shared" si="1"/>
        <v>35-134</v>
      </c>
      <c r="B13787" s="4">
        <v>35.0</v>
      </c>
      <c r="C13787" s="4">
        <v>134.0</v>
      </c>
      <c r="D13787" s="3">
        <v>19303.2429165514</v>
      </c>
    </row>
    <row r="13788" ht="12.75" customHeight="1">
      <c r="A13788" s="1" t="str">
        <f t="shared" si="1"/>
        <v>35-135</v>
      </c>
      <c r="B13788" s="4">
        <v>35.0</v>
      </c>
      <c r="C13788" s="4">
        <v>135.0</v>
      </c>
      <c r="D13788" s="3">
        <v>24298.7772482895</v>
      </c>
    </row>
    <row r="13789" ht="12.75" customHeight="1">
      <c r="A13789" s="1" t="str">
        <f t="shared" si="1"/>
        <v>35-136</v>
      </c>
      <c r="B13789" s="4">
        <v>35.0</v>
      </c>
      <c r="C13789" s="4">
        <v>136.0</v>
      </c>
      <c r="D13789" s="3">
        <v>24517.8327783354</v>
      </c>
    </row>
    <row r="13790" ht="12.75" customHeight="1">
      <c r="A13790" s="1" t="str">
        <f t="shared" si="1"/>
        <v>35-137</v>
      </c>
      <c r="B13790" s="4">
        <v>35.0</v>
      </c>
      <c r="C13790" s="4">
        <v>137.0</v>
      </c>
      <c r="D13790" s="3">
        <v>13601.4609498925</v>
      </c>
    </row>
    <row r="13791" ht="12.75" customHeight="1">
      <c r="A13791" s="1" t="str">
        <f t="shared" si="1"/>
        <v>35-138</v>
      </c>
      <c r="B13791" s="4">
        <v>35.0</v>
      </c>
      <c r="C13791" s="4">
        <v>138.0</v>
      </c>
      <c r="D13791" s="3">
        <v>22163.7168688408</v>
      </c>
    </row>
    <row r="13792" ht="12.75" customHeight="1">
      <c r="A13792" s="1" t="str">
        <f t="shared" si="1"/>
        <v>35-139</v>
      </c>
      <c r="B13792" s="4">
        <v>35.0</v>
      </c>
      <c r="C13792" s="4">
        <v>139.0</v>
      </c>
      <c r="D13792" s="3">
        <v>19367.8486215252</v>
      </c>
    </row>
    <row r="13793" ht="12.75" customHeight="1">
      <c r="A13793" s="1" t="str">
        <f t="shared" si="1"/>
        <v>35-14</v>
      </c>
      <c r="B13793" s="4">
        <v>35.0</v>
      </c>
      <c r="C13793" s="4">
        <v>14.0</v>
      </c>
      <c r="D13793" s="3">
        <v>16157.4695425917</v>
      </c>
    </row>
    <row r="13794" ht="12.75" customHeight="1">
      <c r="A13794" s="1" t="str">
        <f t="shared" si="1"/>
        <v>35-140</v>
      </c>
      <c r="B13794" s="4">
        <v>35.0</v>
      </c>
      <c r="C13794" s="4">
        <v>140.0</v>
      </c>
      <c r="D13794" s="3">
        <v>18580.2066284346</v>
      </c>
    </row>
    <row r="13795" ht="12.75" customHeight="1">
      <c r="A13795" s="1" t="str">
        <f t="shared" si="1"/>
        <v>35-141</v>
      </c>
      <c r="B13795" s="4">
        <v>35.0</v>
      </c>
      <c r="C13795" s="4">
        <v>141.0</v>
      </c>
      <c r="D13795" s="3">
        <v>32340.7953346456</v>
      </c>
    </row>
    <row r="13796" ht="12.75" customHeight="1">
      <c r="A13796" s="1" t="str">
        <f t="shared" si="1"/>
        <v>35-142</v>
      </c>
      <c r="B13796" s="4">
        <v>35.0</v>
      </c>
      <c r="C13796" s="4">
        <v>142.0</v>
      </c>
      <c r="D13796" s="3">
        <v>32460.3888978155</v>
      </c>
    </row>
    <row r="13797" ht="12.75" customHeight="1">
      <c r="A13797" s="1" t="str">
        <f t="shared" si="1"/>
        <v>35-143</v>
      </c>
      <c r="B13797" s="4">
        <v>35.0</v>
      </c>
      <c r="C13797" s="4">
        <v>143.0</v>
      </c>
      <c r="D13797" s="3">
        <v>32439.0050499994</v>
      </c>
    </row>
    <row r="13798" ht="12.75" customHeight="1">
      <c r="A13798" s="1" t="str">
        <f t="shared" si="1"/>
        <v>35-144</v>
      </c>
      <c r="B13798" s="4">
        <v>35.0</v>
      </c>
      <c r="C13798" s="4">
        <v>144.0</v>
      </c>
      <c r="D13798" s="3">
        <v>24423.7665019429</v>
      </c>
    </row>
    <row r="13799" ht="12.75" customHeight="1">
      <c r="A13799" s="1" t="str">
        <f t="shared" si="1"/>
        <v>35-145</v>
      </c>
      <c r="B13799" s="4">
        <v>35.0</v>
      </c>
      <c r="C13799" s="4">
        <v>145.0</v>
      </c>
      <c r="D13799" s="3">
        <v>32942.6548039188</v>
      </c>
    </row>
    <row r="13800" ht="12.75" customHeight="1">
      <c r="A13800" s="1" t="str">
        <f t="shared" si="1"/>
        <v>35-146</v>
      </c>
      <c r="B13800" s="4">
        <v>35.0</v>
      </c>
      <c r="C13800" s="4">
        <v>146.0</v>
      </c>
      <c r="D13800" s="3">
        <v>24423.7665019429</v>
      </c>
    </row>
    <row r="13801" ht="12.75" customHeight="1">
      <c r="A13801" s="1" t="str">
        <f t="shared" si="1"/>
        <v>35-147</v>
      </c>
      <c r="B13801" s="4">
        <v>35.0</v>
      </c>
      <c r="C13801" s="4">
        <v>147.0</v>
      </c>
      <c r="D13801" s="3">
        <v>32282.5230004073</v>
      </c>
    </row>
    <row r="13802" ht="12.75" customHeight="1">
      <c r="A13802" s="1" t="str">
        <f t="shared" si="1"/>
        <v>35-148</v>
      </c>
      <c r="B13802" s="4">
        <v>35.0</v>
      </c>
      <c r="C13802" s="4">
        <v>148.0</v>
      </c>
      <c r="D13802" s="3">
        <v>32042.4906276145</v>
      </c>
    </row>
    <row r="13803" ht="12.75" customHeight="1">
      <c r="A13803" s="1" t="str">
        <f t="shared" si="1"/>
        <v>35-149</v>
      </c>
      <c r="B13803" s="4">
        <v>35.0</v>
      </c>
      <c r="C13803" s="4">
        <v>149.0</v>
      </c>
      <c r="D13803" s="3">
        <v>15804.4697095926</v>
      </c>
    </row>
    <row r="13804" ht="12.75" customHeight="1">
      <c r="A13804" s="1" t="str">
        <f t="shared" si="1"/>
        <v>35-15</v>
      </c>
      <c r="B13804" s="4">
        <v>35.0</v>
      </c>
      <c r="C13804" s="4">
        <v>15.0</v>
      </c>
      <c r="D13804" s="3">
        <v>22607.5822371737</v>
      </c>
    </row>
    <row r="13805" ht="12.75" customHeight="1">
      <c r="A13805" s="1" t="str">
        <f t="shared" si="1"/>
        <v>35-150</v>
      </c>
      <c r="B13805" s="4">
        <v>35.0</v>
      </c>
      <c r="C13805" s="4">
        <v>150.0</v>
      </c>
      <c r="D13805" s="3">
        <v>32931.7566365706</v>
      </c>
    </row>
    <row r="13806" ht="12.75" customHeight="1">
      <c r="A13806" s="1" t="str">
        <f t="shared" si="1"/>
        <v>35-151</v>
      </c>
      <c r="B13806" s="4">
        <v>35.0</v>
      </c>
      <c r="C13806" s="4">
        <v>151.0</v>
      </c>
      <c r="D13806" s="3">
        <v>33111.1591165226</v>
      </c>
    </row>
    <row r="13807" ht="12.75" customHeight="1">
      <c r="A13807" s="1" t="str">
        <f t="shared" si="1"/>
        <v>35-152</v>
      </c>
      <c r="B13807" s="4">
        <v>35.0</v>
      </c>
      <c r="C13807" s="4">
        <v>152.0</v>
      </c>
      <c r="D13807" s="3">
        <v>8834.49409976665</v>
      </c>
    </row>
    <row r="13808" ht="12.75" customHeight="1">
      <c r="A13808" s="1" t="str">
        <f t="shared" si="1"/>
        <v>35-153</v>
      </c>
      <c r="B13808" s="4">
        <v>35.0</v>
      </c>
      <c r="C13808" s="4">
        <v>153.0</v>
      </c>
      <c r="D13808" s="3">
        <v>13677.8989255342</v>
      </c>
    </row>
    <row r="13809" ht="12.75" customHeight="1">
      <c r="A13809" s="1" t="str">
        <f t="shared" si="1"/>
        <v>35-154</v>
      </c>
      <c r="B13809" s="4">
        <v>35.0</v>
      </c>
      <c r="C13809" s="4">
        <v>154.0</v>
      </c>
      <c r="D13809" s="3">
        <v>17833.7269133736</v>
      </c>
    </row>
    <row r="13810" ht="12.75" customHeight="1">
      <c r="A13810" s="1" t="str">
        <f t="shared" si="1"/>
        <v>35-155</v>
      </c>
      <c r="B13810" s="4">
        <v>35.0</v>
      </c>
      <c r="C13810" s="4">
        <v>155.0</v>
      </c>
      <c r="D13810" s="3">
        <v>15402.2124737615</v>
      </c>
    </row>
    <row r="13811" ht="12.75" customHeight="1">
      <c r="A13811" s="1" t="str">
        <f t="shared" si="1"/>
        <v>35-156</v>
      </c>
      <c r="B13811" s="4">
        <v>35.0</v>
      </c>
      <c r="C13811" s="4">
        <v>156.0</v>
      </c>
      <c r="D13811" s="3">
        <v>18562.101808895</v>
      </c>
    </row>
    <row r="13812" ht="12.75" customHeight="1">
      <c r="A13812" s="1" t="str">
        <f t="shared" si="1"/>
        <v>35-157</v>
      </c>
      <c r="B13812" s="4">
        <v>35.0</v>
      </c>
      <c r="C13812" s="4">
        <v>157.0</v>
      </c>
      <c r="D13812" s="3">
        <v>13528.6748096121</v>
      </c>
    </row>
    <row r="13813" ht="12.75" customHeight="1">
      <c r="A13813" s="1" t="str">
        <f t="shared" si="1"/>
        <v>35-158</v>
      </c>
      <c r="B13813" s="4">
        <v>35.0</v>
      </c>
      <c r="C13813" s="4">
        <v>158.0</v>
      </c>
      <c r="D13813" s="3">
        <v>10451.175824874</v>
      </c>
    </row>
    <row r="13814" ht="12.75" customHeight="1">
      <c r="A13814" s="1" t="str">
        <f t="shared" si="1"/>
        <v>35-16</v>
      </c>
      <c r="B13814" s="4">
        <v>35.0</v>
      </c>
      <c r="C13814" s="4">
        <v>16.0</v>
      </c>
      <c r="D13814" s="3">
        <v>22605.7813008388</v>
      </c>
    </row>
    <row r="13815" ht="12.75" customHeight="1">
      <c r="A13815" s="1" t="str">
        <f t="shared" si="1"/>
        <v>35-17</v>
      </c>
      <c r="B13815" s="4">
        <v>35.0</v>
      </c>
      <c r="C13815" s="4">
        <v>17.0</v>
      </c>
      <c r="D13815" s="3">
        <v>17899.9422258395</v>
      </c>
    </row>
    <row r="13816" ht="12.75" customHeight="1">
      <c r="A13816" s="1" t="str">
        <f t="shared" si="1"/>
        <v>35-18</v>
      </c>
      <c r="B13816" s="4">
        <v>35.0</v>
      </c>
      <c r="C13816" s="4">
        <v>18.0</v>
      </c>
      <c r="D13816" s="3">
        <v>15442.4298947431</v>
      </c>
    </row>
    <row r="13817" ht="12.75" customHeight="1">
      <c r="A13817" s="1" t="str">
        <f t="shared" si="1"/>
        <v>35-19</v>
      </c>
      <c r="B13817" s="4">
        <v>35.0</v>
      </c>
      <c r="C13817" s="4">
        <v>19.0</v>
      </c>
      <c r="D13817" s="3">
        <v>13403.0097948455</v>
      </c>
    </row>
    <row r="13818" ht="12.75" customHeight="1">
      <c r="A13818" s="1" t="str">
        <f t="shared" si="1"/>
        <v>35-2</v>
      </c>
      <c r="B13818" s="4">
        <v>35.0</v>
      </c>
      <c r="C13818" s="4">
        <v>2.0</v>
      </c>
      <c r="D13818" s="3">
        <v>20318.08472487</v>
      </c>
    </row>
    <row r="13819" ht="12.75" customHeight="1">
      <c r="A13819" s="1" t="str">
        <f t="shared" si="1"/>
        <v>35-20</v>
      </c>
      <c r="B13819" s="4">
        <v>35.0</v>
      </c>
      <c r="C13819" s="4">
        <v>20.0</v>
      </c>
      <c r="D13819" s="3">
        <v>13410.2145261803</v>
      </c>
    </row>
    <row r="13820" ht="12.75" customHeight="1">
      <c r="A13820" s="1" t="str">
        <f t="shared" si="1"/>
        <v>35-21</v>
      </c>
      <c r="B13820" s="4">
        <v>35.0</v>
      </c>
      <c r="C13820" s="4">
        <v>21.0</v>
      </c>
      <c r="D13820" s="3">
        <v>11080.6746915947</v>
      </c>
    </row>
    <row r="13821" ht="12.75" customHeight="1">
      <c r="A13821" s="1" t="str">
        <f t="shared" si="1"/>
        <v>35-22</v>
      </c>
      <c r="B13821" s="4">
        <v>35.0</v>
      </c>
      <c r="C13821" s="4">
        <v>22.0</v>
      </c>
      <c r="D13821" s="3">
        <v>10657.8270891224</v>
      </c>
    </row>
    <row r="13822" ht="12.75" customHeight="1">
      <c r="A13822" s="1" t="str">
        <f t="shared" si="1"/>
        <v>35-23</v>
      </c>
      <c r="B13822" s="4">
        <v>35.0</v>
      </c>
      <c r="C13822" s="4">
        <v>23.0</v>
      </c>
      <c r="D13822" s="3">
        <v>3949.47283587833</v>
      </c>
    </row>
    <row r="13823" ht="12.75" customHeight="1">
      <c r="A13823" s="1" t="str">
        <f t="shared" si="1"/>
        <v>35-24</v>
      </c>
      <c r="B13823" s="4">
        <v>35.0</v>
      </c>
      <c r="C13823" s="4">
        <v>24.0</v>
      </c>
      <c r="D13823" s="3">
        <v>9289.05582501154</v>
      </c>
    </row>
    <row r="13824" ht="12.75" customHeight="1">
      <c r="A13824" s="1" t="str">
        <f t="shared" si="1"/>
        <v>35-25</v>
      </c>
      <c r="B13824" s="4">
        <v>35.0</v>
      </c>
      <c r="C13824" s="4">
        <v>25.0</v>
      </c>
      <c r="D13824" s="3">
        <v>3942.93892619326</v>
      </c>
    </row>
    <row r="13825" ht="12.75" customHeight="1">
      <c r="A13825" s="1" t="str">
        <f t="shared" si="1"/>
        <v>35-26</v>
      </c>
      <c r="B13825" s="4">
        <v>35.0</v>
      </c>
      <c r="C13825" s="4">
        <v>26.0</v>
      </c>
      <c r="D13825" s="3">
        <v>3942.93892619326</v>
      </c>
    </row>
    <row r="13826" ht="12.75" customHeight="1">
      <c r="A13826" s="1" t="str">
        <f t="shared" si="1"/>
        <v>35-27</v>
      </c>
      <c r="B13826" s="4">
        <v>35.0</v>
      </c>
      <c r="C13826" s="4">
        <v>27.0</v>
      </c>
      <c r="D13826" s="3">
        <v>9290.05493028617</v>
      </c>
    </row>
    <row r="13827" ht="12.75" customHeight="1">
      <c r="A13827" s="1" t="str">
        <f t="shared" si="1"/>
        <v>35-28</v>
      </c>
      <c r="B13827" s="4">
        <v>35.0</v>
      </c>
      <c r="C13827" s="4">
        <v>28.0</v>
      </c>
      <c r="D13827" s="3">
        <v>13100.191506952</v>
      </c>
    </row>
    <row r="13828" ht="12.75" customHeight="1">
      <c r="A13828" s="1" t="str">
        <f t="shared" si="1"/>
        <v>35-29</v>
      </c>
      <c r="B13828" s="4">
        <v>35.0</v>
      </c>
      <c r="C13828" s="4">
        <v>29.0</v>
      </c>
      <c r="D13828" s="3">
        <v>4416.96442793968</v>
      </c>
    </row>
    <row r="13829" ht="12.75" customHeight="1">
      <c r="A13829" s="1" t="str">
        <f t="shared" si="1"/>
        <v>35-3</v>
      </c>
      <c r="B13829" s="4">
        <v>35.0</v>
      </c>
      <c r="C13829" s="4">
        <v>3.0</v>
      </c>
      <c r="D13829" s="3">
        <v>14301.8014733072</v>
      </c>
    </row>
    <row r="13830" ht="12.75" customHeight="1">
      <c r="A13830" s="1" t="str">
        <f t="shared" si="1"/>
        <v>35-30</v>
      </c>
      <c r="B13830" s="4">
        <v>35.0</v>
      </c>
      <c r="C13830" s="4">
        <v>30.0</v>
      </c>
      <c r="D13830" s="3">
        <v>2687.8910309653</v>
      </c>
    </row>
    <row r="13831" ht="12.75" customHeight="1">
      <c r="A13831" s="1" t="str">
        <f t="shared" si="1"/>
        <v>35-31</v>
      </c>
      <c r="B13831" s="4">
        <v>35.0</v>
      </c>
      <c r="C13831" s="4">
        <v>31.0</v>
      </c>
      <c r="D13831" s="3">
        <v>4075.05604701646</v>
      </c>
    </row>
    <row r="13832" ht="12.75" customHeight="1">
      <c r="A13832" s="1" t="str">
        <f t="shared" si="1"/>
        <v>35-32</v>
      </c>
      <c r="B13832" s="4">
        <v>35.0</v>
      </c>
      <c r="C13832" s="4">
        <v>32.0</v>
      </c>
      <c r="D13832" s="3">
        <v>3675.02568662412</v>
      </c>
    </row>
    <row r="13833" ht="12.75" customHeight="1">
      <c r="A13833" s="1" t="str">
        <f t="shared" si="1"/>
        <v>35-33</v>
      </c>
      <c r="B13833" s="4">
        <v>35.0</v>
      </c>
      <c r="C13833" s="4">
        <v>33.0</v>
      </c>
      <c r="D13833" s="3">
        <v>1673.76481970298</v>
      </c>
    </row>
    <row r="13834" ht="12.75" customHeight="1">
      <c r="A13834" s="1" t="str">
        <f t="shared" si="1"/>
        <v>35-34</v>
      </c>
      <c r="B13834" s="4">
        <v>35.0</v>
      </c>
      <c r="C13834" s="4">
        <v>34.0</v>
      </c>
      <c r="D13834" s="3">
        <v>14866.7405316581</v>
      </c>
    </row>
    <row r="13835" ht="12.75" customHeight="1">
      <c r="A13835" s="1" t="str">
        <f t="shared" si="1"/>
        <v>35-35</v>
      </c>
      <c r="B13835" s="4">
        <v>35.0</v>
      </c>
      <c r="C13835" s="4">
        <v>35.0</v>
      </c>
      <c r="D13835" s="3">
        <v>999999.0</v>
      </c>
    </row>
    <row r="13836" ht="12.75" customHeight="1">
      <c r="A13836" s="1" t="str">
        <f t="shared" si="1"/>
        <v>35-36</v>
      </c>
      <c r="B13836" s="4">
        <v>35.0</v>
      </c>
      <c r="C13836" s="4">
        <v>36.0</v>
      </c>
      <c r="D13836" s="3">
        <v>17286.8107375447</v>
      </c>
    </row>
    <row r="13837" ht="12.75" customHeight="1">
      <c r="A13837" s="1" t="str">
        <f t="shared" si="1"/>
        <v>35-37</v>
      </c>
      <c r="B13837" s="4">
        <v>35.0</v>
      </c>
      <c r="C13837" s="4">
        <v>37.0</v>
      </c>
      <c r="D13837" s="3">
        <v>7023.20887088872</v>
      </c>
    </row>
    <row r="13838" ht="12.75" customHeight="1">
      <c r="A13838" s="1" t="str">
        <f t="shared" si="1"/>
        <v>35-38</v>
      </c>
      <c r="B13838" s="4">
        <v>35.0</v>
      </c>
      <c r="C13838" s="4">
        <v>38.0</v>
      </c>
      <c r="D13838" s="3">
        <v>3213.73167407219</v>
      </c>
    </row>
    <row r="13839" ht="12.75" customHeight="1">
      <c r="A13839" s="1" t="str">
        <f t="shared" si="1"/>
        <v>35-39</v>
      </c>
      <c r="B13839" s="4">
        <v>35.0</v>
      </c>
      <c r="C13839" s="4">
        <v>39.0</v>
      </c>
      <c r="D13839" s="3">
        <v>4849.1634049053</v>
      </c>
    </row>
    <row r="13840" ht="12.75" customHeight="1">
      <c r="A13840" s="1" t="str">
        <f t="shared" si="1"/>
        <v>35-4</v>
      </c>
      <c r="B13840" s="4">
        <v>35.0</v>
      </c>
      <c r="C13840" s="4">
        <v>4.0</v>
      </c>
      <c r="D13840" s="3">
        <v>17726.8562373448</v>
      </c>
    </row>
    <row r="13841" ht="12.75" customHeight="1">
      <c r="A13841" s="1" t="str">
        <f t="shared" si="1"/>
        <v>35-40</v>
      </c>
      <c r="B13841" s="4">
        <v>35.0</v>
      </c>
      <c r="C13841" s="4">
        <v>40.0</v>
      </c>
      <c r="D13841" s="3">
        <v>4046.27516899281</v>
      </c>
    </row>
    <row r="13842" ht="12.75" customHeight="1">
      <c r="A13842" s="1" t="str">
        <f t="shared" si="1"/>
        <v>35-41</v>
      </c>
      <c r="B13842" s="4">
        <v>35.0</v>
      </c>
      <c r="C13842" s="4">
        <v>41.0</v>
      </c>
      <c r="D13842" s="3">
        <v>3952.13871564795</v>
      </c>
    </row>
    <row r="13843" ht="12.75" customHeight="1">
      <c r="A13843" s="1" t="str">
        <f t="shared" si="1"/>
        <v>35-42</v>
      </c>
      <c r="B13843" s="4">
        <v>35.0</v>
      </c>
      <c r="C13843" s="4">
        <v>42.0</v>
      </c>
      <c r="D13843" s="3">
        <v>4849.1634049053</v>
      </c>
    </row>
    <row r="13844" ht="12.75" customHeight="1">
      <c r="A13844" s="1" t="str">
        <f t="shared" si="1"/>
        <v>35-43</v>
      </c>
      <c r="B13844" s="4">
        <v>35.0</v>
      </c>
      <c r="C13844" s="4">
        <v>43.0</v>
      </c>
      <c r="D13844" s="3">
        <v>3201.24644169573</v>
      </c>
    </row>
    <row r="13845" ht="12.75" customHeight="1">
      <c r="A13845" s="1" t="str">
        <f t="shared" si="1"/>
        <v>35-44</v>
      </c>
      <c r="B13845" s="4">
        <v>35.0</v>
      </c>
      <c r="C13845" s="4">
        <v>44.0</v>
      </c>
      <c r="D13845" s="3">
        <v>20955.8850741876</v>
      </c>
    </row>
    <row r="13846" ht="12.75" customHeight="1">
      <c r="A13846" s="1" t="str">
        <f t="shared" si="1"/>
        <v>35-45</v>
      </c>
      <c r="B13846" s="4">
        <v>35.0</v>
      </c>
      <c r="C13846" s="4">
        <v>45.0</v>
      </c>
      <c r="D13846" s="3">
        <v>3059.83870017686</v>
      </c>
    </row>
    <row r="13847" ht="12.75" customHeight="1">
      <c r="A13847" s="1" t="str">
        <f t="shared" si="1"/>
        <v>35-46</v>
      </c>
      <c r="B13847" s="4">
        <v>35.0</v>
      </c>
      <c r="C13847" s="4">
        <v>46.0</v>
      </c>
      <c r="D13847" s="3">
        <v>3342.1875112411</v>
      </c>
    </row>
    <row r="13848" ht="12.75" customHeight="1">
      <c r="A13848" s="1" t="str">
        <f t="shared" si="1"/>
        <v>35-47</v>
      </c>
      <c r="B13848" s="4">
        <v>35.0</v>
      </c>
      <c r="C13848" s="4">
        <v>47.0</v>
      </c>
      <c r="D13848" s="3">
        <v>3344.32194697079</v>
      </c>
    </row>
    <row r="13849" ht="12.75" customHeight="1">
      <c r="A13849" s="1" t="str">
        <f t="shared" si="1"/>
        <v>35-48</v>
      </c>
      <c r="B13849" s="4">
        <v>35.0</v>
      </c>
      <c r="C13849" s="4">
        <v>48.0</v>
      </c>
      <c r="D13849" s="3">
        <v>10343.477201716</v>
      </c>
    </row>
    <row r="13850" ht="12.75" customHeight="1">
      <c r="A13850" s="1" t="str">
        <f t="shared" si="1"/>
        <v>35-49</v>
      </c>
      <c r="B13850" s="4">
        <v>35.0</v>
      </c>
      <c r="C13850" s="4">
        <v>49.0</v>
      </c>
      <c r="D13850" s="3">
        <v>13932.075934212</v>
      </c>
    </row>
    <row r="13851" ht="12.75" customHeight="1">
      <c r="A13851" s="1" t="str">
        <f t="shared" si="1"/>
        <v>35-5</v>
      </c>
      <c r="B13851" s="4">
        <v>35.0</v>
      </c>
      <c r="C13851" s="4">
        <v>5.0</v>
      </c>
      <c r="D13851" s="3">
        <v>17533.2455811156</v>
      </c>
    </row>
    <row r="13852" ht="12.75" customHeight="1">
      <c r="A13852" s="1" t="str">
        <f t="shared" si="1"/>
        <v>35-50</v>
      </c>
      <c r="B13852" s="4">
        <v>35.0</v>
      </c>
      <c r="C13852" s="4">
        <v>50.0</v>
      </c>
      <c r="D13852" s="3">
        <v>30729.5081872821</v>
      </c>
    </row>
    <row r="13853" ht="12.75" customHeight="1">
      <c r="A13853" s="1" t="str">
        <f t="shared" si="1"/>
        <v>35-51</v>
      </c>
      <c r="B13853" s="4">
        <v>35.0</v>
      </c>
      <c r="C13853" s="4">
        <v>51.0</v>
      </c>
      <c r="D13853" s="3">
        <v>14093.434701836</v>
      </c>
    </row>
    <row r="13854" ht="12.75" customHeight="1">
      <c r="A13854" s="1" t="str">
        <f t="shared" si="1"/>
        <v>35-52</v>
      </c>
      <c r="B13854" s="4">
        <v>35.0</v>
      </c>
      <c r="C13854" s="4">
        <v>52.0</v>
      </c>
      <c r="D13854" s="3">
        <v>13133.9294043673</v>
      </c>
    </row>
    <row r="13855" ht="12.75" customHeight="1">
      <c r="A13855" s="1" t="str">
        <f t="shared" si="1"/>
        <v>35-53</v>
      </c>
      <c r="B13855" s="4">
        <v>35.0</v>
      </c>
      <c r="C13855" s="4">
        <v>53.0</v>
      </c>
      <c r="D13855" s="3">
        <v>14674.4992152833</v>
      </c>
    </row>
    <row r="13856" ht="12.75" customHeight="1">
      <c r="A13856" s="1" t="str">
        <f t="shared" si="1"/>
        <v>35-54</v>
      </c>
      <c r="B13856" s="4">
        <v>35.0</v>
      </c>
      <c r="C13856" s="4">
        <v>54.0</v>
      </c>
      <c r="D13856" s="3">
        <v>13814.5900254988</v>
      </c>
    </row>
    <row r="13857" ht="12.75" customHeight="1">
      <c r="A13857" s="1" t="str">
        <f t="shared" si="1"/>
        <v>35-55</v>
      </c>
      <c r="B13857" s="4">
        <v>35.0</v>
      </c>
      <c r="C13857" s="4">
        <v>55.0</v>
      </c>
      <c r="D13857" s="3">
        <v>11884.6004304799</v>
      </c>
    </row>
    <row r="13858" ht="12.75" customHeight="1">
      <c r="A13858" s="1" t="str">
        <f t="shared" si="1"/>
        <v>35-56</v>
      </c>
      <c r="B13858" s="4">
        <v>35.0</v>
      </c>
      <c r="C13858" s="4">
        <v>56.0</v>
      </c>
      <c r="D13858" s="3">
        <v>11883.0587349653</v>
      </c>
    </row>
    <row r="13859" ht="12.75" customHeight="1">
      <c r="A13859" s="1" t="str">
        <f t="shared" si="1"/>
        <v>35-57</v>
      </c>
      <c r="B13859" s="4">
        <v>35.0</v>
      </c>
      <c r="C13859" s="4">
        <v>57.0</v>
      </c>
      <c r="D13859" s="3">
        <v>4371.08860316427</v>
      </c>
    </row>
    <row r="13860" ht="12.75" customHeight="1">
      <c r="A13860" s="1" t="str">
        <f t="shared" si="1"/>
        <v>35-58</v>
      </c>
      <c r="B13860" s="4">
        <v>35.0</v>
      </c>
      <c r="C13860" s="4">
        <v>58.0</v>
      </c>
      <c r="D13860" s="3">
        <v>15292.2947348592</v>
      </c>
    </row>
    <row r="13861" ht="12.75" customHeight="1">
      <c r="A13861" s="1" t="str">
        <f t="shared" si="1"/>
        <v>35-59</v>
      </c>
      <c r="B13861" s="4">
        <v>35.0</v>
      </c>
      <c r="C13861" s="4">
        <v>59.0</v>
      </c>
      <c r="D13861" s="3">
        <v>8987.84101454071</v>
      </c>
    </row>
    <row r="13862" ht="12.75" customHeight="1">
      <c r="A13862" s="1" t="str">
        <f t="shared" si="1"/>
        <v>35-6</v>
      </c>
      <c r="B13862" s="4">
        <v>35.0</v>
      </c>
      <c r="C13862" s="4">
        <v>6.0</v>
      </c>
      <c r="D13862" s="3">
        <v>20529.8846705002</v>
      </c>
    </row>
    <row r="13863" ht="12.75" customHeight="1">
      <c r="A13863" s="1" t="str">
        <f t="shared" si="1"/>
        <v>35-60</v>
      </c>
      <c r="B13863" s="4">
        <v>35.0</v>
      </c>
      <c r="C13863" s="4">
        <v>60.0</v>
      </c>
      <c r="D13863" s="3">
        <v>7361.38026611028</v>
      </c>
    </row>
    <row r="13864" ht="12.75" customHeight="1">
      <c r="A13864" s="1" t="str">
        <f t="shared" si="1"/>
        <v>35-61</v>
      </c>
      <c r="B13864" s="4">
        <v>35.0</v>
      </c>
      <c r="C13864" s="4">
        <v>61.0</v>
      </c>
      <c r="D13864" s="3">
        <v>19236.3453878965</v>
      </c>
    </row>
    <row r="13865" ht="12.75" customHeight="1">
      <c r="A13865" s="1" t="str">
        <f t="shared" si="1"/>
        <v>35-62</v>
      </c>
      <c r="B13865" s="4">
        <v>35.0</v>
      </c>
      <c r="C13865" s="4">
        <v>62.0</v>
      </c>
      <c r="D13865" s="3">
        <v>10988.8435950108</v>
      </c>
    </row>
    <row r="13866" ht="12.75" customHeight="1">
      <c r="A13866" s="1" t="str">
        <f t="shared" si="1"/>
        <v>35-63</v>
      </c>
      <c r="B13866" s="4">
        <v>35.0</v>
      </c>
      <c r="C13866" s="4">
        <v>63.0</v>
      </c>
      <c r="D13866" s="3">
        <v>10331.5215749885</v>
      </c>
    </row>
    <row r="13867" ht="12.75" customHeight="1">
      <c r="A13867" s="1" t="str">
        <f t="shared" si="1"/>
        <v>35-64</v>
      </c>
      <c r="B13867" s="4">
        <v>35.0</v>
      </c>
      <c r="C13867" s="4">
        <v>64.0</v>
      </c>
      <c r="D13867" s="3">
        <v>15451.6663167663</v>
      </c>
    </row>
    <row r="13868" ht="12.75" customHeight="1">
      <c r="A13868" s="1" t="str">
        <f t="shared" si="1"/>
        <v>35-65</v>
      </c>
      <c r="B13868" s="4">
        <v>35.0</v>
      </c>
      <c r="C13868" s="4">
        <v>65.0</v>
      </c>
      <c r="D13868" s="3">
        <v>8131.74682695171</v>
      </c>
    </row>
    <row r="13869" ht="12.75" customHeight="1">
      <c r="A13869" s="1" t="str">
        <f t="shared" si="1"/>
        <v>35-66</v>
      </c>
      <c r="B13869" s="4">
        <v>35.0</v>
      </c>
      <c r="C13869" s="4">
        <v>66.0</v>
      </c>
      <c r="D13869" s="3">
        <v>18580.2066284346</v>
      </c>
    </row>
    <row r="13870" ht="12.75" customHeight="1">
      <c r="A13870" s="1" t="str">
        <f t="shared" si="1"/>
        <v>35-67</v>
      </c>
      <c r="B13870" s="4">
        <v>35.0</v>
      </c>
      <c r="C13870" s="4">
        <v>67.0</v>
      </c>
      <c r="D13870" s="3">
        <v>15292.2947348592</v>
      </c>
    </row>
    <row r="13871" ht="12.75" customHeight="1">
      <c r="A13871" s="1" t="str">
        <f t="shared" si="1"/>
        <v>35-68</v>
      </c>
      <c r="B13871" s="4">
        <v>35.0</v>
      </c>
      <c r="C13871" s="4">
        <v>68.0</v>
      </c>
      <c r="D13871" s="3">
        <v>10336.6928296611</v>
      </c>
    </row>
    <row r="13872" ht="12.75" customHeight="1">
      <c r="A13872" s="1" t="str">
        <f t="shared" si="1"/>
        <v>35-69</v>
      </c>
      <c r="B13872" s="4">
        <v>35.0</v>
      </c>
      <c r="C13872" s="4">
        <v>69.0</v>
      </c>
      <c r="D13872" s="3">
        <v>6740.52296578904</v>
      </c>
    </row>
    <row r="13873" ht="12.75" customHeight="1">
      <c r="A13873" s="1" t="str">
        <f t="shared" si="1"/>
        <v>35-7</v>
      </c>
      <c r="B13873" s="4">
        <v>35.0</v>
      </c>
      <c r="C13873" s="4">
        <v>7.0</v>
      </c>
      <c r="D13873" s="3">
        <v>3942.41999414795</v>
      </c>
    </row>
    <row r="13874" ht="12.75" customHeight="1">
      <c r="A13874" s="1" t="str">
        <f t="shared" si="1"/>
        <v>35-70</v>
      </c>
      <c r="B13874" s="4">
        <v>35.0</v>
      </c>
      <c r="C13874" s="4">
        <v>70.0</v>
      </c>
      <c r="D13874" s="3">
        <v>15292.2947348592</v>
      </c>
    </row>
    <row r="13875" ht="12.75" customHeight="1">
      <c r="A13875" s="1" t="str">
        <f t="shared" si="1"/>
        <v>35-71</v>
      </c>
      <c r="B13875" s="4">
        <v>35.0</v>
      </c>
      <c r="C13875" s="4">
        <v>71.0</v>
      </c>
      <c r="D13875" s="3">
        <v>10886.4535292849</v>
      </c>
    </row>
    <row r="13876" ht="12.75" customHeight="1">
      <c r="A13876" s="1" t="str">
        <f t="shared" si="1"/>
        <v>35-72</v>
      </c>
      <c r="B13876" s="4">
        <v>35.0</v>
      </c>
      <c r="C13876" s="4">
        <v>72.0</v>
      </c>
      <c r="D13876" s="3">
        <v>9904.63839100456</v>
      </c>
    </row>
    <row r="13877" ht="12.75" customHeight="1">
      <c r="A13877" s="1" t="str">
        <f t="shared" si="1"/>
        <v>35-73</v>
      </c>
      <c r="B13877" s="4">
        <v>35.0</v>
      </c>
      <c r="C13877" s="4">
        <v>73.0</v>
      </c>
      <c r="D13877" s="3">
        <v>9904.63839100456</v>
      </c>
    </row>
    <row r="13878" ht="12.75" customHeight="1">
      <c r="A13878" s="1" t="str">
        <f t="shared" si="1"/>
        <v>35-74</v>
      </c>
      <c r="B13878" s="4">
        <v>35.0</v>
      </c>
      <c r="C13878" s="4">
        <v>74.0</v>
      </c>
      <c r="D13878" s="3">
        <v>11690.1240173354</v>
      </c>
    </row>
    <row r="13879" ht="12.75" customHeight="1">
      <c r="A13879" s="1" t="str">
        <f t="shared" si="1"/>
        <v>35-75</v>
      </c>
      <c r="B13879" s="4">
        <v>35.0</v>
      </c>
      <c r="C13879" s="4">
        <v>75.0</v>
      </c>
      <c r="D13879" s="3">
        <v>37374.960573465</v>
      </c>
    </row>
    <row r="13880" ht="12.75" customHeight="1">
      <c r="A13880" s="1" t="str">
        <f t="shared" si="1"/>
        <v>35-76</v>
      </c>
      <c r="B13880" s="4">
        <v>35.0</v>
      </c>
      <c r="C13880" s="4">
        <v>76.0</v>
      </c>
      <c r="D13880" s="3">
        <v>40877.9974103933</v>
      </c>
    </row>
    <row r="13881" ht="12.75" customHeight="1">
      <c r="A13881" s="1" t="str">
        <f t="shared" si="1"/>
        <v>35-77</v>
      </c>
      <c r="B13881" s="4">
        <v>35.0</v>
      </c>
      <c r="C13881" s="4">
        <v>77.0</v>
      </c>
      <c r="D13881" s="3">
        <v>37244.3878172582</v>
      </c>
    </row>
    <row r="13882" ht="12.75" customHeight="1">
      <c r="A13882" s="1" t="str">
        <f t="shared" si="1"/>
        <v>35-78</v>
      </c>
      <c r="B13882" s="4">
        <v>35.0</v>
      </c>
      <c r="C13882" s="4">
        <v>78.0</v>
      </c>
      <c r="D13882" s="3">
        <v>37446.9019175826</v>
      </c>
    </row>
    <row r="13883" ht="12.75" customHeight="1">
      <c r="A13883" s="1" t="str">
        <f t="shared" si="1"/>
        <v>35-79</v>
      </c>
      <c r="B13883" s="4">
        <v>35.0</v>
      </c>
      <c r="C13883" s="4">
        <v>79.0</v>
      </c>
      <c r="D13883" s="3">
        <v>37530.8259912944</v>
      </c>
    </row>
    <row r="13884" ht="12.75" customHeight="1">
      <c r="A13884" s="1" t="str">
        <f t="shared" si="1"/>
        <v>35-8</v>
      </c>
      <c r="B13884" s="4">
        <v>35.0</v>
      </c>
      <c r="C13884" s="4">
        <v>8.0</v>
      </c>
      <c r="D13884" s="3">
        <v>10264.2881829931</v>
      </c>
    </row>
    <row r="13885" ht="12.75" customHeight="1">
      <c r="A13885" s="1" t="str">
        <f t="shared" si="1"/>
        <v>35-80</v>
      </c>
      <c r="B13885" s="4">
        <v>35.0</v>
      </c>
      <c r="C13885" s="4">
        <v>80.0</v>
      </c>
      <c r="D13885" s="3">
        <v>40450.2612450051</v>
      </c>
    </row>
    <row r="13886" ht="12.75" customHeight="1">
      <c r="A13886" s="1" t="str">
        <f t="shared" si="1"/>
        <v>35-81</v>
      </c>
      <c r="B13886" s="4">
        <v>35.0</v>
      </c>
      <c r="C13886" s="4">
        <v>81.0</v>
      </c>
      <c r="D13886" s="3">
        <v>40900.6014446292</v>
      </c>
    </row>
    <row r="13887" ht="12.75" customHeight="1">
      <c r="A13887" s="1" t="str">
        <f t="shared" si="1"/>
        <v>35-82</v>
      </c>
      <c r="B13887" s="4">
        <v>35.0</v>
      </c>
      <c r="C13887" s="4">
        <v>82.0</v>
      </c>
      <c r="D13887" s="3">
        <v>37437.667773645</v>
      </c>
    </row>
    <row r="13888" ht="12.75" customHeight="1">
      <c r="A13888" s="1" t="str">
        <f t="shared" si="1"/>
        <v>35-83</v>
      </c>
      <c r="B13888" s="4">
        <v>35.0</v>
      </c>
      <c r="C13888" s="4">
        <v>83.0</v>
      </c>
      <c r="D13888" s="3">
        <v>39448.2960350204</v>
      </c>
    </row>
    <row r="13889" ht="12.75" customHeight="1">
      <c r="A13889" s="1" t="str">
        <f t="shared" si="1"/>
        <v>35-84</v>
      </c>
      <c r="B13889" s="4">
        <v>35.0</v>
      </c>
      <c r="C13889" s="4">
        <v>84.0</v>
      </c>
      <c r="D13889" s="3">
        <v>38067.1021929749</v>
      </c>
    </row>
    <row r="13890" ht="12.75" customHeight="1">
      <c r="A13890" s="1" t="str">
        <f t="shared" si="1"/>
        <v>35-85</v>
      </c>
      <c r="B13890" s="4">
        <v>35.0</v>
      </c>
      <c r="C13890" s="4">
        <v>85.0</v>
      </c>
      <c r="D13890" s="3">
        <v>40492.3587103334</v>
      </c>
    </row>
    <row r="13891" ht="12.75" customHeight="1">
      <c r="A13891" s="1" t="str">
        <f t="shared" si="1"/>
        <v>35-86</v>
      </c>
      <c r="B13891" s="4">
        <v>35.0</v>
      </c>
      <c r="C13891" s="4">
        <v>86.0</v>
      </c>
      <c r="D13891" s="3">
        <v>40489.9482996956</v>
      </c>
    </row>
    <row r="13892" ht="12.75" customHeight="1">
      <c r="A13892" s="1" t="str">
        <f t="shared" si="1"/>
        <v>35-87</v>
      </c>
      <c r="B13892" s="4">
        <v>35.0</v>
      </c>
      <c r="C13892" s="4">
        <v>87.0</v>
      </c>
      <c r="D13892" s="3">
        <v>40345.3004409448</v>
      </c>
    </row>
    <row r="13893" ht="12.75" customHeight="1">
      <c r="A13893" s="1" t="str">
        <f t="shared" si="1"/>
        <v>35-88</v>
      </c>
      <c r="B13893" s="4">
        <v>35.0</v>
      </c>
      <c r="C13893" s="4">
        <v>88.0</v>
      </c>
      <c r="D13893" s="3">
        <v>35868.3539111367</v>
      </c>
    </row>
    <row r="13894" ht="12.75" customHeight="1">
      <c r="A13894" s="1" t="str">
        <f t="shared" si="1"/>
        <v>35-89</v>
      </c>
      <c r="B13894" s="4">
        <v>35.0</v>
      </c>
      <c r="C13894" s="4">
        <v>89.0</v>
      </c>
      <c r="D13894" s="3">
        <v>38251.3827283372</v>
      </c>
    </row>
    <row r="13895" ht="12.75" customHeight="1">
      <c r="A13895" s="1" t="str">
        <f t="shared" si="1"/>
        <v>35-9</v>
      </c>
      <c r="B13895" s="4">
        <v>35.0</v>
      </c>
      <c r="C13895" s="4">
        <v>9.0</v>
      </c>
      <c r="D13895" s="3">
        <v>10264.2881829931</v>
      </c>
    </row>
    <row r="13896" ht="12.75" customHeight="1">
      <c r="A13896" s="1" t="str">
        <f t="shared" si="1"/>
        <v>35-90</v>
      </c>
      <c r="B13896" s="4">
        <v>35.0</v>
      </c>
      <c r="C13896" s="4">
        <v>90.0</v>
      </c>
      <c r="D13896" s="3">
        <v>35870.2464424258</v>
      </c>
    </row>
    <row r="13897" ht="12.75" customHeight="1">
      <c r="A13897" s="1" t="str">
        <f t="shared" si="1"/>
        <v>35-91</v>
      </c>
      <c r="B13897" s="4">
        <v>35.0</v>
      </c>
      <c r="C13897" s="4">
        <v>91.0</v>
      </c>
      <c r="D13897" s="3">
        <v>34351.5318716743</v>
      </c>
    </row>
    <row r="13898" ht="12.75" customHeight="1">
      <c r="A13898" s="1" t="str">
        <f t="shared" si="1"/>
        <v>35-92</v>
      </c>
      <c r="B13898" s="4">
        <v>35.0</v>
      </c>
      <c r="C13898" s="4">
        <v>92.0</v>
      </c>
      <c r="D13898" s="3">
        <v>37861.3326215269</v>
      </c>
    </row>
    <row r="13899" ht="12.75" customHeight="1">
      <c r="A13899" s="1" t="str">
        <f t="shared" si="1"/>
        <v>35-93</v>
      </c>
      <c r="B13899" s="4">
        <v>35.0</v>
      </c>
      <c r="C13899" s="4">
        <v>93.0</v>
      </c>
      <c r="D13899" s="3">
        <v>35405.6204170955</v>
      </c>
    </row>
    <row r="13900" ht="12.75" customHeight="1">
      <c r="A13900" s="1" t="str">
        <f t="shared" si="1"/>
        <v>35-94</v>
      </c>
      <c r="B13900" s="4">
        <v>35.0</v>
      </c>
      <c r="C13900" s="4">
        <v>94.0</v>
      </c>
      <c r="D13900" s="3">
        <v>36328.4385237655</v>
      </c>
    </row>
    <row r="13901" ht="12.75" customHeight="1">
      <c r="A13901" s="1" t="str">
        <f t="shared" si="1"/>
        <v>35-95</v>
      </c>
      <c r="B13901" s="4">
        <v>35.0</v>
      </c>
      <c r="C13901" s="4">
        <v>95.0</v>
      </c>
      <c r="D13901" s="3">
        <v>40904.4067294051</v>
      </c>
    </row>
    <row r="13902" ht="12.75" customHeight="1">
      <c r="A13902" s="1" t="str">
        <f t="shared" si="1"/>
        <v>35-96</v>
      </c>
      <c r="B13902" s="4">
        <v>35.0</v>
      </c>
      <c r="C13902" s="4">
        <v>96.0</v>
      </c>
      <c r="D13902" s="3">
        <v>41235.549772843</v>
      </c>
    </row>
    <row r="13903" ht="12.75" customHeight="1">
      <c r="A13903" s="1" t="str">
        <f t="shared" si="1"/>
        <v>35-97</v>
      </c>
      <c r="B13903" s="4">
        <v>35.0</v>
      </c>
      <c r="C13903" s="4">
        <v>97.0</v>
      </c>
      <c r="D13903" s="3">
        <v>40846.7040935214</v>
      </c>
    </row>
    <row r="13904" ht="12.75" customHeight="1">
      <c r="A13904" s="1" t="str">
        <f t="shared" si="1"/>
        <v>35-98</v>
      </c>
      <c r="B13904" s="4">
        <v>35.0</v>
      </c>
      <c r="C13904" s="4">
        <v>98.0</v>
      </c>
      <c r="D13904" s="3">
        <v>40902.1753213409</v>
      </c>
    </row>
    <row r="13905" ht="12.75" customHeight="1">
      <c r="A13905" s="1" t="str">
        <f t="shared" si="1"/>
        <v>35-99</v>
      </c>
      <c r="B13905" s="4">
        <v>35.0</v>
      </c>
      <c r="C13905" s="4">
        <v>99.0</v>
      </c>
      <c r="D13905" s="3">
        <v>37457.3698813616</v>
      </c>
    </row>
    <row r="13906" ht="12.75" customHeight="1">
      <c r="A13906" s="1" t="str">
        <f t="shared" si="1"/>
        <v>36-1</v>
      </c>
      <c r="B13906" s="4">
        <v>36.0</v>
      </c>
      <c r="C13906" s="4">
        <v>1.0</v>
      </c>
      <c r="D13906" s="3">
        <v>23739.2587294762</v>
      </c>
    </row>
    <row r="13907" ht="12.75" customHeight="1">
      <c r="A13907" s="1" t="str">
        <f t="shared" si="1"/>
        <v>36-10</v>
      </c>
      <c r="B13907" s="4">
        <v>36.0</v>
      </c>
      <c r="C13907" s="4">
        <v>10.0</v>
      </c>
      <c r="D13907" s="3">
        <v>34751.3270913948</v>
      </c>
    </row>
    <row r="13908" ht="12.75" customHeight="1">
      <c r="A13908" s="1" t="str">
        <f t="shared" si="1"/>
        <v>36-100</v>
      </c>
      <c r="B13908" s="4">
        <v>36.0</v>
      </c>
      <c r="C13908" s="4">
        <v>100.0</v>
      </c>
      <c r="D13908" s="3">
        <v>24652.7733218914</v>
      </c>
    </row>
    <row r="13909" ht="12.75" customHeight="1">
      <c r="A13909" s="1" t="str">
        <f t="shared" si="1"/>
        <v>36-101</v>
      </c>
      <c r="B13909" s="4">
        <v>36.0</v>
      </c>
      <c r="C13909" s="4">
        <v>101.0</v>
      </c>
      <c r="D13909" s="3">
        <v>23127.5696976171</v>
      </c>
    </row>
    <row r="13910" ht="12.75" customHeight="1">
      <c r="A13910" s="1" t="str">
        <f t="shared" si="1"/>
        <v>36-102</v>
      </c>
      <c r="B13910" s="4">
        <v>36.0</v>
      </c>
      <c r="C13910" s="4">
        <v>102.0</v>
      </c>
      <c r="D13910" s="3">
        <v>23519.8310659339</v>
      </c>
    </row>
    <row r="13911" ht="12.75" customHeight="1">
      <c r="A13911" s="1" t="str">
        <f t="shared" si="1"/>
        <v>36-103</v>
      </c>
      <c r="B13911" s="4">
        <v>36.0</v>
      </c>
      <c r="C13911" s="4">
        <v>103.0</v>
      </c>
      <c r="D13911" s="3">
        <v>23519.8310659339</v>
      </c>
    </row>
    <row r="13912" ht="12.75" customHeight="1">
      <c r="A13912" s="1" t="str">
        <f t="shared" si="1"/>
        <v>36-104</v>
      </c>
      <c r="B13912" s="4">
        <v>36.0</v>
      </c>
      <c r="C13912" s="4">
        <v>104.0</v>
      </c>
      <c r="D13912" s="3">
        <v>28733.6048754585</v>
      </c>
    </row>
    <row r="13913" ht="12.75" customHeight="1">
      <c r="A13913" s="1" t="str">
        <f t="shared" si="1"/>
        <v>36-105</v>
      </c>
      <c r="B13913" s="4">
        <v>36.0</v>
      </c>
      <c r="C13913" s="4">
        <v>105.0</v>
      </c>
      <c r="D13913" s="3">
        <v>23758.2859575281</v>
      </c>
    </row>
    <row r="13914" ht="12.75" customHeight="1">
      <c r="A13914" s="1" t="str">
        <f t="shared" si="1"/>
        <v>36-106</v>
      </c>
      <c r="B13914" s="4">
        <v>36.0</v>
      </c>
      <c r="C13914" s="4">
        <v>106.0</v>
      </c>
      <c r="D13914" s="3">
        <v>29797.4213008505</v>
      </c>
    </row>
    <row r="13915" ht="12.75" customHeight="1">
      <c r="A13915" s="1" t="str">
        <f t="shared" si="1"/>
        <v>36-107</v>
      </c>
      <c r="B13915" s="4">
        <v>36.0</v>
      </c>
      <c r="C13915" s="4">
        <v>107.0</v>
      </c>
      <c r="D13915" s="3">
        <v>11628.0265371768</v>
      </c>
    </row>
    <row r="13916" ht="12.75" customHeight="1">
      <c r="A13916" s="1" t="str">
        <f t="shared" si="1"/>
        <v>36-108</v>
      </c>
      <c r="B13916" s="4">
        <v>36.0</v>
      </c>
      <c r="C13916" s="4">
        <v>108.0</v>
      </c>
      <c r="D13916" s="3">
        <v>28690.561666488</v>
      </c>
    </row>
    <row r="13917" ht="12.75" customHeight="1">
      <c r="A13917" s="1" t="str">
        <f t="shared" si="1"/>
        <v>36-109</v>
      </c>
      <c r="B13917" s="4">
        <v>36.0</v>
      </c>
      <c r="C13917" s="4">
        <v>109.0</v>
      </c>
      <c r="D13917" s="3">
        <v>29524.4708793226</v>
      </c>
    </row>
    <row r="13918" ht="12.75" customHeight="1">
      <c r="A13918" s="1" t="str">
        <f t="shared" si="1"/>
        <v>36-11</v>
      </c>
      <c r="B13918" s="4">
        <v>36.0</v>
      </c>
      <c r="C13918" s="4">
        <v>11.0</v>
      </c>
      <c r="D13918" s="3">
        <v>34563.7565814818</v>
      </c>
    </row>
    <row r="13919" ht="12.75" customHeight="1">
      <c r="A13919" s="1" t="str">
        <f t="shared" si="1"/>
        <v>36-110</v>
      </c>
      <c r="B13919" s="4">
        <v>36.0</v>
      </c>
      <c r="C13919" s="4">
        <v>110.0</v>
      </c>
      <c r="D13919" s="3">
        <v>28780.8938089441</v>
      </c>
    </row>
    <row r="13920" ht="12.75" customHeight="1">
      <c r="A13920" s="1" t="str">
        <f t="shared" si="1"/>
        <v>36-111</v>
      </c>
      <c r="B13920" s="4">
        <v>36.0</v>
      </c>
      <c r="C13920" s="4">
        <v>111.0</v>
      </c>
      <c r="D13920" s="3">
        <v>29581.1957198755</v>
      </c>
    </row>
    <row r="13921" ht="12.75" customHeight="1">
      <c r="A13921" s="1" t="str">
        <f t="shared" si="1"/>
        <v>36-112</v>
      </c>
      <c r="B13921" s="4">
        <v>36.0</v>
      </c>
      <c r="C13921" s="4">
        <v>112.0</v>
      </c>
      <c r="D13921" s="3">
        <v>29799.5500751914</v>
      </c>
    </row>
    <row r="13922" ht="12.75" customHeight="1">
      <c r="A13922" s="1" t="str">
        <f t="shared" si="1"/>
        <v>36-113</v>
      </c>
      <c r="B13922" s="4">
        <v>36.0</v>
      </c>
      <c r="C13922" s="4">
        <v>113.0</v>
      </c>
      <c r="D13922" s="3">
        <v>28585.7859918873</v>
      </c>
    </row>
    <row r="13923" ht="12.75" customHeight="1">
      <c r="A13923" s="1" t="str">
        <f t="shared" si="1"/>
        <v>36-114</v>
      </c>
      <c r="B13923" s="4">
        <v>36.0</v>
      </c>
      <c r="C13923" s="4">
        <v>114.0</v>
      </c>
      <c r="D13923" s="3">
        <v>28577.6663552265</v>
      </c>
    </row>
    <row r="13924" ht="12.75" customHeight="1">
      <c r="A13924" s="1" t="str">
        <f t="shared" si="1"/>
        <v>36-115</v>
      </c>
      <c r="B13924" s="4">
        <v>36.0</v>
      </c>
      <c r="C13924" s="4">
        <v>115.0</v>
      </c>
      <c r="D13924" s="3">
        <v>28244.5155426093</v>
      </c>
    </row>
    <row r="13925" ht="12.75" customHeight="1">
      <c r="A13925" s="1" t="str">
        <f t="shared" si="1"/>
        <v>36-116</v>
      </c>
      <c r="B13925" s="4">
        <v>36.0</v>
      </c>
      <c r="C13925" s="4">
        <v>116.0</v>
      </c>
      <c r="D13925" s="3">
        <v>27982.5656080689</v>
      </c>
    </row>
    <row r="13926" ht="12.75" customHeight="1">
      <c r="A13926" s="1" t="str">
        <f t="shared" si="1"/>
        <v>36-117</v>
      </c>
      <c r="B13926" s="4">
        <v>36.0</v>
      </c>
      <c r="C13926" s="4">
        <v>117.0</v>
      </c>
      <c r="D13926" s="3">
        <v>28244.5155426093</v>
      </c>
    </row>
    <row r="13927" ht="12.75" customHeight="1">
      <c r="A13927" s="1" t="str">
        <f t="shared" si="1"/>
        <v>36-118</v>
      </c>
      <c r="B13927" s="4">
        <v>36.0</v>
      </c>
      <c r="C13927" s="4">
        <v>118.0</v>
      </c>
      <c r="D13927" s="3">
        <v>27982.5656080689</v>
      </c>
    </row>
    <row r="13928" ht="12.75" customHeight="1">
      <c r="A13928" s="1" t="str">
        <f t="shared" si="1"/>
        <v>36-119</v>
      </c>
      <c r="B13928" s="4">
        <v>36.0</v>
      </c>
      <c r="C13928" s="4">
        <v>119.0</v>
      </c>
      <c r="D13928" s="3">
        <v>28751.4904722647</v>
      </c>
    </row>
    <row r="13929" ht="12.75" customHeight="1">
      <c r="A13929" s="1" t="str">
        <f t="shared" si="1"/>
        <v>36-12</v>
      </c>
      <c r="B13929" s="4">
        <v>36.0</v>
      </c>
      <c r="C13929" s="4">
        <v>12.0</v>
      </c>
      <c r="D13929" s="3">
        <v>34643.5899461144</v>
      </c>
    </row>
    <row r="13930" ht="12.75" customHeight="1">
      <c r="A13930" s="1" t="str">
        <f t="shared" si="1"/>
        <v>36-120</v>
      </c>
      <c r="B13930" s="4">
        <v>36.0</v>
      </c>
      <c r="C13930" s="4">
        <v>120.0</v>
      </c>
      <c r="D13930" s="3">
        <v>9308.54280505709</v>
      </c>
    </row>
    <row r="13931" ht="12.75" customHeight="1">
      <c r="A13931" s="1" t="str">
        <f t="shared" si="1"/>
        <v>36-121</v>
      </c>
      <c r="B13931" s="4">
        <v>36.0</v>
      </c>
      <c r="C13931" s="4">
        <v>121.0</v>
      </c>
      <c r="D13931" s="3">
        <v>15303.203753055</v>
      </c>
    </row>
    <row r="13932" ht="12.75" customHeight="1">
      <c r="A13932" s="1" t="str">
        <f t="shared" si="1"/>
        <v>36-122</v>
      </c>
      <c r="B13932" s="4">
        <v>36.0</v>
      </c>
      <c r="C13932" s="4">
        <v>122.0</v>
      </c>
      <c r="D13932" s="3">
        <v>15316.9833265635</v>
      </c>
    </row>
    <row r="13933" ht="12.75" customHeight="1">
      <c r="A13933" s="1" t="str">
        <f t="shared" si="1"/>
        <v>36-123</v>
      </c>
      <c r="B13933" s="4">
        <v>36.0</v>
      </c>
      <c r="C13933" s="4">
        <v>123.0</v>
      </c>
      <c r="D13933" s="3">
        <v>15304.0992569764</v>
      </c>
    </row>
    <row r="13934" ht="12.75" customHeight="1">
      <c r="A13934" s="1" t="str">
        <f t="shared" si="1"/>
        <v>36-124</v>
      </c>
      <c r="B13934" s="4">
        <v>36.0</v>
      </c>
      <c r="C13934" s="4">
        <v>124.0</v>
      </c>
      <c r="D13934" s="3">
        <v>1291.99116836394</v>
      </c>
    </row>
    <row r="13935" ht="12.75" customHeight="1">
      <c r="A13935" s="1" t="str">
        <f t="shared" si="1"/>
        <v>36-125</v>
      </c>
      <c r="B13935" s="4">
        <v>36.0</v>
      </c>
      <c r="C13935" s="4">
        <v>125.0</v>
      </c>
      <c r="D13935" s="3">
        <v>4553.32042054576</v>
      </c>
    </row>
    <row r="13936" ht="12.75" customHeight="1">
      <c r="A13936" s="1" t="str">
        <f t="shared" si="1"/>
        <v>36-126</v>
      </c>
      <c r="B13936" s="4">
        <v>36.0</v>
      </c>
      <c r="C13936" s="4">
        <v>126.0</v>
      </c>
      <c r="D13936" s="3">
        <v>5004.08294937167</v>
      </c>
    </row>
    <row r="13937" ht="12.75" customHeight="1">
      <c r="A13937" s="1" t="str">
        <f t="shared" si="1"/>
        <v>36-127</v>
      </c>
      <c r="B13937" s="4">
        <v>36.0</v>
      </c>
      <c r="C13937" s="4">
        <v>127.0</v>
      </c>
      <c r="D13937" s="3">
        <v>9593.89088622818</v>
      </c>
    </row>
    <row r="13938" ht="12.75" customHeight="1">
      <c r="A13938" s="1" t="str">
        <f t="shared" si="1"/>
        <v>36-128</v>
      </c>
      <c r="B13938" s="4">
        <v>36.0</v>
      </c>
      <c r="C13938" s="4">
        <v>128.0</v>
      </c>
      <c r="D13938" s="3">
        <v>16305.4541689333</v>
      </c>
    </row>
    <row r="13939" ht="12.75" customHeight="1">
      <c r="A13939" s="1" t="str">
        <f t="shared" si="1"/>
        <v>36-129</v>
      </c>
      <c r="B13939" s="4">
        <v>36.0</v>
      </c>
      <c r="C13939" s="4">
        <v>129.0</v>
      </c>
      <c r="D13939" s="3">
        <v>16556.5234864584</v>
      </c>
    </row>
    <row r="13940" ht="12.75" customHeight="1">
      <c r="A13940" s="1" t="str">
        <f t="shared" si="1"/>
        <v>36-13</v>
      </c>
      <c r="B13940" s="4">
        <v>36.0</v>
      </c>
      <c r="C13940" s="4">
        <v>13.0</v>
      </c>
      <c r="D13940" s="3">
        <v>34648.9457004615</v>
      </c>
    </row>
    <row r="13941" ht="12.75" customHeight="1">
      <c r="A13941" s="1" t="str">
        <f t="shared" si="1"/>
        <v>36-130</v>
      </c>
      <c r="B13941" s="4">
        <v>36.0</v>
      </c>
      <c r="C13941" s="4">
        <v>130.0</v>
      </c>
      <c r="D13941" s="3">
        <v>4230.15547860371</v>
      </c>
    </row>
    <row r="13942" ht="12.75" customHeight="1">
      <c r="A13942" s="1" t="str">
        <f t="shared" si="1"/>
        <v>36-131</v>
      </c>
      <c r="B13942" s="4">
        <v>36.0</v>
      </c>
      <c r="C13942" s="4">
        <v>131.0</v>
      </c>
      <c r="D13942" s="3">
        <v>2705.76374270999</v>
      </c>
    </row>
    <row r="13943" ht="12.75" customHeight="1">
      <c r="A13943" s="1" t="str">
        <f t="shared" si="1"/>
        <v>36-132</v>
      </c>
      <c r="B13943" s="4">
        <v>36.0</v>
      </c>
      <c r="C13943" s="4">
        <v>132.0</v>
      </c>
      <c r="D13943" s="3">
        <v>5004.08294937167</v>
      </c>
    </row>
    <row r="13944" ht="12.75" customHeight="1">
      <c r="A13944" s="1" t="str">
        <f t="shared" si="1"/>
        <v>36-133</v>
      </c>
      <c r="B13944" s="4">
        <v>36.0</v>
      </c>
      <c r="C13944" s="4">
        <v>133.0</v>
      </c>
      <c r="D13944" s="3">
        <v>16013.3494310218</v>
      </c>
    </row>
    <row r="13945" ht="12.75" customHeight="1">
      <c r="A13945" s="1" t="str">
        <f t="shared" si="1"/>
        <v>36-134</v>
      </c>
      <c r="B13945" s="4">
        <v>36.0</v>
      </c>
      <c r="C13945" s="4">
        <v>134.0</v>
      </c>
      <c r="D13945" s="3">
        <v>15087.0074832806</v>
      </c>
    </row>
    <row r="13946" ht="12.75" customHeight="1">
      <c r="A13946" s="1" t="str">
        <f t="shared" si="1"/>
        <v>36-135</v>
      </c>
      <c r="B13946" s="4">
        <v>36.0</v>
      </c>
      <c r="C13946" s="4">
        <v>135.0</v>
      </c>
      <c r="D13946" s="3">
        <v>10091.4731515424</v>
      </c>
    </row>
    <row r="13947" ht="12.75" customHeight="1">
      <c r="A13947" s="1" t="str">
        <f t="shared" si="1"/>
        <v>36-136</v>
      </c>
      <c r="B13947" s="4">
        <v>36.0</v>
      </c>
      <c r="C13947" s="4">
        <v>136.0</v>
      </c>
      <c r="D13947" s="3">
        <v>10333.6275608527</v>
      </c>
    </row>
    <row r="13948" ht="12.75" customHeight="1">
      <c r="A13948" s="1" t="str">
        <f t="shared" si="1"/>
        <v>36-137</v>
      </c>
      <c r="B13948" s="4">
        <v>36.0</v>
      </c>
      <c r="C13948" s="4">
        <v>137.0</v>
      </c>
      <c r="D13948" s="3">
        <v>4220.90210163335</v>
      </c>
    </row>
    <row r="13949" ht="12.75" customHeight="1">
      <c r="A13949" s="1" t="str">
        <f t="shared" si="1"/>
        <v>36-138</v>
      </c>
      <c r="B13949" s="4">
        <v>36.0</v>
      </c>
      <c r="C13949" s="4">
        <v>138.0</v>
      </c>
      <c r="D13949" s="3">
        <v>12226.5335309911</v>
      </c>
    </row>
    <row r="13950" ht="12.75" customHeight="1">
      <c r="A13950" s="1" t="str">
        <f t="shared" si="1"/>
        <v>36-139</v>
      </c>
      <c r="B13950" s="4">
        <v>36.0</v>
      </c>
      <c r="C13950" s="4">
        <v>139.0</v>
      </c>
      <c r="D13950" s="3">
        <v>2451.26365012943</v>
      </c>
    </row>
    <row r="13951" ht="12.75" customHeight="1">
      <c r="A13951" s="1" t="str">
        <f t="shared" si="1"/>
        <v>36-14</v>
      </c>
      <c r="B13951" s="4">
        <v>36.0</v>
      </c>
      <c r="C13951" s="4">
        <v>14.0</v>
      </c>
      <c r="D13951" s="3">
        <v>31276.5515440741</v>
      </c>
    </row>
    <row r="13952" ht="12.75" customHeight="1">
      <c r="A13952" s="1" t="str">
        <f t="shared" si="1"/>
        <v>36-140</v>
      </c>
      <c r="B13952" s="4">
        <v>36.0</v>
      </c>
      <c r="C13952" s="4">
        <v>140.0</v>
      </c>
      <c r="D13952" s="3">
        <v>15810.0437713974</v>
      </c>
    </row>
    <row r="13953" ht="12.75" customHeight="1">
      <c r="A13953" s="1" t="str">
        <f t="shared" si="1"/>
        <v>36-141</v>
      </c>
      <c r="B13953" s="4">
        <v>36.0</v>
      </c>
      <c r="C13953" s="4">
        <v>141.0</v>
      </c>
      <c r="D13953" s="3">
        <v>16669.2380035932</v>
      </c>
    </row>
    <row r="13954" ht="12.75" customHeight="1">
      <c r="A13954" s="1" t="str">
        <f t="shared" si="1"/>
        <v>36-142</v>
      </c>
      <c r="B13954" s="4">
        <v>36.0</v>
      </c>
      <c r="C13954" s="4">
        <v>142.0</v>
      </c>
      <c r="D13954" s="3">
        <v>16788.8315667631</v>
      </c>
    </row>
    <row r="13955" ht="12.75" customHeight="1">
      <c r="A13955" s="1" t="str">
        <f t="shared" si="1"/>
        <v>36-143</v>
      </c>
      <c r="B13955" s="4">
        <v>36.0</v>
      </c>
      <c r="C13955" s="4">
        <v>143.0</v>
      </c>
      <c r="D13955" s="3">
        <v>16767.447718947</v>
      </c>
    </row>
    <row r="13956" ht="12.75" customHeight="1">
      <c r="A13956" s="1" t="str">
        <f t="shared" si="1"/>
        <v>36-144</v>
      </c>
      <c r="B13956" s="4">
        <v>36.0</v>
      </c>
      <c r="C13956" s="4">
        <v>144.0</v>
      </c>
      <c r="D13956" s="3">
        <v>12651.9275996982</v>
      </c>
    </row>
    <row r="13957" ht="12.75" customHeight="1">
      <c r="A13957" s="1" t="str">
        <f t="shared" si="1"/>
        <v>36-145</v>
      </c>
      <c r="B13957" s="4">
        <v>36.0</v>
      </c>
      <c r="C13957" s="4">
        <v>145.0</v>
      </c>
      <c r="D13957" s="3">
        <v>17347.7332542761</v>
      </c>
    </row>
    <row r="13958" ht="12.75" customHeight="1">
      <c r="A13958" s="1" t="str">
        <f t="shared" si="1"/>
        <v>36-146</v>
      </c>
      <c r="B13958" s="4">
        <v>36.0</v>
      </c>
      <c r="C13958" s="4">
        <v>146.0</v>
      </c>
      <c r="D13958" s="3">
        <v>12651.9275996982</v>
      </c>
    </row>
    <row r="13959" ht="12.75" customHeight="1">
      <c r="A13959" s="1" t="str">
        <f t="shared" si="1"/>
        <v>36-147</v>
      </c>
      <c r="B13959" s="4">
        <v>36.0</v>
      </c>
      <c r="C13959" s="4">
        <v>147.0</v>
      </c>
      <c r="D13959" s="3">
        <v>16610.9656693549</v>
      </c>
    </row>
    <row r="13960" ht="12.75" customHeight="1">
      <c r="A13960" s="1" t="str">
        <f t="shared" si="1"/>
        <v>36-148</v>
      </c>
      <c r="B13960" s="4">
        <v>36.0</v>
      </c>
      <c r="C13960" s="4">
        <v>148.0</v>
      </c>
      <c r="D13960" s="3">
        <v>16370.9332965621</v>
      </c>
    </row>
    <row r="13961" ht="12.75" customHeight="1">
      <c r="A13961" s="1" t="str">
        <f t="shared" si="1"/>
        <v>36-149</v>
      </c>
      <c r="B13961" s="4">
        <v>36.0</v>
      </c>
      <c r="C13961" s="4">
        <v>149.0</v>
      </c>
      <c r="D13961" s="3">
        <v>18585.7806902394</v>
      </c>
    </row>
    <row r="13962" ht="12.75" customHeight="1">
      <c r="A13962" s="1" t="str">
        <f t="shared" si="1"/>
        <v>36-15</v>
      </c>
      <c r="B13962" s="4">
        <v>36.0</v>
      </c>
      <c r="C13962" s="4">
        <v>15.0</v>
      </c>
      <c r="D13962" s="3">
        <v>37726.664238656</v>
      </c>
    </row>
    <row r="13963" ht="12.75" customHeight="1">
      <c r="A13963" s="1" t="str">
        <f t="shared" si="1"/>
        <v>36-150</v>
      </c>
      <c r="B13963" s="4">
        <v>36.0</v>
      </c>
      <c r="C13963" s="4">
        <v>150.0</v>
      </c>
      <c r="D13963" s="3">
        <v>17260.1993055182</v>
      </c>
    </row>
    <row r="13964" ht="12.75" customHeight="1">
      <c r="A13964" s="1" t="str">
        <f t="shared" si="1"/>
        <v>36-151</v>
      </c>
      <c r="B13964" s="4">
        <v>36.0</v>
      </c>
      <c r="C13964" s="4">
        <v>151.0</v>
      </c>
      <c r="D13964" s="3">
        <v>17439.6017854702</v>
      </c>
    </row>
    <row r="13965" ht="12.75" customHeight="1">
      <c r="A13965" s="1" t="str">
        <f t="shared" si="1"/>
        <v>36-152</v>
      </c>
      <c r="B13965" s="4">
        <v>36.0</v>
      </c>
      <c r="C13965" s="4">
        <v>152.0</v>
      </c>
      <c r="D13965" s="3">
        <v>8452.31663777801</v>
      </c>
    </row>
    <row r="13966" ht="12.75" customHeight="1">
      <c r="A13966" s="1" t="str">
        <f t="shared" si="1"/>
        <v>36-153</v>
      </c>
      <c r="B13966" s="4">
        <v>36.0</v>
      </c>
      <c r="C13966" s="4">
        <v>153.0</v>
      </c>
      <c r="D13966" s="3">
        <v>13186.1614189754</v>
      </c>
    </row>
    <row r="13967" ht="12.75" customHeight="1">
      <c r="A13967" s="1" t="str">
        <f t="shared" si="1"/>
        <v>36-154</v>
      </c>
      <c r="B13967" s="4">
        <v>36.0</v>
      </c>
      <c r="C13967" s="4">
        <v>154.0</v>
      </c>
      <c r="D13967" s="3">
        <v>16556.5234864584</v>
      </c>
    </row>
    <row r="13968" ht="12.75" customHeight="1">
      <c r="A13968" s="1" t="str">
        <f t="shared" si="1"/>
        <v>36-155</v>
      </c>
      <c r="B13968" s="4">
        <v>36.0</v>
      </c>
      <c r="C13968" s="4">
        <v>155.0</v>
      </c>
      <c r="D13968" s="3">
        <v>11461.8478707482</v>
      </c>
    </row>
    <row r="13969" ht="12.75" customHeight="1">
      <c r="A13969" s="1" t="str">
        <f t="shared" si="1"/>
        <v>36-156</v>
      </c>
      <c r="B13969" s="4">
        <v>36.0</v>
      </c>
      <c r="C13969" s="4">
        <v>156.0</v>
      </c>
      <c r="D13969" s="3">
        <v>8301.95853561465</v>
      </c>
    </row>
    <row r="13970" ht="12.75" customHeight="1">
      <c r="A13970" s="1" t="str">
        <f t="shared" si="1"/>
        <v>36-157</v>
      </c>
      <c r="B13970" s="4">
        <v>36.0</v>
      </c>
      <c r="C13970" s="4">
        <v>157.0</v>
      </c>
      <c r="D13970" s="3">
        <v>4293.68824191375</v>
      </c>
    </row>
    <row r="13971" ht="12.75" customHeight="1">
      <c r="A13971" s="1" t="str">
        <f t="shared" si="1"/>
        <v>36-158</v>
      </c>
      <c r="B13971" s="4">
        <v>36.0</v>
      </c>
      <c r="C13971" s="4">
        <v>158.0</v>
      </c>
      <c r="D13971" s="3">
        <v>21913.8722041181</v>
      </c>
    </row>
    <row r="13972" ht="12.75" customHeight="1">
      <c r="A13972" s="1" t="str">
        <f t="shared" si="1"/>
        <v>36-16</v>
      </c>
      <c r="B13972" s="4">
        <v>36.0</v>
      </c>
      <c r="C13972" s="4">
        <v>16.0</v>
      </c>
      <c r="D13972" s="3">
        <v>37724.8633023212</v>
      </c>
    </row>
    <row r="13973" ht="12.75" customHeight="1">
      <c r="A13973" s="1" t="str">
        <f t="shared" si="1"/>
        <v>36-17</v>
      </c>
      <c r="B13973" s="4">
        <v>36.0</v>
      </c>
      <c r="C13973" s="4">
        <v>17.0</v>
      </c>
      <c r="D13973" s="3">
        <v>33019.0242273218</v>
      </c>
    </row>
    <row r="13974" ht="12.75" customHeight="1">
      <c r="A13974" s="1" t="str">
        <f t="shared" si="1"/>
        <v>36-18</v>
      </c>
      <c r="B13974" s="4">
        <v>36.0</v>
      </c>
      <c r="C13974" s="4">
        <v>18.0</v>
      </c>
      <c r="D13974" s="3">
        <v>30561.5118962255</v>
      </c>
    </row>
    <row r="13975" ht="12.75" customHeight="1">
      <c r="A13975" s="1" t="str">
        <f t="shared" si="1"/>
        <v>36-19</v>
      </c>
      <c r="B13975" s="4">
        <v>36.0</v>
      </c>
      <c r="C13975" s="4">
        <v>19.0</v>
      </c>
      <c r="D13975" s="3">
        <v>26833.9962402631</v>
      </c>
    </row>
    <row r="13976" ht="12.75" customHeight="1">
      <c r="A13976" s="1" t="str">
        <f t="shared" si="1"/>
        <v>36-2</v>
      </c>
      <c r="B13976" s="4">
        <v>36.0</v>
      </c>
      <c r="C13976" s="4">
        <v>2.0</v>
      </c>
      <c r="D13976" s="3">
        <v>16757.609376771</v>
      </c>
    </row>
    <row r="13977" ht="12.75" customHeight="1">
      <c r="A13977" s="1" t="str">
        <f t="shared" si="1"/>
        <v>36-20</v>
      </c>
      <c r="B13977" s="4">
        <v>36.0</v>
      </c>
      <c r="C13977" s="4">
        <v>20.0</v>
      </c>
      <c r="D13977" s="3">
        <v>26841.2009715978</v>
      </c>
    </row>
    <row r="13978" ht="12.75" customHeight="1">
      <c r="A13978" s="1" t="str">
        <f t="shared" si="1"/>
        <v>36-21</v>
      </c>
      <c r="B13978" s="4">
        <v>36.0</v>
      </c>
      <c r="C13978" s="4">
        <v>21.0</v>
      </c>
      <c r="D13978" s="3">
        <v>24511.6611370122</v>
      </c>
    </row>
    <row r="13979" ht="12.75" customHeight="1">
      <c r="A13979" s="1" t="str">
        <f t="shared" si="1"/>
        <v>36-22</v>
      </c>
      <c r="B13979" s="4">
        <v>36.0</v>
      </c>
      <c r="C13979" s="4">
        <v>22.0</v>
      </c>
      <c r="D13979" s="3">
        <v>25776.9090906047</v>
      </c>
    </row>
    <row r="13980" ht="12.75" customHeight="1">
      <c r="A13980" s="1" t="str">
        <f t="shared" si="1"/>
        <v>36-23</v>
      </c>
      <c r="B13980" s="4">
        <v>36.0</v>
      </c>
      <c r="C13980" s="4">
        <v>23.0</v>
      </c>
      <c r="D13980" s="3">
        <v>18971.0086741532</v>
      </c>
    </row>
    <row r="13981" ht="12.75" customHeight="1">
      <c r="A13981" s="1" t="str">
        <f t="shared" si="1"/>
        <v>36-24</v>
      </c>
      <c r="B13981" s="4">
        <v>36.0</v>
      </c>
      <c r="C13981" s="4">
        <v>24.0</v>
      </c>
      <c r="D13981" s="3">
        <v>24408.1378264939</v>
      </c>
    </row>
    <row r="13982" ht="12.75" customHeight="1">
      <c r="A13982" s="1" t="str">
        <f t="shared" si="1"/>
        <v>36-25</v>
      </c>
      <c r="B13982" s="4">
        <v>36.0</v>
      </c>
      <c r="C13982" s="4">
        <v>25.0</v>
      </c>
      <c r="D13982" s="3">
        <v>18977.5425838383</v>
      </c>
    </row>
    <row r="13983" ht="12.75" customHeight="1">
      <c r="A13983" s="1" t="str">
        <f t="shared" si="1"/>
        <v>36-26</v>
      </c>
      <c r="B13983" s="4">
        <v>36.0</v>
      </c>
      <c r="C13983" s="4">
        <v>26.0</v>
      </c>
      <c r="D13983" s="3">
        <v>18977.5425838383</v>
      </c>
    </row>
    <row r="13984" ht="12.75" customHeight="1">
      <c r="A13984" s="1" t="str">
        <f t="shared" si="1"/>
        <v>36-27</v>
      </c>
      <c r="B13984" s="4">
        <v>36.0</v>
      </c>
      <c r="C13984" s="4">
        <v>27.0</v>
      </c>
      <c r="D13984" s="3">
        <v>24409.1369317685</v>
      </c>
    </row>
    <row r="13985" ht="12.75" customHeight="1">
      <c r="A13985" s="1" t="str">
        <f t="shared" si="1"/>
        <v>36-28</v>
      </c>
      <c r="B13985" s="4">
        <v>36.0</v>
      </c>
      <c r="C13985" s="4">
        <v>28.0</v>
      </c>
      <c r="D13985" s="3">
        <v>28219.2735084344</v>
      </c>
    </row>
    <row r="13986" ht="12.75" customHeight="1">
      <c r="A13986" s="1" t="str">
        <f t="shared" si="1"/>
        <v>36-29</v>
      </c>
      <c r="B13986" s="4">
        <v>36.0</v>
      </c>
      <c r="C13986" s="4">
        <v>29.0</v>
      </c>
      <c r="D13986" s="3">
        <v>18948.3693413008</v>
      </c>
    </row>
    <row r="13987" ht="12.75" customHeight="1">
      <c r="A13987" s="1" t="str">
        <f t="shared" si="1"/>
        <v>36-3</v>
      </c>
      <c r="B13987" s="4">
        <v>36.0</v>
      </c>
      <c r="C13987" s="4">
        <v>3.0</v>
      </c>
      <c r="D13987" s="3">
        <v>27732.7879187247</v>
      </c>
    </row>
    <row r="13988" ht="12.75" customHeight="1">
      <c r="A13988" s="1" t="str">
        <f t="shared" si="1"/>
        <v>36-30</v>
      </c>
      <c r="B13988" s="4">
        <v>36.0</v>
      </c>
      <c r="C13988" s="4">
        <v>30.0</v>
      </c>
      <c r="D13988" s="3">
        <v>17806.9730324476</v>
      </c>
    </row>
    <row r="13989" ht="12.75" customHeight="1">
      <c r="A13989" s="1" t="str">
        <f t="shared" si="1"/>
        <v>36-31</v>
      </c>
      <c r="B13989" s="4">
        <v>36.0</v>
      </c>
      <c r="C13989" s="4">
        <v>31.0</v>
      </c>
      <c r="D13989" s="3">
        <v>19194.1380484988</v>
      </c>
    </row>
    <row r="13990" ht="12.75" customHeight="1">
      <c r="A13990" s="1" t="str">
        <f t="shared" si="1"/>
        <v>36-32</v>
      </c>
      <c r="B13990" s="4">
        <v>36.0</v>
      </c>
      <c r="C13990" s="4">
        <v>32.0</v>
      </c>
      <c r="D13990" s="3">
        <v>18794.1076881064</v>
      </c>
    </row>
    <row r="13991" ht="12.75" customHeight="1">
      <c r="A13991" s="1" t="str">
        <f t="shared" si="1"/>
        <v>36-33</v>
      </c>
      <c r="B13991" s="4">
        <v>36.0</v>
      </c>
      <c r="C13991" s="4">
        <v>33.0</v>
      </c>
      <c r="D13991" s="3">
        <v>16792.8468211853</v>
      </c>
    </row>
    <row r="13992" ht="12.75" customHeight="1">
      <c r="A13992" s="1" t="str">
        <f t="shared" si="1"/>
        <v>36-34</v>
      </c>
      <c r="B13992" s="4">
        <v>36.0</v>
      </c>
      <c r="C13992" s="4">
        <v>34.0</v>
      </c>
      <c r="D13992" s="3">
        <v>16240.9117620183</v>
      </c>
    </row>
    <row r="13993" ht="12.75" customHeight="1">
      <c r="A13993" s="1" t="str">
        <f t="shared" si="1"/>
        <v>36-35</v>
      </c>
      <c r="B13993" s="4">
        <v>36.0</v>
      </c>
      <c r="C13993" s="4">
        <v>35.0</v>
      </c>
      <c r="D13993" s="3">
        <v>17286.8107375447</v>
      </c>
    </row>
    <row r="13994" ht="12.75" customHeight="1">
      <c r="A13994" s="1" t="str">
        <f t="shared" si="1"/>
        <v>36-36</v>
      </c>
      <c r="B13994" s="4">
        <v>36.0</v>
      </c>
      <c r="C13994" s="4">
        <v>36.0</v>
      </c>
      <c r="D13994" s="3">
        <v>999999.0</v>
      </c>
    </row>
    <row r="13995" ht="12.75" customHeight="1">
      <c r="A13995" s="1" t="str">
        <f t="shared" si="1"/>
        <v>36-37</v>
      </c>
      <c r="B13995" s="4">
        <v>36.0</v>
      </c>
      <c r="C13995" s="4">
        <v>37.0</v>
      </c>
      <c r="D13995" s="3">
        <v>17734.8535768909</v>
      </c>
    </row>
    <row r="13996" ht="12.75" customHeight="1">
      <c r="A13996" s="1" t="str">
        <f t="shared" si="1"/>
        <v>36-38</v>
      </c>
      <c r="B13996" s="4">
        <v>36.0</v>
      </c>
      <c r="C13996" s="4">
        <v>38.0</v>
      </c>
      <c r="D13996" s="3">
        <v>18332.8136755545</v>
      </c>
    </row>
    <row r="13997" ht="12.75" customHeight="1">
      <c r="A13997" s="1" t="str">
        <f t="shared" si="1"/>
        <v>36-39</v>
      </c>
      <c r="B13997" s="4">
        <v>36.0</v>
      </c>
      <c r="C13997" s="4">
        <v>39.0</v>
      </c>
      <c r="D13997" s="3">
        <v>16303.165510606</v>
      </c>
    </row>
    <row r="13998" ht="12.75" customHeight="1">
      <c r="A13998" s="1" t="str">
        <f t="shared" si="1"/>
        <v>36-4</v>
      </c>
      <c r="B13998" s="4">
        <v>36.0</v>
      </c>
      <c r="C13998" s="4">
        <v>4.0</v>
      </c>
      <c r="D13998" s="3">
        <v>31157.8426827623</v>
      </c>
    </row>
    <row r="13999" ht="12.75" customHeight="1">
      <c r="A13999" s="1" t="str">
        <f t="shared" si="1"/>
        <v>36-40</v>
      </c>
      <c r="B13999" s="4">
        <v>36.0</v>
      </c>
      <c r="C13999" s="4">
        <v>40.0</v>
      </c>
      <c r="D13999" s="3">
        <v>18874.2063410387</v>
      </c>
    </row>
    <row r="14000" ht="12.75" customHeight="1">
      <c r="A14000" s="1" t="str">
        <f t="shared" si="1"/>
        <v>36-41</v>
      </c>
      <c r="B14000" s="4">
        <v>36.0</v>
      </c>
      <c r="C14000" s="4">
        <v>41.0</v>
      </c>
      <c r="D14000" s="3">
        <v>18968.3427943836</v>
      </c>
    </row>
    <row r="14001" ht="12.75" customHeight="1">
      <c r="A14001" s="1" t="str">
        <f t="shared" si="1"/>
        <v>36-42</v>
      </c>
      <c r="B14001" s="4">
        <v>36.0</v>
      </c>
      <c r="C14001" s="4">
        <v>42.0</v>
      </c>
      <c r="D14001" s="3">
        <v>16303.165510606</v>
      </c>
    </row>
    <row r="14002" ht="12.75" customHeight="1">
      <c r="A14002" s="1" t="str">
        <f t="shared" si="1"/>
        <v>36-43</v>
      </c>
      <c r="B14002" s="4">
        <v>36.0</v>
      </c>
      <c r="C14002" s="4">
        <v>43.0</v>
      </c>
      <c r="D14002" s="3">
        <v>18320.3284431781</v>
      </c>
    </row>
    <row r="14003" ht="12.75" customHeight="1">
      <c r="A14003" s="1" t="str">
        <f t="shared" si="1"/>
        <v>36-44</v>
      </c>
      <c r="B14003" s="4">
        <v>36.0</v>
      </c>
      <c r="C14003" s="4">
        <v>44.0</v>
      </c>
      <c r="D14003" s="3">
        <v>5284.32774313517</v>
      </c>
    </row>
    <row r="14004" ht="12.75" customHeight="1">
      <c r="A14004" s="1" t="str">
        <f t="shared" si="1"/>
        <v>36-45</v>
      </c>
      <c r="B14004" s="4">
        <v>36.0</v>
      </c>
      <c r="C14004" s="4">
        <v>45.0</v>
      </c>
      <c r="D14004" s="3">
        <v>18178.9207016592</v>
      </c>
    </row>
    <row r="14005" ht="12.75" customHeight="1">
      <c r="A14005" s="1" t="str">
        <f t="shared" si="1"/>
        <v>36-46</v>
      </c>
      <c r="B14005" s="4">
        <v>36.0</v>
      </c>
      <c r="C14005" s="4">
        <v>46.0</v>
      </c>
      <c r="D14005" s="3">
        <v>18461.2695127234</v>
      </c>
    </row>
    <row r="14006" ht="12.75" customHeight="1">
      <c r="A14006" s="1" t="str">
        <f t="shared" si="1"/>
        <v>36-47</v>
      </c>
      <c r="B14006" s="4">
        <v>36.0</v>
      </c>
      <c r="C14006" s="4">
        <v>47.0</v>
      </c>
      <c r="D14006" s="3">
        <v>18463.4039484531</v>
      </c>
    </row>
    <row r="14007" ht="12.75" customHeight="1">
      <c r="A14007" s="1" t="str">
        <f t="shared" si="1"/>
        <v>36-48</v>
      </c>
      <c r="B14007" s="4">
        <v>36.0</v>
      </c>
      <c r="C14007" s="4">
        <v>48.0</v>
      </c>
      <c r="D14007" s="3">
        <v>24001.2082977839</v>
      </c>
    </row>
    <row r="14008" ht="12.75" customHeight="1">
      <c r="A14008" s="1" t="str">
        <f t="shared" si="1"/>
        <v>36-49</v>
      </c>
      <c r="B14008" s="4">
        <v>36.0</v>
      </c>
      <c r="C14008" s="4">
        <v>49.0</v>
      </c>
      <c r="D14008" s="3">
        <v>29051.1579356944</v>
      </c>
    </row>
    <row r="14009" ht="12.75" customHeight="1">
      <c r="A14009" s="1" t="str">
        <f t="shared" si="1"/>
        <v>36-5</v>
      </c>
      <c r="B14009" s="4">
        <v>36.0</v>
      </c>
      <c r="C14009" s="4">
        <v>5.0</v>
      </c>
      <c r="D14009" s="3">
        <v>30964.2320265331</v>
      </c>
    </row>
    <row r="14010" ht="12.75" customHeight="1">
      <c r="A14010" s="1" t="str">
        <f t="shared" si="1"/>
        <v>36-50</v>
      </c>
      <c r="B14010" s="4">
        <v>36.0</v>
      </c>
      <c r="C14010" s="4">
        <v>50.0</v>
      </c>
      <c r="D14010" s="3">
        <v>17145.7017618835</v>
      </c>
    </row>
    <row r="14011" ht="12.75" customHeight="1">
      <c r="A14011" s="1" t="str">
        <f t="shared" si="1"/>
        <v>36-51</v>
      </c>
      <c r="B14011" s="4">
        <v>36.0</v>
      </c>
      <c r="C14011" s="4">
        <v>51.0</v>
      </c>
      <c r="D14011" s="3">
        <v>29212.5167033183</v>
      </c>
    </row>
    <row r="14012" ht="12.75" customHeight="1">
      <c r="A14012" s="1" t="str">
        <f t="shared" si="1"/>
        <v>36-52</v>
      </c>
      <c r="B14012" s="4">
        <v>36.0</v>
      </c>
      <c r="C14012" s="4">
        <v>52.0</v>
      </c>
      <c r="D14012" s="3">
        <v>28253.0114058496</v>
      </c>
    </row>
    <row r="14013" ht="12.75" customHeight="1">
      <c r="A14013" s="1" t="str">
        <f t="shared" si="1"/>
        <v>36-53</v>
      </c>
      <c r="B14013" s="4">
        <v>36.0</v>
      </c>
      <c r="C14013" s="4">
        <v>53.0</v>
      </c>
      <c r="D14013" s="3">
        <v>29793.5812167657</v>
      </c>
    </row>
    <row r="14014" ht="12.75" customHeight="1">
      <c r="A14014" s="1" t="str">
        <f t="shared" si="1"/>
        <v>36-54</v>
      </c>
      <c r="B14014" s="4">
        <v>36.0</v>
      </c>
      <c r="C14014" s="4">
        <v>54.0</v>
      </c>
      <c r="D14014" s="3">
        <v>28933.6720269811</v>
      </c>
    </row>
    <row r="14015" ht="12.75" customHeight="1">
      <c r="A14015" s="1" t="str">
        <f t="shared" si="1"/>
        <v>36-55</v>
      </c>
      <c r="B14015" s="4">
        <v>36.0</v>
      </c>
      <c r="C14015" s="4">
        <v>55.0</v>
      </c>
      <c r="D14015" s="3">
        <v>25315.5868758974</v>
      </c>
    </row>
    <row r="14016" ht="12.75" customHeight="1">
      <c r="A14016" s="1" t="str">
        <f t="shared" si="1"/>
        <v>36-56</v>
      </c>
      <c r="B14016" s="4">
        <v>36.0</v>
      </c>
      <c r="C14016" s="4">
        <v>56.0</v>
      </c>
      <c r="D14016" s="3">
        <v>25314.0451803828</v>
      </c>
    </row>
    <row r="14017" ht="12.75" customHeight="1">
      <c r="A14017" s="1" t="str">
        <f t="shared" si="1"/>
        <v>36-57</v>
      </c>
      <c r="B14017" s="4">
        <v>36.0</v>
      </c>
      <c r="C14017" s="4">
        <v>57.0</v>
      </c>
      <c r="D14017" s="3">
        <v>18549.3929068672</v>
      </c>
    </row>
    <row r="14018" ht="12.75" customHeight="1">
      <c r="A14018" s="1" t="str">
        <f t="shared" si="1"/>
        <v>36-58</v>
      </c>
      <c r="B14018" s="4">
        <v>36.0</v>
      </c>
      <c r="C14018" s="4">
        <v>58.0</v>
      </c>
      <c r="D14018" s="3">
        <v>26746.2968405599</v>
      </c>
    </row>
    <row r="14019" ht="12.75" customHeight="1">
      <c r="A14019" s="1" t="str">
        <f t="shared" si="1"/>
        <v>36-59</v>
      </c>
      <c r="B14019" s="4">
        <v>36.0</v>
      </c>
      <c r="C14019" s="4">
        <v>59.0</v>
      </c>
      <c r="D14019" s="3">
        <v>14675.9681862321</v>
      </c>
    </row>
    <row r="14020" ht="12.75" customHeight="1">
      <c r="A14020" s="1" t="str">
        <f t="shared" si="1"/>
        <v>36-6</v>
      </c>
      <c r="B14020" s="4">
        <v>36.0</v>
      </c>
      <c r="C14020" s="4">
        <v>6.0</v>
      </c>
      <c r="D14020" s="3">
        <v>18994.5186065741</v>
      </c>
    </row>
    <row r="14021" ht="12.75" customHeight="1">
      <c r="A14021" s="1" t="str">
        <f t="shared" si="1"/>
        <v>36-60</v>
      </c>
      <c r="B14021" s="4">
        <v>36.0</v>
      </c>
      <c r="C14021" s="4">
        <v>60.0</v>
      </c>
      <c r="D14021" s="3">
        <v>13049.5074378017</v>
      </c>
    </row>
    <row r="14022" ht="12.75" customHeight="1">
      <c r="A14022" s="1" t="str">
        <f t="shared" si="1"/>
        <v>36-61</v>
      </c>
      <c r="B14022" s="4">
        <v>36.0</v>
      </c>
      <c r="C14022" s="4">
        <v>61.0</v>
      </c>
      <c r="D14022" s="3">
        <v>2992.8864097333</v>
      </c>
    </row>
    <row r="14023" ht="12.75" customHeight="1">
      <c r="A14023" s="1" t="str">
        <f t="shared" si="1"/>
        <v>36-62</v>
      </c>
      <c r="B14023" s="4">
        <v>36.0</v>
      </c>
      <c r="C14023" s="4">
        <v>62.0</v>
      </c>
      <c r="D14023" s="3">
        <v>16676.9707667022</v>
      </c>
    </row>
    <row r="14024" ht="12.75" customHeight="1">
      <c r="A14024" s="1" t="str">
        <f t="shared" si="1"/>
        <v>36-63</v>
      </c>
      <c r="B14024" s="4">
        <v>36.0</v>
      </c>
      <c r="C14024" s="4">
        <v>63.0</v>
      </c>
      <c r="D14024" s="3">
        <v>17525.0987301477</v>
      </c>
    </row>
    <row r="14025" ht="12.75" customHeight="1">
      <c r="A14025" s="1" t="str">
        <f t="shared" si="1"/>
        <v>36-64</v>
      </c>
      <c r="B14025" s="4">
        <v>36.0</v>
      </c>
      <c r="C14025" s="4">
        <v>64.0</v>
      </c>
      <c r="D14025" s="3">
        <v>11412.3940277433</v>
      </c>
    </row>
    <row r="14026" ht="12.75" customHeight="1">
      <c r="A14026" s="1" t="str">
        <f t="shared" si="1"/>
        <v>36-65</v>
      </c>
      <c r="B14026" s="4">
        <v>36.0</v>
      </c>
      <c r="C14026" s="4">
        <v>65.0</v>
      </c>
      <c r="D14026" s="3">
        <v>13819.8739986431</v>
      </c>
    </row>
    <row r="14027" ht="12.75" customHeight="1">
      <c r="A14027" s="1" t="str">
        <f t="shared" si="1"/>
        <v>36-66</v>
      </c>
      <c r="B14027" s="4">
        <v>36.0</v>
      </c>
      <c r="C14027" s="4">
        <v>66.0</v>
      </c>
      <c r="D14027" s="3">
        <v>15810.0437713974</v>
      </c>
    </row>
    <row r="14028" ht="12.75" customHeight="1">
      <c r="A14028" s="1" t="str">
        <f t="shared" si="1"/>
        <v>36-67</v>
      </c>
      <c r="B14028" s="4">
        <v>36.0</v>
      </c>
      <c r="C14028" s="4">
        <v>67.0</v>
      </c>
      <c r="D14028" s="3">
        <v>26746.2968405599</v>
      </c>
    </row>
    <row r="14029" ht="12.75" customHeight="1">
      <c r="A14029" s="1" t="str">
        <f t="shared" si="1"/>
        <v>36-68</v>
      </c>
      <c r="B14029" s="4">
        <v>36.0</v>
      </c>
      <c r="C14029" s="4">
        <v>68.0</v>
      </c>
      <c r="D14029" s="3">
        <v>24007.9926698388</v>
      </c>
    </row>
    <row r="14030" ht="12.75" customHeight="1">
      <c r="A14030" s="1" t="str">
        <f t="shared" si="1"/>
        <v>36-69</v>
      </c>
      <c r="B14030" s="4">
        <v>36.0</v>
      </c>
      <c r="C14030" s="4">
        <v>69.0</v>
      </c>
      <c r="D14030" s="3">
        <v>21578.5039638362</v>
      </c>
    </row>
    <row r="14031" ht="12.75" customHeight="1">
      <c r="A14031" s="1" t="str">
        <f t="shared" si="1"/>
        <v>36-7</v>
      </c>
      <c r="B14031" s="4">
        <v>36.0</v>
      </c>
      <c r="C14031" s="4">
        <v>7.0</v>
      </c>
      <c r="D14031" s="3">
        <v>18978.0615158836</v>
      </c>
    </row>
    <row r="14032" ht="12.75" customHeight="1">
      <c r="A14032" s="1" t="str">
        <f t="shared" si="1"/>
        <v>36-70</v>
      </c>
      <c r="B14032" s="4">
        <v>36.0</v>
      </c>
      <c r="C14032" s="4">
        <v>70.0</v>
      </c>
      <c r="D14032" s="3">
        <v>26746.2968405599</v>
      </c>
    </row>
    <row r="14033" ht="12.75" customHeight="1">
      <c r="A14033" s="1" t="str">
        <f t="shared" si="1"/>
        <v>36-71</v>
      </c>
      <c r="B14033" s="4">
        <v>36.0</v>
      </c>
      <c r="C14033" s="4">
        <v>71.0</v>
      </c>
      <c r="D14033" s="3">
        <v>22340.4556349856</v>
      </c>
    </row>
    <row r="14034" ht="12.75" customHeight="1">
      <c r="A14034" s="1" t="str">
        <f t="shared" si="1"/>
        <v>36-72</v>
      </c>
      <c r="B14034" s="4">
        <v>36.0</v>
      </c>
      <c r="C14034" s="4">
        <v>72.0</v>
      </c>
      <c r="D14034" s="3">
        <v>24459.1340882927</v>
      </c>
    </row>
    <row r="14035" ht="12.75" customHeight="1">
      <c r="A14035" s="1" t="str">
        <f t="shared" si="1"/>
        <v>36-73</v>
      </c>
      <c r="B14035" s="4">
        <v>36.0</v>
      </c>
      <c r="C14035" s="4">
        <v>73.0</v>
      </c>
      <c r="D14035" s="3">
        <v>24459.1340882927</v>
      </c>
    </row>
    <row r="14036" ht="12.75" customHeight="1">
      <c r="A14036" s="1" t="str">
        <f t="shared" si="1"/>
        <v>36-74</v>
      </c>
      <c r="B14036" s="4">
        <v>36.0</v>
      </c>
      <c r="C14036" s="4">
        <v>74.0</v>
      </c>
      <c r="D14036" s="3">
        <v>25121.1104627529</v>
      </c>
    </row>
    <row r="14037" ht="12.75" customHeight="1">
      <c r="A14037" s="1" t="str">
        <f t="shared" si="1"/>
        <v>36-75</v>
      </c>
      <c r="B14037" s="4">
        <v>36.0</v>
      </c>
      <c r="C14037" s="4">
        <v>75.0</v>
      </c>
      <c r="D14037" s="3">
        <v>26607.5331025245</v>
      </c>
    </row>
    <row r="14038" ht="12.75" customHeight="1">
      <c r="A14038" s="1" t="str">
        <f t="shared" si="1"/>
        <v>36-76</v>
      </c>
      <c r="B14038" s="4">
        <v>36.0</v>
      </c>
      <c r="C14038" s="4">
        <v>76.0</v>
      </c>
      <c r="D14038" s="3">
        <v>25206.4400793409</v>
      </c>
    </row>
    <row r="14039" ht="12.75" customHeight="1">
      <c r="A14039" s="1" t="str">
        <f t="shared" si="1"/>
        <v>36-77</v>
      </c>
      <c r="B14039" s="4">
        <v>36.0</v>
      </c>
      <c r="C14039" s="4">
        <v>77.0</v>
      </c>
      <c r="D14039" s="3">
        <v>26476.9603463177</v>
      </c>
    </row>
    <row r="14040" ht="12.75" customHeight="1">
      <c r="A14040" s="1" t="str">
        <f t="shared" si="1"/>
        <v>36-78</v>
      </c>
      <c r="B14040" s="4">
        <v>36.0</v>
      </c>
      <c r="C14040" s="4">
        <v>78.0</v>
      </c>
      <c r="D14040" s="3">
        <v>26938.0815666451</v>
      </c>
    </row>
    <row r="14041" ht="12.75" customHeight="1">
      <c r="A14041" s="1" t="str">
        <f t="shared" si="1"/>
        <v>36-79</v>
      </c>
      <c r="B14041" s="4">
        <v>36.0</v>
      </c>
      <c r="C14041" s="4">
        <v>79.0</v>
      </c>
      <c r="D14041" s="3">
        <v>26854.1574929333</v>
      </c>
    </row>
    <row r="14042" ht="12.75" customHeight="1">
      <c r="A14042" s="1" t="str">
        <f t="shared" si="1"/>
        <v>36-8</v>
      </c>
      <c r="B14042" s="4">
        <v>36.0</v>
      </c>
      <c r="C14042" s="4">
        <v>8.0</v>
      </c>
      <c r="D14042" s="3">
        <v>23695.2746284106</v>
      </c>
    </row>
    <row r="14043" ht="12.75" customHeight="1">
      <c r="A14043" s="1" t="str">
        <f t="shared" si="1"/>
        <v>36-80</v>
      </c>
      <c r="B14043" s="4">
        <v>36.0</v>
      </c>
      <c r="C14043" s="4">
        <v>80.0</v>
      </c>
      <c r="D14043" s="3">
        <v>24778.7039139527</v>
      </c>
    </row>
    <row r="14044" ht="12.75" customHeight="1">
      <c r="A14044" s="1" t="str">
        <f t="shared" si="1"/>
        <v>36-81</v>
      </c>
      <c r="B14044" s="4">
        <v>36.0</v>
      </c>
      <c r="C14044" s="4">
        <v>81.0</v>
      </c>
      <c r="D14044" s="3">
        <v>25296.08108521</v>
      </c>
    </row>
    <row r="14045" ht="12.75" customHeight="1">
      <c r="A14045" s="1" t="str">
        <f t="shared" si="1"/>
        <v>36-82</v>
      </c>
      <c r="B14045" s="4">
        <v>36.0</v>
      </c>
      <c r="C14045" s="4">
        <v>82.0</v>
      </c>
      <c r="D14045" s="3">
        <v>26947.3157105827</v>
      </c>
    </row>
    <row r="14046" ht="12.75" customHeight="1">
      <c r="A14046" s="1" t="str">
        <f t="shared" si="1"/>
        <v>36-83</v>
      </c>
      <c r="B14046" s="4">
        <v>36.0</v>
      </c>
      <c r="C14046" s="4">
        <v>83.0</v>
      </c>
      <c r="D14046" s="3">
        <v>26748.3864948188</v>
      </c>
    </row>
    <row r="14047" ht="12.75" customHeight="1">
      <c r="A14047" s="1" t="str">
        <f t="shared" si="1"/>
        <v>36-84</v>
      </c>
      <c r="B14047" s="4">
        <v>36.0</v>
      </c>
      <c r="C14047" s="4">
        <v>84.0</v>
      </c>
      <c r="D14047" s="3">
        <v>28129.5803368644</v>
      </c>
    </row>
    <row r="14048" ht="12.75" customHeight="1">
      <c r="A14048" s="1" t="str">
        <f t="shared" si="1"/>
        <v>36-85</v>
      </c>
      <c r="B14048" s="4">
        <v>36.0</v>
      </c>
      <c r="C14048" s="4">
        <v>85.0</v>
      </c>
      <c r="D14048" s="3">
        <v>25704.3238195059</v>
      </c>
    </row>
    <row r="14049" ht="12.75" customHeight="1">
      <c r="A14049" s="1" t="str">
        <f t="shared" si="1"/>
        <v>36-86</v>
      </c>
      <c r="B14049" s="4">
        <v>36.0</v>
      </c>
      <c r="C14049" s="4">
        <v>86.0</v>
      </c>
      <c r="D14049" s="3">
        <v>25706.7342301437</v>
      </c>
    </row>
    <row r="14050" ht="12.75" customHeight="1">
      <c r="A14050" s="1" t="str">
        <f t="shared" si="1"/>
        <v>36-87</v>
      </c>
      <c r="B14050" s="4">
        <v>36.0</v>
      </c>
      <c r="C14050" s="4">
        <v>87.0</v>
      </c>
      <c r="D14050" s="3">
        <v>24673.7431098924</v>
      </c>
    </row>
    <row r="14051" ht="12.75" customHeight="1">
      <c r="A14051" s="1" t="str">
        <f t="shared" si="1"/>
        <v>36-88</v>
      </c>
      <c r="B14051" s="4">
        <v>36.0</v>
      </c>
      <c r="C14051" s="4">
        <v>88.0</v>
      </c>
      <c r="D14051" s="3">
        <v>25100.9264401961</v>
      </c>
    </row>
    <row r="14052" ht="12.75" customHeight="1">
      <c r="A14052" s="1" t="str">
        <f t="shared" si="1"/>
        <v>36-89</v>
      </c>
      <c r="B14052" s="4">
        <v>36.0</v>
      </c>
      <c r="C14052" s="4">
        <v>89.0</v>
      </c>
      <c r="D14052" s="3">
        <v>22579.8253972849</v>
      </c>
    </row>
    <row r="14053" ht="12.75" customHeight="1">
      <c r="A14053" s="1" t="str">
        <f t="shared" si="1"/>
        <v>36-9</v>
      </c>
      <c r="B14053" s="4">
        <v>36.0</v>
      </c>
      <c r="C14053" s="4">
        <v>9.0</v>
      </c>
      <c r="D14053" s="3">
        <v>23695.2746284106</v>
      </c>
    </row>
    <row r="14054" ht="12.75" customHeight="1">
      <c r="A14054" s="1" t="str">
        <f t="shared" si="1"/>
        <v>36-90</v>
      </c>
      <c r="B14054" s="4">
        <v>36.0</v>
      </c>
      <c r="C14054" s="4">
        <v>90.0</v>
      </c>
      <c r="D14054" s="3">
        <v>25102.8189714852</v>
      </c>
    </row>
    <row r="14055" ht="12.75" customHeight="1">
      <c r="A14055" s="1" t="str">
        <f t="shared" si="1"/>
        <v>36-91</v>
      </c>
      <c r="B14055" s="4">
        <v>36.0</v>
      </c>
      <c r="C14055" s="4">
        <v>91.0</v>
      </c>
      <c r="D14055" s="3">
        <v>23584.1044007338</v>
      </c>
    </row>
    <row r="14056" ht="12.75" customHeight="1">
      <c r="A14056" s="1" t="str">
        <f t="shared" si="1"/>
        <v>36-92</v>
      </c>
      <c r="B14056" s="4">
        <v>36.0</v>
      </c>
      <c r="C14056" s="4">
        <v>92.0</v>
      </c>
      <c r="D14056" s="3">
        <v>22189.7752904745</v>
      </c>
    </row>
    <row r="14057" ht="12.75" customHeight="1">
      <c r="A14057" s="1" t="str">
        <f t="shared" si="1"/>
        <v>36-93</v>
      </c>
      <c r="B14057" s="4">
        <v>36.0</v>
      </c>
      <c r="C14057" s="4">
        <v>93.0</v>
      </c>
      <c r="D14057" s="3">
        <v>24638.1929461549</v>
      </c>
    </row>
    <row r="14058" ht="12.75" customHeight="1">
      <c r="A14058" s="1" t="str">
        <f t="shared" si="1"/>
        <v>36-94</v>
      </c>
      <c r="B14058" s="4">
        <v>36.0</v>
      </c>
      <c r="C14058" s="4">
        <v>94.0</v>
      </c>
      <c r="D14058" s="3">
        <v>25561.0110528249</v>
      </c>
    </row>
    <row r="14059" ht="12.75" customHeight="1">
      <c r="A14059" s="1" t="str">
        <f t="shared" si="1"/>
        <v>36-95</v>
      </c>
      <c r="B14059" s="4">
        <v>36.0</v>
      </c>
      <c r="C14059" s="4">
        <v>95.0</v>
      </c>
      <c r="D14059" s="3">
        <v>25232.8493983527</v>
      </c>
    </row>
    <row r="14060" ht="12.75" customHeight="1">
      <c r="A14060" s="1" t="str">
        <f t="shared" si="1"/>
        <v>36-96</v>
      </c>
      <c r="B14060" s="4">
        <v>36.0</v>
      </c>
      <c r="C14060" s="4">
        <v>96.0</v>
      </c>
      <c r="D14060" s="3">
        <v>27317.9699089327</v>
      </c>
    </row>
    <row r="14061" ht="12.75" customHeight="1">
      <c r="A14061" s="1" t="str">
        <f t="shared" si="1"/>
        <v>36-97</v>
      </c>
      <c r="B14061" s="4">
        <v>36.0</v>
      </c>
      <c r="C14061" s="4">
        <v>97.0</v>
      </c>
      <c r="D14061" s="3">
        <v>27706.8155882543</v>
      </c>
    </row>
    <row r="14062" ht="12.75" customHeight="1">
      <c r="A14062" s="1" t="str">
        <f t="shared" si="1"/>
        <v>36-98</v>
      </c>
      <c r="B14062" s="4">
        <v>36.0</v>
      </c>
      <c r="C14062" s="4">
        <v>98.0</v>
      </c>
      <c r="D14062" s="3">
        <v>25230.6179902885</v>
      </c>
    </row>
    <row r="14063" ht="12.75" customHeight="1">
      <c r="A14063" s="1" t="str">
        <f t="shared" si="1"/>
        <v>36-99</v>
      </c>
      <c r="B14063" s="4">
        <v>36.0</v>
      </c>
      <c r="C14063" s="4">
        <v>99.0</v>
      </c>
      <c r="D14063" s="3">
        <v>21785.8125503092</v>
      </c>
    </row>
    <row r="14064" ht="12.75" customHeight="1">
      <c r="A14064" s="1" t="str">
        <f t="shared" si="1"/>
        <v>37-1</v>
      </c>
      <c r="B14064" s="4">
        <v>37.0</v>
      </c>
      <c r="C14064" s="4">
        <v>1.0</v>
      </c>
      <c r="D14064" s="3">
        <v>7761.92443479253</v>
      </c>
    </row>
    <row r="14065" ht="12.75" customHeight="1">
      <c r="A14065" s="1" t="str">
        <f t="shared" si="1"/>
        <v>37-10</v>
      </c>
      <c r="B14065" s="4">
        <v>37.0</v>
      </c>
      <c r="C14065" s="4">
        <v>10.0</v>
      </c>
      <c r="D14065" s="3">
        <v>19292.7300607298</v>
      </c>
    </row>
    <row r="14066" ht="12.75" customHeight="1">
      <c r="A14066" s="1" t="str">
        <f t="shared" si="1"/>
        <v>37-100</v>
      </c>
      <c r="B14066" s="4">
        <v>37.0</v>
      </c>
      <c r="C14066" s="4">
        <v>100.0</v>
      </c>
      <c r="D14066" s="3">
        <v>35913.4290155983</v>
      </c>
    </row>
    <row r="14067" ht="12.75" customHeight="1">
      <c r="A14067" s="1" t="str">
        <f t="shared" si="1"/>
        <v>37-101</v>
      </c>
      <c r="B14067" s="4">
        <v>37.0</v>
      </c>
      <c r="C14067" s="4">
        <v>101.0</v>
      </c>
      <c r="D14067" s="3">
        <v>35395.2984425405</v>
      </c>
    </row>
    <row r="14068" ht="12.75" customHeight="1">
      <c r="A14068" s="1" t="str">
        <f t="shared" si="1"/>
        <v>37-102</v>
      </c>
      <c r="B14068" s="4">
        <v>37.0</v>
      </c>
      <c r="C14068" s="4">
        <v>102.0</v>
      </c>
      <c r="D14068" s="3">
        <v>35787.5598108572</v>
      </c>
    </row>
    <row r="14069" ht="12.75" customHeight="1">
      <c r="A14069" s="1" t="str">
        <f t="shared" si="1"/>
        <v>37-103</v>
      </c>
      <c r="B14069" s="4">
        <v>37.0</v>
      </c>
      <c r="C14069" s="4">
        <v>103.0</v>
      </c>
      <c r="D14069" s="3">
        <v>35787.5598108572</v>
      </c>
    </row>
    <row r="14070" ht="12.75" customHeight="1">
      <c r="A14070" s="1" t="str">
        <f t="shared" si="1"/>
        <v>37-104</v>
      </c>
      <c r="B14070" s="4">
        <v>37.0</v>
      </c>
      <c r="C14070" s="4">
        <v>104.0</v>
      </c>
      <c r="D14070" s="3">
        <v>32013.756396999</v>
      </c>
    </row>
    <row r="14071" ht="12.75" customHeight="1">
      <c r="A14071" s="1" t="str">
        <f t="shared" si="1"/>
        <v>37-105</v>
      </c>
      <c r="B14071" s="4">
        <v>37.0</v>
      </c>
      <c r="C14071" s="4">
        <v>105.0</v>
      </c>
      <c r="D14071" s="3">
        <v>28895.2332361191</v>
      </c>
    </row>
    <row r="14072" ht="12.75" customHeight="1">
      <c r="A14072" s="1" t="str">
        <f t="shared" si="1"/>
        <v>37-106</v>
      </c>
      <c r="B14072" s="4">
        <v>37.0</v>
      </c>
      <c r="C14072" s="4">
        <v>106.0</v>
      </c>
      <c r="D14072" s="3">
        <v>44637.159215054</v>
      </c>
    </row>
    <row r="14073" ht="12.75" customHeight="1">
      <c r="A14073" s="1" t="str">
        <f t="shared" si="1"/>
        <v>37-107</v>
      </c>
      <c r="B14073" s="4">
        <v>37.0</v>
      </c>
      <c r="C14073" s="4">
        <v>107.0</v>
      </c>
      <c r="D14073" s="3">
        <v>12673.3745962376</v>
      </c>
    </row>
    <row r="14074" ht="12.75" customHeight="1">
      <c r="A14074" s="1" t="str">
        <f t="shared" si="1"/>
        <v>37-108</v>
      </c>
      <c r="B14074" s="4">
        <v>37.0</v>
      </c>
      <c r="C14074" s="4">
        <v>108.0</v>
      </c>
      <c r="D14074" s="3">
        <v>43530.2995806916</v>
      </c>
    </row>
    <row r="14075" ht="12.75" customHeight="1">
      <c r="A14075" s="1" t="str">
        <f t="shared" si="1"/>
        <v>37-109</v>
      </c>
      <c r="B14075" s="4">
        <v>37.0</v>
      </c>
      <c r="C14075" s="4">
        <v>109.0</v>
      </c>
      <c r="D14075" s="3">
        <v>44364.2087935261</v>
      </c>
    </row>
    <row r="14076" ht="12.75" customHeight="1">
      <c r="A14076" s="1" t="str">
        <f t="shared" si="1"/>
        <v>37-11</v>
      </c>
      <c r="B14076" s="4">
        <v>37.0</v>
      </c>
      <c r="C14076" s="4">
        <v>11.0</v>
      </c>
      <c r="D14076" s="3">
        <v>19105.1595508168</v>
      </c>
    </row>
    <row r="14077" ht="12.75" customHeight="1">
      <c r="A14077" s="1" t="str">
        <f t="shared" si="1"/>
        <v>37-110</v>
      </c>
      <c r="B14077" s="4">
        <v>37.0</v>
      </c>
      <c r="C14077" s="4">
        <v>110.0</v>
      </c>
      <c r="D14077" s="3">
        <v>43620.6317231476</v>
      </c>
    </row>
    <row r="14078" ht="12.75" customHeight="1">
      <c r="A14078" s="1" t="str">
        <f t="shared" si="1"/>
        <v>37-111</v>
      </c>
      <c r="B14078" s="4">
        <v>37.0</v>
      </c>
      <c r="C14078" s="4">
        <v>111.0</v>
      </c>
      <c r="D14078" s="3">
        <v>44420.9336340791</v>
      </c>
    </row>
    <row r="14079" ht="12.75" customHeight="1">
      <c r="A14079" s="1" t="str">
        <f t="shared" si="1"/>
        <v>37-112</v>
      </c>
      <c r="B14079" s="4">
        <v>37.0</v>
      </c>
      <c r="C14079" s="4">
        <v>112.0</v>
      </c>
      <c r="D14079" s="3">
        <v>44639.287989395</v>
      </c>
    </row>
    <row r="14080" ht="12.75" customHeight="1">
      <c r="A14080" s="1" t="str">
        <f t="shared" si="1"/>
        <v>37-113</v>
      </c>
      <c r="B14080" s="4">
        <v>37.0</v>
      </c>
      <c r="C14080" s="4">
        <v>113.0</v>
      </c>
      <c r="D14080" s="3">
        <v>43425.5239060908</v>
      </c>
    </row>
    <row r="14081" ht="12.75" customHeight="1">
      <c r="A14081" s="1" t="str">
        <f t="shared" si="1"/>
        <v>37-114</v>
      </c>
      <c r="B14081" s="4">
        <v>37.0</v>
      </c>
      <c r="C14081" s="4">
        <v>114.0</v>
      </c>
      <c r="D14081" s="3">
        <v>43417.40426943</v>
      </c>
    </row>
    <row r="14082" ht="12.75" customHeight="1">
      <c r="A14082" s="1" t="str">
        <f t="shared" si="1"/>
        <v>37-115</v>
      </c>
      <c r="B14082" s="4">
        <v>37.0</v>
      </c>
      <c r="C14082" s="4">
        <v>115.0</v>
      </c>
      <c r="D14082" s="3">
        <v>43084.2534568129</v>
      </c>
    </row>
    <row r="14083" ht="12.75" customHeight="1">
      <c r="A14083" s="1" t="str">
        <f t="shared" si="1"/>
        <v>37-116</v>
      </c>
      <c r="B14083" s="4">
        <v>37.0</v>
      </c>
      <c r="C14083" s="4">
        <v>116.0</v>
      </c>
      <c r="D14083" s="3">
        <v>42822.3035222724</v>
      </c>
    </row>
    <row r="14084" ht="12.75" customHeight="1">
      <c r="A14084" s="1" t="str">
        <f t="shared" si="1"/>
        <v>37-117</v>
      </c>
      <c r="B14084" s="4">
        <v>37.0</v>
      </c>
      <c r="C14084" s="4">
        <v>117.0</v>
      </c>
      <c r="D14084" s="3">
        <v>43084.2534568129</v>
      </c>
    </row>
    <row r="14085" ht="12.75" customHeight="1">
      <c r="A14085" s="1" t="str">
        <f t="shared" si="1"/>
        <v>37-118</v>
      </c>
      <c r="B14085" s="4">
        <v>37.0</v>
      </c>
      <c r="C14085" s="4">
        <v>118.0</v>
      </c>
      <c r="D14085" s="3">
        <v>42822.3035222724</v>
      </c>
    </row>
    <row r="14086" ht="12.75" customHeight="1">
      <c r="A14086" s="1" t="str">
        <f t="shared" si="1"/>
        <v>37-119</v>
      </c>
      <c r="B14086" s="4">
        <v>37.0</v>
      </c>
      <c r="C14086" s="4">
        <v>119.0</v>
      </c>
      <c r="D14086" s="3">
        <v>43591.2283864682</v>
      </c>
    </row>
    <row r="14087" ht="12.75" customHeight="1">
      <c r="A14087" s="1" t="str">
        <f t="shared" si="1"/>
        <v>37-12</v>
      </c>
      <c r="B14087" s="4">
        <v>37.0</v>
      </c>
      <c r="C14087" s="4">
        <v>12.0</v>
      </c>
      <c r="D14087" s="3">
        <v>19184.9929154494</v>
      </c>
    </row>
    <row r="14088" ht="12.75" customHeight="1">
      <c r="A14088" s="1" t="str">
        <f t="shared" si="1"/>
        <v>37-120</v>
      </c>
      <c r="B14088" s="4">
        <v>37.0</v>
      </c>
      <c r="C14088" s="4">
        <v>120.0</v>
      </c>
      <c r="D14088" s="3">
        <v>24518.4134010399</v>
      </c>
    </row>
    <row r="14089" ht="12.75" customHeight="1">
      <c r="A14089" s="1" t="str">
        <f t="shared" si="1"/>
        <v>37-121</v>
      </c>
      <c r="B14089" s="4">
        <v>37.0</v>
      </c>
      <c r="C14089" s="4">
        <v>121.0</v>
      </c>
      <c r="D14089" s="3">
        <v>25898.0953675389</v>
      </c>
    </row>
    <row r="14090" ht="12.75" customHeight="1">
      <c r="A14090" s="1" t="str">
        <f t="shared" si="1"/>
        <v>37-122</v>
      </c>
      <c r="B14090" s="4">
        <v>37.0</v>
      </c>
      <c r="C14090" s="4">
        <v>122.0</v>
      </c>
      <c r="D14090" s="3">
        <v>13952.0124077665</v>
      </c>
    </row>
    <row r="14091" ht="12.75" customHeight="1">
      <c r="A14091" s="1" t="str">
        <f t="shared" si="1"/>
        <v>37-123</v>
      </c>
      <c r="B14091" s="4">
        <v>37.0</v>
      </c>
      <c r="C14091" s="4">
        <v>123.0</v>
      </c>
      <c r="D14091" s="3">
        <v>25898.9908714602</v>
      </c>
    </row>
    <row r="14092" ht="12.75" customHeight="1">
      <c r="A14092" s="1" t="str">
        <f t="shared" si="1"/>
        <v>37-124</v>
      </c>
      <c r="B14092" s="4">
        <v>37.0</v>
      </c>
      <c r="C14092" s="4">
        <v>124.0</v>
      </c>
      <c r="D14092" s="3">
        <v>18976.0620519354</v>
      </c>
    </row>
    <row r="14093" ht="12.75" customHeight="1">
      <c r="A14093" s="1" t="str">
        <f t="shared" si="1"/>
        <v>37-125</v>
      </c>
      <c r="B14093" s="4">
        <v>37.0</v>
      </c>
      <c r="C14093" s="4">
        <v>125.0</v>
      </c>
      <c r="D14093" s="3">
        <v>13717.0854703263</v>
      </c>
    </row>
    <row r="14094" ht="12.75" customHeight="1">
      <c r="A14094" s="1" t="str">
        <f t="shared" si="1"/>
        <v>37-126</v>
      </c>
      <c r="B14094" s="4">
        <v>37.0</v>
      </c>
      <c r="C14094" s="4">
        <v>126.0</v>
      </c>
      <c r="D14094" s="3">
        <v>13266.3229415004</v>
      </c>
    </row>
    <row r="14095" ht="12.75" customHeight="1">
      <c r="A14095" s="1" t="str">
        <f t="shared" si="1"/>
        <v>37-127</v>
      </c>
      <c r="B14095" s="4">
        <v>37.0</v>
      </c>
      <c r="C14095" s="4">
        <v>127.0</v>
      </c>
      <c r="D14095" s="3">
        <v>14707.5102471863</v>
      </c>
    </row>
    <row r="14096" ht="12.75" customHeight="1">
      <c r="A14096" s="1" t="str">
        <f t="shared" si="1"/>
        <v>37-128</v>
      </c>
      <c r="B14096" s="4">
        <v>37.0</v>
      </c>
      <c r="C14096" s="4">
        <v>128.0</v>
      </c>
      <c r="D14096" s="3">
        <v>15139.7597403582</v>
      </c>
    </row>
    <row r="14097" ht="12.75" customHeight="1">
      <c r="A14097" s="1" t="str">
        <f t="shared" si="1"/>
        <v>37-129</v>
      </c>
      <c r="B14097" s="4">
        <v>37.0</v>
      </c>
      <c r="C14097" s="4">
        <v>129.0</v>
      </c>
      <c r="D14097" s="3">
        <v>12712.4722478716</v>
      </c>
    </row>
    <row r="14098" ht="12.75" customHeight="1">
      <c r="A14098" s="1" t="str">
        <f t="shared" si="1"/>
        <v>37-13</v>
      </c>
      <c r="B14098" s="4">
        <v>37.0</v>
      </c>
      <c r="C14098" s="4">
        <v>13.0</v>
      </c>
      <c r="D14098" s="3">
        <v>19190.3486697965</v>
      </c>
    </row>
    <row r="14099" ht="12.75" customHeight="1">
      <c r="A14099" s="1" t="str">
        <f t="shared" si="1"/>
        <v>37-130</v>
      </c>
      <c r="B14099" s="4">
        <v>37.0</v>
      </c>
      <c r="C14099" s="4">
        <v>130.0</v>
      </c>
      <c r="D14099" s="3">
        <v>14040.2504122683</v>
      </c>
    </row>
    <row r="14100" ht="12.75" customHeight="1">
      <c r="A14100" s="1" t="str">
        <f t="shared" si="1"/>
        <v>37-131</v>
      </c>
      <c r="B14100" s="4">
        <v>37.0</v>
      </c>
      <c r="C14100" s="4">
        <v>131.0</v>
      </c>
      <c r="D14100" s="3">
        <v>15029.0898341809</v>
      </c>
    </row>
    <row r="14101" ht="12.75" customHeight="1">
      <c r="A14101" s="1" t="str">
        <f t="shared" si="1"/>
        <v>37-132</v>
      </c>
      <c r="B14101" s="4">
        <v>37.0</v>
      </c>
      <c r="C14101" s="4">
        <v>132.0</v>
      </c>
      <c r="D14101" s="3">
        <v>13266.3229415004</v>
      </c>
    </row>
    <row r="14102" ht="12.75" customHeight="1">
      <c r="A14102" s="1" t="str">
        <f t="shared" si="1"/>
        <v>37-133</v>
      </c>
      <c r="B14102" s="4">
        <v>37.0</v>
      </c>
      <c r="C14102" s="4">
        <v>133.0</v>
      </c>
      <c r="D14102" s="3">
        <v>13255.6463033081</v>
      </c>
    </row>
    <row r="14103" ht="12.75" customHeight="1">
      <c r="A14103" s="1" t="str">
        <f t="shared" si="1"/>
        <v>37-134</v>
      </c>
      <c r="B14103" s="4">
        <v>37.0</v>
      </c>
      <c r="C14103" s="4">
        <v>134.0</v>
      </c>
      <c r="D14103" s="3">
        <v>14181.9882510494</v>
      </c>
    </row>
    <row r="14104" ht="12.75" customHeight="1">
      <c r="A14104" s="1" t="str">
        <f t="shared" si="1"/>
        <v>37-135</v>
      </c>
      <c r="B14104" s="4">
        <v>37.0</v>
      </c>
      <c r="C14104" s="4">
        <v>135.0</v>
      </c>
      <c r="D14104" s="3">
        <v>19177.5225827876</v>
      </c>
    </row>
    <row r="14105" ht="12.75" customHeight="1">
      <c r="A14105" s="1" t="str">
        <f t="shared" si="1"/>
        <v>37-136</v>
      </c>
      <c r="B14105" s="4">
        <v>37.0</v>
      </c>
      <c r="C14105" s="4">
        <v>136.0</v>
      </c>
      <c r="D14105" s="3">
        <v>19396.5781128334</v>
      </c>
    </row>
    <row r="14106" ht="12.75" customHeight="1">
      <c r="A14106" s="1" t="str">
        <f t="shared" si="1"/>
        <v>37-137</v>
      </c>
      <c r="B14106" s="4">
        <v>37.0</v>
      </c>
      <c r="C14106" s="4">
        <v>137.0</v>
      </c>
      <c r="D14106" s="3">
        <v>14049.5037892387</v>
      </c>
    </row>
    <row r="14107" ht="12.75" customHeight="1">
      <c r="A14107" s="1" t="str">
        <f t="shared" si="1"/>
        <v>37-138</v>
      </c>
      <c r="B14107" s="4">
        <v>37.0</v>
      </c>
      <c r="C14107" s="4">
        <v>138.0</v>
      </c>
      <c r="D14107" s="3">
        <v>17042.4622033388</v>
      </c>
    </row>
    <row r="14108" ht="12.75" customHeight="1">
      <c r="A14108" s="1" t="str">
        <f t="shared" si="1"/>
        <v>37-139</v>
      </c>
      <c r="B14108" s="4">
        <v>37.0</v>
      </c>
      <c r="C14108" s="4">
        <v>139.0</v>
      </c>
      <c r="D14108" s="3">
        <v>19815.8914608714</v>
      </c>
    </row>
    <row r="14109" ht="12.75" customHeight="1">
      <c r="A14109" s="1" t="str">
        <f t="shared" si="1"/>
        <v>37-14</v>
      </c>
      <c r="B14109" s="4">
        <v>37.0</v>
      </c>
      <c r="C14109" s="4">
        <v>14.0</v>
      </c>
      <c r="D14109" s="3">
        <v>15817.9545134091</v>
      </c>
    </row>
    <row r="14110" ht="12.75" customHeight="1">
      <c r="A14110" s="1" t="str">
        <f t="shared" si="1"/>
        <v>37-140</v>
      </c>
      <c r="B14110" s="4">
        <v>37.0</v>
      </c>
      <c r="C14110" s="4">
        <v>140.0</v>
      </c>
      <c r="D14110" s="3">
        <v>13458.9519629326</v>
      </c>
    </row>
    <row r="14111" ht="12.75" customHeight="1">
      <c r="A14111" s="1" t="str">
        <f t="shared" si="1"/>
        <v>37-141</v>
      </c>
      <c r="B14111" s="4">
        <v>37.0</v>
      </c>
      <c r="C14111" s="4">
        <v>141.0</v>
      </c>
      <c r="D14111" s="3">
        <v>27990.669862252</v>
      </c>
    </row>
    <row r="14112" ht="12.75" customHeight="1">
      <c r="A14112" s="1" t="str">
        <f t="shared" si="1"/>
        <v>37-142</v>
      </c>
      <c r="B14112" s="4">
        <v>37.0</v>
      </c>
      <c r="C14112" s="4">
        <v>142.0</v>
      </c>
      <c r="D14112" s="3">
        <v>28244.4306007131</v>
      </c>
    </row>
    <row r="14113" ht="12.75" customHeight="1">
      <c r="A14113" s="1" t="str">
        <f t="shared" si="1"/>
        <v>37-143</v>
      </c>
      <c r="B14113" s="4">
        <v>37.0</v>
      </c>
      <c r="C14113" s="4">
        <v>143.0</v>
      </c>
      <c r="D14113" s="3">
        <v>28223.046752897</v>
      </c>
    </row>
    <row r="14114" ht="12.75" customHeight="1">
      <c r="A14114" s="1" t="str">
        <f t="shared" si="1"/>
        <v>37-144</v>
      </c>
      <c r="B14114" s="4">
        <v>37.0</v>
      </c>
      <c r="C14114" s="4">
        <v>144.0</v>
      </c>
      <c r="D14114" s="3">
        <v>18793.2863095933</v>
      </c>
    </row>
    <row r="14115" ht="12.75" customHeight="1">
      <c r="A14115" s="1" t="str">
        <f t="shared" si="1"/>
        <v>37-145</v>
      </c>
      <c r="B14115" s="4">
        <v>37.0</v>
      </c>
      <c r="C14115" s="4">
        <v>145.0</v>
      </c>
      <c r="D14115" s="3">
        <v>27312.1746115692</v>
      </c>
    </row>
    <row r="14116" ht="12.75" customHeight="1">
      <c r="A14116" s="1" t="str">
        <f t="shared" si="1"/>
        <v>37-146</v>
      </c>
      <c r="B14116" s="4">
        <v>37.0</v>
      </c>
      <c r="C14116" s="4">
        <v>146.0</v>
      </c>
      <c r="D14116" s="3">
        <v>18793.2863095933</v>
      </c>
    </row>
    <row r="14117" ht="12.75" customHeight="1">
      <c r="A14117" s="1" t="str">
        <f t="shared" si="1"/>
        <v>37-147</v>
      </c>
      <c r="B14117" s="4">
        <v>37.0</v>
      </c>
      <c r="C14117" s="4">
        <v>147.0</v>
      </c>
      <c r="D14117" s="3">
        <v>28066.5647033049</v>
      </c>
    </row>
    <row r="14118" ht="12.75" customHeight="1">
      <c r="A14118" s="1" t="str">
        <f t="shared" si="1"/>
        <v>37-148</v>
      </c>
      <c r="B14118" s="4">
        <v>37.0</v>
      </c>
      <c r="C14118" s="4">
        <v>148.0</v>
      </c>
      <c r="D14118" s="3">
        <v>26965.824911046</v>
      </c>
    </row>
    <row r="14119" ht="12.75" customHeight="1">
      <c r="A14119" s="1" t="str">
        <f t="shared" si="1"/>
        <v>37-149</v>
      </c>
      <c r="B14119" s="4">
        <v>37.0</v>
      </c>
      <c r="C14119" s="4">
        <v>149.0</v>
      </c>
      <c r="D14119" s="3">
        <v>10683.2150440906</v>
      </c>
    </row>
    <row r="14120" ht="12.75" customHeight="1">
      <c r="A14120" s="1" t="str">
        <f t="shared" si="1"/>
        <v>37-15</v>
      </c>
      <c r="B14120" s="4">
        <v>37.0</v>
      </c>
      <c r="C14120" s="4">
        <v>15.0</v>
      </c>
      <c r="D14120" s="3">
        <v>22268.067207991</v>
      </c>
    </row>
    <row r="14121" ht="12.75" customHeight="1">
      <c r="A14121" s="1" t="str">
        <f t="shared" si="1"/>
        <v>37-150</v>
      </c>
      <c r="B14121" s="4">
        <v>37.0</v>
      </c>
      <c r="C14121" s="4">
        <v>150.0</v>
      </c>
      <c r="D14121" s="3">
        <v>28715.7983394682</v>
      </c>
    </row>
    <row r="14122" ht="12.75" customHeight="1">
      <c r="A14122" s="1" t="str">
        <f t="shared" si="1"/>
        <v>37-151</v>
      </c>
      <c r="B14122" s="4">
        <v>37.0</v>
      </c>
      <c r="C14122" s="4">
        <v>151.0</v>
      </c>
      <c r="D14122" s="3">
        <v>29707.3305303936</v>
      </c>
    </row>
    <row r="14123" ht="12.75" customHeight="1">
      <c r="A14123" s="1" t="str">
        <f t="shared" si="1"/>
        <v>37-152</v>
      </c>
      <c r="B14123" s="4">
        <v>37.0</v>
      </c>
      <c r="C14123" s="4">
        <v>152.0</v>
      </c>
      <c r="D14123" s="3">
        <v>9282.53693911288</v>
      </c>
    </row>
    <row r="14124" ht="12.75" customHeight="1">
      <c r="A14124" s="1" t="str">
        <f t="shared" si="1"/>
        <v>37-153</v>
      </c>
      <c r="B14124" s="4">
        <v>37.0</v>
      </c>
      <c r="C14124" s="4">
        <v>153.0</v>
      </c>
      <c r="D14124" s="3">
        <v>11115.239714439</v>
      </c>
    </row>
    <row r="14125" ht="12.75" customHeight="1">
      <c r="A14125" s="1" t="str">
        <f t="shared" si="1"/>
        <v>37-154</v>
      </c>
      <c r="B14125" s="4">
        <v>37.0</v>
      </c>
      <c r="C14125" s="4">
        <v>154.0</v>
      </c>
      <c r="D14125" s="3">
        <v>12712.4722478716</v>
      </c>
    </row>
    <row r="14126" ht="12.75" customHeight="1">
      <c r="A14126" s="1" t="str">
        <f t="shared" si="1"/>
        <v>37-155</v>
      </c>
      <c r="B14126" s="4">
        <v>37.0</v>
      </c>
      <c r="C14126" s="4">
        <v>155.0</v>
      </c>
      <c r="D14126" s="3">
        <v>12839.5532626663</v>
      </c>
    </row>
    <row r="14127" ht="12.75" customHeight="1">
      <c r="A14127" s="1" t="str">
        <f t="shared" si="1"/>
        <v>37-156</v>
      </c>
      <c r="B14127" s="4">
        <v>37.0</v>
      </c>
      <c r="C14127" s="4">
        <v>156.0</v>
      </c>
      <c r="D14127" s="3">
        <v>15999.4425977998</v>
      </c>
    </row>
    <row r="14128" ht="12.75" customHeight="1">
      <c r="A14128" s="1" t="str">
        <f t="shared" si="1"/>
        <v>37-157</v>
      </c>
      <c r="B14128" s="4">
        <v>37.0</v>
      </c>
      <c r="C14128" s="4">
        <v>157.0</v>
      </c>
      <c r="D14128" s="3">
        <v>13976.7176489583</v>
      </c>
    </row>
    <row r="14129" ht="12.75" customHeight="1">
      <c r="A14129" s="1" t="str">
        <f t="shared" si="1"/>
        <v>37-158</v>
      </c>
      <c r="B14129" s="4">
        <v>37.0</v>
      </c>
      <c r="C14129" s="4">
        <v>158.0</v>
      </c>
      <c r="D14129" s="3">
        <v>6981.77636330323</v>
      </c>
    </row>
    <row r="14130" ht="12.75" customHeight="1">
      <c r="A14130" s="1" t="str">
        <f t="shared" si="1"/>
        <v>37-16</v>
      </c>
      <c r="B14130" s="4">
        <v>37.0</v>
      </c>
      <c r="C14130" s="4">
        <v>16.0</v>
      </c>
      <c r="D14130" s="3">
        <v>22266.2662716562</v>
      </c>
    </row>
    <row r="14131" ht="12.75" customHeight="1">
      <c r="A14131" s="1" t="str">
        <f t="shared" si="1"/>
        <v>37-17</v>
      </c>
      <c r="B14131" s="4">
        <v>37.0</v>
      </c>
      <c r="C14131" s="4">
        <v>17.0</v>
      </c>
      <c r="D14131" s="3">
        <v>17560.4271966568</v>
      </c>
    </row>
    <row r="14132" ht="12.75" customHeight="1">
      <c r="A14132" s="1" t="str">
        <f t="shared" si="1"/>
        <v>37-18</v>
      </c>
      <c r="B14132" s="4">
        <v>37.0</v>
      </c>
      <c r="C14132" s="4">
        <v>18.0</v>
      </c>
      <c r="D14132" s="3">
        <v>15693.93225585</v>
      </c>
    </row>
    <row r="14133" ht="12.75" customHeight="1">
      <c r="A14133" s="1" t="str">
        <f t="shared" si="1"/>
        <v>37-19</v>
      </c>
      <c r="B14133" s="4">
        <v>37.0</v>
      </c>
      <c r="C14133" s="4">
        <v>19.0</v>
      </c>
      <c r="D14133" s="3">
        <v>10856.6619455794</v>
      </c>
    </row>
    <row r="14134" ht="12.75" customHeight="1">
      <c r="A14134" s="1" t="str">
        <f t="shared" si="1"/>
        <v>37-2</v>
      </c>
      <c r="B14134" s="4">
        <v>37.0</v>
      </c>
      <c r="C14134" s="4">
        <v>2.0</v>
      </c>
      <c r="D14134" s="3">
        <v>14687.6045325204</v>
      </c>
    </row>
    <row r="14135" ht="12.75" customHeight="1">
      <c r="A14135" s="1" t="str">
        <f t="shared" si="1"/>
        <v>37-20</v>
      </c>
      <c r="B14135" s="4">
        <v>37.0</v>
      </c>
      <c r="C14135" s="4">
        <v>20.0</v>
      </c>
      <c r="D14135" s="3">
        <v>10863.8666769141</v>
      </c>
    </row>
    <row r="14136" ht="12.75" customHeight="1">
      <c r="A14136" s="1" t="str">
        <f t="shared" si="1"/>
        <v>37-21</v>
      </c>
      <c r="B14136" s="4">
        <v>37.0</v>
      </c>
      <c r="C14136" s="4">
        <v>21.0</v>
      </c>
      <c r="D14136" s="3">
        <v>8534.32684232856</v>
      </c>
    </row>
    <row r="14137" ht="12.75" customHeight="1">
      <c r="A14137" s="1" t="str">
        <f t="shared" si="1"/>
        <v>37-22</v>
      </c>
      <c r="B14137" s="4">
        <v>37.0</v>
      </c>
      <c r="C14137" s="4">
        <v>22.0</v>
      </c>
      <c r="D14137" s="3">
        <v>10909.3294502293</v>
      </c>
    </row>
    <row r="14138" ht="12.75" customHeight="1">
      <c r="A14138" s="1" t="str">
        <f t="shared" si="1"/>
        <v>37-23</v>
      </c>
      <c r="B14138" s="4">
        <v>37.0</v>
      </c>
      <c r="C14138" s="4">
        <v>23.0</v>
      </c>
      <c r="D14138" s="3">
        <v>7864.89942059871</v>
      </c>
    </row>
    <row r="14139" ht="12.75" customHeight="1">
      <c r="A14139" s="1" t="str">
        <f t="shared" si="1"/>
        <v>37-24</v>
      </c>
      <c r="B14139" s="4">
        <v>37.0</v>
      </c>
      <c r="C14139" s="4">
        <v>24.0</v>
      </c>
      <c r="D14139" s="3">
        <v>9540.55818611839</v>
      </c>
    </row>
    <row r="14140" ht="12.75" customHeight="1">
      <c r="A14140" s="1" t="str">
        <f t="shared" si="1"/>
        <v>37-25</v>
      </c>
      <c r="B14140" s="4">
        <v>37.0</v>
      </c>
      <c r="C14140" s="4">
        <v>25.0</v>
      </c>
      <c r="D14140" s="3">
        <v>7858.36551091364</v>
      </c>
    </row>
    <row r="14141" ht="12.75" customHeight="1">
      <c r="A14141" s="1" t="str">
        <f t="shared" si="1"/>
        <v>37-26</v>
      </c>
      <c r="B14141" s="4">
        <v>37.0</v>
      </c>
      <c r="C14141" s="4">
        <v>26.0</v>
      </c>
      <c r="D14141" s="3">
        <v>7858.36551091364</v>
      </c>
    </row>
    <row r="14142" ht="12.75" customHeight="1">
      <c r="A14142" s="1" t="str">
        <f t="shared" si="1"/>
        <v>37-27</v>
      </c>
      <c r="B14142" s="4">
        <v>37.0</v>
      </c>
      <c r="C14142" s="4">
        <v>27.0</v>
      </c>
      <c r="D14142" s="3">
        <v>9541.55729139302</v>
      </c>
    </row>
    <row r="14143" ht="12.75" customHeight="1">
      <c r="A14143" s="1" t="str">
        <f t="shared" si="1"/>
        <v>37-28</v>
      </c>
      <c r="B14143" s="4">
        <v>37.0</v>
      </c>
      <c r="C14143" s="4">
        <v>28.0</v>
      </c>
      <c r="D14143" s="3">
        <v>12760.6764777694</v>
      </c>
    </row>
    <row r="14144" ht="12.75" customHeight="1">
      <c r="A14144" s="1" t="str">
        <f t="shared" si="1"/>
        <v>37-29</v>
      </c>
      <c r="B14144" s="4">
        <v>37.0</v>
      </c>
      <c r="C14144" s="4">
        <v>29.0</v>
      </c>
      <c r="D14144" s="3">
        <v>2606.24444294904</v>
      </c>
    </row>
    <row r="14145" ht="12.75" customHeight="1">
      <c r="A14145" s="1" t="str">
        <f t="shared" si="1"/>
        <v>37-3</v>
      </c>
      <c r="B14145" s="4">
        <v>37.0</v>
      </c>
      <c r="C14145" s="4">
        <v>3.0</v>
      </c>
      <c r="D14145" s="3">
        <v>11755.4536240411</v>
      </c>
    </row>
    <row r="14146" ht="12.75" customHeight="1">
      <c r="A14146" s="1" t="str">
        <f t="shared" si="1"/>
        <v>37-30</v>
      </c>
      <c r="B14146" s="4">
        <v>37.0</v>
      </c>
      <c r="C14146" s="4">
        <v>30.0</v>
      </c>
      <c r="D14146" s="3">
        <v>4553.05053712494</v>
      </c>
    </row>
    <row r="14147" ht="12.75" customHeight="1">
      <c r="A14147" s="1" t="str">
        <f t="shared" si="1"/>
        <v>37-31</v>
      </c>
      <c r="B14147" s="4">
        <v>37.0</v>
      </c>
      <c r="C14147" s="4">
        <v>31.0</v>
      </c>
      <c r="D14147" s="3">
        <v>2948.15282387226</v>
      </c>
    </row>
    <row r="14148" ht="12.75" customHeight="1">
      <c r="A14148" s="1" t="str">
        <f t="shared" si="1"/>
        <v>37-32</v>
      </c>
      <c r="B14148" s="4">
        <v>37.0</v>
      </c>
      <c r="C14148" s="4">
        <v>32.0</v>
      </c>
      <c r="D14148" s="3">
        <v>3348.1831842646</v>
      </c>
    </row>
    <row r="14149" ht="12.75" customHeight="1">
      <c r="A14149" s="1" t="str">
        <f t="shared" si="1"/>
        <v>37-33</v>
      </c>
      <c r="B14149" s="4">
        <v>37.0</v>
      </c>
      <c r="C14149" s="4">
        <v>33.0</v>
      </c>
      <c r="D14149" s="3">
        <v>5349.44405118574</v>
      </c>
    </row>
    <row r="14150" ht="12.75" customHeight="1">
      <c r="A14150" s="1" t="str">
        <f t="shared" si="1"/>
        <v>37-34</v>
      </c>
      <c r="B14150" s="4">
        <v>37.0</v>
      </c>
      <c r="C14150" s="4">
        <v>34.0</v>
      </c>
      <c r="D14150" s="3">
        <v>15314.7833710044</v>
      </c>
    </row>
    <row r="14151" ht="12.75" customHeight="1">
      <c r="A14151" s="1" t="str">
        <f t="shared" si="1"/>
        <v>37-35</v>
      </c>
      <c r="B14151" s="4">
        <v>37.0</v>
      </c>
      <c r="C14151" s="4">
        <v>35.0</v>
      </c>
      <c r="D14151" s="3">
        <v>7023.20887088872</v>
      </c>
    </row>
    <row r="14152" ht="12.75" customHeight="1">
      <c r="A14152" s="1" t="str">
        <f t="shared" si="1"/>
        <v>37-36</v>
      </c>
      <c r="B14152" s="4">
        <v>37.0</v>
      </c>
      <c r="C14152" s="4">
        <v>36.0</v>
      </c>
      <c r="D14152" s="3">
        <v>17734.8535768909</v>
      </c>
    </row>
    <row r="14153" ht="12.75" customHeight="1">
      <c r="A14153" s="1" t="str">
        <f t="shared" si="1"/>
        <v>37-37</v>
      </c>
      <c r="B14153" s="4">
        <v>37.0</v>
      </c>
      <c r="C14153" s="4">
        <v>37.0</v>
      </c>
      <c r="D14153" s="3">
        <v>999999.0</v>
      </c>
    </row>
    <row r="14154" ht="12.75" customHeight="1">
      <c r="A14154" s="1" t="str">
        <f t="shared" si="1"/>
        <v>37-38</v>
      </c>
      <c r="B14154" s="4">
        <v>37.0</v>
      </c>
      <c r="C14154" s="4">
        <v>38.0</v>
      </c>
      <c r="D14154" s="3">
        <v>7129.15825879256</v>
      </c>
    </row>
    <row r="14155" ht="12.75" customHeight="1">
      <c r="A14155" s="1" t="str">
        <f t="shared" si="1"/>
        <v>37-39</v>
      </c>
      <c r="B14155" s="4">
        <v>37.0</v>
      </c>
      <c r="C14155" s="4">
        <v>39.0</v>
      </c>
      <c r="D14155" s="3">
        <v>10532.7425841459</v>
      </c>
    </row>
    <row r="14156" ht="12.75" customHeight="1">
      <c r="A14156" s="1" t="str">
        <f t="shared" si="1"/>
        <v>37-4</v>
      </c>
      <c r="B14156" s="4">
        <v>37.0</v>
      </c>
      <c r="C14156" s="4">
        <v>4.0</v>
      </c>
      <c r="D14156" s="3">
        <v>15180.5083880786</v>
      </c>
    </row>
    <row r="14157" ht="12.75" customHeight="1">
      <c r="A14157" s="1" t="str">
        <f t="shared" si="1"/>
        <v>37-40</v>
      </c>
      <c r="B14157" s="4">
        <v>37.0</v>
      </c>
      <c r="C14157" s="4">
        <v>40.0</v>
      </c>
      <c r="D14157" s="3">
        <v>7961.70175371318</v>
      </c>
    </row>
    <row r="14158" ht="12.75" customHeight="1">
      <c r="A14158" s="1" t="str">
        <f t="shared" si="1"/>
        <v>37-41</v>
      </c>
      <c r="B14158" s="4">
        <v>37.0</v>
      </c>
      <c r="C14158" s="4">
        <v>41.0</v>
      </c>
      <c r="D14158" s="3">
        <v>7867.56530036832</v>
      </c>
    </row>
    <row r="14159" ht="12.75" customHeight="1">
      <c r="A14159" s="1" t="str">
        <f t="shared" si="1"/>
        <v>37-42</v>
      </c>
      <c r="B14159" s="4">
        <v>37.0</v>
      </c>
      <c r="C14159" s="4">
        <v>42.0</v>
      </c>
      <c r="D14159" s="3">
        <v>10532.7425841459</v>
      </c>
    </row>
    <row r="14160" ht="12.75" customHeight="1">
      <c r="A14160" s="1" t="str">
        <f t="shared" si="1"/>
        <v>37-43</v>
      </c>
      <c r="B14160" s="4">
        <v>37.0</v>
      </c>
      <c r="C14160" s="4">
        <v>43.0</v>
      </c>
      <c r="D14160" s="3">
        <v>6986.65857687884</v>
      </c>
    </row>
    <row r="14161" ht="12.75" customHeight="1">
      <c r="A14161" s="1" t="str">
        <f t="shared" si="1"/>
        <v>37-44</v>
      </c>
      <c r="B14161" s="4">
        <v>37.0</v>
      </c>
      <c r="C14161" s="4">
        <v>44.0</v>
      </c>
      <c r="D14161" s="3">
        <v>21403.9279135338</v>
      </c>
    </row>
    <row r="14162" ht="12.75" customHeight="1">
      <c r="A14162" s="1" t="str">
        <f t="shared" si="1"/>
        <v>37-45</v>
      </c>
      <c r="B14162" s="4">
        <v>37.0</v>
      </c>
      <c r="C14162" s="4">
        <v>45.0</v>
      </c>
      <c r="D14162" s="3">
        <v>6845.25083535997</v>
      </c>
    </row>
    <row r="14163" ht="12.75" customHeight="1">
      <c r="A14163" s="1" t="str">
        <f t="shared" si="1"/>
        <v>37-46</v>
      </c>
      <c r="B14163" s="4">
        <v>37.0</v>
      </c>
      <c r="C14163" s="4">
        <v>46.0</v>
      </c>
      <c r="D14163" s="3">
        <v>7127.59964642421</v>
      </c>
    </row>
    <row r="14164" ht="12.75" customHeight="1">
      <c r="A14164" s="1" t="str">
        <f t="shared" si="1"/>
        <v>37-47</v>
      </c>
      <c r="B14164" s="4">
        <v>37.0</v>
      </c>
      <c r="C14164" s="4">
        <v>47.0</v>
      </c>
      <c r="D14164" s="3">
        <v>7129.7340821539</v>
      </c>
    </row>
    <row r="14165" ht="12.75" customHeight="1">
      <c r="A14165" s="1" t="str">
        <f t="shared" si="1"/>
        <v>37-48</v>
      </c>
      <c r="B14165" s="4">
        <v>37.0</v>
      </c>
      <c r="C14165" s="4">
        <v>48.0</v>
      </c>
      <c r="D14165" s="3">
        <v>10594.9795628229</v>
      </c>
    </row>
    <row r="14166" ht="12.75" customHeight="1">
      <c r="A14166" s="1" t="str">
        <f t="shared" si="1"/>
        <v>37-49</v>
      </c>
      <c r="B14166" s="4">
        <v>37.0</v>
      </c>
      <c r="C14166" s="4">
        <v>49.0</v>
      </c>
      <c r="D14166" s="3">
        <v>13592.5609050294</v>
      </c>
    </row>
    <row r="14167" ht="12.75" customHeight="1">
      <c r="A14167" s="1" t="str">
        <f t="shared" si="1"/>
        <v>37-5</v>
      </c>
      <c r="B14167" s="4">
        <v>37.0</v>
      </c>
      <c r="C14167" s="4">
        <v>5.0</v>
      </c>
      <c r="D14167" s="3">
        <v>14986.8977318494</v>
      </c>
    </row>
    <row r="14168" ht="12.75" customHeight="1">
      <c r="A14168" s="1" t="str">
        <f t="shared" si="1"/>
        <v>37-50</v>
      </c>
      <c r="B14168" s="4">
        <v>37.0</v>
      </c>
      <c r="C14168" s="4">
        <v>50.0</v>
      </c>
      <c r="D14168" s="3">
        <v>25099.0279949325</v>
      </c>
    </row>
    <row r="14169" ht="12.75" customHeight="1">
      <c r="A14169" s="1" t="str">
        <f t="shared" si="1"/>
        <v>37-51</v>
      </c>
      <c r="B14169" s="4">
        <v>37.0</v>
      </c>
      <c r="C14169" s="4">
        <v>51.0</v>
      </c>
      <c r="D14169" s="3">
        <v>13753.9196726533</v>
      </c>
    </row>
    <row r="14170" ht="12.75" customHeight="1">
      <c r="A14170" s="1" t="str">
        <f t="shared" si="1"/>
        <v>37-52</v>
      </c>
      <c r="B14170" s="4">
        <v>37.0</v>
      </c>
      <c r="C14170" s="4">
        <v>52.0</v>
      </c>
      <c r="D14170" s="3">
        <v>12794.4143751847</v>
      </c>
    </row>
    <row r="14171" ht="12.75" customHeight="1">
      <c r="A14171" s="1" t="str">
        <f t="shared" si="1"/>
        <v>37-53</v>
      </c>
      <c r="B14171" s="4">
        <v>37.0</v>
      </c>
      <c r="C14171" s="4">
        <v>53.0</v>
      </c>
      <c r="D14171" s="3">
        <v>14926.0015763902</v>
      </c>
    </row>
    <row r="14172" ht="12.75" customHeight="1">
      <c r="A14172" s="1" t="str">
        <f t="shared" si="1"/>
        <v>37-54</v>
      </c>
      <c r="B14172" s="4">
        <v>37.0</v>
      </c>
      <c r="C14172" s="4">
        <v>54.0</v>
      </c>
      <c r="D14172" s="3">
        <v>13475.0749963161</v>
      </c>
    </row>
    <row r="14173" ht="12.75" customHeight="1">
      <c r="A14173" s="1" t="str">
        <f t="shared" si="1"/>
        <v>37-55</v>
      </c>
      <c r="B14173" s="4">
        <v>37.0</v>
      </c>
      <c r="C14173" s="4">
        <v>55.0</v>
      </c>
      <c r="D14173" s="3">
        <v>9338.25258121378</v>
      </c>
    </row>
    <row r="14174" ht="12.75" customHeight="1">
      <c r="A14174" s="1" t="str">
        <f t="shared" si="1"/>
        <v>37-56</v>
      </c>
      <c r="B14174" s="4">
        <v>37.0</v>
      </c>
      <c r="C14174" s="4">
        <v>56.0</v>
      </c>
      <c r="D14174" s="3">
        <v>9336.71088569918</v>
      </c>
    </row>
    <row r="14175" ht="12.75" customHeight="1">
      <c r="A14175" s="1" t="str">
        <f t="shared" si="1"/>
        <v>37-57</v>
      </c>
      <c r="B14175" s="4">
        <v>37.0</v>
      </c>
      <c r="C14175" s="4">
        <v>57.0</v>
      </c>
      <c r="D14175" s="3">
        <v>8286.51518788465</v>
      </c>
    </row>
    <row r="14176" ht="12.75" customHeight="1">
      <c r="A14176" s="1" t="str">
        <f t="shared" si="1"/>
        <v>37-58</v>
      </c>
      <c r="B14176" s="4">
        <v>37.0</v>
      </c>
      <c r="C14176" s="4">
        <v>58.0</v>
      </c>
      <c r="D14176" s="3">
        <v>20975.8739140998</v>
      </c>
    </row>
    <row r="14177" ht="12.75" customHeight="1">
      <c r="A14177" s="1" t="str">
        <f t="shared" si="1"/>
        <v>37-59</v>
      </c>
      <c r="B14177" s="4">
        <v>37.0</v>
      </c>
      <c r="C14177" s="4">
        <v>59.0</v>
      </c>
      <c r="D14177" s="3">
        <v>6425.1818034455</v>
      </c>
    </row>
    <row r="14178" ht="12.75" customHeight="1">
      <c r="A14178" s="1" t="str">
        <f t="shared" si="1"/>
        <v>37-6</v>
      </c>
      <c r="B14178" s="4">
        <v>37.0</v>
      </c>
      <c r="C14178" s="4">
        <v>6.0</v>
      </c>
      <c r="D14178" s="3">
        <v>14899.4044781506</v>
      </c>
    </row>
    <row r="14179" ht="12.75" customHeight="1">
      <c r="A14179" s="1" t="str">
        <f t="shared" si="1"/>
        <v>37-60</v>
      </c>
      <c r="B14179" s="4">
        <v>37.0</v>
      </c>
      <c r="C14179" s="4">
        <v>60.0</v>
      </c>
      <c r="D14179" s="3">
        <v>4685.34613908923</v>
      </c>
    </row>
    <row r="14180" ht="12.75" customHeight="1">
      <c r="A14180" s="1" t="str">
        <f t="shared" si="1"/>
        <v>37-61</v>
      </c>
      <c r="B14180" s="4">
        <v>37.0</v>
      </c>
      <c r="C14180" s="4">
        <v>61.0</v>
      </c>
      <c r="D14180" s="3">
        <v>19684.3882272427</v>
      </c>
    </row>
    <row r="14181" ht="12.75" customHeight="1">
      <c r="A14181" s="1" t="str">
        <f t="shared" si="1"/>
        <v>37-62</v>
      </c>
      <c r="B14181" s="4">
        <v>37.0</v>
      </c>
      <c r="C14181" s="4">
        <v>62.0</v>
      </c>
      <c r="D14181" s="3">
        <v>5867.58892950879</v>
      </c>
    </row>
    <row r="14182" ht="12.75" customHeight="1">
      <c r="A14182" s="1" t="str">
        <f t="shared" si="1"/>
        <v>37-63</v>
      </c>
      <c r="B14182" s="4">
        <v>37.0</v>
      </c>
      <c r="C14182" s="4">
        <v>63.0</v>
      </c>
      <c r="D14182" s="3">
        <v>4701.04138263887</v>
      </c>
    </row>
    <row r="14183" ht="12.75" customHeight="1">
      <c r="A14183" s="1" t="str">
        <f t="shared" si="1"/>
        <v>37-64</v>
      </c>
      <c r="B14183" s="4">
        <v>37.0</v>
      </c>
      <c r="C14183" s="4">
        <v>64.0</v>
      </c>
      <c r="D14183" s="3">
        <v>12889.0071056711</v>
      </c>
    </row>
    <row r="14184" ht="12.75" customHeight="1">
      <c r="A14184" s="1" t="str">
        <f t="shared" si="1"/>
        <v>37-65</v>
      </c>
      <c r="B14184" s="4">
        <v>37.0</v>
      </c>
      <c r="C14184" s="4">
        <v>65.0</v>
      </c>
      <c r="D14184" s="3">
        <v>5569.08761585651</v>
      </c>
    </row>
    <row r="14185" ht="12.75" customHeight="1">
      <c r="A14185" s="1" t="str">
        <f t="shared" si="1"/>
        <v>37-66</v>
      </c>
      <c r="B14185" s="4">
        <v>37.0</v>
      </c>
      <c r="C14185" s="4">
        <v>66.0</v>
      </c>
      <c r="D14185" s="3">
        <v>13458.9519629326</v>
      </c>
    </row>
    <row r="14186" ht="12.75" customHeight="1">
      <c r="A14186" s="1" t="str">
        <f t="shared" si="1"/>
        <v>37-67</v>
      </c>
      <c r="B14186" s="4">
        <v>37.0</v>
      </c>
      <c r="C14186" s="4">
        <v>67.0</v>
      </c>
      <c r="D14186" s="3">
        <v>20975.8739140998</v>
      </c>
    </row>
    <row r="14187" ht="12.75" customHeight="1">
      <c r="A14187" s="1" t="str">
        <f t="shared" si="1"/>
        <v>37-68</v>
      </c>
      <c r="B14187" s="4">
        <v>37.0</v>
      </c>
      <c r="C14187" s="4">
        <v>68.0</v>
      </c>
      <c r="D14187" s="3">
        <v>10588.195190768</v>
      </c>
    </row>
    <row r="14188" ht="12.75" customHeight="1">
      <c r="A14188" s="1" t="str">
        <f t="shared" si="1"/>
        <v>37-69</v>
      </c>
      <c r="B14188" s="4">
        <v>37.0</v>
      </c>
      <c r="C14188" s="4">
        <v>69.0</v>
      </c>
      <c r="D14188" s="3">
        <v>5236.37906548449</v>
      </c>
    </row>
    <row r="14189" ht="12.75" customHeight="1">
      <c r="A14189" s="1" t="str">
        <f t="shared" si="1"/>
        <v>37-7</v>
      </c>
      <c r="B14189" s="4">
        <v>37.0</v>
      </c>
      <c r="C14189" s="4">
        <v>7.0</v>
      </c>
      <c r="D14189" s="3">
        <v>7857.84657886833</v>
      </c>
    </row>
    <row r="14190" ht="12.75" customHeight="1">
      <c r="A14190" s="1" t="str">
        <f t="shared" si="1"/>
        <v>37-70</v>
      </c>
      <c r="B14190" s="4">
        <v>37.0</v>
      </c>
      <c r="C14190" s="4">
        <v>70.0</v>
      </c>
      <c r="D14190" s="3">
        <v>20975.8739140998</v>
      </c>
    </row>
    <row r="14191" ht="12.75" customHeight="1">
      <c r="A14191" s="1" t="str">
        <f t="shared" si="1"/>
        <v>37-71</v>
      </c>
      <c r="B14191" s="4">
        <v>37.0</v>
      </c>
      <c r="C14191" s="4">
        <v>71.0</v>
      </c>
      <c r="D14191" s="3">
        <v>12255.7322256211</v>
      </c>
    </row>
    <row r="14192" ht="12.75" customHeight="1">
      <c r="A14192" s="1" t="str">
        <f t="shared" si="1"/>
        <v>37-72</v>
      </c>
      <c r="B14192" s="4">
        <v>37.0</v>
      </c>
      <c r="C14192" s="4">
        <v>72.0</v>
      </c>
      <c r="D14192" s="3">
        <v>8481.79979360901</v>
      </c>
    </row>
    <row r="14193" ht="12.75" customHeight="1">
      <c r="A14193" s="1" t="str">
        <f t="shared" si="1"/>
        <v>37-73</v>
      </c>
      <c r="B14193" s="4">
        <v>37.0</v>
      </c>
      <c r="C14193" s="4">
        <v>73.0</v>
      </c>
      <c r="D14193" s="3">
        <v>8481.79979360901</v>
      </c>
    </row>
    <row r="14194" ht="12.75" customHeight="1">
      <c r="A14194" s="1" t="str">
        <f t="shared" si="1"/>
        <v>37-74</v>
      </c>
      <c r="B14194" s="4">
        <v>37.0</v>
      </c>
      <c r="C14194" s="4">
        <v>74.0</v>
      </c>
      <c r="D14194" s="3">
        <v>9143.77616806926</v>
      </c>
    </row>
    <row r="14195" ht="12.75" customHeight="1">
      <c r="A14195" s="1" t="str">
        <f t="shared" si="1"/>
        <v>37-75</v>
      </c>
      <c r="B14195" s="4">
        <v>37.0</v>
      </c>
      <c r="C14195" s="4">
        <v>75.0</v>
      </c>
      <c r="D14195" s="3">
        <v>31744.4803811155</v>
      </c>
    </row>
    <row r="14196" ht="12.75" customHeight="1">
      <c r="A14196" s="1" t="str">
        <f t="shared" si="1"/>
        <v>37-76</v>
      </c>
      <c r="B14196" s="4">
        <v>37.0</v>
      </c>
      <c r="C14196" s="4">
        <v>76.0</v>
      </c>
      <c r="D14196" s="3">
        <v>35359.7622581487</v>
      </c>
    </row>
    <row r="14197" ht="12.75" customHeight="1">
      <c r="A14197" s="1" t="str">
        <f t="shared" si="1"/>
        <v>37-77</v>
      </c>
      <c r="B14197" s="4">
        <v>37.0</v>
      </c>
      <c r="C14197" s="4">
        <v>77.0</v>
      </c>
      <c r="D14197" s="3">
        <v>31613.9076249087</v>
      </c>
    </row>
    <row r="14198" ht="12.75" customHeight="1">
      <c r="A14198" s="1" t="str">
        <f t="shared" si="1"/>
        <v>37-78</v>
      </c>
      <c r="B14198" s="4">
        <v>37.0</v>
      </c>
      <c r="C14198" s="4">
        <v>78.0</v>
      </c>
      <c r="D14198" s="3">
        <v>31816.421725233</v>
      </c>
    </row>
    <row r="14199" ht="12.75" customHeight="1">
      <c r="A14199" s="1" t="str">
        <f t="shared" si="1"/>
        <v>37-79</v>
      </c>
      <c r="B14199" s="4">
        <v>37.0</v>
      </c>
      <c r="C14199" s="4">
        <v>79.0</v>
      </c>
      <c r="D14199" s="3">
        <v>31900.3457989448</v>
      </c>
    </row>
    <row r="14200" ht="12.75" customHeight="1">
      <c r="A14200" s="1" t="str">
        <f t="shared" si="1"/>
        <v>37-8</v>
      </c>
      <c r="B14200" s="4">
        <v>37.0</v>
      </c>
      <c r="C14200" s="4">
        <v>8.0</v>
      </c>
      <c r="D14200" s="3">
        <v>7717.94033372692</v>
      </c>
    </row>
    <row r="14201" ht="12.75" customHeight="1">
      <c r="A14201" s="1" t="str">
        <f t="shared" si="1"/>
        <v>37-80</v>
      </c>
      <c r="B14201" s="4">
        <v>37.0</v>
      </c>
      <c r="C14201" s="4">
        <v>80.0</v>
      </c>
      <c r="D14201" s="3">
        <v>35787.498423537</v>
      </c>
    </row>
    <row r="14202" ht="12.75" customHeight="1">
      <c r="A14202" s="1" t="str">
        <f t="shared" si="1"/>
        <v>37-81</v>
      </c>
      <c r="B14202" s="4">
        <v>37.0</v>
      </c>
      <c r="C14202" s="4">
        <v>81.0</v>
      </c>
      <c r="D14202" s="3">
        <v>35270.1212522797</v>
      </c>
    </row>
    <row r="14203" ht="12.75" customHeight="1">
      <c r="A14203" s="1" t="str">
        <f t="shared" si="1"/>
        <v>37-82</v>
      </c>
      <c r="B14203" s="4">
        <v>37.0</v>
      </c>
      <c r="C14203" s="4">
        <v>82.0</v>
      </c>
      <c r="D14203" s="3">
        <v>31807.1875812954</v>
      </c>
    </row>
    <row r="14204" ht="12.75" customHeight="1">
      <c r="A14204" s="1" t="str">
        <f t="shared" si="1"/>
        <v>37-83</v>
      </c>
      <c r="B14204" s="4">
        <v>37.0</v>
      </c>
      <c r="C14204" s="4">
        <v>83.0</v>
      </c>
      <c r="D14204" s="3">
        <v>33817.8158426708</v>
      </c>
    </row>
    <row r="14205" ht="12.75" customHeight="1">
      <c r="A14205" s="1" t="str">
        <f t="shared" si="1"/>
        <v>37-84</v>
      </c>
      <c r="B14205" s="4">
        <v>37.0</v>
      </c>
      <c r="C14205" s="4">
        <v>84.0</v>
      </c>
      <c r="D14205" s="3">
        <v>32436.6220006253</v>
      </c>
    </row>
    <row r="14206" ht="12.75" customHeight="1">
      <c r="A14206" s="1" t="str">
        <f t="shared" si="1"/>
        <v>37-85</v>
      </c>
      <c r="B14206" s="4">
        <v>37.0</v>
      </c>
      <c r="C14206" s="4">
        <v>85.0</v>
      </c>
      <c r="D14206" s="3">
        <v>34861.8785179838</v>
      </c>
    </row>
    <row r="14207" ht="12.75" customHeight="1">
      <c r="A14207" s="1" t="str">
        <f t="shared" si="1"/>
        <v>37-86</v>
      </c>
      <c r="B14207" s="4">
        <v>37.0</v>
      </c>
      <c r="C14207" s="4">
        <v>86.0</v>
      </c>
      <c r="D14207" s="3">
        <v>34859.468107346</v>
      </c>
    </row>
    <row r="14208" ht="12.75" customHeight="1">
      <c r="A14208" s="1" t="str">
        <f t="shared" si="1"/>
        <v>37-87</v>
      </c>
      <c r="B14208" s="4">
        <v>37.0</v>
      </c>
      <c r="C14208" s="4">
        <v>87.0</v>
      </c>
      <c r="D14208" s="3">
        <v>35892.4592275973</v>
      </c>
    </row>
    <row r="14209" ht="12.75" customHeight="1">
      <c r="A14209" s="1" t="str">
        <f t="shared" si="1"/>
        <v>37-88</v>
      </c>
      <c r="B14209" s="4">
        <v>37.0</v>
      </c>
      <c r="C14209" s="4">
        <v>88.0</v>
      </c>
      <c r="D14209" s="3">
        <v>30237.8737187872</v>
      </c>
    </row>
    <row r="14210" ht="12.75" customHeight="1">
      <c r="A14210" s="1" t="str">
        <f t="shared" si="1"/>
        <v>37-89</v>
      </c>
      <c r="B14210" s="4">
        <v>37.0</v>
      </c>
      <c r="C14210" s="4">
        <v>89.0</v>
      </c>
      <c r="D14210" s="3">
        <v>34847.5541422082</v>
      </c>
    </row>
    <row r="14211" ht="12.75" customHeight="1">
      <c r="A14211" s="1" t="str">
        <f t="shared" si="1"/>
        <v>37-9</v>
      </c>
      <c r="B14211" s="4">
        <v>37.0</v>
      </c>
      <c r="C14211" s="4">
        <v>9.0</v>
      </c>
      <c r="D14211" s="3">
        <v>7717.94033372692</v>
      </c>
    </row>
    <row r="14212" ht="12.75" customHeight="1">
      <c r="A14212" s="1" t="str">
        <f t="shared" si="1"/>
        <v>37-90</v>
      </c>
      <c r="B14212" s="4">
        <v>37.0</v>
      </c>
      <c r="C14212" s="4">
        <v>90.0</v>
      </c>
      <c r="D14212" s="3">
        <v>30239.7662500762</v>
      </c>
    </row>
    <row r="14213" ht="12.75" customHeight="1">
      <c r="A14213" s="1" t="str">
        <f t="shared" si="1"/>
        <v>37-91</v>
      </c>
      <c r="B14213" s="4">
        <v>37.0</v>
      </c>
      <c r="C14213" s="4">
        <v>91.0</v>
      </c>
      <c r="D14213" s="3">
        <v>28721.0516793248</v>
      </c>
    </row>
    <row r="14214" ht="12.75" customHeight="1">
      <c r="A14214" s="1" t="str">
        <f t="shared" si="1"/>
        <v>37-92</v>
      </c>
      <c r="B14214" s="4">
        <v>37.0</v>
      </c>
      <c r="C14214" s="4">
        <v>92.0</v>
      </c>
      <c r="D14214" s="3">
        <v>34457.5040353979</v>
      </c>
    </row>
    <row r="14215" ht="12.75" customHeight="1">
      <c r="A14215" s="1" t="str">
        <f t="shared" si="1"/>
        <v>37-93</v>
      </c>
      <c r="B14215" s="4">
        <v>37.0</v>
      </c>
      <c r="C14215" s="4">
        <v>93.0</v>
      </c>
      <c r="D14215" s="3">
        <v>29775.140224746</v>
      </c>
    </row>
    <row r="14216" ht="12.75" customHeight="1">
      <c r="A14216" s="1" t="str">
        <f t="shared" si="1"/>
        <v>37-94</v>
      </c>
      <c r="B14216" s="4">
        <v>37.0</v>
      </c>
      <c r="C14216" s="4">
        <v>94.0</v>
      </c>
      <c r="D14216" s="3">
        <v>30697.9583314159</v>
      </c>
    </row>
    <row r="14217" ht="12.75" customHeight="1">
      <c r="A14217" s="1" t="str">
        <f t="shared" si="1"/>
        <v>37-95</v>
      </c>
      <c r="B14217" s="4">
        <v>37.0</v>
      </c>
      <c r="C14217" s="4">
        <v>95.0</v>
      </c>
      <c r="D14217" s="3">
        <v>37500.5781432761</v>
      </c>
    </row>
    <row r="14218" ht="12.75" customHeight="1">
      <c r="A14218" s="1" t="str">
        <f t="shared" si="1"/>
        <v>37-96</v>
      </c>
      <c r="B14218" s="4">
        <v>37.0</v>
      </c>
      <c r="C14218" s="4">
        <v>96.0</v>
      </c>
      <c r="D14218" s="3">
        <v>35605.0695804934</v>
      </c>
    </row>
    <row r="14219" ht="12.75" customHeight="1">
      <c r="A14219" s="1" t="str">
        <f t="shared" si="1"/>
        <v>37-97</v>
      </c>
      <c r="B14219" s="4">
        <v>37.0</v>
      </c>
      <c r="C14219" s="4">
        <v>97.0</v>
      </c>
      <c r="D14219" s="3">
        <v>35216.2239011718</v>
      </c>
    </row>
    <row r="14220" ht="12.75" customHeight="1">
      <c r="A14220" s="1" t="str">
        <f t="shared" si="1"/>
        <v>37-98</v>
      </c>
      <c r="B14220" s="4">
        <v>37.0</v>
      </c>
      <c r="C14220" s="4">
        <v>98.0</v>
      </c>
      <c r="D14220" s="3">
        <v>37498.3467352119</v>
      </c>
    </row>
    <row r="14221" ht="12.75" customHeight="1">
      <c r="A14221" s="1" t="str">
        <f t="shared" si="1"/>
        <v>37-99</v>
      </c>
      <c r="B14221" s="4">
        <v>37.0</v>
      </c>
      <c r="C14221" s="4">
        <v>99.0</v>
      </c>
      <c r="D14221" s="3">
        <v>34053.5412952326</v>
      </c>
    </row>
    <row r="14222" ht="12.75" customHeight="1">
      <c r="A14222" s="1" t="str">
        <f t="shared" si="1"/>
        <v>38-1</v>
      </c>
      <c r="B14222" s="4">
        <v>38.0</v>
      </c>
      <c r="C14222" s="4">
        <v>1.0</v>
      </c>
      <c r="D14222" s="3">
        <v>10414.2216719625</v>
      </c>
    </row>
    <row r="14223" ht="12.75" customHeight="1">
      <c r="A14223" s="1" t="str">
        <f t="shared" si="1"/>
        <v>38-10</v>
      </c>
      <c r="B14223" s="4">
        <v>38.0</v>
      </c>
      <c r="C14223" s="4">
        <v>10.0</v>
      </c>
      <c r="D14223" s="3">
        <v>19201.6756168486</v>
      </c>
    </row>
    <row r="14224" ht="12.75" customHeight="1">
      <c r="A14224" s="1" t="str">
        <f t="shared" si="1"/>
        <v>38-100</v>
      </c>
      <c r="B14224" s="4">
        <v>38.0</v>
      </c>
      <c r="C14224" s="4">
        <v>100.0</v>
      </c>
      <c r="D14224" s="3">
        <v>41370.3335909536</v>
      </c>
    </row>
    <row r="14225" ht="12.75" customHeight="1">
      <c r="A14225" s="1" t="str">
        <f t="shared" si="1"/>
        <v>38-101</v>
      </c>
      <c r="B14225" s="4">
        <v>38.0</v>
      </c>
      <c r="C14225" s="4">
        <v>101.0</v>
      </c>
      <c r="D14225" s="3">
        <v>39845.1299666793</v>
      </c>
    </row>
    <row r="14226" ht="12.75" customHeight="1">
      <c r="A14226" s="1" t="str">
        <f t="shared" si="1"/>
        <v>38-102</v>
      </c>
      <c r="B14226" s="4">
        <v>38.0</v>
      </c>
      <c r="C14226" s="4">
        <v>102.0</v>
      </c>
      <c r="D14226" s="3">
        <v>40237.3913349961</v>
      </c>
    </row>
    <row r="14227" ht="12.75" customHeight="1">
      <c r="A14227" s="1" t="str">
        <f t="shared" si="1"/>
        <v>38-103</v>
      </c>
      <c r="B14227" s="4">
        <v>38.0</v>
      </c>
      <c r="C14227" s="4">
        <v>103.0</v>
      </c>
      <c r="D14227" s="3">
        <v>40237.3913349961</v>
      </c>
    </row>
    <row r="14228" ht="12.75" customHeight="1">
      <c r="A14228" s="1" t="str">
        <f t="shared" si="1"/>
        <v>38-104</v>
      </c>
      <c r="B14228" s="4">
        <v>38.0</v>
      </c>
      <c r="C14228" s="4">
        <v>104.0</v>
      </c>
      <c r="D14228" s="3">
        <v>37750.1859772524</v>
      </c>
    </row>
    <row r="14229" ht="12.75" customHeight="1">
      <c r="A14229" s="1" t="str">
        <f t="shared" si="1"/>
        <v>38-105</v>
      </c>
      <c r="B14229" s="4">
        <v>38.0</v>
      </c>
      <c r="C14229" s="4">
        <v>105.0</v>
      </c>
      <c r="D14229" s="3">
        <v>34631.6628163725</v>
      </c>
    </row>
    <row r="14230" ht="12.75" customHeight="1">
      <c r="A14230" s="1" t="str">
        <f t="shared" si="1"/>
        <v>38-106</v>
      </c>
      <c r="B14230" s="4">
        <v>38.0</v>
      </c>
      <c r="C14230" s="4">
        <v>106.0</v>
      </c>
      <c r="D14230" s="3">
        <v>46514.9815699127</v>
      </c>
    </row>
    <row r="14231" ht="12.75" customHeight="1">
      <c r="A14231" s="1" t="str">
        <f t="shared" si="1"/>
        <v>38-107</v>
      </c>
      <c r="B14231" s="4">
        <v>38.0</v>
      </c>
      <c r="C14231" s="4">
        <v>107.0</v>
      </c>
      <c r="D14231" s="3">
        <v>16079.200286999</v>
      </c>
    </row>
    <row r="14232" ht="12.75" customHeight="1">
      <c r="A14232" s="1" t="str">
        <f t="shared" si="1"/>
        <v>38-108</v>
      </c>
      <c r="B14232" s="4">
        <v>38.0</v>
      </c>
      <c r="C14232" s="4">
        <v>108.0</v>
      </c>
      <c r="D14232" s="3">
        <v>45408.1219355503</v>
      </c>
    </row>
    <row r="14233" ht="12.75" customHeight="1">
      <c r="A14233" s="1" t="str">
        <f t="shared" si="1"/>
        <v>38-109</v>
      </c>
      <c r="B14233" s="4">
        <v>38.0</v>
      </c>
      <c r="C14233" s="4">
        <v>109.0</v>
      </c>
      <c r="D14233" s="3">
        <v>46242.0311483848</v>
      </c>
    </row>
    <row r="14234" ht="12.75" customHeight="1">
      <c r="A14234" s="1" t="str">
        <f t="shared" si="1"/>
        <v>38-11</v>
      </c>
      <c r="B14234" s="4">
        <v>38.0</v>
      </c>
      <c r="C14234" s="4">
        <v>11.0</v>
      </c>
      <c r="D14234" s="3">
        <v>19014.1051069356</v>
      </c>
    </row>
    <row r="14235" ht="12.75" customHeight="1">
      <c r="A14235" s="1" t="str">
        <f t="shared" si="1"/>
        <v>38-110</v>
      </c>
      <c r="B14235" s="4">
        <v>38.0</v>
      </c>
      <c r="C14235" s="4">
        <v>110.0</v>
      </c>
      <c r="D14235" s="3">
        <v>45498.4540780064</v>
      </c>
    </row>
    <row r="14236" ht="12.75" customHeight="1">
      <c r="A14236" s="1" t="str">
        <f t="shared" si="1"/>
        <v>38-111</v>
      </c>
      <c r="B14236" s="4">
        <v>38.0</v>
      </c>
      <c r="C14236" s="4">
        <v>111.0</v>
      </c>
      <c r="D14236" s="3">
        <v>46298.7559889378</v>
      </c>
    </row>
    <row r="14237" ht="12.75" customHeight="1">
      <c r="A14237" s="1" t="str">
        <f t="shared" si="1"/>
        <v>38-112</v>
      </c>
      <c r="B14237" s="4">
        <v>38.0</v>
      </c>
      <c r="C14237" s="4">
        <v>112.0</v>
      </c>
      <c r="D14237" s="3">
        <v>46517.1103442537</v>
      </c>
    </row>
    <row r="14238" ht="12.75" customHeight="1">
      <c r="A14238" s="1" t="str">
        <f t="shared" si="1"/>
        <v>38-113</v>
      </c>
      <c r="B14238" s="4">
        <v>38.0</v>
      </c>
      <c r="C14238" s="4">
        <v>113.0</v>
      </c>
      <c r="D14238" s="3">
        <v>45303.3462609495</v>
      </c>
    </row>
    <row r="14239" ht="12.75" customHeight="1">
      <c r="A14239" s="1" t="str">
        <f t="shared" si="1"/>
        <v>38-114</v>
      </c>
      <c r="B14239" s="4">
        <v>38.0</v>
      </c>
      <c r="C14239" s="4">
        <v>114.0</v>
      </c>
      <c r="D14239" s="3">
        <v>45295.2266242888</v>
      </c>
    </row>
    <row r="14240" ht="12.75" customHeight="1">
      <c r="A14240" s="1" t="str">
        <f t="shared" si="1"/>
        <v>38-115</v>
      </c>
      <c r="B14240" s="4">
        <v>38.0</v>
      </c>
      <c r="C14240" s="4">
        <v>115.0</v>
      </c>
      <c r="D14240" s="3">
        <v>44962.0758116716</v>
      </c>
    </row>
    <row r="14241" ht="12.75" customHeight="1">
      <c r="A14241" s="1" t="str">
        <f t="shared" si="1"/>
        <v>38-116</v>
      </c>
      <c r="B14241" s="4">
        <v>38.0</v>
      </c>
      <c r="C14241" s="4">
        <v>116.0</v>
      </c>
      <c r="D14241" s="3">
        <v>44700.1258771311</v>
      </c>
    </row>
    <row r="14242" ht="12.75" customHeight="1">
      <c r="A14242" s="1" t="str">
        <f t="shared" si="1"/>
        <v>38-117</v>
      </c>
      <c r="B14242" s="4">
        <v>38.0</v>
      </c>
      <c r="C14242" s="4">
        <v>117.0</v>
      </c>
      <c r="D14242" s="3">
        <v>44962.0758116716</v>
      </c>
    </row>
    <row r="14243" ht="12.75" customHeight="1">
      <c r="A14243" s="1" t="str">
        <f t="shared" si="1"/>
        <v>38-118</v>
      </c>
      <c r="B14243" s="4">
        <v>38.0</v>
      </c>
      <c r="C14243" s="4">
        <v>118.0</v>
      </c>
      <c r="D14243" s="3">
        <v>44700.1258771311</v>
      </c>
    </row>
    <row r="14244" ht="12.75" customHeight="1">
      <c r="A14244" s="1" t="str">
        <f t="shared" si="1"/>
        <v>38-119</v>
      </c>
      <c r="B14244" s="4">
        <v>38.0</v>
      </c>
      <c r="C14244" s="4">
        <v>119.0</v>
      </c>
      <c r="D14244" s="3">
        <v>45469.0507413269</v>
      </c>
    </row>
    <row r="14245" ht="12.75" customHeight="1">
      <c r="A14245" s="1" t="str">
        <f t="shared" si="1"/>
        <v>38-12</v>
      </c>
      <c r="B14245" s="4">
        <v>38.0</v>
      </c>
      <c r="C14245" s="4">
        <v>12.0</v>
      </c>
      <c r="D14245" s="3">
        <v>19093.9384715681</v>
      </c>
    </row>
    <row r="14246" ht="12.75" customHeight="1">
      <c r="A14246" s="1" t="str">
        <f t="shared" si="1"/>
        <v>38-120</v>
      </c>
      <c r="B14246" s="4">
        <v>38.0</v>
      </c>
      <c r="C14246" s="4">
        <v>120.0</v>
      </c>
      <c r="D14246" s="3">
        <v>26026.1030741193</v>
      </c>
    </row>
    <row r="14247" ht="12.75" customHeight="1">
      <c r="A14247" s="1" t="str">
        <f t="shared" si="1"/>
        <v>38-121</v>
      </c>
      <c r="B14247" s="4">
        <v>38.0</v>
      </c>
      <c r="C14247" s="4">
        <v>121.0</v>
      </c>
      <c r="D14247" s="3">
        <v>31634.5249477923</v>
      </c>
    </row>
    <row r="14248" ht="12.75" customHeight="1">
      <c r="A14248" s="1" t="str">
        <f t="shared" si="1"/>
        <v>38-122</v>
      </c>
      <c r="B14248" s="4">
        <v>38.0</v>
      </c>
      <c r="C14248" s="4">
        <v>122.0</v>
      </c>
      <c r="D14248" s="3">
        <v>19688.4419880199</v>
      </c>
    </row>
    <row r="14249" ht="12.75" customHeight="1">
      <c r="A14249" s="1" t="str">
        <f t="shared" si="1"/>
        <v>38-123</v>
      </c>
      <c r="B14249" s="4">
        <v>38.0</v>
      </c>
      <c r="C14249" s="4">
        <v>123.0</v>
      </c>
      <c r="D14249" s="3">
        <v>31635.4204517137</v>
      </c>
    </row>
    <row r="14250" ht="12.75" customHeight="1">
      <c r="A14250" s="1" t="str">
        <f t="shared" si="1"/>
        <v>38-124</v>
      </c>
      <c r="B14250" s="4">
        <v>38.0</v>
      </c>
      <c r="C14250" s="4">
        <v>124.0</v>
      </c>
      <c r="D14250" s="3">
        <v>19574.022150599</v>
      </c>
    </row>
    <row r="14251" ht="12.75" customHeight="1">
      <c r="A14251" s="1" t="str">
        <f t="shared" si="1"/>
        <v>38-125</v>
      </c>
      <c r="B14251" s="4">
        <v>38.0</v>
      </c>
      <c r="C14251" s="4">
        <v>125.0</v>
      </c>
      <c r="D14251" s="3">
        <v>14315.0455689899</v>
      </c>
    </row>
    <row r="14252" ht="12.75" customHeight="1">
      <c r="A14252" s="1" t="str">
        <f t="shared" si="1"/>
        <v>38-126</v>
      </c>
      <c r="B14252" s="4">
        <v>38.0</v>
      </c>
      <c r="C14252" s="4">
        <v>126.0</v>
      </c>
      <c r="D14252" s="3">
        <v>13864.283040164</v>
      </c>
    </row>
    <row r="14253" ht="12.75" customHeight="1">
      <c r="A14253" s="1" t="str">
        <f t="shared" si="1"/>
        <v>38-127</v>
      </c>
      <c r="B14253" s="4">
        <v>38.0</v>
      </c>
      <c r="C14253" s="4">
        <v>127.0</v>
      </c>
      <c r="D14253" s="3">
        <v>18113.3359379477</v>
      </c>
    </row>
    <row r="14254" ht="12.75" customHeight="1">
      <c r="A14254" s="1" t="str">
        <f t="shared" si="1"/>
        <v>38-128</v>
      </c>
      <c r="B14254" s="4">
        <v>38.0</v>
      </c>
      <c r="C14254" s="4">
        <v>128.0</v>
      </c>
      <c r="D14254" s="3">
        <v>20876.1893206116</v>
      </c>
    </row>
    <row r="14255" ht="12.75" customHeight="1">
      <c r="A14255" s="1" t="str">
        <f t="shared" si="1"/>
        <v>38-129</v>
      </c>
      <c r="B14255" s="4">
        <v>38.0</v>
      </c>
      <c r="C14255" s="4">
        <v>129.0</v>
      </c>
      <c r="D14255" s="3">
        <v>18448.901828125</v>
      </c>
    </row>
    <row r="14256" ht="12.75" customHeight="1">
      <c r="A14256" s="1" t="str">
        <f t="shared" si="1"/>
        <v>38-13</v>
      </c>
      <c r="B14256" s="4">
        <v>38.0</v>
      </c>
      <c r="C14256" s="4">
        <v>13.0</v>
      </c>
      <c r="D14256" s="3">
        <v>19099.2942259152</v>
      </c>
    </row>
    <row r="14257" ht="12.75" customHeight="1">
      <c r="A14257" s="1" t="str">
        <f t="shared" si="1"/>
        <v>38-130</v>
      </c>
      <c r="B14257" s="4">
        <v>38.0</v>
      </c>
      <c r="C14257" s="4">
        <v>130.0</v>
      </c>
      <c r="D14257" s="3">
        <v>14638.2105109319</v>
      </c>
    </row>
    <row r="14258" ht="12.75" customHeight="1">
      <c r="A14258" s="1" t="str">
        <f t="shared" si="1"/>
        <v>38-131</v>
      </c>
      <c r="B14258" s="4">
        <v>38.0</v>
      </c>
      <c r="C14258" s="4">
        <v>131.0</v>
      </c>
      <c r="D14258" s="3">
        <v>15627.0499328445</v>
      </c>
    </row>
    <row r="14259" ht="12.75" customHeight="1">
      <c r="A14259" s="1" t="str">
        <f t="shared" si="1"/>
        <v>38-132</v>
      </c>
      <c r="B14259" s="4">
        <v>38.0</v>
      </c>
      <c r="C14259" s="4">
        <v>132.0</v>
      </c>
      <c r="D14259" s="3">
        <v>13864.283040164</v>
      </c>
    </row>
    <row r="14260" ht="12.75" customHeight="1">
      <c r="A14260" s="1" t="str">
        <f t="shared" si="1"/>
        <v>38-133</v>
      </c>
      <c r="B14260" s="4">
        <v>38.0</v>
      </c>
      <c r="C14260" s="4">
        <v>133.0</v>
      </c>
      <c r="D14260" s="3">
        <v>18992.0758835616</v>
      </c>
    </row>
    <row r="14261" ht="12.75" customHeight="1">
      <c r="A14261" s="1" t="str">
        <f t="shared" si="1"/>
        <v>38-134</v>
      </c>
      <c r="B14261" s="4">
        <v>38.0</v>
      </c>
      <c r="C14261" s="4">
        <v>134.0</v>
      </c>
      <c r="D14261" s="3">
        <v>19918.4178313028</v>
      </c>
    </row>
    <row r="14262" ht="12.75" customHeight="1">
      <c r="A14262" s="1" t="str">
        <f t="shared" si="1"/>
        <v>38-135</v>
      </c>
      <c r="B14262" s="4">
        <v>38.0</v>
      </c>
      <c r="C14262" s="4">
        <v>135.0</v>
      </c>
      <c r="D14262" s="3">
        <v>24913.952163041</v>
      </c>
    </row>
    <row r="14263" ht="12.75" customHeight="1">
      <c r="A14263" s="1" t="str">
        <f t="shared" si="1"/>
        <v>38-136</v>
      </c>
      <c r="B14263" s="4">
        <v>38.0</v>
      </c>
      <c r="C14263" s="4">
        <v>136.0</v>
      </c>
      <c r="D14263" s="3">
        <v>25133.0076930869</v>
      </c>
    </row>
    <row r="14264" ht="12.75" customHeight="1">
      <c r="A14264" s="1" t="str">
        <f t="shared" si="1"/>
        <v>38-137</v>
      </c>
      <c r="B14264" s="4">
        <v>38.0</v>
      </c>
      <c r="C14264" s="4">
        <v>137.0</v>
      </c>
      <c r="D14264" s="3">
        <v>14647.4638879023</v>
      </c>
    </row>
    <row r="14265" ht="12.75" customHeight="1">
      <c r="A14265" s="1" t="str">
        <f t="shared" si="1"/>
        <v>38-138</v>
      </c>
      <c r="B14265" s="4">
        <v>38.0</v>
      </c>
      <c r="C14265" s="4">
        <v>138.0</v>
      </c>
      <c r="D14265" s="3">
        <v>22778.8917835923</v>
      </c>
    </row>
    <row r="14266" ht="12.75" customHeight="1">
      <c r="A14266" s="1" t="str">
        <f t="shared" si="1"/>
        <v>38-139</v>
      </c>
      <c r="B14266" s="4">
        <v>38.0</v>
      </c>
      <c r="C14266" s="4">
        <v>139.0</v>
      </c>
      <c r="D14266" s="3">
        <v>20413.8515595351</v>
      </c>
    </row>
    <row r="14267" ht="12.75" customHeight="1">
      <c r="A14267" s="1" t="str">
        <f t="shared" si="1"/>
        <v>38-14</v>
      </c>
      <c r="B14267" s="4">
        <v>38.0</v>
      </c>
      <c r="C14267" s="4">
        <v>14.0</v>
      </c>
      <c r="D14267" s="3">
        <v>15726.9000695278</v>
      </c>
    </row>
    <row r="14268" ht="12.75" customHeight="1">
      <c r="A14268" s="1" t="str">
        <f t="shared" si="1"/>
        <v>38-140</v>
      </c>
      <c r="B14268" s="4">
        <v>38.0</v>
      </c>
      <c r="C14268" s="4">
        <v>140.0</v>
      </c>
      <c r="D14268" s="3">
        <v>19195.381543186</v>
      </c>
    </row>
    <row r="14269" ht="12.75" customHeight="1">
      <c r="A14269" s="1" t="str">
        <f t="shared" si="1"/>
        <v>38-141</v>
      </c>
      <c r="B14269" s="4">
        <v>38.0</v>
      </c>
      <c r="C14269" s="4">
        <v>141.0</v>
      </c>
      <c r="D14269" s="3">
        <v>33386.7982726555</v>
      </c>
    </row>
    <row r="14270" ht="12.75" customHeight="1">
      <c r="A14270" s="1" t="str">
        <f t="shared" si="1"/>
        <v>38-142</v>
      </c>
      <c r="B14270" s="4">
        <v>38.0</v>
      </c>
      <c r="C14270" s="4">
        <v>142.0</v>
      </c>
      <c r="D14270" s="3">
        <v>33506.3918358253</v>
      </c>
    </row>
    <row r="14271" ht="12.75" customHeight="1">
      <c r="A14271" s="1" t="str">
        <f t="shared" si="1"/>
        <v>38-143</v>
      </c>
      <c r="B14271" s="4">
        <v>38.0</v>
      </c>
      <c r="C14271" s="4">
        <v>143.0</v>
      </c>
      <c r="D14271" s="3">
        <v>33485.0079880093</v>
      </c>
    </row>
    <row r="14272" ht="12.75" customHeight="1">
      <c r="A14272" s="1" t="str">
        <f t="shared" si="1"/>
        <v>38-144</v>
      </c>
      <c r="B14272" s="4">
        <v>38.0</v>
      </c>
      <c r="C14272" s="4">
        <v>144.0</v>
      </c>
      <c r="D14272" s="3">
        <v>24529.7158898467</v>
      </c>
    </row>
    <row r="14273" ht="12.75" customHeight="1">
      <c r="A14273" s="1" t="str">
        <f t="shared" si="1"/>
        <v>38-145</v>
      </c>
      <c r="B14273" s="4">
        <v>38.0</v>
      </c>
      <c r="C14273" s="4">
        <v>145.0</v>
      </c>
      <c r="D14273" s="3">
        <v>33048.6041918226</v>
      </c>
    </row>
    <row r="14274" ht="12.75" customHeight="1">
      <c r="A14274" s="1" t="str">
        <f t="shared" si="1"/>
        <v>38-146</v>
      </c>
      <c r="B14274" s="4">
        <v>38.0</v>
      </c>
      <c r="C14274" s="4">
        <v>146.0</v>
      </c>
      <c r="D14274" s="3">
        <v>24529.7158898467</v>
      </c>
    </row>
    <row r="14275" ht="12.75" customHeight="1">
      <c r="A14275" s="1" t="str">
        <f t="shared" si="1"/>
        <v>38-147</v>
      </c>
      <c r="B14275" s="4">
        <v>38.0</v>
      </c>
      <c r="C14275" s="4">
        <v>147.0</v>
      </c>
      <c r="D14275" s="3">
        <v>33328.5259384172</v>
      </c>
    </row>
    <row r="14276" ht="12.75" customHeight="1">
      <c r="A14276" s="1" t="str">
        <f t="shared" si="1"/>
        <v>38-148</v>
      </c>
      <c r="B14276" s="4">
        <v>38.0</v>
      </c>
      <c r="C14276" s="4">
        <v>148.0</v>
      </c>
      <c r="D14276" s="3">
        <v>32702.2544912994</v>
      </c>
    </row>
    <row r="14277" ht="12.75" customHeight="1">
      <c r="A14277" s="1" t="str">
        <f t="shared" si="1"/>
        <v>38-149</v>
      </c>
      <c r="B14277" s="4">
        <v>38.0</v>
      </c>
      <c r="C14277" s="4">
        <v>149.0</v>
      </c>
      <c r="D14277" s="3">
        <v>16419.644624344</v>
      </c>
    </row>
    <row r="14278" ht="12.75" customHeight="1">
      <c r="A14278" s="1" t="str">
        <f t="shared" si="1"/>
        <v>38-15</v>
      </c>
      <c r="B14278" s="4">
        <v>38.0</v>
      </c>
      <c r="C14278" s="4">
        <v>15.0</v>
      </c>
      <c r="D14278" s="3">
        <v>22177.0127641098</v>
      </c>
    </row>
    <row r="14279" ht="12.75" customHeight="1">
      <c r="A14279" s="1" t="str">
        <f t="shared" si="1"/>
        <v>38-150</v>
      </c>
      <c r="B14279" s="4">
        <v>38.0</v>
      </c>
      <c r="C14279" s="4">
        <v>150.0</v>
      </c>
      <c r="D14279" s="3">
        <v>33977.7595745805</v>
      </c>
    </row>
    <row r="14280" ht="12.75" customHeight="1">
      <c r="A14280" s="1" t="str">
        <f t="shared" si="1"/>
        <v>38-151</v>
      </c>
      <c r="B14280" s="4">
        <v>38.0</v>
      </c>
      <c r="C14280" s="4">
        <v>151.0</v>
      </c>
      <c r="D14280" s="3">
        <v>34157.1620545325</v>
      </c>
    </row>
    <row r="14281" ht="12.75" customHeight="1">
      <c r="A14281" s="1" t="str">
        <f t="shared" si="1"/>
        <v>38-152</v>
      </c>
      <c r="B14281" s="4">
        <v>38.0</v>
      </c>
      <c r="C14281" s="4">
        <v>152.0</v>
      </c>
      <c r="D14281" s="3">
        <v>9880.49703777649</v>
      </c>
    </row>
    <row r="14282" ht="12.75" customHeight="1">
      <c r="A14282" s="1" t="str">
        <f t="shared" si="1"/>
        <v>38-153</v>
      </c>
      <c r="B14282" s="4">
        <v>38.0</v>
      </c>
      <c r="C14282" s="4">
        <v>153.0</v>
      </c>
      <c r="D14282" s="3">
        <v>14521.0654052004</v>
      </c>
    </row>
    <row r="14283" ht="12.75" customHeight="1">
      <c r="A14283" s="1" t="str">
        <f t="shared" si="1"/>
        <v>38-154</v>
      </c>
      <c r="B14283" s="4">
        <v>38.0</v>
      </c>
      <c r="C14283" s="4">
        <v>154.0</v>
      </c>
      <c r="D14283" s="3">
        <v>18448.901828125</v>
      </c>
    </row>
    <row r="14284" ht="12.75" customHeight="1">
      <c r="A14284" s="1" t="str">
        <f t="shared" si="1"/>
        <v>38-155</v>
      </c>
      <c r="B14284" s="4">
        <v>38.0</v>
      </c>
      <c r="C14284" s="4">
        <v>155.0</v>
      </c>
      <c r="D14284" s="3">
        <v>16245.3789534277</v>
      </c>
    </row>
    <row r="14285" ht="12.75" customHeight="1">
      <c r="A14285" s="1" t="str">
        <f t="shared" si="1"/>
        <v>38-156</v>
      </c>
      <c r="B14285" s="4">
        <v>38.0</v>
      </c>
      <c r="C14285" s="4">
        <v>156.0</v>
      </c>
      <c r="D14285" s="3">
        <v>19405.2682885612</v>
      </c>
    </row>
    <row r="14286" ht="12.75" customHeight="1">
      <c r="A14286" s="1" t="str">
        <f t="shared" si="1"/>
        <v>38-157</v>
      </c>
      <c r="B14286" s="4">
        <v>38.0</v>
      </c>
      <c r="C14286" s="4">
        <v>157.0</v>
      </c>
      <c r="D14286" s="3">
        <v>14574.6777476219</v>
      </c>
    </row>
    <row r="14287" ht="12.75" customHeight="1">
      <c r="A14287" s="1" t="str">
        <f t="shared" si="1"/>
        <v>38-158</v>
      </c>
      <c r="B14287" s="4">
        <v>38.0</v>
      </c>
      <c r="C14287" s="4">
        <v>158.0</v>
      </c>
      <c r="D14287" s="3">
        <v>10557.1252127779</v>
      </c>
    </row>
    <row r="14288" ht="12.75" customHeight="1">
      <c r="A14288" s="1" t="str">
        <f t="shared" si="1"/>
        <v>38-16</v>
      </c>
      <c r="B14288" s="4">
        <v>38.0</v>
      </c>
      <c r="C14288" s="4">
        <v>16.0</v>
      </c>
      <c r="D14288" s="3">
        <v>22175.2118277749</v>
      </c>
    </row>
    <row r="14289" ht="12.75" customHeight="1">
      <c r="A14289" s="1" t="str">
        <f t="shared" si="1"/>
        <v>38-17</v>
      </c>
      <c r="B14289" s="4">
        <v>38.0</v>
      </c>
      <c r="C14289" s="4">
        <v>17.0</v>
      </c>
      <c r="D14289" s="3">
        <v>17469.3727527756</v>
      </c>
    </row>
    <row r="14290" ht="12.75" customHeight="1">
      <c r="A14290" s="1" t="str">
        <f t="shared" si="1"/>
        <v>38-18</v>
      </c>
      <c r="B14290" s="4">
        <v>38.0</v>
      </c>
      <c r="C14290" s="4">
        <v>18.0</v>
      </c>
      <c r="D14290" s="3">
        <v>15011.8604216792</v>
      </c>
    </row>
    <row r="14291" ht="12.75" customHeight="1">
      <c r="A14291" s="1" t="str">
        <f t="shared" si="1"/>
        <v>38-19</v>
      </c>
      <c r="B14291" s="4">
        <v>38.0</v>
      </c>
      <c r="C14291" s="4">
        <v>19.0</v>
      </c>
      <c r="D14291" s="3">
        <v>13414.509187051</v>
      </c>
    </row>
    <row r="14292" ht="12.75" customHeight="1">
      <c r="A14292" s="1" t="str">
        <f t="shared" si="1"/>
        <v>38-2</v>
      </c>
      <c r="B14292" s="4">
        <v>38.0</v>
      </c>
      <c r="C14292" s="4">
        <v>2.0</v>
      </c>
      <c r="D14292" s="3">
        <v>20424.0341127739</v>
      </c>
    </row>
    <row r="14293" ht="12.75" customHeight="1">
      <c r="A14293" s="1" t="str">
        <f t="shared" si="1"/>
        <v>38-20</v>
      </c>
      <c r="B14293" s="4">
        <v>38.0</v>
      </c>
      <c r="C14293" s="4">
        <v>20.0</v>
      </c>
      <c r="D14293" s="3">
        <v>13421.7139183858</v>
      </c>
    </row>
    <row r="14294" ht="12.75" customHeight="1">
      <c r="A14294" s="1" t="str">
        <f t="shared" si="1"/>
        <v>38-21</v>
      </c>
      <c r="B14294" s="4">
        <v>38.0</v>
      </c>
      <c r="C14294" s="4">
        <v>21.0</v>
      </c>
      <c r="D14294" s="3">
        <v>11092.1740838002</v>
      </c>
    </row>
    <row r="14295" ht="12.75" customHeight="1">
      <c r="A14295" s="1" t="str">
        <f t="shared" si="1"/>
        <v>38-22</v>
      </c>
      <c r="B14295" s="4">
        <v>38.0</v>
      </c>
      <c r="C14295" s="4">
        <v>22.0</v>
      </c>
      <c r="D14295" s="3">
        <v>10227.2576160585</v>
      </c>
    </row>
    <row r="14296" ht="12.75" customHeight="1">
      <c r="A14296" s="1" t="str">
        <f t="shared" si="1"/>
        <v>38-23</v>
      </c>
      <c r="B14296" s="4">
        <v>38.0</v>
      </c>
      <c r="C14296" s="4">
        <v>23.0</v>
      </c>
      <c r="D14296" s="3">
        <v>735.741161806146</v>
      </c>
    </row>
    <row r="14297" ht="12.75" customHeight="1">
      <c r="A14297" s="1" t="str">
        <f t="shared" si="1"/>
        <v>38-24</v>
      </c>
      <c r="B14297" s="4">
        <v>38.0</v>
      </c>
      <c r="C14297" s="4">
        <v>24.0</v>
      </c>
      <c r="D14297" s="3">
        <v>8858.48635194764</v>
      </c>
    </row>
    <row r="14298" ht="12.75" customHeight="1">
      <c r="A14298" s="1" t="str">
        <f t="shared" si="1"/>
        <v>38-25</v>
      </c>
      <c r="B14298" s="4">
        <v>38.0</v>
      </c>
      <c r="C14298" s="4">
        <v>25.0</v>
      </c>
      <c r="D14298" s="3">
        <v>729.207252121077</v>
      </c>
    </row>
    <row r="14299" ht="12.75" customHeight="1">
      <c r="A14299" s="1" t="str">
        <f t="shared" si="1"/>
        <v>38-26</v>
      </c>
      <c r="B14299" s="4">
        <v>38.0</v>
      </c>
      <c r="C14299" s="4">
        <v>26.0</v>
      </c>
      <c r="D14299" s="3">
        <v>729.207252121077</v>
      </c>
    </row>
    <row r="14300" ht="12.75" customHeight="1">
      <c r="A14300" s="1" t="str">
        <f t="shared" si="1"/>
        <v>38-27</v>
      </c>
      <c r="B14300" s="4">
        <v>38.0</v>
      </c>
      <c r="C14300" s="4">
        <v>27.0</v>
      </c>
      <c r="D14300" s="3">
        <v>8859.48545722227</v>
      </c>
    </row>
    <row r="14301" ht="12.75" customHeight="1">
      <c r="A14301" s="1" t="str">
        <f t="shared" si="1"/>
        <v>38-28</v>
      </c>
      <c r="B14301" s="4">
        <v>38.0</v>
      </c>
      <c r="C14301" s="4">
        <v>28.0</v>
      </c>
      <c r="D14301" s="3">
        <v>12669.6220338881</v>
      </c>
    </row>
    <row r="14302" ht="12.75" customHeight="1">
      <c r="A14302" s="1" t="str">
        <f t="shared" si="1"/>
        <v>38-29</v>
      </c>
      <c r="B14302" s="4">
        <v>38.0</v>
      </c>
      <c r="C14302" s="4">
        <v>29.0</v>
      </c>
      <c r="D14302" s="3">
        <v>4522.91381584352</v>
      </c>
    </row>
    <row r="14303" ht="12.75" customHeight="1">
      <c r="A14303" s="1" t="str">
        <f t="shared" si="1"/>
        <v>38-3</v>
      </c>
      <c r="B14303" s="4">
        <v>38.0</v>
      </c>
      <c r="C14303" s="4">
        <v>3.0</v>
      </c>
      <c r="D14303" s="3">
        <v>14313.3008655127</v>
      </c>
    </row>
    <row r="14304" ht="12.75" customHeight="1">
      <c r="A14304" s="1" t="str">
        <f t="shared" si="1"/>
        <v>38-30</v>
      </c>
      <c r="B14304" s="4">
        <v>38.0</v>
      </c>
      <c r="C14304" s="4">
        <v>30.0</v>
      </c>
      <c r="D14304" s="3">
        <v>2576.10772166762</v>
      </c>
    </row>
    <row r="14305" ht="12.75" customHeight="1">
      <c r="A14305" s="1" t="str">
        <f t="shared" si="1"/>
        <v>38-31</v>
      </c>
      <c r="B14305" s="4">
        <v>38.0</v>
      </c>
      <c r="C14305" s="4">
        <v>31.0</v>
      </c>
      <c r="D14305" s="3">
        <v>4181.0054349203</v>
      </c>
    </row>
    <row r="14306" ht="12.75" customHeight="1">
      <c r="A14306" s="1" t="str">
        <f t="shared" si="1"/>
        <v>38-32</v>
      </c>
      <c r="B14306" s="4">
        <v>38.0</v>
      </c>
      <c r="C14306" s="4">
        <v>32.0</v>
      </c>
      <c r="D14306" s="3">
        <v>3780.97507452796</v>
      </c>
    </row>
    <row r="14307" ht="12.75" customHeight="1">
      <c r="A14307" s="1" t="str">
        <f t="shared" si="1"/>
        <v>38-33</v>
      </c>
      <c r="B14307" s="4">
        <v>38.0</v>
      </c>
      <c r="C14307" s="4">
        <v>33.0</v>
      </c>
      <c r="D14307" s="3">
        <v>2516.93129936918</v>
      </c>
    </row>
    <row r="14308" ht="12.75" customHeight="1">
      <c r="A14308" s="1" t="str">
        <f t="shared" si="1"/>
        <v>38-34</v>
      </c>
      <c r="B14308" s="4">
        <v>38.0</v>
      </c>
      <c r="C14308" s="4">
        <v>34.0</v>
      </c>
      <c r="D14308" s="3">
        <v>15912.743469668</v>
      </c>
    </row>
    <row r="14309" ht="12.75" customHeight="1">
      <c r="A14309" s="1" t="str">
        <f t="shared" si="1"/>
        <v>38-35</v>
      </c>
      <c r="B14309" s="4">
        <v>38.0</v>
      </c>
      <c r="C14309" s="4">
        <v>35.0</v>
      </c>
      <c r="D14309" s="3">
        <v>3213.73167407219</v>
      </c>
    </row>
    <row r="14310" ht="12.75" customHeight="1">
      <c r="A14310" s="1" t="str">
        <f t="shared" si="1"/>
        <v>38-36</v>
      </c>
      <c r="B14310" s="4">
        <v>38.0</v>
      </c>
      <c r="C14310" s="4">
        <v>36.0</v>
      </c>
      <c r="D14310" s="3">
        <v>18332.8136755545</v>
      </c>
    </row>
    <row r="14311" ht="12.75" customHeight="1">
      <c r="A14311" s="1" t="str">
        <f t="shared" si="1"/>
        <v>38-37</v>
      </c>
      <c r="B14311" s="4">
        <v>38.0</v>
      </c>
      <c r="C14311" s="4">
        <v>37.0</v>
      </c>
      <c r="D14311" s="3">
        <v>7129.15825879256</v>
      </c>
    </row>
    <row r="14312" ht="12.75" customHeight="1">
      <c r="A14312" s="1" t="str">
        <f t="shared" si="1"/>
        <v>38-38</v>
      </c>
      <c r="B14312" s="4">
        <v>38.0</v>
      </c>
      <c r="C14312" s="4">
        <v>38.0</v>
      </c>
      <c r="D14312" s="3">
        <v>999999.0</v>
      </c>
    </row>
    <row r="14313" ht="12.75" customHeight="1">
      <c r="A14313" s="1" t="str">
        <f t="shared" si="1"/>
        <v>38-39</v>
      </c>
      <c r="B14313" s="4">
        <v>38.0</v>
      </c>
      <c r="C14313" s="4">
        <v>39.0</v>
      </c>
      <c r="D14313" s="3">
        <v>3403.58432535331</v>
      </c>
    </row>
    <row r="14314" ht="12.75" customHeight="1">
      <c r="A14314" s="1" t="str">
        <f t="shared" si="1"/>
        <v>38-4</v>
      </c>
      <c r="B14314" s="4">
        <v>38.0</v>
      </c>
      <c r="C14314" s="4">
        <v>4.0</v>
      </c>
      <c r="D14314" s="3">
        <v>17738.3556295503</v>
      </c>
    </row>
    <row r="14315" ht="12.75" customHeight="1">
      <c r="A14315" s="1" t="str">
        <f t="shared" si="1"/>
        <v>38-40</v>
      </c>
      <c r="B14315" s="4">
        <v>38.0</v>
      </c>
      <c r="C14315" s="4">
        <v>40.0</v>
      </c>
      <c r="D14315" s="3">
        <v>832.543494920619</v>
      </c>
    </row>
    <row r="14316" ht="12.75" customHeight="1">
      <c r="A14316" s="1" t="str">
        <f t="shared" si="1"/>
        <v>38-41</v>
      </c>
      <c r="B14316" s="4">
        <v>38.0</v>
      </c>
      <c r="C14316" s="4">
        <v>41.0</v>
      </c>
      <c r="D14316" s="3">
        <v>738.407041575761</v>
      </c>
    </row>
    <row r="14317" ht="12.75" customHeight="1">
      <c r="A14317" s="1" t="str">
        <f t="shared" si="1"/>
        <v>38-42</v>
      </c>
      <c r="B14317" s="4">
        <v>38.0</v>
      </c>
      <c r="C14317" s="4">
        <v>42.0</v>
      </c>
      <c r="D14317" s="3">
        <v>3403.58432535331</v>
      </c>
    </row>
    <row r="14318" ht="12.75" customHeight="1">
      <c r="A14318" s="1" t="str">
        <f t="shared" si="1"/>
        <v>38-43</v>
      </c>
      <c r="B14318" s="4">
        <v>38.0</v>
      </c>
      <c r="C14318" s="4">
        <v>43.0</v>
      </c>
      <c r="D14318" s="3">
        <v>2770.67696863183</v>
      </c>
    </row>
    <row r="14319" ht="12.75" customHeight="1">
      <c r="A14319" s="1" t="str">
        <f t="shared" si="1"/>
        <v>38-44</v>
      </c>
      <c r="B14319" s="4">
        <v>38.0</v>
      </c>
      <c r="C14319" s="4">
        <v>44.0</v>
      </c>
      <c r="D14319" s="3">
        <v>22001.8880121974</v>
      </c>
    </row>
    <row r="14320" ht="12.75" customHeight="1">
      <c r="A14320" s="1" t="str">
        <f t="shared" si="1"/>
        <v>38-45</v>
      </c>
      <c r="B14320" s="4">
        <v>38.0</v>
      </c>
      <c r="C14320" s="4">
        <v>45.0</v>
      </c>
      <c r="D14320" s="3">
        <v>2629.26922711295</v>
      </c>
    </row>
    <row r="14321" ht="12.75" customHeight="1">
      <c r="A14321" s="1" t="str">
        <f t="shared" si="1"/>
        <v>38-46</v>
      </c>
      <c r="B14321" s="4">
        <v>38.0</v>
      </c>
      <c r="C14321" s="4">
        <v>46.0</v>
      </c>
      <c r="D14321" s="3">
        <v>2911.6180381772</v>
      </c>
    </row>
    <row r="14322" ht="12.75" customHeight="1">
      <c r="A14322" s="1" t="str">
        <f t="shared" si="1"/>
        <v>38-47</v>
      </c>
      <c r="B14322" s="4">
        <v>38.0</v>
      </c>
      <c r="C14322" s="4">
        <v>47.0</v>
      </c>
      <c r="D14322" s="3">
        <v>2913.75247390688</v>
      </c>
    </row>
    <row r="14323" ht="12.75" customHeight="1">
      <c r="A14323" s="1" t="str">
        <f t="shared" si="1"/>
        <v>38-48</v>
      </c>
      <c r="B14323" s="4">
        <v>38.0</v>
      </c>
      <c r="C14323" s="4">
        <v>48.0</v>
      </c>
      <c r="D14323" s="3">
        <v>9912.90772865211</v>
      </c>
    </row>
    <row r="14324" ht="12.75" customHeight="1">
      <c r="A14324" s="1" t="str">
        <f t="shared" si="1"/>
        <v>38-49</v>
      </c>
      <c r="B14324" s="4">
        <v>38.0</v>
      </c>
      <c r="C14324" s="4">
        <v>49.0</v>
      </c>
      <c r="D14324" s="3">
        <v>13501.5064611481</v>
      </c>
    </row>
    <row r="14325" ht="12.75" customHeight="1">
      <c r="A14325" s="1" t="str">
        <f t="shared" si="1"/>
        <v>38-5</v>
      </c>
      <c r="B14325" s="4">
        <v>38.0</v>
      </c>
      <c r="C14325" s="4">
        <v>5.0</v>
      </c>
      <c r="D14325" s="3">
        <v>17544.7449733211</v>
      </c>
    </row>
    <row r="14326" ht="12.75" customHeight="1">
      <c r="A14326" s="1" t="str">
        <f t="shared" si="1"/>
        <v>38-50</v>
      </c>
      <c r="B14326" s="4">
        <v>38.0</v>
      </c>
      <c r="C14326" s="4">
        <v>50.0</v>
      </c>
      <c r="D14326" s="3">
        <v>30835.4575751859</v>
      </c>
    </row>
    <row r="14327" ht="12.75" customHeight="1">
      <c r="A14327" s="1" t="str">
        <f t="shared" si="1"/>
        <v>38-51</v>
      </c>
      <c r="B14327" s="4">
        <v>38.0</v>
      </c>
      <c r="C14327" s="4">
        <v>51.0</v>
      </c>
      <c r="D14327" s="3">
        <v>13662.8652287721</v>
      </c>
    </row>
    <row r="14328" ht="12.75" customHeight="1">
      <c r="A14328" s="1" t="str">
        <f t="shared" si="1"/>
        <v>38-52</v>
      </c>
      <c r="B14328" s="4">
        <v>38.0</v>
      </c>
      <c r="C14328" s="4">
        <v>52.0</v>
      </c>
      <c r="D14328" s="3">
        <v>12703.3599313034</v>
      </c>
    </row>
    <row r="14329" ht="12.75" customHeight="1">
      <c r="A14329" s="1" t="str">
        <f t="shared" si="1"/>
        <v>38-53</v>
      </c>
      <c r="B14329" s="4">
        <v>38.0</v>
      </c>
      <c r="C14329" s="4">
        <v>53.0</v>
      </c>
      <c r="D14329" s="3">
        <v>14243.9297422194</v>
      </c>
    </row>
    <row r="14330" ht="12.75" customHeight="1">
      <c r="A14330" s="1" t="str">
        <f t="shared" si="1"/>
        <v>38-54</v>
      </c>
      <c r="B14330" s="4">
        <v>38.0</v>
      </c>
      <c r="C14330" s="4">
        <v>54.0</v>
      </c>
      <c r="D14330" s="3">
        <v>13384.0205524349</v>
      </c>
    </row>
    <row r="14331" ht="12.75" customHeight="1">
      <c r="A14331" s="1" t="str">
        <f t="shared" si="1"/>
        <v>38-55</v>
      </c>
      <c r="B14331" s="4">
        <v>38.0</v>
      </c>
      <c r="C14331" s="4">
        <v>55.0</v>
      </c>
      <c r="D14331" s="3">
        <v>11896.0998226854</v>
      </c>
    </row>
    <row r="14332" ht="12.75" customHeight="1">
      <c r="A14332" s="1" t="str">
        <f t="shared" si="1"/>
        <v>38-56</v>
      </c>
      <c r="B14332" s="4">
        <v>38.0</v>
      </c>
      <c r="C14332" s="4">
        <v>56.0</v>
      </c>
      <c r="D14332" s="3">
        <v>11894.5581271708</v>
      </c>
    </row>
    <row r="14333" ht="12.75" customHeight="1">
      <c r="A14333" s="1" t="str">
        <f t="shared" si="1"/>
        <v>38-57</v>
      </c>
      <c r="B14333" s="4">
        <v>38.0</v>
      </c>
      <c r="C14333" s="4">
        <v>57.0</v>
      </c>
      <c r="D14333" s="3">
        <v>1157.35692909208</v>
      </c>
    </row>
    <row r="14334" ht="12.75" customHeight="1">
      <c r="A14334" s="1" t="str">
        <f t="shared" si="1"/>
        <v>38-58</v>
      </c>
      <c r="B14334" s="4">
        <v>38.0</v>
      </c>
      <c r="C14334" s="4">
        <v>58.0</v>
      </c>
      <c r="D14334" s="3">
        <v>13846.7156553072</v>
      </c>
    </row>
    <row r="14335" ht="12.75" customHeight="1">
      <c r="A14335" s="1" t="str">
        <f t="shared" si="1"/>
        <v>38-59</v>
      </c>
      <c r="B14335" s="4">
        <v>38.0</v>
      </c>
      <c r="C14335" s="4">
        <v>59.0</v>
      </c>
      <c r="D14335" s="3">
        <v>9831.00749420691</v>
      </c>
    </row>
    <row r="14336" ht="12.75" customHeight="1">
      <c r="A14336" s="1" t="str">
        <f t="shared" si="1"/>
        <v>38-6</v>
      </c>
      <c r="B14336" s="4">
        <v>38.0</v>
      </c>
      <c r="C14336" s="4">
        <v>6.0</v>
      </c>
      <c r="D14336" s="3">
        <v>20635.834058404</v>
      </c>
    </row>
    <row r="14337" ht="12.75" customHeight="1">
      <c r="A14337" s="1" t="str">
        <f t="shared" si="1"/>
        <v>38-60</v>
      </c>
      <c r="B14337" s="4">
        <v>38.0</v>
      </c>
      <c r="C14337" s="4">
        <v>60.0</v>
      </c>
      <c r="D14337" s="3">
        <v>8204.54674577648</v>
      </c>
    </row>
    <row r="14338" ht="12.75" customHeight="1">
      <c r="A14338" s="1" t="str">
        <f t="shared" si="1"/>
        <v>38-61</v>
      </c>
      <c r="B14338" s="4">
        <v>38.0</v>
      </c>
      <c r="C14338" s="4">
        <v>61.0</v>
      </c>
      <c r="D14338" s="3">
        <v>20282.3483259064</v>
      </c>
    </row>
    <row r="14339" ht="12.75" customHeight="1">
      <c r="A14339" s="1" t="str">
        <f t="shared" si="1"/>
        <v>38-62</v>
      </c>
      <c r="B14339" s="4">
        <v>38.0</v>
      </c>
      <c r="C14339" s="4">
        <v>62.0</v>
      </c>
      <c r="D14339" s="3">
        <v>11604.0185097622</v>
      </c>
    </row>
    <row r="14340" ht="12.75" customHeight="1">
      <c r="A14340" s="1" t="str">
        <f t="shared" si="1"/>
        <v>38-63</v>
      </c>
      <c r="B14340" s="4">
        <v>38.0</v>
      </c>
      <c r="C14340" s="4">
        <v>63.0</v>
      </c>
      <c r="D14340" s="3">
        <v>10437.4709628923</v>
      </c>
    </row>
    <row r="14341" ht="12.75" customHeight="1">
      <c r="A14341" s="1" t="str">
        <f t="shared" si="1"/>
        <v>38-64</v>
      </c>
      <c r="B14341" s="4">
        <v>38.0</v>
      </c>
      <c r="C14341" s="4">
        <v>64.0</v>
      </c>
      <c r="D14341" s="3">
        <v>16294.8327964325</v>
      </c>
    </row>
    <row r="14342" ht="12.75" customHeight="1">
      <c r="A14342" s="1" t="str">
        <f t="shared" si="1"/>
        <v>38-65</v>
      </c>
      <c r="B14342" s="4">
        <v>38.0</v>
      </c>
      <c r="C14342" s="4">
        <v>65.0</v>
      </c>
      <c r="D14342" s="3">
        <v>8974.91330661791</v>
      </c>
    </row>
    <row r="14343" ht="12.75" customHeight="1">
      <c r="A14343" s="1" t="str">
        <f t="shared" si="1"/>
        <v>38-66</v>
      </c>
      <c r="B14343" s="4">
        <v>38.0</v>
      </c>
      <c r="C14343" s="4">
        <v>66.0</v>
      </c>
      <c r="D14343" s="3">
        <v>19195.381543186</v>
      </c>
    </row>
    <row r="14344" ht="12.75" customHeight="1">
      <c r="A14344" s="1" t="str">
        <f t="shared" si="1"/>
        <v>38-67</v>
      </c>
      <c r="B14344" s="4">
        <v>38.0</v>
      </c>
      <c r="C14344" s="4">
        <v>67.0</v>
      </c>
      <c r="D14344" s="3">
        <v>13846.7156553072</v>
      </c>
    </row>
    <row r="14345" ht="12.75" customHeight="1">
      <c r="A14345" s="1" t="str">
        <f t="shared" si="1"/>
        <v>38-68</v>
      </c>
      <c r="B14345" s="4">
        <v>38.0</v>
      </c>
      <c r="C14345" s="4">
        <v>68.0</v>
      </c>
      <c r="D14345" s="3">
        <v>9906.12335659721</v>
      </c>
    </row>
    <row r="14346" ht="12.75" customHeight="1">
      <c r="A14346" s="1" t="str">
        <f t="shared" si="1"/>
        <v>38-69</v>
      </c>
      <c r="B14346" s="4">
        <v>38.0</v>
      </c>
      <c r="C14346" s="4">
        <v>69.0</v>
      </c>
      <c r="D14346" s="3">
        <v>6309.95349272513</v>
      </c>
    </row>
    <row r="14347" ht="12.75" customHeight="1">
      <c r="A14347" s="1" t="str">
        <f t="shared" si="1"/>
        <v>38-7</v>
      </c>
      <c r="B14347" s="4">
        <v>38.0</v>
      </c>
      <c r="C14347" s="4">
        <v>7.0</v>
      </c>
      <c r="D14347" s="3">
        <v>728.688320075764</v>
      </c>
    </row>
    <row r="14348" ht="12.75" customHeight="1">
      <c r="A14348" s="1" t="str">
        <f t="shared" si="1"/>
        <v>38-70</v>
      </c>
      <c r="B14348" s="4">
        <v>38.0</v>
      </c>
      <c r="C14348" s="4">
        <v>70.0</v>
      </c>
      <c r="D14348" s="3">
        <v>13846.7156553072</v>
      </c>
    </row>
    <row r="14349" ht="12.75" customHeight="1">
      <c r="A14349" s="1" t="str">
        <f t="shared" si="1"/>
        <v>38-71</v>
      </c>
      <c r="B14349" s="4">
        <v>38.0</v>
      </c>
      <c r="C14349" s="4">
        <v>71.0</v>
      </c>
      <c r="D14349" s="3">
        <v>9440.87444973291</v>
      </c>
    </row>
    <row r="14350" ht="12.75" customHeight="1">
      <c r="A14350" s="1" t="str">
        <f t="shared" si="1"/>
        <v>38-72</v>
      </c>
      <c r="B14350" s="4">
        <v>38.0</v>
      </c>
      <c r="C14350" s="4">
        <v>72.0</v>
      </c>
      <c r="D14350" s="3">
        <v>9474.06891794066</v>
      </c>
    </row>
    <row r="14351" ht="12.75" customHeight="1">
      <c r="A14351" s="1" t="str">
        <f t="shared" si="1"/>
        <v>38-73</v>
      </c>
      <c r="B14351" s="4">
        <v>38.0</v>
      </c>
      <c r="C14351" s="4">
        <v>73.0</v>
      </c>
      <c r="D14351" s="3">
        <v>9474.06891794066</v>
      </c>
    </row>
    <row r="14352" ht="12.75" customHeight="1">
      <c r="A14352" s="1" t="str">
        <f t="shared" si="1"/>
        <v>38-74</v>
      </c>
      <c r="B14352" s="4">
        <v>38.0</v>
      </c>
      <c r="C14352" s="4">
        <v>74.0</v>
      </c>
      <c r="D14352" s="3">
        <v>11701.6234095409</v>
      </c>
    </row>
    <row r="14353" ht="12.75" customHeight="1">
      <c r="A14353" s="1" t="str">
        <f t="shared" si="1"/>
        <v>38-75</v>
      </c>
      <c r="B14353" s="4">
        <v>38.0</v>
      </c>
      <c r="C14353" s="4">
        <v>75.0</v>
      </c>
      <c r="D14353" s="3">
        <v>37480.9099613689</v>
      </c>
    </row>
    <row r="14354" ht="12.75" customHeight="1">
      <c r="A14354" s="1" t="str">
        <f t="shared" si="1"/>
        <v>38-76</v>
      </c>
      <c r="B14354" s="4">
        <v>38.0</v>
      </c>
      <c r="C14354" s="4">
        <v>76.0</v>
      </c>
      <c r="D14354" s="3">
        <v>41096.1918384022</v>
      </c>
    </row>
    <row r="14355" ht="12.75" customHeight="1">
      <c r="A14355" s="1" t="str">
        <f t="shared" si="1"/>
        <v>38-77</v>
      </c>
      <c r="B14355" s="4">
        <v>38.0</v>
      </c>
      <c r="C14355" s="4">
        <v>77.0</v>
      </c>
      <c r="D14355" s="3">
        <v>37350.3372051621</v>
      </c>
    </row>
    <row r="14356" ht="12.75" customHeight="1">
      <c r="A14356" s="1" t="str">
        <f t="shared" si="1"/>
        <v>38-78</v>
      </c>
      <c r="B14356" s="4">
        <v>38.0</v>
      </c>
      <c r="C14356" s="4">
        <v>78.0</v>
      </c>
      <c r="D14356" s="3">
        <v>37552.8513054864</v>
      </c>
    </row>
    <row r="14357" ht="12.75" customHeight="1">
      <c r="A14357" s="1" t="str">
        <f t="shared" si="1"/>
        <v>38-79</v>
      </c>
      <c r="B14357" s="4">
        <v>38.0</v>
      </c>
      <c r="C14357" s="4">
        <v>79.0</v>
      </c>
      <c r="D14357" s="3">
        <v>37636.7753791982</v>
      </c>
    </row>
    <row r="14358" ht="12.75" customHeight="1">
      <c r="A14358" s="1" t="str">
        <f t="shared" si="1"/>
        <v>38-8</v>
      </c>
      <c r="B14358" s="4">
        <v>38.0</v>
      </c>
      <c r="C14358" s="4">
        <v>8.0</v>
      </c>
      <c r="D14358" s="3">
        <v>10370.2375708969</v>
      </c>
    </row>
    <row r="14359" ht="12.75" customHeight="1">
      <c r="A14359" s="1" t="str">
        <f t="shared" si="1"/>
        <v>38-80</v>
      </c>
      <c r="B14359" s="4">
        <v>38.0</v>
      </c>
      <c r="C14359" s="4">
        <v>80.0</v>
      </c>
      <c r="D14359" s="3">
        <v>41496.2641830149</v>
      </c>
    </row>
    <row r="14360" ht="12.75" customHeight="1">
      <c r="A14360" s="1" t="str">
        <f t="shared" si="1"/>
        <v>38-81</v>
      </c>
      <c r="B14360" s="4">
        <v>38.0</v>
      </c>
      <c r="C14360" s="4">
        <v>81.0</v>
      </c>
      <c r="D14360" s="3">
        <v>41006.5508325331</v>
      </c>
    </row>
    <row r="14361" ht="12.75" customHeight="1">
      <c r="A14361" s="1" t="str">
        <f t="shared" si="1"/>
        <v>38-82</v>
      </c>
      <c r="B14361" s="4">
        <v>38.0</v>
      </c>
      <c r="C14361" s="4">
        <v>82.0</v>
      </c>
      <c r="D14361" s="3">
        <v>37543.6171615488</v>
      </c>
    </row>
    <row r="14362" ht="12.75" customHeight="1">
      <c r="A14362" s="1" t="str">
        <f t="shared" si="1"/>
        <v>38-83</v>
      </c>
      <c r="B14362" s="4">
        <v>38.0</v>
      </c>
      <c r="C14362" s="4">
        <v>83.0</v>
      </c>
      <c r="D14362" s="3">
        <v>39554.2454229243</v>
      </c>
    </row>
    <row r="14363" ht="12.75" customHeight="1">
      <c r="A14363" s="1" t="str">
        <f t="shared" si="1"/>
        <v>38-84</v>
      </c>
      <c r="B14363" s="4">
        <v>38.0</v>
      </c>
      <c r="C14363" s="4">
        <v>84.0</v>
      </c>
      <c r="D14363" s="3">
        <v>38173.0515808788</v>
      </c>
    </row>
    <row r="14364" ht="12.75" customHeight="1">
      <c r="A14364" s="1" t="str">
        <f t="shared" si="1"/>
        <v>38-85</v>
      </c>
      <c r="B14364" s="4">
        <v>38.0</v>
      </c>
      <c r="C14364" s="4">
        <v>85.0</v>
      </c>
      <c r="D14364" s="3">
        <v>40598.3080982372</v>
      </c>
    </row>
    <row r="14365" ht="12.75" customHeight="1">
      <c r="A14365" s="1" t="str">
        <f t="shared" si="1"/>
        <v>38-86</v>
      </c>
      <c r="B14365" s="4">
        <v>38.0</v>
      </c>
      <c r="C14365" s="4">
        <v>86.0</v>
      </c>
      <c r="D14365" s="3">
        <v>40595.8976875994</v>
      </c>
    </row>
    <row r="14366" ht="12.75" customHeight="1">
      <c r="A14366" s="1" t="str">
        <f t="shared" si="1"/>
        <v>38-87</v>
      </c>
      <c r="B14366" s="4">
        <v>38.0</v>
      </c>
      <c r="C14366" s="4">
        <v>87.0</v>
      </c>
      <c r="D14366" s="3">
        <v>41391.3033789547</v>
      </c>
    </row>
    <row r="14367" ht="12.75" customHeight="1">
      <c r="A14367" s="1" t="str">
        <f t="shared" si="1"/>
        <v>38-88</v>
      </c>
      <c r="B14367" s="4">
        <v>38.0</v>
      </c>
      <c r="C14367" s="4">
        <v>88.0</v>
      </c>
      <c r="D14367" s="3">
        <v>35974.3032990405</v>
      </c>
    </row>
    <row r="14368" ht="12.75" customHeight="1">
      <c r="A14368" s="1" t="str">
        <f t="shared" si="1"/>
        <v>38-89</v>
      </c>
      <c r="B14368" s="4">
        <v>38.0</v>
      </c>
      <c r="C14368" s="4">
        <v>89.0</v>
      </c>
      <c r="D14368" s="3">
        <v>39297.3856663471</v>
      </c>
    </row>
    <row r="14369" ht="12.75" customHeight="1">
      <c r="A14369" s="1" t="str">
        <f t="shared" si="1"/>
        <v>38-9</v>
      </c>
      <c r="B14369" s="4">
        <v>38.0</v>
      </c>
      <c r="C14369" s="4">
        <v>9.0</v>
      </c>
      <c r="D14369" s="3">
        <v>10370.2375708969</v>
      </c>
    </row>
    <row r="14370" ht="12.75" customHeight="1">
      <c r="A14370" s="1" t="str">
        <f t="shared" si="1"/>
        <v>38-90</v>
      </c>
      <c r="B14370" s="4">
        <v>38.0</v>
      </c>
      <c r="C14370" s="4">
        <v>90.0</v>
      </c>
      <c r="D14370" s="3">
        <v>35976.1958303296</v>
      </c>
    </row>
    <row r="14371" ht="12.75" customHeight="1">
      <c r="A14371" s="1" t="str">
        <f t="shared" si="1"/>
        <v>38-91</v>
      </c>
      <c r="B14371" s="4">
        <v>38.0</v>
      </c>
      <c r="C14371" s="4">
        <v>91.0</v>
      </c>
      <c r="D14371" s="3">
        <v>34457.4812595782</v>
      </c>
    </row>
    <row r="14372" ht="12.75" customHeight="1">
      <c r="A14372" s="1" t="str">
        <f t="shared" si="1"/>
        <v>38-92</v>
      </c>
      <c r="B14372" s="4">
        <v>38.0</v>
      </c>
      <c r="C14372" s="4">
        <v>92.0</v>
      </c>
      <c r="D14372" s="3">
        <v>38907.3355595367</v>
      </c>
    </row>
    <row r="14373" ht="12.75" customHeight="1">
      <c r="A14373" s="1" t="str">
        <f t="shared" si="1"/>
        <v>38-93</v>
      </c>
      <c r="B14373" s="4">
        <v>38.0</v>
      </c>
      <c r="C14373" s="4">
        <v>93.0</v>
      </c>
      <c r="D14373" s="3">
        <v>35511.5698049993</v>
      </c>
    </row>
    <row r="14374" ht="12.75" customHeight="1">
      <c r="A14374" s="1" t="str">
        <f t="shared" si="1"/>
        <v>38-94</v>
      </c>
      <c r="B14374" s="4">
        <v>38.0</v>
      </c>
      <c r="C14374" s="4">
        <v>94.0</v>
      </c>
      <c r="D14374" s="3">
        <v>36434.3879116693</v>
      </c>
    </row>
    <row r="14375" ht="12.75" customHeight="1">
      <c r="A14375" s="1" t="str">
        <f t="shared" si="1"/>
        <v>38-95</v>
      </c>
      <c r="B14375" s="4">
        <v>38.0</v>
      </c>
      <c r="C14375" s="4">
        <v>95.0</v>
      </c>
      <c r="D14375" s="3">
        <v>41950.4096674149</v>
      </c>
    </row>
    <row r="14376" ht="12.75" customHeight="1">
      <c r="A14376" s="1" t="str">
        <f t="shared" si="1"/>
        <v>38-96</v>
      </c>
      <c r="B14376" s="4">
        <v>38.0</v>
      </c>
      <c r="C14376" s="4">
        <v>96.0</v>
      </c>
      <c r="D14376" s="3">
        <v>41341.4991607469</v>
      </c>
    </row>
    <row r="14377" ht="12.75" customHeight="1">
      <c r="A14377" s="1" t="str">
        <f t="shared" si="1"/>
        <v>38-97</v>
      </c>
      <c r="B14377" s="4">
        <v>38.0</v>
      </c>
      <c r="C14377" s="4">
        <v>97.0</v>
      </c>
      <c r="D14377" s="3">
        <v>40952.6534814252</v>
      </c>
    </row>
    <row r="14378" ht="12.75" customHeight="1">
      <c r="A14378" s="1" t="str">
        <f t="shared" si="1"/>
        <v>38-98</v>
      </c>
      <c r="B14378" s="4">
        <v>38.0</v>
      </c>
      <c r="C14378" s="4">
        <v>98.0</v>
      </c>
      <c r="D14378" s="3">
        <v>41948.1782593508</v>
      </c>
    </row>
    <row r="14379" ht="12.75" customHeight="1">
      <c r="A14379" s="1" t="str">
        <f t="shared" si="1"/>
        <v>38-99</v>
      </c>
      <c r="B14379" s="4">
        <v>38.0</v>
      </c>
      <c r="C14379" s="4">
        <v>99.0</v>
      </c>
      <c r="D14379" s="3">
        <v>38503.3728193714</v>
      </c>
    </row>
    <row r="14380" ht="12.75" customHeight="1">
      <c r="A14380" s="1" t="str">
        <f t="shared" si="1"/>
        <v>39-1</v>
      </c>
      <c r="B14380" s="4">
        <v>39.0</v>
      </c>
      <c r="C14380" s="4">
        <v>1.0</v>
      </c>
      <c r="D14380" s="3">
        <v>13817.8059973158</v>
      </c>
    </row>
    <row r="14381" ht="12.75" customHeight="1">
      <c r="A14381" s="1" t="str">
        <f t="shared" si="1"/>
        <v>39-10</v>
      </c>
      <c r="B14381" s="4">
        <v>39.0</v>
      </c>
      <c r="C14381" s="4">
        <v>10.0</v>
      </c>
      <c r="D14381" s="3">
        <v>21627.5609983569</v>
      </c>
    </row>
    <row r="14382" ht="12.75" customHeight="1">
      <c r="A14382" s="1" t="str">
        <f t="shared" si="1"/>
        <v>39-100</v>
      </c>
      <c r="B14382" s="4">
        <v>39.0</v>
      </c>
      <c r="C14382" s="4">
        <v>100.0</v>
      </c>
      <c r="D14382" s="3">
        <v>39340.6854260051</v>
      </c>
    </row>
    <row r="14383" ht="12.75" customHeight="1">
      <c r="A14383" s="1" t="str">
        <f t="shared" si="1"/>
        <v>39-101</v>
      </c>
      <c r="B14383" s="4">
        <v>39.0</v>
      </c>
      <c r="C14383" s="4">
        <v>101.0</v>
      </c>
      <c r="D14383" s="3">
        <v>37815.4818017308</v>
      </c>
    </row>
    <row r="14384" ht="12.75" customHeight="1">
      <c r="A14384" s="1" t="str">
        <f t="shared" si="1"/>
        <v>39-102</v>
      </c>
      <c r="B14384" s="4">
        <v>39.0</v>
      </c>
      <c r="C14384" s="4">
        <v>102.0</v>
      </c>
      <c r="D14384" s="3">
        <v>38207.7431700476</v>
      </c>
    </row>
    <row r="14385" ht="12.75" customHeight="1">
      <c r="A14385" s="1" t="str">
        <f t="shared" si="1"/>
        <v>39-103</v>
      </c>
      <c r="B14385" s="4">
        <v>39.0</v>
      </c>
      <c r="C14385" s="4">
        <v>103.0</v>
      </c>
      <c r="D14385" s="3">
        <v>38207.7431700476</v>
      </c>
    </row>
    <row r="14386" ht="12.75" customHeight="1">
      <c r="A14386" s="1" t="str">
        <f t="shared" si="1"/>
        <v>39-104</v>
      </c>
      <c r="B14386" s="4">
        <v>39.0</v>
      </c>
      <c r="C14386" s="4">
        <v>104.0</v>
      </c>
      <c r="D14386" s="3">
        <v>41153.7703026057</v>
      </c>
    </row>
    <row r="14387" ht="12.75" customHeight="1">
      <c r="A14387" s="1" t="str">
        <f t="shared" si="1"/>
        <v>39-105</v>
      </c>
      <c r="B14387" s="4">
        <v>39.0</v>
      </c>
      <c r="C14387" s="4">
        <v>105.0</v>
      </c>
      <c r="D14387" s="3">
        <v>37571.1794218719</v>
      </c>
    </row>
    <row r="14388" ht="12.75" customHeight="1">
      <c r="A14388" s="1" t="str">
        <f t="shared" si="1"/>
        <v>39-106</v>
      </c>
      <c r="B14388" s="4">
        <v>39.0</v>
      </c>
      <c r="C14388" s="4">
        <v>106.0</v>
      </c>
      <c r="D14388" s="3">
        <v>44485.3334049643</v>
      </c>
    </row>
    <row r="14389" ht="12.75" customHeight="1">
      <c r="A14389" s="1" t="str">
        <f t="shared" si="1"/>
        <v>39-107</v>
      </c>
      <c r="B14389" s="4">
        <v>39.0</v>
      </c>
      <c r="C14389" s="4">
        <v>107.0</v>
      </c>
      <c r="D14389" s="3">
        <v>16490.9981741037</v>
      </c>
    </row>
    <row r="14390" ht="12.75" customHeight="1">
      <c r="A14390" s="1" t="str">
        <f t="shared" si="1"/>
        <v>39-108</v>
      </c>
      <c r="B14390" s="4">
        <v>39.0</v>
      </c>
      <c r="C14390" s="4">
        <v>108.0</v>
      </c>
      <c r="D14390" s="3">
        <v>43378.4737706018</v>
      </c>
    </row>
    <row r="14391" ht="12.75" customHeight="1">
      <c r="A14391" s="1" t="str">
        <f t="shared" si="1"/>
        <v>39-109</v>
      </c>
      <c r="B14391" s="4">
        <v>39.0</v>
      </c>
      <c r="C14391" s="4">
        <v>109.0</v>
      </c>
      <c r="D14391" s="3">
        <v>44212.3829834364</v>
      </c>
    </row>
    <row r="14392" ht="12.75" customHeight="1">
      <c r="A14392" s="1" t="str">
        <f t="shared" si="1"/>
        <v>39-11</v>
      </c>
      <c r="B14392" s="4">
        <v>39.0</v>
      </c>
      <c r="C14392" s="4">
        <v>11.0</v>
      </c>
      <c r="D14392" s="3">
        <v>21439.9904884439</v>
      </c>
    </row>
    <row r="14393" ht="12.75" customHeight="1">
      <c r="A14393" s="1" t="str">
        <f t="shared" si="1"/>
        <v>39-110</v>
      </c>
      <c r="B14393" s="4">
        <v>39.0</v>
      </c>
      <c r="C14393" s="4">
        <v>110.0</v>
      </c>
      <c r="D14393" s="3">
        <v>43468.8059130579</v>
      </c>
    </row>
    <row r="14394" ht="12.75" customHeight="1">
      <c r="A14394" s="1" t="str">
        <f t="shared" si="1"/>
        <v>39-111</v>
      </c>
      <c r="B14394" s="4">
        <v>39.0</v>
      </c>
      <c r="C14394" s="4">
        <v>111.0</v>
      </c>
      <c r="D14394" s="3">
        <v>44269.1078239893</v>
      </c>
    </row>
    <row r="14395" ht="12.75" customHeight="1">
      <c r="A14395" s="1" t="str">
        <f t="shared" si="1"/>
        <v>39-112</v>
      </c>
      <c r="B14395" s="4">
        <v>39.0</v>
      </c>
      <c r="C14395" s="4">
        <v>112.0</v>
      </c>
      <c r="D14395" s="3">
        <v>44487.4621793052</v>
      </c>
    </row>
    <row r="14396" ht="12.75" customHeight="1">
      <c r="A14396" s="1" t="str">
        <f t="shared" si="1"/>
        <v>39-113</v>
      </c>
      <c r="B14396" s="4">
        <v>39.0</v>
      </c>
      <c r="C14396" s="4">
        <v>113.0</v>
      </c>
      <c r="D14396" s="3">
        <v>43273.698096001</v>
      </c>
    </row>
    <row r="14397" ht="12.75" customHeight="1">
      <c r="A14397" s="1" t="str">
        <f t="shared" si="1"/>
        <v>39-114</v>
      </c>
      <c r="B14397" s="4">
        <v>39.0</v>
      </c>
      <c r="C14397" s="4">
        <v>114.0</v>
      </c>
      <c r="D14397" s="3">
        <v>43265.5784593403</v>
      </c>
    </row>
    <row r="14398" ht="12.75" customHeight="1">
      <c r="A14398" s="1" t="str">
        <f t="shared" si="1"/>
        <v>39-115</v>
      </c>
      <c r="B14398" s="4">
        <v>39.0</v>
      </c>
      <c r="C14398" s="4">
        <v>115.0</v>
      </c>
      <c r="D14398" s="3">
        <v>42932.4276467231</v>
      </c>
    </row>
    <row r="14399" ht="12.75" customHeight="1">
      <c r="A14399" s="1" t="str">
        <f t="shared" si="1"/>
        <v>39-116</v>
      </c>
      <c r="B14399" s="4">
        <v>39.0</v>
      </c>
      <c r="C14399" s="4">
        <v>116.0</v>
      </c>
      <c r="D14399" s="3">
        <v>42670.4777121827</v>
      </c>
    </row>
    <row r="14400" ht="12.75" customHeight="1">
      <c r="A14400" s="1" t="str">
        <f t="shared" si="1"/>
        <v>39-117</v>
      </c>
      <c r="B14400" s="4">
        <v>39.0</v>
      </c>
      <c r="C14400" s="4">
        <v>117.0</v>
      </c>
      <c r="D14400" s="3">
        <v>42932.4276467231</v>
      </c>
    </row>
    <row r="14401" ht="12.75" customHeight="1">
      <c r="A14401" s="1" t="str">
        <f t="shared" si="1"/>
        <v>39-118</v>
      </c>
      <c r="B14401" s="4">
        <v>39.0</v>
      </c>
      <c r="C14401" s="4">
        <v>118.0</v>
      </c>
      <c r="D14401" s="3">
        <v>42670.4777121827</v>
      </c>
    </row>
    <row r="14402" ht="12.75" customHeight="1">
      <c r="A14402" s="1" t="str">
        <f t="shared" si="1"/>
        <v>39-119</v>
      </c>
      <c r="B14402" s="4">
        <v>39.0</v>
      </c>
      <c r="C14402" s="4">
        <v>119.0</v>
      </c>
      <c r="D14402" s="3">
        <v>43439.4025763785</v>
      </c>
    </row>
    <row r="14403" ht="12.75" customHeight="1">
      <c r="A14403" s="1" t="str">
        <f t="shared" si="1"/>
        <v>39-12</v>
      </c>
      <c r="B14403" s="4">
        <v>39.0</v>
      </c>
      <c r="C14403" s="4">
        <v>12.0</v>
      </c>
      <c r="D14403" s="3">
        <v>21519.8238530765</v>
      </c>
    </row>
    <row r="14404" ht="12.75" customHeight="1">
      <c r="A14404" s="1" t="str">
        <f t="shared" si="1"/>
        <v>39-120</v>
      </c>
      <c r="B14404" s="4">
        <v>39.0</v>
      </c>
      <c r="C14404" s="4">
        <v>120.0</v>
      </c>
      <c r="D14404" s="3">
        <v>23996.4549091709</v>
      </c>
    </row>
    <row r="14405" ht="12.75" customHeight="1">
      <c r="A14405" s="1" t="str">
        <f t="shared" si="1"/>
        <v>39-121</v>
      </c>
      <c r="B14405" s="4">
        <v>39.0</v>
      </c>
      <c r="C14405" s="4">
        <v>121.0</v>
      </c>
      <c r="D14405" s="3">
        <v>29991.1158571688</v>
      </c>
    </row>
    <row r="14406" ht="12.75" customHeight="1">
      <c r="A14406" s="1" t="str">
        <f t="shared" si="1"/>
        <v>39-122</v>
      </c>
      <c r="B14406" s="4">
        <v>39.0</v>
      </c>
      <c r="C14406" s="4">
        <v>122.0</v>
      </c>
      <c r="D14406" s="3">
        <v>20328.2314400393</v>
      </c>
    </row>
    <row r="14407" ht="12.75" customHeight="1">
      <c r="A14407" s="1" t="str">
        <f t="shared" si="1"/>
        <v>39-123</v>
      </c>
      <c r="B14407" s="4">
        <v>39.0</v>
      </c>
      <c r="C14407" s="4">
        <v>123.0</v>
      </c>
      <c r="D14407" s="3">
        <v>29992.0113610901</v>
      </c>
    </row>
    <row r="14408" ht="12.75" customHeight="1">
      <c r="A14408" s="1" t="str">
        <f t="shared" si="1"/>
        <v>39-124</v>
      </c>
      <c r="B14408" s="4">
        <v>39.0</v>
      </c>
      <c r="C14408" s="4">
        <v>124.0</v>
      </c>
      <c r="D14408" s="3">
        <v>17544.3739856505</v>
      </c>
    </row>
    <row r="14409" ht="12.75" customHeight="1">
      <c r="A14409" s="1" t="str">
        <f t="shared" si="1"/>
        <v>39-125</v>
      </c>
      <c r="B14409" s="4">
        <v>39.0</v>
      </c>
      <c r="C14409" s="4">
        <v>125.0</v>
      </c>
      <c r="D14409" s="3">
        <v>12285.3974040414</v>
      </c>
    </row>
    <row r="14410" ht="12.75" customHeight="1">
      <c r="A14410" s="1" t="str">
        <f t="shared" si="1"/>
        <v>39-126</v>
      </c>
      <c r="B14410" s="4">
        <v>39.0</v>
      </c>
      <c r="C14410" s="4">
        <v>126.0</v>
      </c>
      <c r="D14410" s="3">
        <v>11834.6348752155</v>
      </c>
    </row>
    <row r="14411" ht="12.75" customHeight="1">
      <c r="A14411" s="1" t="str">
        <f t="shared" si="1"/>
        <v>39-127</v>
      </c>
      <c r="B14411" s="4">
        <v>39.0</v>
      </c>
      <c r="C14411" s="4">
        <v>127.0</v>
      </c>
      <c r="D14411" s="3">
        <v>18525.1338250523</v>
      </c>
    </row>
    <row r="14412" ht="12.75" customHeight="1">
      <c r="A14412" s="1" t="str">
        <f t="shared" si="1"/>
        <v>39-128</v>
      </c>
      <c r="B14412" s="4">
        <v>39.0</v>
      </c>
      <c r="C14412" s="4">
        <v>128.0</v>
      </c>
      <c r="D14412" s="3">
        <v>24279.7736459649</v>
      </c>
    </row>
    <row r="14413" ht="12.75" customHeight="1">
      <c r="A14413" s="1" t="str">
        <f t="shared" si="1"/>
        <v>39-129</v>
      </c>
      <c r="B14413" s="4">
        <v>39.0</v>
      </c>
      <c r="C14413" s="4">
        <v>129.0</v>
      </c>
      <c r="D14413" s="3">
        <v>19088.6912801444</v>
      </c>
    </row>
    <row r="14414" ht="12.75" customHeight="1">
      <c r="A14414" s="1" t="str">
        <f t="shared" si="1"/>
        <v>39-13</v>
      </c>
      <c r="B14414" s="4">
        <v>39.0</v>
      </c>
      <c r="C14414" s="4">
        <v>13.0</v>
      </c>
      <c r="D14414" s="3">
        <v>21525.1796074236</v>
      </c>
    </row>
    <row r="14415" ht="12.75" customHeight="1">
      <c r="A14415" s="1" t="str">
        <f t="shared" si="1"/>
        <v>39-130</v>
      </c>
      <c r="B14415" s="4">
        <v>39.0</v>
      </c>
      <c r="C14415" s="4">
        <v>130.0</v>
      </c>
      <c r="D14415" s="3">
        <v>12608.5623459835</v>
      </c>
    </row>
    <row r="14416" ht="12.75" customHeight="1">
      <c r="A14416" s="1" t="str">
        <f t="shared" si="1"/>
        <v>39-131</v>
      </c>
      <c r="B14416" s="4">
        <v>39.0</v>
      </c>
      <c r="C14416" s="4">
        <v>131.0</v>
      </c>
      <c r="D14416" s="3">
        <v>13597.401767896</v>
      </c>
    </row>
    <row r="14417" ht="12.75" customHeight="1">
      <c r="A14417" s="1" t="str">
        <f t="shared" si="1"/>
        <v>39-132</v>
      </c>
      <c r="B14417" s="4">
        <v>39.0</v>
      </c>
      <c r="C14417" s="4">
        <v>132.0</v>
      </c>
      <c r="D14417" s="3">
        <v>11834.6348752155</v>
      </c>
    </row>
    <row r="14418" ht="12.75" customHeight="1">
      <c r="A14418" s="1" t="str">
        <f t="shared" si="1"/>
        <v>39-133</v>
      </c>
      <c r="B14418" s="4">
        <v>39.0</v>
      </c>
      <c r="C14418" s="4">
        <v>133.0</v>
      </c>
      <c r="D14418" s="3">
        <v>19631.865335581</v>
      </c>
    </row>
    <row r="14419" ht="12.75" customHeight="1">
      <c r="A14419" s="1" t="str">
        <f t="shared" si="1"/>
        <v>39-134</v>
      </c>
      <c r="B14419" s="4">
        <v>39.0</v>
      </c>
      <c r="C14419" s="4">
        <v>134.0</v>
      </c>
      <c r="D14419" s="3">
        <v>20558.2072833222</v>
      </c>
    </row>
    <row r="14420" ht="12.75" customHeight="1">
      <c r="A14420" s="1" t="str">
        <f t="shared" si="1"/>
        <v>39-135</v>
      </c>
      <c r="B14420" s="4">
        <v>39.0</v>
      </c>
      <c r="C14420" s="4">
        <v>135.0</v>
      </c>
      <c r="D14420" s="3">
        <v>23385.0377498102</v>
      </c>
    </row>
    <row r="14421" ht="12.75" customHeight="1">
      <c r="A14421" s="1" t="str">
        <f t="shared" si="1"/>
        <v>39-136</v>
      </c>
      <c r="B14421" s="4">
        <v>39.0</v>
      </c>
      <c r="C14421" s="4">
        <v>136.0</v>
      </c>
      <c r="D14421" s="3">
        <v>23627.1921591205</v>
      </c>
    </row>
    <row r="14422" ht="12.75" customHeight="1">
      <c r="A14422" s="1" t="str">
        <f t="shared" si="1"/>
        <v>39-137</v>
      </c>
      <c r="B14422" s="4">
        <v>39.0</v>
      </c>
      <c r="C14422" s="4">
        <v>137.0</v>
      </c>
      <c r="D14422" s="3">
        <v>12617.8157229538</v>
      </c>
    </row>
    <row r="14423" ht="12.75" customHeight="1">
      <c r="A14423" s="1" t="str">
        <f t="shared" si="1"/>
        <v>39-138</v>
      </c>
      <c r="B14423" s="4">
        <v>39.0</v>
      </c>
      <c r="C14423" s="4">
        <v>138.0</v>
      </c>
      <c r="D14423" s="3">
        <v>23418.6812356117</v>
      </c>
    </row>
    <row r="14424" ht="12.75" customHeight="1">
      <c r="A14424" s="1" t="str">
        <f t="shared" si="1"/>
        <v>39-139</v>
      </c>
      <c r="B14424" s="4">
        <v>39.0</v>
      </c>
      <c r="C14424" s="4">
        <v>139.0</v>
      </c>
      <c r="D14424" s="3">
        <v>18384.2033945866</v>
      </c>
    </row>
    <row r="14425" ht="12.75" customHeight="1">
      <c r="A14425" s="1" t="str">
        <f t="shared" si="1"/>
        <v>39-14</v>
      </c>
      <c r="B14425" s="4">
        <v>39.0</v>
      </c>
      <c r="C14425" s="4">
        <v>14.0</v>
      </c>
      <c r="D14425" s="3">
        <v>18152.7854510362</v>
      </c>
    </row>
    <row r="14426" ht="12.75" customHeight="1">
      <c r="A14426" s="1" t="str">
        <f t="shared" si="1"/>
        <v>39-140</v>
      </c>
      <c r="B14426" s="4">
        <v>39.0</v>
      </c>
      <c r="C14426" s="4">
        <v>140.0</v>
      </c>
      <c r="D14426" s="3">
        <v>19835.1709952054</v>
      </c>
    </row>
    <row r="14427" ht="12.75" customHeight="1">
      <c r="A14427" s="1" t="str">
        <f t="shared" si="1"/>
        <v>39-141</v>
      </c>
      <c r="B14427" s="4">
        <v>39.0</v>
      </c>
      <c r="C14427" s="4">
        <v>141.0</v>
      </c>
      <c r="D14427" s="3">
        <v>31357.150107707</v>
      </c>
    </row>
    <row r="14428" ht="12.75" customHeight="1">
      <c r="A14428" s="1" t="str">
        <f t="shared" si="1"/>
        <v>39-142</v>
      </c>
      <c r="B14428" s="4">
        <v>39.0</v>
      </c>
      <c r="C14428" s="4">
        <v>142.0</v>
      </c>
      <c r="D14428" s="3">
        <v>31476.7436708768</v>
      </c>
    </row>
    <row r="14429" ht="12.75" customHeight="1">
      <c r="A14429" s="1" t="str">
        <f t="shared" si="1"/>
        <v>39-143</v>
      </c>
      <c r="B14429" s="4">
        <v>39.0</v>
      </c>
      <c r="C14429" s="4">
        <v>143.0</v>
      </c>
      <c r="D14429" s="3">
        <v>31455.3598230608</v>
      </c>
    </row>
    <row r="14430" ht="12.75" customHeight="1">
      <c r="A14430" s="1" t="str">
        <f t="shared" si="1"/>
        <v>39-144</v>
      </c>
      <c r="B14430" s="4">
        <v>39.0</v>
      </c>
      <c r="C14430" s="4">
        <v>144.0</v>
      </c>
      <c r="D14430" s="3">
        <v>25945.492197966</v>
      </c>
    </row>
    <row r="14431" ht="12.75" customHeight="1">
      <c r="A14431" s="1" t="str">
        <f t="shared" si="1"/>
        <v>39-145</v>
      </c>
      <c r="B14431" s="4">
        <v>39.0</v>
      </c>
      <c r="C14431" s="4">
        <v>145.0</v>
      </c>
      <c r="D14431" s="3">
        <v>32035.6453583899</v>
      </c>
    </row>
    <row r="14432" ht="12.75" customHeight="1">
      <c r="A14432" s="1" t="str">
        <f t="shared" si="1"/>
        <v>39-146</v>
      </c>
      <c r="B14432" s="4">
        <v>39.0</v>
      </c>
      <c r="C14432" s="4">
        <v>146.0</v>
      </c>
      <c r="D14432" s="3">
        <v>25945.492197966</v>
      </c>
    </row>
    <row r="14433" ht="12.75" customHeight="1">
      <c r="A14433" s="1" t="str">
        <f t="shared" si="1"/>
        <v>39-147</v>
      </c>
      <c r="B14433" s="4">
        <v>39.0</v>
      </c>
      <c r="C14433" s="4">
        <v>147.0</v>
      </c>
      <c r="D14433" s="3">
        <v>31298.8777734687</v>
      </c>
    </row>
    <row r="14434" ht="12.75" customHeight="1">
      <c r="A14434" s="1" t="str">
        <f t="shared" si="1"/>
        <v>39-148</v>
      </c>
      <c r="B14434" s="4">
        <v>39.0</v>
      </c>
      <c r="C14434" s="4">
        <v>148.0</v>
      </c>
      <c r="D14434" s="3">
        <v>31058.8454006759</v>
      </c>
    </row>
    <row r="14435" ht="12.75" customHeight="1">
      <c r="A14435" s="1" t="str">
        <f t="shared" si="1"/>
        <v>39-149</v>
      </c>
      <c r="B14435" s="4">
        <v>39.0</v>
      </c>
      <c r="C14435" s="4">
        <v>149.0</v>
      </c>
      <c r="D14435" s="3">
        <v>17059.4340763634</v>
      </c>
    </row>
    <row r="14436" ht="12.75" customHeight="1">
      <c r="A14436" s="1" t="str">
        <f t="shared" si="1"/>
        <v>39-15</v>
      </c>
      <c r="B14436" s="4">
        <v>39.0</v>
      </c>
      <c r="C14436" s="4">
        <v>15.0</v>
      </c>
      <c r="D14436" s="3">
        <v>24602.8981456181</v>
      </c>
    </row>
    <row r="14437" ht="12.75" customHeight="1">
      <c r="A14437" s="1" t="str">
        <f t="shared" si="1"/>
        <v>39-150</v>
      </c>
      <c r="B14437" s="4">
        <v>39.0</v>
      </c>
      <c r="C14437" s="4">
        <v>150.0</v>
      </c>
      <c r="D14437" s="3">
        <v>31948.1114096319</v>
      </c>
    </row>
    <row r="14438" ht="12.75" customHeight="1">
      <c r="A14438" s="1" t="str">
        <f t="shared" si="1"/>
        <v>39-151</v>
      </c>
      <c r="B14438" s="4">
        <v>39.0</v>
      </c>
      <c r="C14438" s="4">
        <v>151.0</v>
      </c>
      <c r="D14438" s="3">
        <v>32127.513889584</v>
      </c>
    </row>
    <row r="14439" ht="12.75" customHeight="1">
      <c r="A14439" s="1" t="str">
        <f t="shared" si="1"/>
        <v>39-152</v>
      </c>
      <c r="B14439" s="4">
        <v>39.0</v>
      </c>
      <c r="C14439" s="4">
        <v>152.0</v>
      </c>
      <c r="D14439" s="3">
        <v>7850.84887282801</v>
      </c>
    </row>
    <row r="14440" ht="12.75" customHeight="1">
      <c r="A14440" s="1" t="str">
        <f t="shared" si="1"/>
        <v>39-153</v>
      </c>
      <c r="B14440" s="4">
        <v>39.0</v>
      </c>
      <c r="C14440" s="4">
        <v>153.0</v>
      </c>
      <c r="D14440" s="3">
        <v>14932.8632923051</v>
      </c>
    </row>
    <row r="14441" ht="12.75" customHeight="1">
      <c r="A14441" s="1" t="str">
        <f t="shared" si="1"/>
        <v>39-154</v>
      </c>
      <c r="B14441" s="4">
        <v>39.0</v>
      </c>
      <c r="C14441" s="4">
        <v>154.0</v>
      </c>
      <c r="D14441" s="3">
        <v>19088.6912801444</v>
      </c>
    </row>
    <row r="14442" ht="12.75" customHeight="1">
      <c r="A14442" s="1" t="str">
        <f t="shared" si="1"/>
        <v>39-155</v>
      </c>
      <c r="B14442" s="4">
        <v>39.0</v>
      </c>
      <c r="C14442" s="4">
        <v>155.0</v>
      </c>
      <c r="D14442" s="3">
        <v>16657.1768405323</v>
      </c>
    </row>
    <row r="14443" ht="12.75" customHeight="1">
      <c r="A14443" s="1" t="str">
        <f t="shared" si="1"/>
        <v>39-156</v>
      </c>
      <c r="B14443" s="4">
        <v>39.0</v>
      </c>
      <c r="C14443" s="4">
        <v>156.0</v>
      </c>
      <c r="D14443" s="3">
        <v>19817.0661756658</v>
      </c>
    </row>
    <row r="14444" ht="12.75" customHeight="1">
      <c r="A14444" s="1" t="str">
        <f t="shared" si="1"/>
        <v>39-157</v>
      </c>
      <c r="B14444" s="4">
        <v>39.0</v>
      </c>
      <c r="C14444" s="4">
        <v>157.0</v>
      </c>
      <c r="D14444" s="3">
        <v>12545.0295826734</v>
      </c>
    </row>
    <row r="14445" ht="12.75" customHeight="1">
      <c r="A14445" s="1" t="str">
        <f t="shared" si="1"/>
        <v>39-158</v>
      </c>
      <c r="B14445" s="4">
        <v>39.0</v>
      </c>
      <c r="C14445" s="4">
        <v>158.0</v>
      </c>
      <c r="D14445" s="3">
        <v>13960.7095381312</v>
      </c>
    </row>
    <row r="14446" ht="12.75" customHeight="1">
      <c r="A14446" s="1" t="str">
        <f t="shared" si="1"/>
        <v>39-16</v>
      </c>
      <c r="B14446" s="4">
        <v>39.0</v>
      </c>
      <c r="C14446" s="4">
        <v>16.0</v>
      </c>
      <c r="D14446" s="3">
        <v>24601.0972092833</v>
      </c>
    </row>
    <row r="14447" ht="12.75" customHeight="1">
      <c r="A14447" s="1" t="str">
        <f t="shared" si="1"/>
        <v>39-17</v>
      </c>
      <c r="B14447" s="4">
        <v>39.0</v>
      </c>
      <c r="C14447" s="4">
        <v>17.0</v>
      </c>
      <c r="D14447" s="3">
        <v>19739.6659363511</v>
      </c>
    </row>
    <row r="14448" ht="12.75" customHeight="1">
      <c r="A14448" s="1" t="str">
        <f t="shared" si="1"/>
        <v>39-18</v>
      </c>
      <c r="B14448" s="4">
        <v>39.0</v>
      </c>
      <c r="C14448" s="4">
        <v>18.0</v>
      </c>
      <c r="D14448" s="3">
        <v>17197.6497786225</v>
      </c>
    </row>
    <row r="14449" ht="12.75" customHeight="1">
      <c r="A14449" s="1" t="str">
        <f t="shared" si="1"/>
        <v>39-19</v>
      </c>
      <c r="B14449" s="4">
        <v>39.0</v>
      </c>
      <c r="C14449" s="4">
        <v>19.0</v>
      </c>
      <c r="D14449" s="3">
        <v>16818.0935124043</v>
      </c>
    </row>
    <row r="14450" ht="12.75" customHeight="1">
      <c r="A14450" s="1" t="str">
        <f t="shared" si="1"/>
        <v>39-2</v>
      </c>
      <c r="B14450" s="4">
        <v>39.0</v>
      </c>
      <c r="C14450" s="4">
        <v>2.0</v>
      </c>
      <c r="D14450" s="3">
        <v>23827.6184381272</v>
      </c>
    </row>
    <row r="14451" ht="12.75" customHeight="1">
      <c r="A14451" s="1" t="str">
        <f t="shared" si="1"/>
        <v>39-20</v>
      </c>
      <c r="B14451" s="4">
        <v>39.0</v>
      </c>
      <c r="C14451" s="4">
        <v>20.0</v>
      </c>
      <c r="D14451" s="3">
        <v>16825.2982437391</v>
      </c>
    </row>
    <row r="14452" ht="12.75" customHeight="1">
      <c r="A14452" s="1" t="str">
        <f t="shared" si="1"/>
        <v>39-21</v>
      </c>
      <c r="B14452" s="4">
        <v>39.0</v>
      </c>
      <c r="C14452" s="4">
        <v>21.0</v>
      </c>
      <c r="D14452" s="3">
        <v>14495.7584091535</v>
      </c>
    </row>
    <row r="14453" ht="12.75" customHeight="1">
      <c r="A14453" s="1" t="str">
        <f t="shared" si="1"/>
        <v>39-22</v>
      </c>
      <c r="B14453" s="4">
        <v>39.0</v>
      </c>
      <c r="C14453" s="4">
        <v>22.0</v>
      </c>
      <c r="D14453" s="3">
        <v>12413.0469730018</v>
      </c>
    </row>
    <row r="14454" ht="12.75" customHeight="1">
      <c r="A14454" s="1" t="str">
        <f t="shared" si="1"/>
        <v>39-23</v>
      </c>
      <c r="B14454" s="4">
        <v>39.0</v>
      </c>
      <c r="C14454" s="4">
        <v>23.0</v>
      </c>
      <c r="D14454" s="3">
        <v>2667.84316354716</v>
      </c>
    </row>
    <row r="14455" ht="12.75" customHeight="1">
      <c r="A14455" s="1" t="str">
        <f t="shared" si="1"/>
        <v>39-24</v>
      </c>
      <c r="B14455" s="4">
        <v>39.0</v>
      </c>
      <c r="C14455" s="4">
        <v>24.0</v>
      </c>
      <c r="D14455" s="3">
        <v>8752.46416388231</v>
      </c>
    </row>
    <row r="14456" ht="12.75" customHeight="1">
      <c r="A14456" s="1" t="str">
        <f t="shared" si="1"/>
        <v>39-25</v>
      </c>
      <c r="B14456" s="4">
        <v>39.0</v>
      </c>
      <c r="C14456" s="4">
        <v>25.0</v>
      </c>
      <c r="D14456" s="3">
        <v>2674.37707323223</v>
      </c>
    </row>
    <row r="14457" ht="12.75" customHeight="1">
      <c r="A14457" s="1" t="str">
        <f t="shared" si="1"/>
        <v>39-26</v>
      </c>
      <c r="B14457" s="4">
        <v>39.0</v>
      </c>
      <c r="C14457" s="4">
        <v>26.0</v>
      </c>
      <c r="D14457" s="3">
        <v>2674.37707323223</v>
      </c>
    </row>
    <row r="14458" ht="12.75" customHeight="1">
      <c r="A14458" s="1" t="str">
        <f t="shared" si="1"/>
        <v>39-27</v>
      </c>
      <c r="B14458" s="4">
        <v>39.0</v>
      </c>
      <c r="C14458" s="4">
        <v>27.0</v>
      </c>
      <c r="D14458" s="3">
        <v>8751.46505860768</v>
      </c>
    </row>
    <row r="14459" ht="12.75" customHeight="1">
      <c r="A14459" s="1" t="str">
        <f t="shared" si="1"/>
        <v>39-28</v>
      </c>
      <c r="B14459" s="4">
        <v>39.0</v>
      </c>
      <c r="C14459" s="4">
        <v>28.0</v>
      </c>
      <c r="D14459" s="3">
        <v>15095.5074153965</v>
      </c>
    </row>
    <row r="14460" ht="12.75" customHeight="1">
      <c r="A14460" s="1" t="str">
        <f t="shared" si="1"/>
        <v>39-29</v>
      </c>
      <c r="B14460" s="4">
        <v>39.0</v>
      </c>
      <c r="C14460" s="4">
        <v>29.0</v>
      </c>
      <c r="D14460" s="3">
        <v>7926.49814119683</v>
      </c>
    </row>
    <row r="14461" ht="12.75" customHeight="1">
      <c r="A14461" s="1" t="str">
        <f t="shared" si="1"/>
        <v>39-3</v>
      </c>
      <c r="B14461" s="4">
        <v>39.0</v>
      </c>
      <c r="C14461" s="4">
        <v>3.0</v>
      </c>
      <c r="D14461" s="3">
        <v>17716.885190866</v>
      </c>
    </row>
    <row r="14462" ht="12.75" customHeight="1">
      <c r="A14462" s="1" t="str">
        <f t="shared" si="1"/>
        <v>39-30</v>
      </c>
      <c r="B14462" s="4">
        <v>39.0</v>
      </c>
      <c r="C14462" s="4">
        <v>30.0</v>
      </c>
      <c r="D14462" s="3">
        <v>5979.69204702093</v>
      </c>
    </row>
    <row r="14463" ht="12.75" customHeight="1">
      <c r="A14463" s="1" t="str">
        <f t="shared" si="1"/>
        <v>39-31</v>
      </c>
      <c r="B14463" s="4">
        <v>39.0</v>
      </c>
      <c r="C14463" s="4">
        <v>31.0</v>
      </c>
      <c r="D14463" s="3">
        <v>7584.58976027361</v>
      </c>
    </row>
    <row r="14464" ht="12.75" customHeight="1">
      <c r="A14464" s="1" t="str">
        <f t="shared" si="1"/>
        <v>39-32</v>
      </c>
      <c r="B14464" s="4">
        <v>39.0</v>
      </c>
      <c r="C14464" s="4">
        <v>32.0</v>
      </c>
      <c r="D14464" s="3">
        <v>7184.55939988127</v>
      </c>
    </row>
    <row r="14465" ht="12.75" customHeight="1">
      <c r="A14465" s="1" t="str">
        <f t="shared" si="1"/>
        <v>39-33</v>
      </c>
      <c r="B14465" s="4">
        <v>39.0</v>
      </c>
      <c r="C14465" s="4">
        <v>33.0</v>
      </c>
      <c r="D14465" s="3">
        <v>5920.51562472249</v>
      </c>
    </row>
    <row r="14466" ht="12.75" customHeight="1">
      <c r="A14466" s="1" t="str">
        <f t="shared" si="1"/>
        <v>39-34</v>
      </c>
      <c r="B14466" s="4">
        <v>39.0</v>
      </c>
      <c r="C14466" s="4">
        <v>34.0</v>
      </c>
      <c r="D14466" s="3">
        <v>13704.9368866716</v>
      </c>
    </row>
    <row r="14467" ht="12.75" customHeight="1">
      <c r="A14467" s="1" t="str">
        <f t="shared" si="1"/>
        <v>39-35</v>
      </c>
      <c r="B14467" s="4">
        <v>39.0</v>
      </c>
      <c r="C14467" s="4">
        <v>35.0</v>
      </c>
      <c r="D14467" s="3">
        <v>4849.1634049053</v>
      </c>
    </row>
    <row r="14468" ht="12.75" customHeight="1">
      <c r="A14468" s="1" t="str">
        <f t="shared" si="1"/>
        <v>39-36</v>
      </c>
      <c r="B14468" s="4">
        <v>39.0</v>
      </c>
      <c r="C14468" s="4">
        <v>36.0</v>
      </c>
      <c r="D14468" s="3">
        <v>16303.165510606</v>
      </c>
    </row>
    <row r="14469" ht="12.75" customHeight="1">
      <c r="A14469" s="1" t="str">
        <f t="shared" si="1"/>
        <v>39-37</v>
      </c>
      <c r="B14469" s="4">
        <v>39.0</v>
      </c>
      <c r="C14469" s="4">
        <v>37.0</v>
      </c>
      <c r="D14469" s="3">
        <v>10532.7425841459</v>
      </c>
    </row>
    <row r="14470" ht="12.75" customHeight="1">
      <c r="A14470" s="1" t="str">
        <f t="shared" si="1"/>
        <v>39-38</v>
      </c>
      <c r="B14470" s="4">
        <v>39.0</v>
      </c>
      <c r="C14470" s="4">
        <v>38.0</v>
      </c>
      <c r="D14470" s="3">
        <v>3403.58432535331</v>
      </c>
    </row>
    <row r="14471" ht="12.75" customHeight="1">
      <c r="A14471" s="1" t="str">
        <f t="shared" si="1"/>
        <v>39-39</v>
      </c>
      <c r="B14471" s="4">
        <v>39.0</v>
      </c>
      <c r="C14471" s="4">
        <v>39.0</v>
      </c>
      <c r="D14471" s="3">
        <v>999999.0</v>
      </c>
    </row>
    <row r="14472" ht="12.75" customHeight="1">
      <c r="A14472" s="1" t="str">
        <f t="shared" si="1"/>
        <v>39-4</v>
      </c>
      <c r="B14472" s="4">
        <v>39.0</v>
      </c>
      <c r="C14472" s="4">
        <v>4.0</v>
      </c>
      <c r="D14472" s="3">
        <v>21141.9399549036</v>
      </c>
    </row>
    <row r="14473" ht="12.75" customHeight="1">
      <c r="A14473" s="1" t="str">
        <f t="shared" si="1"/>
        <v>39-40</v>
      </c>
      <c r="B14473" s="4">
        <v>39.0</v>
      </c>
      <c r="C14473" s="4">
        <v>40.0</v>
      </c>
      <c r="D14473" s="3">
        <v>2571.04083043269</v>
      </c>
    </row>
    <row r="14474" ht="12.75" customHeight="1">
      <c r="A14474" s="1" t="str">
        <f t="shared" si="1"/>
        <v>39-41</v>
      </c>
      <c r="B14474" s="4">
        <v>39.0</v>
      </c>
      <c r="C14474" s="4">
        <v>41.0</v>
      </c>
      <c r="D14474" s="3">
        <v>2665.17728377755</v>
      </c>
    </row>
    <row r="14475" ht="12.75" customHeight="1">
      <c r="A14475" s="1" t="str">
        <f t="shared" si="1"/>
        <v>39-42</v>
      </c>
      <c r="B14475" s="4">
        <v>39.0</v>
      </c>
      <c r="C14475" s="4">
        <v>42.0</v>
      </c>
      <c r="D14475" s="3">
        <v>999999.0</v>
      </c>
    </row>
    <row r="14476" ht="12.75" customHeight="1">
      <c r="A14476" s="1" t="str">
        <f t="shared" si="1"/>
        <v>39-43</v>
      </c>
      <c r="B14476" s="4">
        <v>39.0</v>
      </c>
      <c r="C14476" s="4">
        <v>43.0</v>
      </c>
      <c r="D14476" s="3">
        <v>6174.26129398514</v>
      </c>
    </row>
    <row r="14477" ht="12.75" customHeight="1">
      <c r="A14477" s="1" t="str">
        <f t="shared" si="1"/>
        <v>39-44</v>
      </c>
      <c r="B14477" s="4">
        <v>39.0</v>
      </c>
      <c r="C14477" s="4">
        <v>44.0</v>
      </c>
      <c r="D14477" s="3">
        <v>19972.2398472489</v>
      </c>
    </row>
    <row r="14478" ht="12.75" customHeight="1">
      <c r="A14478" s="1" t="str">
        <f t="shared" si="1"/>
        <v>39-45</v>
      </c>
      <c r="B14478" s="4">
        <v>39.0</v>
      </c>
      <c r="C14478" s="4">
        <v>45.0</v>
      </c>
      <c r="D14478" s="3">
        <v>6032.85355246626</v>
      </c>
    </row>
    <row r="14479" ht="12.75" customHeight="1">
      <c r="A14479" s="1" t="str">
        <f t="shared" si="1"/>
        <v>39-46</v>
      </c>
      <c r="B14479" s="4">
        <v>39.0</v>
      </c>
      <c r="C14479" s="4">
        <v>46.0</v>
      </c>
      <c r="D14479" s="3">
        <v>6315.20236353051</v>
      </c>
    </row>
    <row r="14480" ht="12.75" customHeight="1">
      <c r="A14480" s="1" t="str">
        <f t="shared" si="1"/>
        <v>39-47</v>
      </c>
      <c r="B14480" s="4">
        <v>39.0</v>
      </c>
      <c r="C14480" s="4">
        <v>47.0</v>
      </c>
      <c r="D14480" s="3">
        <v>6317.33679926019</v>
      </c>
    </row>
    <row r="14481" ht="12.75" customHeight="1">
      <c r="A14481" s="1" t="str">
        <f t="shared" si="1"/>
        <v>39-48</v>
      </c>
      <c r="B14481" s="4">
        <v>39.0</v>
      </c>
      <c r="C14481" s="4">
        <v>48.0</v>
      </c>
      <c r="D14481" s="3">
        <v>7698.04278717784</v>
      </c>
    </row>
    <row r="14482" ht="12.75" customHeight="1">
      <c r="A14482" s="1" t="str">
        <f t="shared" si="1"/>
        <v>39-49</v>
      </c>
      <c r="B14482" s="4">
        <v>39.0</v>
      </c>
      <c r="C14482" s="4">
        <v>49.0</v>
      </c>
      <c r="D14482" s="3">
        <v>15927.3918426565</v>
      </c>
    </row>
    <row r="14483" ht="12.75" customHeight="1">
      <c r="A14483" s="1" t="str">
        <f t="shared" si="1"/>
        <v>39-5</v>
      </c>
      <c r="B14483" s="4">
        <v>39.0</v>
      </c>
      <c r="C14483" s="4">
        <v>5.0</v>
      </c>
      <c r="D14483" s="3">
        <v>20948.3292986744</v>
      </c>
    </row>
    <row r="14484" ht="12.75" customHeight="1">
      <c r="A14484" s="1" t="str">
        <f t="shared" si="1"/>
        <v>39-50</v>
      </c>
      <c r="B14484" s="4">
        <v>39.0</v>
      </c>
      <c r="C14484" s="4">
        <v>50.0</v>
      </c>
      <c r="D14484" s="3">
        <v>30958.5952262273</v>
      </c>
    </row>
    <row r="14485" ht="12.75" customHeight="1">
      <c r="A14485" s="1" t="str">
        <f t="shared" si="1"/>
        <v>39-51</v>
      </c>
      <c r="B14485" s="4">
        <v>39.0</v>
      </c>
      <c r="C14485" s="4">
        <v>51.0</v>
      </c>
      <c r="D14485" s="3">
        <v>16088.7506102805</v>
      </c>
    </row>
    <row r="14486" ht="12.75" customHeight="1">
      <c r="A14486" s="1" t="str">
        <f t="shared" si="1"/>
        <v>39-52</v>
      </c>
      <c r="B14486" s="4">
        <v>39.0</v>
      </c>
      <c r="C14486" s="4">
        <v>52.0</v>
      </c>
      <c r="D14486" s="3">
        <v>15129.2453128118</v>
      </c>
    </row>
    <row r="14487" ht="12.75" customHeight="1">
      <c r="A14487" s="1" t="str">
        <f t="shared" si="1"/>
        <v>39-53</v>
      </c>
      <c r="B14487" s="4">
        <v>39.0</v>
      </c>
      <c r="C14487" s="4">
        <v>53.0</v>
      </c>
      <c r="D14487" s="3">
        <v>15211.5223688832</v>
      </c>
    </row>
    <row r="14488" ht="12.75" customHeight="1">
      <c r="A14488" s="1" t="str">
        <f t="shared" si="1"/>
        <v>39-54</v>
      </c>
      <c r="B14488" s="4">
        <v>39.0</v>
      </c>
      <c r="C14488" s="4">
        <v>54.0</v>
      </c>
      <c r="D14488" s="3">
        <v>15809.9059339432</v>
      </c>
    </row>
    <row r="14489" ht="12.75" customHeight="1">
      <c r="A14489" s="1" t="str">
        <f t="shared" si="1"/>
        <v>39-55</v>
      </c>
      <c r="B14489" s="4">
        <v>39.0</v>
      </c>
      <c r="C14489" s="4">
        <v>55.0</v>
      </c>
      <c r="D14489" s="3">
        <v>15299.6841480387</v>
      </c>
    </row>
    <row r="14490" ht="12.75" customHeight="1">
      <c r="A14490" s="1" t="str">
        <f t="shared" si="1"/>
        <v>39-56</v>
      </c>
      <c r="B14490" s="4">
        <v>39.0</v>
      </c>
      <c r="C14490" s="4">
        <v>56.0</v>
      </c>
      <c r="D14490" s="3">
        <v>15298.1424525241</v>
      </c>
    </row>
    <row r="14491" ht="12.75" customHeight="1">
      <c r="A14491" s="1" t="str">
        <f t="shared" si="1"/>
        <v>39-57</v>
      </c>
      <c r="B14491" s="4">
        <v>39.0</v>
      </c>
      <c r="C14491" s="4">
        <v>57.0</v>
      </c>
      <c r="D14491" s="3">
        <v>2246.22739626122</v>
      </c>
    </row>
    <row r="14492" ht="12.75" customHeight="1">
      <c r="A14492" s="1" t="str">
        <f t="shared" si="1"/>
        <v>39-58</v>
      </c>
      <c r="B14492" s="4">
        <v>39.0</v>
      </c>
      <c r="C14492" s="4">
        <v>58.0</v>
      </c>
      <c r="D14492" s="3">
        <v>10443.1313299539</v>
      </c>
    </row>
    <row r="14493" ht="12.75" customHeight="1">
      <c r="A14493" s="1" t="str">
        <f t="shared" si="1"/>
        <v>39-59</v>
      </c>
      <c r="B14493" s="4">
        <v>39.0</v>
      </c>
      <c r="C14493" s="4">
        <v>59.0</v>
      </c>
      <c r="D14493" s="3">
        <v>10242.8053813116</v>
      </c>
    </row>
    <row r="14494" ht="12.75" customHeight="1">
      <c r="A14494" s="1" t="str">
        <f t="shared" si="1"/>
        <v>39-6</v>
      </c>
      <c r="B14494" s="4">
        <v>39.0</v>
      </c>
      <c r="C14494" s="4">
        <v>6.0</v>
      </c>
      <c r="D14494" s="3">
        <v>24039.4183837573</v>
      </c>
    </row>
    <row r="14495" ht="12.75" customHeight="1">
      <c r="A14495" s="1" t="str">
        <f t="shared" si="1"/>
        <v>39-60</v>
      </c>
      <c r="B14495" s="4">
        <v>39.0</v>
      </c>
      <c r="C14495" s="4">
        <v>60.0</v>
      </c>
      <c r="D14495" s="3">
        <v>8616.34463288114</v>
      </c>
    </row>
    <row r="14496" ht="12.75" customHeight="1">
      <c r="A14496" s="1" t="str">
        <f t="shared" si="1"/>
        <v>39-61</v>
      </c>
      <c r="B14496" s="4">
        <v>39.0</v>
      </c>
      <c r="C14496" s="4">
        <v>61.0</v>
      </c>
      <c r="D14496" s="3">
        <v>18252.7001609579</v>
      </c>
    </row>
    <row r="14497" ht="12.75" customHeight="1">
      <c r="A14497" s="1" t="str">
        <f t="shared" si="1"/>
        <v>39-62</v>
      </c>
      <c r="B14497" s="4">
        <v>39.0</v>
      </c>
      <c r="C14497" s="4">
        <v>62.0</v>
      </c>
      <c r="D14497" s="3">
        <v>12243.8079617816</v>
      </c>
    </row>
    <row r="14498" ht="12.75" customHeight="1">
      <c r="A14498" s="1" t="str">
        <f t="shared" si="1"/>
        <v>39-63</v>
      </c>
      <c r="B14498" s="4">
        <v>39.0</v>
      </c>
      <c r="C14498" s="4">
        <v>63.0</v>
      </c>
      <c r="D14498" s="3">
        <v>13091.9359252271</v>
      </c>
    </row>
    <row r="14499" ht="12.75" customHeight="1">
      <c r="A14499" s="1" t="str">
        <f t="shared" si="1"/>
        <v>39-64</v>
      </c>
      <c r="B14499" s="4">
        <v>39.0</v>
      </c>
      <c r="C14499" s="4">
        <v>64.0</v>
      </c>
      <c r="D14499" s="3">
        <v>16706.6306835372</v>
      </c>
    </row>
    <row r="14500" ht="12.75" customHeight="1">
      <c r="A14500" s="1" t="str">
        <f t="shared" si="1"/>
        <v>39-65</v>
      </c>
      <c r="B14500" s="4">
        <v>39.0</v>
      </c>
      <c r="C14500" s="4">
        <v>65.0</v>
      </c>
      <c r="D14500" s="3">
        <v>9386.71119372257</v>
      </c>
    </row>
    <row r="14501" ht="12.75" customHeight="1">
      <c r="A14501" s="1" t="str">
        <f t="shared" si="1"/>
        <v>39-66</v>
      </c>
      <c r="B14501" s="4">
        <v>39.0</v>
      </c>
      <c r="C14501" s="4">
        <v>66.0</v>
      </c>
      <c r="D14501" s="3">
        <v>19835.1709952054</v>
      </c>
    </row>
    <row r="14502" ht="12.75" customHeight="1">
      <c r="A14502" s="1" t="str">
        <f t="shared" si="1"/>
        <v>39-67</v>
      </c>
      <c r="B14502" s="4">
        <v>39.0</v>
      </c>
      <c r="C14502" s="4">
        <v>67.0</v>
      </c>
      <c r="D14502" s="3">
        <v>10443.1313299539</v>
      </c>
    </row>
    <row r="14503" ht="12.75" customHeight="1">
      <c r="A14503" s="1" t="str">
        <f t="shared" si="1"/>
        <v>39-68</v>
      </c>
      <c r="B14503" s="4">
        <v>39.0</v>
      </c>
      <c r="C14503" s="4">
        <v>68.0</v>
      </c>
      <c r="D14503" s="3">
        <v>7704.82715923274</v>
      </c>
    </row>
    <row r="14504" ht="12.75" customHeight="1">
      <c r="A14504" s="1" t="str">
        <f t="shared" si="1"/>
        <v>39-69</v>
      </c>
      <c r="B14504" s="4">
        <v>39.0</v>
      </c>
      <c r="C14504" s="4">
        <v>69.0</v>
      </c>
      <c r="D14504" s="3">
        <v>9713.53781807844</v>
      </c>
    </row>
    <row r="14505" ht="12.75" customHeight="1">
      <c r="A14505" s="1" t="str">
        <f t="shared" si="1"/>
        <v>39-7</v>
      </c>
      <c r="B14505" s="4">
        <v>39.0</v>
      </c>
      <c r="C14505" s="4">
        <v>7.0</v>
      </c>
      <c r="D14505" s="3">
        <v>2674.89600527754</v>
      </c>
    </row>
    <row r="14506" ht="12.75" customHeight="1">
      <c r="A14506" s="1" t="str">
        <f t="shared" si="1"/>
        <v>39-70</v>
      </c>
      <c r="B14506" s="4">
        <v>39.0</v>
      </c>
      <c r="C14506" s="4">
        <v>70.0</v>
      </c>
      <c r="D14506" s="3">
        <v>10443.1313299539</v>
      </c>
    </row>
    <row r="14507" ht="12.75" customHeight="1">
      <c r="A14507" s="1" t="str">
        <f t="shared" si="1"/>
        <v>39-71</v>
      </c>
      <c r="B14507" s="4">
        <v>39.0</v>
      </c>
      <c r="C14507" s="4">
        <v>71.0</v>
      </c>
      <c r="D14507" s="3">
        <v>6037.2901243796</v>
      </c>
    </row>
    <row r="14508" ht="12.75" customHeight="1">
      <c r="A14508" s="1" t="str">
        <f t="shared" si="1"/>
        <v>39-72</v>
      </c>
      <c r="B14508" s="4">
        <v>39.0</v>
      </c>
      <c r="C14508" s="4">
        <v>72.0</v>
      </c>
      <c r="D14508" s="3">
        <v>12877.653243294</v>
      </c>
    </row>
    <row r="14509" ht="12.75" customHeight="1">
      <c r="A14509" s="1" t="str">
        <f t="shared" si="1"/>
        <v>39-73</v>
      </c>
      <c r="B14509" s="4">
        <v>39.0</v>
      </c>
      <c r="C14509" s="4">
        <v>73.0</v>
      </c>
      <c r="D14509" s="3">
        <v>12877.653243294</v>
      </c>
    </row>
    <row r="14510" ht="12.75" customHeight="1">
      <c r="A14510" s="1" t="str">
        <f t="shared" si="1"/>
        <v>39-74</v>
      </c>
      <c r="B14510" s="4">
        <v>39.0</v>
      </c>
      <c r="C14510" s="4">
        <v>74.0</v>
      </c>
      <c r="D14510" s="3">
        <v>15105.2077348942</v>
      </c>
    </row>
    <row r="14511" ht="12.75" customHeight="1">
      <c r="A14511" s="1" t="str">
        <f t="shared" si="1"/>
        <v>39-75</v>
      </c>
      <c r="B14511" s="4">
        <v>39.0</v>
      </c>
      <c r="C14511" s="4">
        <v>75.0</v>
      </c>
      <c r="D14511" s="3">
        <v>40420.4265668683</v>
      </c>
    </row>
    <row r="14512" ht="12.75" customHeight="1">
      <c r="A14512" s="1" t="str">
        <f t="shared" si="1"/>
        <v>39-76</v>
      </c>
      <c r="B14512" s="4">
        <v>39.0</v>
      </c>
      <c r="C14512" s="4">
        <v>76.0</v>
      </c>
      <c r="D14512" s="3">
        <v>39894.3521834547</v>
      </c>
    </row>
    <row r="14513" ht="12.75" customHeight="1">
      <c r="A14513" s="1" t="str">
        <f t="shared" si="1"/>
        <v>39-77</v>
      </c>
      <c r="B14513" s="4">
        <v>39.0</v>
      </c>
      <c r="C14513" s="4">
        <v>77.0</v>
      </c>
      <c r="D14513" s="3">
        <v>40289.8538106614</v>
      </c>
    </row>
    <row r="14514" ht="12.75" customHeight="1">
      <c r="A14514" s="1" t="str">
        <f t="shared" si="1"/>
        <v>39-78</v>
      </c>
      <c r="B14514" s="4">
        <v>39.0</v>
      </c>
      <c r="C14514" s="4">
        <v>78.0</v>
      </c>
      <c r="D14514" s="3">
        <v>40750.9750309889</v>
      </c>
    </row>
    <row r="14515" ht="12.75" customHeight="1">
      <c r="A14515" s="1" t="str">
        <f t="shared" si="1"/>
        <v>39-79</v>
      </c>
      <c r="B14515" s="4">
        <v>39.0</v>
      </c>
      <c r="C14515" s="4">
        <v>79.0</v>
      </c>
      <c r="D14515" s="3">
        <v>40667.050957277</v>
      </c>
    </row>
    <row r="14516" ht="12.75" customHeight="1">
      <c r="A14516" s="1" t="str">
        <f t="shared" si="1"/>
        <v>39-8</v>
      </c>
      <c r="B14516" s="4">
        <v>39.0</v>
      </c>
      <c r="C14516" s="4">
        <v>8.0</v>
      </c>
      <c r="D14516" s="3">
        <v>13773.8218962502</v>
      </c>
    </row>
    <row r="14517" ht="12.75" customHeight="1">
      <c r="A14517" s="1" t="str">
        <f t="shared" si="1"/>
        <v>39-80</v>
      </c>
      <c r="B14517" s="4">
        <v>39.0</v>
      </c>
      <c r="C14517" s="4">
        <v>80.0</v>
      </c>
      <c r="D14517" s="3">
        <v>39466.6160180664</v>
      </c>
    </row>
    <row r="14518" ht="12.75" customHeight="1">
      <c r="A14518" s="1" t="str">
        <f t="shared" si="1"/>
        <v>39-81</v>
      </c>
      <c r="B14518" s="4">
        <v>39.0</v>
      </c>
      <c r="C14518" s="4">
        <v>81.0</v>
      </c>
      <c r="D14518" s="3">
        <v>39983.9931893238</v>
      </c>
    </row>
    <row r="14519" ht="12.75" customHeight="1">
      <c r="A14519" s="1" t="str">
        <f t="shared" si="1"/>
        <v>39-82</v>
      </c>
      <c r="B14519" s="4">
        <v>39.0</v>
      </c>
      <c r="C14519" s="4">
        <v>82.0</v>
      </c>
      <c r="D14519" s="3">
        <v>40760.2091749264</v>
      </c>
    </row>
    <row r="14520" ht="12.75" customHeight="1">
      <c r="A14520" s="1" t="str">
        <f t="shared" si="1"/>
        <v>39-83</v>
      </c>
      <c r="B14520" s="4">
        <v>39.0</v>
      </c>
      <c r="C14520" s="4">
        <v>83.0</v>
      </c>
      <c r="D14520" s="3">
        <v>41436.2985989326</v>
      </c>
    </row>
    <row r="14521" ht="12.75" customHeight="1">
      <c r="A14521" s="1" t="str">
        <f t="shared" si="1"/>
        <v>39-84</v>
      </c>
      <c r="B14521" s="4">
        <v>39.0</v>
      </c>
      <c r="C14521" s="4">
        <v>84.0</v>
      </c>
      <c r="D14521" s="3">
        <v>41576.6359062321</v>
      </c>
    </row>
    <row r="14522" ht="12.75" customHeight="1">
      <c r="A14522" s="1" t="str">
        <f t="shared" si="1"/>
        <v>39-85</v>
      </c>
      <c r="B14522" s="4">
        <v>39.0</v>
      </c>
      <c r="C14522" s="4">
        <v>85.0</v>
      </c>
      <c r="D14522" s="3">
        <v>40392.2359236196</v>
      </c>
    </row>
    <row r="14523" ht="12.75" customHeight="1">
      <c r="A14523" s="1" t="str">
        <f t="shared" si="1"/>
        <v>39-86</v>
      </c>
      <c r="B14523" s="4">
        <v>39.0</v>
      </c>
      <c r="C14523" s="4">
        <v>86.0</v>
      </c>
      <c r="D14523" s="3">
        <v>40394.6463342574</v>
      </c>
    </row>
    <row r="14524" ht="12.75" customHeight="1">
      <c r="A14524" s="1" t="str">
        <f t="shared" si="1"/>
        <v>39-87</v>
      </c>
      <c r="B14524" s="4">
        <v>39.0</v>
      </c>
      <c r="C14524" s="4">
        <v>87.0</v>
      </c>
      <c r="D14524" s="3">
        <v>39361.6552140062</v>
      </c>
    </row>
    <row r="14525" ht="12.75" customHeight="1">
      <c r="A14525" s="1" t="str">
        <f t="shared" si="1"/>
        <v>39-88</v>
      </c>
      <c r="B14525" s="4">
        <v>39.0</v>
      </c>
      <c r="C14525" s="4">
        <v>88.0</v>
      </c>
      <c r="D14525" s="3">
        <v>38913.8199045399</v>
      </c>
    </row>
    <row r="14526" ht="12.75" customHeight="1">
      <c r="A14526" s="1" t="str">
        <f t="shared" si="1"/>
        <v>39-89</v>
      </c>
      <c r="B14526" s="4">
        <v>39.0</v>
      </c>
      <c r="C14526" s="4">
        <v>89.0</v>
      </c>
      <c r="D14526" s="3">
        <v>37267.7375013986</v>
      </c>
    </row>
    <row r="14527" ht="12.75" customHeight="1">
      <c r="A14527" s="1" t="str">
        <f t="shared" si="1"/>
        <v>39-9</v>
      </c>
      <c r="B14527" s="4">
        <v>39.0</v>
      </c>
      <c r="C14527" s="4">
        <v>9.0</v>
      </c>
      <c r="D14527" s="3">
        <v>13773.8218962502</v>
      </c>
    </row>
    <row r="14528" ht="12.75" customHeight="1">
      <c r="A14528" s="1" t="str">
        <f t="shared" si="1"/>
        <v>39-90</v>
      </c>
      <c r="B14528" s="4">
        <v>39.0</v>
      </c>
      <c r="C14528" s="4">
        <v>90.0</v>
      </c>
      <c r="D14528" s="3">
        <v>38915.712435829</v>
      </c>
    </row>
    <row r="14529" ht="12.75" customHeight="1">
      <c r="A14529" s="1" t="str">
        <f t="shared" si="1"/>
        <v>39-91</v>
      </c>
      <c r="B14529" s="4">
        <v>39.0</v>
      </c>
      <c r="C14529" s="4">
        <v>91.0</v>
      </c>
      <c r="D14529" s="3">
        <v>37396.9978650775</v>
      </c>
    </row>
    <row r="14530" ht="12.75" customHeight="1">
      <c r="A14530" s="1" t="str">
        <f t="shared" si="1"/>
        <v>39-92</v>
      </c>
      <c r="B14530" s="4">
        <v>39.0</v>
      </c>
      <c r="C14530" s="4">
        <v>92.0</v>
      </c>
      <c r="D14530" s="3">
        <v>36877.6873945882</v>
      </c>
    </row>
    <row r="14531" ht="12.75" customHeight="1">
      <c r="A14531" s="1" t="str">
        <f t="shared" si="1"/>
        <v>39-93</v>
      </c>
      <c r="B14531" s="4">
        <v>39.0</v>
      </c>
      <c r="C14531" s="4">
        <v>93.0</v>
      </c>
      <c r="D14531" s="3">
        <v>38451.0864104987</v>
      </c>
    </row>
    <row r="14532" ht="12.75" customHeight="1">
      <c r="A14532" s="1" t="str">
        <f t="shared" si="1"/>
        <v>39-94</v>
      </c>
      <c r="B14532" s="4">
        <v>39.0</v>
      </c>
      <c r="C14532" s="4">
        <v>94.0</v>
      </c>
      <c r="D14532" s="3">
        <v>39373.9045171687</v>
      </c>
    </row>
    <row r="14533" ht="12.75" customHeight="1">
      <c r="A14533" s="1" t="str">
        <f t="shared" si="1"/>
        <v>39-95</v>
      </c>
      <c r="B14533" s="4">
        <v>39.0</v>
      </c>
      <c r="C14533" s="4">
        <v>95.0</v>
      </c>
      <c r="D14533" s="3">
        <v>39920.7615024665</v>
      </c>
    </row>
    <row r="14534" ht="12.75" customHeight="1">
      <c r="A14534" s="1" t="str">
        <f t="shared" si="1"/>
        <v>39-96</v>
      </c>
      <c r="B14534" s="4">
        <v>39.0</v>
      </c>
      <c r="C14534" s="4">
        <v>96.0</v>
      </c>
      <c r="D14534" s="3">
        <v>42005.8820130465</v>
      </c>
    </row>
    <row r="14535" ht="12.75" customHeight="1">
      <c r="A14535" s="1" t="str">
        <f t="shared" si="1"/>
        <v>39-97</v>
      </c>
      <c r="B14535" s="4">
        <v>39.0</v>
      </c>
      <c r="C14535" s="4">
        <v>97.0</v>
      </c>
      <c r="D14535" s="3">
        <v>42394.7276923681</v>
      </c>
    </row>
    <row r="14536" ht="12.75" customHeight="1">
      <c r="A14536" s="1" t="str">
        <f t="shared" si="1"/>
        <v>39-98</v>
      </c>
      <c r="B14536" s="4">
        <v>39.0</v>
      </c>
      <c r="C14536" s="4">
        <v>98.0</v>
      </c>
      <c r="D14536" s="3">
        <v>39918.5300944023</v>
      </c>
    </row>
    <row r="14537" ht="12.75" customHeight="1">
      <c r="A14537" s="1" t="str">
        <f t="shared" si="1"/>
        <v>39-99</v>
      </c>
      <c r="B14537" s="4">
        <v>39.0</v>
      </c>
      <c r="C14537" s="4">
        <v>99.0</v>
      </c>
      <c r="D14537" s="3">
        <v>36473.7246544229</v>
      </c>
    </row>
    <row r="14538" ht="12.75" customHeight="1">
      <c r="A14538" s="1" t="str">
        <f t="shared" si="1"/>
        <v>4-1</v>
      </c>
      <c r="B14538" s="4">
        <v>4.0</v>
      </c>
      <c r="C14538" s="4">
        <v>1.0</v>
      </c>
      <c r="D14538" s="3">
        <v>7418.58395328609</v>
      </c>
    </row>
    <row r="14539" ht="12.75" customHeight="1">
      <c r="A14539" s="1" t="str">
        <f t="shared" si="1"/>
        <v>4-10</v>
      </c>
      <c r="B14539" s="4">
        <v>4.0</v>
      </c>
      <c r="C14539" s="4">
        <v>10.0</v>
      </c>
      <c r="D14539" s="3">
        <v>4803.05523506874</v>
      </c>
    </row>
    <row r="14540" ht="12.75" customHeight="1">
      <c r="A14540" s="1" t="str">
        <f t="shared" si="1"/>
        <v>4-100</v>
      </c>
      <c r="B14540" s="4">
        <v>4.0</v>
      </c>
      <c r="C14540" s="4">
        <v>100.0</v>
      </c>
      <c r="D14540" s="3">
        <v>47759.9128268665</v>
      </c>
    </row>
    <row r="14541" ht="12.75" customHeight="1">
      <c r="A14541" s="1" t="str">
        <f t="shared" si="1"/>
        <v>4-101</v>
      </c>
      <c r="B14541" s="4">
        <v>4.0</v>
      </c>
      <c r="C14541" s="4">
        <v>101.0</v>
      </c>
      <c r="D14541" s="3">
        <v>47241.7822538086</v>
      </c>
    </row>
    <row r="14542" ht="12.75" customHeight="1">
      <c r="A14542" s="1" t="str">
        <f t="shared" si="1"/>
        <v>4-102</v>
      </c>
      <c r="B14542" s="4">
        <v>4.0</v>
      </c>
      <c r="C14542" s="4">
        <v>102.0</v>
      </c>
      <c r="D14542" s="3">
        <v>47634.0436221254</v>
      </c>
    </row>
    <row r="14543" ht="12.75" customHeight="1">
      <c r="A14543" s="1" t="str">
        <f t="shared" si="1"/>
        <v>4-103</v>
      </c>
      <c r="B14543" s="4">
        <v>4.0</v>
      </c>
      <c r="C14543" s="4">
        <v>103.0</v>
      </c>
      <c r="D14543" s="3">
        <v>47634.0436221254</v>
      </c>
    </row>
    <row r="14544" ht="12.75" customHeight="1">
      <c r="A14544" s="1" t="str">
        <f t="shared" si="1"/>
        <v>4-104</v>
      </c>
      <c r="B14544" s="4">
        <v>4.0</v>
      </c>
      <c r="C14544" s="4">
        <v>104.0</v>
      </c>
      <c r="D14544" s="3">
        <v>43860.2402082671</v>
      </c>
    </row>
    <row r="14545" ht="12.75" customHeight="1">
      <c r="A14545" s="1" t="str">
        <f t="shared" si="1"/>
        <v>4-105</v>
      </c>
      <c r="B14545" s="4">
        <v>4.0</v>
      </c>
      <c r="C14545" s="4">
        <v>105.0</v>
      </c>
      <c r="D14545" s="3">
        <v>40741.7170473873</v>
      </c>
    </row>
    <row r="14546" ht="12.75" customHeight="1">
      <c r="A14546" s="1" t="str">
        <f t="shared" si="1"/>
        <v>4-106</v>
      </c>
      <c r="B14546" s="4">
        <v>4.0</v>
      </c>
      <c r="C14546" s="4">
        <v>106.0</v>
      </c>
      <c r="D14546" s="3">
        <v>57904.3770181558</v>
      </c>
    </row>
    <row r="14547" ht="12.75" customHeight="1">
      <c r="A14547" s="1" t="str">
        <f t="shared" si="1"/>
        <v>4-107</v>
      </c>
      <c r="B14547" s="4">
        <v>4.0</v>
      </c>
      <c r="C14547" s="4">
        <v>107.0</v>
      </c>
      <c r="D14547" s="3">
        <v>26096.363702109</v>
      </c>
    </row>
    <row r="14548" ht="12.75" customHeight="1">
      <c r="A14548" s="1" t="str">
        <f t="shared" si="1"/>
        <v>4-108</v>
      </c>
      <c r="B14548" s="4">
        <v>4.0</v>
      </c>
      <c r="C14548" s="4">
        <v>108.0</v>
      </c>
      <c r="D14548" s="3">
        <v>56953.288686563</v>
      </c>
    </row>
    <row r="14549" ht="12.75" customHeight="1">
      <c r="A14549" s="1" t="str">
        <f t="shared" si="1"/>
        <v>4-109</v>
      </c>
      <c r="B14549" s="4">
        <v>4.0</v>
      </c>
      <c r="C14549" s="4">
        <v>109.0</v>
      </c>
      <c r="D14549" s="3">
        <v>57787.1978993975</v>
      </c>
    </row>
    <row r="14550" ht="12.75" customHeight="1">
      <c r="A14550" s="1" t="str">
        <f t="shared" si="1"/>
        <v>4-11</v>
      </c>
      <c r="B14550" s="4">
        <v>4.0</v>
      </c>
      <c r="C14550" s="4">
        <v>11.0</v>
      </c>
      <c r="D14550" s="3">
        <v>4615.48472515573</v>
      </c>
    </row>
    <row r="14551" ht="12.75" customHeight="1">
      <c r="A14551" s="1" t="str">
        <f t="shared" si="1"/>
        <v>4-110</v>
      </c>
      <c r="B14551" s="4">
        <v>4.0</v>
      </c>
      <c r="C14551" s="4">
        <v>110.0</v>
      </c>
      <c r="D14551" s="3">
        <v>57043.620829019</v>
      </c>
    </row>
    <row r="14552" ht="12.75" customHeight="1">
      <c r="A14552" s="1" t="str">
        <f t="shared" si="1"/>
        <v>4-111</v>
      </c>
      <c r="B14552" s="4">
        <v>4.0</v>
      </c>
      <c r="C14552" s="4">
        <v>111.0</v>
      </c>
      <c r="D14552" s="3">
        <v>57843.9227399505</v>
      </c>
    </row>
    <row r="14553" ht="12.75" customHeight="1">
      <c r="A14553" s="1" t="str">
        <f t="shared" si="1"/>
        <v>4-112</v>
      </c>
      <c r="B14553" s="4">
        <v>4.0</v>
      </c>
      <c r="C14553" s="4">
        <v>112.0</v>
      </c>
      <c r="D14553" s="3">
        <v>57902.2482438149</v>
      </c>
    </row>
    <row r="14554" ht="12.75" customHeight="1">
      <c r="A14554" s="1" t="str">
        <f t="shared" si="1"/>
        <v>4-113</v>
      </c>
      <c r="B14554" s="4">
        <v>4.0</v>
      </c>
      <c r="C14554" s="4">
        <v>113.0</v>
      </c>
      <c r="D14554" s="3">
        <v>56848.5130119622</v>
      </c>
    </row>
    <row r="14555" ht="12.75" customHeight="1">
      <c r="A14555" s="1" t="str">
        <f t="shared" si="1"/>
        <v>4-114</v>
      </c>
      <c r="B14555" s="4">
        <v>4.0</v>
      </c>
      <c r="C14555" s="4">
        <v>114.0</v>
      </c>
      <c r="D14555" s="3">
        <v>56840.3933753014</v>
      </c>
    </row>
    <row r="14556" ht="12.75" customHeight="1">
      <c r="A14556" s="1" t="str">
        <f t="shared" si="1"/>
        <v>4-115</v>
      </c>
      <c r="B14556" s="4">
        <v>4.0</v>
      </c>
      <c r="C14556" s="4">
        <v>115.0</v>
      </c>
      <c r="D14556" s="3">
        <v>56507.2425626843</v>
      </c>
    </row>
    <row r="14557" ht="12.75" customHeight="1">
      <c r="A14557" s="1" t="str">
        <f t="shared" si="1"/>
        <v>4-116</v>
      </c>
      <c r="B14557" s="4">
        <v>4.0</v>
      </c>
      <c r="C14557" s="4">
        <v>116.0</v>
      </c>
      <c r="D14557" s="3">
        <v>56245.2926281438</v>
      </c>
    </row>
    <row r="14558" ht="12.75" customHeight="1">
      <c r="A14558" s="1" t="str">
        <f t="shared" si="1"/>
        <v>4-117</v>
      </c>
      <c r="B14558" s="4">
        <v>4.0</v>
      </c>
      <c r="C14558" s="4">
        <v>117.0</v>
      </c>
      <c r="D14558" s="3">
        <v>56507.2425626843</v>
      </c>
    </row>
    <row r="14559" ht="12.75" customHeight="1">
      <c r="A14559" s="1" t="str">
        <f t="shared" si="1"/>
        <v>4-118</v>
      </c>
      <c r="B14559" s="4">
        <v>4.0</v>
      </c>
      <c r="C14559" s="4">
        <v>118.0</v>
      </c>
      <c r="D14559" s="3">
        <v>56245.2926281438</v>
      </c>
    </row>
    <row r="14560" ht="12.75" customHeight="1">
      <c r="A14560" s="1" t="str">
        <f t="shared" si="1"/>
        <v>4-119</v>
      </c>
      <c r="B14560" s="4">
        <v>4.0</v>
      </c>
      <c r="C14560" s="4">
        <v>119.0</v>
      </c>
      <c r="D14560" s="3">
        <v>57014.2174923396</v>
      </c>
    </row>
    <row r="14561" ht="12.75" customHeight="1">
      <c r="A14561" s="1" t="str">
        <f t="shared" si="1"/>
        <v>4-12</v>
      </c>
      <c r="B14561" s="4">
        <v>4.0</v>
      </c>
      <c r="C14561" s="4">
        <v>12.0</v>
      </c>
      <c r="D14561" s="3">
        <v>4695.3180897883</v>
      </c>
    </row>
    <row r="14562" ht="12.75" customHeight="1">
      <c r="A14562" s="1" t="str">
        <f t="shared" si="1"/>
        <v>4-120</v>
      </c>
      <c r="B14562" s="4">
        <v>4.0</v>
      </c>
      <c r="C14562" s="4">
        <v>120.0</v>
      </c>
      <c r="D14562" s="3">
        <v>37941.4025069113</v>
      </c>
    </row>
    <row r="14563" ht="12.75" customHeight="1">
      <c r="A14563" s="1" t="str">
        <f t="shared" si="1"/>
        <v>4-121</v>
      </c>
      <c r="B14563" s="4">
        <v>4.0</v>
      </c>
      <c r="C14563" s="4">
        <v>121.0</v>
      </c>
      <c r="D14563" s="3">
        <v>38903.476922233</v>
      </c>
    </row>
    <row r="14564" ht="12.75" customHeight="1">
      <c r="A14564" s="1" t="str">
        <f t="shared" si="1"/>
        <v>4-122</v>
      </c>
      <c r="B14564" s="4">
        <v>4.0</v>
      </c>
      <c r="C14564" s="4">
        <v>122.0</v>
      </c>
      <c r="D14564" s="3">
        <v>27375.0015136379</v>
      </c>
    </row>
    <row r="14565" ht="12.75" customHeight="1">
      <c r="A14565" s="1" t="str">
        <f t="shared" si="1"/>
        <v>4-123</v>
      </c>
      <c r="B14565" s="4">
        <v>4.0</v>
      </c>
      <c r="C14565" s="4">
        <v>123.0</v>
      </c>
      <c r="D14565" s="3">
        <v>38904.3724261543</v>
      </c>
    </row>
    <row r="14566" ht="12.75" customHeight="1">
      <c r="A14566" s="1" t="str">
        <f t="shared" si="1"/>
        <v>4-124</v>
      </c>
      <c r="B14566" s="4">
        <v>4.0</v>
      </c>
      <c r="C14566" s="4">
        <v>124.0</v>
      </c>
      <c r="D14566" s="3">
        <v>32399.0511578068</v>
      </c>
    </row>
    <row r="14567" ht="12.75" customHeight="1">
      <c r="A14567" s="1" t="str">
        <f t="shared" si="1"/>
        <v>4-125</v>
      </c>
      <c r="B14567" s="4">
        <v>4.0</v>
      </c>
      <c r="C14567" s="4">
        <v>125.0</v>
      </c>
      <c r="D14567" s="3">
        <v>27140.0745761977</v>
      </c>
    </row>
    <row r="14568" ht="12.75" customHeight="1">
      <c r="A14568" s="1" t="str">
        <f t="shared" si="1"/>
        <v>4-126</v>
      </c>
      <c r="B14568" s="4">
        <v>4.0</v>
      </c>
      <c r="C14568" s="4">
        <v>126.0</v>
      </c>
      <c r="D14568" s="3">
        <v>26689.3120473718</v>
      </c>
    </row>
    <row r="14569" ht="12.75" customHeight="1">
      <c r="A14569" s="1" t="str">
        <f t="shared" si="1"/>
        <v>4-127</v>
      </c>
      <c r="B14569" s="4">
        <v>4.0</v>
      </c>
      <c r="C14569" s="4">
        <v>127.0</v>
      </c>
      <c r="D14569" s="3">
        <v>28130.4993530577</v>
      </c>
    </row>
    <row r="14570" ht="12.75" customHeight="1">
      <c r="A14570" s="1" t="str">
        <f t="shared" si="1"/>
        <v>4-128</v>
      </c>
      <c r="B14570" s="4">
        <v>4.0</v>
      </c>
      <c r="C14570" s="4">
        <v>128.0</v>
      </c>
      <c r="D14570" s="3">
        <v>26986.2435516264</v>
      </c>
    </row>
    <row r="14571" ht="12.75" customHeight="1">
      <c r="A14571" s="1" t="str">
        <f t="shared" si="1"/>
        <v>4-129</v>
      </c>
      <c r="B14571" s="4">
        <v>4.0</v>
      </c>
      <c r="C14571" s="4">
        <v>129.0</v>
      </c>
      <c r="D14571" s="3">
        <v>26135.461353743</v>
      </c>
    </row>
    <row r="14572" ht="12.75" customHeight="1">
      <c r="A14572" s="1" t="str">
        <f t="shared" si="1"/>
        <v>4-13</v>
      </c>
      <c r="B14572" s="4">
        <v>4.0</v>
      </c>
      <c r="C14572" s="4">
        <v>13.0</v>
      </c>
      <c r="D14572" s="3">
        <v>4700.6738441354</v>
      </c>
    </row>
    <row r="14573" ht="12.75" customHeight="1">
      <c r="A14573" s="1" t="str">
        <f t="shared" si="1"/>
        <v>4-130</v>
      </c>
      <c r="B14573" s="4">
        <v>4.0</v>
      </c>
      <c r="C14573" s="4">
        <v>130.0</v>
      </c>
      <c r="D14573" s="3">
        <v>27463.2395181397</v>
      </c>
    </row>
    <row r="14574" ht="12.75" customHeight="1">
      <c r="A14574" s="1" t="str">
        <f t="shared" si="1"/>
        <v>4-131</v>
      </c>
      <c r="B14574" s="4">
        <v>4.0</v>
      </c>
      <c r="C14574" s="4">
        <v>131.0</v>
      </c>
      <c r="D14574" s="3">
        <v>28452.0789400523</v>
      </c>
    </row>
    <row r="14575" ht="12.75" customHeight="1">
      <c r="A14575" s="1" t="str">
        <f t="shared" si="1"/>
        <v>4-132</v>
      </c>
      <c r="B14575" s="4">
        <v>4.0</v>
      </c>
      <c r="C14575" s="4">
        <v>132.0</v>
      </c>
      <c r="D14575" s="3">
        <v>26689.3120473718</v>
      </c>
    </row>
    <row r="14576" ht="12.75" customHeight="1">
      <c r="A14576" s="1" t="str">
        <f t="shared" si="1"/>
        <v>4-133</v>
      </c>
      <c r="B14576" s="4">
        <v>4.0</v>
      </c>
      <c r="C14576" s="4">
        <v>133.0</v>
      </c>
      <c r="D14576" s="3">
        <v>26678.6354091795</v>
      </c>
    </row>
    <row r="14577" ht="12.75" customHeight="1">
      <c r="A14577" s="1" t="str">
        <f t="shared" si="1"/>
        <v>4-134</v>
      </c>
      <c r="B14577" s="4">
        <v>4.0</v>
      </c>
      <c r="C14577" s="4">
        <v>134.0</v>
      </c>
      <c r="D14577" s="3">
        <v>27604.9773569208</v>
      </c>
    </row>
    <row r="14578" ht="12.75" customHeight="1">
      <c r="A14578" s="1" t="str">
        <f t="shared" si="1"/>
        <v>4-135</v>
      </c>
      <c r="B14578" s="4">
        <v>4.0</v>
      </c>
      <c r="C14578" s="4">
        <v>135.0</v>
      </c>
      <c r="D14578" s="3">
        <v>32597.5958647268</v>
      </c>
    </row>
    <row r="14579" ht="12.75" customHeight="1">
      <c r="A14579" s="1" t="str">
        <f t="shared" si="1"/>
        <v>4-136</v>
      </c>
      <c r="B14579" s="4">
        <v>4.0</v>
      </c>
      <c r="C14579" s="4">
        <v>136.0</v>
      </c>
      <c r="D14579" s="3">
        <v>32816.6513947727</v>
      </c>
    </row>
    <row r="14580" ht="12.75" customHeight="1">
      <c r="A14580" s="1" t="str">
        <f t="shared" si="1"/>
        <v>4-137</v>
      </c>
      <c r="B14580" s="4">
        <v>4.0</v>
      </c>
      <c r="C14580" s="4">
        <v>137.0</v>
      </c>
      <c r="D14580" s="3">
        <v>27472.4928951101</v>
      </c>
    </row>
    <row r="14581" ht="12.75" customHeight="1">
      <c r="A14581" s="1" t="str">
        <f t="shared" si="1"/>
        <v>4-138</v>
      </c>
      <c r="B14581" s="4">
        <v>4.0</v>
      </c>
      <c r="C14581" s="4">
        <v>138.0</v>
      </c>
      <c r="D14581" s="3">
        <v>30465.4513092103</v>
      </c>
    </row>
    <row r="14582" ht="12.75" customHeight="1">
      <c r="A14582" s="1" t="str">
        <f t="shared" si="1"/>
        <v>4-139</v>
      </c>
      <c r="B14582" s="4">
        <v>4.0</v>
      </c>
      <c r="C14582" s="4">
        <v>139.0</v>
      </c>
      <c r="D14582" s="3">
        <v>33238.8805667428</v>
      </c>
    </row>
    <row r="14583" ht="12.75" customHeight="1">
      <c r="A14583" s="1" t="str">
        <f t="shared" si="1"/>
        <v>4-14</v>
      </c>
      <c r="B14583" s="4">
        <v>4.0</v>
      </c>
      <c r="C14583" s="4">
        <v>14.0</v>
      </c>
      <c r="D14583" s="3">
        <v>3458.17268555466</v>
      </c>
    </row>
    <row r="14584" ht="12.75" customHeight="1">
      <c r="A14584" s="1" t="str">
        <f t="shared" si="1"/>
        <v>4-140</v>
      </c>
      <c r="B14584" s="4">
        <v>4.0</v>
      </c>
      <c r="C14584" s="4">
        <v>140.0</v>
      </c>
      <c r="D14584" s="3">
        <v>26881.941068804</v>
      </c>
    </row>
    <row r="14585" ht="12.75" customHeight="1">
      <c r="A14585" s="1" t="str">
        <f t="shared" si="1"/>
        <v>4-141</v>
      </c>
      <c r="B14585" s="4">
        <v>4.0</v>
      </c>
      <c r="C14585" s="4">
        <v>141.0</v>
      </c>
      <c r="D14585" s="3">
        <v>39837.1536735202</v>
      </c>
    </row>
    <row r="14586" ht="12.75" customHeight="1">
      <c r="A14586" s="1" t="str">
        <f t="shared" si="1"/>
        <v>4-142</v>
      </c>
      <c r="B14586" s="4">
        <v>4.0</v>
      </c>
      <c r="C14586" s="4">
        <v>142.0</v>
      </c>
      <c r="D14586" s="3">
        <v>40090.9144119812</v>
      </c>
    </row>
    <row r="14587" ht="12.75" customHeight="1">
      <c r="A14587" s="1" t="str">
        <f t="shared" si="1"/>
        <v>4-143</v>
      </c>
      <c r="B14587" s="4">
        <v>4.0</v>
      </c>
      <c r="C14587" s="4">
        <v>143.0</v>
      </c>
      <c r="D14587" s="3">
        <v>40069.5305641652</v>
      </c>
    </row>
    <row r="14588" ht="12.75" customHeight="1">
      <c r="A14588" s="1" t="str">
        <f t="shared" si="1"/>
        <v>4-144</v>
      </c>
      <c r="B14588" s="4">
        <v>4.0</v>
      </c>
      <c r="C14588" s="4">
        <v>144.0</v>
      </c>
      <c r="D14588" s="3">
        <v>30639.7701208614</v>
      </c>
    </row>
    <row r="14589" ht="12.75" customHeight="1">
      <c r="A14589" s="1" t="str">
        <f t="shared" si="1"/>
        <v>4-145</v>
      </c>
      <c r="B14589" s="4">
        <v>4.0</v>
      </c>
      <c r="C14589" s="4">
        <v>145.0</v>
      </c>
      <c r="D14589" s="3">
        <v>39158.6584228373</v>
      </c>
    </row>
    <row r="14590" ht="12.75" customHeight="1">
      <c r="A14590" s="1" t="str">
        <f t="shared" si="1"/>
        <v>4-146</v>
      </c>
      <c r="B14590" s="4">
        <v>4.0</v>
      </c>
      <c r="C14590" s="4">
        <v>146.0</v>
      </c>
      <c r="D14590" s="3">
        <v>30639.7701208614</v>
      </c>
    </row>
    <row r="14591" ht="12.75" customHeight="1">
      <c r="A14591" s="1" t="str">
        <f t="shared" si="1"/>
        <v>4-147</v>
      </c>
      <c r="B14591" s="4">
        <v>4.0</v>
      </c>
      <c r="C14591" s="4">
        <v>147.0</v>
      </c>
      <c r="D14591" s="3">
        <v>39913.048514573</v>
      </c>
    </row>
    <row r="14592" ht="12.75" customHeight="1">
      <c r="A14592" s="1" t="str">
        <f t="shared" si="1"/>
        <v>4-148</v>
      </c>
      <c r="B14592" s="4">
        <v>4.0</v>
      </c>
      <c r="C14592" s="4">
        <v>148.0</v>
      </c>
      <c r="D14592" s="3">
        <v>39971.2064657401</v>
      </c>
    </row>
    <row r="14593" ht="12.75" customHeight="1">
      <c r="A14593" s="1" t="str">
        <f t="shared" si="1"/>
        <v>4-149</v>
      </c>
      <c r="B14593" s="4">
        <v>4.0</v>
      </c>
      <c r="C14593" s="4">
        <v>149.0</v>
      </c>
      <c r="D14593" s="3">
        <v>24106.204149962</v>
      </c>
    </row>
    <row r="14594" ht="12.75" customHeight="1">
      <c r="A14594" s="1" t="str">
        <f t="shared" si="1"/>
        <v>4-15</v>
      </c>
      <c r="B14594" s="4">
        <v>4.0</v>
      </c>
      <c r="C14594" s="4">
        <v>15.0</v>
      </c>
      <c r="D14594" s="3">
        <v>7267.52692784275</v>
      </c>
    </row>
    <row r="14595" ht="12.75" customHeight="1">
      <c r="A14595" s="1" t="str">
        <f t="shared" si="1"/>
        <v>4-150</v>
      </c>
      <c r="B14595" s="4">
        <v>4.0</v>
      </c>
      <c r="C14595" s="4">
        <v>150.0</v>
      </c>
      <c r="D14595" s="3">
        <v>40562.2821507363</v>
      </c>
    </row>
    <row r="14596" ht="12.75" customHeight="1">
      <c r="A14596" s="1" t="str">
        <f t="shared" si="1"/>
        <v>4-151</v>
      </c>
      <c r="B14596" s="4">
        <v>4.0</v>
      </c>
      <c r="C14596" s="4">
        <v>151.0</v>
      </c>
      <c r="D14596" s="3">
        <v>41553.8143416618</v>
      </c>
    </row>
    <row r="14597" ht="12.75" customHeight="1">
      <c r="A14597" s="1" t="str">
        <f t="shared" si="1"/>
        <v>4-152</v>
      </c>
      <c r="B14597" s="4">
        <v>4.0</v>
      </c>
      <c r="C14597" s="4">
        <v>152.0</v>
      </c>
      <c r="D14597" s="3">
        <v>22705.5260449843</v>
      </c>
    </row>
    <row r="14598" ht="12.75" customHeight="1">
      <c r="A14598" s="1" t="str">
        <f t="shared" si="1"/>
        <v>4-153</v>
      </c>
      <c r="B14598" s="4">
        <v>4.0</v>
      </c>
      <c r="C14598" s="4">
        <v>153.0</v>
      </c>
      <c r="D14598" s="3">
        <v>24538.2288203104</v>
      </c>
    </row>
    <row r="14599" ht="12.75" customHeight="1">
      <c r="A14599" s="1" t="str">
        <f t="shared" si="1"/>
        <v>4-154</v>
      </c>
      <c r="B14599" s="4">
        <v>4.0</v>
      </c>
      <c r="C14599" s="4">
        <v>154.0</v>
      </c>
      <c r="D14599" s="3">
        <v>26135.461353743</v>
      </c>
    </row>
    <row r="14600" ht="12.75" customHeight="1">
      <c r="A14600" s="1" t="str">
        <f t="shared" si="1"/>
        <v>4-155</v>
      </c>
      <c r="B14600" s="4">
        <v>4.0</v>
      </c>
      <c r="C14600" s="4">
        <v>155.0</v>
      </c>
      <c r="D14600" s="3">
        <v>26262.5423685377</v>
      </c>
    </row>
    <row r="14601" ht="12.75" customHeight="1">
      <c r="A14601" s="1" t="str">
        <f t="shared" si="1"/>
        <v>4-156</v>
      </c>
      <c r="B14601" s="4">
        <v>4.0</v>
      </c>
      <c r="C14601" s="4">
        <v>156.0</v>
      </c>
      <c r="D14601" s="3">
        <v>29422.4317036712</v>
      </c>
    </row>
    <row r="14602" ht="12.75" customHeight="1">
      <c r="A14602" s="1" t="str">
        <f t="shared" si="1"/>
        <v>4-157</v>
      </c>
      <c r="B14602" s="4">
        <v>4.0</v>
      </c>
      <c r="C14602" s="4">
        <v>157.0</v>
      </c>
      <c r="D14602" s="3">
        <v>27399.7067548297</v>
      </c>
    </row>
    <row r="14603" ht="12.75" customHeight="1">
      <c r="A14603" s="1" t="str">
        <f t="shared" si="1"/>
        <v>4-158</v>
      </c>
      <c r="B14603" s="4">
        <v>4.0</v>
      </c>
      <c r="C14603" s="4">
        <v>158.0</v>
      </c>
      <c r="D14603" s="3">
        <v>15956.7983708629</v>
      </c>
    </row>
    <row r="14604" ht="12.75" customHeight="1">
      <c r="A14604" s="1" t="str">
        <f t="shared" si="1"/>
        <v>4-16</v>
      </c>
      <c r="B14604" s="4">
        <v>4.0</v>
      </c>
      <c r="C14604" s="4">
        <v>16.0</v>
      </c>
      <c r="D14604" s="3">
        <v>7265.72599150787</v>
      </c>
    </row>
    <row r="14605" ht="12.75" customHeight="1">
      <c r="A14605" s="1" t="str">
        <f t="shared" si="1"/>
        <v>4-17</v>
      </c>
      <c r="B14605" s="4">
        <v>4.0</v>
      </c>
      <c r="C14605" s="4">
        <v>17.0</v>
      </c>
      <c r="D14605" s="3">
        <v>4371.30724582516</v>
      </c>
    </row>
    <row r="14606" ht="12.75" customHeight="1">
      <c r="A14606" s="1" t="str">
        <f t="shared" si="1"/>
        <v>4-18</v>
      </c>
      <c r="B14606" s="4">
        <v>4.0</v>
      </c>
      <c r="C14606" s="4">
        <v>18.0</v>
      </c>
      <c r="D14606" s="3">
        <v>6913.32340355374</v>
      </c>
    </row>
    <row r="14607" ht="12.75" customHeight="1">
      <c r="A14607" s="1" t="str">
        <f t="shared" si="1"/>
        <v>4-19</v>
      </c>
      <c r="B14607" s="4">
        <v>4.0</v>
      </c>
      <c r="C14607" s="4">
        <v>19.0</v>
      </c>
      <c r="D14607" s="3">
        <v>4868.51030177554</v>
      </c>
    </row>
    <row r="14608" ht="12.75" customHeight="1">
      <c r="A14608" s="1" t="str">
        <f t="shared" si="1"/>
        <v>4-2</v>
      </c>
      <c r="B14608" s="4">
        <v>4.0</v>
      </c>
      <c r="C14608" s="4">
        <v>2.0</v>
      </c>
      <c r="D14608" s="3">
        <v>26534.0883437886</v>
      </c>
    </row>
    <row r="14609" ht="12.75" customHeight="1">
      <c r="A14609" s="1" t="str">
        <f t="shared" si="1"/>
        <v>4-20</v>
      </c>
      <c r="B14609" s="4">
        <v>4.0</v>
      </c>
      <c r="C14609" s="4">
        <v>20.0</v>
      </c>
      <c r="D14609" s="3">
        <v>4861.30557044079</v>
      </c>
    </row>
    <row r="14610" ht="12.75" customHeight="1">
      <c r="A14610" s="1" t="str">
        <f t="shared" si="1"/>
        <v>4-21</v>
      </c>
      <c r="B14610" s="4">
        <v>4.0</v>
      </c>
      <c r="C14610" s="4">
        <v>21.0</v>
      </c>
      <c r="D14610" s="3">
        <v>6720.66323089735</v>
      </c>
    </row>
    <row r="14611" ht="12.75" customHeight="1">
      <c r="A14611" s="1" t="str">
        <f t="shared" si="1"/>
        <v>4-22</v>
      </c>
      <c r="B14611" s="4">
        <v>4.0</v>
      </c>
      <c r="C14611" s="4">
        <v>22.0</v>
      </c>
      <c r="D14611" s="3">
        <v>9197.91116358904</v>
      </c>
    </row>
    <row r="14612" ht="12.75" customHeight="1">
      <c r="A14612" s="1" t="str">
        <f t="shared" si="1"/>
        <v>4-23</v>
      </c>
      <c r="B14612" s="4">
        <v>4.0</v>
      </c>
      <c r="C14612" s="4">
        <v>23.0</v>
      </c>
      <c r="D14612" s="3">
        <v>18474.0967913564</v>
      </c>
    </row>
    <row r="14613" ht="12.75" customHeight="1">
      <c r="A14613" s="1" t="str">
        <f t="shared" si="1"/>
        <v>4-24</v>
      </c>
      <c r="B14613" s="4">
        <v>4.0</v>
      </c>
      <c r="C14613" s="4">
        <v>24.0</v>
      </c>
      <c r="D14613" s="3">
        <v>12858.4939727085</v>
      </c>
    </row>
    <row r="14614" ht="12.75" customHeight="1">
      <c r="A14614" s="1" t="str">
        <f t="shared" si="1"/>
        <v>4-25</v>
      </c>
      <c r="B14614" s="4">
        <v>4.0</v>
      </c>
      <c r="C14614" s="4">
        <v>25.0</v>
      </c>
      <c r="D14614" s="3">
        <v>18467.5628816713</v>
      </c>
    </row>
    <row r="14615" ht="12.75" customHeight="1">
      <c r="A14615" s="1" t="str">
        <f t="shared" si="1"/>
        <v>4-26</v>
      </c>
      <c r="B14615" s="4">
        <v>4.0</v>
      </c>
      <c r="C14615" s="4">
        <v>26.0</v>
      </c>
      <c r="D14615" s="3">
        <v>18467.5628816713</v>
      </c>
    </row>
    <row r="14616" ht="12.75" customHeight="1">
      <c r="A14616" s="1" t="str">
        <f t="shared" si="1"/>
        <v>4-27</v>
      </c>
      <c r="B14616" s="4">
        <v>4.0</v>
      </c>
      <c r="C14616" s="4">
        <v>27.0</v>
      </c>
      <c r="D14616" s="3">
        <v>12859.4930779832</v>
      </c>
    </row>
    <row r="14617" ht="12.75" customHeight="1">
      <c r="A14617" s="1" t="str">
        <f t="shared" si="1"/>
        <v>4-28</v>
      </c>
      <c r="B14617" s="4">
        <v>4.0</v>
      </c>
      <c r="C14617" s="4">
        <v>28.0</v>
      </c>
      <c r="D14617" s="3">
        <v>6515.45072119435</v>
      </c>
    </row>
    <row r="14618" ht="12.75" customHeight="1">
      <c r="A14618" s="1" t="str">
        <f t="shared" si="1"/>
        <v>4-29</v>
      </c>
      <c r="B14618" s="4">
        <v>4.0</v>
      </c>
      <c r="C14618" s="4">
        <v>29.0</v>
      </c>
      <c r="D14618" s="3">
        <v>13309.8918094051</v>
      </c>
    </row>
    <row r="14619" ht="12.75" customHeight="1">
      <c r="A14619" s="1" t="str">
        <f t="shared" si="1"/>
        <v>4-3</v>
      </c>
      <c r="B14619" s="4">
        <v>4.0</v>
      </c>
      <c r="C14619" s="4">
        <v>3.0</v>
      </c>
      <c r="D14619" s="3">
        <v>3969.71862331384</v>
      </c>
    </row>
    <row r="14620" ht="12.75" customHeight="1">
      <c r="A14620" s="1" t="str">
        <f t="shared" si="1"/>
        <v>4-30</v>
      </c>
      <c r="B14620" s="4">
        <v>4.0</v>
      </c>
      <c r="C14620" s="4">
        <v>30.0</v>
      </c>
      <c r="D14620" s="3">
        <v>15256.697903581</v>
      </c>
    </row>
    <row r="14621" ht="12.75" customHeight="1">
      <c r="A14621" s="1" t="str">
        <f t="shared" si="1"/>
        <v>4-31</v>
      </c>
      <c r="B14621" s="4">
        <v>4.0</v>
      </c>
      <c r="C14621" s="4">
        <v>31.0</v>
      </c>
      <c r="D14621" s="3">
        <v>13651.8001903283</v>
      </c>
    </row>
    <row r="14622" ht="12.75" customHeight="1">
      <c r="A14622" s="1" t="str">
        <f t="shared" si="1"/>
        <v>4-32</v>
      </c>
      <c r="B14622" s="4">
        <v>4.0</v>
      </c>
      <c r="C14622" s="4">
        <v>32.0</v>
      </c>
      <c r="D14622" s="3">
        <v>14051.8305507207</v>
      </c>
    </row>
    <row r="14623" ht="12.75" customHeight="1">
      <c r="A14623" s="1" t="str">
        <f t="shared" si="1"/>
        <v>4-33</v>
      </c>
      <c r="B14623" s="4">
        <v>4.0</v>
      </c>
      <c r="C14623" s="4">
        <v>33.0</v>
      </c>
      <c r="D14623" s="3">
        <v>16053.0914176418</v>
      </c>
    </row>
    <row r="14624" ht="12.75" customHeight="1">
      <c r="A14624" s="1" t="str">
        <f t="shared" si="1"/>
        <v>4-34</v>
      </c>
      <c r="B14624" s="4">
        <v>4.0</v>
      </c>
      <c r="C14624" s="4">
        <v>34.0</v>
      </c>
      <c r="D14624" s="3">
        <v>28737.7724768758</v>
      </c>
    </row>
    <row r="14625" ht="12.75" customHeight="1">
      <c r="A14625" s="1" t="str">
        <f t="shared" si="1"/>
        <v>4-35</v>
      </c>
      <c r="B14625" s="4">
        <v>4.0</v>
      </c>
      <c r="C14625" s="4">
        <v>35.0</v>
      </c>
      <c r="D14625" s="3">
        <v>17726.8562373448</v>
      </c>
    </row>
    <row r="14626" ht="12.75" customHeight="1">
      <c r="A14626" s="1" t="str">
        <f t="shared" si="1"/>
        <v>4-36</v>
      </c>
      <c r="B14626" s="4">
        <v>4.0</v>
      </c>
      <c r="C14626" s="4">
        <v>36.0</v>
      </c>
      <c r="D14626" s="3">
        <v>31157.8426827623</v>
      </c>
    </row>
    <row r="14627" ht="12.75" customHeight="1">
      <c r="A14627" s="1" t="str">
        <f t="shared" si="1"/>
        <v>4-37</v>
      </c>
      <c r="B14627" s="4">
        <v>4.0</v>
      </c>
      <c r="C14627" s="4">
        <v>37.0</v>
      </c>
      <c r="D14627" s="3">
        <v>15180.5083880786</v>
      </c>
    </row>
    <row r="14628" ht="12.75" customHeight="1">
      <c r="A14628" s="1" t="str">
        <f t="shared" si="1"/>
        <v>4-38</v>
      </c>
      <c r="B14628" s="4">
        <v>4.0</v>
      </c>
      <c r="C14628" s="4">
        <v>38.0</v>
      </c>
      <c r="D14628" s="3">
        <v>17738.3556295503</v>
      </c>
    </row>
    <row r="14629" ht="12.75" customHeight="1">
      <c r="A14629" s="1" t="str">
        <f t="shared" si="1"/>
        <v>4-39</v>
      </c>
      <c r="B14629" s="4">
        <v>4.0</v>
      </c>
      <c r="C14629" s="4">
        <v>39.0</v>
      </c>
      <c r="D14629" s="3">
        <v>21141.9399549036</v>
      </c>
    </row>
    <row r="14630" ht="12.75" customHeight="1">
      <c r="A14630" s="1" t="str">
        <f t="shared" si="1"/>
        <v>4-4</v>
      </c>
      <c r="B14630" s="4">
        <v>4.0</v>
      </c>
      <c r="C14630" s="4">
        <v>4.0</v>
      </c>
      <c r="D14630" s="3">
        <v>999999.0</v>
      </c>
    </row>
    <row r="14631" ht="12.75" customHeight="1">
      <c r="A14631" s="1" t="str">
        <f t="shared" si="1"/>
        <v>4-40</v>
      </c>
      <c r="B14631" s="4">
        <v>4.0</v>
      </c>
      <c r="C14631" s="4">
        <v>40.0</v>
      </c>
      <c r="D14631" s="3">
        <v>18570.8991244709</v>
      </c>
    </row>
    <row r="14632" ht="12.75" customHeight="1">
      <c r="A14632" s="1" t="str">
        <f t="shared" si="1"/>
        <v>4-41</v>
      </c>
      <c r="B14632" s="4">
        <v>4.0</v>
      </c>
      <c r="C14632" s="4">
        <v>41.0</v>
      </c>
      <c r="D14632" s="3">
        <v>18476.762671126</v>
      </c>
    </row>
    <row r="14633" ht="12.75" customHeight="1">
      <c r="A14633" s="1" t="str">
        <f t="shared" si="1"/>
        <v>4-42</v>
      </c>
      <c r="B14633" s="4">
        <v>4.0</v>
      </c>
      <c r="C14633" s="4">
        <v>42.0</v>
      </c>
      <c r="D14633" s="3">
        <v>21141.9399549036</v>
      </c>
    </row>
    <row r="14634" ht="12.75" customHeight="1">
      <c r="A14634" s="1" t="str">
        <f t="shared" si="1"/>
        <v>4-43</v>
      </c>
      <c r="B14634" s="4">
        <v>4.0</v>
      </c>
      <c r="C14634" s="4">
        <v>43.0</v>
      </c>
      <c r="D14634" s="3">
        <v>14967.6786609184</v>
      </c>
    </row>
    <row r="14635" ht="12.75" customHeight="1">
      <c r="A14635" s="1" t="str">
        <f t="shared" si="1"/>
        <v>4-44</v>
      </c>
      <c r="B14635" s="4">
        <v>4.0</v>
      </c>
      <c r="C14635" s="4">
        <v>44.0</v>
      </c>
      <c r="D14635" s="3">
        <v>34826.9170194052</v>
      </c>
    </row>
    <row r="14636" ht="12.75" customHeight="1">
      <c r="A14636" s="1" t="str">
        <f t="shared" si="1"/>
        <v>4-45</v>
      </c>
      <c r="B14636" s="4">
        <v>4.0</v>
      </c>
      <c r="C14636" s="4">
        <v>45.0</v>
      </c>
      <c r="D14636" s="3">
        <v>15109.0864024373</v>
      </c>
    </row>
    <row r="14637" ht="12.75" customHeight="1">
      <c r="A14637" s="1" t="str">
        <f t="shared" si="1"/>
        <v>4-46</v>
      </c>
      <c r="B14637" s="4">
        <v>4.0</v>
      </c>
      <c r="C14637" s="4">
        <v>46.0</v>
      </c>
      <c r="D14637" s="3">
        <v>14826.7375913731</v>
      </c>
    </row>
    <row r="14638" ht="12.75" customHeight="1">
      <c r="A14638" s="1" t="str">
        <f t="shared" si="1"/>
        <v>4-47</v>
      </c>
      <c r="B14638" s="4">
        <v>4.0</v>
      </c>
      <c r="C14638" s="4">
        <v>47.0</v>
      </c>
      <c r="D14638" s="3">
        <v>14824.6031556434</v>
      </c>
    </row>
    <row r="14639" ht="12.75" customHeight="1">
      <c r="A14639" s="1" t="str">
        <f t="shared" si="1"/>
        <v>4-48</v>
      </c>
      <c r="B14639" s="4">
        <v>4.0</v>
      </c>
      <c r="C14639" s="4">
        <v>48.0</v>
      </c>
      <c r="D14639" s="3">
        <v>13912.915349413</v>
      </c>
    </row>
    <row r="14640" ht="12.75" customHeight="1">
      <c r="A14640" s="1" t="str">
        <f t="shared" si="1"/>
        <v>4-49</v>
      </c>
      <c r="B14640" s="4">
        <v>4.0</v>
      </c>
      <c r="C14640" s="4">
        <v>49.0</v>
      </c>
      <c r="D14640" s="3">
        <v>5683.56629393436</v>
      </c>
    </row>
    <row r="14641" ht="12.75" customHeight="1">
      <c r="A14641" s="1" t="str">
        <f t="shared" si="1"/>
        <v>4-5</v>
      </c>
      <c r="B14641" s="4">
        <v>4.0</v>
      </c>
      <c r="C14641" s="4">
        <v>5.0</v>
      </c>
      <c r="D14641" s="3">
        <v>193.610656229192</v>
      </c>
    </row>
    <row r="14642" ht="12.75" customHeight="1">
      <c r="A14642" s="1" t="str">
        <f t="shared" si="1"/>
        <v>4-50</v>
      </c>
      <c r="B14642" s="4">
        <v>4.0</v>
      </c>
      <c r="C14642" s="4">
        <v>50.0</v>
      </c>
      <c r="D14642" s="3">
        <v>36945.5118062007</v>
      </c>
    </row>
    <row r="14643" ht="12.75" customHeight="1">
      <c r="A14643" s="1" t="str">
        <f t="shared" si="1"/>
        <v>4-51</v>
      </c>
      <c r="B14643" s="4">
        <v>4.0</v>
      </c>
      <c r="C14643" s="4">
        <v>51.0</v>
      </c>
      <c r="D14643" s="3">
        <v>5522.20752631039</v>
      </c>
    </row>
    <row r="14644" ht="12.75" customHeight="1">
      <c r="A14644" s="1" t="str">
        <f t="shared" si="1"/>
        <v>4-52</v>
      </c>
      <c r="B14644" s="4">
        <v>4.0</v>
      </c>
      <c r="C14644" s="4">
        <v>52.0</v>
      </c>
      <c r="D14644" s="3">
        <v>6481.71282377908</v>
      </c>
    </row>
    <row r="14645" ht="12.75" customHeight="1">
      <c r="A14645" s="1" t="str">
        <f t="shared" si="1"/>
        <v>4-53</v>
      </c>
      <c r="B14645" s="4">
        <v>4.0</v>
      </c>
      <c r="C14645" s="4">
        <v>53.0</v>
      </c>
      <c r="D14645" s="3">
        <v>10014.3350574282</v>
      </c>
    </row>
    <row r="14646" ht="12.75" customHeight="1">
      <c r="A14646" s="1" t="str">
        <f t="shared" si="1"/>
        <v>4-54</v>
      </c>
      <c r="B14646" s="4">
        <v>4.0</v>
      </c>
      <c r="C14646" s="4">
        <v>54.0</v>
      </c>
      <c r="D14646" s="3">
        <v>5801.05220264762</v>
      </c>
    </row>
    <row r="14647" ht="12.75" customHeight="1">
      <c r="A14647" s="1" t="str">
        <f t="shared" si="1"/>
        <v>4-55</v>
      </c>
      <c r="B14647" s="4">
        <v>4.0</v>
      </c>
      <c r="C14647" s="4">
        <v>55.0</v>
      </c>
      <c r="D14647" s="3">
        <v>5916.73749201213</v>
      </c>
    </row>
    <row r="14648" ht="12.75" customHeight="1">
      <c r="A14648" s="1" t="str">
        <f t="shared" si="1"/>
        <v>4-56</v>
      </c>
      <c r="B14648" s="4">
        <v>4.0</v>
      </c>
      <c r="C14648" s="4">
        <v>56.0</v>
      </c>
      <c r="D14648" s="3">
        <v>5918.27918752672</v>
      </c>
    </row>
    <row r="14649" ht="12.75" customHeight="1">
      <c r="A14649" s="1" t="str">
        <f t="shared" si="1"/>
        <v>4-57</v>
      </c>
      <c r="B14649" s="4">
        <v>4.0</v>
      </c>
      <c r="C14649" s="4">
        <v>57.0</v>
      </c>
      <c r="D14649" s="3">
        <v>18895.7125586424</v>
      </c>
    </row>
    <row r="14650" ht="12.75" customHeight="1">
      <c r="A14650" s="1" t="str">
        <f t="shared" si="1"/>
        <v>4-58</v>
      </c>
      <c r="B14650" s="4">
        <v>4.0</v>
      </c>
      <c r="C14650" s="4">
        <v>58.0</v>
      </c>
      <c r="D14650" s="3">
        <v>17892.4598409705</v>
      </c>
    </row>
    <row r="14651" ht="12.75" customHeight="1">
      <c r="A14651" s="1" t="str">
        <f t="shared" si="1"/>
        <v>4-59</v>
      </c>
      <c r="B14651" s="4">
        <v>4.0</v>
      </c>
      <c r="C14651" s="4">
        <v>59.0</v>
      </c>
      <c r="D14651" s="3">
        <v>19848.1709093169</v>
      </c>
    </row>
    <row r="14652" ht="12.75" customHeight="1">
      <c r="A14652" s="1" t="str">
        <f t="shared" si="1"/>
        <v>4-6</v>
      </c>
      <c r="B14652" s="4">
        <v>4.0</v>
      </c>
      <c r="C14652" s="4">
        <v>6.0</v>
      </c>
      <c r="D14652" s="3">
        <v>26457.2487832477</v>
      </c>
    </row>
    <row r="14653" ht="12.75" customHeight="1">
      <c r="A14653" s="1" t="str">
        <f t="shared" si="1"/>
        <v>4-60</v>
      </c>
      <c r="B14653" s="4">
        <v>4.0</v>
      </c>
      <c r="C14653" s="4">
        <v>60.0</v>
      </c>
      <c r="D14653" s="3">
        <v>18108.3352449606</v>
      </c>
    </row>
    <row r="14654" ht="12.75" customHeight="1">
      <c r="A14654" s="1" t="str">
        <f t="shared" si="1"/>
        <v>4-61</v>
      </c>
      <c r="B14654" s="4">
        <v>4.0</v>
      </c>
      <c r="C14654" s="4">
        <v>61.0</v>
      </c>
      <c r="D14654" s="3">
        <v>33107.3773331141</v>
      </c>
    </row>
    <row r="14655" ht="12.75" customHeight="1">
      <c r="A14655" s="1" t="str">
        <f t="shared" si="1"/>
        <v>4-62</v>
      </c>
      <c r="B14655" s="4">
        <v>4.0</v>
      </c>
      <c r="C14655" s="4">
        <v>62.0</v>
      </c>
      <c r="D14655" s="3">
        <v>19290.5780353802</v>
      </c>
    </row>
    <row r="14656" ht="12.75" customHeight="1">
      <c r="A14656" s="1" t="str">
        <f t="shared" si="1"/>
        <v>4-63</v>
      </c>
      <c r="B14656" s="4">
        <v>4.0</v>
      </c>
      <c r="C14656" s="4">
        <v>63.0</v>
      </c>
      <c r="D14656" s="3">
        <v>18124.0304885103</v>
      </c>
    </row>
    <row r="14657" ht="12.75" customHeight="1">
      <c r="A14657" s="1" t="str">
        <f t="shared" si="1"/>
        <v>4-64</v>
      </c>
      <c r="B14657" s="4">
        <v>4.0</v>
      </c>
      <c r="C14657" s="4">
        <v>64.0</v>
      </c>
      <c r="D14657" s="3">
        <v>26311.9962115425</v>
      </c>
    </row>
    <row r="14658" ht="12.75" customHeight="1">
      <c r="A14658" s="1" t="str">
        <f t="shared" si="1"/>
        <v>4-65</v>
      </c>
      <c r="B14658" s="4">
        <v>4.0</v>
      </c>
      <c r="C14658" s="4">
        <v>65.0</v>
      </c>
      <c r="D14658" s="3">
        <v>18992.0767217279</v>
      </c>
    </row>
    <row r="14659" ht="12.75" customHeight="1">
      <c r="A14659" s="1" t="str">
        <f t="shared" si="1"/>
        <v>4-66</v>
      </c>
      <c r="B14659" s="4">
        <v>4.0</v>
      </c>
      <c r="C14659" s="4">
        <v>66.0</v>
      </c>
      <c r="D14659" s="3">
        <v>26881.941068804</v>
      </c>
    </row>
    <row r="14660" ht="12.75" customHeight="1">
      <c r="A14660" s="1" t="str">
        <f t="shared" si="1"/>
        <v>4-67</v>
      </c>
      <c r="B14660" s="4">
        <v>4.0</v>
      </c>
      <c r="C14660" s="4">
        <v>67.0</v>
      </c>
      <c r="D14660" s="3">
        <v>17892.4598409705</v>
      </c>
    </row>
    <row r="14661" ht="12.75" customHeight="1">
      <c r="A14661" s="1" t="str">
        <f t="shared" si="1"/>
        <v>4-68</v>
      </c>
      <c r="B14661" s="4">
        <v>4.0</v>
      </c>
      <c r="C14661" s="4">
        <v>68.0</v>
      </c>
      <c r="D14661" s="3">
        <v>13906.1309773581</v>
      </c>
    </row>
    <row r="14662" ht="12.75" customHeight="1">
      <c r="A14662" s="1" t="str">
        <f t="shared" si="1"/>
        <v>4-69</v>
      </c>
      <c r="B14662" s="4">
        <v>4.0</v>
      </c>
      <c r="C14662" s="4">
        <v>69.0</v>
      </c>
      <c r="D14662" s="3">
        <v>14097.374517121</v>
      </c>
    </row>
    <row r="14663" ht="12.75" customHeight="1">
      <c r="A14663" s="1" t="str">
        <f t="shared" si="1"/>
        <v>4-7</v>
      </c>
      <c r="B14663" s="4">
        <v>4.0</v>
      </c>
      <c r="C14663" s="4">
        <v>7.0</v>
      </c>
      <c r="D14663" s="3">
        <v>18467.043949626</v>
      </c>
    </row>
    <row r="14664" ht="12.75" customHeight="1">
      <c r="A14664" s="1" t="str">
        <f t="shared" si="1"/>
        <v>4-70</v>
      </c>
      <c r="B14664" s="4">
        <v>4.0</v>
      </c>
      <c r="C14664" s="4">
        <v>70.0</v>
      </c>
      <c r="D14664" s="3">
        <v>17892.4598409705</v>
      </c>
    </row>
    <row r="14665" ht="12.75" customHeight="1">
      <c r="A14665" s="1" t="str">
        <f t="shared" si="1"/>
        <v>4-71</v>
      </c>
      <c r="B14665" s="4">
        <v>4.0</v>
      </c>
      <c r="C14665" s="4">
        <v>71.0</v>
      </c>
      <c r="D14665" s="3">
        <v>15573.6680122113</v>
      </c>
    </row>
    <row r="14666" ht="12.75" customHeight="1">
      <c r="A14666" s="1" t="str">
        <f t="shared" si="1"/>
        <v>4-72</v>
      </c>
      <c r="B14666" s="4">
        <v>4.0</v>
      </c>
      <c r="C14666" s="4">
        <v>72.0</v>
      </c>
      <c r="D14666" s="3">
        <v>8264.28671160962</v>
      </c>
    </row>
    <row r="14667" ht="12.75" customHeight="1">
      <c r="A14667" s="1" t="str">
        <f t="shared" si="1"/>
        <v>4-73</v>
      </c>
      <c r="B14667" s="4">
        <v>4.0</v>
      </c>
      <c r="C14667" s="4">
        <v>73.0</v>
      </c>
      <c r="D14667" s="3">
        <v>8264.28671160962</v>
      </c>
    </row>
    <row r="14668" ht="12.75" customHeight="1">
      <c r="A14668" s="1" t="str">
        <f t="shared" si="1"/>
        <v>4-74</v>
      </c>
      <c r="B14668" s="4">
        <v>4.0</v>
      </c>
      <c r="C14668" s="4">
        <v>74.0</v>
      </c>
      <c r="D14668" s="3">
        <v>6036.73222000937</v>
      </c>
    </row>
    <row r="14669" ht="12.75" customHeight="1">
      <c r="A14669" s="1" t="str">
        <f t="shared" si="1"/>
        <v>4-75</v>
      </c>
      <c r="B14669" s="4">
        <v>4.0</v>
      </c>
      <c r="C14669" s="4">
        <v>75.0</v>
      </c>
      <c r="D14669" s="3">
        <v>43590.9641923837</v>
      </c>
    </row>
    <row r="14670" ht="12.75" customHeight="1">
      <c r="A14670" s="1" t="str">
        <f t="shared" si="1"/>
        <v>4-76</v>
      </c>
      <c r="B14670" s="4">
        <v>4.0</v>
      </c>
      <c r="C14670" s="4">
        <v>76.0</v>
      </c>
      <c r="D14670" s="3">
        <v>47206.2460694169</v>
      </c>
    </row>
    <row r="14671" ht="12.75" customHeight="1">
      <c r="A14671" s="1" t="str">
        <f t="shared" si="1"/>
        <v>4-77</v>
      </c>
      <c r="B14671" s="4">
        <v>4.0</v>
      </c>
      <c r="C14671" s="4">
        <v>77.0</v>
      </c>
      <c r="D14671" s="3">
        <v>43460.3914361769</v>
      </c>
    </row>
    <row r="14672" ht="12.75" customHeight="1">
      <c r="A14672" s="1" t="str">
        <f t="shared" si="1"/>
        <v>4-78</v>
      </c>
      <c r="B14672" s="4">
        <v>4.0</v>
      </c>
      <c r="C14672" s="4">
        <v>78.0</v>
      </c>
      <c r="D14672" s="3">
        <v>43662.9055365012</v>
      </c>
    </row>
    <row r="14673" ht="12.75" customHeight="1">
      <c r="A14673" s="1" t="str">
        <f t="shared" si="1"/>
        <v>4-79</v>
      </c>
      <c r="B14673" s="4">
        <v>4.0</v>
      </c>
      <c r="C14673" s="4">
        <v>79.0</v>
      </c>
      <c r="D14673" s="3">
        <v>43746.829610213</v>
      </c>
    </row>
    <row r="14674" ht="12.75" customHeight="1">
      <c r="A14674" s="1" t="str">
        <f t="shared" si="1"/>
        <v>4-8</v>
      </c>
      <c r="B14674" s="4">
        <v>4.0</v>
      </c>
      <c r="C14674" s="4">
        <v>8.0</v>
      </c>
      <c r="D14674" s="3">
        <v>7828.931942132</v>
      </c>
    </row>
    <row r="14675" ht="12.75" customHeight="1">
      <c r="A14675" s="1" t="str">
        <f t="shared" si="1"/>
        <v>4-80</v>
      </c>
      <c r="B14675" s="4">
        <v>4.0</v>
      </c>
      <c r="C14675" s="4">
        <v>80.0</v>
      </c>
      <c r="D14675" s="3">
        <v>47633.9822348052</v>
      </c>
    </row>
    <row r="14676" ht="12.75" customHeight="1">
      <c r="A14676" s="1" t="str">
        <f t="shared" si="1"/>
        <v>4-81</v>
      </c>
      <c r="B14676" s="4">
        <v>4.0</v>
      </c>
      <c r="C14676" s="4">
        <v>81.0</v>
      </c>
      <c r="D14676" s="3">
        <v>47116.6050635478</v>
      </c>
    </row>
    <row r="14677" ht="12.75" customHeight="1">
      <c r="A14677" s="1" t="str">
        <f t="shared" si="1"/>
        <v>4-82</v>
      </c>
      <c r="B14677" s="4">
        <v>4.0</v>
      </c>
      <c r="C14677" s="4">
        <v>82.0</v>
      </c>
      <c r="D14677" s="3">
        <v>43653.6713925636</v>
      </c>
    </row>
    <row r="14678" ht="12.75" customHeight="1">
      <c r="A14678" s="1" t="str">
        <f t="shared" si="1"/>
        <v>4-83</v>
      </c>
      <c r="B14678" s="4">
        <v>4.0</v>
      </c>
      <c r="C14678" s="4">
        <v>83.0</v>
      </c>
      <c r="D14678" s="3">
        <v>45664.299653939</v>
      </c>
    </row>
    <row r="14679" ht="12.75" customHeight="1">
      <c r="A14679" s="1" t="str">
        <f t="shared" si="1"/>
        <v>4-84</v>
      </c>
      <c r="B14679" s="4">
        <v>4.0</v>
      </c>
      <c r="C14679" s="4">
        <v>84.0</v>
      </c>
      <c r="D14679" s="3">
        <v>44283.1058118935</v>
      </c>
    </row>
    <row r="14680" ht="12.75" customHeight="1">
      <c r="A14680" s="1" t="str">
        <f t="shared" si="1"/>
        <v>4-85</v>
      </c>
      <c r="B14680" s="4">
        <v>4.0</v>
      </c>
      <c r="C14680" s="4">
        <v>85.0</v>
      </c>
      <c r="D14680" s="3">
        <v>46708.362329252</v>
      </c>
    </row>
    <row r="14681" ht="12.75" customHeight="1">
      <c r="A14681" s="1" t="str">
        <f t="shared" si="1"/>
        <v>4-86</v>
      </c>
      <c r="B14681" s="4">
        <v>4.0</v>
      </c>
      <c r="C14681" s="4">
        <v>86.0</v>
      </c>
      <c r="D14681" s="3">
        <v>46705.9519186142</v>
      </c>
    </row>
    <row r="14682" ht="12.75" customHeight="1">
      <c r="A14682" s="1" t="str">
        <f t="shared" si="1"/>
        <v>4-87</v>
      </c>
      <c r="B14682" s="4">
        <v>4.0</v>
      </c>
      <c r="C14682" s="4">
        <v>87.0</v>
      </c>
      <c r="D14682" s="3">
        <v>47738.9430388654</v>
      </c>
    </row>
    <row r="14683" ht="12.75" customHeight="1">
      <c r="A14683" s="1" t="str">
        <f t="shared" si="1"/>
        <v>4-88</v>
      </c>
      <c r="B14683" s="4">
        <v>4.0</v>
      </c>
      <c r="C14683" s="4">
        <v>88.0</v>
      </c>
      <c r="D14683" s="3">
        <v>42084.3575300553</v>
      </c>
    </row>
    <row r="14684" ht="12.75" customHeight="1">
      <c r="A14684" s="1" t="str">
        <f t="shared" si="1"/>
        <v>4-89</v>
      </c>
      <c r="B14684" s="4">
        <v>4.0</v>
      </c>
      <c r="C14684" s="4">
        <v>89.0</v>
      </c>
      <c r="D14684" s="3">
        <v>46694.0379534764</v>
      </c>
    </row>
    <row r="14685" ht="12.75" customHeight="1">
      <c r="A14685" s="1" t="str">
        <f t="shared" si="1"/>
        <v>4-9</v>
      </c>
      <c r="B14685" s="4">
        <v>4.0</v>
      </c>
      <c r="C14685" s="4">
        <v>9.0</v>
      </c>
      <c r="D14685" s="3">
        <v>7828.931942132</v>
      </c>
    </row>
    <row r="14686" ht="12.75" customHeight="1">
      <c r="A14686" s="1" t="str">
        <f t="shared" si="1"/>
        <v>4-90</v>
      </c>
      <c r="B14686" s="4">
        <v>4.0</v>
      </c>
      <c r="C14686" s="4">
        <v>90.0</v>
      </c>
      <c r="D14686" s="3">
        <v>42086.2500613444</v>
      </c>
    </row>
    <row r="14687" ht="12.75" customHeight="1">
      <c r="A14687" s="1" t="str">
        <f t="shared" si="1"/>
        <v>4-91</v>
      </c>
      <c r="B14687" s="4">
        <v>4.0</v>
      </c>
      <c r="C14687" s="4">
        <v>91.0</v>
      </c>
      <c r="D14687" s="3">
        <v>40567.5354905929</v>
      </c>
    </row>
    <row r="14688" ht="12.75" customHeight="1">
      <c r="A14688" s="1" t="str">
        <f t="shared" si="1"/>
        <v>4-92</v>
      </c>
      <c r="B14688" s="4">
        <v>4.0</v>
      </c>
      <c r="C14688" s="4">
        <v>92.0</v>
      </c>
      <c r="D14688" s="3">
        <v>46303.987846666</v>
      </c>
    </row>
    <row r="14689" ht="12.75" customHeight="1">
      <c r="A14689" s="1" t="str">
        <f t="shared" si="1"/>
        <v>4-93</v>
      </c>
      <c r="B14689" s="4">
        <v>4.0</v>
      </c>
      <c r="C14689" s="4">
        <v>93.0</v>
      </c>
      <c r="D14689" s="3">
        <v>41621.6240360141</v>
      </c>
    </row>
    <row r="14690" ht="12.75" customHeight="1">
      <c r="A14690" s="1" t="str">
        <f t="shared" si="1"/>
        <v>4-94</v>
      </c>
      <c r="B14690" s="4">
        <v>4.0</v>
      </c>
      <c r="C14690" s="4">
        <v>94.0</v>
      </c>
      <c r="D14690" s="3">
        <v>42544.4421426841</v>
      </c>
    </row>
    <row r="14691" ht="12.75" customHeight="1">
      <c r="A14691" s="1" t="str">
        <f t="shared" si="1"/>
        <v>4-95</v>
      </c>
      <c r="B14691" s="4">
        <v>4.0</v>
      </c>
      <c r="C14691" s="4">
        <v>95.0</v>
      </c>
      <c r="D14691" s="3">
        <v>49347.0619545442</v>
      </c>
    </row>
    <row r="14692" ht="12.75" customHeight="1">
      <c r="A14692" s="1" t="str">
        <f t="shared" si="1"/>
        <v>4-96</v>
      </c>
      <c r="B14692" s="4">
        <v>4.0</v>
      </c>
      <c r="C14692" s="4">
        <v>96.0</v>
      </c>
      <c r="D14692" s="3">
        <v>47451.5533917616</v>
      </c>
    </row>
    <row r="14693" ht="12.75" customHeight="1">
      <c r="A14693" s="1" t="str">
        <f t="shared" si="1"/>
        <v>4-97</v>
      </c>
      <c r="B14693" s="4">
        <v>4.0</v>
      </c>
      <c r="C14693" s="4">
        <v>97.0</v>
      </c>
      <c r="D14693" s="3">
        <v>47062.70771244</v>
      </c>
    </row>
    <row r="14694" ht="12.75" customHeight="1">
      <c r="A14694" s="1" t="str">
        <f t="shared" si="1"/>
        <v>4-98</v>
      </c>
      <c r="B14694" s="4">
        <v>4.0</v>
      </c>
      <c r="C14694" s="4">
        <v>98.0</v>
      </c>
      <c r="D14694" s="3">
        <v>49344.8305464801</v>
      </c>
    </row>
    <row r="14695" ht="12.75" customHeight="1">
      <c r="A14695" s="1" t="str">
        <f t="shared" si="1"/>
        <v>4-99</v>
      </c>
      <c r="B14695" s="4">
        <v>4.0</v>
      </c>
      <c r="C14695" s="4">
        <v>99.0</v>
      </c>
      <c r="D14695" s="3">
        <v>45900.0251065007</v>
      </c>
    </row>
    <row r="14696" ht="12.75" customHeight="1">
      <c r="A14696" s="1" t="str">
        <f t="shared" si="1"/>
        <v>40-1</v>
      </c>
      <c r="B14696" s="4">
        <v>40.0</v>
      </c>
      <c r="C14696" s="4">
        <v>1.0</v>
      </c>
      <c r="D14696" s="3">
        <v>11246.7651668831</v>
      </c>
    </row>
    <row r="14697" ht="12.75" customHeight="1">
      <c r="A14697" s="1" t="str">
        <f t="shared" si="1"/>
        <v>40-10</v>
      </c>
      <c r="B14697" s="4">
        <v>40.0</v>
      </c>
      <c r="C14697" s="4">
        <v>10.0</v>
      </c>
      <c r="D14697" s="3">
        <v>20034.2191117692</v>
      </c>
    </row>
    <row r="14698" ht="12.75" customHeight="1">
      <c r="A14698" s="1" t="str">
        <f t="shared" si="1"/>
        <v>40-100</v>
      </c>
      <c r="B14698" s="4">
        <v>40.0</v>
      </c>
      <c r="C14698" s="4">
        <v>100.0</v>
      </c>
      <c r="D14698" s="3">
        <v>41911.7262564378</v>
      </c>
    </row>
    <row r="14699" ht="12.75" customHeight="1">
      <c r="A14699" s="1" t="str">
        <f t="shared" si="1"/>
        <v>40-101</v>
      </c>
      <c r="B14699" s="4">
        <v>40.0</v>
      </c>
      <c r="C14699" s="4">
        <v>101.0</v>
      </c>
      <c r="D14699" s="3">
        <v>40386.5226321635</v>
      </c>
    </row>
    <row r="14700" ht="12.75" customHeight="1">
      <c r="A14700" s="1" t="str">
        <f t="shared" si="1"/>
        <v>40-102</v>
      </c>
      <c r="B14700" s="4">
        <v>40.0</v>
      </c>
      <c r="C14700" s="4">
        <v>102.0</v>
      </c>
      <c r="D14700" s="3">
        <v>40778.7840004803</v>
      </c>
    </row>
    <row r="14701" ht="12.75" customHeight="1">
      <c r="A14701" s="1" t="str">
        <f t="shared" si="1"/>
        <v>40-103</v>
      </c>
      <c r="B14701" s="4">
        <v>40.0</v>
      </c>
      <c r="C14701" s="4">
        <v>103.0</v>
      </c>
      <c r="D14701" s="3">
        <v>40778.7840004803</v>
      </c>
    </row>
    <row r="14702" ht="12.75" customHeight="1">
      <c r="A14702" s="1" t="str">
        <f t="shared" si="1"/>
        <v>40-104</v>
      </c>
      <c r="B14702" s="4">
        <v>40.0</v>
      </c>
      <c r="C14702" s="4">
        <v>104.0</v>
      </c>
      <c r="D14702" s="3">
        <v>38582.729472173</v>
      </c>
    </row>
    <row r="14703" ht="12.75" customHeight="1">
      <c r="A14703" s="1" t="str">
        <f t="shared" si="1"/>
        <v>40-105</v>
      </c>
      <c r="B14703" s="4">
        <v>40.0</v>
      </c>
      <c r="C14703" s="4">
        <v>105.0</v>
      </c>
      <c r="D14703" s="3">
        <v>35464.2063112932</v>
      </c>
    </row>
    <row r="14704" ht="12.75" customHeight="1">
      <c r="A14704" s="1" t="str">
        <f t="shared" si="1"/>
        <v>40-106</v>
      </c>
      <c r="B14704" s="4">
        <v>40.0</v>
      </c>
      <c r="C14704" s="4">
        <v>106.0</v>
      </c>
      <c r="D14704" s="3">
        <v>47056.3742353969</v>
      </c>
    </row>
    <row r="14705" ht="12.75" customHeight="1">
      <c r="A14705" s="1" t="str">
        <f t="shared" si="1"/>
        <v>40-107</v>
      </c>
      <c r="B14705" s="4">
        <v>40.0</v>
      </c>
      <c r="C14705" s="4">
        <v>107.0</v>
      </c>
      <c r="D14705" s="3">
        <v>16911.7437819196</v>
      </c>
    </row>
    <row r="14706" ht="12.75" customHeight="1">
      <c r="A14706" s="1" t="str">
        <f t="shared" si="1"/>
        <v>40-108</v>
      </c>
      <c r="B14706" s="4">
        <v>40.0</v>
      </c>
      <c r="C14706" s="4">
        <v>108.0</v>
      </c>
      <c r="D14706" s="3">
        <v>45949.5146010345</v>
      </c>
    </row>
    <row r="14707" ht="12.75" customHeight="1">
      <c r="A14707" s="1" t="str">
        <f t="shared" si="1"/>
        <v>40-109</v>
      </c>
      <c r="B14707" s="4">
        <v>40.0</v>
      </c>
      <c r="C14707" s="4">
        <v>109.0</v>
      </c>
      <c r="D14707" s="3">
        <v>46783.423813869</v>
      </c>
    </row>
    <row r="14708" ht="12.75" customHeight="1">
      <c r="A14708" s="1" t="str">
        <f t="shared" si="1"/>
        <v>40-11</v>
      </c>
      <c r="B14708" s="4">
        <v>40.0</v>
      </c>
      <c r="C14708" s="4">
        <v>11.0</v>
      </c>
      <c r="D14708" s="3">
        <v>19846.6486018562</v>
      </c>
    </row>
    <row r="14709" ht="12.75" customHeight="1">
      <c r="A14709" s="1" t="str">
        <f t="shared" si="1"/>
        <v>40-110</v>
      </c>
      <c r="B14709" s="4">
        <v>40.0</v>
      </c>
      <c r="C14709" s="4">
        <v>110.0</v>
      </c>
      <c r="D14709" s="3">
        <v>46039.8467434906</v>
      </c>
    </row>
    <row r="14710" ht="12.75" customHeight="1">
      <c r="A14710" s="1" t="str">
        <f t="shared" si="1"/>
        <v>40-111</v>
      </c>
      <c r="B14710" s="4">
        <v>40.0</v>
      </c>
      <c r="C14710" s="4">
        <v>111.0</v>
      </c>
      <c r="D14710" s="3">
        <v>46840.148654422</v>
      </c>
    </row>
    <row r="14711" ht="12.75" customHeight="1">
      <c r="A14711" s="1" t="str">
        <f t="shared" si="1"/>
        <v>40-112</v>
      </c>
      <c r="B14711" s="4">
        <v>40.0</v>
      </c>
      <c r="C14711" s="4">
        <v>112.0</v>
      </c>
      <c r="D14711" s="3">
        <v>47058.5030097379</v>
      </c>
    </row>
    <row r="14712" ht="12.75" customHeight="1">
      <c r="A14712" s="1" t="str">
        <f t="shared" si="1"/>
        <v>40-113</v>
      </c>
      <c r="B14712" s="4">
        <v>40.0</v>
      </c>
      <c r="C14712" s="4">
        <v>113.0</v>
      </c>
      <c r="D14712" s="3">
        <v>45844.7389264337</v>
      </c>
    </row>
    <row r="14713" ht="12.75" customHeight="1">
      <c r="A14713" s="1" t="str">
        <f t="shared" si="1"/>
        <v>40-114</v>
      </c>
      <c r="B14713" s="4">
        <v>40.0</v>
      </c>
      <c r="C14713" s="4">
        <v>114.0</v>
      </c>
      <c r="D14713" s="3">
        <v>45836.619289773</v>
      </c>
    </row>
    <row r="14714" ht="12.75" customHeight="1">
      <c r="A14714" s="1" t="str">
        <f t="shared" si="1"/>
        <v>40-115</v>
      </c>
      <c r="B14714" s="4">
        <v>40.0</v>
      </c>
      <c r="C14714" s="4">
        <v>115.0</v>
      </c>
      <c r="D14714" s="3">
        <v>45503.4684771558</v>
      </c>
    </row>
    <row r="14715" ht="12.75" customHeight="1">
      <c r="A14715" s="1" t="str">
        <f t="shared" si="1"/>
        <v>40-116</v>
      </c>
      <c r="B14715" s="4">
        <v>40.0</v>
      </c>
      <c r="C14715" s="4">
        <v>116.0</v>
      </c>
      <c r="D14715" s="3">
        <v>45241.5185426153</v>
      </c>
    </row>
    <row r="14716" ht="12.75" customHeight="1">
      <c r="A14716" s="1" t="str">
        <f t="shared" si="1"/>
        <v>40-117</v>
      </c>
      <c r="B14716" s="4">
        <v>40.0</v>
      </c>
      <c r="C14716" s="4">
        <v>117.0</v>
      </c>
      <c r="D14716" s="3">
        <v>45503.4684771558</v>
      </c>
    </row>
    <row r="14717" ht="12.75" customHeight="1">
      <c r="A14717" s="1" t="str">
        <f t="shared" si="1"/>
        <v>40-118</v>
      </c>
      <c r="B14717" s="4">
        <v>40.0</v>
      </c>
      <c r="C14717" s="4">
        <v>118.0</v>
      </c>
      <c r="D14717" s="3">
        <v>45241.5185426153</v>
      </c>
    </row>
    <row r="14718" ht="12.75" customHeight="1">
      <c r="A14718" s="1" t="str">
        <f t="shared" si="1"/>
        <v>40-119</v>
      </c>
      <c r="B14718" s="4">
        <v>40.0</v>
      </c>
      <c r="C14718" s="4">
        <v>119.0</v>
      </c>
      <c r="D14718" s="3">
        <v>46010.4434068111</v>
      </c>
    </row>
    <row r="14719" ht="12.75" customHeight="1">
      <c r="A14719" s="1" t="str">
        <f t="shared" si="1"/>
        <v>40-12</v>
      </c>
      <c r="B14719" s="4">
        <v>40.0</v>
      </c>
      <c r="C14719" s="4">
        <v>12.0</v>
      </c>
      <c r="D14719" s="3">
        <v>19926.4819664888</v>
      </c>
    </row>
    <row r="14720" ht="12.75" customHeight="1">
      <c r="A14720" s="1" t="str">
        <f t="shared" si="1"/>
        <v>40-120</v>
      </c>
      <c r="B14720" s="4">
        <v>40.0</v>
      </c>
      <c r="C14720" s="4">
        <v>120.0</v>
      </c>
      <c r="D14720" s="3">
        <v>26567.4957396035</v>
      </c>
    </row>
    <row r="14721" ht="12.75" customHeight="1">
      <c r="A14721" s="1" t="str">
        <f t="shared" si="1"/>
        <v>40-121</v>
      </c>
      <c r="B14721" s="4">
        <v>40.0</v>
      </c>
      <c r="C14721" s="4">
        <v>121.0</v>
      </c>
      <c r="D14721" s="3">
        <v>32467.068442713</v>
      </c>
    </row>
    <row r="14722" ht="12.75" customHeight="1">
      <c r="A14722" s="1" t="str">
        <f t="shared" si="1"/>
        <v>40-122</v>
      </c>
      <c r="B14722" s="4">
        <v>40.0</v>
      </c>
      <c r="C14722" s="4">
        <v>122.0</v>
      </c>
      <c r="D14722" s="3">
        <v>20520.9854829405</v>
      </c>
    </row>
    <row r="14723" ht="12.75" customHeight="1">
      <c r="A14723" s="1" t="str">
        <f t="shared" si="1"/>
        <v>40-123</v>
      </c>
      <c r="B14723" s="4">
        <v>40.0</v>
      </c>
      <c r="C14723" s="4">
        <v>123.0</v>
      </c>
      <c r="D14723" s="3">
        <v>32467.9639466343</v>
      </c>
    </row>
    <row r="14724" ht="12.75" customHeight="1">
      <c r="A14724" s="1" t="str">
        <f t="shared" si="1"/>
        <v>40-124</v>
      </c>
      <c r="B14724" s="4">
        <v>40.0</v>
      </c>
      <c r="C14724" s="4">
        <v>124.0</v>
      </c>
      <c r="D14724" s="3">
        <v>20115.4148160832</v>
      </c>
    </row>
    <row r="14725" ht="12.75" customHeight="1">
      <c r="A14725" s="1" t="str">
        <f t="shared" si="1"/>
        <v>40-125</v>
      </c>
      <c r="B14725" s="4">
        <v>40.0</v>
      </c>
      <c r="C14725" s="4">
        <v>125.0</v>
      </c>
      <c r="D14725" s="3">
        <v>14856.4382344741</v>
      </c>
    </row>
    <row r="14726" ht="12.75" customHeight="1">
      <c r="A14726" s="1" t="str">
        <f t="shared" si="1"/>
        <v>40-126</v>
      </c>
      <c r="B14726" s="4">
        <v>40.0</v>
      </c>
      <c r="C14726" s="4">
        <v>126.0</v>
      </c>
      <c r="D14726" s="3">
        <v>14405.6757056482</v>
      </c>
    </row>
    <row r="14727" ht="12.75" customHeight="1">
      <c r="A14727" s="1" t="str">
        <f t="shared" si="1"/>
        <v>40-127</v>
      </c>
      <c r="B14727" s="4">
        <v>40.0</v>
      </c>
      <c r="C14727" s="4">
        <v>127.0</v>
      </c>
      <c r="D14727" s="3">
        <v>18945.8794328683</v>
      </c>
    </row>
    <row r="14728" ht="12.75" customHeight="1">
      <c r="A14728" s="1" t="str">
        <f t="shared" si="1"/>
        <v>40-128</v>
      </c>
      <c r="B14728" s="4">
        <v>40.0</v>
      </c>
      <c r="C14728" s="4">
        <v>128.0</v>
      </c>
      <c r="D14728" s="3">
        <v>21708.7328155322</v>
      </c>
    </row>
    <row r="14729" ht="12.75" customHeight="1">
      <c r="A14729" s="1" t="str">
        <f t="shared" si="1"/>
        <v>40-129</v>
      </c>
      <c r="B14729" s="4">
        <v>40.0</v>
      </c>
      <c r="C14729" s="4">
        <v>129.0</v>
      </c>
      <c r="D14729" s="3">
        <v>19281.4453230456</v>
      </c>
    </row>
    <row r="14730" ht="12.75" customHeight="1">
      <c r="A14730" s="1" t="str">
        <f t="shared" si="1"/>
        <v>40-13</v>
      </c>
      <c r="B14730" s="4">
        <v>40.0</v>
      </c>
      <c r="C14730" s="4">
        <v>13.0</v>
      </c>
      <c r="D14730" s="3">
        <v>19931.8377208359</v>
      </c>
    </row>
    <row r="14731" ht="12.75" customHeight="1">
      <c r="A14731" s="1" t="str">
        <f t="shared" si="1"/>
        <v>40-130</v>
      </c>
      <c r="B14731" s="4">
        <v>40.0</v>
      </c>
      <c r="C14731" s="4">
        <v>130.0</v>
      </c>
      <c r="D14731" s="3">
        <v>15179.6031764162</v>
      </c>
    </row>
    <row r="14732" ht="12.75" customHeight="1">
      <c r="A14732" s="1" t="str">
        <f t="shared" si="1"/>
        <v>40-131</v>
      </c>
      <c r="B14732" s="4">
        <v>40.0</v>
      </c>
      <c r="C14732" s="4">
        <v>131.0</v>
      </c>
      <c r="D14732" s="3">
        <v>16168.4425983287</v>
      </c>
    </row>
    <row r="14733" ht="12.75" customHeight="1">
      <c r="A14733" s="1" t="str">
        <f t="shared" si="1"/>
        <v>40-132</v>
      </c>
      <c r="B14733" s="4">
        <v>40.0</v>
      </c>
      <c r="C14733" s="4">
        <v>132.0</v>
      </c>
      <c r="D14733" s="3">
        <v>14405.6757056482</v>
      </c>
    </row>
    <row r="14734" ht="12.75" customHeight="1">
      <c r="A14734" s="1" t="str">
        <f t="shared" si="1"/>
        <v>40-133</v>
      </c>
      <c r="B14734" s="4">
        <v>40.0</v>
      </c>
      <c r="C14734" s="4">
        <v>133.0</v>
      </c>
      <c r="D14734" s="3">
        <v>19824.6193784822</v>
      </c>
    </row>
    <row r="14735" ht="12.75" customHeight="1">
      <c r="A14735" s="1" t="str">
        <f t="shared" si="1"/>
        <v>40-134</v>
      </c>
      <c r="B14735" s="4">
        <v>40.0</v>
      </c>
      <c r="C14735" s="4">
        <v>134.0</v>
      </c>
      <c r="D14735" s="3">
        <v>20750.9613262234</v>
      </c>
    </row>
    <row r="14736" ht="12.75" customHeight="1">
      <c r="A14736" s="1" t="str">
        <f t="shared" si="1"/>
        <v>40-135</v>
      </c>
      <c r="B14736" s="4">
        <v>40.0</v>
      </c>
      <c r="C14736" s="4">
        <v>135.0</v>
      </c>
      <c r="D14736" s="3">
        <v>25746.4956579616</v>
      </c>
    </row>
    <row r="14737" ht="12.75" customHeight="1">
      <c r="A14737" s="1" t="str">
        <f t="shared" si="1"/>
        <v>40-136</v>
      </c>
      <c r="B14737" s="4">
        <v>40.0</v>
      </c>
      <c r="C14737" s="4">
        <v>136.0</v>
      </c>
      <c r="D14737" s="3">
        <v>25965.5511880075</v>
      </c>
    </row>
    <row r="14738" ht="12.75" customHeight="1">
      <c r="A14738" s="1" t="str">
        <f t="shared" si="1"/>
        <v>40-137</v>
      </c>
      <c r="B14738" s="4">
        <v>40.0</v>
      </c>
      <c r="C14738" s="4">
        <v>137.0</v>
      </c>
      <c r="D14738" s="3">
        <v>15188.8565533865</v>
      </c>
    </row>
    <row r="14739" ht="12.75" customHeight="1">
      <c r="A14739" s="1" t="str">
        <f t="shared" si="1"/>
        <v>40-138</v>
      </c>
      <c r="B14739" s="4">
        <v>40.0</v>
      </c>
      <c r="C14739" s="4">
        <v>138.0</v>
      </c>
      <c r="D14739" s="3">
        <v>23611.4352785129</v>
      </c>
    </row>
    <row r="14740" ht="12.75" customHeight="1">
      <c r="A14740" s="1" t="str">
        <f t="shared" si="1"/>
        <v>40-139</v>
      </c>
      <c r="B14740" s="4">
        <v>40.0</v>
      </c>
      <c r="C14740" s="4">
        <v>139.0</v>
      </c>
      <c r="D14740" s="3">
        <v>20955.2442250193</v>
      </c>
    </row>
    <row r="14741" ht="12.75" customHeight="1">
      <c r="A14741" s="1" t="str">
        <f t="shared" si="1"/>
        <v>40-14</v>
      </c>
      <c r="B14741" s="4">
        <v>40.0</v>
      </c>
      <c r="C14741" s="4">
        <v>14.0</v>
      </c>
      <c r="D14741" s="3">
        <v>16559.4435644484</v>
      </c>
    </row>
    <row r="14742" ht="12.75" customHeight="1">
      <c r="A14742" s="1" t="str">
        <f t="shared" si="1"/>
        <v>40-140</v>
      </c>
      <c r="B14742" s="4">
        <v>40.0</v>
      </c>
      <c r="C14742" s="4">
        <v>140.0</v>
      </c>
      <c r="D14742" s="3">
        <v>20027.9250381066</v>
      </c>
    </row>
    <row r="14743" ht="12.75" customHeight="1">
      <c r="A14743" s="1" t="str">
        <f t="shared" si="1"/>
        <v>40-141</v>
      </c>
      <c r="B14743" s="4">
        <v>40.0</v>
      </c>
      <c r="C14743" s="4">
        <v>141.0</v>
      </c>
      <c r="D14743" s="3">
        <v>33928.1909381397</v>
      </c>
    </row>
    <row r="14744" ht="12.75" customHeight="1">
      <c r="A14744" s="1" t="str">
        <f t="shared" si="1"/>
        <v>40-142</v>
      </c>
      <c r="B14744" s="4">
        <v>40.0</v>
      </c>
      <c r="C14744" s="4">
        <v>142.0</v>
      </c>
      <c r="D14744" s="3">
        <v>34047.7845013096</v>
      </c>
    </row>
    <row r="14745" ht="12.75" customHeight="1">
      <c r="A14745" s="1" t="str">
        <f t="shared" si="1"/>
        <v>40-143</v>
      </c>
      <c r="B14745" s="4">
        <v>40.0</v>
      </c>
      <c r="C14745" s="4">
        <v>143.0</v>
      </c>
      <c r="D14745" s="3">
        <v>34026.4006534935</v>
      </c>
    </row>
    <row r="14746" ht="12.75" customHeight="1">
      <c r="A14746" s="1" t="str">
        <f t="shared" si="1"/>
        <v>40-144</v>
      </c>
      <c r="B14746" s="4">
        <v>40.0</v>
      </c>
      <c r="C14746" s="4">
        <v>144.0</v>
      </c>
      <c r="D14746" s="3">
        <v>25362.2593847673</v>
      </c>
    </row>
    <row r="14747" ht="12.75" customHeight="1">
      <c r="A14747" s="1" t="str">
        <f t="shared" si="1"/>
        <v>40-145</v>
      </c>
      <c r="B14747" s="4">
        <v>40.0</v>
      </c>
      <c r="C14747" s="4">
        <v>145.0</v>
      </c>
      <c r="D14747" s="3">
        <v>33881.1476867432</v>
      </c>
    </row>
    <row r="14748" ht="12.75" customHeight="1">
      <c r="A14748" s="1" t="str">
        <f t="shared" si="1"/>
        <v>40-146</v>
      </c>
      <c r="B14748" s="4">
        <v>40.0</v>
      </c>
      <c r="C14748" s="4">
        <v>146.0</v>
      </c>
      <c r="D14748" s="3">
        <v>25362.2593847673</v>
      </c>
    </row>
    <row r="14749" ht="12.75" customHeight="1">
      <c r="A14749" s="1" t="str">
        <f t="shared" si="1"/>
        <v>40-147</v>
      </c>
      <c r="B14749" s="4">
        <v>40.0</v>
      </c>
      <c r="C14749" s="4">
        <v>147.0</v>
      </c>
      <c r="D14749" s="3">
        <v>33869.9186039014</v>
      </c>
    </row>
    <row r="14750" ht="12.75" customHeight="1">
      <c r="A14750" s="1" t="str">
        <f t="shared" si="1"/>
        <v>40-148</v>
      </c>
      <c r="B14750" s="4">
        <v>40.0</v>
      </c>
      <c r="C14750" s="4">
        <v>148.0</v>
      </c>
      <c r="D14750" s="3">
        <v>33534.7979862201</v>
      </c>
    </row>
    <row r="14751" ht="12.75" customHeight="1">
      <c r="A14751" s="1" t="str">
        <f t="shared" si="1"/>
        <v>40-149</v>
      </c>
      <c r="B14751" s="4">
        <v>40.0</v>
      </c>
      <c r="C14751" s="4">
        <v>149.0</v>
      </c>
      <c r="D14751" s="3">
        <v>17252.1881192646</v>
      </c>
    </row>
    <row r="14752" ht="12.75" customHeight="1">
      <c r="A14752" s="1" t="str">
        <f t="shared" si="1"/>
        <v>40-15</v>
      </c>
      <c r="B14752" s="4">
        <v>40.0</v>
      </c>
      <c r="C14752" s="4">
        <v>15.0</v>
      </c>
      <c r="D14752" s="3">
        <v>23009.5562590304</v>
      </c>
    </row>
    <row r="14753" ht="12.75" customHeight="1">
      <c r="A14753" s="1" t="str">
        <f t="shared" si="1"/>
        <v>40-150</v>
      </c>
      <c r="B14753" s="4">
        <v>40.0</v>
      </c>
      <c r="C14753" s="4">
        <v>150.0</v>
      </c>
      <c r="D14753" s="3">
        <v>34519.1522400647</v>
      </c>
    </row>
    <row r="14754" ht="12.75" customHeight="1">
      <c r="A14754" s="1" t="str">
        <f t="shared" si="1"/>
        <v>40-151</v>
      </c>
      <c r="B14754" s="4">
        <v>40.0</v>
      </c>
      <c r="C14754" s="4">
        <v>151.0</v>
      </c>
      <c r="D14754" s="3">
        <v>34698.5547200167</v>
      </c>
    </row>
    <row r="14755" ht="12.75" customHeight="1">
      <c r="A14755" s="1" t="str">
        <f t="shared" si="1"/>
        <v>40-152</v>
      </c>
      <c r="B14755" s="4">
        <v>40.0</v>
      </c>
      <c r="C14755" s="4">
        <v>152.0</v>
      </c>
      <c r="D14755" s="3">
        <v>10421.8897032607</v>
      </c>
    </row>
    <row r="14756" ht="12.75" customHeight="1">
      <c r="A14756" s="1" t="str">
        <f t="shared" si="1"/>
        <v>40-153</v>
      </c>
      <c r="B14756" s="4">
        <v>40.0</v>
      </c>
      <c r="C14756" s="4">
        <v>153.0</v>
      </c>
      <c r="D14756" s="3">
        <v>15353.6089001211</v>
      </c>
    </row>
    <row r="14757" ht="12.75" customHeight="1">
      <c r="A14757" s="1" t="str">
        <f t="shared" si="1"/>
        <v>40-154</v>
      </c>
      <c r="B14757" s="4">
        <v>40.0</v>
      </c>
      <c r="C14757" s="4">
        <v>154.0</v>
      </c>
      <c r="D14757" s="3">
        <v>19281.4453230456</v>
      </c>
    </row>
    <row r="14758" ht="12.75" customHeight="1">
      <c r="A14758" s="1" t="str">
        <f t="shared" si="1"/>
        <v>40-155</v>
      </c>
      <c r="B14758" s="4">
        <v>40.0</v>
      </c>
      <c r="C14758" s="4">
        <v>155.0</v>
      </c>
      <c r="D14758" s="3">
        <v>17077.9224483483</v>
      </c>
    </row>
    <row r="14759" ht="12.75" customHeight="1">
      <c r="A14759" s="1" t="str">
        <f t="shared" si="1"/>
        <v>40-156</v>
      </c>
      <c r="B14759" s="4">
        <v>40.0</v>
      </c>
      <c r="C14759" s="4">
        <v>156.0</v>
      </c>
      <c r="D14759" s="3">
        <v>20237.8117834818</v>
      </c>
    </row>
    <row r="14760" ht="12.75" customHeight="1">
      <c r="A14760" s="1" t="str">
        <f t="shared" si="1"/>
        <v>40-157</v>
      </c>
      <c r="B14760" s="4">
        <v>40.0</v>
      </c>
      <c r="C14760" s="4">
        <v>157.0</v>
      </c>
      <c r="D14760" s="3">
        <v>15116.0704131061</v>
      </c>
    </row>
    <row r="14761" ht="12.75" customHeight="1">
      <c r="A14761" s="1" t="str">
        <f t="shared" si="1"/>
        <v>40-158</v>
      </c>
      <c r="B14761" s="4">
        <v>40.0</v>
      </c>
      <c r="C14761" s="4">
        <v>158.0</v>
      </c>
      <c r="D14761" s="3">
        <v>11389.6687076985</v>
      </c>
    </row>
    <row r="14762" ht="12.75" customHeight="1">
      <c r="A14762" s="1" t="str">
        <f t="shared" si="1"/>
        <v>40-16</v>
      </c>
      <c r="B14762" s="4">
        <v>40.0</v>
      </c>
      <c r="C14762" s="4">
        <v>16.0</v>
      </c>
      <c r="D14762" s="3">
        <v>23007.7553226955</v>
      </c>
    </row>
    <row r="14763" ht="12.75" customHeight="1">
      <c r="A14763" s="1" t="str">
        <f t="shared" si="1"/>
        <v>40-17</v>
      </c>
      <c r="B14763" s="4">
        <v>40.0</v>
      </c>
      <c r="C14763" s="4">
        <v>17.0</v>
      </c>
      <c r="D14763" s="3">
        <v>18301.9162476962</v>
      </c>
    </row>
    <row r="14764" ht="12.75" customHeight="1">
      <c r="A14764" s="1" t="str">
        <f t="shared" si="1"/>
        <v>40-18</v>
      </c>
      <c r="B14764" s="4">
        <v>40.0</v>
      </c>
      <c r="C14764" s="4">
        <v>18.0</v>
      </c>
      <c r="D14764" s="3">
        <v>15844.4039165998</v>
      </c>
    </row>
    <row r="14765" ht="12.75" customHeight="1">
      <c r="A14765" s="1" t="str">
        <f t="shared" si="1"/>
        <v>40-19</v>
      </c>
      <c r="B14765" s="4">
        <v>40.0</v>
      </c>
      <c r="C14765" s="4">
        <v>19.0</v>
      </c>
      <c r="D14765" s="3">
        <v>14247.0526819717</v>
      </c>
    </row>
    <row r="14766" ht="12.75" customHeight="1">
      <c r="A14766" s="1" t="str">
        <f t="shared" si="1"/>
        <v>40-2</v>
      </c>
      <c r="B14766" s="4">
        <v>40.0</v>
      </c>
      <c r="C14766" s="4">
        <v>2.0</v>
      </c>
      <c r="D14766" s="3">
        <v>21256.5776076945</v>
      </c>
    </row>
    <row r="14767" ht="12.75" customHeight="1">
      <c r="A14767" s="1" t="str">
        <f t="shared" si="1"/>
        <v>40-20</v>
      </c>
      <c r="B14767" s="4">
        <v>40.0</v>
      </c>
      <c r="C14767" s="4">
        <v>20.0</v>
      </c>
      <c r="D14767" s="3">
        <v>14254.2574133064</v>
      </c>
    </row>
    <row r="14768" ht="12.75" customHeight="1">
      <c r="A14768" s="1" t="str">
        <f t="shared" si="1"/>
        <v>40-21</v>
      </c>
      <c r="B14768" s="4">
        <v>40.0</v>
      </c>
      <c r="C14768" s="4">
        <v>21.0</v>
      </c>
      <c r="D14768" s="3">
        <v>11924.7175787208</v>
      </c>
    </row>
    <row r="14769" ht="12.75" customHeight="1">
      <c r="A14769" s="1" t="str">
        <f t="shared" si="1"/>
        <v>40-22</v>
      </c>
      <c r="B14769" s="4">
        <v>40.0</v>
      </c>
      <c r="C14769" s="4">
        <v>22.0</v>
      </c>
      <c r="D14769" s="3">
        <v>11059.8011109791</v>
      </c>
    </row>
    <row r="14770" ht="12.75" customHeight="1">
      <c r="A14770" s="1" t="str">
        <f t="shared" si="1"/>
        <v>40-23</v>
      </c>
      <c r="B14770" s="4">
        <v>40.0</v>
      </c>
      <c r="C14770" s="4">
        <v>23.0</v>
      </c>
      <c r="D14770" s="3">
        <v>96.8023331144739</v>
      </c>
    </row>
    <row r="14771" ht="12.75" customHeight="1">
      <c r="A14771" s="1" t="str">
        <f t="shared" si="1"/>
        <v>40-24</v>
      </c>
      <c r="B14771" s="4">
        <v>40.0</v>
      </c>
      <c r="C14771" s="4">
        <v>24.0</v>
      </c>
      <c r="D14771" s="3">
        <v>9691.02984686826</v>
      </c>
    </row>
    <row r="14772" ht="12.75" customHeight="1">
      <c r="A14772" s="1" t="str">
        <f t="shared" si="1"/>
        <v>40-25</v>
      </c>
      <c r="B14772" s="4">
        <v>40.0</v>
      </c>
      <c r="C14772" s="4">
        <v>25.0</v>
      </c>
      <c r="D14772" s="3">
        <v>103.336242799542</v>
      </c>
    </row>
    <row r="14773" ht="12.75" customHeight="1">
      <c r="A14773" s="1" t="str">
        <f t="shared" si="1"/>
        <v>40-26</v>
      </c>
      <c r="B14773" s="4">
        <v>40.0</v>
      </c>
      <c r="C14773" s="4">
        <v>26.0</v>
      </c>
      <c r="D14773" s="3">
        <v>103.336242799542</v>
      </c>
    </row>
    <row r="14774" ht="12.75" customHeight="1">
      <c r="A14774" s="1" t="str">
        <f t="shared" si="1"/>
        <v>40-27</v>
      </c>
      <c r="B14774" s="4">
        <v>40.0</v>
      </c>
      <c r="C14774" s="4">
        <v>27.0</v>
      </c>
      <c r="D14774" s="3">
        <v>9692.02895214289</v>
      </c>
    </row>
    <row r="14775" ht="12.75" customHeight="1">
      <c r="A14775" s="1" t="str">
        <f t="shared" si="1"/>
        <v>40-28</v>
      </c>
      <c r="B14775" s="4">
        <v>40.0</v>
      </c>
      <c r="C14775" s="4">
        <v>28.0</v>
      </c>
      <c r="D14775" s="3">
        <v>13502.1655288088</v>
      </c>
    </row>
    <row r="14776" ht="12.75" customHeight="1">
      <c r="A14776" s="1" t="str">
        <f t="shared" si="1"/>
        <v>40-29</v>
      </c>
      <c r="B14776" s="4">
        <v>40.0</v>
      </c>
      <c r="C14776" s="4">
        <v>29.0</v>
      </c>
      <c r="D14776" s="3">
        <v>5355.45731076414</v>
      </c>
    </row>
    <row r="14777" ht="12.75" customHeight="1">
      <c r="A14777" s="1" t="str">
        <f t="shared" si="1"/>
        <v>40-3</v>
      </c>
      <c r="B14777" s="4">
        <v>40.0</v>
      </c>
      <c r="C14777" s="4">
        <v>3.0</v>
      </c>
      <c r="D14777" s="3">
        <v>15145.8443604333</v>
      </c>
    </row>
    <row r="14778" ht="12.75" customHeight="1">
      <c r="A14778" s="1" t="str">
        <f t="shared" si="1"/>
        <v>40-30</v>
      </c>
      <c r="B14778" s="4">
        <v>40.0</v>
      </c>
      <c r="C14778" s="4">
        <v>30.0</v>
      </c>
      <c r="D14778" s="3">
        <v>3408.65121658824</v>
      </c>
    </row>
    <row r="14779" ht="12.75" customHeight="1">
      <c r="A14779" s="1" t="str">
        <f t="shared" si="1"/>
        <v>40-31</v>
      </c>
      <c r="B14779" s="4">
        <v>40.0</v>
      </c>
      <c r="C14779" s="4">
        <v>31.0</v>
      </c>
      <c r="D14779" s="3">
        <v>5013.54892984092</v>
      </c>
    </row>
    <row r="14780" ht="12.75" customHeight="1">
      <c r="A14780" s="1" t="str">
        <f t="shared" si="1"/>
        <v>40-32</v>
      </c>
      <c r="B14780" s="4">
        <v>40.0</v>
      </c>
      <c r="C14780" s="4">
        <v>32.0</v>
      </c>
      <c r="D14780" s="3">
        <v>4613.51856944858</v>
      </c>
    </row>
    <row r="14781" ht="12.75" customHeight="1">
      <c r="A14781" s="1" t="str">
        <f t="shared" si="1"/>
        <v>40-33</v>
      </c>
      <c r="B14781" s="4">
        <v>40.0</v>
      </c>
      <c r="C14781" s="4">
        <v>33.0</v>
      </c>
      <c r="D14781" s="3">
        <v>3349.4747942898</v>
      </c>
    </row>
    <row r="14782" ht="12.75" customHeight="1">
      <c r="A14782" s="1" t="str">
        <f t="shared" si="1"/>
        <v>40-34</v>
      </c>
      <c r="B14782" s="4">
        <v>40.0</v>
      </c>
      <c r="C14782" s="4">
        <v>34.0</v>
      </c>
      <c r="D14782" s="3">
        <v>16275.9777171043</v>
      </c>
    </row>
    <row r="14783" ht="12.75" customHeight="1">
      <c r="A14783" s="1" t="str">
        <f t="shared" si="1"/>
        <v>40-35</v>
      </c>
      <c r="B14783" s="4">
        <v>40.0</v>
      </c>
      <c r="C14783" s="4">
        <v>35.0</v>
      </c>
      <c r="D14783" s="3">
        <v>4046.27516899281</v>
      </c>
    </row>
    <row r="14784" ht="12.75" customHeight="1">
      <c r="A14784" s="1" t="str">
        <f t="shared" si="1"/>
        <v>40-36</v>
      </c>
      <c r="B14784" s="4">
        <v>40.0</v>
      </c>
      <c r="C14784" s="4">
        <v>36.0</v>
      </c>
      <c r="D14784" s="3">
        <v>18874.2063410387</v>
      </c>
    </row>
    <row r="14785" ht="12.75" customHeight="1">
      <c r="A14785" s="1" t="str">
        <f t="shared" si="1"/>
        <v>40-37</v>
      </c>
      <c r="B14785" s="4">
        <v>40.0</v>
      </c>
      <c r="C14785" s="4">
        <v>37.0</v>
      </c>
      <c r="D14785" s="3">
        <v>7961.70175371317</v>
      </c>
    </row>
    <row r="14786" ht="12.75" customHeight="1">
      <c r="A14786" s="1" t="str">
        <f t="shared" si="1"/>
        <v>40-38</v>
      </c>
      <c r="B14786" s="4">
        <v>40.0</v>
      </c>
      <c r="C14786" s="4">
        <v>38.0</v>
      </c>
      <c r="D14786" s="3">
        <v>832.54349492062</v>
      </c>
    </row>
    <row r="14787" ht="12.75" customHeight="1">
      <c r="A14787" s="1" t="str">
        <f t="shared" si="1"/>
        <v>40-39</v>
      </c>
      <c r="B14787" s="4">
        <v>40.0</v>
      </c>
      <c r="C14787" s="4">
        <v>39.0</v>
      </c>
      <c r="D14787" s="3">
        <v>2571.04083043269</v>
      </c>
    </row>
    <row r="14788" ht="12.75" customHeight="1">
      <c r="A14788" s="1" t="str">
        <f t="shared" si="1"/>
        <v>40-4</v>
      </c>
      <c r="B14788" s="4">
        <v>40.0</v>
      </c>
      <c r="C14788" s="4">
        <v>4.0</v>
      </c>
      <c r="D14788" s="3">
        <v>18570.8991244709</v>
      </c>
    </row>
    <row r="14789" ht="12.75" customHeight="1">
      <c r="A14789" s="1" t="str">
        <f t="shared" si="1"/>
        <v>40-40</v>
      </c>
      <c r="B14789" s="4">
        <v>40.0</v>
      </c>
      <c r="C14789" s="4">
        <v>40.0</v>
      </c>
      <c r="D14789" s="3">
        <v>999999.0</v>
      </c>
    </row>
    <row r="14790" ht="12.75" customHeight="1">
      <c r="A14790" s="1" t="str">
        <f t="shared" si="1"/>
        <v>40-41</v>
      </c>
      <c r="B14790" s="4">
        <v>40.0</v>
      </c>
      <c r="C14790" s="4">
        <v>41.0</v>
      </c>
      <c r="D14790" s="3">
        <v>94.1364533448586</v>
      </c>
    </row>
    <row r="14791" ht="12.75" customHeight="1">
      <c r="A14791" s="1" t="str">
        <f t="shared" si="1"/>
        <v>40-42</v>
      </c>
      <c r="B14791" s="4">
        <v>40.0</v>
      </c>
      <c r="C14791" s="4">
        <v>42.0</v>
      </c>
      <c r="D14791" s="3">
        <v>2571.04083043269</v>
      </c>
    </row>
    <row r="14792" ht="12.75" customHeight="1">
      <c r="A14792" s="1" t="str">
        <f t="shared" si="1"/>
        <v>40-43</v>
      </c>
      <c r="B14792" s="4">
        <v>40.0</v>
      </c>
      <c r="C14792" s="4">
        <v>43.0</v>
      </c>
      <c r="D14792" s="3">
        <v>3603.22046355245</v>
      </c>
    </row>
    <row r="14793" ht="12.75" customHeight="1">
      <c r="A14793" s="1" t="str">
        <f t="shared" si="1"/>
        <v>40-44</v>
      </c>
      <c r="B14793" s="4">
        <v>40.0</v>
      </c>
      <c r="C14793" s="4">
        <v>44.0</v>
      </c>
      <c r="D14793" s="3">
        <v>22543.2806776816</v>
      </c>
    </row>
    <row r="14794" ht="12.75" customHeight="1">
      <c r="A14794" s="1" t="str">
        <f t="shared" si="1"/>
        <v>40-45</v>
      </c>
      <c r="B14794" s="4">
        <v>40.0</v>
      </c>
      <c r="C14794" s="4">
        <v>45.0</v>
      </c>
      <c r="D14794" s="3">
        <v>3461.81272203357</v>
      </c>
    </row>
    <row r="14795" ht="12.75" customHeight="1">
      <c r="A14795" s="1" t="str">
        <f t="shared" si="1"/>
        <v>40-46</v>
      </c>
      <c r="B14795" s="4">
        <v>40.0</v>
      </c>
      <c r="C14795" s="4">
        <v>46.0</v>
      </c>
      <c r="D14795" s="3">
        <v>3744.16153309781</v>
      </c>
    </row>
    <row r="14796" ht="12.75" customHeight="1">
      <c r="A14796" s="1" t="str">
        <f t="shared" si="1"/>
        <v>40-47</v>
      </c>
      <c r="B14796" s="4">
        <v>40.0</v>
      </c>
      <c r="C14796" s="4">
        <v>47.0</v>
      </c>
      <c r="D14796" s="3">
        <v>3746.2959688275</v>
      </c>
    </row>
    <row r="14797" ht="12.75" customHeight="1">
      <c r="A14797" s="1" t="str">
        <f t="shared" si="1"/>
        <v>40-48</v>
      </c>
      <c r="B14797" s="4">
        <v>40.0</v>
      </c>
      <c r="C14797" s="4">
        <v>48.0</v>
      </c>
      <c r="D14797" s="3">
        <v>10269.0836176105</v>
      </c>
    </row>
    <row r="14798" ht="12.75" customHeight="1">
      <c r="A14798" s="1" t="str">
        <f t="shared" si="1"/>
        <v>40-49</v>
      </c>
      <c r="B14798" s="4">
        <v>40.0</v>
      </c>
      <c r="C14798" s="4">
        <v>49.0</v>
      </c>
      <c r="D14798" s="3">
        <v>14334.0499560687</v>
      </c>
    </row>
    <row r="14799" ht="12.75" customHeight="1">
      <c r="A14799" s="1" t="str">
        <f t="shared" si="1"/>
        <v>40-5</v>
      </c>
      <c r="B14799" s="4">
        <v>40.0</v>
      </c>
      <c r="C14799" s="4">
        <v>5.0</v>
      </c>
      <c r="D14799" s="3">
        <v>18377.2884682417</v>
      </c>
    </row>
    <row r="14800" ht="12.75" customHeight="1">
      <c r="A14800" s="1" t="str">
        <f t="shared" si="1"/>
        <v>40-50</v>
      </c>
      <c r="B14800" s="4">
        <v>40.0</v>
      </c>
      <c r="C14800" s="4">
        <v>50.0</v>
      </c>
      <c r="D14800" s="3">
        <v>31668.0010701066</v>
      </c>
    </row>
    <row r="14801" ht="12.75" customHeight="1">
      <c r="A14801" s="1" t="str">
        <f t="shared" si="1"/>
        <v>40-51</v>
      </c>
      <c r="B14801" s="4">
        <v>40.0</v>
      </c>
      <c r="C14801" s="4">
        <v>51.0</v>
      </c>
      <c r="D14801" s="3">
        <v>14495.4087236927</v>
      </c>
    </row>
    <row r="14802" ht="12.75" customHeight="1">
      <c r="A14802" s="1" t="str">
        <f t="shared" si="1"/>
        <v>40-52</v>
      </c>
      <c r="B14802" s="4">
        <v>40.0</v>
      </c>
      <c r="C14802" s="4">
        <v>52.0</v>
      </c>
      <c r="D14802" s="3">
        <v>13535.903426224</v>
      </c>
    </row>
    <row r="14803" ht="12.75" customHeight="1">
      <c r="A14803" s="1" t="str">
        <f t="shared" si="1"/>
        <v>40-53</v>
      </c>
      <c r="B14803" s="4">
        <v>40.0</v>
      </c>
      <c r="C14803" s="4">
        <v>53.0</v>
      </c>
      <c r="D14803" s="3">
        <v>15076.47323714</v>
      </c>
    </row>
    <row r="14804" ht="12.75" customHeight="1">
      <c r="A14804" s="1" t="str">
        <f t="shared" si="1"/>
        <v>40-54</v>
      </c>
      <c r="B14804" s="4">
        <v>40.0</v>
      </c>
      <c r="C14804" s="4">
        <v>54.0</v>
      </c>
      <c r="D14804" s="3">
        <v>14216.5640473555</v>
      </c>
    </row>
    <row r="14805" ht="12.75" customHeight="1">
      <c r="A14805" s="1" t="str">
        <f t="shared" si="1"/>
        <v>40-55</v>
      </c>
      <c r="B14805" s="4">
        <v>40.0</v>
      </c>
      <c r="C14805" s="4">
        <v>55.0</v>
      </c>
      <c r="D14805" s="3">
        <v>12728.6433176061</v>
      </c>
    </row>
    <row r="14806" ht="12.75" customHeight="1">
      <c r="A14806" s="1" t="str">
        <f t="shared" si="1"/>
        <v>40-56</v>
      </c>
      <c r="B14806" s="4">
        <v>40.0</v>
      </c>
      <c r="C14806" s="4">
        <v>56.0</v>
      </c>
      <c r="D14806" s="3">
        <v>12727.1016220915</v>
      </c>
    </row>
    <row r="14807" ht="12.75" customHeight="1">
      <c r="A14807" s="1" t="str">
        <f t="shared" si="1"/>
        <v>40-57</v>
      </c>
      <c r="B14807" s="4">
        <v>40.0</v>
      </c>
      <c r="C14807" s="4">
        <v>57.0</v>
      </c>
      <c r="D14807" s="3">
        <v>324.813434171464</v>
      </c>
    </row>
    <row r="14808" ht="12.75" customHeight="1">
      <c r="A14808" s="1" t="str">
        <f t="shared" si="1"/>
        <v>40-58</v>
      </c>
      <c r="B14808" s="4">
        <v>40.0</v>
      </c>
      <c r="C14808" s="4">
        <v>58.0</v>
      </c>
      <c r="D14808" s="3">
        <v>13014.1721603866</v>
      </c>
    </row>
    <row r="14809" ht="12.75" customHeight="1">
      <c r="A14809" s="1" t="str">
        <f t="shared" si="1"/>
        <v>40-59</v>
      </c>
      <c r="B14809" s="4">
        <v>40.0</v>
      </c>
      <c r="C14809" s="4">
        <v>59.0</v>
      </c>
      <c r="D14809" s="3">
        <v>10663.5509891275</v>
      </c>
    </row>
    <row r="14810" ht="12.75" customHeight="1">
      <c r="A14810" s="1" t="str">
        <f t="shared" si="1"/>
        <v>40-6</v>
      </c>
      <c r="B14810" s="4">
        <v>40.0</v>
      </c>
      <c r="C14810" s="4">
        <v>6.0</v>
      </c>
      <c r="D14810" s="3">
        <v>21468.3775533246</v>
      </c>
    </row>
    <row r="14811" ht="12.75" customHeight="1">
      <c r="A14811" s="1" t="str">
        <f t="shared" si="1"/>
        <v>40-60</v>
      </c>
      <c r="B14811" s="4">
        <v>40.0</v>
      </c>
      <c r="C14811" s="4">
        <v>60.0</v>
      </c>
      <c r="D14811" s="3">
        <v>9037.0902406971</v>
      </c>
    </row>
    <row r="14812" ht="12.75" customHeight="1">
      <c r="A14812" s="1" t="str">
        <f t="shared" si="1"/>
        <v>40-61</v>
      </c>
      <c r="B14812" s="4">
        <v>40.0</v>
      </c>
      <c r="C14812" s="4">
        <v>61.0</v>
      </c>
      <c r="D14812" s="3">
        <v>20823.7409913906</v>
      </c>
    </row>
    <row r="14813" ht="12.75" customHeight="1">
      <c r="A14813" s="1" t="str">
        <f t="shared" si="1"/>
        <v>40-62</v>
      </c>
      <c r="B14813" s="4">
        <v>40.0</v>
      </c>
      <c r="C14813" s="4">
        <v>62.0</v>
      </c>
      <c r="D14813" s="3">
        <v>12436.5620046828</v>
      </c>
    </row>
    <row r="14814" ht="12.75" customHeight="1">
      <c r="A14814" s="1" t="str">
        <f t="shared" si="1"/>
        <v>40-63</v>
      </c>
      <c r="B14814" s="4">
        <v>40.0</v>
      </c>
      <c r="C14814" s="4">
        <v>63.0</v>
      </c>
      <c r="D14814" s="3">
        <v>11270.0144578129</v>
      </c>
    </row>
    <row r="14815" ht="12.75" customHeight="1">
      <c r="A14815" s="1" t="str">
        <f t="shared" si="1"/>
        <v>40-64</v>
      </c>
      <c r="B14815" s="4">
        <v>40.0</v>
      </c>
      <c r="C14815" s="4">
        <v>64.0</v>
      </c>
      <c r="D14815" s="3">
        <v>17127.3762913531</v>
      </c>
    </row>
    <row r="14816" ht="12.75" customHeight="1">
      <c r="A14816" s="1" t="str">
        <f t="shared" si="1"/>
        <v>40-65</v>
      </c>
      <c r="B14816" s="4">
        <v>40.0</v>
      </c>
      <c r="C14816" s="4">
        <v>65.0</v>
      </c>
      <c r="D14816" s="3">
        <v>9807.45680153853</v>
      </c>
    </row>
    <row r="14817" ht="12.75" customHeight="1">
      <c r="A14817" s="1" t="str">
        <f t="shared" si="1"/>
        <v>40-66</v>
      </c>
      <c r="B14817" s="4">
        <v>40.0</v>
      </c>
      <c r="C14817" s="4">
        <v>66.0</v>
      </c>
      <c r="D14817" s="3">
        <v>20027.9250381066</v>
      </c>
    </row>
    <row r="14818" ht="12.75" customHeight="1">
      <c r="A14818" s="1" t="str">
        <f t="shared" si="1"/>
        <v>40-67</v>
      </c>
      <c r="B14818" s="4">
        <v>40.0</v>
      </c>
      <c r="C14818" s="4">
        <v>67.0</v>
      </c>
      <c r="D14818" s="3">
        <v>13014.1721603866</v>
      </c>
    </row>
    <row r="14819" ht="12.75" customHeight="1">
      <c r="A14819" s="1" t="str">
        <f t="shared" si="1"/>
        <v>40-68</v>
      </c>
      <c r="B14819" s="4">
        <v>40.0</v>
      </c>
      <c r="C14819" s="4">
        <v>68.0</v>
      </c>
      <c r="D14819" s="3">
        <v>10275.8679896654</v>
      </c>
    </row>
    <row r="14820" ht="12.75" customHeight="1">
      <c r="A14820" s="1" t="str">
        <f t="shared" si="1"/>
        <v>40-69</v>
      </c>
      <c r="B14820" s="4">
        <v>40.0</v>
      </c>
      <c r="C14820" s="4">
        <v>69.0</v>
      </c>
      <c r="D14820" s="3">
        <v>7142.49698764575</v>
      </c>
    </row>
    <row r="14821" ht="12.75" customHeight="1">
      <c r="A14821" s="1" t="str">
        <f t="shared" si="1"/>
        <v>40-7</v>
      </c>
      <c r="B14821" s="4">
        <v>40.0</v>
      </c>
      <c r="C14821" s="4">
        <v>7.0</v>
      </c>
      <c r="D14821" s="3">
        <v>103.855174844856</v>
      </c>
    </row>
    <row r="14822" ht="12.75" customHeight="1">
      <c r="A14822" s="1" t="str">
        <f t="shared" si="1"/>
        <v>40-70</v>
      </c>
      <c r="B14822" s="4">
        <v>40.0</v>
      </c>
      <c r="C14822" s="4">
        <v>70.0</v>
      </c>
      <c r="D14822" s="3">
        <v>13014.1721603866</v>
      </c>
    </row>
    <row r="14823" ht="12.75" customHeight="1">
      <c r="A14823" s="1" t="str">
        <f t="shared" si="1"/>
        <v>40-71</v>
      </c>
      <c r="B14823" s="4">
        <v>40.0</v>
      </c>
      <c r="C14823" s="4">
        <v>71.0</v>
      </c>
      <c r="D14823" s="3">
        <v>8608.33095481229</v>
      </c>
    </row>
    <row r="14824" ht="12.75" customHeight="1">
      <c r="A14824" s="1" t="str">
        <f t="shared" si="1"/>
        <v>40-72</v>
      </c>
      <c r="B14824" s="4">
        <v>40.0</v>
      </c>
      <c r="C14824" s="4">
        <v>72.0</v>
      </c>
      <c r="D14824" s="3">
        <v>10306.6124128613</v>
      </c>
    </row>
    <row r="14825" ht="12.75" customHeight="1">
      <c r="A14825" s="1" t="str">
        <f t="shared" si="1"/>
        <v>40-73</v>
      </c>
      <c r="B14825" s="4">
        <v>40.0</v>
      </c>
      <c r="C14825" s="4">
        <v>73.0</v>
      </c>
      <c r="D14825" s="3">
        <v>10306.6124128613</v>
      </c>
    </row>
    <row r="14826" ht="12.75" customHeight="1">
      <c r="A14826" s="1" t="str">
        <f t="shared" si="1"/>
        <v>40-74</v>
      </c>
      <c r="B14826" s="4">
        <v>40.0</v>
      </c>
      <c r="C14826" s="4">
        <v>74.0</v>
      </c>
      <c r="D14826" s="3">
        <v>12534.1669044615</v>
      </c>
    </row>
    <row r="14827" ht="12.75" customHeight="1">
      <c r="A14827" s="1" t="str">
        <f t="shared" si="1"/>
        <v>40-75</v>
      </c>
      <c r="B14827" s="4">
        <v>40.0</v>
      </c>
      <c r="C14827" s="4">
        <v>75.0</v>
      </c>
      <c r="D14827" s="3">
        <v>38313.4534562895</v>
      </c>
    </row>
    <row r="14828" ht="12.75" customHeight="1">
      <c r="A14828" s="1" t="str">
        <f t="shared" si="1"/>
        <v>40-76</v>
      </c>
      <c r="B14828" s="4">
        <v>40.0</v>
      </c>
      <c r="C14828" s="4">
        <v>76.0</v>
      </c>
      <c r="D14828" s="3">
        <v>41928.7353333228</v>
      </c>
    </row>
    <row r="14829" ht="12.75" customHeight="1">
      <c r="A14829" s="1" t="str">
        <f t="shared" si="1"/>
        <v>40-77</v>
      </c>
      <c r="B14829" s="4">
        <v>40.0</v>
      </c>
      <c r="C14829" s="4">
        <v>77.0</v>
      </c>
      <c r="D14829" s="3">
        <v>38182.8807000827</v>
      </c>
    </row>
    <row r="14830" ht="12.75" customHeight="1">
      <c r="A14830" s="1" t="str">
        <f t="shared" si="1"/>
        <v>40-78</v>
      </c>
      <c r="B14830" s="4">
        <v>40.0</v>
      </c>
      <c r="C14830" s="4">
        <v>78.0</v>
      </c>
      <c r="D14830" s="3">
        <v>38385.394800407</v>
      </c>
    </row>
    <row r="14831" ht="12.75" customHeight="1">
      <c r="A14831" s="1" t="str">
        <f t="shared" si="1"/>
        <v>40-79</v>
      </c>
      <c r="B14831" s="4">
        <v>40.0</v>
      </c>
      <c r="C14831" s="4">
        <v>79.0</v>
      </c>
      <c r="D14831" s="3">
        <v>38469.3188741189</v>
      </c>
    </row>
    <row r="14832" ht="12.75" customHeight="1">
      <c r="A14832" s="1" t="str">
        <f t="shared" si="1"/>
        <v>40-8</v>
      </c>
      <c r="B14832" s="4">
        <v>40.0</v>
      </c>
      <c r="C14832" s="4">
        <v>8.0</v>
      </c>
      <c r="D14832" s="3">
        <v>11202.7810658175</v>
      </c>
    </row>
    <row r="14833" ht="12.75" customHeight="1">
      <c r="A14833" s="1" t="str">
        <f t="shared" si="1"/>
        <v>40-80</v>
      </c>
      <c r="B14833" s="4">
        <v>40.0</v>
      </c>
      <c r="C14833" s="4">
        <v>80.0</v>
      </c>
      <c r="D14833" s="3">
        <v>42037.6568484991</v>
      </c>
    </row>
    <row r="14834" ht="12.75" customHeight="1">
      <c r="A14834" s="1" t="str">
        <f t="shared" si="1"/>
        <v>40-81</v>
      </c>
      <c r="B14834" s="4">
        <v>40.0</v>
      </c>
      <c r="C14834" s="4">
        <v>81.0</v>
      </c>
      <c r="D14834" s="3">
        <v>41839.0943274537</v>
      </c>
    </row>
    <row r="14835" ht="12.75" customHeight="1">
      <c r="A14835" s="1" t="str">
        <f t="shared" si="1"/>
        <v>40-82</v>
      </c>
      <c r="B14835" s="4">
        <v>40.0</v>
      </c>
      <c r="C14835" s="4">
        <v>82.0</v>
      </c>
      <c r="D14835" s="3">
        <v>38376.1606564695</v>
      </c>
    </row>
    <row r="14836" ht="12.75" customHeight="1">
      <c r="A14836" s="1" t="str">
        <f t="shared" si="1"/>
        <v>40-83</v>
      </c>
      <c r="B14836" s="4">
        <v>40.0</v>
      </c>
      <c r="C14836" s="4">
        <v>83.0</v>
      </c>
      <c r="D14836" s="3">
        <v>40386.7889178449</v>
      </c>
    </row>
    <row r="14837" ht="12.75" customHeight="1">
      <c r="A14837" s="1" t="str">
        <f t="shared" si="1"/>
        <v>40-84</v>
      </c>
      <c r="B14837" s="4">
        <v>40.0</v>
      </c>
      <c r="C14837" s="4">
        <v>84.0</v>
      </c>
      <c r="D14837" s="3">
        <v>39005.5950757994</v>
      </c>
    </row>
    <row r="14838" ht="12.75" customHeight="1">
      <c r="A14838" s="1" t="str">
        <f t="shared" si="1"/>
        <v>40-85</v>
      </c>
      <c r="B14838" s="4">
        <v>40.0</v>
      </c>
      <c r="C14838" s="4">
        <v>85.0</v>
      </c>
      <c r="D14838" s="3">
        <v>41430.8515931578</v>
      </c>
    </row>
    <row r="14839" ht="12.75" customHeight="1">
      <c r="A14839" s="1" t="str">
        <f t="shared" si="1"/>
        <v>40-86</v>
      </c>
      <c r="B14839" s="4">
        <v>40.0</v>
      </c>
      <c r="C14839" s="4">
        <v>86.0</v>
      </c>
      <c r="D14839" s="3">
        <v>41428.4411825201</v>
      </c>
    </row>
    <row r="14840" ht="12.75" customHeight="1">
      <c r="A14840" s="1" t="str">
        <f t="shared" si="1"/>
        <v>40-87</v>
      </c>
      <c r="B14840" s="4">
        <v>40.0</v>
      </c>
      <c r="C14840" s="4">
        <v>87.0</v>
      </c>
      <c r="D14840" s="3">
        <v>41932.6960444389</v>
      </c>
    </row>
    <row r="14841" ht="12.75" customHeight="1">
      <c r="A14841" s="1" t="str">
        <f t="shared" si="1"/>
        <v>40-88</v>
      </c>
      <c r="B14841" s="4">
        <v>40.0</v>
      </c>
      <c r="C14841" s="4">
        <v>88.0</v>
      </c>
      <c r="D14841" s="3">
        <v>36806.8467939612</v>
      </c>
    </row>
    <row r="14842" ht="12.75" customHeight="1">
      <c r="A14842" s="1" t="str">
        <f t="shared" si="1"/>
        <v>40-89</v>
      </c>
      <c r="B14842" s="4">
        <v>40.0</v>
      </c>
      <c r="C14842" s="4">
        <v>89.0</v>
      </c>
      <c r="D14842" s="3">
        <v>39838.7783318313</v>
      </c>
    </row>
    <row r="14843" ht="12.75" customHeight="1">
      <c r="A14843" s="1" t="str">
        <f t="shared" si="1"/>
        <v>40-9</v>
      </c>
      <c r="B14843" s="4">
        <v>40.0</v>
      </c>
      <c r="C14843" s="4">
        <v>9.0</v>
      </c>
      <c r="D14843" s="3">
        <v>11202.7810658175</v>
      </c>
    </row>
    <row r="14844" ht="12.75" customHeight="1">
      <c r="A14844" s="1" t="str">
        <f t="shared" si="1"/>
        <v>40-90</v>
      </c>
      <c r="B14844" s="4">
        <v>40.0</v>
      </c>
      <c r="C14844" s="4">
        <v>90.0</v>
      </c>
      <c r="D14844" s="3">
        <v>36808.7393252502</v>
      </c>
    </row>
    <row r="14845" ht="12.75" customHeight="1">
      <c r="A14845" s="1" t="str">
        <f t="shared" si="1"/>
        <v>40-91</v>
      </c>
      <c r="B14845" s="4">
        <v>40.0</v>
      </c>
      <c r="C14845" s="4">
        <v>91.0</v>
      </c>
      <c r="D14845" s="3">
        <v>35290.0247544988</v>
      </c>
    </row>
    <row r="14846" ht="12.75" customHeight="1">
      <c r="A14846" s="1" t="str">
        <f t="shared" si="1"/>
        <v>40-92</v>
      </c>
      <c r="B14846" s="4">
        <v>40.0</v>
      </c>
      <c r="C14846" s="4">
        <v>92.0</v>
      </c>
      <c r="D14846" s="3">
        <v>39448.7282250209</v>
      </c>
    </row>
    <row r="14847" ht="12.75" customHeight="1">
      <c r="A14847" s="1" t="str">
        <f t="shared" si="1"/>
        <v>40-93</v>
      </c>
      <c r="B14847" s="4">
        <v>40.0</v>
      </c>
      <c r="C14847" s="4">
        <v>93.0</v>
      </c>
      <c r="D14847" s="3">
        <v>36344.11329992</v>
      </c>
    </row>
    <row r="14848" ht="12.75" customHeight="1">
      <c r="A14848" s="1" t="str">
        <f t="shared" si="1"/>
        <v>40-94</v>
      </c>
      <c r="B14848" s="4">
        <v>40.0</v>
      </c>
      <c r="C14848" s="4">
        <v>94.0</v>
      </c>
      <c r="D14848" s="3">
        <v>37266.93140659</v>
      </c>
    </row>
    <row r="14849" ht="12.75" customHeight="1">
      <c r="A14849" s="1" t="str">
        <f t="shared" si="1"/>
        <v>40-95</v>
      </c>
      <c r="B14849" s="4">
        <v>40.0</v>
      </c>
      <c r="C14849" s="4">
        <v>95.0</v>
      </c>
      <c r="D14849" s="3">
        <v>42491.8023328991</v>
      </c>
    </row>
    <row r="14850" ht="12.75" customHeight="1">
      <c r="A14850" s="1" t="str">
        <f t="shared" si="1"/>
        <v>40-96</v>
      </c>
      <c r="B14850" s="4">
        <v>40.0</v>
      </c>
      <c r="C14850" s="4">
        <v>96.0</v>
      </c>
      <c r="D14850" s="3">
        <v>42174.0426556675</v>
      </c>
    </row>
    <row r="14851" ht="12.75" customHeight="1">
      <c r="A14851" s="1" t="str">
        <f t="shared" si="1"/>
        <v>40-97</v>
      </c>
      <c r="B14851" s="4">
        <v>40.0</v>
      </c>
      <c r="C14851" s="4">
        <v>97.0</v>
      </c>
      <c r="D14851" s="3">
        <v>41785.1969763459</v>
      </c>
    </row>
    <row r="14852" ht="12.75" customHeight="1">
      <c r="A14852" s="1" t="str">
        <f t="shared" si="1"/>
        <v>40-98</v>
      </c>
      <c r="B14852" s="4">
        <v>40.0</v>
      </c>
      <c r="C14852" s="4">
        <v>98.0</v>
      </c>
      <c r="D14852" s="3">
        <v>42489.570924835</v>
      </c>
    </row>
    <row r="14853" ht="12.75" customHeight="1">
      <c r="A14853" s="1" t="str">
        <f t="shared" si="1"/>
        <v>40-99</v>
      </c>
      <c r="B14853" s="4">
        <v>40.0</v>
      </c>
      <c r="C14853" s="4">
        <v>99.0</v>
      </c>
      <c r="D14853" s="3">
        <v>39044.7654848556</v>
      </c>
    </row>
    <row r="14854" ht="12.75" customHeight="1">
      <c r="A14854" s="1" t="str">
        <f t="shared" si="1"/>
        <v>41-1</v>
      </c>
      <c r="B14854" s="4">
        <v>41.0</v>
      </c>
      <c r="C14854" s="4">
        <v>1.0</v>
      </c>
      <c r="D14854" s="3">
        <v>11152.6287135383</v>
      </c>
    </row>
    <row r="14855" ht="12.75" customHeight="1">
      <c r="A14855" s="1" t="str">
        <f t="shared" si="1"/>
        <v>41-10</v>
      </c>
      <c r="B14855" s="4">
        <v>41.0</v>
      </c>
      <c r="C14855" s="4">
        <v>10.0</v>
      </c>
      <c r="D14855" s="3">
        <v>19940.0826584243</v>
      </c>
    </row>
    <row r="14856" ht="12.75" customHeight="1">
      <c r="A14856" s="1" t="str">
        <f t="shared" si="1"/>
        <v>41-100</v>
      </c>
      <c r="B14856" s="4">
        <v>41.0</v>
      </c>
      <c r="C14856" s="4">
        <v>100.0</v>
      </c>
      <c r="D14856" s="3">
        <v>42005.8627097827</v>
      </c>
    </row>
    <row r="14857" ht="12.75" customHeight="1">
      <c r="A14857" s="1" t="str">
        <f t="shared" si="1"/>
        <v>41-101</v>
      </c>
      <c r="B14857" s="4">
        <v>41.0</v>
      </c>
      <c r="C14857" s="4">
        <v>101.0</v>
      </c>
      <c r="D14857" s="3">
        <v>40480.6590855084</v>
      </c>
    </row>
    <row r="14858" ht="12.75" customHeight="1">
      <c r="A14858" s="1" t="str">
        <f t="shared" si="1"/>
        <v>41-102</v>
      </c>
      <c r="B14858" s="4">
        <v>41.0</v>
      </c>
      <c r="C14858" s="4">
        <v>102.0</v>
      </c>
      <c r="D14858" s="3">
        <v>40872.9204538252</v>
      </c>
    </row>
    <row r="14859" ht="12.75" customHeight="1">
      <c r="A14859" s="1" t="str">
        <f t="shared" si="1"/>
        <v>41-103</v>
      </c>
      <c r="B14859" s="4">
        <v>41.0</v>
      </c>
      <c r="C14859" s="4">
        <v>103.0</v>
      </c>
      <c r="D14859" s="3">
        <v>40872.9204538252</v>
      </c>
    </row>
    <row r="14860" ht="12.75" customHeight="1">
      <c r="A14860" s="1" t="str">
        <f t="shared" si="1"/>
        <v>41-104</v>
      </c>
      <c r="B14860" s="4">
        <v>41.0</v>
      </c>
      <c r="C14860" s="4">
        <v>104.0</v>
      </c>
      <c r="D14860" s="3">
        <v>38488.5930188282</v>
      </c>
    </row>
    <row r="14861" ht="12.75" customHeight="1">
      <c r="A14861" s="1" t="str">
        <f t="shared" si="1"/>
        <v>41-105</v>
      </c>
      <c r="B14861" s="4">
        <v>41.0</v>
      </c>
      <c r="C14861" s="4">
        <v>105.0</v>
      </c>
      <c r="D14861" s="3">
        <v>35370.0698579483</v>
      </c>
    </row>
    <row r="14862" ht="12.75" customHeight="1">
      <c r="A14862" s="1" t="str">
        <f t="shared" si="1"/>
        <v>41-106</v>
      </c>
      <c r="B14862" s="4">
        <v>41.0</v>
      </c>
      <c r="C14862" s="4">
        <v>106.0</v>
      </c>
      <c r="D14862" s="3">
        <v>47150.5106887418</v>
      </c>
    </row>
    <row r="14863" ht="12.75" customHeight="1">
      <c r="A14863" s="1" t="str">
        <f t="shared" si="1"/>
        <v>41-107</v>
      </c>
      <c r="B14863" s="4">
        <v>41.0</v>
      </c>
      <c r="C14863" s="4">
        <v>107.0</v>
      </c>
      <c r="D14863" s="3">
        <v>16817.6073285748</v>
      </c>
    </row>
    <row r="14864" ht="12.75" customHeight="1">
      <c r="A14864" s="1" t="str">
        <f t="shared" si="1"/>
        <v>41-108</v>
      </c>
      <c r="B14864" s="4">
        <v>41.0</v>
      </c>
      <c r="C14864" s="4">
        <v>108.0</v>
      </c>
      <c r="D14864" s="3">
        <v>46043.6510543793</v>
      </c>
    </row>
    <row r="14865" ht="12.75" customHeight="1">
      <c r="A14865" s="1" t="str">
        <f t="shared" si="1"/>
        <v>41-109</v>
      </c>
      <c r="B14865" s="4">
        <v>41.0</v>
      </c>
      <c r="C14865" s="4">
        <v>109.0</v>
      </c>
      <c r="D14865" s="3">
        <v>46877.5602672139</v>
      </c>
    </row>
    <row r="14866" ht="12.75" customHeight="1">
      <c r="A14866" s="1" t="str">
        <f t="shared" si="1"/>
        <v>41-11</v>
      </c>
      <c r="B14866" s="4">
        <v>41.0</v>
      </c>
      <c r="C14866" s="4">
        <v>11.0</v>
      </c>
      <c r="D14866" s="3">
        <v>19752.5121485113</v>
      </c>
    </row>
    <row r="14867" ht="12.75" customHeight="1">
      <c r="A14867" s="1" t="str">
        <f t="shared" si="1"/>
        <v>41-110</v>
      </c>
      <c r="B14867" s="4">
        <v>41.0</v>
      </c>
      <c r="C14867" s="4">
        <v>110.0</v>
      </c>
      <c r="D14867" s="3">
        <v>46133.9831968354</v>
      </c>
    </row>
    <row r="14868" ht="12.75" customHeight="1">
      <c r="A14868" s="1" t="str">
        <f t="shared" si="1"/>
        <v>41-111</v>
      </c>
      <c r="B14868" s="4">
        <v>41.0</v>
      </c>
      <c r="C14868" s="4">
        <v>111.0</v>
      </c>
      <c r="D14868" s="3">
        <v>46934.2851077668</v>
      </c>
    </row>
    <row r="14869" ht="12.75" customHeight="1">
      <c r="A14869" s="1" t="str">
        <f t="shared" si="1"/>
        <v>41-112</v>
      </c>
      <c r="B14869" s="4">
        <v>41.0</v>
      </c>
      <c r="C14869" s="4">
        <v>112.0</v>
      </c>
      <c r="D14869" s="3">
        <v>47152.6394630827</v>
      </c>
    </row>
    <row r="14870" ht="12.75" customHeight="1">
      <c r="A14870" s="1" t="str">
        <f t="shared" si="1"/>
        <v>41-113</v>
      </c>
      <c r="B14870" s="4">
        <v>41.0</v>
      </c>
      <c r="C14870" s="4">
        <v>113.0</v>
      </c>
      <c r="D14870" s="3">
        <v>45938.8753797786</v>
      </c>
    </row>
    <row r="14871" ht="12.75" customHeight="1">
      <c r="A14871" s="1" t="str">
        <f t="shared" si="1"/>
        <v>41-114</v>
      </c>
      <c r="B14871" s="4">
        <v>41.0</v>
      </c>
      <c r="C14871" s="4">
        <v>114.0</v>
      </c>
      <c r="D14871" s="3">
        <v>45930.7557431178</v>
      </c>
    </row>
    <row r="14872" ht="12.75" customHeight="1">
      <c r="A14872" s="1" t="str">
        <f t="shared" si="1"/>
        <v>41-115</v>
      </c>
      <c r="B14872" s="4">
        <v>41.0</v>
      </c>
      <c r="C14872" s="4">
        <v>115.0</v>
      </c>
      <c r="D14872" s="3">
        <v>45597.6049305006</v>
      </c>
    </row>
    <row r="14873" ht="12.75" customHeight="1">
      <c r="A14873" s="1" t="str">
        <f t="shared" si="1"/>
        <v>41-116</v>
      </c>
      <c r="B14873" s="4">
        <v>41.0</v>
      </c>
      <c r="C14873" s="4">
        <v>116.0</v>
      </c>
      <c r="D14873" s="3">
        <v>45335.6549959602</v>
      </c>
    </row>
    <row r="14874" ht="12.75" customHeight="1">
      <c r="A14874" s="1" t="str">
        <f t="shared" si="1"/>
        <v>41-117</v>
      </c>
      <c r="B14874" s="4">
        <v>41.0</v>
      </c>
      <c r="C14874" s="4">
        <v>117.0</v>
      </c>
      <c r="D14874" s="3">
        <v>45597.6049305006</v>
      </c>
    </row>
    <row r="14875" ht="12.75" customHeight="1">
      <c r="A14875" s="1" t="str">
        <f t="shared" si="1"/>
        <v>41-118</v>
      </c>
      <c r="B14875" s="4">
        <v>41.0</v>
      </c>
      <c r="C14875" s="4">
        <v>118.0</v>
      </c>
      <c r="D14875" s="3">
        <v>45335.6549959602</v>
      </c>
    </row>
    <row r="14876" ht="12.75" customHeight="1">
      <c r="A14876" s="1" t="str">
        <f t="shared" si="1"/>
        <v>41-119</v>
      </c>
      <c r="B14876" s="4">
        <v>41.0</v>
      </c>
      <c r="C14876" s="4">
        <v>119.0</v>
      </c>
      <c r="D14876" s="3">
        <v>46104.579860156</v>
      </c>
    </row>
    <row r="14877" ht="12.75" customHeight="1">
      <c r="A14877" s="1" t="str">
        <f t="shared" si="1"/>
        <v>41-12</v>
      </c>
      <c r="B14877" s="4">
        <v>41.0</v>
      </c>
      <c r="C14877" s="4">
        <v>12.0</v>
      </c>
      <c r="D14877" s="3">
        <v>19832.3455131439</v>
      </c>
    </row>
    <row r="14878" ht="12.75" customHeight="1">
      <c r="A14878" s="1" t="str">
        <f t="shared" si="1"/>
        <v>41-120</v>
      </c>
      <c r="B14878" s="4">
        <v>41.0</v>
      </c>
      <c r="C14878" s="4">
        <v>120.0</v>
      </c>
      <c r="D14878" s="3">
        <v>26661.6321929484</v>
      </c>
    </row>
    <row r="14879" ht="12.75" customHeight="1">
      <c r="A14879" s="1" t="str">
        <f t="shared" si="1"/>
        <v>41-121</v>
      </c>
      <c r="B14879" s="4">
        <v>41.0</v>
      </c>
      <c r="C14879" s="4">
        <v>121.0</v>
      </c>
      <c r="D14879" s="3">
        <v>32372.9319893681</v>
      </c>
    </row>
    <row r="14880" ht="12.75" customHeight="1">
      <c r="A14880" s="1" t="str">
        <f t="shared" si="1"/>
        <v>41-122</v>
      </c>
      <c r="B14880" s="4">
        <v>41.0</v>
      </c>
      <c r="C14880" s="4">
        <v>122.0</v>
      </c>
      <c r="D14880" s="3">
        <v>20426.8490295957</v>
      </c>
    </row>
    <row r="14881" ht="12.75" customHeight="1">
      <c r="A14881" s="1" t="str">
        <f t="shared" si="1"/>
        <v>41-123</v>
      </c>
      <c r="B14881" s="4">
        <v>41.0</v>
      </c>
      <c r="C14881" s="4">
        <v>123.0</v>
      </c>
      <c r="D14881" s="3">
        <v>32373.8274932894</v>
      </c>
    </row>
    <row r="14882" ht="12.75" customHeight="1">
      <c r="A14882" s="1" t="str">
        <f t="shared" si="1"/>
        <v>41-124</v>
      </c>
      <c r="B14882" s="4">
        <v>41.0</v>
      </c>
      <c r="C14882" s="4">
        <v>124.0</v>
      </c>
      <c r="D14882" s="3">
        <v>20209.551269428</v>
      </c>
    </row>
    <row r="14883" ht="12.75" customHeight="1">
      <c r="A14883" s="1" t="str">
        <f t="shared" si="1"/>
        <v>41-125</v>
      </c>
      <c r="B14883" s="4">
        <v>41.0</v>
      </c>
      <c r="C14883" s="4">
        <v>125.0</v>
      </c>
      <c r="D14883" s="3">
        <v>14950.574687819</v>
      </c>
    </row>
    <row r="14884" ht="12.75" customHeight="1">
      <c r="A14884" s="1" t="str">
        <f t="shared" si="1"/>
        <v>41-126</v>
      </c>
      <c r="B14884" s="4">
        <v>41.0</v>
      </c>
      <c r="C14884" s="4">
        <v>126.0</v>
      </c>
      <c r="D14884" s="3">
        <v>14499.8121589931</v>
      </c>
    </row>
    <row r="14885" ht="12.75" customHeight="1">
      <c r="A14885" s="1" t="str">
        <f t="shared" si="1"/>
        <v>41-127</v>
      </c>
      <c r="B14885" s="4">
        <v>41.0</v>
      </c>
      <c r="C14885" s="4">
        <v>127.0</v>
      </c>
      <c r="D14885" s="3">
        <v>18851.7429795234</v>
      </c>
    </row>
    <row r="14886" ht="12.75" customHeight="1">
      <c r="A14886" s="1" t="str">
        <f t="shared" si="1"/>
        <v>41-128</v>
      </c>
      <c r="B14886" s="4">
        <v>41.0</v>
      </c>
      <c r="C14886" s="4">
        <v>128.0</v>
      </c>
      <c r="D14886" s="3">
        <v>21614.5963621874</v>
      </c>
    </row>
    <row r="14887" ht="12.75" customHeight="1">
      <c r="A14887" s="1" t="str">
        <f t="shared" si="1"/>
        <v>41-129</v>
      </c>
      <c r="B14887" s="4">
        <v>41.0</v>
      </c>
      <c r="C14887" s="4">
        <v>129.0</v>
      </c>
      <c r="D14887" s="3">
        <v>19187.3088697008</v>
      </c>
    </row>
    <row r="14888" ht="12.75" customHeight="1">
      <c r="A14888" s="1" t="str">
        <f t="shared" si="1"/>
        <v>41-13</v>
      </c>
      <c r="B14888" s="4">
        <v>41.0</v>
      </c>
      <c r="C14888" s="4">
        <v>13.0</v>
      </c>
      <c r="D14888" s="3">
        <v>19837.701267491</v>
      </c>
    </row>
    <row r="14889" ht="12.75" customHeight="1">
      <c r="A14889" s="1" t="str">
        <f t="shared" si="1"/>
        <v>41-130</v>
      </c>
      <c r="B14889" s="4">
        <v>41.0</v>
      </c>
      <c r="C14889" s="4">
        <v>130.0</v>
      </c>
      <c r="D14889" s="3">
        <v>15273.739629761</v>
      </c>
    </row>
    <row r="14890" ht="12.75" customHeight="1">
      <c r="A14890" s="1" t="str">
        <f t="shared" si="1"/>
        <v>41-131</v>
      </c>
      <c r="B14890" s="4">
        <v>41.0</v>
      </c>
      <c r="C14890" s="4">
        <v>131.0</v>
      </c>
      <c r="D14890" s="3">
        <v>16262.5790516736</v>
      </c>
    </row>
    <row r="14891" ht="12.75" customHeight="1">
      <c r="A14891" s="1" t="str">
        <f t="shared" si="1"/>
        <v>41-132</v>
      </c>
      <c r="B14891" s="4">
        <v>41.0</v>
      </c>
      <c r="C14891" s="4">
        <v>132.0</v>
      </c>
      <c r="D14891" s="3">
        <v>14499.8121589931</v>
      </c>
    </row>
    <row r="14892" ht="12.75" customHeight="1">
      <c r="A14892" s="1" t="str">
        <f t="shared" si="1"/>
        <v>41-133</v>
      </c>
      <c r="B14892" s="4">
        <v>41.0</v>
      </c>
      <c r="C14892" s="4">
        <v>133.0</v>
      </c>
      <c r="D14892" s="3">
        <v>19730.4829251373</v>
      </c>
    </row>
    <row r="14893" ht="12.75" customHeight="1">
      <c r="A14893" s="1" t="str">
        <f t="shared" si="1"/>
        <v>41-134</v>
      </c>
      <c r="B14893" s="4">
        <v>41.0</v>
      </c>
      <c r="C14893" s="4">
        <v>134.0</v>
      </c>
      <c r="D14893" s="3">
        <v>20656.8248728786</v>
      </c>
    </row>
    <row r="14894" ht="12.75" customHeight="1">
      <c r="A14894" s="1" t="str">
        <f t="shared" si="1"/>
        <v>41-135</v>
      </c>
      <c r="B14894" s="4">
        <v>41.0</v>
      </c>
      <c r="C14894" s="4">
        <v>135.0</v>
      </c>
      <c r="D14894" s="3">
        <v>25652.3592046168</v>
      </c>
    </row>
    <row r="14895" ht="12.75" customHeight="1">
      <c r="A14895" s="1" t="str">
        <f t="shared" si="1"/>
        <v>41-136</v>
      </c>
      <c r="B14895" s="4">
        <v>41.0</v>
      </c>
      <c r="C14895" s="4">
        <v>136.0</v>
      </c>
      <c r="D14895" s="3">
        <v>25871.4147346626</v>
      </c>
    </row>
    <row r="14896" ht="12.75" customHeight="1">
      <c r="A14896" s="1" t="str">
        <f t="shared" si="1"/>
        <v>41-137</v>
      </c>
      <c r="B14896" s="4">
        <v>41.0</v>
      </c>
      <c r="C14896" s="4">
        <v>137.0</v>
      </c>
      <c r="D14896" s="3">
        <v>15282.9930067314</v>
      </c>
    </row>
    <row r="14897" ht="12.75" customHeight="1">
      <c r="A14897" s="1" t="str">
        <f t="shared" si="1"/>
        <v>41-138</v>
      </c>
      <c r="B14897" s="4">
        <v>41.0</v>
      </c>
      <c r="C14897" s="4">
        <v>138.0</v>
      </c>
      <c r="D14897" s="3">
        <v>23517.298825168</v>
      </c>
    </row>
    <row r="14898" ht="12.75" customHeight="1">
      <c r="A14898" s="1" t="str">
        <f t="shared" si="1"/>
        <v>41-139</v>
      </c>
      <c r="B14898" s="4">
        <v>41.0</v>
      </c>
      <c r="C14898" s="4">
        <v>139.0</v>
      </c>
      <c r="D14898" s="3">
        <v>21049.3806783641</v>
      </c>
    </row>
    <row r="14899" ht="12.75" customHeight="1">
      <c r="A14899" s="1" t="str">
        <f t="shared" si="1"/>
        <v>41-14</v>
      </c>
      <c r="B14899" s="4">
        <v>41.0</v>
      </c>
      <c r="C14899" s="4">
        <v>14.0</v>
      </c>
      <c r="D14899" s="3">
        <v>16465.3071111036</v>
      </c>
    </row>
    <row r="14900" ht="12.75" customHeight="1">
      <c r="A14900" s="1" t="str">
        <f t="shared" si="1"/>
        <v>41-140</v>
      </c>
      <c r="B14900" s="4">
        <v>41.0</v>
      </c>
      <c r="C14900" s="4">
        <v>140.0</v>
      </c>
      <c r="D14900" s="3">
        <v>19933.7885847618</v>
      </c>
    </row>
    <row r="14901" ht="12.75" customHeight="1">
      <c r="A14901" s="1" t="str">
        <f t="shared" si="1"/>
        <v>41-141</v>
      </c>
      <c r="B14901" s="4">
        <v>41.0</v>
      </c>
      <c r="C14901" s="4">
        <v>141.0</v>
      </c>
      <c r="D14901" s="3">
        <v>34022.3273914845</v>
      </c>
    </row>
    <row r="14902" ht="12.75" customHeight="1">
      <c r="A14902" s="1" t="str">
        <f t="shared" si="1"/>
        <v>41-142</v>
      </c>
      <c r="B14902" s="4">
        <v>41.0</v>
      </c>
      <c r="C14902" s="4">
        <v>142.0</v>
      </c>
      <c r="D14902" s="3">
        <v>34141.9209546544</v>
      </c>
    </row>
    <row r="14903" ht="12.75" customHeight="1">
      <c r="A14903" s="1" t="str">
        <f t="shared" si="1"/>
        <v>41-143</v>
      </c>
      <c r="B14903" s="4">
        <v>41.0</v>
      </c>
      <c r="C14903" s="4">
        <v>143.0</v>
      </c>
      <c r="D14903" s="3">
        <v>34120.5371068383</v>
      </c>
    </row>
    <row r="14904" ht="12.75" customHeight="1">
      <c r="A14904" s="1" t="str">
        <f t="shared" si="1"/>
        <v>41-144</v>
      </c>
      <c r="B14904" s="4">
        <v>41.0</v>
      </c>
      <c r="C14904" s="4">
        <v>144.0</v>
      </c>
      <c r="D14904" s="3">
        <v>25268.1229314225</v>
      </c>
    </row>
    <row r="14905" ht="12.75" customHeight="1">
      <c r="A14905" s="1" t="str">
        <f t="shared" si="1"/>
        <v>41-145</v>
      </c>
      <c r="B14905" s="4">
        <v>41.0</v>
      </c>
      <c r="C14905" s="4">
        <v>145.0</v>
      </c>
      <c r="D14905" s="3">
        <v>33787.0112333983</v>
      </c>
    </row>
    <row r="14906" ht="12.75" customHeight="1">
      <c r="A14906" s="1" t="str">
        <f t="shared" si="1"/>
        <v>41-146</v>
      </c>
      <c r="B14906" s="4">
        <v>41.0</v>
      </c>
      <c r="C14906" s="4">
        <v>146.0</v>
      </c>
      <c r="D14906" s="3">
        <v>25268.1229314225</v>
      </c>
    </row>
    <row r="14907" ht="12.75" customHeight="1">
      <c r="A14907" s="1" t="str">
        <f t="shared" si="1"/>
        <v>41-147</v>
      </c>
      <c r="B14907" s="4">
        <v>41.0</v>
      </c>
      <c r="C14907" s="4">
        <v>147.0</v>
      </c>
      <c r="D14907" s="3">
        <v>33964.0550572462</v>
      </c>
    </row>
    <row r="14908" ht="12.75" customHeight="1">
      <c r="A14908" s="1" t="str">
        <f t="shared" si="1"/>
        <v>41-148</v>
      </c>
      <c r="B14908" s="4">
        <v>41.0</v>
      </c>
      <c r="C14908" s="4">
        <v>148.0</v>
      </c>
      <c r="D14908" s="3">
        <v>33440.6615328752</v>
      </c>
    </row>
    <row r="14909" ht="12.75" customHeight="1">
      <c r="A14909" s="1" t="str">
        <f t="shared" si="1"/>
        <v>41-149</v>
      </c>
      <c r="B14909" s="4">
        <v>41.0</v>
      </c>
      <c r="C14909" s="4">
        <v>149.0</v>
      </c>
      <c r="D14909" s="3">
        <v>17158.0516659198</v>
      </c>
    </row>
    <row r="14910" ht="12.75" customHeight="1">
      <c r="A14910" s="1" t="str">
        <f t="shared" si="1"/>
        <v>41-15</v>
      </c>
      <c r="B14910" s="4">
        <v>41.0</v>
      </c>
      <c r="C14910" s="4">
        <v>15.0</v>
      </c>
      <c r="D14910" s="3">
        <v>22915.4198056856</v>
      </c>
    </row>
    <row r="14911" ht="12.75" customHeight="1">
      <c r="A14911" s="1" t="str">
        <f t="shared" si="1"/>
        <v>41-150</v>
      </c>
      <c r="B14911" s="4">
        <v>41.0</v>
      </c>
      <c r="C14911" s="4">
        <v>150.0</v>
      </c>
      <c r="D14911" s="3">
        <v>34613.2886934095</v>
      </c>
    </row>
    <row r="14912" ht="12.75" customHeight="1">
      <c r="A14912" s="1" t="str">
        <f t="shared" si="1"/>
        <v>41-151</v>
      </c>
      <c r="B14912" s="4">
        <v>41.0</v>
      </c>
      <c r="C14912" s="4">
        <v>151.0</v>
      </c>
      <c r="D14912" s="3">
        <v>34792.6911733615</v>
      </c>
    </row>
    <row r="14913" ht="12.75" customHeight="1">
      <c r="A14913" s="1" t="str">
        <f t="shared" si="1"/>
        <v>41-152</v>
      </c>
      <c r="B14913" s="4">
        <v>41.0</v>
      </c>
      <c r="C14913" s="4">
        <v>152.0</v>
      </c>
      <c r="D14913" s="3">
        <v>10516.0261566056</v>
      </c>
    </row>
    <row r="14914" ht="12.75" customHeight="1">
      <c r="A14914" s="1" t="str">
        <f t="shared" si="1"/>
        <v>41-153</v>
      </c>
      <c r="B14914" s="4">
        <v>41.0</v>
      </c>
      <c r="C14914" s="4">
        <v>153.0</v>
      </c>
      <c r="D14914" s="3">
        <v>15259.4724467762</v>
      </c>
    </row>
    <row r="14915" ht="12.75" customHeight="1">
      <c r="A14915" s="1" t="str">
        <f t="shared" si="1"/>
        <v>41-154</v>
      </c>
      <c r="B14915" s="4">
        <v>41.0</v>
      </c>
      <c r="C14915" s="4">
        <v>154.0</v>
      </c>
      <c r="D14915" s="3">
        <v>19187.3088697008</v>
      </c>
    </row>
    <row r="14916" ht="12.75" customHeight="1">
      <c r="A14916" s="1" t="str">
        <f t="shared" si="1"/>
        <v>41-155</v>
      </c>
      <c r="B14916" s="4">
        <v>41.0</v>
      </c>
      <c r="C14916" s="4">
        <v>155.0</v>
      </c>
      <c r="D14916" s="3">
        <v>16983.7859950034</v>
      </c>
    </row>
    <row r="14917" ht="12.75" customHeight="1">
      <c r="A14917" s="1" t="str">
        <f t="shared" si="1"/>
        <v>41-156</v>
      </c>
      <c r="B14917" s="4">
        <v>41.0</v>
      </c>
      <c r="C14917" s="4">
        <v>156.0</v>
      </c>
      <c r="D14917" s="3">
        <v>20143.6753301369</v>
      </c>
    </row>
    <row r="14918" ht="12.75" customHeight="1">
      <c r="A14918" s="1" t="str">
        <f t="shared" si="1"/>
        <v>41-157</v>
      </c>
      <c r="B14918" s="4">
        <v>41.0</v>
      </c>
      <c r="C14918" s="4">
        <v>157.0</v>
      </c>
      <c r="D14918" s="3">
        <v>15210.206866451</v>
      </c>
    </row>
    <row r="14919" ht="12.75" customHeight="1">
      <c r="A14919" s="1" t="str">
        <f t="shared" si="1"/>
        <v>41-158</v>
      </c>
      <c r="B14919" s="4">
        <v>41.0</v>
      </c>
      <c r="C14919" s="4">
        <v>158.0</v>
      </c>
      <c r="D14919" s="3">
        <v>11295.5322543536</v>
      </c>
    </row>
    <row r="14920" ht="12.75" customHeight="1">
      <c r="A14920" s="1" t="str">
        <f t="shared" si="1"/>
        <v>41-16</v>
      </c>
      <c r="B14920" s="4">
        <v>41.0</v>
      </c>
      <c r="C14920" s="4">
        <v>16.0</v>
      </c>
      <c r="D14920" s="3">
        <v>22913.6188693507</v>
      </c>
    </row>
    <row r="14921" ht="12.75" customHeight="1">
      <c r="A14921" s="1" t="str">
        <f t="shared" si="1"/>
        <v>41-17</v>
      </c>
      <c r="B14921" s="4">
        <v>41.0</v>
      </c>
      <c r="C14921" s="4">
        <v>17.0</v>
      </c>
      <c r="D14921" s="3">
        <v>18207.7797943514</v>
      </c>
    </row>
    <row r="14922" ht="12.75" customHeight="1">
      <c r="A14922" s="1" t="str">
        <f t="shared" si="1"/>
        <v>41-18</v>
      </c>
      <c r="B14922" s="4">
        <v>41.0</v>
      </c>
      <c r="C14922" s="4">
        <v>18.0</v>
      </c>
      <c r="D14922" s="3">
        <v>15750.267463255</v>
      </c>
    </row>
    <row r="14923" ht="12.75" customHeight="1">
      <c r="A14923" s="1" t="str">
        <f t="shared" si="1"/>
        <v>41-19</v>
      </c>
      <c r="B14923" s="4">
        <v>41.0</v>
      </c>
      <c r="C14923" s="4">
        <v>19.0</v>
      </c>
      <c r="D14923" s="3">
        <v>14152.9162286268</v>
      </c>
    </row>
    <row r="14924" ht="12.75" customHeight="1">
      <c r="A14924" s="1" t="str">
        <f t="shared" si="1"/>
        <v>41-2</v>
      </c>
      <c r="B14924" s="4">
        <v>41.0</v>
      </c>
      <c r="C14924" s="4">
        <v>2.0</v>
      </c>
      <c r="D14924" s="3">
        <v>21162.4411543496</v>
      </c>
    </row>
    <row r="14925" ht="12.75" customHeight="1">
      <c r="A14925" s="1" t="str">
        <f t="shared" si="1"/>
        <v>41-20</v>
      </c>
      <c r="B14925" s="4">
        <v>41.0</v>
      </c>
      <c r="C14925" s="4">
        <v>20.0</v>
      </c>
      <c r="D14925" s="3">
        <v>14160.1209599615</v>
      </c>
    </row>
    <row r="14926" ht="12.75" customHeight="1">
      <c r="A14926" s="1" t="str">
        <f t="shared" si="1"/>
        <v>41-21</v>
      </c>
      <c r="B14926" s="4">
        <v>41.0</v>
      </c>
      <c r="C14926" s="4">
        <v>21.0</v>
      </c>
      <c r="D14926" s="3">
        <v>11830.581125376</v>
      </c>
    </row>
    <row r="14927" ht="12.75" customHeight="1">
      <c r="A14927" s="1" t="str">
        <f t="shared" si="1"/>
        <v>41-22</v>
      </c>
      <c r="B14927" s="4">
        <v>41.0</v>
      </c>
      <c r="C14927" s="4">
        <v>22.0</v>
      </c>
      <c r="D14927" s="3">
        <v>10965.6646576343</v>
      </c>
    </row>
    <row r="14928" ht="12.75" customHeight="1">
      <c r="A14928" s="1" t="str">
        <f t="shared" si="1"/>
        <v>41-23</v>
      </c>
      <c r="B14928" s="4">
        <v>41.0</v>
      </c>
      <c r="C14928" s="4">
        <v>23.0</v>
      </c>
      <c r="D14928" s="3">
        <v>2.66587976961524</v>
      </c>
    </row>
    <row r="14929" ht="12.75" customHeight="1">
      <c r="A14929" s="1" t="str">
        <f t="shared" si="1"/>
        <v>41-24</v>
      </c>
      <c r="B14929" s="4">
        <v>41.0</v>
      </c>
      <c r="C14929" s="4">
        <v>24.0</v>
      </c>
      <c r="D14929" s="3">
        <v>9596.8933935234</v>
      </c>
    </row>
    <row r="14930" ht="12.75" customHeight="1">
      <c r="A14930" s="1" t="str">
        <f t="shared" si="1"/>
        <v>41-25</v>
      </c>
      <c r="B14930" s="4">
        <v>41.0</v>
      </c>
      <c r="C14930" s="4">
        <v>25.0</v>
      </c>
      <c r="D14930" s="3">
        <v>9.1997894546836</v>
      </c>
    </row>
    <row r="14931" ht="12.75" customHeight="1">
      <c r="A14931" s="1" t="str">
        <f t="shared" si="1"/>
        <v>41-26</v>
      </c>
      <c r="B14931" s="4">
        <v>41.0</v>
      </c>
      <c r="C14931" s="4">
        <v>26.0</v>
      </c>
      <c r="D14931" s="3">
        <v>9.1997894546836</v>
      </c>
    </row>
    <row r="14932" ht="12.75" customHeight="1">
      <c r="A14932" s="1" t="str">
        <f t="shared" si="1"/>
        <v>41-27</v>
      </c>
      <c r="B14932" s="4">
        <v>41.0</v>
      </c>
      <c r="C14932" s="4">
        <v>27.0</v>
      </c>
      <c r="D14932" s="3">
        <v>9597.89249879803</v>
      </c>
    </row>
    <row r="14933" ht="12.75" customHeight="1">
      <c r="A14933" s="1" t="str">
        <f t="shared" si="1"/>
        <v>41-28</v>
      </c>
      <c r="B14933" s="4">
        <v>41.0</v>
      </c>
      <c r="C14933" s="4">
        <v>28.0</v>
      </c>
      <c r="D14933" s="3">
        <v>13408.0290754639</v>
      </c>
    </row>
    <row r="14934" ht="12.75" customHeight="1">
      <c r="A14934" s="1" t="str">
        <f t="shared" si="1"/>
        <v>41-29</v>
      </c>
      <c r="B14934" s="4">
        <v>41.0</v>
      </c>
      <c r="C14934" s="4">
        <v>29.0</v>
      </c>
      <c r="D14934" s="3">
        <v>5261.32085741928</v>
      </c>
    </row>
    <row r="14935" ht="12.75" customHeight="1">
      <c r="A14935" s="1" t="str">
        <f t="shared" si="1"/>
        <v>41-3</v>
      </c>
      <c r="B14935" s="4">
        <v>41.0</v>
      </c>
      <c r="C14935" s="4">
        <v>3.0</v>
      </c>
      <c r="D14935" s="3">
        <v>15051.7079070885</v>
      </c>
    </row>
    <row r="14936" ht="12.75" customHeight="1">
      <c r="A14936" s="1" t="str">
        <f t="shared" si="1"/>
        <v>41-30</v>
      </c>
      <c r="B14936" s="4">
        <v>41.0</v>
      </c>
      <c r="C14936" s="4">
        <v>30.0</v>
      </c>
      <c r="D14936" s="3">
        <v>3314.51476324338</v>
      </c>
    </row>
    <row r="14937" ht="12.75" customHeight="1">
      <c r="A14937" s="1" t="str">
        <f t="shared" si="1"/>
        <v>41-31</v>
      </c>
      <c r="B14937" s="4">
        <v>41.0</v>
      </c>
      <c r="C14937" s="4">
        <v>31.0</v>
      </c>
      <c r="D14937" s="3">
        <v>4919.41247649606</v>
      </c>
    </row>
    <row r="14938" ht="12.75" customHeight="1">
      <c r="A14938" s="1" t="str">
        <f t="shared" si="1"/>
        <v>41-32</v>
      </c>
      <c r="B14938" s="4">
        <v>41.0</v>
      </c>
      <c r="C14938" s="4">
        <v>32.0</v>
      </c>
      <c r="D14938" s="3">
        <v>4519.38211610372</v>
      </c>
    </row>
    <row r="14939" ht="12.75" customHeight="1">
      <c r="A14939" s="1" t="str">
        <f t="shared" si="1"/>
        <v>41-33</v>
      </c>
      <c r="B14939" s="4">
        <v>41.0</v>
      </c>
      <c r="C14939" s="4">
        <v>33.0</v>
      </c>
      <c r="D14939" s="3">
        <v>3255.33834094494</v>
      </c>
    </row>
    <row r="14940" ht="12.75" customHeight="1">
      <c r="A14940" s="1" t="str">
        <f t="shared" si="1"/>
        <v>41-34</v>
      </c>
      <c r="B14940" s="4">
        <v>41.0</v>
      </c>
      <c r="C14940" s="4">
        <v>34.0</v>
      </c>
      <c r="D14940" s="3">
        <v>16370.1141704492</v>
      </c>
    </row>
    <row r="14941" ht="12.75" customHeight="1">
      <c r="A14941" s="1" t="str">
        <f t="shared" si="1"/>
        <v>41-35</v>
      </c>
      <c r="B14941" s="4">
        <v>41.0</v>
      </c>
      <c r="C14941" s="4">
        <v>35.0</v>
      </c>
      <c r="D14941" s="3">
        <v>3952.13871564795</v>
      </c>
    </row>
    <row r="14942" ht="12.75" customHeight="1">
      <c r="A14942" s="1" t="str">
        <f t="shared" si="1"/>
        <v>41-36</v>
      </c>
      <c r="B14942" s="4">
        <v>41.0</v>
      </c>
      <c r="C14942" s="4">
        <v>36.0</v>
      </c>
      <c r="D14942" s="3">
        <v>18968.3427943836</v>
      </c>
    </row>
    <row r="14943" ht="12.75" customHeight="1">
      <c r="A14943" s="1" t="str">
        <f t="shared" si="1"/>
        <v>41-37</v>
      </c>
      <c r="B14943" s="4">
        <v>41.0</v>
      </c>
      <c r="C14943" s="4">
        <v>37.0</v>
      </c>
      <c r="D14943" s="3">
        <v>7867.56530036832</v>
      </c>
    </row>
    <row r="14944" ht="12.75" customHeight="1">
      <c r="A14944" s="1" t="str">
        <f t="shared" si="1"/>
        <v>41-38</v>
      </c>
      <c r="B14944" s="4">
        <v>41.0</v>
      </c>
      <c r="C14944" s="4">
        <v>38.0</v>
      </c>
      <c r="D14944" s="3">
        <v>738.407041575761</v>
      </c>
    </row>
    <row r="14945" ht="12.75" customHeight="1">
      <c r="A14945" s="1" t="str">
        <f t="shared" si="1"/>
        <v>41-39</v>
      </c>
      <c r="B14945" s="4">
        <v>41.0</v>
      </c>
      <c r="C14945" s="4">
        <v>39.0</v>
      </c>
      <c r="D14945" s="3">
        <v>2665.17728377755</v>
      </c>
    </row>
    <row r="14946" ht="12.75" customHeight="1">
      <c r="A14946" s="1" t="str">
        <f t="shared" si="1"/>
        <v>41-4</v>
      </c>
      <c r="B14946" s="4">
        <v>41.0</v>
      </c>
      <c r="C14946" s="4">
        <v>4.0</v>
      </c>
      <c r="D14946" s="3">
        <v>18476.762671126</v>
      </c>
    </row>
    <row r="14947" ht="12.75" customHeight="1">
      <c r="A14947" s="1" t="str">
        <f t="shared" si="1"/>
        <v>41-40</v>
      </c>
      <c r="B14947" s="4">
        <v>41.0</v>
      </c>
      <c r="C14947" s="4">
        <v>40.0</v>
      </c>
      <c r="D14947" s="3">
        <v>94.1364533448586</v>
      </c>
    </row>
    <row r="14948" ht="12.75" customHeight="1">
      <c r="A14948" s="1" t="str">
        <f t="shared" si="1"/>
        <v>41-41</v>
      </c>
      <c r="B14948" s="4">
        <v>41.0</v>
      </c>
      <c r="C14948" s="4">
        <v>41.0</v>
      </c>
      <c r="D14948" s="3">
        <v>999999.0</v>
      </c>
    </row>
    <row r="14949" ht="12.75" customHeight="1">
      <c r="A14949" s="1" t="str">
        <f t="shared" si="1"/>
        <v>41-42</v>
      </c>
      <c r="B14949" s="4">
        <v>41.0</v>
      </c>
      <c r="C14949" s="4">
        <v>42.0</v>
      </c>
      <c r="D14949" s="3">
        <v>2665.17728377755</v>
      </c>
    </row>
    <row r="14950" ht="12.75" customHeight="1">
      <c r="A14950" s="1" t="str">
        <f t="shared" si="1"/>
        <v>41-43</v>
      </c>
      <c r="B14950" s="4">
        <v>41.0</v>
      </c>
      <c r="C14950" s="4">
        <v>43.0</v>
      </c>
      <c r="D14950" s="3">
        <v>3509.08401020759</v>
      </c>
    </row>
    <row r="14951" ht="12.75" customHeight="1">
      <c r="A14951" s="1" t="str">
        <f t="shared" si="1"/>
        <v>41-44</v>
      </c>
      <c r="B14951" s="4">
        <v>41.0</v>
      </c>
      <c r="C14951" s="4">
        <v>44.0</v>
      </c>
      <c r="D14951" s="3">
        <v>22637.4171310265</v>
      </c>
    </row>
    <row r="14952" ht="12.75" customHeight="1">
      <c r="A14952" s="1" t="str">
        <f t="shared" si="1"/>
        <v>41-45</v>
      </c>
      <c r="B14952" s="4">
        <v>41.0</v>
      </c>
      <c r="C14952" s="4">
        <v>45.0</v>
      </c>
      <c r="D14952" s="3">
        <v>3367.67626868871</v>
      </c>
    </row>
    <row r="14953" ht="12.75" customHeight="1">
      <c r="A14953" s="1" t="str">
        <f t="shared" si="1"/>
        <v>41-46</v>
      </c>
      <c r="B14953" s="4">
        <v>41.0</v>
      </c>
      <c r="C14953" s="4">
        <v>46.0</v>
      </c>
      <c r="D14953" s="3">
        <v>3650.02507975296</v>
      </c>
    </row>
    <row r="14954" ht="12.75" customHeight="1">
      <c r="A14954" s="1" t="str">
        <f t="shared" si="1"/>
        <v>41-47</v>
      </c>
      <c r="B14954" s="4">
        <v>41.0</v>
      </c>
      <c r="C14954" s="4">
        <v>47.0</v>
      </c>
      <c r="D14954" s="3">
        <v>3652.15951548264</v>
      </c>
    </row>
    <row r="14955" ht="12.75" customHeight="1">
      <c r="A14955" s="1" t="str">
        <f t="shared" si="1"/>
        <v>41-48</v>
      </c>
      <c r="B14955" s="4">
        <v>41.0</v>
      </c>
      <c r="C14955" s="4">
        <v>48.0</v>
      </c>
      <c r="D14955" s="3">
        <v>10363.2200709554</v>
      </c>
    </row>
    <row r="14956" ht="12.75" customHeight="1">
      <c r="A14956" s="1" t="str">
        <f t="shared" si="1"/>
        <v>41-49</v>
      </c>
      <c r="B14956" s="4">
        <v>41.0</v>
      </c>
      <c r="C14956" s="4">
        <v>49.0</v>
      </c>
      <c r="D14956" s="3">
        <v>14239.9135027239</v>
      </c>
    </row>
    <row r="14957" ht="12.75" customHeight="1">
      <c r="A14957" s="1" t="str">
        <f t="shared" si="1"/>
        <v>41-5</v>
      </c>
      <c r="B14957" s="4">
        <v>41.0</v>
      </c>
      <c r="C14957" s="4">
        <v>5.0</v>
      </c>
      <c r="D14957" s="3">
        <v>18283.1520148968</v>
      </c>
    </row>
    <row r="14958" ht="12.75" customHeight="1">
      <c r="A14958" s="1" t="str">
        <f t="shared" si="1"/>
        <v>41-50</v>
      </c>
      <c r="B14958" s="4">
        <v>41.0</v>
      </c>
      <c r="C14958" s="4">
        <v>50.0</v>
      </c>
      <c r="D14958" s="3">
        <v>31573.8646167617</v>
      </c>
    </row>
    <row r="14959" ht="12.75" customHeight="1">
      <c r="A14959" s="1" t="str">
        <f t="shared" si="1"/>
        <v>41-51</v>
      </c>
      <c r="B14959" s="4">
        <v>41.0</v>
      </c>
      <c r="C14959" s="4">
        <v>51.0</v>
      </c>
      <c r="D14959" s="3">
        <v>14401.2722703479</v>
      </c>
    </row>
    <row r="14960" ht="12.75" customHeight="1">
      <c r="A14960" s="1" t="str">
        <f t="shared" si="1"/>
        <v>41-52</v>
      </c>
      <c r="B14960" s="4">
        <v>41.0</v>
      </c>
      <c r="C14960" s="4">
        <v>52.0</v>
      </c>
      <c r="D14960" s="3">
        <v>13441.7669728792</v>
      </c>
    </row>
    <row r="14961" ht="12.75" customHeight="1">
      <c r="A14961" s="1" t="str">
        <f t="shared" si="1"/>
        <v>41-53</v>
      </c>
      <c r="B14961" s="4">
        <v>41.0</v>
      </c>
      <c r="C14961" s="4">
        <v>53.0</v>
      </c>
      <c r="D14961" s="3">
        <v>14982.3367837952</v>
      </c>
    </row>
    <row r="14962" ht="12.75" customHeight="1">
      <c r="A14962" s="1" t="str">
        <f t="shared" si="1"/>
        <v>41-54</v>
      </c>
      <c r="B14962" s="4">
        <v>41.0</v>
      </c>
      <c r="C14962" s="4">
        <v>54.0</v>
      </c>
      <c r="D14962" s="3">
        <v>14122.4275940106</v>
      </c>
    </row>
    <row r="14963" ht="12.75" customHeight="1">
      <c r="A14963" s="1" t="str">
        <f t="shared" si="1"/>
        <v>41-55</v>
      </c>
      <c r="B14963" s="4">
        <v>41.0</v>
      </c>
      <c r="C14963" s="4">
        <v>55.0</v>
      </c>
      <c r="D14963" s="3">
        <v>12634.5068642612</v>
      </c>
    </row>
    <row r="14964" ht="12.75" customHeight="1">
      <c r="A14964" s="1" t="str">
        <f t="shared" si="1"/>
        <v>41-56</v>
      </c>
      <c r="B14964" s="4">
        <v>41.0</v>
      </c>
      <c r="C14964" s="4">
        <v>56.0</v>
      </c>
      <c r="D14964" s="3">
        <v>12632.9651687466</v>
      </c>
    </row>
    <row r="14965" ht="12.75" customHeight="1">
      <c r="A14965" s="1" t="str">
        <f t="shared" si="1"/>
        <v>41-57</v>
      </c>
      <c r="B14965" s="4">
        <v>41.0</v>
      </c>
      <c r="C14965" s="4">
        <v>57.0</v>
      </c>
      <c r="D14965" s="3">
        <v>418.949887516323</v>
      </c>
    </row>
    <row r="14966" ht="12.75" customHeight="1">
      <c r="A14966" s="1" t="str">
        <f t="shared" si="1"/>
        <v>41-58</v>
      </c>
      <c r="B14966" s="4">
        <v>41.0</v>
      </c>
      <c r="C14966" s="4">
        <v>58.0</v>
      </c>
      <c r="D14966" s="3">
        <v>13108.3086137315</v>
      </c>
    </row>
    <row r="14967" ht="12.75" customHeight="1">
      <c r="A14967" s="1" t="str">
        <f t="shared" si="1"/>
        <v>41-59</v>
      </c>
      <c r="B14967" s="4">
        <v>41.0</v>
      </c>
      <c r="C14967" s="4">
        <v>59.0</v>
      </c>
      <c r="D14967" s="3">
        <v>10569.4145357827</v>
      </c>
    </row>
    <row r="14968" ht="12.75" customHeight="1">
      <c r="A14968" s="1" t="str">
        <f t="shared" si="1"/>
        <v>41-6</v>
      </c>
      <c r="B14968" s="4">
        <v>41.0</v>
      </c>
      <c r="C14968" s="4">
        <v>6.0</v>
      </c>
      <c r="D14968" s="3">
        <v>21374.2410999798</v>
      </c>
    </row>
    <row r="14969" ht="12.75" customHeight="1">
      <c r="A14969" s="1" t="str">
        <f t="shared" si="1"/>
        <v>41-60</v>
      </c>
      <c r="B14969" s="4">
        <v>41.0</v>
      </c>
      <c r="C14969" s="4">
        <v>60.0</v>
      </c>
      <c r="D14969" s="3">
        <v>8942.95378735224</v>
      </c>
    </row>
    <row r="14970" ht="12.75" customHeight="1">
      <c r="A14970" s="1" t="str">
        <f t="shared" si="1"/>
        <v>41-61</v>
      </c>
      <c r="B14970" s="4">
        <v>41.0</v>
      </c>
      <c r="C14970" s="4">
        <v>61.0</v>
      </c>
      <c r="D14970" s="3">
        <v>20917.8774447354</v>
      </c>
    </row>
    <row r="14971" ht="12.75" customHeight="1">
      <c r="A14971" s="1" t="str">
        <f t="shared" si="1"/>
        <v>41-62</v>
      </c>
      <c r="B14971" s="4">
        <v>41.0</v>
      </c>
      <c r="C14971" s="4">
        <v>62.0</v>
      </c>
      <c r="D14971" s="3">
        <v>12342.425551338</v>
      </c>
    </row>
    <row r="14972" ht="12.75" customHeight="1">
      <c r="A14972" s="1" t="str">
        <f t="shared" si="1"/>
        <v>41-63</v>
      </c>
      <c r="B14972" s="4">
        <v>41.0</v>
      </c>
      <c r="C14972" s="4">
        <v>63.0</v>
      </c>
      <c r="D14972" s="3">
        <v>11175.8780044681</v>
      </c>
    </row>
    <row r="14973" ht="12.75" customHeight="1">
      <c r="A14973" s="1" t="str">
        <f t="shared" si="1"/>
        <v>41-64</v>
      </c>
      <c r="B14973" s="4">
        <v>41.0</v>
      </c>
      <c r="C14973" s="4">
        <v>64.0</v>
      </c>
      <c r="D14973" s="3">
        <v>17033.2398380083</v>
      </c>
    </row>
    <row r="14974" ht="12.75" customHeight="1">
      <c r="A14974" s="1" t="str">
        <f t="shared" si="1"/>
        <v>41-65</v>
      </c>
      <c r="B14974" s="4">
        <v>41.0</v>
      </c>
      <c r="C14974" s="4">
        <v>65.0</v>
      </c>
      <c r="D14974" s="3">
        <v>9713.32034819368</v>
      </c>
    </row>
    <row r="14975" ht="12.75" customHeight="1">
      <c r="A14975" s="1" t="str">
        <f t="shared" si="1"/>
        <v>41-66</v>
      </c>
      <c r="B14975" s="4">
        <v>41.0</v>
      </c>
      <c r="C14975" s="4">
        <v>66.0</v>
      </c>
      <c r="D14975" s="3">
        <v>19933.7885847618</v>
      </c>
    </row>
    <row r="14976" ht="12.75" customHeight="1">
      <c r="A14976" s="1" t="str">
        <f t="shared" si="1"/>
        <v>41-67</v>
      </c>
      <c r="B14976" s="4">
        <v>41.0</v>
      </c>
      <c r="C14976" s="4">
        <v>67.0</v>
      </c>
      <c r="D14976" s="3">
        <v>13108.3086137315</v>
      </c>
    </row>
    <row r="14977" ht="12.75" customHeight="1">
      <c r="A14977" s="1" t="str">
        <f t="shared" si="1"/>
        <v>41-68</v>
      </c>
      <c r="B14977" s="4">
        <v>41.0</v>
      </c>
      <c r="C14977" s="4">
        <v>68.0</v>
      </c>
      <c r="D14977" s="3">
        <v>10370.0044430103</v>
      </c>
    </row>
    <row r="14978" ht="12.75" customHeight="1">
      <c r="A14978" s="1" t="str">
        <f t="shared" si="1"/>
        <v>41-69</v>
      </c>
      <c r="B14978" s="4">
        <v>41.0</v>
      </c>
      <c r="C14978" s="4">
        <v>69.0</v>
      </c>
      <c r="D14978" s="3">
        <v>7048.36053430089</v>
      </c>
    </row>
    <row r="14979" ht="12.75" customHeight="1">
      <c r="A14979" s="1" t="str">
        <f t="shared" si="1"/>
        <v>41-7</v>
      </c>
      <c r="B14979" s="4">
        <v>41.0</v>
      </c>
      <c r="C14979" s="4">
        <v>7.0</v>
      </c>
      <c r="D14979" s="3">
        <v>9.71872149999718</v>
      </c>
    </row>
    <row r="14980" ht="12.75" customHeight="1">
      <c r="A14980" s="1" t="str">
        <f t="shared" si="1"/>
        <v>41-70</v>
      </c>
      <c r="B14980" s="4">
        <v>41.0</v>
      </c>
      <c r="C14980" s="4">
        <v>70.0</v>
      </c>
      <c r="D14980" s="3">
        <v>13108.3086137315</v>
      </c>
    </row>
    <row r="14981" ht="12.75" customHeight="1">
      <c r="A14981" s="1" t="str">
        <f t="shared" si="1"/>
        <v>41-71</v>
      </c>
      <c r="B14981" s="4">
        <v>41.0</v>
      </c>
      <c r="C14981" s="4">
        <v>71.0</v>
      </c>
      <c r="D14981" s="3">
        <v>8702.46740815714</v>
      </c>
    </row>
    <row r="14982" ht="12.75" customHeight="1">
      <c r="A14982" s="1" t="str">
        <f t="shared" si="1"/>
        <v>41-72</v>
      </c>
      <c r="B14982" s="4">
        <v>41.0</v>
      </c>
      <c r="C14982" s="4">
        <v>72.0</v>
      </c>
      <c r="D14982" s="3">
        <v>10212.4759595164</v>
      </c>
    </row>
    <row r="14983" ht="12.75" customHeight="1">
      <c r="A14983" s="1" t="str">
        <f t="shared" si="1"/>
        <v>41-73</v>
      </c>
      <c r="B14983" s="4">
        <v>41.0</v>
      </c>
      <c r="C14983" s="4">
        <v>73.0</v>
      </c>
      <c r="D14983" s="3">
        <v>10212.4759595164</v>
      </c>
    </row>
    <row r="14984" ht="12.75" customHeight="1">
      <c r="A14984" s="1" t="str">
        <f t="shared" si="1"/>
        <v>41-74</v>
      </c>
      <c r="B14984" s="4">
        <v>41.0</v>
      </c>
      <c r="C14984" s="4">
        <v>74.0</v>
      </c>
      <c r="D14984" s="3">
        <v>12440.0304511167</v>
      </c>
    </row>
    <row r="14985" ht="12.75" customHeight="1">
      <c r="A14985" s="1" t="str">
        <f t="shared" si="1"/>
        <v>41-75</v>
      </c>
      <c r="B14985" s="4">
        <v>41.0</v>
      </c>
      <c r="C14985" s="4">
        <v>75.0</v>
      </c>
      <c r="D14985" s="3">
        <v>38219.3170029446</v>
      </c>
    </row>
    <row r="14986" ht="12.75" customHeight="1">
      <c r="A14986" s="1" t="str">
        <f t="shared" si="1"/>
        <v>41-76</v>
      </c>
      <c r="B14986" s="4">
        <v>41.0</v>
      </c>
      <c r="C14986" s="4">
        <v>76.0</v>
      </c>
      <c r="D14986" s="3">
        <v>41834.5988799779</v>
      </c>
    </row>
    <row r="14987" ht="12.75" customHeight="1">
      <c r="A14987" s="1" t="str">
        <f t="shared" si="1"/>
        <v>41-77</v>
      </c>
      <c r="B14987" s="4">
        <v>41.0</v>
      </c>
      <c r="C14987" s="4">
        <v>77.0</v>
      </c>
      <c r="D14987" s="3">
        <v>38088.7442467378</v>
      </c>
    </row>
    <row r="14988" ht="12.75" customHeight="1">
      <c r="A14988" s="1" t="str">
        <f t="shared" si="1"/>
        <v>41-78</v>
      </c>
      <c r="B14988" s="4">
        <v>41.0</v>
      </c>
      <c r="C14988" s="4">
        <v>78.0</v>
      </c>
      <c r="D14988" s="3">
        <v>38291.2583470622</v>
      </c>
    </row>
    <row r="14989" ht="12.75" customHeight="1">
      <c r="A14989" s="1" t="str">
        <f t="shared" si="1"/>
        <v>41-79</v>
      </c>
      <c r="B14989" s="4">
        <v>41.0</v>
      </c>
      <c r="C14989" s="4">
        <v>79.0</v>
      </c>
      <c r="D14989" s="3">
        <v>38375.182420774</v>
      </c>
    </row>
    <row r="14990" ht="12.75" customHeight="1">
      <c r="A14990" s="1" t="str">
        <f t="shared" si="1"/>
        <v>41-8</v>
      </c>
      <c r="B14990" s="4">
        <v>41.0</v>
      </c>
      <c r="C14990" s="4">
        <v>8.0</v>
      </c>
      <c r="D14990" s="3">
        <v>11108.6446124727</v>
      </c>
    </row>
    <row r="14991" ht="12.75" customHeight="1">
      <c r="A14991" s="1" t="str">
        <f t="shared" si="1"/>
        <v>41-80</v>
      </c>
      <c r="B14991" s="4">
        <v>41.0</v>
      </c>
      <c r="C14991" s="4">
        <v>80.0</v>
      </c>
      <c r="D14991" s="3">
        <v>42131.793301844</v>
      </c>
    </row>
    <row r="14992" ht="12.75" customHeight="1">
      <c r="A14992" s="1" t="str">
        <f t="shared" si="1"/>
        <v>41-81</v>
      </c>
      <c r="B14992" s="4">
        <v>41.0</v>
      </c>
      <c r="C14992" s="4">
        <v>81.0</v>
      </c>
      <c r="D14992" s="3">
        <v>41744.9578741088</v>
      </c>
    </row>
    <row r="14993" ht="12.75" customHeight="1">
      <c r="A14993" s="1" t="str">
        <f t="shared" si="1"/>
        <v>41-82</v>
      </c>
      <c r="B14993" s="4">
        <v>41.0</v>
      </c>
      <c r="C14993" s="4">
        <v>82.0</v>
      </c>
      <c r="D14993" s="3">
        <v>38282.0242031246</v>
      </c>
    </row>
    <row r="14994" ht="12.75" customHeight="1">
      <c r="A14994" s="1" t="str">
        <f t="shared" si="1"/>
        <v>41-83</v>
      </c>
      <c r="B14994" s="4">
        <v>41.0</v>
      </c>
      <c r="C14994" s="4">
        <v>83.0</v>
      </c>
      <c r="D14994" s="3">
        <v>40292.6524645</v>
      </c>
    </row>
    <row r="14995" ht="12.75" customHeight="1">
      <c r="A14995" s="1" t="str">
        <f t="shared" si="1"/>
        <v>41-84</v>
      </c>
      <c r="B14995" s="4">
        <v>41.0</v>
      </c>
      <c r="C14995" s="4">
        <v>84.0</v>
      </c>
      <c r="D14995" s="3">
        <v>38911.4586224545</v>
      </c>
    </row>
    <row r="14996" ht="12.75" customHeight="1">
      <c r="A14996" s="1" t="str">
        <f t="shared" si="1"/>
        <v>41-85</v>
      </c>
      <c r="B14996" s="4">
        <v>41.0</v>
      </c>
      <c r="C14996" s="4">
        <v>85.0</v>
      </c>
      <c r="D14996" s="3">
        <v>41336.715139813</v>
      </c>
    </row>
    <row r="14997" ht="12.75" customHeight="1">
      <c r="A14997" s="1" t="str">
        <f t="shared" si="1"/>
        <v>41-86</v>
      </c>
      <c r="B14997" s="4">
        <v>41.0</v>
      </c>
      <c r="C14997" s="4">
        <v>86.0</v>
      </c>
      <c r="D14997" s="3">
        <v>41334.3047291752</v>
      </c>
    </row>
    <row r="14998" ht="12.75" customHeight="1">
      <c r="A14998" s="1" t="str">
        <f t="shared" si="1"/>
        <v>41-87</v>
      </c>
      <c r="B14998" s="4">
        <v>41.0</v>
      </c>
      <c r="C14998" s="4">
        <v>87.0</v>
      </c>
      <c r="D14998" s="3">
        <v>42026.8324977837</v>
      </c>
    </row>
    <row r="14999" ht="12.75" customHeight="1">
      <c r="A14999" s="1" t="str">
        <f t="shared" si="1"/>
        <v>41-88</v>
      </c>
      <c r="B14999" s="4">
        <v>41.0</v>
      </c>
      <c r="C14999" s="4">
        <v>88.0</v>
      </c>
      <c r="D14999" s="3">
        <v>36712.7103406163</v>
      </c>
    </row>
    <row r="15000" ht="12.75" customHeight="1">
      <c r="A15000" s="1" t="str">
        <f t="shared" si="1"/>
        <v>41-89</v>
      </c>
      <c r="B15000" s="4">
        <v>41.0</v>
      </c>
      <c r="C15000" s="4">
        <v>89.0</v>
      </c>
      <c r="D15000" s="3">
        <v>39932.9147851761</v>
      </c>
    </row>
    <row r="15001" ht="12.75" customHeight="1">
      <c r="A15001" s="1" t="str">
        <f t="shared" si="1"/>
        <v>41-9</v>
      </c>
      <c r="B15001" s="4">
        <v>41.0</v>
      </c>
      <c r="C15001" s="4">
        <v>9.0</v>
      </c>
      <c r="D15001" s="3">
        <v>11108.6446124727</v>
      </c>
    </row>
    <row r="15002" ht="12.75" customHeight="1">
      <c r="A15002" s="1" t="str">
        <f t="shared" si="1"/>
        <v>41-90</v>
      </c>
      <c r="B15002" s="4">
        <v>41.0</v>
      </c>
      <c r="C15002" s="4">
        <v>90.0</v>
      </c>
      <c r="D15002" s="3">
        <v>36714.6028719054</v>
      </c>
    </row>
    <row r="15003" ht="12.75" customHeight="1">
      <c r="A15003" s="1" t="str">
        <f t="shared" si="1"/>
        <v>41-91</v>
      </c>
      <c r="B15003" s="4">
        <v>41.0</v>
      </c>
      <c r="C15003" s="4">
        <v>91.0</v>
      </c>
      <c r="D15003" s="3">
        <v>35195.8883011539</v>
      </c>
    </row>
    <row r="15004" ht="12.75" customHeight="1">
      <c r="A15004" s="1" t="str">
        <f t="shared" si="1"/>
        <v>41-92</v>
      </c>
      <c r="B15004" s="4">
        <v>41.0</v>
      </c>
      <c r="C15004" s="4">
        <v>92.0</v>
      </c>
      <c r="D15004" s="3">
        <v>39542.8646783658</v>
      </c>
    </row>
    <row r="15005" ht="12.75" customHeight="1">
      <c r="A15005" s="1" t="str">
        <f t="shared" si="1"/>
        <v>41-93</v>
      </c>
      <c r="B15005" s="4">
        <v>41.0</v>
      </c>
      <c r="C15005" s="4">
        <v>93.0</v>
      </c>
      <c r="D15005" s="3">
        <v>36249.9768465751</v>
      </c>
    </row>
    <row r="15006" ht="12.75" customHeight="1">
      <c r="A15006" s="1" t="str">
        <f t="shared" si="1"/>
        <v>41-94</v>
      </c>
      <c r="B15006" s="4">
        <v>41.0</v>
      </c>
      <c r="C15006" s="4">
        <v>94.0</v>
      </c>
      <c r="D15006" s="3">
        <v>37172.7949532451</v>
      </c>
    </row>
    <row r="15007" ht="12.75" customHeight="1">
      <c r="A15007" s="1" t="str">
        <f t="shared" si="1"/>
        <v>41-95</v>
      </c>
      <c r="B15007" s="4">
        <v>41.0</v>
      </c>
      <c r="C15007" s="4">
        <v>95.0</v>
      </c>
      <c r="D15007" s="3">
        <v>42585.938786244</v>
      </c>
    </row>
    <row r="15008" ht="12.75" customHeight="1">
      <c r="A15008" s="1" t="str">
        <f t="shared" si="1"/>
        <v>41-96</v>
      </c>
      <c r="B15008" s="4">
        <v>41.0</v>
      </c>
      <c r="C15008" s="4">
        <v>96.0</v>
      </c>
      <c r="D15008" s="3">
        <v>42079.9062023226</v>
      </c>
    </row>
    <row r="15009" ht="12.75" customHeight="1">
      <c r="A15009" s="1" t="str">
        <f t="shared" si="1"/>
        <v>41-97</v>
      </c>
      <c r="B15009" s="4">
        <v>41.0</v>
      </c>
      <c r="C15009" s="4">
        <v>97.0</v>
      </c>
      <c r="D15009" s="3">
        <v>41691.060523001</v>
      </c>
    </row>
    <row r="15010" ht="12.75" customHeight="1">
      <c r="A15010" s="1" t="str">
        <f t="shared" si="1"/>
        <v>41-98</v>
      </c>
      <c r="B15010" s="4">
        <v>41.0</v>
      </c>
      <c r="C15010" s="4">
        <v>98.0</v>
      </c>
      <c r="D15010" s="3">
        <v>42583.7073781799</v>
      </c>
    </row>
    <row r="15011" ht="12.75" customHeight="1">
      <c r="A15011" s="1" t="str">
        <f t="shared" si="1"/>
        <v>41-99</v>
      </c>
      <c r="B15011" s="4">
        <v>41.0</v>
      </c>
      <c r="C15011" s="4">
        <v>99.0</v>
      </c>
      <c r="D15011" s="3">
        <v>39138.9019382005</v>
      </c>
    </row>
    <row r="15012" ht="12.75" customHeight="1">
      <c r="A15012" s="1" t="str">
        <f t="shared" si="1"/>
        <v>42-1</v>
      </c>
      <c r="B15012" s="4">
        <v>42.0</v>
      </c>
      <c r="C15012" s="4">
        <v>1.0</v>
      </c>
      <c r="D15012" s="3">
        <v>13817.8059973158</v>
      </c>
    </row>
    <row r="15013" ht="12.75" customHeight="1">
      <c r="A15013" s="1" t="str">
        <f t="shared" si="1"/>
        <v>42-10</v>
      </c>
      <c r="B15013" s="4">
        <v>42.0</v>
      </c>
      <c r="C15013" s="4">
        <v>10.0</v>
      </c>
      <c r="D15013" s="3">
        <v>21627.5609983569</v>
      </c>
    </row>
    <row r="15014" ht="12.75" customHeight="1">
      <c r="A15014" s="1" t="str">
        <f t="shared" si="1"/>
        <v>42-100</v>
      </c>
      <c r="B15014" s="4">
        <v>42.0</v>
      </c>
      <c r="C15014" s="4">
        <v>100.0</v>
      </c>
      <c r="D15014" s="3">
        <v>39340.6854260051</v>
      </c>
    </row>
    <row r="15015" ht="12.75" customHeight="1">
      <c r="A15015" s="1" t="str">
        <f t="shared" si="1"/>
        <v>42-101</v>
      </c>
      <c r="B15015" s="4">
        <v>42.0</v>
      </c>
      <c r="C15015" s="4">
        <v>101.0</v>
      </c>
      <c r="D15015" s="3">
        <v>37815.4818017308</v>
      </c>
    </row>
    <row r="15016" ht="12.75" customHeight="1">
      <c r="A15016" s="1" t="str">
        <f t="shared" si="1"/>
        <v>42-102</v>
      </c>
      <c r="B15016" s="4">
        <v>42.0</v>
      </c>
      <c r="C15016" s="4">
        <v>102.0</v>
      </c>
      <c r="D15016" s="3">
        <v>38207.7431700476</v>
      </c>
    </row>
    <row r="15017" ht="12.75" customHeight="1">
      <c r="A15017" s="1" t="str">
        <f t="shared" si="1"/>
        <v>42-103</v>
      </c>
      <c r="B15017" s="4">
        <v>42.0</v>
      </c>
      <c r="C15017" s="4">
        <v>103.0</v>
      </c>
      <c r="D15017" s="3">
        <v>38207.7431700476</v>
      </c>
    </row>
    <row r="15018" ht="12.75" customHeight="1">
      <c r="A15018" s="1" t="str">
        <f t="shared" si="1"/>
        <v>42-104</v>
      </c>
      <c r="B15018" s="4">
        <v>42.0</v>
      </c>
      <c r="C15018" s="4">
        <v>104.0</v>
      </c>
      <c r="D15018" s="3">
        <v>41153.7703026057</v>
      </c>
    </row>
    <row r="15019" ht="12.75" customHeight="1">
      <c r="A15019" s="1" t="str">
        <f t="shared" si="1"/>
        <v>42-105</v>
      </c>
      <c r="B15019" s="4">
        <v>42.0</v>
      </c>
      <c r="C15019" s="4">
        <v>105.0</v>
      </c>
      <c r="D15019" s="3">
        <v>37571.1794218719</v>
      </c>
    </row>
    <row r="15020" ht="12.75" customHeight="1">
      <c r="A15020" s="1" t="str">
        <f t="shared" si="1"/>
        <v>42-106</v>
      </c>
      <c r="B15020" s="4">
        <v>42.0</v>
      </c>
      <c r="C15020" s="4">
        <v>106.0</v>
      </c>
      <c r="D15020" s="3">
        <v>44485.3334049643</v>
      </c>
    </row>
    <row r="15021" ht="12.75" customHeight="1">
      <c r="A15021" s="1" t="str">
        <f t="shared" si="1"/>
        <v>42-107</v>
      </c>
      <c r="B15021" s="4">
        <v>42.0</v>
      </c>
      <c r="C15021" s="4">
        <v>107.0</v>
      </c>
      <c r="D15021" s="3">
        <v>16490.9981741037</v>
      </c>
    </row>
    <row r="15022" ht="12.75" customHeight="1">
      <c r="A15022" s="1" t="str">
        <f t="shared" si="1"/>
        <v>42-108</v>
      </c>
      <c r="B15022" s="4">
        <v>42.0</v>
      </c>
      <c r="C15022" s="4">
        <v>108.0</v>
      </c>
      <c r="D15022" s="3">
        <v>43378.4737706018</v>
      </c>
    </row>
    <row r="15023" ht="12.75" customHeight="1">
      <c r="A15023" s="1" t="str">
        <f t="shared" si="1"/>
        <v>42-109</v>
      </c>
      <c r="B15023" s="4">
        <v>42.0</v>
      </c>
      <c r="C15023" s="4">
        <v>109.0</v>
      </c>
      <c r="D15023" s="3">
        <v>44212.3829834364</v>
      </c>
    </row>
    <row r="15024" ht="12.75" customHeight="1">
      <c r="A15024" s="1" t="str">
        <f t="shared" si="1"/>
        <v>42-11</v>
      </c>
      <c r="B15024" s="4">
        <v>42.0</v>
      </c>
      <c r="C15024" s="4">
        <v>11.0</v>
      </c>
      <c r="D15024" s="3">
        <v>21439.9904884439</v>
      </c>
    </row>
    <row r="15025" ht="12.75" customHeight="1">
      <c r="A15025" s="1" t="str">
        <f t="shared" si="1"/>
        <v>42-110</v>
      </c>
      <c r="B15025" s="4">
        <v>42.0</v>
      </c>
      <c r="C15025" s="4">
        <v>110.0</v>
      </c>
      <c r="D15025" s="3">
        <v>43468.8059130579</v>
      </c>
    </row>
    <row r="15026" ht="12.75" customHeight="1">
      <c r="A15026" s="1" t="str">
        <f t="shared" si="1"/>
        <v>42-111</v>
      </c>
      <c r="B15026" s="4">
        <v>42.0</v>
      </c>
      <c r="C15026" s="4">
        <v>111.0</v>
      </c>
      <c r="D15026" s="3">
        <v>44269.1078239893</v>
      </c>
    </row>
    <row r="15027" ht="12.75" customHeight="1">
      <c r="A15027" s="1" t="str">
        <f t="shared" si="1"/>
        <v>42-112</v>
      </c>
      <c r="B15027" s="4">
        <v>42.0</v>
      </c>
      <c r="C15027" s="4">
        <v>112.0</v>
      </c>
      <c r="D15027" s="3">
        <v>44487.4621793052</v>
      </c>
    </row>
    <row r="15028" ht="12.75" customHeight="1">
      <c r="A15028" s="1" t="str">
        <f t="shared" si="1"/>
        <v>42-113</v>
      </c>
      <c r="B15028" s="4">
        <v>42.0</v>
      </c>
      <c r="C15028" s="4">
        <v>113.0</v>
      </c>
      <c r="D15028" s="3">
        <v>43273.698096001</v>
      </c>
    </row>
    <row r="15029" ht="12.75" customHeight="1">
      <c r="A15029" s="1" t="str">
        <f t="shared" si="1"/>
        <v>42-114</v>
      </c>
      <c r="B15029" s="4">
        <v>42.0</v>
      </c>
      <c r="C15029" s="4">
        <v>114.0</v>
      </c>
      <c r="D15029" s="3">
        <v>43265.5784593403</v>
      </c>
    </row>
    <row r="15030" ht="12.75" customHeight="1">
      <c r="A15030" s="1" t="str">
        <f t="shared" si="1"/>
        <v>42-115</v>
      </c>
      <c r="B15030" s="4">
        <v>42.0</v>
      </c>
      <c r="C15030" s="4">
        <v>115.0</v>
      </c>
      <c r="D15030" s="3">
        <v>42932.4276467231</v>
      </c>
    </row>
    <row r="15031" ht="12.75" customHeight="1">
      <c r="A15031" s="1" t="str">
        <f t="shared" si="1"/>
        <v>42-116</v>
      </c>
      <c r="B15031" s="4">
        <v>42.0</v>
      </c>
      <c r="C15031" s="4">
        <v>116.0</v>
      </c>
      <c r="D15031" s="3">
        <v>42670.4777121827</v>
      </c>
    </row>
    <row r="15032" ht="12.75" customHeight="1">
      <c r="A15032" s="1" t="str">
        <f t="shared" si="1"/>
        <v>42-117</v>
      </c>
      <c r="B15032" s="4">
        <v>42.0</v>
      </c>
      <c r="C15032" s="4">
        <v>117.0</v>
      </c>
      <c r="D15032" s="3">
        <v>42932.4276467231</v>
      </c>
    </row>
    <row r="15033" ht="12.75" customHeight="1">
      <c r="A15033" s="1" t="str">
        <f t="shared" si="1"/>
        <v>42-118</v>
      </c>
      <c r="B15033" s="4">
        <v>42.0</v>
      </c>
      <c r="C15033" s="4">
        <v>118.0</v>
      </c>
      <c r="D15033" s="3">
        <v>42670.4777121827</v>
      </c>
    </row>
    <row r="15034" ht="12.75" customHeight="1">
      <c r="A15034" s="1" t="str">
        <f t="shared" si="1"/>
        <v>42-119</v>
      </c>
      <c r="B15034" s="4">
        <v>42.0</v>
      </c>
      <c r="C15034" s="4">
        <v>119.0</v>
      </c>
      <c r="D15034" s="3">
        <v>43439.4025763785</v>
      </c>
    </row>
    <row r="15035" ht="12.75" customHeight="1">
      <c r="A15035" s="1" t="str">
        <f t="shared" si="1"/>
        <v>42-12</v>
      </c>
      <c r="B15035" s="4">
        <v>42.0</v>
      </c>
      <c r="C15035" s="4">
        <v>12.0</v>
      </c>
      <c r="D15035" s="3">
        <v>21519.8238530765</v>
      </c>
    </row>
    <row r="15036" ht="12.75" customHeight="1">
      <c r="A15036" s="1" t="str">
        <f t="shared" si="1"/>
        <v>42-120</v>
      </c>
      <c r="B15036" s="4">
        <v>42.0</v>
      </c>
      <c r="C15036" s="4">
        <v>120.0</v>
      </c>
      <c r="D15036" s="3">
        <v>23996.4549091709</v>
      </c>
    </row>
    <row r="15037" ht="12.75" customHeight="1">
      <c r="A15037" s="1" t="str">
        <f t="shared" si="1"/>
        <v>42-121</v>
      </c>
      <c r="B15037" s="4">
        <v>42.0</v>
      </c>
      <c r="C15037" s="4">
        <v>121.0</v>
      </c>
      <c r="D15037" s="3">
        <v>29991.1158571688</v>
      </c>
    </row>
    <row r="15038" ht="12.75" customHeight="1">
      <c r="A15038" s="1" t="str">
        <f t="shared" si="1"/>
        <v>42-122</v>
      </c>
      <c r="B15038" s="4">
        <v>42.0</v>
      </c>
      <c r="C15038" s="4">
        <v>122.0</v>
      </c>
      <c r="D15038" s="3">
        <v>20328.2314400393</v>
      </c>
    </row>
    <row r="15039" ht="12.75" customHeight="1">
      <c r="A15039" s="1" t="str">
        <f t="shared" si="1"/>
        <v>42-123</v>
      </c>
      <c r="B15039" s="4">
        <v>42.0</v>
      </c>
      <c r="C15039" s="4">
        <v>123.0</v>
      </c>
      <c r="D15039" s="3">
        <v>29992.0113610901</v>
      </c>
    </row>
    <row r="15040" ht="12.75" customHeight="1">
      <c r="A15040" s="1" t="str">
        <f t="shared" si="1"/>
        <v>42-124</v>
      </c>
      <c r="B15040" s="4">
        <v>42.0</v>
      </c>
      <c r="C15040" s="4">
        <v>124.0</v>
      </c>
      <c r="D15040" s="3">
        <v>17544.3739856505</v>
      </c>
    </row>
    <row r="15041" ht="12.75" customHeight="1">
      <c r="A15041" s="1" t="str">
        <f t="shared" si="1"/>
        <v>42-125</v>
      </c>
      <c r="B15041" s="4">
        <v>42.0</v>
      </c>
      <c r="C15041" s="4">
        <v>125.0</v>
      </c>
      <c r="D15041" s="3">
        <v>12285.3974040414</v>
      </c>
    </row>
    <row r="15042" ht="12.75" customHeight="1">
      <c r="A15042" s="1" t="str">
        <f t="shared" si="1"/>
        <v>42-126</v>
      </c>
      <c r="B15042" s="4">
        <v>42.0</v>
      </c>
      <c r="C15042" s="4">
        <v>126.0</v>
      </c>
      <c r="D15042" s="3">
        <v>11834.6348752155</v>
      </c>
    </row>
    <row r="15043" ht="12.75" customHeight="1">
      <c r="A15043" s="1" t="str">
        <f t="shared" si="1"/>
        <v>42-127</v>
      </c>
      <c r="B15043" s="4">
        <v>42.0</v>
      </c>
      <c r="C15043" s="4">
        <v>127.0</v>
      </c>
      <c r="D15043" s="3">
        <v>18525.1338250523</v>
      </c>
    </row>
    <row r="15044" ht="12.75" customHeight="1">
      <c r="A15044" s="1" t="str">
        <f t="shared" si="1"/>
        <v>42-128</v>
      </c>
      <c r="B15044" s="4">
        <v>42.0</v>
      </c>
      <c r="C15044" s="4">
        <v>128.0</v>
      </c>
      <c r="D15044" s="3">
        <v>24279.7736459649</v>
      </c>
    </row>
    <row r="15045" ht="12.75" customHeight="1">
      <c r="A15045" s="1" t="str">
        <f t="shared" si="1"/>
        <v>42-129</v>
      </c>
      <c r="B15045" s="4">
        <v>42.0</v>
      </c>
      <c r="C15045" s="4">
        <v>129.0</v>
      </c>
      <c r="D15045" s="3">
        <v>19088.6912801444</v>
      </c>
    </row>
    <row r="15046" ht="12.75" customHeight="1">
      <c r="A15046" s="1" t="str">
        <f t="shared" si="1"/>
        <v>42-13</v>
      </c>
      <c r="B15046" s="4">
        <v>42.0</v>
      </c>
      <c r="C15046" s="4">
        <v>13.0</v>
      </c>
      <c r="D15046" s="3">
        <v>21525.1796074236</v>
      </c>
    </row>
    <row r="15047" ht="12.75" customHeight="1">
      <c r="A15047" s="1" t="str">
        <f t="shared" si="1"/>
        <v>42-130</v>
      </c>
      <c r="B15047" s="4">
        <v>42.0</v>
      </c>
      <c r="C15047" s="4">
        <v>130.0</v>
      </c>
      <c r="D15047" s="3">
        <v>12608.5623459835</v>
      </c>
    </row>
    <row r="15048" ht="12.75" customHeight="1">
      <c r="A15048" s="1" t="str">
        <f t="shared" si="1"/>
        <v>42-131</v>
      </c>
      <c r="B15048" s="4">
        <v>42.0</v>
      </c>
      <c r="C15048" s="4">
        <v>131.0</v>
      </c>
      <c r="D15048" s="3">
        <v>13597.401767896</v>
      </c>
    </row>
    <row r="15049" ht="12.75" customHeight="1">
      <c r="A15049" s="1" t="str">
        <f t="shared" si="1"/>
        <v>42-132</v>
      </c>
      <c r="B15049" s="4">
        <v>42.0</v>
      </c>
      <c r="C15049" s="4">
        <v>132.0</v>
      </c>
      <c r="D15049" s="3">
        <v>11834.6348752155</v>
      </c>
    </row>
    <row r="15050" ht="12.75" customHeight="1">
      <c r="A15050" s="1" t="str">
        <f t="shared" si="1"/>
        <v>42-133</v>
      </c>
      <c r="B15050" s="4">
        <v>42.0</v>
      </c>
      <c r="C15050" s="4">
        <v>133.0</v>
      </c>
      <c r="D15050" s="3">
        <v>19631.865335581</v>
      </c>
    </row>
    <row r="15051" ht="12.75" customHeight="1">
      <c r="A15051" s="1" t="str">
        <f t="shared" si="1"/>
        <v>42-134</v>
      </c>
      <c r="B15051" s="4">
        <v>42.0</v>
      </c>
      <c r="C15051" s="4">
        <v>134.0</v>
      </c>
      <c r="D15051" s="3">
        <v>20558.2072833222</v>
      </c>
    </row>
    <row r="15052" ht="12.75" customHeight="1">
      <c r="A15052" s="1" t="str">
        <f t="shared" si="1"/>
        <v>42-135</v>
      </c>
      <c r="B15052" s="4">
        <v>42.0</v>
      </c>
      <c r="C15052" s="4">
        <v>135.0</v>
      </c>
      <c r="D15052" s="3">
        <v>23385.0377498102</v>
      </c>
    </row>
    <row r="15053" ht="12.75" customHeight="1">
      <c r="A15053" s="1" t="str">
        <f t="shared" si="1"/>
        <v>42-136</v>
      </c>
      <c r="B15053" s="4">
        <v>42.0</v>
      </c>
      <c r="C15053" s="4">
        <v>136.0</v>
      </c>
      <c r="D15053" s="3">
        <v>23627.1921591205</v>
      </c>
    </row>
    <row r="15054" ht="12.75" customHeight="1">
      <c r="A15054" s="1" t="str">
        <f t="shared" si="1"/>
        <v>42-137</v>
      </c>
      <c r="B15054" s="4">
        <v>42.0</v>
      </c>
      <c r="C15054" s="4">
        <v>137.0</v>
      </c>
      <c r="D15054" s="3">
        <v>12617.8157229538</v>
      </c>
    </row>
    <row r="15055" ht="12.75" customHeight="1">
      <c r="A15055" s="1" t="str">
        <f t="shared" si="1"/>
        <v>42-138</v>
      </c>
      <c r="B15055" s="4">
        <v>42.0</v>
      </c>
      <c r="C15055" s="4">
        <v>138.0</v>
      </c>
      <c r="D15055" s="3">
        <v>23418.6812356117</v>
      </c>
    </row>
    <row r="15056" ht="12.75" customHeight="1">
      <c r="A15056" s="1" t="str">
        <f t="shared" si="1"/>
        <v>42-139</v>
      </c>
      <c r="B15056" s="4">
        <v>42.0</v>
      </c>
      <c r="C15056" s="4">
        <v>139.0</v>
      </c>
      <c r="D15056" s="3">
        <v>18384.2033945866</v>
      </c>
    </row>
    <row r="15057" ht="12.75" customHeight="1">
      <c r="A15057" s="1" t="str">
        <f t="shared" si="1"/>
        <v>42-14</v>
      </c>
      <c r="B15057" s="4">
        <v>42.0</v>
      </c>
      <c r="C15057" s="4">
        <v>14.0</v>
      </c>
      <c r="D15057" s="3">
        <v>18152.7854510362</v>
      </c>
    </row>
    <row r="15058" ht="12.75" customHeight="1">
      <c r="A15058" s="1" t="str">
        <f t="shared" si="1"/>
        <v>42-140</v>
      </c>
      <c r="B15058" s="4">
        <v>42.0</v>
      </c>
      <c r="C15058" s="4">
        <v>140.0</v>
      </c>
      <c r="D15058" s="3">
        <v>19835.1709952054</v>
      </c>
    </row>
    <row r="15059" ht="12.75" customHeight="1">
      <c r="A15059" s="1" t="str">
        <f t="shared" si="1"/>
        <v>42-141</v>
      </c>
      <c r="B15059" s="4">
        <v>42.0</v>
      </c>
      <c r="C15059" s="4">
        <v>141.0</v>
      </c>
      <c r="D15059" s="3">
        <v>31357.150107707</v>
      </c>
    </row>
    <row r="15060" ht="12.75" customHeight="1">
      <c r="A15060" s="1" t="str">
        <f t="shared" si="1"/>
        <v>42-142</v>
      </c>
      <c r="B15060" s="4">
        <v>42.0</v>
      </c>
      <c r="C15060" s="4">
        <v>142.0</v>
      </c>
      <c r="D15060" s="3">
        <v>31476.7436708768</v>
      </c>
    </row>
    <row r="15061" ht="12.75" customHeight="1">
      <c r="A15061" s="1" t="str">
        <f t="shared" si="1"/>
        <v>42-143</v>
      </c>
      <c r="B15061" s="4">
        <v>42.0</v>
      </c>
      <c r="C15061" s="4">
        <v>143.0</v>
      </c>
      <c r="D15061" s="3">
        <v>31455.3598230608</v>
      </c>
    </row>
    <row r="15062" ht="12.75" customHeight="1">
      <c r="A15062" s="1" t="str">
        <f t="shared" si="1"/>
        <v>42-144</v>
      </c>
      <c r="B15062" s="4">
        <v>42.0</v>
      </c>
      <c r="C15062" s="4">
        <v>144.0</v>
      </c>
      <c r="D15062" s="3">
        <v>25945.492197966</v>
      </c>
    </row>
    <row r="15063" ht="12.75" customHeight="1">
      <c r="A15063" s="1" t="str">
        <f t="shared" si="1"/>
        <v>42-145</v>
      </c>
      <c r="B15063" s="4">
        <v>42.0</v>
      </c>
      <c r="C15063" s="4">
        <v>145.0</v>
      </c>
      <c r="D15063" s="3">
        <v>32035.6453583899</v>
      </c>
    </row>
    <row r="15064" ht="12.75" customHeight="1">
      <c r="A15064" s="1" t="str">
        <f t="shared" si="1"/>
        <v>42-146</v>
      </c>
      <c r="B15064" s="4">
        <v>42.0</v>
      </c>
      <c r="C15064" s="4">
        <v>146.0</v>
      </c>
      <c r="D15064" s="3">
        <v>25945.492197966</v>
      </c>
    </row>
    <row r="15065" ht="12.75" customHeight="1">
      <c r="A15065" s="1" t="str">
        <f t="shared" si="1"/>
        <v>42-147</v>
      </c>
      <c r="B15065" s="4">
        <v>42.0</v>
      </c>
      <c r="C15065" s="4">
        <v>147.0</v>
      </c>
      <c r="D15065" s="3">
        <v>31298.8777734687</v>
      </c>
    </row>
    <row r="15066" ht="12.75" customHeight="1">
      <c r="A15066" s="1" t="str">
        <f t="shared" si="1"/>
        <v>42-148</v>
      </c>
      <c r="B15066" s="4">
        <v>42.0</v>
      </c>
      <c r="C15066" s="4">
        <v>148.0</v>
      </c>
      <c r="D15066" s="3">
        <v>31058.8454006759</v>
      </c>
    </row>
    <row r="15067" ht="12.75" customHeight="1">
      <c r="A15067" s="1" t="str">
        <f t="shared" si="1"/>
        <v>42-149</v>
      </c>
      <c r="B15067" s="4">
        <v>42.0</v>
      </c>
      <c r="C15067" s="4">
        <v>149.0</v>
      </c>
      <c r="D15067" s="3">
        <v>17059.4340763634</v>
      </c>
    </row>
    <row r="15068" ht="12.75" customHeight="1">
      <c r="A15068" s="1" t="str">
        <f t="shared" si="1"/>
        <v>42-15</v>
      </c>
      <c r="B15068" s="4">
        <v>42.0</v>
      </c>
      <c r="C15068" s="4">
        <v>15.0</v>
      </c>
      <c r="D15068" s="3">
        <v>24602.8981456181</v>
      </c>
    </row>
    <row r="15069" ht="12.75" customHeight="1">
      <c r="A15069" s="1" t="str">
        <f t="shared" si="1"/>
        <v>42-150</v>
      </c>
      <c r="B15069" s="4">
        <v>42.0</v>
      </c>
      <c r="C15069" s="4">
        <v>150.0</v>
      </c>
      <c r="D15069" s="3">
        <v>31948.1114096319</v>
      </c>
    </row>
    <row r="15070" ht="12.75" customHeight="1">
      <c r="A15070" s="1" t="str">
        <f t="shared" si="1"/>
        <v>42-151</v>
      </c>
      <c r="B15070" s="4">
        <v>42.0</v>
      </c>
      <c r="C15070" s="4">
        <v>151.0</v>
      </c>
      <c r="D15070" s="3">
        <v>32127.513889584</v>
      </c>
    </row>
    <row r="15071" ht="12.75" customHeight="1">
      <c r="A15071" s="1" t="str">
        <f t="shared" si="1"/>
        <v>42-152</v>
      </c>
      <c r="B15071" s="4">
        <v>42.0</v>
      </c>
      <c r="C15071" s="4">
        <v>152.0</v>
      </c>
      <c r="D15071" s="3">
        <v>7850.84887282801</v>
      </c>
    </row>
    <row r="15072" ht="12.75" customHeight="1">
      <c r="A15072" s="1" t="str">
        <f t="shared" si="1"/>
        <v>42-153</v>
      </c>
      <c r="B15072" s="4">
        <v>42.0</v>
      </c>
      <c r="C15072" s="4">
        <v>153.0</v>
      </c>
      <c r="D15072" s="3">
        <v>14932.8632923051</v>
      </c>
    </row>
    <row r="15073" ht="12.75" customHeight="1">
      <c r="A15073" s="1" t="str">
        <f t="shared" si="1"/>
        <v>42-154</v>
      </c>
      <c r="B15073" s="4">
        <v>42.0</v>
      </c>
      <c r="C15073" s="4">
        <v>154.0</v>
      </c>
      <c r="D15073" s="3">
        <v>19088.6912801444</v>
      </c>
    </row>
    <row r="15074" ht="12.75" customHeight="1">
      <c r="A15074" s="1" t="str">
        <f t="shared" si="1"/>
        <v>42-155</v>
      </c>
      <c r="B15074" s="4">
        <v>42.0</v>
      </c>
      <c r="C15074" s="4">
        <v>155.0</v>
      </c>
      <c r="D15074" s="3">
        <v>16657.1768405323</v>
      </c>
    </row>
    <row r="15075" ht="12.75" customHeight="1">
      <c r="A15075" s="1" t="str">
        <f t="shared" si="1"/>
        <v>42-156</v>
      </c>
      <c r="B15075" s="4">
        <v>42.0</v>
      </c>
      <c r="C15075" s="4">
        <v>156.0</v>
      </c>
      <c r="D15075" s="3">
        <v>19817.0661756658</v>
      </c>
    </row>
    <row r="15076" ht="12.75" customHeight="1">
      <c r="A15076" s="1" t="str">
        <f t="shared" si="1"/>
        <v>42-157</v>
      </c>
      <c r="B15076" s="4">
        <v>42.0</v>
      </c>
      <c r="C15076" s="4">
        <v>157.0</v>
      </c>
      <c r="D15076" s="3">
        <v>12545.0295826734</v>
      </c>
    </row>
    <row r="15077" ht="12.75" customHeight="1">
      <c r="A15077" s="1" t="str">
        <f t="shared" si="1"/>
        <v>42-158</v>
      </c>
      <c r="B15077" s="4">
        <v>42.0</v>
      </c>
      <c r="C15077" s="4">
        <v>158.0</v>
      </c>
      <c r="D15077" s="3">
        <v>13960.7095381312</v>
      </c>
    </row>
    <row r="15078" ht="12.75" customHeight="1">
      <c r="A15078" s="1" t="str">
        <f t="shared" si="1"/>
        <v>42-16</v>
      </c>
      <c r="B15078" s="4">
        <v>42.0</v>
      </c>
      <c r="C15078" s="4">
        <v>16.0</v>
      </c>
      <c r="D15078" s="3">
        <v>24601.0972092833</v>
      </c>
    </row>
    <row r="15079" ht="12.75" customHeight="1">
      <c r="A15079" s="1" t="str">
        <f t="shared" si="1"/>
        <v>42-17</v>
      </c>
      <c r="B15079" s="4">
        <v>42.0</v>
      </c>
      <c r="C15079" s="4">
        <v>17.0</v>
      </c>
      <c r="D15079" s="3">
        <v>19739.6659363511</v>
      </c>
    </row>
    <row r="15080" ht="12.75" customHeight="1">
      <c r="A15080" s="1" t="str">
        <f t="shared" si="1"/>
        <v>42-18</v>
      </c>
      <c r="B15080" s="4">
        <v>42.0</v>
      </c>
      <c r="C15080" s="4">
        <v>18.0</v>
      </c>
      <c r="D15080" s="3">
        <v>17197.6497786225</v>
      </c>
    </row>
    <row r="15081" ht="12.75" customHeight="1">
      <c r="A15081" s="1" t="str">
        <f t="shared" si="1"/>
        <v>42-19</v>
      </c>
      <c r="B15081" s="4">
        <v>42.0</v>
      </c>
      <c r="C15081" s="4">
        <v>19.0</v>
      </c>
      <c r="D15081" s="3">
        <v>16818.0935124043</v>
      </c>
    </row>
    <row r="15082" ht="12.75" customHeight="1">
      <c r="A15082" s="1" t="str">
        <f t="shared" si="1"/>
        <v>42-2</v>
      </c>
      <c r="B15082" s="4">
        <v>42.0</v>
      </c>
      <c r="C15082" s="4">
        <v>2.0</v>
      </c>
      <c r="D15082" s="3">
        <v>23827.6184381272</v>
      </c>
    </row>
    <row r="15083" ht="12.75" customHeight="1">
      <c r="A15083" s="1" t="str">
        <f t="shared" si="1"/>
        <v>42-20</v>
      </c>
      <c r="B15083" s="4">
        <v>42.0</v>
      </c>
      <c r="C15083" s="4">
        <v>20.0</v>
      </c>
      <c r="D15083" s="3">
        <v>16825.2982437391</v>
      </c>
    </row>
    <row r="15084" ht="12.75" customHeight="1">
      <c r="A15084" s="1" t="str">
        <f t="shared" si="1"/>
        <v>42-21</v>
      </c>
      <c r="B15084" s="4">
        <v>42.0</v>
      </c>
      <c r="C15084" s="4">
        <v>21.0</v>
      </c>
      <c r="D15084" s="3">
        <v>14495.7584091535</v>
      </c>
    </row>
    <row r="15085" ht="12.75" customHeight="1">
      <c r="A15085" s="1" t="str">
        <f t="shared" si="1"/>
        <v>42-22</v>
      </c>
      <c r="B15085" s="4">
        <v>42.0</v>
      </c>
      <c r="C15085" s="4">
        <v>22.0</v>
      </c>
      <c r="D15085" s="3">
        <v>12413.0469730018</v>
      </c>
    </row>
    <row r="15086" ht="12.75" customHeight="1">
      <c r="A15086" s="1" t="str">
        <f t="shared" si="1"/>
        <v>42-23</v>
      </c>
      <c r="B15086" s="4">
        <v>42.0</v>
      </c>
      <c r="C15086" s="4">
        <v>23.0</v>
      </c>
      <c r="D15086" s="3">
        <v>2667.84316354716</v>
      </c>
    </row>
    <row r="15087" ht="12.75" customHeight="1">
      <c r="A15087" s="1" t="str">
        <f t="shared" si="1"/>
        <v>42-24</v>
      </c>
      <c r="B15087" s="4">
        <v>42.0</v>
      </c>
      <c r="C15087" s="4">
        <v>24.0</v>
      </c>
      <c r="D15087" s="3">
        <v>8752.46416388231</v>
      </c>
    </row>
    <row r="15088" ht="12.75" customHeight="1">
      <c r="A15088" s="1" t="str">
        <f t="shared" si="1"/>
        <v>42-25</v>
      </c>
      <c r="B15088" s="4">
        <v>42.0</v>
      </c>
      <c r="C15088" s="4">
        <v>25.0</v>
      </c>
      <c r="D15088" s="3">
        <v>2674.37707323223</v>
      </c>
    </row>
    <row r="15089" ht="12.75" customHeight="1">
      <c r="A15089" s="1" t="str">
        <f t="shared" si="1"/>
        <v>42-26</v>
      </c>
      <c r="B15089" s="4">
        <v>42.0</v>
      </c>
      <c r="C15089" s="4">
        <v>26.0</v>
      </c>
      <c r="D15089" s="3">
        <v>2674.37707323223</v>
      </c>
    </row>
    <row r="15090" ht="12.75" customHeight="1">
      <c r="A15090" s="1" t="str">
        <f t="shared" si="1"/>
        <v>42-27</v>
      </c>
      <c r="B15090" s="4">
        <v>42.0</v>
      </c>
      <c r="C15090" s="4">
        <v>27.0</v>
      </c>
      <c r="D15090" s="3">
        <v>8751.46505860768</v>
      </c>
    </row>
    <row r="15091" ht="12.75" customHeight="1">
      <c r="A15091" s="1" t="str">
        <f t="shared" si="1"/>
        <v>42-28</v>
      </c>
      <c r="B15091" s="4">
        <v>42.0</v>
      </c>
      <c r="C15091" s="4">
        <v>28.0</v>
      </c>
      <c r="D15091" s="3">
        <v>15095.5074153965</v>
      </c>
    </row>
    <row r="15092" ht="12.75" customHeight="1">
      <c r="A15092" s="1" t="str">
        <f t="shared" si="1"/>
        <v>42-29</v>
      </c>
      <c r="B15092" s="4">
        <v>42.0</v>
      </c>
      <c r="C15092" s="4">
        <v>29.0</v>
      </c>
      <c r="D15092" s="3">
        <v>7926.49814119683</v>
      </c>
    </row>
    <row r="15093" ht="12.75" customHeight="1">
      <c r="A15093" s="1" t="str">
        <f t="shared" si="1"/>
        <v>42-3</v>
      </c>
      <c r="B15093" s="4">
        <v>42.0</v>
      </c>
      <c r="C15093" s="4">
        <v>3.0</v>
      </c>
      <c r="D15093" s="3">
        <v>17716.885190866</v>
      </c>
    </row>
    <row r="15094" ht="12.75" customHeight="1">
      <c r="A15094" s="1" t="str">
        <f t="shared" si="1"/>
        <v>42-30</v>
      </c>
      <c r="B15094" s="4">
        <v>42.0</v>
      </c>
      <c r="C15094" s="4">
        <v>30.0</v>
      </c>
      <c r="D15094" s="3">
        <v>5979.69204702093</v>
      </c>
    </row>
    <row r="15095" ht="12.75" customHeight="1">
      <c r="A15095" s="1" t="str">
        <f t="shared" si="1"/>
        <v>42-31</v>
      </c>
      <c r="B15095" s="4">
        <v>42.0</v>
      </c>
      <c r="C15095" s="4">
        <v>31.0</v>
      </c>
      <c r="D15095" s="3">
        <v>7584.58976027361</v>
      </c>
    </row>
    <row r="15096" ht="12.75" customHeight="1">
      <c r="A15096" s="1" t="str">
        <f t="shared" si="1"/>
        <v>42-32</v>
      </c>
      <c r="B15096" s="4">
        <v>42.0</v>
      </c>
      <c r="C15096" s="4">
        <v>32.0</v>
      </c>
      <c r="D15096" s="3">
        <v>7184.55939988127</v>
      </c>
    </row>
    <row r="15097" ht="12.75" customHeight="1">
      <c r="A15097" s="1" t="str">
        <f t="shared" si="1"/>
        <v>42-33</v>
      </c>
      <c r="B15097" s="4">
        <v>42.0</v>
      </c>
      <c r="C15097" s="4">
        <v>33.0</v>
      </c>
      <c r="D15097" s="3">
        <v>5920.51562472249</v>
      </c>
    </row>
    <row r="15098" ht="12.75" customHeight="1">
      <c r="A15098" s="1" t="str">
        <f t="shared" si="1"/>
        <v>42-34</v>
      </c>
      <c r="B15098" s="4">
        <v>42.0</v>
      </c>
      <c r="C15098" s="4">
        <v>34.0</v>
      </c>
      <c r="D15098" s="3">
        <v>13704.9368866716</v>
      </c>
    </row>
    <row r="15099" ht="12.75" customHeight="1">
      <c r="A15099" s="1" t="str">
        <f t="shared" si="1"/>
        <v>42-35</v>
      </c>
      <c r="B15099" s="4">
        <v>42.0</v>
      </c>
      <c r="C15099" s="4">
        <v>35.0</v>
      </c>
      <c r="D15099" s="3">
        <v>4849.1634049053</v>
      </c>
    </row>
    <row r="15100" ht="12.75" customHeight="1">
      <c r="A15100" s="1" t="str">
        <f t="shared" si="1"/>
        <v>42-36</v>
      </c>
      <c r="B15100" s="4">
        <v>42.0</v>
      </c>
      <c r="C15100" s="4">
        <v>36.0</v>
      </c>
      <c r="D15100" s="3">
        <v>16303.165510606</v>
      </c>
    </row>
    <row r="15101" ht="12.75" customHeight="1">
      <c r="A15101" s="1" t="str">
        <f t="shared" si="1"/>
        <v>42-37</v>
      </c>
      <c r="B15101" s="4">
        <v>42.0</v>
      </c>
      <c r="C15101" s="4">
        <v>37.0</v>
      </c>
      <c r="D15101" s="3">
        <v>10532.7425841459</v>
      </c>
    </row>
    <row r="15102" ht="12.75" customHeight="1">
      <c r="A15102" s="1" t="str">
        <f t="shared" si="1"/>
        <v>42-38</v>
      </c>
      <c r="B15102" s="4">
        <v>42.0</v>
      </c>
      <c r="C15102" s="4">
        <v>38.0</v>
      </c>
      <c r="D15102" s="3">
        <v>3403.58432535331</v>
      </c>
    </row>
    <row r="15103" ht="12.75" customHeight="1">
      <c r="A15103" s="1" t="str">
        <f t="shared" si="1"/>
        <v>42-39</v>
      </c>
      <c r="B15103" s="4">
        <v>42.0</v>
      </c>
      <c r="C15103" s="4">
        <v>39.0</v>
      </c>
      <c r="D15103" s="3">
        <v>999999.0</v>
      </c>
    </row>
    <row r="15104" ht="12.75" customHeight="1">
      <c r="A15104" s="1" t="str">
        <f t="shared" si="1"/>
        <v>42-4</v>
      </c>
      <c r="B15104" s="4">
        <v>42.0</v>
      </c>
      <c r="C15104" s="4">
        <v>4.0</v>
      </c>
      <c r="D15104" s="3">
        <v>21141.9399549036</v>
      </c>
    </row>
    <row r="15105" ht="12.75" customHeight="1">
      <c r="A15105" s="1" t="str">
        <f t="shared" si="1"/>
        <v>42-40</v>
      </c>
      <c r="B15105" s="4">
        <v>42.0</v>
      </c>
      <c r="C15105" s="4">
        <v>40.0</v>
      </c>
      <c r="D15105" s="3">
        <v>2571.04083043269</v>
      </c>
    </row>
    <row r="15106" ht="12.75" customHeight="1">
      <c r="A15106" s="1" t="str">
        <f t="shared" si="1"/>
        <v>42-41</v>
      </c>
      <c r="B15106" s="4">
        <v>42.0</v>
      </c>
      <c r="C15106" s="4">
        <v>41.0</v>
      </c>
      <c r="D15106" s="3">
        <v>2665.17728377755</v>
      </c>
    </row>
    <row r="15107" ht="12.75" customHeight="1">
      <c r="A15107" s="1" t="str">
        <f t="shared" si="1"/>
        <v>42-42</v>
      </c>
      <c r="B15107" s="4">
        <v>42.0</v>
      </c>
      <c r="C15107" s="4">
        <v>42.0</v>
      </c>
      <c r="D15107" s="3">
        <v>999999.0</v>
      </c>
    </row>
    <row r="15108" ht="12.75" customHeight="1">
      <c r="A15108" s="1" t="str">
        <f t="shared" si="1"/>
        <v>42-43</v>
      </c>
      <c r="B15108" s="4">
        <v>42.0</v>
      </c>
      <c r="C15108" s="4">
        <v>43.0</v>
      </c>
      <c r="D15108" s="3">
        <v>6174.26129398514</v>
      </c>
    </row>
    <row r="15109" ht="12.75" customHeight="1">
      <c r="A15109" s="1" t="str">
        <f t="shared" si="1"/>
        <v>42-44</v>
      </c>
      <c r="B15109" s="4">
        <v>42.0</v>
      </c>
      <c r="C15109" s="4">
        <v>44.0</v>
      </c>
      <c r="D15109" s="3">
        <v>19972.2398472489</v>
      </c>
    </row>
    <row r="15110" ht="12.75" customHeight="1">
      <c r="A15110" s="1" t="str">
        <f t="shared" si="1"/>
        <v>42-45</v>
      </c>
      <c r="B15110" s="4">
        <v>42.0</v>
      </c>
      <c r="C15110" s="4">
        <v>45.0</v>
      </c>
      <c r="D15110" s="3">
        <v>6032.85355246626</v>
      </c>
    </row>
    <row r="15111" ht="12.75" customHeight="1">
      <c r="A15111" s="1" t="str">
        <f t="shared" si="1"/>
        <v>42-46</v>
      </c>
      <c r="B15111" s="4">
        <v>42.0</v>
      </c>
      <c r="C15111" s="4">
        <v>46.0</v>
      </c>
      <c r="D15111" s="3">
        <v>6315.20236353051</v>
      </c>
    </row>
    <row r="15112" ht="12.75" customHeight="1">
      <c r="A15112" s="1" t="str">
        <f t="shared" si="1"/>
        <v>42-47</v>
      </c>
      <c r="B15112" s="4">
        <v>42.0</v>
      </c>
      <c r="C15112" s="4">
        <v>47.0</v>
      </c>
      <c r="D15112" s="3">
        <v>6317.33679926019</v>
      </c>
    </row>
    <row r="15113" ht="12.75" customHeight="1">
      <c r="A15113" s="1" t="str">
        <f t="shared" si="1"/>
        <v>42-48</v>
      </c>
      <c r="B15113" s="4">
        <v>42.0</v>
      </c>
      <c r="C15113" s="4">
        <v>48.0</v>
      </c>
      <c r="D15113" s="3">
        <v>7698.04278717784</v>
      </c>
    </row>
    <row r="15114" ht="12.75" customHeight="1">
      <c r="A15114" s="1" t="str">
        <f t="shared" si="1"/>
        <v>42-49</v>
      </c>
      <c r="B15114" s="4">
        <v>42.0</v>
      </c>
      <c r="C15114" s="4">
        <v>49.0</v>
      </c>
      <c r="D15114" s="3">
        <v>15927.3918426565</v>
      </c>
    </row>
    <row r="15115" ht="12.75" customHeight="1">
      <c r="A15115" s="1" t="str">
        <f t="shared" si="1"/>
        <v>42-5</v>
      </c>
      <c r="B15115" s="4">
        <v>42.0</v>
      </c>
      <c r="C15115" s="4">
        <v>5.0</v>
      </c>
      <c r="D15115" s="3">
        <v>20948.3292986744</v>
      </c>
    </row>
    <row r="15116" ht="12.75" customHeight="1">
      <c r="A15116" s="1" t="str">
        <f t="shared" si="1"/>
        <v>42-50</v>
      </c>
      <c r="B15116" s="4">
        <v>42.0</v>
      </c>
      <c r="C15116" s="4">
        <v>50.0</v>
      </c>
      <c r="D15116" s="3">
        <v>30958.5952262273</v>
      </c>
    </row>
    <row r="15117" ht="12.75" customHeight="1">
      <c r="A15117" s="1" t="str">
        <f t="shared" si="1"/>
        <v>42-51</v>
      </c>
      <c r="B15117" s="4">
        <v>42.0</v>
      </c>
      <c r="C15117" s="4">
        <v>51.0</v>
      </c>
      <c r="D15117" s="3">
        <v>16088.7506102805</v>
      </c>
    </row>
    <row r="15118" ht="12.75" customHeight="1">
      <c r="A15118" s="1" t="str">
        <f t="shared" si="1"/>
        <v>42-52</v>
      </c>
      <c r="B15118" s="4">
        <v>42.0</v>
      </c>
      <c r="C15118" s="4">
        <v>52.0</v>
      </c>
      <c r="D15118" s="3">
        <v>15129.2453128118</v>
      </c>
    </row>
    <row r="15119" ht="12.75" customHeight="1">
      <c r="A15119" s="1" t="str">
        <f t="shared" si="1"/>
        <v>42-53</v>
      </c>
      <c r="B15119" s="4">
        <v>42.0</v>
      </c>
      <c r="C15119" s="4">
        <v>53.0</v>
      </c>
      <c r="D15119" s="3">
        <v>15211.5223688832</v>
      </c>
    </row>
    <row r="15120" ht="12.75" customHeight="1">
      <c r="A15120" s="1" t="str">
        <f t="shared" si="1"/>
        <v>42-54</v>
      </c>
      <c r="B15120" s="4">
        <v>42.0</v>
      </c>
      <c r="C15120" s="4">
        <v>54.0</v>
      </c>
      <c r="D15120" s="3">
        <v>15809.9059339432</v>
      </c>
    </row>
    <row r="15121" ht="12.75" customHeight="1">
      <c r="A15121" s="1" t="str">
        <f t="shared" si="1"/>
        <v>42-55</v>
      </c>
      <c r="B15121" s="4">
        <v>42.0</v>
      </c>
      <c r="C15121" s="4">
        <v>55.0</v>
      </c>
      <c r="D15121" s="3">
        <v>15299.6841480387</v>
      </c>
    </row>
    <row r="15122" ht="12.75" customHeight="1">
      <c r="A15122" s="1" t="str">
        <f t="shared" si="1"/>
        <v>42-56</v>
      </c>
      <c r="B15122" s="4">
        <v>42.0</v>
      </c>
      <c r="C15122" s="4">
        <v>56.0</v>
      </c>
      <c r="D15122" s="3">
        <v>15298.1424525241</v>
      </c>
    </row>
    <row r="15123" ht="12.75" customHeight="1">
      <c r="A15123" s="1" t="str">
        <f t="shared" si="1"/>
        <v>42-57</v>
      </c>
      <c r="B15123" s="4">
        <v>42.0</v>
      </c>
      <c r="C15123" s="4">
        <v>57.0</v>
      </c>
      <c r="D15123" s="3">
        <v>2246.22739626122</v>
      </c>
    </row>
    <row r="15124" ht="12.75" customHeight="1">
      <c r="A15124" s="1" t="str">
        <f t="shared" si="1"/>
        <v>42-58</v>
      </c>
      <c r="B15124" s="4">
        <v>42.0</v>
      </c>
      <c r="C15124" s="4">
        <v>58.0</v>
      </c>
      <c r="D15124" s="3">
        <v>10443.1313299539</v>
      </c>
    </row>
    <row r="15125" ht="12.75" customHeight="1">
      <c r="A15125" s="1" t="str">
        <f t="shared" si="1"/>
        <v>42-59</v>
      </c>
      <c r="B15125" s="4">
        <v>42.0</v>
      </c>
      <c r="C15125" s="4">
        <v>59.0</v>
      </c>
      <c r="D15125" s="3">
        <v>10242.8053813116</v>
      </c>
    </row>
    <row r="15126" ht="12.75" customHeight="1">
      <c r="A15126" s="1" t="str">
        <f t="shared" si="1"/>
        <v>42-6</v>
      </c>
      <c r="B15126" s="4">
        <v>42.0</v>
      </c>
      <c r="C15126" s="4">
        <v>6.0</v>
      </c>
      <c r="D15126" s="3">
        <v>24039.4183837573</v>
      </c>
    </row>
    <row r="15127" ht="12.75" customHeight="1">
      <c r="A15127" s="1" t="str">
        <f t="shared" si="1"/>
        <v>42-60</v>
      </c>
      <c r="B15127" s="4">
        <v>42.0</v>
      </c>
      <c r="C15127" s="4">
        <v>60.0</v>
      </c>
      <c r="D15127" s="3">
        <v>8616.34463288114</v>
      </c>
    </row>
    <row r="15128" ht="12.75" customHeight="1">
      <c r="A15128" s="1" t="str">
        <f t="shared" si="1"/>
        <v>42-61</v>
      </c>
      <c r="B15128" s="4">
        <v>42.0</v>
      </c>
      <c r="C15128" s="4">
        <v>61.0</v>
      </c>
      <c r="D15128" s="3">
        <v>18252.7001609579</v>
      </c>
    </row>
    <row r="15129" ht="12.75" customHeight="1">
      <c r="A15129" s="1" t="str">
        <f t="shared" si="1"/>
        <v>42-62</v>
      </c>
      <c r="B15129" s="4">
        <v>42.0</v>
      </c>
      <c r="C15129" s="4">
        <v>62.0</v>
      </c>
      <c r="D15129" s="3">
        <v>12243.8079617816</v>
      </c>
    </row>
    <row r="15130" ht="12.75" customHeight="1">
      <c r="A15130" s="1" t="str">
        <f t="shared" si="1"/>
        <v>42-63</v>
      </c>
      <c r="B15130" s="4">
        <v>42.0</v>
      </c>
      <c r="C15130" s="4">
        <v>63.0</v>
      </c>
      <c r="D15130" s="3">
        <v>13091.9359252271</v>
      </c>
    </row>
    <row r="15131" ht="12.75" customHeight="1">
      <c r="A15131" s="1" t="str">
        <f t="shared" si="1"/>
        <v>42-64</v>
      </c>
      <c r="B15131" s="4">
        <v>42.0</v>
      </c>
      <c r="C15131" s="4">
        <v>64.0</v>
      </c>
      <c r="D15131" s="3">
        <v>16706.6306835372</v>
      </c>
    </row>
    <row r="15132" ht="12.75" customHeight="1">
      <c r="A15132" s="1" t="str">
        <f t="shared" si="1"/>
        <v>42-65</v>
      </c>
      <c r="B15132" s="4">
        <v>42.0</v>
      </c>
      <c r="C15132" s="4">
        <v>65.0</v>
      </c>
      <c r="D15132" s="3">
        <v>9386.71119372257</v>
      </c>
    </row>
    <row r="15133" ht="12.75" customHeight="1">
      <c r="A15133" s="1" t="str">
        <f t="shared" si="1"/>
        <v>42-66</v>
      </c>
      <c r="B15133" s="4">
        <v>42.0</v>
      </c>
      <c r="C15133" s="4">
        <v>66.0</v>
      </c>
      <c r="D15133" s="3">
        <v>19835.1709952054</v>
      </c>
    </row>
    <row r="15134" ht="12.75" customHeight="1">
      <c r="A15134" s="1" t="str">
        <f t="shared" si="1"/>
        <v>42-67</v>
      </c>
      <c r="B15134" s="4">
        <v>42.0</v>
      </c>
      <c r="C15134" s="4">
        <v>67.0</v>
      </c>
      <c r="D15134" s="3">
        <v>10443.1313299539</v>
      </c>
    </row>
    <row r="15135" ht="12.75" customHeight="1">
      <c r="A15135" s="1" t="str">
        <f t="shared" si="1"/>
        <v>42-68</v>
      </c>
      <c r="B15135" s="4">
        <v>42.0</v>
      </c>
      <c r="C15135" s="4">
        <v>68.0</v>
      </c>
      <c r="D15135" s="3">
        <v>7704.82715923274</v>
      </c>
    </row>
    <row r="15136" ht="12.75" customHeight="1">
      <c r="A15136" s="1" t="str">
        <f t="shared" si="1"/>
        <v>42-69</v>
      </c>
      <c r="B15136" s="4">
        <v>42.0</v>
      </c>
      <c r="C15136" s="4">
        <v>69.0</v>
      </c>
      <c r="D15136" s="3">
        <v>9713.53781807844</v>
      </c>
    </row>
    <row r="15137" ht="12.75" customHeight="1">
      <c r="A15137" s="1" t="str">
        <f t="shared" si="1"/>
        <v>42-7</v>
      </c>
      <c r="B15137" s="4">
        <v>42.0</v>
      </c>
      <c r="C15137" s="4">
        <v>7.0</v>
      </c>
      <c r="D15137" s="3">
        <v>2674.89600527754</v>
      </c>
    </row>
    <row r="15138" ht="12.75" customHeight="1">
      <c r="A15138" s="1" t="str">
        <f t="shared" si="1"/>
        <v>42-70</v>
      </c>
      <c r="B15138" s="4">
        <v>42.0</v>
      </c>
      <c r="C15138" s="4">
        <v>70.0</v>
      </c>
      <c r="D15138" s="3">
        <v>10443.1313299539</v>
      </c>
    </row>
    <row r="15139" ht="12.75" customHeight="1">
      <c r="A15139" s="1" t="str">
        <f t="shared" si="1"/>
        <v>42-71</v>
      </c>
      <c r="B15139" s="4">
        <v>42.0</v>
      </c>
      <c r="C15139" s="4">
        <v>71.0</v>
      </c>
      <c r="D15139" s="3">
        <v>6037.2901243796</v>
      </c>
    </row>
    <row r="15140" ht="12.75" customHeight="1">
      <c r="A15140" s="1" t="str">
        <f t="shared" si="1"/>
        <v>42-72</v>
      </c>
      <c r="B15140" s="4">
        <v>42.0</v>
      </c>
      <c r="C15140" s="4">
        <v>72.0</v>
      </c>
      <c r="D15140" s="3">
        <v>12877.653243294</v>
      </c>
    </row>
    <row r="15141" ht="12.75" customHeight="1">
      <c r="A15141" s="1" t="str">
        <f t="shared" si="1"/>
        <v>42-73</v>
      </c>
      <c r="B15141" s="4">
        <v>42.0</v>
      </c>
      <c r="C15141" s="4">
        <v>73.0</v>
      </c>
      <c r="D15141" s="3">
        <v>12877.653243294</v>
      </c>
    </row>
    <row r="15142" ht="12.75" customHeight="1">
      <c r="A15142" s="1" t="str">
        <f t="shared" si="1"/>
        <v>42-74</v>
      </c>
      <c r="B15142" s="4">
        <v>42.0</v>
      </c>
      <c r="C15142" s="4">
        <v>74.0</v>
      </c>
      <c r="D15142" s="3">
        <v>15105.2077348942</v>
      </c>
    </row>
    <row r="15143" ht="12.75" customHeight="1">
      <c r="A15143" s="1" t="str">
        <f t="shared" si="1"/>
        <v>42-75</v>
      </c>
      <c r="B15143" s="4">
        <v>42.0</v>
      </c>
      <c r="C15143" s="4">
        <v>75.0</v>
      </c>
      <c r="D15143" s="3">
        <v>40420.4265668683</v>
      </c>
    </row>
    <row r="15144" ht="12.75" customHeight="1">
      <c r="A15144" s="1" t="str">
        <f t="shared" si="1"/>
        <v>42-76</v>
      </c>
      <c r="B15144" s="4">
        <v>42.0</v>
      </c>
      <c r="C15144" s="4">
        <v>76.0</v>
      </c>
      <c r="D15144" s="3">
        <v>39894.3521834547</v>
      </c>
    </row>
    <row r="15145" ht="12.75" customHeight="1">
      <c r="A15145" s="1" t="str">
        <f t="shared" si="1"/>
        <v>42-77</v>
      </c>
      <c r="B15145" s="4">
        <v>42.0</v>
      </c>
      <c r="C15145" s="4">
        <v>77.0</v>
      </c>
      <c r="D15145" s="3">
        <v>40289.8538106614</v>
      </c>
    </row>
    <row r="15146" ht="12.75" customHeight="1">
      <c r="A15146" s="1" t="str">
        <f t="shared" si="1"/>
        <v>42-78</v>
      </c>
      <c r="B15146" s="4">
        <v>42.0</v>
      </c>
      <c r="C15146" s="4">
        <v>78.0</v>
      </c>
      <c r="D15146" s="3">
        <v>40750.9750309889</v>
      </c>
    </row>
    <row r="15147" ht="12.75" customHeight="1">
      <c r="A15147" s="1" t="str">
        <f t="shared" si="1"/>
        <v>42-79</v>
      </c>
      <c r="B15147" s="4">
        <v>42.0</v>
      </c>
      <c r="C15147" s="4">
        <v>79.0</v>
      </c>
      <c r="D15147" s="3">
        <v>40667.050957277</v>
      </c>
    </row>
    <row r="15148" ht="12.75" customHeight="1">
      <c r="A15148" s="1" t="str">
        <f t="shared" si="1"/>
        <v>42-8</v>
      </c>
      <c r="B15148" s="4">
        <v>42.0</v>
      </c>
      <c r="C15148" s="4">
        <v>8.0</v>
      </c>
      <c r="D15148" s="3">
        <v>13773.8218962502</v>
      </c>
    </row>
    <row r="15149" ht="12.75" customHeight="1">
      <c r="A15149" s="1" t="str">
        <f t="shared" si="1"/>
        <v>42-80</v>
      </c>
      <c r="B15149" s="4">
        <v>42.0</v>
      </c>
      <c r="C15149" s="4">
        <v>80.0</v>
      </c>
      <c r="D15149" s="3">
        <v>39466.6160180664</v>
      </c>
    </row>
    <row r="15150" ht="12.75" customHeight="1">
      <c r="A15150" s="1" t="str">
        <f t="shared" si="1"/>
        <v>42-81</v>
      </c>
      <c r="B15150" s="4">
        <v>42.0</v>
      </c>
      <c r="C15150" s="4">
        <v>81.0</v>
      </c>
      <c r="D15150" s="3">
        <v>39983.9931893238</v>
      </c>
    </row>
    <row r="15151" ht="12.75" customHeight="1">
      <c r="A15151" s="1" t="str">
        <f t="shared" si="1"/>
        <v>42-82</v>
      </c>
      <c r="B15151" s="4">
        <v>42.0</v>
      </c>
      <c r="C15151" s="4">
        <v>82.0</v>
      </c>
      <c r="D15151" s="3">
        <v>40760.2091749264</v>
      </c>
    </row>
    <row r="15152" ht="12.75" customHeight="1">
      <c r="A15152" s="1" t="str">
        <f t="shared" si="1"/>
        <v>42-83</v>
      </c>
      <c r="B15152" s="4">
        <v>42.0</v>
      </c>
      <c r="C15152" s="4">
        <v>83.0</v>
      </c>
      <c r="D15152" s="3">
        <v>41436.2985989326</v>
      </c>
    </row>
    <row r="15153" ht="12.75" customHeight="1">
      <c r="A15153" s="1" t="str">
        <f t="shared" si="1"/>
        <v>42-84</v>
      </c>
      <c r="B15153" s="4">
        <v>42.0</v>
      </c>
      <c r="C15153" s="4">
        <v>84.0</v>
      </c>
      <c r="D15153" s="3">
        <v>41576.6359062321</v>
      </c>
    </row>
    <row r="15154" ht="12.75" customHeight="1">
      <c r="A15154" s="1" t="str">
        <f t="shared" si="1"/>
        <v>42-85</v>
      </c>
      <c r="B15154" s="4">
        <v>42.0</v>
      </c>
      <c r="C15154" s="4">
        <v>85.0</v>
      </c>
      <c r="D15154" s="3">
        <v>40392.2359236196</v>
      </c>
    </row>
    <row r="15155" ht="12.75" customHeight="1">
      <c r="A15155" s="1" t="str">
        <f t="shared" si="1"/>
        <v>42-86</v>
      </c>
      <c r="B15155" s="4">
        <v>42.0</v>
      </c>
      <c r="C15155" s="4">
        <v>86.0</v>
      </c>
      <c r="D15155" s="3">
        <v>40394.6463342574</v>
      </c>
    </row>
    <row r="15156" ht="12.75" customHeight="1">
      <c r="A15156" s="1" t="str">
        <f t="shared" si="1"/>
        <v>42-87</v>
      </c>
      <c r="B15156" s="4">
        <v>42.0</v>
      </c>
      <c r="C15156" s="4">
        <v>87.0</v>
      </c>
      <c r="D15156" s="3">
        <v>39361.6552140062</v>
      </c>
    </row>
    <row r="15157" ht="12.75" customHeight="1">
      <c r="A15157" s="1" t="str">
        <f t="shared" si="1"/>
        <v>42-88</v>
      </c>
      <c r="B15157" s="4">
        <v>42.0</v>
      </c>
      <c r="C15157" s="4">
        <v>88.0</v>
      </c>
      <c r="D15157" s="3">
        <v>38913.8199045399</v>
      </c>
    </row>
    <row r="15158" ht="12.75" customHeight="1">
      <c r="A15158" s="1" t="str">
        <f t="shared" si="1"/>
        <v>42-89</v>
      </c>
      <c r="B15158" s="4">
        <v>42.0</v>
      </c>
      <c r="C15158" s="4">
        <v>89.0</v>
      </c>
      <c r="D15158" s="3">
        <v>37267.7375013986</v>
      </c>
    </row>
    <row r="15159" ht="12.75" customHeight="1">
      <c r="A15159" s="1" t="str">
        <f t="shared" si="1"/>
        <v>42-9</v>
      </c>
      <c r="B15159" s="4">
        <v>42.0</v>
      </c>
      <c r="C15159" s="4">
        <v>9.0</v>
      </c>
      <c r="D15159" s="3">
        <v>13773.8218962502</v>
      </c>
    </row>
    <row r="15160" ht="12.75" customHeight="1">
      <c r="A15160" s="1" t="str">
        <f t="shared" si="1"/>
        <v>42-90</v>
      </c>
      <c r="B15160" s="4">
        <v>42.0</v>
      </c>
      <c r="C15160" s="4">
        <v>90.0</v>
      </c>
      <c r="D15160" s="3">
        <v>38915.712435829</v>
      </c>
    </row>
    <row r="15161" ht="12.75" customHeight="1">
      <c r="A15161" s="1" t="str">
        <f t="shared" si="1"/>
        <v>42-91</v>
      </c>
      <c r="B15161" s="4">
        <v>42.0</v>
      </c>
      <c r="C15161" s="4">
        <v>91.0</v>
      </c>
      <c r="D15161" s="3">
        <v>37396.9978650775</v>
      </c>
    </row>
    <row r="15162" ht="12.75" customHeight="1">
      <c r="A15162" s="1" t="str">
        <f t="shared" si="1"/>
        <v>42-92</v>
      </c>
      <c r="B15162" s="4">
        <v>42.0</v>
      </c>
      <c r="C15162" s="4">
        <v>92.0</v>
      </c>
      <c r="D15162" s="3">
        <v>36877.6873945882</v>
      </c>
    </row>
    <row r="15163" ht="12.75" customHeight="1">
      <c r="A15163" s="1" t="str">
        <f t="shared" si="1"/>
        <v>42-93</v>
      </c>
      <c r="B15163" s="4">
        <v>42.0</v>
      </c>
      <c r="C15163" s="4">
        <v>93.0</v>
      </c>
      <c r="D15163" s="3">
        <v>38451.0864104987</v>
      </c>
    </row>
    <row r="15164" ht="12.75" customHeight="1">
      <c r="A15164" s="1" t="str">
        <f t="shared" si="1"/>
        <v>42-94</v>
      </c>
      <c r="B15164" s="4">
        <v>42.0</v>
      </c>
      <c r="C15164" s="4">
        <v>94.0</v>
      </c>
      <c r="D15164" s="3">
        <v>39373.9045171687</v>
      </c>
    </row>
    <row r="15165" ht="12.75" customHeight="1">
      <c r="A15165" s="1" t="str">
        <f t="shared" si="1"/>
        <v>42-95</v>
      </c>
      <c r="B15165" s="4">
        <v>42.0</v>
      </c>
      <c r="C15165" s="4">
        <v>95.0</v>
      </c>
      <c r="D15165" s="3">
        <v>39920.7615024665</v>
      </c>
    </row>
    <row r="15166" ht="12.75" customHeight="1">
      <c r="A15166" s="1" t="str">
        <f t="shared" si="1"/>
        <v>42-96</v>
      </c>
      <c r="B15166" s="4">
        <v>42.0</v>
      </c>
      <c r="C15166" s="4">
        <v>96.0</v>
      </c>
      <c r="D15166" s="3">
        <v>42005.8820130465</v>
      </c>
    </row>
    <row r="15167" ht="12.75" customHeight="1">
      <c r="A15167" s="1" t="str">
        <f t="shared" si="1"/>
        <v>42-97</v>
      </c>
      <c r="B15167" s="4">
        <v>42.0</v>
      </c>
      <c r="C15167" s="4">
        <v>97.0</v>
      </c>
      <c r="D15167" s="3">
        <v>42394.7276923681</v>
      </c>
    </row>
    <row r="15168" ht="12.75" customHeight="1">
      <c r="A15168" s="1" t="str">
        <f t="shared" si="1"/>
        <v>42-98</v>
      </c>
      <c r="B15168" s="4">
        <v>42.0</v>
      </c>
      <c r="C15168" s="4">
        <v>98.0</v>
      </c>
      <c r="D15168" s="3">
        <v>39918.5300944023</v>
      </c>
    </row>
    <row r="15169" ht="12.75" customHeight="1">
      <c r="A15169" s="1" t="str">
        <f t="shared" si="1"/>
        <v>42-99</v>
      </c>
      <c r="B15169" s="4">
        <v>42.0</v>
      </c>
      <c r="C15169" s="4">
        <v>99.0</v>
      </c>
      <c r="D15169" s="3">
        <v>36473.7246544229</v>
      </c>
    </row>
    <row r="15170" ht="12.75" customHeight="1">
      <c r="A15170" s="1" t="str">
        <f t="shared" si="1"/>
        <v>43-1</v>
      </c>
      <c r="B15170" s="4">
        <v>43.0</v>
      </c>
      <c r="C15170" s="4">
        <v>1.0</v>
      </c>
      <c r="D15170" s="3">
        <v>8203.7561865925</v>
      </c>
    </row>
    <row r="15171" ht="12.75" customHeight="1">
      <c r="A15171" s="1" t="str">
        <f t="shared" si="1"/>
        <v>43-10</v>
      </c>
      <c r="B15171" s="4">
        <v>43.0</v>
      </c>
      <c r="C15171" s="4">
        <v>10.0</v>
      </c>
      <c r="D15171" s="3">
        <v>16430.9986482168</v>
      </c>
    </row>
    <row r="15172" ht="12.75" customHeight="1">
      <c r="A15172" s="1" t="str">
        <f t="shared" si="1"/>
        <v>43-100</v>
      </c>
      <c r="B15172" s="4">
        <v>43.0</v>
      </c>
      <c r="C15172" s="4">
        <v>100.0</v>
      </c>
      <c r="D15172" s="3">
        <v>41357.8483585772</v>
      </c>
    </row>
    <row r="15173" ht="12.75" customHeight="1">
      <c r="A15173" s="1" t="str">
        <f t="shared" si="1"/>
        <v>43-101</v>
      </c>
      <c r="B15173" s="4">
        <v>43.0</v>
      </c>
      <c r="C15173" s="4">
        <v>101.0</v>
      </c>
      <c r="D15173" s="3">
        <v>39832.6447343029</v>
      </c>
    </row>
    <row r="15174" ht="12.75" customHeight="1">
      <c r="A15174" s="1" t="str">
        <f t="shared" si="1"/>
        <v>43-102</v>
      </c>
      <c r="B15174" s="4">
        <v>43.0</v>
      </c>
      <c r="C15174" s="4">
        <v>102.0</v>
      </c>
      <c r="D15174" s="3">
        <v>40224.9061026196</v>
      </c>
    </row>
    <row r="15175" ht="12.75" customHeight="1">
      <c r="A15175" s="1" t="str">
        <f t="shared" si="1"/>
        <v>43-103</v>
      </c>
      <c r="B15175" s="4">
        <v>43.0</v>
      </c>
      <c r="C15175" s="4">
        <v>103.0</v>
      </c>
      <c r="D15175" s="3">
        <v>40224.9061026196</v>
      </c>
    </row>
    <row r="15176" ht="12.75" customHeight="1">
      <c r="A15176" s="1" t="str">
        <f t="shared" si="1"/>
        <v>43-104</v>
      </c>
      <c r="B15176" s="4">
        <v>43.0</v>
      </c>
      <c r="C15176" s="4">
        <v>104.0</v>
      </c>
      <c r="D15176" s="3">
        <v>37607.6862953387</v>
      </c>
    </row>
    <row r="15177" ht="12.75" customHeight="1">
      <c r="A15177" s="1" t="str">
        <f t="shared" si="1"/>
        <v>43-105</v>
      </c>
      <c r="B15177" s="4">
        <v>43.0</v>
      </c>
      <c r="C15177" s="4">
        <v>105.0</v>
      </c>
      <c r="D15177" s="3">
        <v>34489.1631344588</v>
      </c>
    </row>
    <row r="15178" ht="12.75" customHeight="1">
      <c r="A15178" s="1" t="str">
        <f t="shared" si="1"/>
        <v>43-106</v>
      </c>
      <c r="B15178" s="4">
        <v>43.0</v>
      </c>
      <c r="C15178" s="4">
        <v>106.0</v>
      </c>
      <c r="D15178" s="3">
        <v>46502.4963375363</v>
      </c>
    </row>
    <row r="15179" ht="12.75" customHeight="1">
      <c r="A15179" s="1" t="str">
        <f t="shared" si="1"/>
        <v>43-107</v>
      </c>
      <c r="B15179" s="4">
        <v>43.0</v>
      </c>
      <c r="C15179" s="4">
        <v>107.0</v>
      </c>
      <c r="D15179" s="3">
        <v>16066.7150546226</v>
      </c>
    </row>
    <row r="15180" ht="12.75" customHeight="1">
      <c r="A15180" s="1" t="str">
        <f t="shared" si="1"/>
        <v>43-108</v>
      </c>
      <c r="B15180" s="4">
        <v>43.0</v>
      </c>
      <c r="C15180" s="4">
        <v>108.0</v>
      </c>
      <c r="D15180" s="3">
        <v>45395.6367031738</v>
      </c>
    </row>
    <row r="15181" ht="12.75" customHeight="1">
      <c r="A15181" s="1" t="str">
        <f t="shared" si="1"/>
        <v>43-109</v>
      </c>
      <c r="B15181" s="4">
        <v>43.0</v>
      </c>
      <c r="C15181" s="4">
        <v>109.0</v>
      </c>
      <c r="D15181" s="3">
        <v>46229.5459160084</v>
      </c>
    </row>
    <row r="15182" ht="12.75" customHeight="1">
      <c r="A15182" s="1" t="str">
        <f t="shared" si="1"/>
        <v>43-11</v>
      </c>
      <c r="B15182" s="4">
        <v>43.0</v>
      </c>
      <c r="C15182" s="4">
        <v>11.0</v>
      </c>
      <c r="D15182" s="3">
        <v>16243.4281383037</v>
      </c>
    </row>
    <row r="15183" ht="12.75" customHeight="1">
      <c r="A15183" s="1" t="str">
        <f t="shared" si="1"/>
        <v>43-110</v>
      </c>
      <c r="B15183" s="4">
        <v>43.0</v>
      </c>
      <c r="C15183" s="4">
        <v>110.0</v>
      </c>
      <c r="D15183" s="3">
        <v>45485.9688456299</v>
      </c>
    </row>
    <row r="15184" ht="12.75" customHeight="1">
      <c r="A15184" s="1" t="str">
        <f t="shared" si="1"/>
        <v>43-111</v>
      </c>
      <c r="B15184" s="4">
        <v>43.0</v>
      </c>
      <c r="C15184" s="4">
        <v>111.0</v>
      </c>
      <c r="D15184" s="3">
        <v>46286.2707565613</v>
      </c>
    </row>
    <row r="15185" ht="12.75" customHeight="1">
      <c r="A15185" s="1" t="str">
        <f t="shared" si="1"/>
        <v>43-112</v>
      </c>
      <c r="B15185" s="4">
        <v>43.0</v>
      </c>
      <c r="C15185" s="4">
        <v>112.0</v>
      </c>
      <c r="D15185" s="3">
        <v>46504.6251118772</v>
      </c>
    </row>
    <row r="15186" ht="12.75" customHeight="1">
      <c r="A15186" s="1" t="str">
        <f t="shared" si="1"/>
        <v>43-113</v>
      </c>
      <c r="B15186" s="4">
        <v>43.0</v>
      </c>
      <c r="C15186" s="4">
        <v>113.0</v>
      </c>
      <c r="D15186" s="3">
        <v>45290.8610285731</v>
      </c>
    </row>
    <row r="15187" ht="12.75" customHeight="1">
      <c r="A15187" s="1" t="str">
        <f t="shared" si="1"/>
        <v>43-114</v>
      </c>
      <c r="B15187" s="4">
        <v>43.0</v>
      </c>
      <c r="C15187" s="4">
        <v>114.0</v>
      </c>
      <c r="D15187" s="3">
        <v>45282.7413919123</v>
      </c>
    </row>
    <row r="15188" ht="12.75" customHeight="1">
      <c r="A15188" s="1" t="str">
        <f t="shared" si="1"/>
        <v>43-115</v>
      </c>
      <c r="B15188" s="4">
        <v>43.0</v>
      </c>
      <c r="C15188" s="4">
        <v>115.0</v>
      </c>
      <c r="D15188" s="3">
        <v>44949.5905792951</v>
      </c>
    </row>
    <row r="15189" ht="12.75" customHeight="1">
      <c r="A15189" s="1" t="str">
        <f t="shared" si="1"/>
        <v>43-116</v>
      </c>
      <c r="B15189" s="4">
        <v>43.0</v>
      </c>
      <c r="C15189" s="4">
        <v>116.0</v>
      </c>
      <c r="D15189" s="3">
        <v>44687.6406447547</v>
      </c>
    </row>
    <row r="15190" ht="12.75" customHeight="1">
      <c r="A15190" s="1" t="str">
        <f t="shared" si="1"/>
        <v>43-117</v>
      </c>
      <c r="B15190" s="4">
        <v>43.0</v>
      </c>
      <c r="C15190" s="4">
        <v>117.0</v>
      </c>
      <c r="D15190" s="3">
        <v>44949.5905792951</v>
      </c>
    </row>
    <row r="15191" ht="12.75" customHeight="1">
      <c r="A15191" s="1" t="str">
        <f t="shared" si="1"/>
        <v>43-118</v>
      </c>
      <c r="B15191" s="4">
        <v>43.0</v>
      </c>
      <c r="C15191" s="4">
        <v>118.0</v>
      </c>
      <c r="D15191" s="3">
        <v>44687.6406447547</v>
      </c>
    </row>
    <row r="15192" ht="12.75" customHeight="1">
      <c r="A15192" s="1" t="str">
        <f t="shared" si="1"/>
        <v>43-119</v>
      </c>
      <c r="B15192" s="4">
        <v>43.0</v>
      </c>
      <c r="C15192" s="4">
        <v>119.0</v>
      </c>
      <c r="D15192" s="3">
        <v>45456.5655089505</v>
      </c>
    </row>
    <row r="15193" ht="12.75" customHeight="1">
      <c r="A15193" s="1" t="str">
        <f t="shared" si="1"/>
        <v>43-12</v>
      </c>
      <c r="B15193" s="4">
        <v>43.0</v>
      </c>
      <c r="C15193" s="4">
        <v>12.0</v>
      </c>
      <c r="D15193" s="3">
        <v>16323.2615029363</v>
      </c>
    </row>
    <row r="15194" ht="12.75" customHeight="1">
      <c r="A15194" s="1" t="str">
        <f t="shared" si="1"/>
        <v>43-120</v>
      </c>
      <c r="B15194" s="4">
        <v>43.0</v>
      </c>
      <c r="C15194" s="4">
        <v>120.0</v>
      </c>
      <c r="D15194" s="3">
        <v>26013.6178417429</v>
      </c>
    </row>
    <row r="15195" ht="12.75" customHeight="1">
      <c r="A15195" s="1" t="str">
        <f t="shared" si="1"/>
        <v>43-121</v>
      </c>
      <c r="B15195" s="4">
        <v>43.0</v>
      </c>
      <c r="C15195" s="4">
        <v>121.0</v>
      </c>
      <c r="D15195" s="3">
        <v>31492.0252658786</v>
      </c>
    </row>
    <row r="15196" ht="12.75" customHeight="1">
      <c r="A15196" s="1" t="str">
        <f t="shared" si="1"/>
        <v>43-122</v>
      </c>
      <c r="B15196" s="4">
        <v>43.0</v>
      </c>
      <c r="C15196" s="4">
        <v>122.0</v>
      </c>
      <c r="D15196" s="3">
        <v>19545.9423061062</v>
      </c>
    </row>
    <row r="15197" ht="12.75" customHeight="1">
      <c r="A15197" s="1" t="str">
        <f t="shared" si="1"/>
        <v>43-123</v>
      </c>
      <c r="B15197" s="4">
        <v>43.0</v>
      </c>
      <c r="C15197" s="4">
        <v>123.0</v>
      </c>
      <c r="D15197" s="3">
        <v>31492.9207698</v>
      </c>
    </row>
    <row r="15198" ht="12.75" customHeight="1">
      <c r="A15198" s="1" t="str">
        <f t="shared" si="1"/>
        <v>43-124</v>
      </c>
      <c r="B15198" s="4">
        <v>43.0</v>
      </c>
      <c r="C15198" s="4">
        <v>124.0</v>
      </c>
      <c r="D15198" s="3">
        <v>19561.5369182225</v>
      </c>
    </row>
    <row r="15199" ht="12.75" customHeight="1">
      <c r="A15199" s="1" t="str">
        <f t="shared" si="1"/>
        <v>43-125</v>
      </c>
      <c r="B15199" s="4">
        <v>43.0</v>
      </c>
      <c r="C15199" s="4">
        <v>125.0</v>
      </c>
      <c r="D15199" s="3">
        <v>14302.5603366134</v>
      </c>
    </row>
    <row r="15200" ht="12.75" customHeight="1">
      <c r="A15200" s="1" t="str">
        <f t="shared" si="1"/>
        <v>43-126</v>
      </c>
      <c r="B15200" s="4">
        <v>43.0</v>
      </c>
      <c r="C15200" s="4">
        <v>126.0</v>
      </c>
      <c r="D15200" s="3">
        <v>13851.7978077875</v>
      </c>
    </row>
    <row r="15201" ht="12.75" customHeight="1">
      <c r="A15201" s="1" t="str">
        <f t="shared" si="1"/>
        <v>43-127</v>
      </c>
      <c r="B15201" s="4">
        <v>43.0</v>
      </c>
      <c r="C15201" s="4">
        <v>127.0</v>
      </c>
      <c r="D15201" s="3">
        <v>18100.8507055712</v>
      </c>
    </row>
    <row r="15202" ht="12.75" customHeight="1">
      <c r="A15202" s="1" t="str">
        <f t="shared" si="1"/>
        <v>43-128</v>
      </c>
      <c r="B15202" s="4">
        <v>43.0</v>
      </c>
      <c r="C15202" s="4">
        <v>128.0</v>
      </c>
      <c r="D15202" s="3">
        <v>20733.6896386979</v>
      </c>
    </row>
    <row r="15203" ht="12.75" customHeight="1">
      <c r="A15203" s="1" t="str">
        <f t="shared" si="1"/>
        <v>43-129</v>
      </c>
      <c r="B15203" s="4">
        <v>43.0</v>
      </c>
      <c r="C15203" s="4">
        <v>129.0</v>
      </c>
      <c r="D15203" s="3">
        <v>18306.4021462113</v>
      </c>
    </row>
    <row r="15204" ht="12.75" customHeight="1">
      <c r="A15204" s="1" t="str">
        <f t="shared" si="1"/>
        <v>43-13</v>
      </c>
      <c r="B15204" s="4">
        <v>43.0</v>
      </c>
      <c r="C15204" s="4">
        <v>13.0</v>
      </c>
      <c r="D15204" s="3">
        <v>16328.6172572834</v>
      </c>
    </row>
    <row r="15205" ht="12.75" customHeight="1">
      <c r="A15205" s="1" t="str">
        <f t="shared" si="1"/>
        <v>43-130</v>
      </c>
      <c r="B15205" s="4">
        <v>43.0</v>
      </c>
      <c r="C15205" s="4">
        <v>130.0</v>
      </c>
      <c r="D15205" s="3">
        <v>14625.7252785555</v>
      </c>
    </row>
    <row r="15206" ht="12.75" customHeight="1">
      <c r="A15206" s="1" t="str">
        <f t="shared" si="1"/>
        <v>43-131</v>
      </c>
      <c r="B15206" s="4">
        <v>43.0</v>
      </c>
      <c r="C15206" s="4">
        <v>131.0</v>
      </c>
      <c r="D15206" s="3">
        <v>15614.5647004681</v>
      </c>
    </row>
    <row r="15207" ht="12.75" customHeight="1">
      <c r="A15207" s="1" t="str">
        <f t="shared" si="1"/>
        <v>43-132</v>
      </c>
      <c r="B15207" s="4">
        <v>43.0</v>
      </c>
      <c r="C15207" s="4">
        <v>132.0</v>
      </c>
      <c r="D15207" s="3">
        <v>13851.7978077875</v>
      </c>
    </row>
    <row r="15208" ht="12.75" customHeight="1">
      <c r="A15208" s="1" t="str">
        <f t="shared" si="1"/>
        <v>43-133</v>
      </c>
      <c r="B15208" s="4">
        <v>43.0</v>
      </c>
      <c r="C15208" s="4">
        <v>133.0</v>
      </c>
      <c r="D15208" s="3">
        <v>18849.5762016478</v>
      </c>
    </row>
    <row r="15209" ht="12.75" customHeight="1">
      <c r="A15209" s="1" t="str">
        <f t="shared" si="1"/>
        <v>43-134</v>
      </c>
      <c r="B15209" s="4">
        <v>43.0</v>
      </c>
      <c r="C15209" s="4">
        <v>134.0</v>
      </c>
      <c r="D15209" s="3">
        <v>19775.9181493891</v>
      </c>
    </row>
    <row r="15210" ht="12.75" customHeight="1">
      <c r="A15210" s="1" t="str">
        <f t="shared" si="1"/>
        <v>43-135</v>
      </c>
      <c r="B15210" s="4">
        <v>43.0</v>
      </c>
      <c r="C15210" s="4">
        <v>135.0</v>
      </c>
      <c r="D15210" s="3">
        <v>24771.4524811273</v>
      </c>
    </row>
    <row r="15211" ht="12.75" customHeight="1">
      <c r="A15211" s="1" t="str">
        <f t="shared" si="1"/>
        <v>43-136</v>
      </c>
      <c r="B15211" s="4">
        <v>43.0</v>
      </c>
      <c r="C15211" s="4">
        <v>136.0</v>
      </c>
      <c r="D15211" s="3">
        <v>24990.5080111731</v>
      </c>
    </row>
    <row r="15212" ht="12.75" customHeight="1">
      <c r="A15212" s="1" t="str">
        <f t="shared" si="1"/>
        <v>43-137</v>
      </c>
      <c r="B15212" s="4">
        <v>43.0</v>
      </c>
      <c r="C15212" s="4">
        <v>137.0</v>
      </c>
      <c r="D15212" s="3">
        <v>14634.9786555259</v>
      </c>
    </row>
    <row r="15213" ht="12.75" customHeight="1">
      <c r="A15213" s="1" t="str">
        <f t="shared" si="1"/>
        <v>43-138</v>
      </c>
      <c r="B15213" s="4">
        <v>43.0</v>
      </c>
      <c r="C15213" s="4">
        <v>138.0</v>
      </c>
      <c r="D15213" s="3">
        <v>22636.3921016786</v>
      </c>
    </row>
    <row r="15214" ht="12.75" customHeight="1">
      <c r="A15214" s="1" t="str">
        <f t="shared" si="1"/>
        <v>43-139</v>
      </c>
      <c r="B15214" s="4">
        <v>43.0</v>
      </c>
      <c r="C15214" s="4">
        <v>139.0</v>
      </c>
      <c r="D15214" s="3">
        <v>20401.3663271586</v>
      </c>
    </row>
    <row r="15215" ht="12.75" customHeight="1">
      <c r="A15215" s="1" t="str">
        <f t="shared" si="1"/>
        <v>43-14</v>
      </c>
      <c r="B15215" s="4">
        <v>43.0</v>
      </c>
      <c r="C15215" s="4">
        <v>14.0</v>
      </c>
      <c r="D15215" s="3">
        <v>12956.223100896</v>
      </c>
    </row>
    <row r="15216" ht="12.75" customHeight="1">
      <c r="A15216" s="1" t="str">
        <f t="shared" si="1"/>
        <v>43-140</v>
      </c>
      <c r="B15216" s="4">
        <v>43.0</v>
      </c>
      <c r="C15216" s="4">
        <v>140.0</v>
      </c>
      <c r="D15216" s="3">
        <v>19052.8818612723</v>
      </c>
    </row>
    <row r="15217" ht="12.75" customHeight="1">
      <c r="A15217" s="1" t="str">
        <f t="shared" si="1"/>
        <v>43-141</v>
      </c>
      <c r="B15217" s="4">
        <v>43.0</v>
      </c>
      <c r="C15217" s="4">
        <v>141.0</v>
      </c>
      <c r="D15217" s="3">
        <v>33374.313040279</v>
      </c>
    </row>
    <row r="15218" ht="12.75" customHeight="1">
      <c r="A15218" s="1" t="str">
        <f t="shared" si="1"/>
        <v>43-142</v>
      </c>
      <c r="B15218" s="4">
        <v>43.0</v>
      </c>
      <c r="C15218" s="4">
        <v>142.0</v>
      </c>
      <c r="D15218" s="3">
        <v>33493.9066034489</v>
      </c>
    </row>
    <row r="15219" ht="12.75" customHeight="1">
      <c r="A15219" s="1" t="str">
        <f t="shared" si="1"/>
        <v>43-143</v>
      </c>
      <c r="B15219" s="4">
        <v>43.0</v>
      </c>
      <c r="C15219" s="4">
        <v>143.0</v>
      </c>
      <c r="D15219" s="3">
        <v>33472.5227556328</v>
      </c>
    </row>
    <row r="15220" ht="12.75" customHeight="1">
      <c r="A15220" s="1" t="str">
        <f t="shared" si="1"/>
        <v>43-144</v>
      </c>
      <c r="B15220" s="4">
        <v>43.0</v>
      </c>
      <c r="C15220" s="4">
        <v>144.0</v>
      </c>
      <c r="D15220" s="3">
        <v>24387.216207933</v>
      </c>
    </row>
    <row r="15221" ht="12.75" customHeight="1">
      <c r="A15221" s="1" t="str">
        <f t="shared" si="1"/>
        <v>43-145</v>
      </c>
      <c r="B15221" s="4">
        <v>43.0</v>
      </c>
      <c r="C15221" s="4">
        <v>145.0</v>
      </c>
      <c r="D15221" s="3">
        <v>32906.1045099089</v>
      </c>
    </row>
    <row r="15222" ht="12.75" customHeight="1">
      <c r="A15222" s="1" t="str">
        <f t="shared" si="1"/>
        <v>43-146</v>
      </c>
      <c r="B15222" s="4">
        <v>43.0</v>
      </c>
      <c r="C15222" s="4">
        <v>146.0</v>
      </c>
      <c r="D15222" s="3">
        <v>24387.216207933</v>
      </c>
    </row>
    <row r="15223" ht="12.75" customHeight="1">
      <c r="A15223" s="1" t="str">
        <f t="shared" si="1"/>
        <v>43-147</v>
      </c>
      <c r="B15223" s="4">
        <v>43.0</v>
      </c>
      <c r="C15223" s="4">
        <v>147.0</v>
      </c>
      <c r="D15223" s="3">
        <v>33316.0407060407</v>
      </c>
    </row>
    <row r="15224" ht="12.75" customHeight="1">
      <c r="A15224" s="1" t="str">
        <f t="shared" si="1"/>
        <v>43-148</v>
      </c>
      <c r="B15224" s="4">
        <v>43.0</v>
      </c>
      <c r="C15224" s="4">
        <v>148.0</v>
      </c>
      <c r="D15224" s="3">
        <v>32559.7548093857</v>
      </c>
    </row>
    <row r="15225" ht="12.75" customHeight="1">
      <c r="A15225" s="1" t="str">
        <f t="shared" si="1"/>
        <v>43-149</v>
      </c>
      <c r="B15225" s="4">
        <v>43.0</v>
      </c>
      <c r="C15225" s="4">
        <v>149.0</v>
      </c>
      <c r="D15225" s="3">
        <v>16277.1449424303</v>
      </c>
    </row>
    <row r="15226" ht="12.75" customHeight="1">
      <c r="A15226" s="1" t="str">
        <f t="shared" si="1"/>
        <v>43-15</v>
      </c>
      <c r="B15226" s="4">
        <v>43.0</v>
      </c>
      <c r="C15226" s="4">
        <v>15.0</v>
      </c>
      <c r="D15226" s="3">
        <v>19406.335795478</v>
      </c>
    </row>
    <row r="15227" ht="12.75" customHeight="1">
      <c r="A15227" s="1" t="str">
        <f t="shared" si="1"/>
        <v>43-150</v>
      </c>
      <c r="B15227" s="4">
        <v>43.0</v>
      </c>
      <c r="C15227" s="4">
        <v>150.0</v>
      </c>
      <c r="D15227" s="3">
        <v>33965.274342204</v>
      </c>
    </row>
    <row r="15228" ht="12.75" customHeight="1">
      <c r="A15228" s="1" t="str">
        <f t="shared" si="1"/>
        <v>43-151</v>
      </c>
      <c r="B15228" s="4">
        <v>43.0</v>
      </c>
      <c r="C15228" s="4">
        <v>151.0</v>
      </c>
      <c r="D15228" s="3">
        <v>34144.676822156</v>
      </c>
    </row>
    <row r="15229" ht="12.75" customHeight="1">
      <c r="A15229" s="1" t="str">
        <f t="shared" si="1"/>
        <v>43-152</v>
      </c>
      <c r="B15229" s="4">
        <v>43.0</v>
      </c>
      <c r="C15229" s="4">
        <v>152.0</v>
      </c>
      <c r="D15229" s="3">
        <v>9868.01180540004</v>
      </c>
    </row>
    <row r="15230" ht="12.75" customHeight="1">
      <c r="A15230" s="1" t="str">
        <f t="shared" si="1"/>
        <v>43-153</v>
      </c>
      <c r="B15230" s="4">
        <v>43.0</v>
      </c>
      <c r="C15230" s="4">
        <v>153.0</v>
      </c>
      <c r="D15230" s="3">
        <v>14508.580172824</v>
      </c>
    </row>
    <row r="15231" ht="12.75" customHeight="1">
      <c r="A15231" s="1" t="str">
        <f t="shared" si="1"/>
        <v>43-154</v>
      </c>
      <c r="B15231" s="4">
        <v>43.0</v>
      </c>
      <c r="C15231" s="4">
        <v>154.0</v>
      </c>
      <c r="D15231" s="3">
        <v>18306.4021462113</v>
      </c>
    </row>
    <row r="15232" ht="12.75" customHeight="1">
      <c r="A15232" s="1" t="str">
        <f t="shared" si="1"/>
        <v>43-155</v>
      </c>
      <c r="B15232" s="4">
        <v>43.0</v>
      </c>
      <c r="C15232" s="4">
        <v>155.0</v>
      </c>
      <c r="D15232" s="3">
        <v>16232.8937210512</v>
      </c>
    </row>
    <row r="15233" ht="12.75" customHeight="1">
      <c r="A15233" s="1" t="str">
        <f t="shared" si="1"/>
        <v>43-156</v>
      </c>
      <c r="B15233" s="4">
        <v>43.0</v>
      </c>
      <c r="C15233" s="4">
        <v>156.0</v>
      </c>
      <c r="D15233" s="3">
        <v>19392.7830561847</v>
      </c>
    </row>
    <row r="15234" ht="12.75" customHeight="1">
      <c r="A15234" s="1" t="str">
        <f t="shared" si="1"/>
        <v>43-157</v>
      </c>
      <c r="B15234" s="4">
        <v>43.0</v>
      </c>
      <c r="C15234" s="4">
        <v>157.0</v>
      </c>
      <c r="D15234" s="3">
        <v>14562.1925152454</v>
      </c>
    </row>
    <row r="15235" ht="12.75" customHeight="1">
      <c r="A15235" s="1" t="str">
        <f t="shared" si="1"/>
        <v>43-158</v>
      </c>
      <c r="B15235" s="4">
        <v>43.0</v>
      </c>
      <c r="C15235" s="4">
        <v>158.0</v>
      </c>
      <c r="D15235" s="3">
        <v>10414.6255308642</v>
      </c>
    </row>
    <row r="15236" ht="12.75" customHeight="1">
      <c r="A15236" s="1" t="str">
        <f t="shared" si="1"/>
        <v>43-16</v>
      </c>
      <c r="B15236" s="4">
        <v>43.0</v>
      </c>
      <c r="C15236" s="4">
        <v>16.0</v>
      </c>
      <c r="D15236" s="3">
        <v>19404.5348591431</v>
      </c>
    </row>
    <row r="15237" ht="12.75" customHeight="1">
      <c r="A15237" s="1" t="str">
        <f t="shared" si="1"/>
        <v>43-17</v>
      </c>
      <c r="B15237" s="4">
        <v>43.0</v>
      </c>
      <c r="C15237" s="4">
        <v>17.0</v>
      </c>
      <c r="D15237" s="3">
        <v>14698.6957841438</v>
      </c>
    </row>
    <row r="15238" ht="12.75" customHeight="1">
      <c r="A15238" s="1" t="str">
        <f t="shared" si="1"/>
        <v>43-18</v>
      </c>
      <c r="B15238" s="4">
        <v>43.0</v>
      </c>
      <c r="C15238" s="4">
        <v>18.0</v>
      </c>
      <c r="D15238" s="3">
        <v>12241.1834530474</v>
      </c>
    </row>
    <row r="15239" ht="12.75" customHeight="1">
      <c r="A15239" s="1" t="str">
        <f t="shared" si="1"/>
        <v>43-19</v>
      </c>
      <c r="B15239" s="4">
        <v>43.0</v>
      </c>
      <c r="C15239" s="4">
        <v>19.0</v>
      </c>
      <c r="D15239" s="3">
        <v>10643.8322184192</v>
      </c>
    </row>
    <row r="15240" ht="12.75" customHeight="1">
      <c r="A15240" s="1" t="str">
        <f t="shared" si="1"/>
        <v>43-2</v>
      </c>
      <c r="B15240" s="4">
        <v>43.0</v>
      </c>
      <c r="C15240" s="4">
        <v>2.0</v>
      </c>
      <c r="D15240" s="3">
        <v>20281.5344308601</v>
      </c>
    </row>
    <row r="15241" ht="12.75" customHeight="1">
      <c r="A15241" s="1" t="str">
        <f t="shared" si="1"/>
        <v>43-20</v>
      </c>
      <c r="B15241" s="4">
        <v>43.0</v>
      </c>
      <c r="C15241" s="4">
        <v>20.0</v>
      </c>
      <c r="D15241" s="3">
        <v>10651.036949754</v>
      </c>
    </row>
    <row r="15242" ht="12.75" customHeight="1">
      <c r="A15242" s="1" t="str">
        <f t="shared" si="1"/>
        <v>43-21</v>
      </c>
      <c r="B15242" s="4">
        <v>43.0</v>
      </c>
      <c r="C15242" s="4">
        <v>21.0</v>
      </c>
      <c r="D15242" s="3">
        <v>8321.49711516838</v>
      </c>
    </row>
    <row r="15243" ht="12.75" customHeight="1">
      <c r="A15243" s="1" t="str">
        <f t="shared" si="1"/>
        <v>43-22</v>
      </c>
      <c r="B15243" s="4">
        <v>43.0</v>
      </c>
      <c r="C15243" s="4">
        <v>22.0</v>
      </c>
      <c r="D15243" s="3">
        <v>7456.58064742668</v>
      </c>
    </row>
    <row r="15244" ht="12.75" customHeight="1">
      <c r="A15244" s="1" t="str">
        <f t="shared" si="1"/>
        <v>43-23</v>
      </c>
      <c r="B15244" s="4">
        <v>43.0</v>
      </c>
      <c r="C15244" s="4">
        <v>23.0</v>
      </c>
      <c r="D15244" s="3">
        <v>3506.41813043797</v>
      </c>
    </row>
    <row r="15245" ht="12.75" customHeight="1">
      <c r="A15245" s="1" t="str">
        <f t="shared" si="1"/>
        <v>43-24</v>
      </c>
      <c r="B15245" s="4">
        <v>43.0</v>
      </c>
      <c r="C15245" s="4">
        <v>24.0</v>
      </c>
      <c r="D15245" s="3">
        <v>6087.80938331581</v>
      </c>
    </row>
    <row r="15246" ht="12.75" customHeight="1">
      <c r="A15246" s="1" t="str">
        <f t="shared" si="1"/>
        <v>43-25</v>
      </c>
      <c r="B15246" s="4">
        <v>43.0</v>
      </c>
      <c r="C15246" s="4">
        <v>25.0</v>
      </c>
      <c r="D15246" s="3">
        <v>3499.8842207529</v>
      </c>
    </row>
    <row r="15247" ht="12.75" customHeight="1">
      <c r="A15247" s="1" t="str">
        <f t="shared" si="1"/>
        <v>43-26</v>
      </c>
      <c r="B15247" s="4">
        <v>43.0</v>
      </c>
      <c r="C15247" s="4">
        <v>26.0</v>
      </c>
      <c r="D15247" s="3">
        <v>3499.8842207529</v>
      </c>
    </row>
    <row r="15248" ht="12.75" customHeight="1">
      <c r="A15248" s="1" t="str">
        <f t="shared" si="1"/>
        <v>43-27</v>
      </c>
      <c r="B15248" s="4">
        <v>43.0</v>
      </c>
      <c r="C15248" s="4">
        <v>27.0</v>
      </c>
      <c r="D15248" s="3">
        <v>6088.80848859044</v>
      </c>
    </row>
    <row r="15249" ht="12.75" customHeight="1">
      <c r="A15249" s="1" t="str">
        <f t="shared" si="1"/>
        <v>43-28</v>
      </c>
      <c r="B15249" s="4">
        <v>43.0</v>
      </c>
      <c r="C15249" s="4">
        <v>28.0</v>
      </c>
      <c r="D15249" s="3">
        <v>9898.94506525631</v>
      </c>
    </row>
    <row r="15250" ht="12.75" customHeight="1">
      <c r="A15250" s="1" t="str">
        <f t="shared" si="1"/>
        <v>43-29</v>
      </c>
      <c r="B15250" s="4">
        <v>43.0</v>
      </c>
      <c r="C15250" s="4">
        <v>29.0</v>
      </c>
      <c r="D15250" s="3">
        <v>4380.41413392981</v>
      </c>
    </row>
    <row r="15251" ht="12.75" customHeight="1">
      <c r="A15251" s="1" t="str">
        <f t="shared" si="1"/>
        <v>43-3</v>
      </c>
      <c r="B15251" s="4">
        <v>43.0</v>
      </c>
      <c r="C15251" s="4">
        <v>3.0</v>
      </c>
      <c r="D15251" s="3">
        <v>11542.6238968809</v>
      </c>
    </row>
    <row r="15252" ht="12.75" customHeight="1">
      <c r="A15252" s="1" t="str">
        <f t="shared" si="1"/>
        <v>43-30</v>
      </c>
      <c r="B15252" s="4">
        <v>43.0</v>
      </c>
      <c r="C15252" s="4">
        <v>30.0</v>
      </c>
      <c r="D15252" s="3">
        <v>2433.6080397539</v>
      </c>
    </row>
    <row r="15253" ht="12.75" customHeight="1">
      <c r="A15253" s="1" t="str">
        <f t="shared" si="1"/>
        <v>43-31</v>
      </c>
      <c r="B15253" s="4">
        <v>43.0</v>
      </c>
      <c r="C15253" s="4">
        <v>31.0</v>
      </c>
      <c r="D15253" s="3">
        <v>4038.50575300659</v>
      </c>
    </row>
    <row r="15254" ht="12.75" customHeight="1">
      <c r="A15254" s="1" t="str">
        <f t="shared" si="1"/>
        <v>43-32</v>
      </c>
      <c r="B15254" s="4">
        <v>43.0</v>
      </c>
      <c r="C15254" s="4">
        <v>32.0</v>
      </c>
      <c r="D15254" s="3">
        <v>3638.47539261424</v>
      </c>
    </row>
    <row r="15255" ht="12.75" customHeight="1">
      <c r="A15255" s="1" t="str">
        <f t="shared" si="1"/>
        <v>43-33</v>
      </c>
      <c r="B15255" s="4">
        <v>43.0</v>
      </c>
      <c r="C15255" s="4">
        <v>33.0</v>
      </c>
      <c r="D15255" s="3">
        <v>2504.44606699273</v>
      </c>
    </row>
    <row r="15256" ht="12.75" customHeight="1">
      <c r="A15256" s="1" t="str">
        <f t="shared" si="1"/>
        <v>43-34</v>
      </c>
      <c r="B15256" s="4">
        <v>43.0</v>
      </c>
      <c r="C15256" s="4">
        <v>34.0</v>
      </c>
      <c r="D15256" s="3">
        <v>15900.2582372915</v>
      </c>
    </row>
    <row r="15257" ht="12.75" customHeight="1">
      <c r="A15257" s="1" t="str">
        <f t="shared" si="1"/>
        <v>43-35</v>
      </c>
      <c r="B15257" s="4">
        <v>43.0</v>
      </c>
      <c r="C15257" s="4">
        <v>35.0</v>
      </c>
      <c r="D15257" s="3">
        <v>3201.24644169573</v>
      </c>
    </row>
    <row r="15258" ht="12.75" customHeight="1">
      <c r="A15258" s="1" t="str">
        <f t="shared" si="1"/>
        <v>43-36</v>
      </c>
      <c r="B15258" s="4">
        <v>43.0</v>
      </c>
      <c r="C15258" s="4">
        <v>36.0</v>
      </c>
      <c r="D15258" s="3">
        <v>18320.3284431781</v>
      </c>
    </row>
    <row r="15259" ht="12.75" customHeight="1">
      <c r="A15259" s="1" t="str">
        <f t="shared" si="1"/>
        <v>43-37</v>
      </c>
      <c r="B15259" s="4">
        <v>43.0</v>
      </c>
      <c r="C15259" s="4">
        <v>37.0</v>
      </c>
      <c r="D15259" s="3">
        <v>6986.65857687884</v>
      </c>
    </row>
    <row r="15260" ht="12.75" customHeight="1">
      <c r="A15260" s="1" t="str">
        <f t="shared" si="1"/>
        <v>43-38</v>
      </c>
      <c r="B15260" s="4">
        <v>43.0</v>
      </c>
      <c r="C15260" s="4">
        <v>38.0</v>
      </c>
      <c r="D15260" s="3">
        <v>2770.67696863183</v>
      </c>
    </row>
    <row r="15261" ht="12.75" customHeight="1">
      <c r="A15261" s="1" t="str">
        <f t="shared" si="1"/>
        <v>43-39</v>
      </c>
      <c r="B15261" s="4">
        <v>43.0</v>
      </c>
      <c r="C15261" s="4">
        <v>39.0</v>
      </c>
      <c r="D15261" s="3">
        <v>6174.26129398514</v>
      </c>
    </row>
    <row r="15262" ht="12.75" customHeight="1">
      <c r="A15262" s="1" t="str">
        <f t="shared" si="1"/>
        <v>43-4</v>
      </c>
      <c r="B15262" s="4">
        <v>43.0</v>
      </c>
      <c r="C15262" s="4">
        <v>4.0</v>
      </c>
      <c r="D15262" s="3">
        <v>14967.6786609184</v>
      </c>
    </row>
    <row r="15263" ht="12.75" customHeight="1">
      <c r="A15263" s="1" t="str">
        <f t="shared" si="1"/>
        <v>43-40</v>
      </c>
      <c r="B15263" s="4">
        <v>43.0</v>
      </c>
      <c r="C15263" s="4">
        <v>40.0</v>
      </c>
      <c r="D15263" s="3">
        <v>3603.22046355245</v>
      </c>
    </row>
    <row r="15264" ht="12.75" customHeight="1">
      <c r="A15264" s="1" t="str">
        <f t="shared" si="1"/>
        <v>43-41</v>
      </c>
      <c r="B15264" s="4">
        <v>43.0</v>
      </c>
      <c r="C15264" s="4">
        <v>41.0</v>
      </c>
      <c r="D15264" s="3">
        <v>3509.08401020759</v>
      </c>
    </row>
    <row r="15265" ht="12.75" customHeight="1">
      <c r="A15265" s="1" t="str">
        <f t="shared" si="1"/>
        <v>43-42</v>
      </c>
      <c r="B15265" s="4">
        <v>43.0</v>
      </c>
      <c r="C15265" s="4">
        <v>42.0</v>
      </c>
      <c r="D15265" s="3">
        <v>6174.26129398514</v>
      </c>
    </row>
    <row r="15266" ht="12.75" customHeight="1">
      <c r="A15266" s="1" t="str">
        <f t="shared" si="1"/>
        <v>43-43</v>
      </c>
      <c r="B15266" s="4">
        <v>43.0</v>
      </c>
      <c r="C15266" s="4">
        <v>43.0</v>
      </c>
      <c r="D15266" s="3">
        <v>999999.0</v>
      </c>
    </row>
    <row r="15267" ht="12.75" customHeight="1">
      <c r="A15267" s="1" t="str">
        <f t="shared" si="1"/>
        <v>43-44</v>
      </c>
      <c r="B15267" s="4">
        <v>43.0</v>
      </c>
      <c r="C15267" s="4">
        <v>44.0</v>
      </c>
      <c r="D15267" s="3">
        <v>21989.402779821</v>
      </c>
    </row>
    <row r="15268" ht="12.75" customHeight="1">
      <c r="A15268" s="1" t="str">
        <f t="shared" si="1"/>
        <v>43-45</v>
      </c>
      <c r="B15268" s="4">
        <v>43.0</v>
      </c>
      <c r="C15268" s="4">
        <v>45.0</v>
      </c>
      <c r="D15268" s="3">
        <v>141.407741518874</v>
      </c>
    </row>
    <row r="15269" ht="12.75" customHeight="1">
      <c r="A15269" s="1" t="str">
        <f t="shared" si="1"/>
        <v>43-46</v>
      </c>
      <c r="B15269" s="4">
        <v>43.0</v>
      </c>
      <c r="C15269" s="4">
        <v>46.0</v>
      </c>
      <c r="D15269" s="3">
        <v>140.941069545368</v>
      </c>
    </row>
    <row r="15270" ht="12.75" customHeight="1">
      <c r="A15270" s="1" t="str">
        <f t="shared" si="1"/>
        <v>43-47</v>
      </c>
      <c r="B15270" s="4">
        <v>43.0</v>
      </c>
      <c r="C15270" s="4">
        <v>47.0</v>
      </c>
      <c r="D15270" s="3">
        <v>143.075505275054</v>
      </c>
    </row>
    <row r="15271" ht="12.75" customHeight="1">
      <c r="A15271" s="1" t="str">
        <f t="shared" si="1"/>
        <v>43-48</v>
      </c>
      <c r="B15271" s="4">
        <v>43.0</v>
      </c>
      <c r="C15271" s="4">
        <v>48.0</v>
      </c>
      <c r="D15271" s="3">
        <v>7142.23076002028</v>
      </c>
    </row>
    <row r="15272" ht="12.75" customHeight="1">
      <c r="A15272" s="1" t="str">
        <f t="shared" si="1"/>
        <v>43-49</v>
      </c>
      <c r="B15272" s="4">
        <v>43.0</v>
      </c>
      <c r="C15272" s="4">
        <v>49.0</v>
      </c>
      <c r="D15272" s="3">
        <v>10730.8294925163</v>
      </c>
    </row>
    <row r="15273" ht="12.75" customHeight="1">
      <c r="A15273" s="1" t="str">
        <f t="shared" si="1"/>
        <v>43-5</v>
      </c>
      <c r="B15273" s="4">
        <v>43.0</v>
      </c>
      <c r="C15273" s="4">
        <v>5.0</v>
      </c>
      <c r="D15273" s="3">
        <v>14774.0680046893</v>
      </c>
    </row>
    <row r="15274" ht="12.75" customHeight="1">
      <c r="A15274" s="1" t="str">
        <f t="shared" si="1"/>
        <v>43-50</v>
      </c>
      <c r="B15274" s="4">
        <v>43.0</v>
      </c>
      <c r="C15274" s="4">
        <v>50.0</v>
      </c>
      <c r="D15274" s="3">
        <v>30692.9578932722</v>
      </c>
    </row>
    <row r="15275" ht="12.75" customHeight="1">
      <c r="A15275" s="1" t="str">
        <f t="shared" si="1"/>
        <v>43-51</v>
      </c>
      <c r="B15275" s="4">
        <v>43.0</v>
      </c>
      <c r="C15275" s="4">
        <v>51.0</v>
      </c>
      <c r="D15275" s="3">
        <v>10892.1882601403</v>
      </c>
    </row>
    <row r="15276" ht="12.75" customHeight="1">
      <c r="A15276" s="1" t="str">
        <f t="shared" si="1"/>
        <v>43-52</v>
      </c>
      <c r="B15276" s="4">
        <v>43.0</v>
      </c>
      <c r="C15276" s="4">
        <v>52.0</v>
      </c>
      <c r="D15276" s="3">
        <v>9932.68296267159</v>
      </c>
    </row>
    <row r="15277" ht="12.75" customHeight="1">
      <c r="A15277" s="1" t="str">
        <f t="shared" si="1"/>
        <v>43-53</v>
      </c>
      <c r="B15277" s="4">
        <v>43.0</v>
      </c>
      <c r="C15277" s="4">
        <v>53.0</v>
      </c>
      <c r="D15277" s="3">
        <v>11473.2527735876</v>
      </c>
    </row>
    <row r="15278" ht="12.75" customHeight="1">
      <c r="A15278" s="1" t="str">
        <f t="shared" si="1"/>
        <v>43-54</v>
      </c>
      <c r="B15278" s="4">
        <v>43.0</v>
      </c>
      <c r="C15278" s="4">
        <v>54.0</v>
      </c>
      <c r="D15278" s="3">
        <v>10613.343583803</v>
      </c>
    </row>
    <row r="15279" ht="12.75" customHeight="1">
      <c r="A15279" s="1" t="str">
        <f t="shared" si="1"/>
        <v>43-55</v>
      </c>
      <c r="B15279" s="4">
        <v>43.0</v>
      </c>
      <c r="C15279" s="4">
        <v>55.0</v>
      </c>
      <c r="D15279" s="3">
        <v>9125.4228540536</v>
      </c>
    </row>
    <row r="15280" ht="12.75" customHeight="1">
      <c r="A15280" s="1" t="str">
        <f t="shared" si="1"/>
        <v>43-56</v>
      </c>
      <c r="B15280" s="4">
        <v>43.0</v>
      </c>
      <c r="C15280" s="4">
        <v>56.0</v>
      </c>
      <c r="D15280" s="3">
        <v>9123.88115853901</v>
      </c>
    </row>
    <row r="15281" ht="12.75" customHeight="1">
      <c r="A15281" s="1" t="str">
        <f t="shared" si="1"/>
        <v>43-57</v>
      </c>
      <c r="B15281" s="4">
        <v>43.0</v>
      </c>
      <c r="C15281" s="4">
        <v>57.0</v>
      </c>
      <c r="D15281" s="3">
        <v>3928.03389772391</v>
      </c>
    </row>
    <row r="15282" ht="12.75" customHeight="1">
      <c r="A15282" s="1" t="str">
        <f t="shared" si="1"/>
        <v>43-58</v>
      </c>
      <c r="B15282" s="4">
        <v>43.0</v>
      </c>
      <c r="C15282" s="4">
        <v>58.0</v>
      </c>
      <c r="D15282" s="3">
        <v>16617.392623939</v>
      </c>
    </row>
    <row r="15283" ht="12.75" customHeight="1">
      <c r="A15283" s="1" t="str">
        <f t="shared" si="1"/>
        <v>43-59</v>
      </c>
      <c r="B15283" s="4">
        <v>43.0</v>
      </c>
      <c r="C15283" s="4">
        <v>59.0</v>
      </c>
      <c r="D15283" s="3">
        <v>9818.52226183045</v>
      </c>
    </row>
    <row r="15284" ht="12.75" customHeight="1">
      <c r="A15284" s="1" t="str">
        <f t="shared" si="1"/>
        <v>43-6</v>
      </c>
      <c r="B15284" s="4">
        <v>43.0</v>
      </c>
      <c r="C15284" s="4">
        <v>6.0</v>
      </c>
      <c r="D15284" s="3">
        <v>20493.3343764903</v>
      </c>
    </row>
    <row r="15285" ht="12.75" customHeight="1">
      <c r="A15285" s="1" t="str">
        <f t="shared" si="1"/>
        <v>43-60</v>
      </c>
      <c r="B15285" s="4">
        <v>43.0</v>
      </c>
      <c r="C15285" s="4">
        <v>60.0</v>
      </c>
      <c r="D15285" s="3">
        <v>8192.06151340002</v>
      </c>
    </row>
    <row r="15286" ht="12.75" customHeight="1">
      <c r="A15286" s="1" t="str">
        <f t="shared" si="1"/>
        <v>43-61</v>
      </c>
      <c r="B15286" s="4">
        <v>43.0</v>
      </c>
      <c r="C15286" s="4">
        <v>61.0</v>
      </c>
      <c r="D15286" s="3">
        <v>20269.8630935299</v>
      </c>
    </row>
    <row r="15287" ht="12.75" customHeight="1">
      <c r="A15287" s="1" t="str">
        <f t="shared" si="1"/>
        <v>43-62</v>
      </c>
      <c r="B15287" s="4">
        <v>43.0</v>
      </c>
      <c r="C15287" s="4">
        <v>62.0</v>
      </c>
      <c r="D15287" s="3">
        <v>11461.5188278485</v>
      </c>
    </row>
    <row r="15288" ht="12.75" customHeight="1">
      <c r="A15288" s="1" t="str">
        <f t="shared" si="1"/>
        <v>43-63</v>
      </c>
      <c r="B15288" s="4">
        <v>43.0</v>
      </c>
      <c r="C15288" s="4">
        <v>63.0</v>
      </c>
      <c r="D15288" s="3">
        <v>10294.9712809786</v>
      </c>
    </row>
    <row r="15289" ht="12.75" customHeight="1">
      <c r="A15289" s="1" t="str">
        <f t="shared" si="1"/>
        <v>43-64</v>
      </c>
      <c r="B15289" s="4">
        <v>43.0</v>
      </c>
      <c r="C15289" s="4">
        <v>64.0</v>
      </c>
      <c r="D15289" s="3">
        <v>16282.3475640561</v>
      </c>
    </row>
    <row r="15290" ht="12.75" customHeight="1">
      <c r="A15290" s="1" t="str">
        <f t="shared" si="1"/>
        <v>43-65</v>
      </c>
      <c r="B15290" s="4">
        <v>43.0</v>
      </c>
      <c r="C15290" s="4">
        <v>65.0</v>
      </c>
      <c r="D15290" s="3">
        <v>8962.42807424146</v>
      </c>
    </row>
    <row r="15291" ht="12.75" customHeight="1">
      <c r="A15291" s="1" t="str">
        <f t="shared" si="1"/>
        <v>43-66</v>
      </c>
      <c r="B15291" s="4">
        <v>43.0</v>
      </c>
      <c r="C15291" s="4">
        <v>66.0</v>
      </c>
      <c r="D15291" s="3">
        <v>19052.8818612723</v>
      </c>
    </row>
    <row r="15292" ht="12.75" customHeight="1">
      <c r="A15292" s="1" t="str">
        <f t="shared" si="1"/>
        <v>43-67</v>
      </c>
      <c r="B15292" s="4">
        <v>43.0</v>
      </c>
      <c r="C15292" s="4">
        <v>67.0</v>
      </c>
      <c r="D15292" s="3">
        <v>16617.392623939</v>
      </c>
    </row>
    <row r="15293" ht="12.75" customHeight="1">
      <c r="A15293" s="1" t="str">
        <f t="shared" si="1"/>
        <v>43-68</v>
      </c>
      <c r="B15293" s="4">
        <v>43.0</v>
      </c>
      <c r="C15293" s="4">
        <v>68.0</v>
      </c>
      <c r="D15293" s="3">
        <v>7135.44638796538</v>
      </c>
    </row>
    <row r="15294" ht="12.75" customHeight="1">
      <c r="A15294" s="1" t="str">
        <f t="shared" si="1"/>
        <v>43-69</v>
      </c>
      <c r="B15294" s="4">
        <v>43.0</v>
      </c>
      <c r="C15294" s="4">
        <v>69.0</v>
      </c>
      <c r="D15294" s="3">
        <v>3539.27652409331</v>
      </c>
    </row>
    <row r="15295" ht="12.75" customHeight="1">
      <c r="A15295" s="1" t="str">
        <f t="shared" si="1"/>
        <v>43-7</v>
      </c>
      <c r="B15295" s="4">
        <v>43.0</v>
      </c>
      <c r="C15295" s="4">
        <v>7.0</v>
      </c>
      <c r="D15295" s="3">
        <v>3499.36528870759</v>
      </c>
    </row>
    <row r="15296" ht="12.75" customHeight="1">
      <c r="A15296" s="1" t="str">
        <f t="shared" si="1"/>
        <v>43-70</v>
      </c>
      <c r="B15296" s="4">
        <v>43.0</v>
      </c>
      <c r="C15296" s="4">
        <v>70.0</v>
      </c>
      <c r="D15296" s="3">
        <v>16617.392623939</v>
      </c>
    </row>
    <row r="15297" ht="12.75" customHeight="1">
      <c r="A15297" s="1" t="str">
        <f t="shared" si="1"/>
        <v>43-71</v>
      </c>
      <c r="B15297" s="4">
        <v>43.0</v>
      </c>
      <c r="C15297" s="4">
        <v>71.0</v>
      </c>
      <c r="D15297" s="3">
        <v>8802.98342281852</v>
      </c>
    </row>
    <row r="15298" ht="12.75" customHeight="1">
      <c r="A15298" s="1" t="str">
        <f t="shared" si="1"/>
        <v>43-72</v>
      </c>
      <c r="B15298" s="4">
        <v>43.0</v>
      </c>
      <c r="C15298" s="4">
        <v>72.0</v>
      </c>
      <c r="D15298" s="3">
        <v>6703.39194930883</v>
      </c>
    </row>
    <row r="15299" ht="12.75" customHeight="1">
      <c r="A15299" s="1" t="str">
        <f t="shared" si="1"/>
        <v>43-73</v>
      </c>
      <c r="B15299" s="4">
        <v>43.0</v>
      </c>
      <c r="C15299" s="4">
        <v>73.0</v>
      </c>
      <c r="D15299" s="3">
        <v>6703.39194930883</v>
      </c>
    </row>
    <row r="15300" ht="12.75" customHeight="1">
      <c r="A15300" s="1" t="str">
        <f t="shared" si="1"/>
        <v>43-74</v>
      </c>
      <c r="B15300" s="4">
        <v>43.0</v>
      </c>
      <c r="C15300" s="4">
        <v>74.0</v>
      </c>
      <c r="D15300" s="3">
        <v>8930.94644090908</v>
      </c>
    </row>
    <row r="15301" ht="12.75" customHeight="1">
      <c r="A15301" s="1" t="str">
        <f t="shared" si="1"/>
        <v>43-75</v>
      </c>
      <c r="B15301" s="4">
        <v>43.0</v>
      </c>
      <c r="C15301" s="4">
        <v>75.0</v>
      </c>
      <c r="D15301" s="3">
        <v>37338.4102794552</v>
      </c>
    </row>
    <row r="15302" ht="12.75" customHeight="1">
      <c r="A15302" s="1" t="str">
        <f t="shared" si="1"/>
        <v>43-76</v>
      </c>
      <c r="B15302" s="4">
        <v>43.0</v>
      </c>
      <c r="C15302" s="4">
        <v>76.0</v>
      </c>
      <c r="D15302" s="3">
        <v>40953.6921564885</v>
      </c>
    </row>
    <row r="15303" ht="12.75" customHeight="1">
      <c r="A15303" s="1" t="str">
        <f t="shared" si="1"/>
        <v>43-77</v>
      </c>
      <c r="B15303" s="4">
        <v>43.0</v>
      </c>
      <c r="C15303" s="4">
        <v>77.0</v>
      </c>
      <c r="D15303" s="3">
        <v>37207.8375232484</v>
      </c>
    </row>
    <row r="15304" ht="12.75" customHeight="1">
      <c r="A15304" s="1" t="str">
        <f t="shared" si="1"/>
        <v>43-78</v>
      </c>
      <c r="B15304" s="4">
        <v>43.0</v>
      </c>
      <c r="C15304" s="4">
        <v>78.0</v>
      </c>
      <c r="D15304" s="3">
        <v>37410.3516235727</v>
      </c>
    </row>
    <row r="15305" ht="12.75" customHeight="1">
      <c r="A15305" s="1" t="str">
        <f t="shared" si="1"/>
        <v>43-79</v>
      </c>
      <c r="B15305" s="4">
        <v>43.0</v>
      </c>
      <c r="C15305" s="4">
        <v>79.0</v>
      </c>
      <c r="D15305" s="3">
        <v>37494.2756972845</v>
      </c>
    </row>
    <row r="15306" ht="12.75" customHeight="1">
      <c r="A15306" s="1" t="str">
        <f t="shared" si="1"/>
        <v>43-8</v>
      </c>
      <c r="B15306" s="4">
        <v>43.0</v>
      </c>
      <c r="C15306" s="4">
        <v>8.0</v>
      </c>
      <c r="D15306" s="3">
        <v>7717.53379809273</v>
      </c>
    </row>
    <row r="15307" ht="12.75" customHeight="1">
      <c r="A15307" s="1" t="str">
        <f t="shared" si="1"/>
        <v>43-80</v>
      </c>
      <c r="B15307" s="4">
        <v>43.0</v>
      </c>
      <c r="C15307" s="4">
        <v>80.0</v>
      </c>
      <c r="D15307" s="3">
        <v>41381.4283218767</v>
      </c>
    </row>
    <row r="15308" ht="12.75" customHeight="1">
      <c r="A15308" s="1" t="str">
        <f t="shared" si="1"/>
        <v>43-81</v>
      </c>
      <c r="B15308" s="4">
        <v>43.0</v>
      </c>
      <c r="C15308" s="4">
        <v>81.0</v>
      </c>
      <c r="D15308" s="3">
        <v>40864.0511506194</v>
      </c>
    </row>
    <row r="15309" ht="12.75" customHeight="1">
      <c r="A15309" s="1" t="str">
        <f t="shared" si="1"/>
        <v>43-82</v>
      </c>
      <c r="B15309" s="4">
        <v>43.0</v>
      </c>
      <c r="C15309" s="4">
        <v>82.0</v>
      </c>
      <c r="D15309" s="3">
        <v>37401.1174796351</v>
      </c>
    </row>
    <row r="15310" ht="12.75" customHeight="1">
      <c r="A15310" s="1" t="str">
        <f t="shared" si="1"/>
        <v>43-83</v>
      </c>
      <c r="B15310" s="4">
        <v>43.0</v>
      </c>
      <c r="C15310" s="4">
        <v>83.0</v>
      </c>
      <c r="D15310" s="3">
        <v>39411.7457410106</v>
      </c>
    </row>
    <row r="15311" ht="12.75" customHeight="1">
      <c r="A15311" s="1" t="str">
        <f t="shared" si="1"/>
        <v>43-84</v>
      </c>
      <c r="B15311" s="4">
        <v>43.0</v>
      </c>
      <c r="C15311" s="4">
        <v>84.0</v>
      </c>
      <c r="D15311" s="3">
        <v>38030.551898965</v>
      </c>
    </row>
    <row r="15312" ht="12.75" customHeight="1">
      <c r="A15312" s="1" t="str">
        <f t="shared" si="1"/>
        <v>43-85</v>
      </c>
      <c r="B15312" s="4">
        <v>43.0</v>
      </c>
      <c r="C15312" s="4">
        <v>85.0</v>
      </c>
      <c r="D15312" s="3">
        <v>40455.8084163235</v>
      </c>
    </row>
    <row r="15313" ht="12.75" customHeight="1">
      <c r="A15313" s="1" t="str">
        <f t="shared" si="1"/>
        <v>43-86</v>
      </c>
      <c r="B15313" s="4">
        <v>43.0</v>
      </c>
      <c r="C15313" s="4">
        <v>86.0</v>
      </c>
      <c r="D15313" s="3">
        <v>40453.3980056857</v>
      </c>
    </row>
    <row r="15314" ht="12.75" customHeight="1">
      <c r="A15314" s="1" t="str">
        <f t="shared" si="1"/>
        <v>43-87</v>
      </c>
      <c r="B15314" s="4">
        <v>43.0</v>
      </c>
      <c r="C15314" s="4">
        <v>87.0</v>
      </c>
      <c r="D15314" s="3">
        <v>41378.8181465782</v>
      </c>
    </row>
    <row r="15315" ht="12.75" customHeight="1">
      <c r="A15315" s="1" t="str">
        <f t="shared" si="1"/>
        <v>43-88</v>
      </c>
      <c r="B15315" s="4">
        <v>43.0</v>
      </c>
      <c r="C15315" s="4">
        <v>88.0</v>
      </c>
      <c r="D15315" s="3">
        <v>35831.8036171268</v>
      </c>
    </row>
    <row r="15316" ht="12.75" customHeight="1">
      <c r="A15316" s="1" t="str">
        <f t="shared" si="1"/>
        <v>43-89</v>
      </c>
      <c r="B15316" s="4">
        <v>43.0</v>
      </c>
      <c r="C15316" s="4">
        <v>89.0</v>
      </c>
      <c r="D15316" s="3">
        <v>39284.9004339706</v>
      </c>
    </row>
    <row r="15317" ht="12.75" customHeight="1">
      <c r="A15317" s="1" t="str">
        <f t="shared" si="1"/>
        <v>43-9</v>
      </c>
      <c r="B15317" s="4">
        <v>43.0</v>
      </c>
      <c r="C15317" s="4">
        <v>9.0</v>
      </c>
      <c r="D15317" s="3">
        <v>7717.53379809273</v>
      </c>
    </row>
    <row r="15318" ht="12.75" customHeight="1">
      <c r="A15318" s="1" t="str">
        <f t="shared" si="1"/>
        <v>43-90</v>
      </c>
      <c r="B15318" s="4">
        <v>43.0</v>
      </c>
      <c r="C15318" s="4">
        <v>90.0</v>
      </c>
      <c r="D15318" s="3">
        <v>35833.6961484159</v>
      </c>
    </row>
    <row r="15319" ht="12.75" customHeight="1">
      <c r="A15319" s="1" t="str">
        <f t="shared" si="1"/>
        <v>43-91</v>
      </c>
      <c r="B15319" s="4">
        <v>43.0</v>
      </c>
      <c r="C15319" s="4">
        <v>91.0</v>
      </c>
      <c r="D15319" s="3">
        <v>34314.9815776644</v>
      </c>
    </row>
    <row r="15320" ht="12.75" customHeight="1">
      <c r="A15320" s="1" t="str">
        <f t="shared" si="1"/>
        <v>43-92</v>
      </c>
      <c r="B15320" s="4">
        <v>43.0</v>
      </c>
      <c r="C15320" s="4">
        <v>92.0</v>
      </c>
      <c r="D15320" s="3">
        <v>38894.8503271603</v>
      </c>
    </row>
    <row r="15321" ht="12.75" customHeight="1">
      <c r="A15321" s="1" t="str">
        <f t="shared" si="1"/>
        <v>43-93</v>
      </c>
      <c r="B15321" s="4">
        <v>43.0</v>
      </c>
      <c r="C15321" s="4">
        <v>93.0</v>
      </c>
      <c r="D15321" s="3">
        <v>35369.0701230856</v>
      </c>
    </row>
    <row r="15322" ht="12.75" customHeight="1">
      <c r="A15322" s="1" t="str">
        <f t="shared" si="1"/>
        <v>43-94</v>
      </c>
      <c r="B15322" s="4">
        <v>43.0</v>
      </c>
      <c r="C15322" s="4">
        <v>94.0</v>
      </c>
      <c r="D15322" s="3">
        <v>36291.8882297556</v>
      </c>
    </row>
    <row r="15323" ht="12.75" customHeight="1">
      <c r="A15323" s="1" t="str">
        <f t="shared" si="1"/>
        <v>43-95</v>
      </c>
      <c r="B15323" s="4">
        <v>43.0</v>
      </c>
      <c r="C15323" s="4">
        <v>95.0</v>
      </c>
      <c r="D15323" s="3">
        <v>41937.9244350385</v>
      </c>
    </row>
    <row r="15324" ht="12.75" customHeight="1">
      <c r="A15324" s="1" t="str">
        <f t="shared" si="1"/>
        <v>43-96</v>
      </c>
      <c r="B15324" s="4">
        <v>43.0</v>
      </c>
      <c r="C15324" s="4">
        <v>96.0</v>
      </c>
      <c r="D15324" s="3">
        <v>41198.9994788331</v>
      </c>
    </row>
    <row r="15325" ht="12.75" customHeight="1">
      <c r="A15325" s="1" t="str">
        <f t="shared" si="1"/>
        <v>43-97</v>
      </c>
      <c r="B15325" s="4">
        <v>43.0</v>
      </c>
      <c r="C15325" s="4">
        <v>97.0</v>
      </c>
      <c r="D15325" s="3">
        <v>40810.1537995115</v>
      </c>
    </row>
    <row r="15326" ht="12.75" customHeight="1">
      <c r="A15326" s="1" t="str">
        <f t="shared" si="1"/>
        <v>43-98</v>
      </c>
      <c r="B15326" s="4">
        <v>43.0</v>
      </c>
      <c r="C15326" s="4">
        <v>98.0</v>
      </c>
      <c r="D15326" s="3">
        <v>41935.6930269743</v>
      </c>
    </row>
    <row r="15327" ht="12.75" customHeight="1">
      <c r="A15327" s="1" t="str">
        <f t="shared" si="1"/>
        <v>43-99</v>
      </c>
      <c r="B15327" s="4">
        <v>43.0</v>
      </c>
      <c r="C15327" s="4">
        <v>99.0</v>
      </c>
      <c r="D15327" s="3">
        <v>38490.887586995</v>
      </c>
    </row>
    <row r="15328" ht="12.75" customHeight="1">
      <c r="A15328" s="1" t="str">
        <f t="shared" si="1"/>
        <v>44-1</v>
      </c>
      <c r="B15328" s="4">
        <v>44.0</v>
      </c>
      <c r="C15328" s="4">
        <v>1.0</v>
      </c>
      <c r="D15328" s="3">
        <v>27408.3330661191</v>
      </c>
    </row>
    <row r="15329" ht="12.75" customHeight="1">
      <c r="A15329" s="1" t="str">
        <f t="shared" si="1"/>
        <v>44-10</v>
      </c>
      <c r="B15329" s="4">
        <v>44.0</v>
      </c>
      <c r="C15329" s="4">
        <v>10.0</v>
      </c>
      <c r="D15329" s="3">
        <v>38420.4014280377</v>
      </c>
    </row>
    <row r="15330" ht="12.75" customHeight="1">
      <c r="A15330" s="1" t="str">
        <f t="shared" si="1"/>
        <v>44-100</v>
      </c>
      <c r="B15330" s="4">
        <v>44.0</v>
      </c>
      <c r="C15330" s="4">
        <v>100.0</v>
      </c>
      <c r="D15330" s="3">
        <v>19368.4455787562</v>
      </c>
    </row>
    <row r="15331" ht="12.75" customHeight="1">
      <c r="A15331" s="1" t="str">
        <f t="shared" si="1"/>
        <v>44-101</v>
      </c>
      <c r="B15331" s="4">
        <v>44.0</v>
      </c>
      <c r="C15331" s="4">
        <v>101.0</v>
      </c>
      <c r="D15331" s="3">
        <v>17843.2419544819</v>
      </c>
    </row>
    <row r="15332" ht="12.75" customHeight="1">
      <c r="A15332" s="1" t="str">
        <f t="shared" si="1"/>
        <v>44-102</v>
      </c>
      <c r="B15332" s="4">
        <v>44.0</v>
      </c>
      <c r="C15332" s="4">
        <v>102.0</v>
      </c>
      <c r="D15332" s="3">
        <v>18235.5033227987</v>
      </c>
    </row>
    <row r="15333" ht="12.75" customHeight="1">
      <c r="A15333" s="1" t="str">
        <f t="shared" si="1"/>
        <v>44-103</v>
      </c>
      <c r="B15333" s="4">
        <v>44.0</v>
      </c>
      <c r="C15333" s="4">
        <v>103.0</v>
      </c>
      <c r="D15333" s="3">
        <v>18235.5033227987</v>
      </c>
    </row>
    <row r="15334" ht="12.75" customHeight="1">
      <c r="A15334" s="1" t="str">
        <f t="shared" si="1"/>
        <v>44-104</v>
      </c>
      <c r="B15334" s="4">
        <v>44.0</v>
      </c>
      <c r="C15334" s="4">
        <v>104.0</v>
      </c>
      <c r="D15334" s="3">
        <v>23449.2771323234</v>
      </c>
    </row>
    <row r="15335" ht="12.75" customHeight="1">
      <c r="A15335" s="1" t="str">
        <f t="shared" si="1"/>
        <v>44-105</v>
      </c>
      <c r="B15335" s="4">
        <v>44.0</v>
      </c>
      <c r="C15335" s="4">
        <v>105.0</v>
      </c>
      <c r="D15335" s="3">
        <v>18473.958214393</v>
      </c>
    </row>
    <row r="15336" ht="12.75" customHeight="1">
      <c r="A15336" s="1" t="str">
        <f t="shared" si="1"/>
        <v>44-106</v>
      </c>
      <c r="B15336" s="4">
        <v>44.0</v>
      </c>
      <c r="C15336" s="4">
        <v>106.0</v>
      </c>
      <c r="D15336" s="3">
        <v>24513.0935577153</v>
      </c>
    </row>
    <row r="15337" ht="12.75" customHeight="1">
      <c r="A15337" s="1" t="str">
        <f t="shared" si="1"/>
        <v>44-107</v>
      </c>
      <c r="B15337" s="4">
        <v>44.0</v>
      </c>
      <c r="C15337" s="4">
        <v>107.0</v>
      </c>
      <c r="D15337" s="3">
        <v>9652.55301468524</v>
      </c>
    </row>
    <row r="15338" ht="12.75" customHeight="1">
      <c r="A15338" s="1" t="str">
        <f t="shared" si="1"/>
        <v>44-108</v>
      </c>
      <c r="B15338" s="4">
        <v>44.0</v>
      </c>
      <c r="C15338" s="4">
        <v>108.0</v>
      </c>
      <c r="D15338" s="3">
        <v>23406.2339233528</v>
      </c>
    </row>
    <row r="15339" ht="12.75" customHeight="1">
      <c r="A15339" s="1" t="str">
        <f t="shared" si="1"/>
        <v>44-109</v>
      </c>
      <c r="B15339" s="4">
        <v>44.0</v>
      </c>
      <c r="C15339" s="4">
        <v>109.0</v>
      </c>
      <c r="D15339" s="3">
        <v>24240.1431361874</v>
      </c>
    </row>
    <row r="15340" ht="12.75" customHeight="1">
      <c r="A15340" s="1" t="str">
        <f t="shared" si="1"/>
        <v>44-11</v>
      </c>
      <c r="B15340" s="4">
        <v>44.0</v>
      </c>
      <c r="C15340" s="4">
        <v>11.0</v>
      </c>
      <c r="D15340" s="3">
        <v>38232.8309181247</v>
      </c>
    </row>
    <row r="15341" ht="12.75" customHeight="1">
      <c r="A15341" s="1" t="str">
        <f t="shared" si="1"/>
        <v>44-110</v>
      </c>
      <c r="B15341" s="4">
        <v>44.0</v>
      </c>
      <c r="C15341" s="4">
        <v>110.0</v>
      </c>
      <c r="D15341" s="3">
        <v>23496.5660658089</v>
      </c>
    </row>
    <row r="15342" ht="12.75" customHeight="1">
      <c r="A15342" s="1" t="str">
        <f t="shared" si="1"/>
        <v>44-111</v>
      </c>
      <c r="B15342" s="4">
        <v>44.0</v>
      </c>
      <c r="C15342" s="4">
        <v>111.0</v>
      </c>
      <c r="D15342" s="3">
        <v>24296.8679767403</v>
      </c>
    </row>
    <row r="15343" ht="12.75" customHeight="1">
      <c r="A15343" s="1" t="str">
        <f t="shared" si="1"/>
        <v>44-112</v>
      </c>
      <c r="B15343" s="4">
        <v>44.0</v>
      </c>
      <c r="C15343" s="4">
        <v>112.0</v>
      </c>
      <c r="D15343" s="3">
        <v>24515.2223320562</v>
      </c>
    </row>
    <row r="15344" ht="12.75" customHeight="1">
      <c r="A15344" s="1" t="str">
        <f t="shared" si="1"/>
        <v>44-113</v>
      </c>
      <c r="B15344" s="4">
        <v>44.0</v>
      </c>
      <c r="C15344" s="4">
        <v>113.0</v>
      </c>
      <c r="D15344" s="3">
        <v>23301.4582487521</v>
      </c>
    </row>
    <row r="15345" ht="12.75" customHeight="1">
      <c r="A15345" s="1" t="str">
        <f t="shared" si="1"/>
        <v>44-114</v>
      </c>
      <c r="B15345" s="4">
        <v>44.0</v>
      </c>
      <c r="C15345" s="4">
        <v>114.0</v>
      </c>
      <c r="D15345" s="3">
        <v>23293.3386120913</v>
      </c>
    </row>
    <row r="15346" ht="12.75" customHeight="1">
      <c r="A15346" s="1" t="str">
        <f t="shared" si="1"/>
        <v>44-115</v>
      </c>
      <c r="B15346" s="4">
        <v>44.0</v>
      </c>
      <c r="C15346" s="4">
        <v>115.0</v>
      </c>
      <c r="D15346" s="3">
        <v>22960.1877994742</v>
      </c>
    </row>
    <row r="15347" ht="12.75" customHeight="1">
      <c r="A15347" s="1" t="str">
        <f t="shared" si="1"/>
        <v>44-116</v>
      </c>
      <c r="B15347" s="4">
        <v>44.0</v>
      </c>
      <c r="C15347" s="4">
        <v>116.0</v>
      </c>
      <c r="D15347" s="3">
        <v>22698.2378649337</v>
      </c>
    </row>
    <row r="15348" ht="12.75" customHeight="1">
      <c r="A15348" s="1" t="str">
        <f t="shared" si="1"/>
        <v>44-117</v>
      </c>
      <c r="B15348" s="4">
        <v>44.0</v>
      </c>
      <c r="C15348" s="4">
        <v>117.0</v>
      </c>
      <c r="D15348" s="3">
        <v>22960.1877994742</v>
      </c>
    </row>
    <row r="15349" ht="12.75" customHeight="1">
      <c r="A15349" s="1" t="str">
        <f t="shared" si="1"/>
        <v>44-118</v>
      </c>
      <c r="B15349" s="4">
        <v>44.0</v>
      </c>
      <c r="C15349" s="4">
        <v>118.0</v>
      </c>
      <c r="D15349" s="3">
        <v>22698.2378649337</v>
      </c>
    </row>
    <row r="15350" ht="12.75" customHeight="1">
      <c r="A15350" s="1" t="str">
        <f t="shared" si="1"/>
        <v>44-119</v>
      </c>
      <c r="B15350" s="4">
        <v>44.0</v>
      </c>
      <c r="C15350" s="4">
        <v>119.0</v>
      </c>
      <c r="D15350" s="3">
        <v>23467.1627291295</v>
      </c>
    </row>
    <row r="15351" ht="12.75" customHeight="1">
      <c r="A15351" s="1" t="str">
        <f t="shared" si="1"/>
        <v>44-12</v>
      </c>
      <c r="B15351" s="4">
        <v>44.0</v>
      </c>
      <c r="C15351" s="4">
        <v>12.0</v>
      </c>
      <c r="D15351" s="3">
        <v>38312.6642827573</v>
      </c>
    </row>
    <row r="15352" ht="12.75" customHeight="1">
      <c r="A15352" s="1" t="str">
        <f t="shared" si="1"/>
        <v>44-120</v>
      </c>
      <c r="B15352" s="4">
        <v>44.0</v>
      </c>
      <c r="C15352" s="4">
        <v>120.0</v>
      </c>
      <c r="D15352" s="3">
        <v>4024.21506192192</v>
      </c>
    </row>
    <row r="15353" ht="12.75" customHeight="1">
      <c r="A15353" s="1" t="str">
        <f t="shared" si="1"/>
        <v>44-121</v>
      </c>
      <c r="B15353" s="4">
        <v>44.0</v>
      </c>
      <c r="C15353" s="4">
        <v>121.0</v>
      </c>
      <c r="D15353" s="3">
        <v>10018.8760099199</v>
      </c>
    </row>
    <row r="15354" ht="12.75" customHeight="1">
      <c r="A15354" s="1" t="str">
        <f t="shared" si="1"/>
        <v>44-122</v>
      </c>
      <c r="B15354" s="4">
        <v>44.0</v>
      </c>
      <c r="C15354" s="4">
        <v>122.0</v>
      </c>
      <c r="D15354" s="3">
        <v>12430.4426345653</v>
      </c>
    </row>
    <row r="15355" ht="12.75" customHeight="1">
      <c r="A15355" s="1" t="str">
        <f t="shared" si="1"/>
        <v>44-123</v>
      </c>
      <c r="B15355" s="4">
        <v>44.0</v>
      </c>
      <c r="C15355" s="4">
        <v>123.0</v>
      </c>
      <c r="D15355" s="3">
        <v>10019.7715138412</v>
      </c>
    </row>
    <row r="15356" ht="12.75" customHeight="1">
      <c r="A15356" s="1" t="str">
        <f t="shared" si="1"/>
        <v>44-124</v>
      </c>
      <c r="B15356" s="4">
        <v>44.0</v>
      </c>
      <c r="C15356" s="4">
        <v>124.0</v>
      </c>
      <c r="D15356" s="3">
        <v>3992.33657477123</v>
      </c>
    </row>
    <row r="15357" ht="12.75" customHeight="1">
      <c r="A15357" s="1" t="str">
        <f t="shared" si="1"/>
        <v>44-125</v>
      </c>
      <c r="B15357" s="4">
        <v>44.0</v>
      </c>
      <c r="C15357" s="4">
        <v>125.0</v>
      </c>
      <c r="D15357" s="3">
        <v>8222.39475718867</v>
      </c>
    </row>
    <row r="15358" ht="12.75" customHeight="1">
      <c r="A15358" s="1" t="str">
        <f t="shared" si="1"/>
        <v>44-126</v>
      </c>
      <c r="B15358" s="4">
        <v>44.0</v>
      </c>
      <c r="C15358" s="4">
        <v>126.0</v>
      </c>
      <c r="D15358" s="3">
        <v>8673.15728601458</v>
      </c>
    </row>
    <row r="15359" ht="12.75" customHeight="1">
      <c r="A15359" s="1" t="str">
        <f t="shared" si="1"/>
        <v>44-127</v>
      </c>
      <c r="B15359" s="4">
        <v>44.0</v>
      </c>
      <c r="C15359" s="4">
        <v>127.0</v>
      </c>
      <c r="D15359" s="3">
        <v>7618.4173637366</v>
      </c>
    </row>
    <row r="15360" ht="12.75" customHeight="1">
      <c r="A15360" s="1" t="str">
        <f t="shared" si="1"/>
        <v>44-128</v>
      </c>
      <c r="B15360" s="4">
        <v>44.0</v>
      </c>
      <c r="C15360" s="4">
        <v>128.0</v>
      </c>
      <c r="D15360" s="3">
        <v>13418.9134769351</v>
      </c>
    </row>
    <row r="15361" ht="12.75" customHeight="1">
      <c r="A15361" s="1" t="str">
        <f t="shared" si="1"/>
        <v>44-129</v>
      </c>
      <c r="B15361" s="4">
        <v>44.0</v>
      </c>
      <c r="C15361" s="4">
        <v>129.0</v>
      </c>
      <c r="D15361" s="3">
        <v>13669.9827944602</v>
      </c>
    </row>
    <row r="15362" ht="12.75" customHeight="1">
      <c r="A15362" s="1" t="str">
        <f t="shared" si="1"/>
        <v>44-13</v>
      </c>
      <c r="B15362" s="4">
        <v>44.0</v>
      </c>
      <c r="C15362" s="4">
        <v>13.0</v>
      </c>
      <c r="D15362" s="3">
        <v>38318.0200371044</v>
      </c>
    </row>
    <row r="15363" ht="12.75" customHeight="1">
      <c r="A15363" s="1" t="str">
        <f t="shared" si="1"/>
        <v>44-130</v>
      </c>
      <c r="B15363" s="4">
        <v>44.0</v>
      </c>
      <c r="C15363" s="4">
        <v>130.0</v>
      </c>
      <c r="D15363" s="3">
        <v>7899.22981524662</v>
      </c>
    </row>
    <row r="15364" ht="12.75" customHeight="1">
      <c r="A15364" s="1" t="str">
        <f t="shared" si="1"/>
        <v>44-131</v>
      </c>
      <c r="B15364" s="4">
        <v>44.0</v>
      </c>
      <c r="C15364" s="4">
        <v>131.0</v>
      </c>
      <c r="D15364" s="3">
        <v>6374.83807935291</v>
      </c>
    </row>
    <row r="15365" ht="12.75" customHeight="1">
      <c r="A15365" s="1" t="str">
        <f t="shared" si="1"/>
        <v>44-132</v>
      </c>
      <c r="B15365" s="4">
        <v>44.0</v>
      </c>
      <c r="C15365" s="4">
        <v>132.0</v>
      </c>
      <c r="D15365" s="3">
        <v>8673.15728601458</v>
      </c>
    </row>
    <row r="15366" ht="12.75" customHeight="1">
      <c r="A15366" s="1" t="str">
        <f t="shared" si="1"/>
        <v>44-133</v>
      </c>
      <c r="B15366" s="4">
        <v>44.0</v>
      </c>
      <c r="C15366" s="4">
        <v>133.0</v>
      </c>
      <c r="D15366" s="3">
        <v>13126.8087390236</v>
      </c>
    </row>
    <row r="15367" ht="12.75" customHeight="1">
      <c r="A15367" s="1" t="str">
        <f t="shared" si="1"/>
        <v>44-134</v>
      </c>
      <c r="B15367" s="4">
        <v>44.0</v>
      </c>
      <c r="C15367" s="4">
        <v>134.0</v>
      </c>
      <c r="D15367" s="3">
        <v>12200.4667912824</v>
      </c>
    </row>
    <row r="15368" ht="12.75" customHeight="1">
      <c r="A15368" s="1" t="str">
        <f t="shared" si="1"/>
        <v>44-135</v>
      </c>
      <c r="B15368" s="4">
        <v>44.0</v>
      </c>
      <c r="C15368" s="4">
        <v>135.0</v>
      </c>
      <c r="D15368" s="3">
        <v>7204.93245954419</v>
      </c>
    </row>
    <row r="15369" ht="12.75" customHeight="1">
      <c r="A15369" s="1" t="str">
        <f t="shared" si="1"/>
        <v>44-136</v>
      </c>
      <c r="B15369" s="4">
        <v>44.0</v>
      </c>
      <c r="C15369" s="4">
        <v>136.0</v>
      </c>
      <c r="D15369" s="3">
        <v>7447.08686885447</v>
      </c>
    </row>
    <row r="15370" ht="12.75" customHeight="1">
      <c r="A15370" s="1" t="str">
        <f t="shared" si="1"/>
        <v>44-137</v>
      </c>
      <c r="B15370" s="4">
        <v>44.0</v>
      </c>
      <c r="C15370" s="4">
        <v>137.0</v>
      </c>
      <c r="D15370" s="3">
        <v>7889.97643827626</v>
      </c>
    </row>
    <row r="15371" ht="12.75" customHeight="1">
      <c r="A15371" s="1" t="str">
        <f t="shared" si="1"/>
        <v>44-138</v>
      </c>
      <c r="B15371" s="4">
        <v>44.0</v>
      </c>
      <c r="C15371" s="4">
        <v>138.0</v>
      </c>
      <c r="D15371" s="3">
        <v>9339.99283899291</v>
      </c>
    </row>
    <row r="15372" ht="12.75" customHeight="1">
      <c r="A15372" s="1" t="str">
        <f t="shared" si="1"/>
        <v>44-139</v>
      </c>
      <c r="B15372" s="4">
        <v>44.0</v>
      </c>
      <c r="C15372" s="4">
        <v>139.0</v>
      </c>
      <c r="D15372" s="3">
        <v>2954.75932345879</v>
      </c>
    </row>
    <row r="15373" ht="12.75" customHeight="1">
      <c r="A15373" s="1" t="str">
        <f t="shared" si="1"/>
        <v>44-14</v>
      </c>
      <c r="B15373" s="4">
        <v>44.0</v>
      </c>
      <c r="C15373" s="4">
        <v>14.0</v>
      </c>
      <c r="D15373" s="3">
        <v>34945.625880717</v>
      </c>
    </row>
    <row r="15374" ht="12.75" customHeight="1">
      <c r="A15374" s="1" t="str">
        <f t="shared" si="1"/>
        <v>44-140</v>
      </c>
      <c r="B15374" s="4">
        <v>44.0</v>
      </c>
      <c r="C15374" s="4">
        <v>140.0</v>
      </c>
      <c r="D15374" s="3">
        <v>12923.5030793992</v>
      </c>
    </row>
    <row r="15375" ht="12.75" customHeight="1">
      <c r="A15375" s="1" t="str">
        <f t="shared" si="1"/>
        <v>44-141</v>
      </c>
      <c r="B15375" s="4">
        <v>44.0</v>
      </c>
      <c r="C15375" s="4">
        <v>141.0</v>
      </c>
      <c r="D15375" s="3">
        <v>11384.910260458</v>
      </c>
    </row>
    <row r="15376" ht="12.75" customHeight="1">
      <c r="A15376" s="1" t="str">
        <f t="shared" si="1"/>
        <v>44-142</v>
      </c>
      <c r="B15376" s="4">
        <v>44.0</v>
      </c>
      <c r="C15376" s="4">
        <v>142.0</v>
      </c>
      <c r="D15376" s="3">
        <v>11504.5038236279</v>
      </c>
    </row>
    <row r="15377" ht="12.75" customHeight="1">
      <c r="A15377" s="1" t="str">
        <f t="shared" si="1"/>
        <v>44-143</v>
      </c>
      <c r="B15377" s="4">
        <v>44.0</v>
      </c>
      <c r="C15377" s="4">
        <v>143.0</v>
      </c>
      <c r="D15377" s="3">
        <v>11483.1199758118</v>
      </c>
    </row>
    <row r="15378" ht="12.75" customHeight="1">
      <c r="A15378" s="1" t="str">
        <f t="shared" si="1"/>
        <v>44-144</v>
      </c>
      <c r="B15378" s="4">
        <v>44.0</v>
      </c>
      <c r="C15378" s="4">
        <v>144.0</v>
      </c>
      <c r="D15378" s="3">
        <v>9765.38690769999</v>
      </c>
    </row>
    <row r="15379" ht="12.75" customHeight="1">
      <c r="A15379" s="1" t="str">
        <f t="shared" si="1"/>
        <v>44-145</v>
      </c>
      <c r="B15379" s="4">
        <v>44.0</v>
      </c>
      <c r="C15379" s="4">
        <v>145.0</v>
      </c>
      <c r="D15379" s="3">
        <v>12063.4055111409</v>
      </c>
    </row>
    <row r="15380" ht="12.75" customHeight="1">
      <c r="A15380" s="1" t="str">
        <f t="shared" si="1"/>
        <v>44-146</v>
      </c>
      <c r="B15380" s="4">
        <v>44.0</v>
      </c>
      <c r="C15380" s="4">
        <v>146.0</v>
      </c>
      <c r="D15380" s="3">
        <v>9765.38690769999</v>
      </c>
    </row>
    <row r="15381" ht="12.75" customHeight="1">
      <c r="A15381" s="1" t="str">
        <f t="shared" si="1"/>
        <v>44-147</v>
      </c>
      <c r="B15381" s="4">
        <v>44.0</v>
      </c>
      <c r="C15381" s="4">
        <v>147.0</v>
      </c>
      <c r="D15381" s="3">
        <v>11326.6379262197</v>
      </c>
    </row>
    <row r="15382" ht="12.75" customHeight="1">
      <c r="A15382" s="1" t="str">
        <f t="shared" si="1"/>
        <v>44-148</v>
      </c>
      <c r="B15382" s="4">
        <v>44.0</v>
      </c>
      <c r="C15382" s="4">
        <v>148.0</v>
      </c>
      <c r="D15382" s="3">
        <v>11086.605553427</v>
      </c>
    </row>
    <row r="15383" ht="12.75" customHeight="1">
      <c r="A15383" s="1" t="str">
        <f t="shared" si="1"/>
        <v>44-149</v>
      </c>
      <c r="B15383" s="4">
        <v>44.0</v>
      </c>
      <c r="C15383" s="4">
        <v>149.0</v>
      </c>
      <c r="D15383" s="3">
        <v>15699.2399982412</v>
      </c>
    </row>
    <row r="15384" ht="12.75" customHeight="1">
      <c r="A15384" s="1" t="str">
        <f t="shared" si="1"/>
        <v>44-15</v>
      </c>
      <c r="B15384" s="4">
        <v>44.0</v>
      </c>
      <c r="C15384" s="4">
        <v>15.0</v>
      </c>
      <c r="D15384" s="3">
        <v>41395.7385752989</v>
      </c>
    </row>
    <row r="15385" ht="12.75" customHeight="1">
      <c r="A15385" s="1" t="str">
        <f t="shared" si="1"/>
        <v>44-150</v>
      </c>
      <c r="B15385" s="4">
        <v>44.0</v>
      </c>
      <c r="C15385" s="4">
        <v>150.0</v>
      </c>
      <c r="D15385" s="3">
        <v>11975.871562383</v>
      </c>
    </row>
    <row r="15386" ht="12.75" customHeight="1">
      <c r="A15386" s="1" t="str">
        <f t="shared" si="1"/>
        <v>44-151</v>
      </c>
      <c r="B15386" s="4">
        <v>44.0</v>
      </c>
      <c r="C15386" s="4">
        <v>151.0</v>
      </c>
      <c r="D15386" s="3">
        <v>12155.2740423351</v>
      </c>
    </row>
    <row r="15387" ht="12.75" customHeight="1">
      <c r="A15387" s="1" t="str">
        <f t="shared" si="1"/>
        <v>44-152</v>
      </c>
      <c r="B15387" s="4">
        <v>44.0</v>
      </c>
      <c r="C15387" s="4">
        <v>152.0</v>
      </c>
      <c r="D15387" s="3">
        <v>12121.3909744209</v>
      </c>
    </row>
    <row r="15388" ht="12.75" customHeight="1">
      <c r="A15388" s="1" t="str">
        <f t="shared" si="1"/>
        <v>44-153</v>
      </c>
      <c r="B15388" s="4">
        <v>44.0</v>
      </c>
      <c r="C15388" s="4">
        <v>153.0</v>
      </c>
      <c r="D15388" s="3">
        <v>11210.6878964838</v>
      </c>
    </row>
    <row r="15389" ht="12.75" customHeight="1">
      <c r="A15389" s="1" t="str">
        <f t="shared" si="1"/>
        <v>44-154</v>
      </c>
      <c r="B15389" s="4">
        <v>44.0</v>
      </c>
      <c r="C15389" s="4">
        <v>154.0</v>
      </c>
      <c r="D15389" s="3">
        <v>13669.9827944602</v>
      </c>
    </row>
    <row r="15390" ht="12.75" customHeight="1">
      <c r="A15390" s="1" t="str">
        <f t="shared" si="1"/>
        <v>44-155</v>
      </c>
      <c r="B15390" s="4">
        <v>44.0</v>
      </c>
      <c r="C15390" s="4">
        <v>155.0</v>
      </c>
      <c r="D15390" s="3">
        <v>9486.37434825659</v>
      </c>
    </row>
    <row r="15391" ht="12.75" customHeight="1">
      <c r="A15391" s="1" t="str">
        <f t="shared" si="1"/>
        <v>44-156</v>
      </c>
      <c r="B15391" s="4">
        <v>44.0</v>
      </c>
      <c r="C15391" s="4">
        <v>156.0</v>
      </c>
      <c r="D15391" s="3">
        <v>6326.48501312308</v>
      </c>
    </row>
    <row r="15392" ht="12.75" customHeight="1">
      <c r="A15392" s="1" t="str">
        <f t="shared" si="1"/>
        <v>44-157</v>
      </c>
      <c r="B15392" s="4">
        <v>44.0</v>
      </c>
      <c r="C15392" s="4">
        <v>157.0</v>
      </c>
      <c r="D15392" s="3">
        <v>7962.76257855667</v>
      </c>
    </row>
    <row r="15393" ht="12.75" customHeight="1">
      <c r="A15393" s="1" t="str">
        <f t="shared" si="1"/>
        <v>44-158</v>
      </c>
      <c r="B15393" s="4">
        <v>44.0</v>
      </c>
      <c r="C15393" s="4">
        <v>158.0</v>
      </c>
      <c r="D15393" s="3">
        <v>24954.1678662085</v>
      </c>
    </row>
    <row r="15394" ht="12.75" customHeight="1">
      <c r="A15394" s="1" t="str">
        <f t="shared" si="1"/>
        <v>44-16</v>
      </c>
      <c r="B15394" s="4">
        <v>44.0</v>
      </c>
      <c r="C15394" s="4">
        <v>16.0</v>
      </c>
      <c r="D15394" s="3">
        <v>41393.9376389641</v>
      </c>
    </row>
    <row r="15395" ht="12.75" customHeight="1">
      <c r="A15395" s="1" t="str">
        <f t="shared" si="1"/>
        <v>44-17</v>
      </c>
      <c r="B15395" s="4">
        <v>44.0</v>
      </c>
      <c r="C15395" s="4">
        <v>17.0</v>
      </c>
      <c r="D15395" s="3">
        <v>36688.0985639647</v>
      </c>
    </row>
    <row r="15396" ht="12.75" customHeight="1">
      <c r="A15396" s="1" t="str">
        <f t="shared" si="1"/>
        <v>44-18</v>
      </c>
      <c r="B15396" s="4">
        <v>44.0</v>
      </c>
      <c r="C15396" s="4">
        <v>18.0</v>
      </c>
      <c r="D15396" s="3">
        <v>34230.5862328684</v>
      </c>
    </row>
    <row r="15397" ht="12.75" customHeight="1">
      <c r="A15397" s="1" t="str">
        <f t="shared" si="1"/>
        <v>44-19</v>
      </c>
      <c r="B15397" s="4">
        <v>44.0</v>
      </c>
      <c r="C15397" s="4">
        <v>19.0</v>
      </c>
      <c r="D15397" s="3">
        <v>30503.070576906</v>
      </c>
    </row>
    <row r="15398" ht="12.75" customHeight="1">
      <c r="A15398" s="1" t="str">
        <f t="shared" si="1"/>
        <v>44-2</v>
      </c>
      <c r="B15398" s="4">
        <v>44.0</v>
      </c>
      <c r="C15398" s="4">
        <v>2.0</v>
      </c>
      <c r="D15398" s="3">
        <v>13871.0686847728</v>
      </c>
    </row>
    <row r="15399" ht="12.75" customHeight="1">
      <c r="A15399" s="1" t="str">
        <f t="shared" si="1"/>
        <v>44-20</v>
      </c>
      <c r="B15399" s="4">
        <v>44.0</v>
      </c>
      <c r="C15399" s="4">
        <v>20.0</v>
      </c>
      <c r="D15399" s="3">
        <v>30510.2753082407</v>
      </c>
    </row>
    <row r="15400" ht="12.75" customHeight="1">
      <c r="A15400" s="1" t="str">
        <f t="shared" si="1"/>
        <v>44-21</v>
      </c>
      <c r="B15400" s="4">
        <v>44.0</v>
      </c>
      <c r="C15400" s="4">
        <v>21.0</v>
      </c>
      <c r="D15400" s="3">
        <v>28180.7354736551</v>
      </c>
    </row>
    <row r="15401" ht="12.75" customHeight="1">
      <c r="A15401" s="1" t="str">
        <f t="shared" si="1"/>
        <v>44-22</v>
      </c>
      <c r="B15401" s="4">
        <v>44.0</v>
      </c>
      <c r="C15401" s="4">
        <v>22.0</v>
      </c>
      <c r="D15401" s="3">
        <v>29445.9834272477</v>
      </c>
    </row>
    <row r="15402" ht="12.75" customHeight="1">
      <c r="A15402" s="1" t="str">
        <f t="shared" si="1"/>
        <v>44-23</v>
      </c>
      <c r="B15402" s="4">
        <v>44.0</v>
      </c>
      <c r="C15402" s="4">
        <v>23.0</v>
      </c>
      <c r="D15402" s="3">
        <v>22640.0830107961</v>
      </c>
    </row>
    <row r="15403" ht="12.75" customHeight="1">
      <c r="A15403" s="1" t="str">
        <f t="shared" si="1"/>
        <v>44-24</v>
      </c>
      <c r="B15403" s="4">
        <v>44.0</v>
      </c>
      <c r="C15403" s="4">
        <v>24.0</v>
      </c>
      <c r="D15403" s="3">
        <v>28077.2121631368</v>
      </c>
    </row>
    <row r="15404" ht="12.75" customHeight="1">
      <c r="A15404" s="1" t="str">
        <f t="shared" si="1"/>
        <v>44-25</v>
      </c>
      <c r="B15404" s="4">
        <v>44.0</v>
      </c>
      <c r="C15404" s="4">
        <v>25.0</v>
      </c>
      <c r="D15404" s="3">
        <v>22646.6169204812</v>
      </c>
    </row>
    <row r="15405" ht="12.75" customHeight="1">
      <c r="A15405" s="1" t="str">
        <f t="shared" si="1"/>
        <v>44-26</v>
      </c>
      <c r="B15405" s="4">
        <v>44.0</v>
      </c>
      <c r="C15405" s="4">
        <v>26.0</v>
      </c>
      <c r="D15405" s="3">
        <v>22646.6169204812</v>
      </c>
    </row>
    <row r="15406" ht="12.75" customHeight="1">
      <c r="A15406" s="1" t="str">
        <f t="shared" si="1"/>
        <v>44-27</v>
      </c>
      <c r="B15406" s="4">
        <v>44.0</v>
      </c>
      <c r="C15406" s="4">
        <v>27.0</v>
      </c>
      <c r="D15406" s="3">
        <v>28078.2112684114</v>
      </c>
    </row>
    <row r="15407" ht="12.75" customHeight="1">
      <c r="A15407" s="1" t="str">
        <f t="shared" si="1"/>
        <v>44-28</v>
      </c>
      <c r="B15407" s="4">
        <v>44.0</v>
      </c>
      <c r="C15407" s="4">
        <v>28.0</v>
      </c>
      <c r="D15407" s="3">
        <v>31888.3478450773</v>
      </c>
    </row>
    <row r="15408" ht="12.75" customHeight="1">
      <c r="A15408" s="1" t="str">
        <f t="shared" si="1"/>
        <v>44-29</v>
      </c>
      <c r="B15408" s="4">
        <v>44.0</v>
      </c>
      <c r="C15408" s="4">
        <v>29.0</v>
      </c>
      <c r="D15408" s="3">
        <v>22617.4436779437</v>
      </c>
    </row>
    <row r="15409" ht="12.75" customHeight="1">
      <c r="A15409" s="1" t="str">
        <f t="shared" si="1"/>
        <v>44-3</v>
      </c>
      <c r="B15409" s="4">
        <v>44.0</v>
      </c>
      <c r="C15409" s="4">
        <v>3.0</v>
      </c>
      <c r="D15409" s="3">
        <v>31401.8622553677</v>
      </c>
    </row>
    <row r="15410" ht="12.75" customHeight="1">
      <c r="A15410" s="1" t="str">
        <f t="shared" si="1"/>
        <v>44-30</v>
      </c>
      <c r="B15410" s="4">
        <v>44.0</v>
      </c>
      <c r="C15410" s="4">
        <v>30.0</v>
      </c>
      <c r="D15410" s="3">
        <v>21476.0473690905</v>
      </c>
    </row>
    <row r="15411" ht="12.75" customHeight="1">
      <c r="A15411" s="1" t="str">
        <f t="shared" si="1"/>
        <v>44-31</v>
      </c>
      <c r="B15411" s="4">
        <v>44.0</v>
      </c>
      <c r="C15411" s="4">
        <v>31.0</v>
      </c>
      <c r="D15411" s="3">
        <v>22863.2123851417</v>
      </c>
    </row>
    <row r="15412" ht="12.75" customHeight="1">
      <c r="A15412" s="1" t="str">
        <f t="shared" si="1"/>
        <v>44-32</v>
      </c>
      <c r="B15412" s="4">
        <v>44.0</v>
      </c>
      <c r="C15412" s="4">
        <v>32.0</v>
      </c>
      <c r="D15412" s="3">
        <v>22463.1820247493</v>
      </c>
    </row>
    <row r="15413" ht="12.75" customHeight="1">
      <c r="A15413" s="1" t="str">
        <f t="shared" si="1"/>
        <v>44-33</v>
      </c>
      <c r="B15413" s="4">
        <v>44.0</v>
      </c>
      <c r="C15413" s="4">
        <v>33.0</v>
      </c>
      <c r="D15413" s="3">
        <v>20461.9211578282</v>
      </c>
    </row>
    <row r="15414" ht="12.75" customHeight="1">
      <c r="A15414" s="1" t="str">
        <f t="shared" si="1"/>
        <v>44-34</v>
      </c>
      <c r="B15414" s="4">
        <v>44.0</v>
      </c>
      <c r="C15414" s="4">
        <v>34.0</v>
      </c>
      <c r="D15414" s="3">
        <v>21169.1782305242</v>
      </c>
    </row>
    <row r="15415" ht="12.75" customHeight="1">
      <c r="A15415" s="1" t="str">
        <f t="shared" si="1"/>
        <v>44-35</v>
      </c>
      <c r="B15415" s="4">
        <v>44.0</v>
      </c>
      <c r="C15415" s="4">
        <v>35.0</v>
      </c>
      <c r="D15415" s="3">
        <v>20955.8850741876</v>
      </c>
    </row>
    <row r="15416" ht="12.75" customHeight="1">
      <c r="A15416" s="1" t="str">
        <f t="shared" si="1"/>
        <v>44-36</v>
      </c>
      <c r="B15416" s="4">
        <v>44.0</v>
      </c>
      <c r="C15416" s="4">
        <v>36.0</v>
      </c>
      <c r="D15416" s="3">
        <v>5284.32774313517</v>
      </c>
    </row>
    <row r="15417" ht="12.75" customHeight="1">
      <c r="A15417" s="1" t="str">
        <f t="shared" si="1"/>
        <v>44-37</v>
      </c>
      <c r="B15417" s="4">
        <v>44.0</v>
      </c>
      <c r="C15417" s="4">
        <v>37.0</v>
      </c>
      <c r="D15417" s="3">
        <v>21403.9279135338</v>
      </c>
    </row>
    <row r="15418" ht="12.75" customHeight="1">
      <c r="A15418" s="1" t="str">
        <f t="shared" si="1"/>
        <v>44-38</v>
      </c>
      <c r="B15418" s="4">
        <v>44.0</v>
      </c>
      <c r="C15418" s="4">
        <v>38.0</v>
      </c>
      <c r="D15418" s="3">
        <v>22001.8880121974</v>
      </c>
    </row>
    <row r="15419" ht="12.75" customHeight="1">
      <c r="A15419" s="1" t="str">
        <f t="shared" si="1"/>
        <v>44-39</v>
      </c>
      <c r="B15419" s="4">
        <v>44.0</v>
      </c>
      <c r="C15419" s="4">
        <v>39.0</v>
      </c>
      <c r="D15419" s="3">
        <v>19972.2398472489</v>
      </c>
    </row>
    <row r="15420" ht="12.75" customHeight="1">
      <c r="A15420" s="1" t="str">
        <f t="shared" si="1"/>
        <v>44-4</v>
      </c>
      <c r="B15420" s="4">
        <v>44.0</v>
      </c>
      <c r="C15420" s="4">
        <v>4.0</v>
      </c>
      <c r="D15420" s="3">
        <v>34826.9170194052</v>
      </c>
    </row>
    <row r="15421" ht="12.75" customHeight="1">
      <c r="A15421" s="1" t="str">
        <f t="shared" si="1"/>
        <v>44-40</v>
      </c>
      <c r="B15421" s="4">
        <v>44.0</v>
      </c>
      <c r="C15421" s="4">
        <v>40.0</v>
      </c>
      <c r="D15421" s="3">
        <v>22543.2806776816</v>
      </c>
    </row>
    <row r="15422" ht="12.75" customHeight="1">
      <c r="A15422" s="1" t="str">
        <f t="shared" si="1"/>
        <v>44-41</v>
      </c>
      <c r="B15422" s="4">
        <v>44.0</v>
      </c>
      <c r="C15422" s="4">
        <v>41.0</v>
      </c>
      <c r="D15422" s="3">
        <v>22637.4171310265</v>
      </c>
    </row>
    <row r="15423" ht="12.75" customHeight="1">
      <c r="A15423" s="1" t="str">
        <f t="shared" si="1"/>
        <v>44-42</v>
      </c>
      <c r="B15423" s="4">
        <v>44.0</v>
      </c>
      <c r="C15423" s="4">
        <v>42.0</v>
      </c>
      <c r="D15423" s="3">
        <v>19972.2398472489</v>
      </c>
    </row>
    <row r="15424" ht="12.75" customHeight="1">
      <c r="A15424" s="1" t="str">
        <f t="shared" si="1"/>
        <v>44-43</v>
      </c>
      <c r="B15424" s="4">
        <v>44.0</v>
      </c>
      <c r="C15424" s="4">
        <v>43.0</v>
      </c>
      <c r="D15424" s="3">
        <v>21989.402779821</v>
      </c>
    </row>
    <row r="15425" ht="12.75" customHeight="1">
      <c r="A15425" s="1" t="str">
        <f t="shared" si="1"/>
        <v>44-44</v>
      </c>
      <c r="B15425" s="4">
        <v>44.0</v>
      </c>
      <c r="C15425" s="4">
        <v>44.0</v>
      </c>
      <c r="D15425" s="3">
        <v>999999.0</v>
      </c>
    </row>
    <row r="15426" ht="12.75" customHeight="1">
      <c r="A15426" s="1" t="str">
        <f t="shared" si="1"/>
        <v>44-45</v>
      </c>
      <c r="B15426" s="4">
        <v>44.0</v>
      </c>
      <c r="C15426" s="4">
        <v>45.0</v>
      </c>
      <c r="D15426" s="3">
        <v>21847.9950383021</v>
      </c>
    </row>
    <row r="15427" ht="12.75" customHeight="1">
      <c r="A15427" s="1" t="str">
        <f t="shared" si="1"/>
        <v>44-46</v>
      </c>
      <c r="B15427" s="4">
        <v>44.0</v>
      </c>
      <c r="C15427" s="4">
        <v>46.0</v>
      </c>
      <c r="D15427" s="3">
        <v>22130.3438493663</v>
      </c>
    </row>
    <row r="15428" ht="12.75" customHeight="1">
      <c r="A15428" s="1" t="str">
        <f t="shared" si="1"/>
        <v>44-47</v>
      </c>
      <c r="B15428" s="4">
        <v>44.0</v>
      </c>
      <c r="C15428" s="4">
        <v>47.0</v>
      </c>
      <c r="D15428" s="3">
        <v>22132.478285096</v>
      </c>
    </row>
    <row r="15429" ht="12.75" customHeight="1">
      <c r="A15429" s="1" t="str">
        <f t="shared" si="1"/>
        <v>44-48</v>
      </c>
      <c r="B15429" s="4">
        <v>44.0</v>
      </c>
      <c r="C15429" s="4">
        <v>48.0</v>
      </c>
      <c r="D15429" s="3">
        <v>27670.2826344268</v>
      </c>
    </row>
    <row r="15430" ht="12.75" customHeight="1">
      <c r="A15430" s="1" t="str">
        <f t="shared" si="1"/>
        <v>44-49</v>
      </c>
      <c r="B15430" s="4">
        <v>44.0</v>
      </c>
      <c r="C15430" s="4">
        <v>49.0</v>
      </c>
      <c r="D15430" s="3">
        <v>32720.2322723373</v>
      </c>
    </row>
    <row r="15431" ht="12.75" customHeight="1">
      <c r="A15431" s="1" t="str">
        <f t="shared" si="1"/>
        <v>44-5</v>
      </c>
      <c r="B15431" s="4">
        <v>44.0</v>
      </c>
      <c r="C15431" s="4">
        <v>5.0</v>
      </c>
      <c r="D15431" s="3">
        <v>34633.306363176</v>
      </c>
    </row>
    <row r="15432" ht="12.75" customHeight="1">
      <c r="A15432" s="1" t="str">
        <f t="shared" si="1"/>
        <v>44-50</v>
      </c>
      <c r="B15432" s="4">
        <v>44.0</v>
      </c>
      <c r="C15432" s="4">
        <v>50.0</v>
      </c>
      <c r="D15432" s="3">
        <v>11861.3740187484</v>
      </c>
    </row>
    <row r="15433" ht="12.75" customHeight="1">
      <c r="A15433" s="1" t="str">
        <f t="shared" si="1"/>
        <v>44-51</v>
      </c>
      <c r="B15433" s="4">
        <v>44.0</v>
      </c>
      <c r="C15433" s="4">
        <v>51.0</v>
      </c>
      <c r="D15433" s="3">
        <v>32881.5910399612</v>
      </c>
    </row>
    <row r="15434" ht="12.75" customHeight="1">
      <c r="A15434" s="1" t="str">
        <f t="shared" si="1"/>
        <v>44-52</v>
      </c>
      <c r="B15434" s="4">
        <v>44.0</v>
      </c>
      <c r="C15434" s="4">
        <v>52.0</v>
      </c>
      <c r="D15434" s="3">
        <v>31922.0857424926</v>
      </c>
    </row>
    <row r="15435" ht="12.75" customHeight="1">
      <c r="A15435" s="1" t="str">
        <f t="shared" si="1"/>
        <v>44-53</v>
      </c>
      <c r="B15435" s="4">
        <v>44.0</v>
      </c>
      <c r="C15435" s="4">
        <v>53.0</v>
      </c>
      <c r="D15435" s="3">
        <v>33462.6555534086</v>
      </c>
    </row>
    <row r="15436" ht="12.75" customHeight="1">
      <c r="A15436" s="1" t="str">
        <f t="shared" si="1"/>
        <v>44-54</v>
      </c>
      <c r="B15436" s="4">
        <v>44.0</v>
      </c>
      <c r="C15436" s="4">
        <v>54.0</v>
      </c>
      <c r="D15436" s="3">
        <v>32602.746363624</v>
      </c>
    </row>
    <row r="15437" ht="12.75" customHeight="1">
      <c r="A15437" s="1" t="str">
        <f t="shared" si="1"/>
        <v>44-55</v>
      </c>
      <c r="B15437" s="4">
        <v>44.0</v>
      </c>
      <c r="C15437" s="4">
        <v>55.0</v>
      </c>
      <c r="D15437" s="3">
        <v>28984.6612125404</v>
      </c>
    </row>
    <row r="15438" ht="12.75" customHeight="1">
      <c r="A15438" s="1" t="str">
        <f t="shared" si="1"/>
        <v>44-56</v>
      </c>
      <c r="B15438" s="4">
        <v>44.0</v>
      </c>
      <c r="C15438" s="4">
        <v>56.0</v>
      </c>
      <c r="D15438" s="3">
        <v>28983.1195170258</v>
      </c>
    </row>
    <row r="15439" ht="12.75" customHeight="1">
      <c r="A15439" s="1" t="str">
        <f t="shared" si="1"/>
        <v>44-57</v>
      </c>
      <c r="B15439" s="4">
        <v>44.0</v>
      </c>
      <c r="C15439" s="4">
        <v>57.0</v>
      </c>
      <c r="D15439" s="3">
        <v>22218.4672435102</v>
      </c>
    </row>
    <row r="15440" ht="12.75" customHeight="1">
      <c r="A15440" s="1" t="str">
        <f t="shared" si="1"/>
        <v>44-58</v>
      </c>
      <c r="B15440" s="4">
        <v>44.0</v>
      </c>
      <c r="C15440" s="4">
        <v>58.0</v>
      </c>
      <c r="D15440" s="3">
        <v>30415.3711772028</v>
      </c>
    </row>
    <row r="15441" ht="12.75" customHeight="1">
      <c r="A15441" s="1" t="str">
        <f t="shared" si="1"/>
        <v>44-59</v>
      </c>
      <c r="B15441" s="4">
        <v>44.0</v>
      </c>
      <c r="C15441" s="4">
        <v>59.0</v>
      </c>
      <c r="D15441" s="3">
        <v>15900.7458074774</v>
      </c>
    </row>
    <row r="15442" ht="12.75" customHeight="1">
      <c r="A15442" s="1" t="str">
        <f t="shared" si="1"/>
        <v>44-6</v>
      </c>
      <c r="B15442" s="4">
        <v>44.0</v>
      </c>
      <c r="C15442" s="4">
        <v>6.0</v>
      </c>
      <c r="D15442" s="3">
        <v>16107.9779145759</v>
      </c>
    </row>
    <row r="15443" ht="12.75" customHeight="1">
      <c r="A15443" s="1" t="str">
        <f t="shared" si="1"/>
        <v>44-60</v>
      </c>
      <c r="B15443" s="4">
        <v>44.0</v>
      </c>
      <c r="C15443" s="4">
        <v>60.0</v>
      </c>
      <c r="D15443" s="3">
        <v>16718.5817744446</v>
      </c>
    </row>
    <row r="15444" ht="12.75" customHeight="1">
      <c r="A15444" s="1" t="str">
        <f t="shared" si="1"/>
        <v>44-61</v>
      </c>
      <c r="B15444" s="4">
        <v>44.0</v>
      </c>
      <c r="C15444" s="4">
        <v>61.0</v>
      </c>
      <c r="D15444" s="3">
        <v>2291.44133340187</v>
      </c>
    </row>
    <row r="15445" ht="12.75" customHeight="1">
      <c r="A15445" s="1" t="str">
        <f t="shared" si="1"/>
        <v>44-62</v>
      </c>
      <c r="B15445" s="4">
        <v>44.0</v>
      </c>
      <c r="C15445" s="4">
        <v>62.0</v>
      </c>
      <c r="D15445" s="3">
        <v>17348.3786272075</v>
      </c>
    </row>
    <row r="15446" ht="12.75" customHeight="1">
      <c r="A15446" s="1" t="str">
        <f t="shared" si="1"/>
        <v>44-63</v>
      </c>
      <c r="B15446" s="4">
        <v>44.0</v>
      </c>
      <c r="C15446" s="4">
        <v>63.0</v>
      </c>
      <c r="D15446" s="3">
        <v>18504.5276540243</v>
      </c>
    </row>
    <row r="15447" ht="12.75" customHeight="1">
      <c r="A15447" s="1" t="str">
        <f t="shared" si="1"/>
        <v>44-64</v>
      </c>
      <c r="B15447" s="4">
        <v>44.0</v>
      </c>
      <c r="C15447" s="4">
        <v>64.0</v>
      </c>
      <c r="D15447" s="3">
        <v>9436.92050525175</v>
      </c>
    </row>
    <row r="15448" ht="12.75" customHeight="1">
      <c r="A15448" s="1" t="str">
        <f t="shared" si="1"/>
        <v>44-65</v>
      </c>
      <c r="B15448" s="4">
        <v>44.0</v>
      </c>
      <c r="C15448" s="4">
        <v>65.0</v>
      </c>
      <c r="D15448" s="3">
        <v>16756.8399950664</v>
      </c>
    </row>
    <row r="15449" ht="12.75" customHeight="1">
      <c r="A15449" s="1" t="str">
        <f t="shared" si="1"/>
        <v>44-66</v>
      </c>
      <c r="B15449" s="4">
        <v>44.0</v>
      </c>
      <c r="C15449" s="4">
        <v>66.0</v>
      </c>
      <c r="D15449" s="3">
        <v>12923.5030793992</v>
      </c>
    </row>
    <row r="15450" ht="12.75" customHeight="1">
      <c r="A15450" s="1" t="str">
        <f t="shared" si="1"/>
        <v>44-67</v>
      </c>
      <c r="B15450" s="4">
        <v>44.0</v>
      </c>
      <c r="C15450" s="4">
        <v>67.0</v>
      </c>
      <c r="D15450" s="3">
        <v>30415.3711772028</v>
      </c>
    </row>
    <row r="15451" ht="12.75" customHeight="1">
      <c r="A15451" s="1" t="str">
        <f t="shared" si="1"/>
        <v>44-68</v>
      </c>
      <c r="B15451" s="4">
        <v>44.0</v>
      </c>
      <c r="C15451" s="4">
        <v>68.0</v>
      </c>
      <c r="D15451" s="3">
        <v>27677.0670064817</v>
      </c>
    </row>
    <row r="15452" ht="12.75" customHeight="1">
      <c r="A15452" s="1" t="str">
        <f t="shared" si="1"/>
        <v>44-69</v>
      </c>
      <c r="B15452" s="4">
        <v>44.0</v>
      </c>
      <c r="C15452" s="4">
        <v>69.0</v>
      </c>
      <c r="D15452" s="3">
        <v>25247.5783004792</v>
      </c>
    </row>
    <row r="15453" ht="12.75" customHeight="1">
      <c r="A15453" s="1" t="str">
        <f t="shared" si="1"/>
        <v>44-7</v>
      </c>
      <c r="B15453" s="4">
        <v>44.0</v>
      </c>
      <c r="C15453" s="4">
        <v>7.0</v>
      </c>
      <c r="D15453" s="3">
        <v>22647.1358525265</v>
      </c>
    </row>
    <row r="15454" ht="12.75" customHeight="1">
      <c r="A15454" s="1" t="str">
        <f t="shared" si="1"/>
        <v>44-70</v>
      </c>
      <c r="B15454" s="4">
        <v>44.0</v>
      </c>
      <c r="C15454" s="4">
        <v>70.0</v>
      </c>
      <c r="D15454" s="3">
        <v>30415.3711772028</v>
      </c>
    </row>
    <row r="15455" ht="12.75" customHeight="1">
      <c r="A15455" s="1" t="str">
        <f t="shared" si="1"/>
        <v>44-71</v>
      </c>
      <c r="B15455" s="4">
        <v>44.0</v>
      </c>
      <c r="C15455" s="4">
        <v>71.0</v>
      </c>
      <c r="D15455" s="3">
        <v>26009.5299716285</v>
      </c>
    </row>
    <row r="15456" ht="12.75" customHeight="1">
      <c r="A15456" s="1" t="str">
        <f t="shared" si="1"/>
        <v>44-72</v>
      </c>
      <c r="B15456" s="4">
        <v>44.0</v>
      </c>
      <c r="C15456" s="4">
        <v>72.0</v>
      </c>
      <c r="D15456" s="3">
        <v>28128.2084249356</v>
      </c>
    </row>
    <row r="15457" ht="12.75" customHeight="1">
      <c r="A15457" s="1" t="str">
        <f t="shared" si="1"/>
        <v>44-73</v>
      </c>
      <c r="B15457" s="4">
        <v>44.0</v>
      </c>
      <c r="C15457" s="4">
        <v>73.0</v>
      </c>
      <c r="D15457" s="3">
        <v>28128.2084249356</v>
      </c>
    </row>
    <row r="15458" ht="12.75" customHeight="1">
      <c r="A15458" s="1" t="str">
        <f t="shared" si="1"/>
        <v>44-74</v>
      </c>
      <c r="B15458" s="4">
        <v>44.0</v>
      </c>
      <c r="C15458" s="4">
        <v>74.0</v>
      </c>
      <c r="D15458" s="3">
        <v>28790.1847993958</v>
      </c>
    </row>
    <row r="15459" ht="12.75" customHeight="1">
      <c r="A15459" s="1" t="str">
        <f t="shared" si="1"/>
        <v>44-75</v>
      </c>
      <c r="B15459" s="4">
        <v>44.0</v>
      </c>
      <c r="C15459" s="4">
        <v>75.0</v>
      </c>
      <c r="D15459" s="3">
        <v>21323.2053593893</v>
      </c>
    </row>
    <row r="15460" ht="12.75" customHeight="1">
      <c r="A15460" s="1" t="str">
        <f t="shared" si="1"/>
        <v>44-76</v>
      </c>
      <c r="B15460" s="4">
        <v>44.0</v>
      </c>
      <c r="C15460" s="4">
        <v>76.0</v>
      </c>
      <c r="D15460" s="3">
        <v>19922.1123362057</v>
      </c>
    </row>
    <row r="15461" ht="12.75" customHeight="1">
      <c r="A15461" s="1" t="str">
        <f t="shared" si="1"/>
        <v>44-77</v>
      </c>
      <c r="B15461" s="4">
        <v>44.0</v>
      </c>
      <c r="C15461" s="4">
        <v>77.0</v>
      </c>
      <c r="D15461" s="3">
        <v>21192.6326031825</v>
      </c>
    </row>
    <row r="15462" ht="12.75" customHeight="1">
      <c r="A15462" s="1" t="str">
        <f t="shared" si="1"/>
        <v>44-78</v>
      </c>
      <c r="B15462" s="4">
        <v>44.0</v>
      </c>
      <c r="C15462" s="4">
        <v>78.0</v>
      </c>
      <c r="D15462" s="3">
        <v>21653.7538235099</v>
      </c>
    </row>
    <row r="15463" ht="12.75" customHeight="1">
      <c r="A15463" s="1" t="str">
        <f t="shared" si="1"/>
        <v>44-79</v>
      </c>
      <c r="B15463" s="4">
        <v>44.0</v>
      </c>
      <c r="C15463" s="4">
        <v>79.0</v>
      </c>
      <c r="D15463" s="3">
        <v>21569.8297497981</v>
      </c>
    </row>
    <row r="15464" ht="12.75" customHeight="1">
      <c r="A15464" s="1" t="str">
        <f t="shared" si="1"/>
        <v>44-8</v>
      </c>
      <c r="B15464" s="4">
        <v>44.0</v>
      </c>
      <c r="C15464" s="4">
        <v>8.0</v>
      </c>
      <c r="D15464" s="3">
        <v>27364.3489650535</v>
      </c>
    </row>
    <row r="15465" ht="12.75" customHeight="1">
      <c r="A15465" s="1" t="str">
        <f t="shared" si="1"/>
        <v>44-80</v>
      </c>
      <c r="B15465" s="4">
        <v>44.0</v>
      </c>
      <c r="C15465" s="4">
        <v>80.0</v>
      </c>
      <c r="D15465" s="3">
        <v>19494.3761708175</v>
      </c>
    </row>
    <row r="15466" ht="12.75" customHeight="1">
      <c r="A15466" s="1" t="str">
        <f t="shared" si="1"/>
        <v>44-81</v>
      </c>
      <c r="B15466" s="4">
        <v>44.0</v>
      </c>
      <c r="C15466" s="4">
        <v>81.0</v>
      </c>
      <c r="D15466" s="3">
        <v>20011.7533420748</v>
      </c>
    </row>
    <row r="15467" ht="12.75" customHeight="1">
      <c r="A15467" s="1" t="str">
        <f t="shared" si="1"/>
        <v>44-82</v>
      </c>
      <c r="B15467" s="4">
        <v>44.0</v>
      </c>
      <c r="C15467" s="4">
        <v>82.0</v>
      </c>
      <c r="D15467" s="3">
        <v>21662.9879674475</v>
      </c>
    </row>
    <row r="15468" ht="12.75" customHeight="1">
      <c r="A15468" s="1" t="str">
        <f t="shared" si="1"/>
        <v>44-83</v>
      </c>
      <c r="B15468" s="4">
        <v>44.0</v>
      </c>
      <c r="C15468" s="4">
        <v>83.0</v>
      </c>
      <c r="D15468" s="3">
        <v>21464.0587516836</v>
      </c>
    </row>
    <row r="15469" ht="12.75" customHeight="1">
      <c r="A15469" s="1" t="str">
        <f t="shared" si="1"/>
        <v>44-84</v>
      </c>
      <c r="B15469" s="4">
        <v>44.0</v>
      </c>
      <c r="C15469" s="4">
        <v>84.0</v>
      </c>
      <c r="D15469" s="3">
        <v>22845.2525937292</v>
      </c>
    </row>
    <row r="15470" ht="12.75" customHeight="1">
      <c r="A15470" s="1" t="str">
        <f t="shared" si="1"/>
        <v>44-85</v>
      </c>
      <c r="B15470" s="4">
        <v>44.0</v>
      </c>
      <c r="C15470" s="4">
        <v>85.0</v>
      </c>
      <c r="D15470" s="3">
        <v>20419.9960763707</v>
      </c>
    </row>
    <row r="15471" ht="12.75" customHeight="1">
      <c r="A15471" s="1" t="str">
        <f t="shared" si="1"/>
        <v>44-86</v>
      </c>
      <c r="B15471" s="4">
        <v>44.0</v>
      </c>
      <c r="C15471" s="4">
        <v>86.0</v>
      </c>
      <c r="D15471" s="3">
        <v>20422.4064870085</v>
      </c>
    </row>
    <row r="15472" ht="12.75" customHeight="1">
      <c r="A15472" s="1" t="str">
        <f t="shared" si="1"/>
        <v>44-87</v>
      </c>
      <c r="B15472" s="4">
        <v>44.0</v>
      </c>
      <c r="C15472" s="4">
        <v>87.0</v>
      </c>
      <c r="D15472" s="3">
        <v>19389.4153667572</v>
      </c>
    </row>
    <row r="15473" ht="12.75" customHeight="1">
      <c r="A15473" s="1" t="str">
        <f t="shared" si="1"/>
        <v>44-88</v>
      </c>
      <c r="B15473" s="4">
        <v>44.0</v>
      </c>
      <c r="C15473" s="4">
        <v>88.0</v>
      </c>
      <c r="D15473" s="3">
        <v>19816.598697061</v>
      </c>
    </row>
    <row r="15474" ht="12.75" customHeight="1">
      <c r="A15474" s="1" t="str">
        <f t="shared" si="1"/>
        <v>44-89</v>
      </c>
      <c r="B15474" s="4">
        <v>44.0</v>
      </c>
      <c r="C15474" s="4">
        <v>89.0</v>
      </c>
      <c r="D15474" s="3">
        <v>17295.4976541497</v>
      </c>
    </row>
    <row r="15475" ht="12.75" customHeight="1">
      <c r="A15475" s="1" t="str">
        <f t="shared" si="1"/>
        <v>44-9</v>
      </c>
      <c r="B15475" s="4">
        <v>44.0</v>
      </c>
      <c r="C15475" s="4">
        <v>9.0</v>
      </c>
      <c r="D15475" s="3">
        <v>27364.3489650535</v>
      </c>
    </row>
    <row r="15476" ht="12.75" customHeight="1">
      <c r="A15476" s="1" t="str">
        <f t="shared" si="1"/>
        <v>44-90</v>
      </c>
      <c r="B15476" s="4">
        <v>44.0</v>
      </c>
      <c r="C15476" s="4">
        <v>90.0</v>
      </c>
      <c r="D15476" s="3">
        <v>19818.49122835</v>
      </c>
    </row>
    <row r="15477" ht="12.75" customHeight="1">
      <c r="A15477" s="1" t="str">
        <f t="shared" si="1"/>
        <v>44-91</v>
      </c>
      <c r="B15477" s="4">
        <v>44.0</v>
      </c>
      <c r="C15477" s="4">
        <v>91.0</v>
      </c>
      <c r="D15477" s="3">
        <v>18299.7766575986</v>
      </c>
    </row>
    <row r="15478" ht="12.75" customHeight="1">
      <c r="A15478" s="1" t="str">
        <f t="shared" si="1"/>
        <v>44-92</v>
      </c>
      <c r="B15478" s="4">
        <v>44.0</v>
      </c>
      <c r="C15478" s="4">
        <v>92.0</v>
      </c>
      <c r="D15478" s="3">
        <v>16905.4475473393</v>
      </c>
    </row>
    <row r="15479" ht="12.75" customHeight="1">
      <c r="A15479" s="1" t="str">
        <f t="shared" si="1"/>
        <v>44-93</v>
      </c>
      <c r="B15479" s="4">
        <v>44.0</v>
      </c>
      <c r="C15479" s="4">
        <v>93.0</v>
      </c>
      <c r="D15479" s="3">
        <v>19353.8652030198</v>
      </c>
    </row>
    <row r="15480" ht="12.75" customHeight="1">
      <c r="A15480" s="1" t="str">
        <f t="shared" si="1"/>
        <v>44-94</v>
      </c>
      <c r="B15480" s="4">
        <v>44.0</v>
      </c>
      <c r="C15480" s="4">
        <v>94.0</v>
      </c>
      <c r="D15480" s="3">
        <v>20276.6833096898</v>
      </c>
    </row>
    <row r="15481" ht="12.75" customHeight="1">
      <c r="A15481" s="1" t="str">
        <f t="shared" si="1"/>
        <v>44-95</v>
      </c>
      <c r="B15481" s="4">
        <v>44.0</v>
      </c>
      <c r="C15481" s="4">
        <v>95.0</v>
      </c>
      <c r="D15481" s="3">
        <v>19948.5216552175</v>
      </c>
    </row>
    <row r="15482" ht="12.75" customHeight="1">
      <c r="A15482" s="1" t="str">
        <f t="shared" si="1"/>
        <v>44-96</v>
      </c>
      <c r="B15482" s="4">
        <v>44.0</v>
      </c>
      <c r="C15482" s="4">
        <v>96.0</v>
      </c>
      <c r="D15482" s="3">
        <v>22033.6421657975</v>
      </c>
    </row>
    <row r="15483" ht="12.75" customHeight="1">
      <c r="A15483" s="1" t="str">
        <f t="shared" si="1"/>
        <v>44-97</v>
      </c>
      <c r="B15483" s="4">
        <v>44.0</v>
      </c>
      <c r="C15483" s="4">
        <v>97.0</v>
      </c>
      <c r="D15483" s="3">
        <v>22422.4878451191</v>
      </c>
    </row>
    <row r="15484" ht="12.75" customHeight="1">
      <c r="A15484" s="1" t="str">
        <f t="shared" si="1"/>
        <v>44-98</v>
      </c>
      <c r="B15484" s="4">
        <v>44.0</v>
      </c>
      <c r="C15484" s="4">
        <v>98.0</v>
      </c>
      <c r="D15484" s="3">
        <v>19946.2902471533</v>
      </c>
    </row>
    <row r="15485" ht="12.75" customHeight="1">
      <c r="A15485" s="1" t="str">
        <f t="shared" si="1"/>
        <v>44-99</v>
      </c>
      <c r="B15485" s="4">
        <v>44.0</v>
      </c>
      <c r="C15485" s="4">
        <v>99.0</v>
      </c>
      <c r="D15485" s="3">
        <v>16501.484807174</v>
      </c>
    </row>
    <row r="15486" ht="12.75" customHeight="1">
      <c r="A15486" s="1" t="str">
        <f t="shared" si="1"/>
        <v>45-1</v>
      </c>
      <c r="B15486" s="4">
        <v>45.0</v>
      </c>
      <c r="C15486" s="4">
        <v>1.0</v>
      </c>
      <c r="D15486" s="3">
        <v>8345.16392811138</v>
      </c>
    </row>
    <row r="15487" ht="12.75" customHeight="1">
      <c r="A15487" s="1" t="str">
        <f t="shared" si="1"/>
        <v>45-10</v>
      </c>
      <c r="B15487" s="4">
        <v>45.0</v>
      </c>
      <c r="C15487" s="4">
        <v>10.0</v>
      </c>
      <c r="D15487" s="3">
        <v>16572.4063897356</v>
      </c>
    </row>
    <row r="15488" ht="12.75" customHeight="1">
      <c r="A15488" s="1" t="str">
        <f t="shared" si="1"/>
        <v>45-100</v>
      </c>
      <c r="B15488" s="4">
        <v>45.0</v>
      </c>
      <c r="C15488" s="4">
        <v>100.0</v>
      </c>
      <c r="D15488" s="3">
        <v>41216.4406170583</v>
      </c>
    </row>
    <row r="15489" ht="12.75" customHeight="1">
      <c r="A15489" s="1" t="str">
        <f t="shared" si="1"/>
        <v>45-101</v>
      </c>
      <c r="B15489" s="4">
        <v>45.0</v>
      </c>
      <c r="C15489" s="4">
        <v>101.0</v>
      </c>
      <c r="D15489" s="3">
        <v>39691.236992784</v>
      </c>
    </row>
    <row r="15490" ht="12.75" customHeight="1">
      <c r="A15490" s="1" t="str">
        <f t="shared" si="1"/>
        <v>45-102</v>
      </c>
      <c r="B15490" s="4">
        <v>45.0</v>
      </c>
      <c r="C15490" s="4">
        <v>102.0</v>
      </c>
      <c r="D15490" s="3">
        <v>40083.4983611008</v>
      </c>
    </row>
    <row r="15491" ht="12.75" customHeight="1">
      <c r="A15491" s="1" t="str">
        <f t="shared" si="1"/>
        <v>45-103</v>
      </c>
      <c r="B15491" s="4">
        <v>45.0</v>
      </c>
      <c r="C15491" s="4">
        <v>103.0</v>
      </c>
      <c r="D15491" s="3">
        <v>40083.4983611008</v>
      </c>
    </row>
    <row r="15492" ht="12.75" customHeight="1">
      <c r="A15492" s="1" t="str">
        <f t="shared" si="1"/>
        <v>45-104</v>
      </c>
      <c r="B15492" s="4">
        <v>45.0</v>
      </c>
      <c r="C15492" s="4">
        <v>104.0</v>
      </c>
      <c r="D15492" s="3">
        <v>37466.2785538198</v>
      </c>
    </row>
    <row r="15493" ht="12.75" customHeight="1">
      <c r="A15493" s="1" t="str">
        <f t="shared" si="1"/>
        <v>45-105</v>
      </c>
      <c r="B15493" s="4">
        <v>45.0</v>
      </c>
      <c r="C15493" s="4">
        <v>105.0</v>
      </c>
      <c r="D15493" s="3">
        <v>34347.7553929399</v>
      </c>
    </row>
    <row r="15494" ht="12.75" customHeight="1">
      <c r="A15494" s="1" t="str">
        <f t="shared" si="1"/>
        <v>45-106</v>
      </c>
      <c r="B15494" s="4">
        <v>45.0</v>
      </c>
      <c r="C15494" s="4">
        <v>106.0</v>
      </c>
      <c r="D15494" s="3">
        <v>46361.0885960174</v>
      </c>
    </row>
    <row r="15495" ht="12.75" customHeight="1">
      <c r="A15495" s="1" t="str">
        <f t="shared" si="1"/>
        <v>45-107</v>
      </c>
      <c r="B15495" s="4">
        <v>45.0</v>
      </c>
      <c r="C15495" s="4">
        <v>107.0</v>
      </c>
      <c r="D15495" s="3">
        <v>15925.3073131037</v>
      </c>
    </row>
    <row r="15496" ht="12.75" customHeight="1">
      <c r="A15496" s="1" t="str">
        <f t="shared" si="1"/>
        <v>45-108</v>
      </c>
      <c r="B15496" s="4">
        <v>45.0</v>
      </c>
      <c r="C15496" s="4">
        <v>108.0</v>
      </c>
      <c r="D15496" s="3">
        <v>45254.2289616549</v>
      </c>
    </row>
    <row r="15497" ht="12.75" customHeight="1">
      <c r="A15497" s="1" t="str">
        <f t="shared" si="1"/>
        <v>45-109</v>
      </c>
      <c r="B15497" s="4">
        <v>45.0</v>
      </c>
      <c r="C15497" s="4">
        <v>109.0</v>
      </c>
      <c r="D15497" s="3">
        <v>46088.1381744895</v>
      </c>
    </row>
    <row r="15498" ht="12.75" customHeight="1">
      <c r="A15498" s="1" t="str">
        <f t="shared" si="1"/>
        <v>45-11</v>
      </c>
      <c r="B15498" s="4">
        <v>45.0</v>
      </c>
      <c r="C15498" s="4">
        <v>11.0</v>
      </c>
      <c r="D15498" s="3">
        <v>16384.8358798226</v>
      </c>
    </row>
    <row r="15499" ht="12.75" customHeight="1">
      <c r="A15499" s="1" t="str">
        <f t="shared" si="1"/>
        <v>45-110</v>
      </c>
      <c r="B15499" s="4">
        <v>45.0</v>
      </c>
      <c r="C15499" s="4">
        <v>110.0</v>
      </c>
      <c r="D15499" s="3">
        <v>45344.561104111</v>
      </c>
    </row>
    <row r="15500" ht="12.75" customHeight="1">
      <c r="A15500" s="1" t="str">
        <f t="shared" si="1"/>
        <v>45-111</v>
      </c>
      <c r="B15500" s="4">
        <v>45.0</v>
      </c>
      <c r="C15500" s="4">
        <v>111.0</v>
      </c>
      <c r="D15500" s="3">
        <v>46144.8630150424</v>
      </c>
    </row>
    <row r="15501" ht="12.75" customHeight="1">
      <c r="A15501" s="1" t="str">
        <f t="shared" si="1"/>
        <v>45-112</v>
      </c>
      <c r="B15501" s="4">
        <v>45.0</v>
      </c>
      <c r="C15501" s="4">
        <v>112.0</v>
      </c>
      <c r="D15501" s="3">
        <v>46363.2173703584</v>
      </c>
    </row>
    <row r="15502" ht="12.75" customHeight="1">
      <c r="A15502" s="1" t="str">
        <f t="shared" si="1"/>
        <v>45-113</v>
      </c>
      <c r="B15502" s="4">
        <v>45.0</v>
      </c>
      <c r="C15502" s="4">
        <v>113.0</v>
      </c>
      <c r="D15502" s="3">
        <v>45149.4532870542</v>
      </c>
    </row>
    <row r="15503" ht="12.75" customHeight="1">
      <c r="A15503" s="1" t="str">
        <f t="shared" si="1"/>
        <v>45-114</v>
      </c>
      <c r="B15503" s="4">
        <v>45.0</v>
      </c>
      <c r="C15503" s="4">
        <v>114.0</v>
      </c>
      <c r="D15503" s="3">
        <v>45141.3336503934</v>
      </c>
    </row>
    <row r="15504" ht="12.75" customHeight="1">
      <c r="A15504" s="1" t="str">
        <f t="shared" si="1"/>
        <v>45-115</v>
      </c>
      <c r="B15504" s="4">
        <v>45.0</v>
      </c>
      <c r="C15504" s="4">
        <v>115.0</v>
      </c>
      <c r="D15504" s="3">
        <v>44808.1828377763</v>
      </c>
    </row>
    <row r="15505" ht="12.75" customHeight="1">
      <c r="A15505" s="1" t="str">
        <f t="shared" si="1"/>
        <v>45-116</v>
      </c>
      <c r="B15505" s="4">
        <v>45.0</v>
      </c>
      <c r="C15505" s="4">
        <v>116.0</v>
      </c>
      <c r="D15505" s="3">
        <v>44546.2329032358</v>
      </c>
    </row>
    <row r="15506" ht="12.75" customHeight="1">
      <c r="A15506" s="1" t="str">
        <f t="shared" si="1"/>
        <v>45-117</v>
      </c>
      <c r="B15506" s="4">
        <v>45.0</v>
      </c>
      <c r="C15506" s="4">
        <v>117.0</v>
      </c>
      <c r="D15506" s="3">
        <v>44808.1828377763</v>
      </c>
    </row>
    <row r="15507" ht="12.75" customHeight="1">
      <c r="A15507" s="1" t="str">
        <f t="shared" si="1"/>
        <v>45-118</v>
      </c>
      <c r="B15507" s="4">
        <v>45.0</v>
      </c>
      <c r="C15507" s="4">
        <v>118.0</v>
      </c>
      <c r="D15507" s="3">
        <v>44546.2329032358</v>
      </c>
    </row>
    <row r="15508" ht="12.75" customHeight="1">
      <c r="A15508" s="1" t="str">
        <f t="shared" si="1"/>
        <v>45-119</v>
      </c>
      <c r="B15508" s="4">
        <v>45.0</v>
      </c>
      <c r="C15508" s="4">
        <v>119.0</v>
      </c>
      <c r="D15508" s="3">
        <v>45315.1577674316</v>
      </c>
    </row>
    <row r="15509" ht="12.75" customHeight="1">
      <c r="A15509" s="1" t="str">
        <f t="shared" si="1"/>
        <v>45-12</v>
      </c>
      <c r="B15509" s="4">
        <v>45.0</v>
      </c>
      <c r="C15509" s="4">
        <v>12.0</v>
      </c>
      <c r="D15509" s="3">
        <v>16464.6692444552</v>
      </c>
    </row>
    <row r="15510" ht="12.75" customHeight="1">
      <c r="A15510" s="1" t="str">
        <f t="shared" si="1"/>
        <v>45-120</v>
      </c>
      <c r="B15510" s="4">
        <v>45.0</v>
      </c>
      <c r="C15510" s="4">
        <v>120.0</v>
      </c>
      <c r="D15510" s="3">
        <v>25872.210100224</v>
      </c>
    </row>
    <row r="15511" ht="12.75" customHeight="1">
      <c r="A15511" s="1" t="str">
        <f t="shared" si="1"/>
        <v>45-121</v>
      </c>
      <c r="B15511" s="4">
        <v>45.0</v>
      </c>
      <c r="C15511" s="4">
        <v>121.0</v>
      </c>
      <c r="D15511" s="3">
        <v>31350.6175243598</v>
      </c>
    </row>
    <row r="15512" ht="12.75" customHeight="1">
      <c r="A15512" s="1" t="str">
        <f t="shared" si="1"/>
        <v>45-122</v>
      </c>
      <c r="B15512" s="4">
        <v>45.0</v>
      </c>
      <c r="C15512" s="4">
        <v>122.0</v>
      </c>
      <c r="D15512" s="3">
        <v>19404.5345645873</v>
      </c>
    </row>
    <row r="15513" ht="12.75" customHeight="1">
      <c r="A15513" s="1" t="str">
        <f t="shared" si="1"/>
        <v>45-123</v>
      </c>
      <c r="B15513" s="4">
        <v>45.0</v>
      </c>
      <c r="C15513" s="4">
        <v>123.0</v>
      </c>
      <c r="D15513" s="3">
        <v>31351.5130282811</v>
      </c>
    </row>
    <row r="15514" ht="12.75" customHeight="1">
      <c r="A15514" s="1" t="str">
        <f t="shared" si="1"/>
        <v>45-124</v>
      </c>
      <c r="B15514" s="4">
        <v>45.0</v>
      </c>
      <c r="C15514" s="4">
        <v>124.0</v>
      </c>
      <c r="D15514" s="3">
        <v>19420.1291767037</v>
      </c>
    </row>
    <row r="15515" ht="12.75" customHeight="1">
      <c r="A15515" s="1" t="str">
        <f t="shared" si="1"/>
        <v>45-125</v>
      </c>
      <c r="B15515" s="4">
        <v>45.0</v>
      </c>
      <c r="C15515" s="4">
        <v>125.0</v>
      </c>
      <c r="D15515" s="3">
        <v>14161.1525950946</v>
      </c>
    </row>
    <row r="15516" ht="12.75" customHeight="1">
      <c r="A15516" s="1" t="str">
        <f t="shared" si="1"/>
        <v>45-126</v>
      </c>
      <c r="B15516" s="4">
        <v>45.0</v>
      </c>
      <c r="C15516" s="4">
        <v>126.0</v>
      </c>
      <c r="D15516" s="3">
        <v>13710.3900662687</v>
      </c>
    </row>
    <row r="15517" ht="12.75" customHeight="1">
      <c r="A15517" s="1" t="str">
        <f t="shared" si="1"/>
        <v>45-127</v>
      </c>
      <c r="B15517" s="4">
        <v>45.0</v>
      </c>
      <c r="C15517" s="4">
        <v>127.0</v>
      </c>
      <c r="D15517" s="3">
        <v>17959.4429640523</v>
      </c>
    </row>
    <row r="15518" ht="12.75" customHeight="1">
      <c r="A15518" s="1" t="str">
        <f t="shared" si="1"/>
        <v>45-128</v>
      </c>
      <c r="B15518" s="4">
        <v>45.0</v>
      </c>
      <c r="C15518" s="4">
        <v>128.0</v>
      </c>
      <c r="D15518" s="3">
        <v>20592.281897179</v>
      </c>
    </row>
    <row r="15519" ht="12.75" customHeight="1">
      <c r="A15519" s="1" t="str">
        <f t="shared" si="1"/>
        <v>45-129</v>
      </c>
      <c r="B15519" s="4">
        <v>45.0</v>
      </c>
      <c r="C15519" s="4">
        <v>129.0</v>
      </c>
      <c r="D15519" s="3">
        <v>18164.9944046924</v>
      </c>
    </row>
    <row r="15520" ht="12.75" customHeight="1">
      <c r="A15520" s="1" t="str">
        <f t="shared" si="1"/>
        <v>45-13</v>
      </c>
      <c r="B15520" s="4">
        <v>45.0</v>
      </c>
      <c r="C15520" s="4">
        <v>13.0</v>
      </c>
      <c r="D15520" s="3">
        <v>16470.0249988023</v>
      </c>
    </row>
    <row r="15521" ht="12.75" customHeight="1">
      <c r="A15521" s="1" t="str">
        <f t="shared" si="1"/>
        <v>45-130</v>
      </c>
      <c r="B15521" s="4">
        <v>45.0</v>
      </c>
      <c r="C15521" s="4">
        <v>130.0</v>
      </c>
      <c r="D15521" s="3">
        <v>14484.3175370366</v>
      </c>
    </row>
    <row r="15522" ht="12.75" customHeight="1">
      <c r="A15522" s="1" t="str">
        <f t="shared" si="1"/>
        <v>45-131</v>
      </c>
      <c r="B15522" s="4">
        <v>45.0</v>
      </c>
      <c r="C15522" s="4">
        <v>131.0</v>
      </c>
      <c r="D15522" s="3">
        <v>15473.1569589492</v>
      </c>
    </row>
    <row r="15523" ht="12.75" customHeight="1">
      <c r="A15523" s="1" t="str">
        <f t="shared" si="1"/>
        <v>45-132</v>
      </c>
      <c r="B15523" s="4">
        <v>45.0</v>
      </c>
      <c r="C15523" s="4">
        <v>132.0</v>
      </c>
      <c r="D15523" s="3">
        <v>13710.3900662687</v>
      </c>
    </row>
    <row r="15524" ht="12.75" customHeight="1">
      <c r="A15524" s="1" t="str">
        <f t="shared" si="1"/>
        <v>45-133</v>
      </c>
      <c r="B15524" s="4">
        <v>45.0</v>
      </c>
      <c r="C15524" s="4">
        <v>133.0</v>
      </c>
      <c r="D15524" s="3">
        <v>18708.168460129</v>
      </c>
    </row>
    <row r="15525" ht="12.75" customHeight="1">
      <c r="A15525" s="1" t="str">
        <f t="shared" si="1"/>
        <v>45-134</v>
      </c>
      <c r="B15525" s="4">
        <v>45.0</v>
      </c>
      <c r="C15525" s="4">
        <v>134.0</v>
      </c>
      <c r="D15525" s="3">
        <v>19634.5104078702</v>
      </c>
    </row>
    <row r="15526" ht="12.75" customHeight="1">
      <c r="A15526" s="1" t="str">
        <f t="shared" si="1"/>
        <v>45-135</v>
      </c>
      <c r="B15526" s="4">
        <v>45.0</v>
      </c>
      <c r="C15526" s="4">
        <v>135.0</v>
      </c>
      <c r="D15526" s="3">
        <v>24630.0447396084</v>
      </c>
    </row>
    <row r="15527" ht="12.75" customHeight="1">
      <c r="A15527" s="1" t="str">
        <f t="shared" si="1"/>
        <v>45-136</v>
      </c>
      <c r="B15527" s="4">
        <v>45.0</v>
      </c>
      <c r="C15527" s="4">
        <v>136.0</v>
      </c>
      <c r="D15527" s="3">
        <v>24849.1002696543</v>
      </c>
    </row>
    <row r="15528" ht="12.75" customHeight="1">
      <c r="A15528" s="1" t="str">
        <f t="shared" si="1"/>
        <v>45-137</v>
      </c>
      <c r="B15528" s="4">
        <v>45.0</v>
      </c>
      <c r="C15528" s="4">
        <v>137.0</v>
      </c>
      <c r="D15528" s="3">
        <v>14493.570914007</v>
      </c>
    </row>
    <row r="15529" ht="12.75" customHeight="1">
      <c r="A15529" s="1" t="str">
        <f t="shared" si="1"/>
        <v>45-138</v>
      </c>
      <c r="B15529" s="4">
        <v>45.0</v>
      </c>
      <c r="C15529" s="4">
        <v>138.0</v>
      </c>
      <c r="D15529" s="3">
        <v>22494.9843601597</v>
      </c>
    </row>
    <row r="15530" ht="12.75" customHeight="1">
      <c r="A15530" s="1" t="str">
        <f t="shared" si="1"/>
        <v>45-139</v>
      </c>
      <c r="B15530" s="4">
        <v>45.0</v>
      </c>
      <c r="C15530" s="4">
        <v>139.0</v>
      </c>
      <c r="D15530" s="3">
        <v>20259.9585856397</v>
      </c>
    </row>
    <row r="15531" ht="12.75" customHeight="1">
      <c r="A15531" s="1" t="str">
        <f t="shared" si="1"/>
        <v>45-14</v>
      </c>
      <c r="B15531" s="4">
        <v>45.0</v>
      </c>
      <c r="C15531" s="4">
        <v>14.0</v>
      </c>
      <c r="D15531" s="3">
        <v>13097.6308424149</v>
      </c>
    </row>
    <row r="15532" ht="12.75" customHeight="1">
      <c r="A15532" s="1" t="str">
        <f t="shared" si="1"/>
        <v>45-140</v>
      </c>
      <c r="B15532" s="4">
        <v>45.0</v>
      </c>
      <c r="C15532" s="4">
        <v>140.0</v>
      </c>
      <c r="D15532" s="3">
        <v>18911.4741197534</v>
      </c>
    </row>
    <row r="15533" ht="12.75" customHeight="1">
      <c r="A15533" s="1" t="str">
        <f t="shared" si="1"/>
        <v>45-141</v>
      </c>
      <c r="B15533" s="4">
        <v>45.0</v>
      </c>
      <c r="C15533" s="4">
        <v>141.0</v>
      </c>
      <c r="D15533" s="3">
        <v>33232.9052987601</v>
      </c>
    </row>
    <row r="15534" ht="12.75" customHeight="1">
      <c r="A15534" s="1" t="str">
        <f t="shared" si="1"/>
        <v>45-142</v>
      </c>
      <c r="B15534" s="4">
        <v>45.0</v>
      </c>
      <c r="C15534" s="4">
        <v>142.0</v>
      </c>
      <c r="D15534" s="3">
        <v>33352.49886193</v>
      </c>
    </row>
    <row r="15535" ht="12.75" customHeight="1">
      <c r="A15535" s="1" t="str">
        <f t="shared" si="1"/>
        <v>45-143</v>
      </c>
      <c r="B15535" s="4">
        <v>45.0</v>
      </c>
      <c r="C15535" s="4">
        <v>143.0</v>
      </c>
      <c r="D15535" s="3">
        <v>33331.1150141139</v>
      </c>
    </row>
    <row r="15536" ht="12.75" customHeight="1">
      <c r="A15536" s="1" t="str">
        <f t="shared" si="1"/>
        <v>45-144</v>
      </c>
      <c r="B15536" s="4">
        <v>45.0</v>
      </c>
      <c r="C15536" s="4">
        <v>144.0</v>
      </c>
      <c r="D15536" s="3">
        <v>24245.8084664141</v>
      </c>
    </row>
    <row r="15537" ht="12.75" customHeight="1">
      <c r="A15537" s="1" t="str">
        <f t="shared" si="1"/>
        <v>45-145</v>
      </c>
      <c r="B15537" s="4">
        <v>45.0</v>
      </c>
      <c r="C15537" s="4">
        <v>145.0</v>
      </c>
      <c r="D15537" s="3">
        <v>32764.69676839</v>
      </c>
    </row>
    <row r="15538" ht="12.75" customHeight="1">
      <c r="A15538" s="1" t="str">
        <f t="shared" si="1"/>
        <v>45-146</v>
      </c>
      <c r="B15538" s="4">
        <v>45.0</v>
      </c>
      <c r="C15538" s="4">
        <v>146.0</v>
      </c>
      <c r="D15538" s="3">
        <v>24245.8084664141</v>
      </c>
    </row>
    <row r="15539" ht="12.75" customHeight="1">
      <c r="A15539" s="1" t="str">
        <f t="shared" si="1"/>
        <v>45-147</v>
      </c>
      <c r="B15539" s="4">
        <v>45.0</v>
      </c>
      <c r="C15539" s="4">
        <v>147.0</v>
      </c>
      <c r="D15539" s="3">
        <v>33174.6329645218</v>
      </c>
    </row>
    <row r="15540" ht="12.75" customHeight="1">
      <c r="A15540" s="1" t="str">
        <f t="shared" si="1"/>
        <v>45-148</v>
      </c>
      <c r="B15540" s="4">
        <v>45.0</v>
      </c>
      <c r="C15540" s="4">
        <v>148.0</v>
      </c>
      <c r="D15540" s="3">
        <v>32418.3470678669</v>
      </c>
    </row>
    <row r="15541" ht="12.75" customHeight="1">
      <c r="A15541" s="1" t="str">
        <f t="shared" si="1"/>
        <v>45-149</v>
      </c>
      <c r="B15541" s="4">
        <v>45.0</v>
      </c>
      <c r="C15541" s="4">
        <v>149.0</v>
      </c>
      <c r="D15541" s="3">
        <v>16135.7372009114</v>
      </c>
    </row>
    <row r="15542" ht="12.75" customHeight="1">
      <c r="A15542" s="1" t="str">
        <f t="shared" si="1"/>
        <v>45-15</v>
      </c>
      <c r="B15542" s="4">
        <v>45.0</v>
      </c>
      <c r="C15542" s="4">
        <v>15.0</v>
      </c>
      <c r="D15542" s="3">
        <v>19547.7435369969</v>
      </c>
    </row>
    <row r="15543" ht="12.75" customHeight="1">
      <c r="A15543" s="1" t="str">
        <f t="shared" si="1"/>
        <v>45-150</v>
      </c>
      <c r="B15543" s="4">
        <v>45.0</v>
      </c>
      <c r="C15543" s="4">
        <v>150.0</v>
      </c>
      <c r="D15543" s="3">
        <v>33823.8666006851</v>
      </c>
    </row>
    <row r="15544" ht="12.75" customHeight="1">
      <c r="A15544" s="1" t="str">
        <f t="shared" si="1"/>
        <v>45-151</v>
      </c>
      <c r="B15544" s="4">
        <v>45.0</v>
      </c>
      <c r="C15544" s="4">
        <v>151.0</v>
      </c>
      <c r="D15544" s="3">
        <v>34003.2690806371</v>
      </c>
    </row>
    <row r="15545" ht="12.75" customHeight="1">
      <c r="A15545" s="1" t="str">
        <f t="shared" si="1"/>
        <v>45-152</v>
      </c>
      <c r="B15545" s="4">
        <v>45.0</v>
      </c>
      <c r="C15545" s="4">
        <v>152.0</v>
      </c>
      <c r="D15545" s="3">
        <v>9726.60406388116</v>
      </c>
    </row>
    <row r="15546" ht="12.75" customHeight="1">
      <c r="A15546" s="1" t="str">
        <f t="shared" si="1"/>
        <v>45-153</v>
      </c>
      <c r="B15546" s="4">
        <v>45.0</v>
      </c>
      <c r="C15546" s="4">
        <v>153.0</v>
      </c>
      <c r="D15546" s="3">
        <v>14367.1724313051</v>
      </c>
    </row>
    <row r="15547" ht="12.75" customHeight="1">
      <c r="A15547" s="1" t="str">
        <f t="shared" si="1"/>
        <v>45-154</v>
      </c>
      <c r="B15547" s="4">
        <v>45.0</v>
      </c>
      <c r="C15547" s="4">
        <v>154.0</v>
      </c>
      <c r="D15547" s="3">
        <v>18164.9944046924</v>
      </c>
    </row>
    <row r="15548" ht="12.75" customHeight="1">
      <c r="A15548" s="1" t="str">
        <f t="shared" si="1"/>
        <v>45-155</v>
      </c>
      <c r="B15548" s="4">
        <v>45.0</v>
      </c>
      <c r="C15548" s="4">
        <v>155.0</v>
      </c>
      <c r="D15548" s="3">
        <v>16091.4859795324</v>
      </c>
    </row>
    <row r="15549" ht="12.75" customHeight="1">
      <c r="A15549" s="1" t="str">
        <f t="shared" si="1"/>
        <v>45-156</v>
      </c>
      <c r="B15549" s="4">
        <v>45.0</v>
      </c>
      <c r="C15549" s="4">
        <v>156.0</v>
      </c>
      <c r="D15549" s="3">
        <v>19251.3753146659</v>
      </c>
    </row>
    <row r="15550" ht="12.75" customHeight="1">
      <c r="A15550" s="1" t="str">
        <f t="shared" si="1"/>
        <v>45-157</v>
      </c>
      <c r="B15550" s="4">
        <v>45.0</v>
      </c>
      <c r="C15550" s="4">
        <v>157.0</v>
      </c>
      <c r="D15550" s="3">
        <v>14420.7847737266</v>
      </c>
    </row>
    <row r="15551" ht="12.75" customHeight="1">
      <c r="A15551" s="1" t="str">
        <f t="shared" si="1"/>
        <v>45-158</v>
      </c>
      <c r="B15551" s="4">
        <v>45.0</v>
      </c>
      <c r="C15551" s="4">
        <v>158.0</v>
      </c>
      <c r="D15551" s="3">
        <v>10273.2177893453</v>
      </c>
    </row>
    <row r="15552" ht="12.75" customHeight="1">
      <c r="A15552" s="1" t="str">
        <f t="shared" si="1"/>
        <v>45-16</v>
      </c>
      <c r="B15552" s="4">
        <v>45.0</v>
      </c>
      <c r="C15552" s="4">
        <v>16.0</v>
      </c>
      <c r="D15552" s="3">
        <v>19545.942600662</v>
      </c>
    </row>
    <row r="15553" ht="12.75" customHeight="1">
      <c r="A15553" s="1" t="str">
        <f t="shared" si="1"/>
        <v>45-17</v>
      </c>
      <c r="B15553" s="4">
        <v>45.0</v>
      </c>
      <c r="C15553" s="4">
        <v>17.0</v>
      </c>
      <c r="D15553" s="3">
        <v>14840.1035256627</v>
      </c>
    </row>
    <row r="15554" ht="12.75" customHeight="1">
      <c r="A15554" s="1" t="str">
        <f t="shared" si="1"/>
        <v>45-18</v>
      </c>
      <c r="B15554" s="4">
        <v>45.0</v>
      </c>
      <c r="C15554" s="4">
        <v>18.0</v>
      </c>
      <c r="D15554" s="3">
        <v>12382.5911945663</v>
      </c>
    </row>
    <row r="15555" ht="12.75" customHeight="1">
      <c r="A15555" s="1" t="str">
        <f t="shared" si="1"/>
        <v>45-19</v>
      </c>
      <c r="B15555" s="4">
        <v>45.0</v>
      </c>
      <c r="C15555" s="4">
        <v>19.0</v>
      </c>
      <c r="D15555" s="3">
        <v>10785.2399599381</v>
      </c>
    </row>
    <row r="15556" ht="12.75" customHeight="1">
      <c r="A15556" s="1" t="str">
        <f t="shared" si="1"/>
        <v>45-2</v>
      </c>
      <c r="B15556" s="4">
        <v>45.0</v>
      </c>
      <c r="C15556" s="4">
        <v>2.0</v>
      </c>
      <c r="D15556" s="3">
        <v>20140.1266893413</v>
      </c>
    </row>
    <row r="15557" ht="12.75" customHeight="1">
      <c r="A15557" s="1" t="str">
        <f t="shared" si="1"/>
        <v>45-20</v>
      </c>
      <c r="B15557" s="4">
        <v>45.0</v>
      </c>
      <c r="C15557" s="4">
        <v>20.0</v>
      </c>
      <c r="D15557" s="3">
        <v>10792.4446912728</v>
      </c>
    </row>
    <row r="15558" ht="12.75" customHeight="1">
      <c r="A15558" s="1" t="str">
        <f t="shared" si="1"/>
        <v>45-21</v>
      </c>
      <c r="B15558" s="4">
        <v>45.0</v>
      </c>
      <c r="C15558" s="4">
        <v>21.0</v>
      </c>
      <c r="D15558" s="3">
        <v>8462.90485668726</v>
      </c>
    </row>
    <row r="15559" ht="12.75" customHeight="1">
      <c r="A15559" s="1" t="str">
        <f t="shared" si="1"/>
        <v>45-22</v>
      </c>
      <c r="B15559" s="4">
        <v>45.0</v>
      </c>
      <c r="C15559" s="4">
        <v>22.0</v>
      </c>
      <c r="D15559" s="3">
        <v>7597.98838894555</v>
      </c>
    </row>
    <row r="15560" ht="12.75" customHeight="1">
      <c r="A15560" s="1" t="str">
        <f t="shared" si="1"/>
        <v>45-23</v>
      </c>
      <c r="B15560" s="4">
        <v>45.0</v>
      </c>
      <c r="C15560" s="4">
        <v>23.0</v>
      </c>
      <c r="D15560" s="3">
        <v>3365.0103889191</v>
      </c>
    </row>
    <row r="15561" ht="12.75" customHeight="1">
      <c r="A15561" s="1" t="str">
        <f t="shared" si="1"/>
        <v>45-24</v>
      </c>
      <c r="B15561" s="4">
        <v>45.0</v>
      </c>
      <c r="C15561" s="4">
        <v>24.0</v>
      </c>
      <c r="D15561" s="3">
        <v>6229.21712483468</v>
      </c>
    </row>
    <row r="15562" ht="12.75" customHeight="1">
      <c r="A15562" s="1" t="str">
        <f t="shared" si="1"/>
        <v>45-25</v>
      </c>
      <c r="B15562" s="4">
        <v>45.0</v>
      </c>
      <c r="C15562" s="4">
        <v>25.0</v>
      </c>
      <c r="D15562" s="3">
        <v>3358.47647923403</v>
      </c>
    </row>
    <row r="15563" ht="12.75" customHeight="1">
      <c r="A15563" s="1" t="str">
        <f t="shared" si="1"/>
        <v>45-26</v>
      </c>
      <c r="B15563" s="4">
        <v>45.0</v>
      </c>
      <c r="C15563" s="4">
        <v>26.0</v>
      </c>
      <c r="D15563" s="3">
        <v>3358.47647923403</v>
      </c>
    </row>
    <row r="15564" ht="12.75" customHeight="1">
      <c r="A15564" s="1" t="str">
        <f t="shared" si="1"/>
        <v>45-27</v>
      </c>
      <c r="B15564" s="4">
        <v>45.0</v>
      </c>
      <c r="C15564" s="4">
        <v>27.0</v>
      </c>
      <c r="D15564" s="3">
        <v>6230.21623010931</v>
      </c>
    </row>
    <row r="15565" ht="12.75" customHeight="1">
      <c r="A15565" s="1" t="str">
        <f t="shared" si="1"/>
        <v>45-28</v>
      </c>
      <c r="B15565" s="4">
        <v>45.0</v>
      </c>
      <c r="C15565" s="4">
        <v>28.0</v>
      </c>
      <c r="D15565" s="3">
        <v>10040.3528067752</v>
      </c>
    </row>
    <row r="15566" ht="12.75" customHeight="1">
      <c r="A15566" s="1" t="str">
        <f t="shared" si="1"/>
        <v>45-29</v>
      </c>
      <c r="B15566" s="4">
        <v>45.0</v>
      </c>
      <c r="C15566" s="4">
        <v>29.0</v>
      </c>
      <c r="D15566" s="3">
        <v>4239.00639241093</v>
      </c>
    </row>
    <row r="15567" ht="12.75" customHeight="1">
      <c r="A15567" s="1" t="str">
        <f t="shared" si="1"/>
        <v>45-3</v>
      </c>
      <c r="B15567" s="4">
        <v>45.0</v>
      </c>
      <c r="C15567" s="4">
        <v>3.0</v>
      </c>
      <c r="D15567" s="3">
        <v>11684.0316383998</v>
      </c>
    </row>
    <row r="15568" ht="12.75" customHeight="1">
      <c r="A15568" s="1" t="str">
        <f t="shared" si="1"/>
        <v>45-30</v>
      </c>
      <c r="B15568" s="4">
        <v>45.0</v>
      </c>
      <c r="C15568" s="4">
        <v>30.0</v>
      </c>
      <c r="D15568" s="3">
        <v>2292.20029823503</v>
      </c>
    </row>
    <row r="15569" ht="12.75" customHeight="1">
      <c r="A15569" s="1" t="str">
        <f t="shared" si="1"/>
        <v>45-31</v>
      </c>
      <c r="B15569" s="4">
        <v>45.0</v>
      </c>
      <c r="C15569" s="4">
        <v>31.0</v>
      </c>
      <c r="D15569" s="3">
        <v>3897.09801148771</v>
      </c>
    </row>
    <row r="15570" ht="12.75" customHeight="1">
      <c r="A15570" s="1" t="str">
        <f t="shared" si="1"/>
        <v>45-32</v>
      </c>
      <c r="B15570" s="4">
        <v>45.0</v>
      </c>
      <c r="C15570" s="4">
        <v>32.0</v>
      </c>
      <c r="D15570" s="3">
        <v>3497.06765109537</v>
      </c>
    </row>
    <row r="15571" ht="12.75" customHeight="1">
      <c r="A15571" s="1" t="str">
        <f t="shared" si="1"/>
        <v>45-33</v>
      </c>
      <c r="B15571" s="4">
        <v>45.0</v>
      </c>
      <c r="C15571" s="4">
        <v>33.0</v>
      </c>
      <c r="D15571" s="3">
        <v>2363.03832547385</v>
      </c>
    </row>
    <row r="15572" ht="12.75" customHeight="1">
      <c r="A15572" s="1" t="str">
        <f t="shared" si="1"/>
        <v>45-34</v>
      </c>
      <c r="B15572" s="4">
        <v>45.0</v>
      </c>
      <c r="C15572" s="4">
        <v>34.0</v>
      </c>
      <c r="D15572" s="3">
        <v>15758.8504957726</v>
      </c>
    </row>
    <row r="15573" ht="12.75" customHeight="1">
      <c r="A15573" s="1" t="str">
        <f t="shared" si="1"/>
        <v>45-35</v>
      </c>
      <c r="B15573" s="4">
        <v>45.0</v>
      </c>
      <c r="C15573" s="4">
        <v>35.0</v>
      </c>
      <c r="D15573" s="3">
        <v>3059.83870017686</v>
      </c>
    </row>
    <row r="15574" ht="12.75" customHeight="1">
      <c r="A15574" s="1" t="str">
        <f t="shared" si="1"/>
        <v>45-36</v>
      </c>
      <c r="B15574" s="4">
        <v>45.0</v>
      </c>
      <c r="C15574" s="4">
        <v>36.0</v>
      </c>
      <c r="D15574" s="3">
        <v>18178.9207016592</v>
      </c>
    </row>
    <row r="15575" ht="12.75" customHeight="1">
      <c r="A15575" s="1" t="str">
        <f t="shared" si="1"/>
        <v>45-37</v>
      </c>
      <c r="B15575" s="4">
        <v>45.0</v>
      </c>
      <c r="C15575" s="4">
        <v>37.0</v>
      </c>
      <c r="D15575" s="3">
        <v>6845.25083535997</v>
      </c>
    </row>
    <row r="15576" ht="12.75" customHeight="1">
      <c r="A15576" s="1" t="str">
        <f t="shared" si="1"/>
        <v>45-38</v>
      </c>
      <c r="B15576" s="4">
        <v>45.0</v>
      </c>
      <c r="C15576" s="4">
        <v>38.0</v>
      </c>
      <c r="D15576" s="3">
        <v>2629.26922711295</v>
      </c>
    </row>
    <row r="15577" ht="12.75" customHeight="1">
      <c r="A15577" s="1" t="str">
        <f t="shared" si="1"/>
        <v>45-39</v>
      </c>
      <c r="B15577" s="4">
        <v>45.0</v>
      </c>
      <c r="C15577" s="4">
        <v>39.0</v>
      </c>
      <c r="D15577" s="3">
        <v>6032.85355246626</v>
      </c>
    </row>
    <row r="15578" ht="12.75" customHeight="1">
      <c r="A15578" s="1" t="str">
        <f t="shared" si="1"/>
        <v>45-4</v>
      </c>
      <c r="B15578" s="4">
        <v>45.0</v>
      </c>
      <c r="C15578" s="4">
        <v>4.0</v>
      </c>
      <c r="D15578" s="3">
        <v>15109.0864024373</v>
      </c>
    </row>
    <row r="15579" ht="12.75" customHeight="1">
      <c r="A15579" s="1" t="str">
        <f t="shared" si="1"/>
        <v>45-40</v>
      </c>
      <c r="B15579" s="4">
        <v>45.0</v>
      </c>
      <c r="C15579" s="4">
        <v>40.0</v>
      </c>
      <c r="D15579" s="3">
        <v>3461.81272203357</v>
      </c>
    </row>
    <row r="15580" ht="12.75" customHeight="1">
      <c r="A15580" s="1" t="str">
        <f t="shared" si="1"/>
        <v>45-41</v>
      </c>
      <c r="B15580" s="4">
        <v>45.0</v>
      </c>
      <c r="C15580" s="4">
        <v>41.0</v>
      </c>
      <c r="D15580" s="3">
        <v>3367.67626868871</v>
      </c>
    </row>
    <row r="15581" ht="12.75" customHeight="1">
      <c r="A15581" s="1" t="str">
        <f t="shared" si="1"/>
        <v>45-42</v>
      </c>
      <c r="B15581" s="4">
        <v>45.0</v>
      </c>
      <c r="C15581" s="4">
        <v>42.0</v>
      </c>
      <c r="D15581" s="3">
        <v>6032.85355246626</v>
      </c>
    </row>
    <row r="15582" ht="12.75" customHeight="1">
      <c r="A15582" s="1" t="str">
        <f t="shared" si="1"/>
        <v>45-43</v>
      </c>
      <c r="B15582" s="4">
        <v>45.0</v>
      </c>
      <c r="C15582" s="4">
        <v>43.0</v>
      </c>
      <c r="D15582" s="3">
        <v>141.407741518874</v>
      </c>
    </row>
    <row r="15583" ht="12.75" customHeight="1">
      <c r="A15583" s="1" t="str">
        <f t="shared" si="1"/>
        <v>45-44</v>
      </c>
      <c r="B15583" s="4">
        <v>45.0</v>
      </c>
      <c r="C15583" s="4">
        <v>44.0</v>
      </c>
      <c r="D15583" s="3">
        <v>21847.9950383021</v>
      </c>
    </row>
    <row r="15584" ht="12.75" customHeight="1">
      <c r="A15584" s="1" t="str">
        <f t="shared" si="1"/>
        <v>45-45</v>
      </c>
      <c r="B15584" s="4">
        <v>45.0</v>
      </c>
      <c r="C15584" s="4">
        <v>45.0</v>
      </c>
      <c r="D15584" s="3">
        <v>999999.0</v>
      </c>
    </row>
    <row r="15585" ht="12.75" customHeight="1">
      <c r="A15585" s="1" t="str">
        <f t="shared" si="1"/>
        <v>45-46</v>
      </c>
      <c r="B15585" s="4">
        <v>45.0</v>
      </c>
      <c r="C15585" s="4">
        <v>46.0</v>
      </c>
      <c r="D15585" s="3">
        <v>282.348811064242</v>
      </c>
    </row>
    <row r="15586" ht="12.75" customHeight="1">
      <c r="A15586" s="1" t="str">
        <f t="shared" si="1"/>
        <v>45-47</v>
      </c>
      <c r="B15586" s="4">
        <v>45.0</v>
      </c>
      <c r="C15586" s="4">
        <v>47.0</v>
      </c>
      <c r="D15586" s="3">
        <v>284.483246793928</v>
      </c>
    </row>
    <row r="15587" ht="12.75" customHeight="1">
      <c r="A15587" s="1" t="str">
        <f t="shared" si="1"/>
        <v>45-48</v>
      </c>
      <c r="B15587" s="4">
        <v>45.0</v>
      </c>
      <c r="C15587" s="4">
        <v>48.0</v>
      </c>
      <c r="D15587" s="3">
        <v>7283.63850153916</v>
      </c>
    </row>
    <row r="15588" ht="12.75" customHeight="1">
      <c r="A15588" s="1" t="str">
        <f t="shared" si="1"/>
        <v>45-49</v>
      </c>
      <c r="B15588" s="4">
        <v>45.0</v>
      </c>
      <c r="C15588" s="4">
        <v>49.0</v>
      </c>
      <c r="D15588" s="3">
        <v>10872.2372340352</v>
      </c>
    </row>
    <row r="15589" ht="12.75" customHeight="1">
      <c r="A15589" s="1" t="str">
        <f t="shared" si="1"/>
        <v>45-5</v>
      </c>
      <c r="B15589" s="4">
        <v>45.0</v>
      </c>
      <c r="C15589" s="4">
        <v>5.0</v>
      </c>
      <c r="D15589" s="3">
        <v>14915.4757462081</v>
      </c>
    </row>
    <row r="15590" ht="12.75" customHeight="1">
      <c r="A15590" s="1" t="str">
        <f t="shared" si="1"/>
        <v>45-50</v>
      </c>
      <c r="B15590" s="4">
        <v>45.0</v>
      </c>
      <c r="C15590" s="4">
        <v>50.0</v>
      </c>
      <c r="D15590" s="3">
        <v>30551.5501517533</v>
      </c>
    </row>
    <row r="15591" ht="12.75" customHeight="1">
      <c r="A15591" s="1" t="str">
        <f t="shared" si="1"/>
        <v>45-51</v>
      </c>
      <c r="B15591" s="4">
        <v>45.0</v>
      </c>
      <c r="C15591" s="4">
        <v>51.0</v>
      </c>
      <c r="D15591" s="3">
        <v>11033.5960016591</v>
      </c>
    </row>
    <row r="15592" ht="12.75" customHeight="1">
      <c r="A15592" s="1" t="str">
        <f t="shared" si="1"/>
        <v>45-52</v>
      </c>
      <c r="B15592" s="4">
        <v>45.0</v>
      </c>
      <c r="C15592" s="4">
        <v>52.0</v>
      </c>
      <c r="D15592" s="3">
        <v>10074.0907041905</v>
      </c>
    </row>
    <row r="15593" ht="12.75" customHeight="1">
      <c r="A15593" s="1" t="str">
        <f t="shared" si="1"/>
        <v>45-53</v>
      </c>
      <c r="B15593" s="4">
        <v>45.0</v>
      </c>
      <c r="C15593" s="4">
        <v>53.0</v>
      </c>
      <c r="D15593" s="3">
        <v>11614.6605151065</v>
      </c>
    </row>
    <row r="15594" ht="12.75" customHeight="1">
      <c r="A15594" s="1" t="str">
        <f t="shared" si="1"/>
        <v>45-54</v>
      </c>
      <c r="B15594" s="4">
        <v>45.0</v>
      </c>
      <c r="C15594" s="4">
        <v>54.0</v>
      </c>
      <c r="D15594" s="3">
        <v>10754.7513253219</v>
      </c>
    </row>
    <row r="15595" ht="12.75" customHeight="1">
      <c r="A15595" s="1" t="str">
        <f t="shared" si="1"/>
        <v>45-55</v>
      </c>
      <c r="B15595" s="4">
        <v>45.0</v>
      </c>
      <c r="C15595" s="4">
        <v>55.0</v>
      </c>
      <c r="D15595" s="3">
        <v>9266.83059557248</v>
      </c>
    </row>
    <row r="15596" ht="12.75" customHeight="1">
      <c r="A15596" s="1" t="str">
        <f t="shared" si="1"/>
        <v>45-56</v>
      </c>
      <c r="B15596" s="4">
        <v>45.0</v>
      </c>
      <c r="C15596" s="4">
        <v>56.0</v>
      </c>
      <c r="D15596" s="3">
        <v>9265.28890005788</v>
      </c>
    </row>
    <row r="15597" ht="12.75" customHeight="1">
      <c r="A15597" s="1" t="str">
        <f t="shared" si="1"/>
        <v>45-57</v>
      </c>
      <c r="B15597" s="4">
        <v>45.0</v>
      </c>
      <c r="C15597" s="4">
        <v>57.0</v>
      </c>
      <c r="D15597" s="3">
        <v>3786.62615620504</v>
      </c>
    </row>
    <row r="15598" ht="12.75" customHeight="1">
      <c r="A15598" s="1" t="str">
        <f t="shared" si="1"/>
        <v>45-58</v>
      </c>
      <c r="B15598" s="4">
        <v>45.0</v>
      </c>
      <c r="C15598" s="4">
        <v>58.0</v>
      </c>
      <c r="D15598" s="3">
        <v>16475.9848824202</v>
      </c>
    </row>
    <row r="15599" ht="12.75" customHeight="1">
      <c r="A15599" s="1" t="str">
        <f t="shared" si="1"/>
        <v>45-59</v>
      </c>
      <c r="B15599" s="4">
        <v>45.0</v>
      </c>
      <c r="C15599" s="4">
        <v>59.0</v>
      </c>
      <c r="D15599" s="3">
        <v>9677.11452031158</v>
      </c>
    </row>
    <row r="15600" ht="12.75" customHeight="1">
      <c r="A15600" s="1" t="str">
        <f t="shared" si="1"/>
        <v>45-6</v>
      </c>
      <c r="B15600" s="4">
        <v>45.0</v>
      </c>
      <c r="C15600" s="4">
        <v>6.0</v>
      </c>
      <c r="D15600" s="3">
        <v>20351.9266349714</v>
      </c>
    </row>
    <row r="15601" ht="12.75" customHeight="1">
      <c r="A15601" s="1" t="str">
        <f t="shared" si="1"/>
        <v>45-60</v>
      </c>
      <c r="B15601" s="4">
        <v>45.0</v>
      </c>
      <c r="C15601" s="4">
        <v>60.0</v>
      </c>
      <c r="D15601" s="3">
        <v>8050.65377188115</v>
      </c>
    </row>
    <row r="15602" ht="12.75" customHeight="1">
      <c r="A15602" s="1" t="str">
        <f t="shared" si="1"/>
        <v>45-61</v>
      </c>
      <c r="B15602" s="4">
        <v>45.0</v>
      </c>
      <c r="C15602" s="4">
        <v>61.0</v>
      </c>
      <c r="D15602" s="3">
        <v>20128.455352011</v>
      </c>
    </row>
    <row r="15603" ht="12.75" customHeight="1">
      <c r="A15603" s="1" t="str">
        <f t="shared" si="1"/>
        <v>45-62</v>
      </c>
      <c r="B15603" s="4">
        <v>45.0</v>
      </c>
      <c r="C15603" s="4">
        <v>62.0</v>
      </c>
      <c r="D15603" s="3">
        <v>11320.1110863296</v>
      </c>
    </row>
    <row r="15604" ht="12.75" customHeight="1">
      <c r="A15604" s="1" t="str">
        <f t="shared" si="1"/>
        <v>45-63</v>
      </c>
      <c r="B15604" s="4">
        <v>45.0</v>
      </c>
      <c r="C15604" s="4">
        <v>63.0</v>
      </c>
      <c r="D15604" s="3">
        <v>10153.5635394597</v>
      </c>
    </row>
    <row r="15605" ht="12.75" customHeight="1">
      <c r="A15605" s="1" t="str">
        <f t="shared" si="1"/>
        <v>45-64</v>
      </c>
      <c r="B15605" s="4">
        <v>45.0</v>
      </c>
      <c r="C15605" s="4">
        <v>64.0</v>
      </c>
      <c r="D15605" s="3">
        <v>16140.9398225372</v>
      </c>
    </row>
    <row r="15606" ht="12.75" customHeight="1">
      <c r="A15606" s="1" t="str">
        <f t="shared" si="1"/>
        <v>45-65</v>
      </c>
      <c r="B15606" s="4">
        <v>45.0</v>
      </c>
      <c r="C15606" s="4">
        <v>65.0</v>
      </c>
      <c r="D15606" s="3">
        <v>8821.02033272258</v>
      </c>
    </row>
    <row r="15607" ht="12.75" customHeight="1">
      <c r="A15607" s="1" t="str">
        <f t="shared" si="1"/>
        <v>45-66</v>
      </c>
      <c r="B15607" s="4">
        <v>45.0</v>
      </c>
      <c r="C15607" s="4">
        <v>66.0</v>
      </c>
      <c r="D15607" s="3">
        <v>18911.4741197534</v>
      </c>
    </row>
    <row r="15608" ht="12.75" customHeight="1">
      <c r="A15608" s="1" t="str">
        <f t="shared" si="1"/>
        <v>45-67</v>
      </c>
      <c r="B15608" s="4">
        <v>45.0</v>
      </c>
      <c r="C15608" s="4">
        <v>67.0</v>
      </c>
      <c r="D15608" s="3">
        <v>16475.9848824202</v>
      </c>
    </row>
    <row r="15609" ht="12.75" customHeight="1">
      <c r="A15609" s="1" t="str">
        <f t="shared" si="1"/>
        <v>45-68</v>
      </c>
      <c r="B15609" s="4">
        <v>45.0</v>
      </c>
      <c r="C15609" s="4">
        <v>68.0</v>
      </c>
      <c r="D15609" s="3">
        <v>7276.85412948426</v>
      </c>
    </row>
    <row r="15610" ht="12.75" customHeight="1">
      <c r="A15610" s="1" t="str">
        <f t="shared" si="1"/>
        <v>45-69</v>
      </c>
      <c r="B15610" s="4">
        <v>45.0</v>
      </c>
      <c r="C15610" s="4">
        <v>69.0</v>
      </c>
      <c r="D15610" s="3">
        <v>3680.68426561218</v>
      </c>
    </row>
    <row r="15611" ht="12.75" customHeight="1">
      <c r="A15611" s="1" t="str">
        <f t="shared" si="1"/>
        <v>45-7</v>
      </c>
      <c r="B15611" s="4">
        <v>45.0</v>
      </c>
      <c r="C15611" s="4">
        <v>7.0</v>
      </c>
      <c r="D15611" s="3">
        <v>3357.95754718872</v>
      </c>
    </row>
    <row r="15612" ht="12.75" customHeight="1">
      <c r="A15612" s="1" t="str">
        <f t="shared" si="1"/>
        <v>45-70</v>
      </c>
      <c r="B15612" s="4">
        <v>45.0</v>
      </c>
      <c r="C15612" s="4">
        <v>70.0</v>
      </c>
      <c r="D15612" s="3">
        <v>16475.9848824202</v>
      </c>
    </row>
    <row r="15613" ht="12.75" customHeight="1">
      <c r="A15613" s="1" t="str">
        <f t="shared" si="1"/>
        <v>45-71</v>
      </c>
      <c r="B15613" s="4">
        <v>45.0</v>
      </c>
      <c r="C15613" s="4">
        <v>71.0</v>
      </c>
      <c r="D15613" s="3">
        <v>8944.3911643374</v>
      </c>
    </row>
    <row r="15614" ht="12.75" customHeight="1">
      <c r="A15614" s="1" t="str">
        <f t="shared" si="1"/>
        <v>45-72</v>
      </c>
      <c r="B15614" s="4">
        <v>45.0</v>
      </c>
      <c r="C15614" s="4">
        <v>72.0</v>
      </c>
      <c r="D15614" s="3">
        <v>6844.7996908277</v>
      </c>
    </row>
    <row r="15615" ht="12.75" customHeight="1">
      <c r="A15615" s="1" t="str">
        <f t="shared" si="1"/>
        <v>45-73</v>
      </c>
      <c r="B15615" s="4">
        <v>45.0</v>
      </c>
      <c r="C15615" s="4">
        <v>73.0</v>
      </c>
      <c r="D15615" s="3">
        <v>6844.7996908277</v>
      </c>
    </row>
    <row r="15616" ht="12.75" customHeight="1">
      <c r="A15616" s="1" t="str">
        <f t="shared" si="1"/>
        <v>45-74</v>
      </c>
      <c r="B15616" s="4">
        <v>45.0</v>
      </c>
      <c r="C15616" s="4">
        <v>74.0</v>
      </c>
      <c r="D15616" s="3">
        <v>9072.35418242796</v>
      </c>
    </row>
    <row r="15617" ht="12.75" customHeight="1">
      <c r="A15617" s="1" t="str">
        <f t="shared" si="1"/>
        <v>45-75</v>
      </c>
      <c r="B15617" s="4">
        <v>45.0</v>
      </c>
      <c r="C15617" s="4">
        <v>75.0</v>
      </c>
      <c r="D15617" s="3">
        <v>37197.0025379363</v>
      </c>
    </row>
    <row r="15618" ht="12.75" customHeight="1">
      <c r="A15618" s="1" t="str">
        <f t="shared" si="1"/>
        <v>45-76</v>
      </c>
      <c r="B15618" s="4">
        <v>45.0</v>
      </c>
      <c r="C15618" s="4">
        <v>76.0</v>
      </c>
      <c r="D15618" s="3">
        <v>40812.2844149696</v>
      </c>
    </row>
    <row r="15619" ht="12.75" customHeight="1">
      <c r="A15619" s="1" t="str">
        <f t="shared" si="1"/>
        <v>45-77</v>
      </c>
      <c r="B15619" s="4">
        <v>45.0</v>
      </c>
      <c r="C15619" s="4">
        <v>77.0</v>
      </c>
      <c r="D15619" s="3">
        <v>37066.4297817295</v>
      </c>
    </row>
    <row r="15620" ht="12.75" customHeight="1">
      <c r="A15620" s="1" t="str">
        <f t="shared" si="1"/>
        <v>45-78</v>
      </c>
      <c r="B15620" s="4">
        <v>45.0</v>
      </c>
      <c r="C15620" s="4">
        <v>78.0</v>
      </c>
      <c r="D15620" s="3">
        <v>37268.9438820538</v>
      </c>
    </row>
    <row r="15621" ht="12.75" customHeight="1">
      <c r="A15621" s="1" t="str">
        <f t="shared" si="1"/>
        <v>45-79</v>
      </c>
      <c r="B15621" s="4">
        <v>45.0</v>
      </c>
      <c r="C15621" s="4">
        <v>79.0</v>
      </c>
      <c r="D15621" s="3">
        <v>37352.8679557656</v>
      </c>
    </row>
    <row r="15622" ht="12.75" customHeight="1">
      <c r="A15622" s="1" t="str">
        <f t="shared" si="1"/>
        <v>45-8</v>
      </c>
      <c r="B15622" s="4">
        <v>45.0</v>
      </c>
      <c r="C15622" s="4">
        <v>8.0</v>
      </c>
      <c r="D15622" s="3">
        <v>7858.94153961161</v>
      </c>
    </row>
    <row r="15623" ht="12.75" customHeight="1">
      <c r="A15623" s="1" t="str">
        <f t="shared" si="1"/>
        <v>45-80</v>
      </c>
      <c r="B15623" s="4">
        <v>45.0</v>
      </c>
      <c r="C15623" s="4">
        <v>80.0</v>
      </c>
      <c r="D15623" s="3">
        <v>41240.0205803579</v>
      </c>
    </row>
    <row r="15624" ht="12.75" customHeight="1">
      <c r="A15624" s="1" t="str">
        <f t="shared" si="1"/>
        <v>45-81</v>
      </c>
      <c r="B15624" s="4">
        <v>45.0</v>
      </c>
      <c r="C15624" s="4">
        <v>81.0</v>
      </c>
      <c r="D15624" s="3">
        <v>40722.6434091005</v>
      </c>
    </row>
    <row r="15625" ht="12.75" customHeight="1">
      <c r="A15625" s="1" t="str">
        <f t="shared" si="1"/>
        <v>45-82</v>
      </c>
      <c r="B15625" s="4">
        <v>45.0</v>
      </c>
      <c r="C15625" s="4">
        <v>82.0</v>
      </c>
      <c r="D15625" s="3">
        <v>37259.7097381163</v>
      </c>
    </row>
    <row r="15626" ht="12.75" customHeight="1">
      <c r="A15626" s="1" t="str">
        <f t="shared" si="1"/>
        <v>45-83</v>
      </c>
      <c r="B15626" s="4">
        <v>45.0</v>
      </c>
      <c r="C15626" s="4">
        <v>83.0</v>
      </c>
      <c r="D15626" s="3">
        <v>39270.3379994917</v>
      </c>
    </row>
    <row r="15627" ht="12.75" customHeight="1">
      <c r="A15627" s="1" t="str">
        <f t="shared" si="1"/>
        <v>45-84</v>
      </c>
      <c r="B15627" s="4">
        <v>45.0</v>
      </c>
      <c r="C15627" s="4">
        <v>84.0</v>
      </c>
      <c r="D15627" s="3">
        <v>37889.1441574462</v>
      </c>
    </row>
    <row r="15628" ht="12.75" customHeight="1">
      <c r="A15628" s="1" t="str">
        <f t="shared" si="1"/>
        <v>45-85</v>
      </c>
      <c r="B15628" s="4">
        <v>45.0</v>
      </c>
      <c r="C15628" s="4">
        <v>85.0</v>
      </c>
      <c r="D15628" s="3">
        <v>40314.4006748046</v>
      </c>
    </row>
    <row r="15629" ht="12.75" customHeight="1">
      <c r="A15629" s="1" t="str">
        <f t="shared" si="1"/>
        <v>45-86</v>
      </c>
      <c r="B15629" s="4">
        <v>45.0</v>
      </c>
      <c r="C15629" s="4">
        <v>86.0</v>
      </c>
      <c r="D15629" s="3">
        <v>40311.9902641669</v>
      </c>
    </row>
    <row r="15630" ht="12.75" customHeight="1">
      <c r="A15630" s="1" t="str">
        <f t="shared" si="1"/>
        <v>45-87</v>
      </c>
      <c r="B15630" s="4">
        <v>45.0</v>
      </c>
      <c r="C15630" s="4">
        <v>87.0</v>
      </c>
      <c r="D15630" s="3">
        <v>41237.4104050593</v>
      </c>
    </row>
    <row r="15631" ht="12.75" customHeight="1">
      <c r="A15631" s="1" t="str">
        <f t="shared" si="1"/>
        <v>45-88</v>
      </c>
      <c r="B15631" s="4">
        <v>45.0</v>
      </c>
      <c r="C15631" s="4">
        <v>88.0</v>
      </c>
      <c r="D15631" s="3">
        <v>35690.3958756079</v>
      </c>
    </row>
    <row r="15632" ht="12.75" customHeight="1">
      <c r="A15632" s="1" t="str">
        <f t="shared" si="1"/>
        <v>45-89</v>
      </c>
      <c r="B15632" s="4">
        <v>45.0</v>
      </c>
      <c r="C15632" s="4">
        <v>89.0</v>
      </c>
      <c r="D15632" s="3">
        <v>39143.4926924518</v>
      </c>
    </row>
    <row r="15633" ht="12.75" customHeight="1">
      <c r="A15633" s="1" t="str">
        <f t="shared" si="1"/>
        <v>45-9</v>
      </c>
      <c r="B15633" s="4">
        <v>45.0</v>
      </c>
      <c r="C15633" s="4">
        <v>9.0</v>
      </c>
      <c r="D15633" s="3">
        <v>7858.94153961161</v>
      </c>
    </row>
    <row r="15634" ht="12.75" customHeight="1">
      <c r="A15634" s="1" t="str">
        <f t="shared" si="1"/>
        <v>45-90</v>
      </c>
      <c r="B15634" s="4">
        <v>45.0</v>
      </c>
      <c r="C15634" s="4">
        <v>90.0</v>
      </c>
      <c r="D15634" s="3">
        <v>35692.288406897</v>
      </c>
    </row>
    <row r="15635" ht="12.75" customHeight="1">
      <c r="A15635" s="1" t="str">
        <f t="shared" si="1"/>
        <v>45-91</v>
      </c>
      <c r="B15635" s="4">
        <v>45.0</v>
      </c>
      <c r="C15635" s="4">
        <v>91.0</v>
      </c>
      <c r="D15635" s="3">
        <v>34173.5738361456</v>
      </c>
    </row>
    <row r="15636" ht="12.75" customHeight="1">
      <c r="A15636" s="1" t="str">
        <f t="shared" si="1"/>
        <v>45-92</v>
      </c>
      <c r="B15636" s="4">
        <v>45.0</v>
      </c>
      <c r="C15636" s="4">
        <v>92.0</v>
      </c>
      <c r="D15636" s="3">
        <v>38753.4425856414</v>
      </c>
    </row>
    <row r="15637" ht="12.75" customHeight="1">
      <c r="A15637" s="1" t="str">
        <f t="shared" si="1"/>
        <v>45-93</v>
      </c>
      <c r="B15637" s="4">
        <v>45.0</v>
      </c>
      <c r="C15637" s="4">
        <v>93.0</v>
      </c>
      <c r="D15637" s="3">
        <v>35227.6623815667</v>
      </c>
    </row>
    <row r="15638" ht="12.75" customHeight="1">
      <c r="A15638" s="1" t="str">
        <f t="shared" si="1"/>
        <v>45-94</v>
      </c>
      <c r="B15638" s="4">
        <v>45.0</v>
      </c>
      <c r="C15638" s="4">
        <v>94.0</v>
      </c>
      <c r="D15638" s="3">
        <v>36150.4804882367</v>
      </c>
    </row>
    <row r="15639" ht="12.75" customHeight="1">
      <c r="A15639" s="1" t="str">
        <f t="shared" si="1"/>
        <v>45-95</v>
      </c>
      <c r="B15639" s="4">
        <v>45.0</v>
      </c>
      <c r="C15639" s="4">
        <v>95.0</v>
      </c>
      <c r="D15639" s="3">
        <v>41796.5166935196</v>
      </c>
    </row>
    <row r="15640" ht="12.75" customHeight="1">
      <c r="A15640" s="1" t="str">
        <f t="shared" si="1"/>
        <v>45-96</v>
      </c>
      <c r="B15640" s="4">
        <v>45.0</v>
      </c>
      <c r="C15640" s="4">
        <v>96.0</v>
      </c>
      <c r="D15640" s="3">
        <v>41057.5917373143</v>
      </c>
    </row>
    <row r="15641" ht="12.75" customHeight="1">
      <c r="A15641" s="1" t="str">
        <f t="shared" si="1"/>
        <v>45-97</v>
      </c>
      <c r="B15641" s="4">
        <v>45.0</v>
      </c>
      <c r="C15641" s="4">
        <v>97.0</v>
      </c>
      <c r="D15641" s="3">
        <v>40668.7460579926</v>
      </c>
    </row>
    <row r="15642" ht="12.75" customHeight="1">
      <c r="A15642" s="1" t="str">
        <f t="shared" si="1"/>
        <v>45-98</v>
      </c>
      <c r="B15642" s="4">
        <v>45.0</v>
      </c>
      <c r="C15642" s="4">
        <v>98.0</v>
      </c>
      <c r="D15642" s="3">
        <v>41794.2852854555</v>
      </c>
    </row>
    <row r="15643" ht="12.75" customHeight="1">
      <c r="A15643" s="1" t="str">
        <f t="shared" si="1"/>
        <v>45-99</v>
      </c>
      <c r="B15643" s="4">
        <v>45.0</v>
      </c>
      <c r="C15643" s="4">
        <v>99.0</v>
      </c>
      <c r="D15643" s="3">
        <v>38349.4798454761</v>
      </c>
    </row>
    <row r="15644" ht="12.75" customHeight="1">
      <c r="A15644" s="1" t="str">
        <f t="shared" si="1"/>
        <v>46-1</v>
      </c>
      <c r="B15644" s="4">
        <v>46.0</v>
      </c>
      <c r="C15644" s="4">
        <v>1.0</v>
      </c>
      <c r="D15644" s="3">
        <v>8062.81511704713</v>
      </c>
    </row>
    <row r="15645" ht="12.75" customHeight="1">
      <c r="A15645" s="1" t="str">
        <f t="shared" si="1"/>
        <v>46-10</v>
      </c>
      <c r="B15645" s="4">
        <v>46.0</v>
      </c>
      <c r="C15645" s="4">
        <v>10.0</v>
      </c>
      <c r="D15645" s="3">
        <v>16290.0575786714</v>
      </c>
    </row>
    <row r="15646" ht="12.75" customHeight="1">
      <c r="A15646" s="1" t="str">
        <f t="shared" si="1"/>
        <v>46-100</v>
      </c>
      <c r="B15646" s="4">
        <v>46.0</v>
      </c>
      <c r="C15646" s="4">
        <v>100.0</v>
      </c>
      <c r="D15646" s="3">
        <v>41498.7894281225</v>
      </c>
    </row>
    <row r="15647" ht="12.75" customHeight="1">
      <c r="A15647" s="1" t="str">
        <f t="shared" si="1"/>
        <v>46-101</v>
      </c>
      <c r="B15647" s="4">
        <v>46.0</v>
      </c>
      <c r="C15647" s="4">
        <v>101.0</v>
      </c>
      <c r="D15647" s="3">
        <v>39973.5858038482</v>
      </c>
    </row>
    <row r="15648" ht="12.75" customHeight="1">
      <c r="A15648" s="1" t="str">
        <f t="shared" si="1"/>
        <v>46-102</v>
      </c>
      <c r="B15648" s="4">
        <v>46.0</v>
      </c>
      <c r="C15648" s="4">
        <v>102.0</v>
      </c>
      <c r="D15648" s="3">
        <v>40365.847172165</v>
      </c>
    </row>
    <row r="15649" ht="12.75" customHeight="1">
      <c r="A15649" s="1" t="str">
        <f t="shared" si="1"/>
        <v>46-103</v>
      </c>
      <c r="B15649" s="4">
        <v>46.0</v>
      </c>
      <c r="C15649" s="4">
        <v>103.0</v>
      </c>
      <c r="D15649" s="3">
        <v>40365.847172165</v>
      </c>
    </row>
    <row r="15650" ht="12.75" customHeight="1">
      <c r="A15650" s="1" t="str">
        <f t="shared" si="1"/>
        <v>46-104</v>
      </c>
      <c r="B15650" s="4">
        <v>46.0</v>
      </c>
      <c r="C15650" s="4">
        <v>104.0</v>
      </c>
      <c r="D15650" s="3">
        <v>37748.6273648841</v>
      </c>
    </row>
    <row r="15651" ht="12.75" customHeight="1">
      <c r="A15651" s="1" t="str">
        <f t="shared" si="1"/>
        <v>46-105</v>
      </c>
      <c r="B15651" s="4">
        <v>46.0</v>
      </c>
      <c r="C15651" s="4">
        <v>105.0</v>
      </c>
      <c r="D15651" s="3">
        <v>34630.1042040042</v>
      </c>
    </row>
    <row r="15652" ht="12.75" customHeight="1">
      <c r="A15652" s="1" t="str">
        <f t="shared" si="1"/>
        <v>46-106</v>
      </c>
      <c r="B15652" s="4">
        <v>46.0</v>
      </c>
      <c r="C15652" s="4">
        <v>106.0</v>
      </c>
      <c r="D15652" s="3">
        <v>46643.4374070816</v>
      </c>
    </row>
    <row r="15653" ht="12.75" customHeight="1">
      <c r="A15653" s="1" t="str">
        <f t="shared" si="1"/>
        <v>46-107</v>
      </c>
      <c r="B15653" s="4">
        <v>46.0</v>
      </c>
      <c r="C15653" s="4">
        <v>107.0</v>
      </c>
      <c r="D15653" s="3">
        <v>16207.6561241679</v>
      </c>
    </row>
    <row r="15654" ht="12.75" customHeight="1">
      <c r="A15654" s="1" t="str">
        <f t="shared" si="1"/>
        <v>46-108</v>
      </c>
      <c r="B15654" s="4">
        <v>46.0</v>
      </c>
      <c r="C15654" s="4">
        <v>108.0</v>
      </c>
      <c r="D15654" s="3">
        <v>45536.5777727192</v>
      </c>
    </row>
    <row r="15655" ht="12.75" customHeight="1">
      <c r="A15655" s="1" t="str">
        <f t="shared" si="1"/>
        <v>46-109</v>
      </c>
      <c r="B15655" s="4">
        <v>46.0</v>
      </c>
      <c r="C15655" s="4">
        <v>109.0</v>
      </c>
      <c r="D15655" s="3">
        <v>46370.4869855537</v>
      </c>
    </row>
    <row r="15656" ht="12.75" customHeight="1">
      <c r="A15656" s="1" t="str">
        <f t="shared" si="1"/>
        <v>46-11</v>
      </c>
      <c r="B15656" s="4">
        <v>46.0</v>
      </c>
      <c r="C15656" s="4">
        <v>11.0</v>
      </c>
      <c r="D15656" s="3">
        <v>16102.4870687584</v>
      </c>
    </row>
    <row r="15657" ht="12.75" customHeight="1">
      <c r="A15657" s="1" t="str">
        <f t="shared" si="1"/>
        <v>46-110</v>
      </c>
      <c r="B15657" s="4">
        <v>46.0</v>
      </c>
      <c r="C15657" s="4">
        <v>110.0</v>
      </c>
      <c r="D15657" s="3">
        <v>45626.9099151753</v>
      </c>
    </row>
    <row r="15658" ht="12.75" customHeight="1">
      <c r="A15658" s="1" t="str">
        <f t="shared" si="1"/>
        <v>46-111</v>
      </c>
      <c r="B15658" s="4">
        <v>46.0</v>
      </c>
      <c r="C15658" s="4">
        <v>111.0</v>
      </c>
      <c r="D15658" s="3">
        <v>46427.2118261067</v>
      </c>
    </row>
    <row r="15659" ht="12.75" customHeight="1">
      <c r="A15659" s="1" t="str">
        <f t="shared" si="1"/>
        <v>46-112</v>
      </c>
      <c r="B15659" s="4">
        <v>46.0</v>
      </c>
      <c r="C15659" s="4">
        <v>112.0</v>
      </c>
      <c r="D15659" s="3">
        <v>46645.5661814226</v>
      </c>
    </row>
    <row r="15660" ht="12.75" customHeight="1">
      <c r="A15660" s="1" t="str">
        <f t="shared" si="1"/>
        <v>46-113</v>
      </c>
      <c r="B15660" s="4">
        <v>46.0</v>
      </c>
      <c r="C15660" s="4">
        <v>113.0</v>
      </c>
      <c r="D15660" s="3">
        <v>45431.8020981184</v>
      </c>
    </row>
    <row r="15661" ht="12.75" customHeight="1">
      <c r="A15661" s="1" t="str">
        <f t="shared" si="1"/>
        <v>46-114</v>
      </c>
      <c r="B15661" s="4">
        <v>46.0</v>
      </c>
      <c r="C15661" s="4">
        <v>114.0</v>
      </c>
      <c r="D15661" s="3">
        <v>45423.6824614577</v>
      </c>
    </row>
    <row r="15662" ht="12.75" customHeight="1">
      <c r="A15662" s="1" t="str">
        <f t="shared" si="1"/>
        <v>46-115</v>
      </c>
      <c r="B15662" s="4">
        <v>46.0</v>
      </c>
      <c r="C15662" s="4">
        <v>115.0</v>
      </c>
      <c r="D15662" s="3">
        <v>45090.5316488405</v>
      </c>
    </row>
    <row r="15663" ht="12.75" customHeight="1">
      <c r="A15663" s="1" t="str">
        <f t="shared" si="1"/>
        <v>46-116</v>
      </c>
      <c r="B15663" s="4">
        <v>46.0</v>
      </c>
      <c r="C15663" s="4">
        <v>116.0</v>
      </c>
      <c r="D15663" s="3">
        <v>44828.5817143</v>
      </c>
    </row>
    <row r="15664" ht="12.75" customHeight="1">
      <c r="A15664" s="1" t="str">
        <f t="shared" si="1"/>
        <v>46-117</v>
      </c>
      <c r="B15664" s="4">
        <v>46.0</v>
      </c>
      <c r="C15664" s="4">
        <v>117.0</v>
      </c>
      <c r="D15664" s="3">
        <v>45090.5316488405</v>
      </c>
    </row>
    <row r="15665" ht="12.75" customHeight="1">
      <c r="A15665" s="1" t="str">
        <f t="shared" si="1"/>
        <v>46-118</v>
      </c>
      <c r="B15665" s="4">
        <v>46.0</v>
      </c>
      <c r="C15665" s="4">
        <v>118.0</v>
      </c>
      <c r="D15665" s="3">
        <v>44828.5817143</v>
      </c>
    </row>
    <row r="15666" ht="12.75" customHeight="1">
      <c r="A15666" s="1" t="str">
        <f t="shared" si="1"/>
        <v>46-119</v>
      </c>
      <c r="B15666" s="4">
        <v>46.0</v>
      </c>
      <c r="C15666" s="4">
        <v>119.0</v>
      </c>
      <c r="D15666" s="3">
        <v>45597.5065784958</v>
      </c>
    </row>
    <row r="15667" ht="12.75" customHeight="1">
      <c r="A15667" s="1" t="str">
        <f t="shared" si="1"/>
        <v>46-12</v>
      </c>
      <c r="B15667" s="4">
        <v>46.0</v>
      </c>
      <c r="C15667" s="4">
        <v>12.0</v>
      </c>
      <c r="D15667" s="3">
        <v>16182.3204333909</v>
      </c>
    </row>
    <row r="15668" ht="12.75" customHeight="1">
      <c r="A15668" s="1" t="str">
        <f t="shared" si="1"/>
        <v>46-120</v>
      </c>
      <c r="B15668" s="4">
        <v>46.0</v>
      </c>
      <c r="C15668" s="4">
        <v>120.0</v>
      </c>
      <c r="D15668" s="3">
        <v>26154.5589112882</v>
      </c>
    </row>
    <row r="15669" ht="12.75" customHeight="1">
      <c r="A15669" s="1" t="str">
        <f t="shared" si="1"/>
        <v>46-121</v>
      </c>
      <c r="B15669" s="4">
        <v>46.0</v>
      </c>
      <c r="C15669" s="4">
        <v>121.0</v>
      </c>
      <c r="D15669" s="3">
        <v>31632.966335424</v>
      </c>
    </row>
    <row r="15670" ht="12.75" customHeight="1">
      <c r="A15670" s="1" t="str">
        <f t="shared" si="1"/>
        <v>46-122</v>
      </c>
      <c r="B15670" s="4">
        <v>46.0</v>
      </c>
      <c r="C15670" s="4">
        <v>122.0</v>
      </c>
      <c r="D15670" s="3">
        <v>19686.8833756516</v>
      </c>
    </row>
    <row r="15671" ht="12.75" customHeight="1">
      <c r="A15671" s="1" t="str">
        <f t="shared" si="1"/>
        <v>46-123</v>
      </c>
      <c r="B15671" s="4">
        <v>46.0</v>
      </c>
      <c r="C15671" s="4">
        <v>123.0</v>
      </c>
      <c r="D15671" s="3">
        <v>31633.8618393453</v>
      </c>
    </row>
    <row r="15672" ht="12.75" customHeight="1">
      <c r="A15672" s="1" t="str">
        <f t="shared" si="1"/>
        <v>46-124</v>
      </c>
      <c r="B15672" s="4">
        <v>46.0</v>
      </c>
      <c r="C15672" s="4">
        <v>124.0</v>
      </c>
      <c r="D15672" s="3">
        <v>19702.4779877679</v>
      </c>
    </row>
    <row r="15673" ht="12.75" customHeight="1">
      <c r="A15673" s="1" t="str">
        <f t="shared" si="1"/>
        <v>46-125</v>
      </c>
      <c r="B15673" s="4">
        <v>46.0</v>
      </c>
      <c r="C15673" s="4">
        <v>125.0</v>
      </c>
      <c r="D15673" s="3">
        <v>14443.5014061588</v>
      </c>
    </row>
    <row r="15674" ht="12.75" customHeight="1">
      <c r="A15674" s="1" t="str">
        <f t="shared" si="1"/>
        <v>46-126</v>
      </c>
      <c r="B15674" s="4">
        <v>46.0</v>
      </c>
      <c r="C15674" s="4">
        <v>126.0</v>
      </c>
      <c r="D15674" s="3">
        <v>13992.7388773329</v>
      </c>
    </row>
    <row r="15675" ht="12.75" customHeight="1">
      <c r="A15675" s="1" t="str">
        <f t="shared" si="1"/>
        <v>46-127</v>
      </c>
      <c r="B15675" s="4">
        <v>46.0</v>
      </c>
      <c r="C15675" s="4">
        <v>127.0</v>
      </c>
      <c r="D15675" s="3">
        <v>18241.7917751166</v>
      </c>
    </row>
    <row r="15676" ht="12.75" customHeight="1">
      <c r="A15676" s="1" t="str">
        <f t="shared" si="1"/>
        <v>46-128</v>
      </c>
      <c r="B15676" s="4">
        <v>46.0</v>
      </c>
      <c r="C15676" s="4">
        <v>128.0</v>
      </c>
      <c r="D15676" s="3">
        <v>20874.6307082433</v>
      </c>
    </row>
    <row r="15677" ht="12.75" customHeight="1">
      <c r="A15677" s="1" t="str">
        <f t="shared" si="1"/>
        <v>46-129</v>
      </c>
      <c r="B15677" s="4">
        <v>46.0</v>
      </c>
      <c r="C15677" s="4">
        <v>129.0</v>
      </c>
      <c r="D15677" s="3">
        <v>18447.3432157567</v>
      </c>
    </row>
    <row r="15678" ht="12.75" customHeight="1">
      <c r="A15678" s="1" t="str">
        <f t="shared" si="1"/>
        <v>46-13</v>
      </c>
      <c r="B15678" s="4">
        <v>46.0</v>
      </c>
      <c r="C15678" s="4">
        <v>13.0</v>
      </c>
      <c r="D15678" s="3">
        <v>16187.676187738</v>
      </c>
    </row>
    <row r="15679" ht="12.75" customHeight="1">
      <c r="A15679" s="1" t="str">
        <f t="shared" si="1"/>
        <v>46-130</v>
      </c>
      <c r="B15679" s="4">
        <v>46.0</v>
      </c>
      <c r="C15679" s="4">
        <v>130.0</v>
      </c>
      <c r="D15679" s="3">
        <v>14766.6663481009</v>
      </c>
    </row>
    <row r="15680" ht="12.75" customHeight="1">
      <c r="A15680" s="1" t="str">
        <f t="shared" si="1"/>
        <v>46-131</v>
      </c>
      <c r="B15680" s="4">
        <v>46.0</v>
      </c>
      <c r="C15680" s="4">
        <v>131.0</v>
      </c>
      <c r="D15680" s="3">
        <v>15755.5057700134</v>
      </c>
    </row>
    <row r="15681" ht="12.75" customHeight="1">
      <c r="A15681" s="1" t="str">
        <f t="shared" si="1"/>
        <v>46-132</v>
      </c>
      <c r="B15681" s="4">
        <v>46.0</v>
      </c>
      <c r="C15681" s="4">
        <v>132.0</v>
      </c>
      <c r="D15681" s="3">
        <v>13992.7388773329</v>
      </c>
    </row>
    <row r="15682" ht="12.75" customHeight="1">
      <c r="A15682" s="1" t="str">
        <f t="shared" si="1"/>
        <v>46-133</v>
      </c>
      <c r="B15682" s="4">
        <v>46.0</v>
      </c>
      <c r="C15682" s="4">
        <v>133.0</v>
      </c>
      <c r="D15682" s="3">
        <v>18990.5172711932</v>
      </c>
    </row>
    <row r="15683" ht="12.75" customHeight="1">
      <c r="A15683" s="1" t="str">
        <f t="shared" si="1"/>
        <v>46-134</v>
      </c>
      <c r="B15683" s="4">
        <v>46.0</v>
      </c>
      <c r="C15683" s="4">
        <v>134.0</v>
      </c>
      <c r="D15683" s="3">
        <v>19916.8592189345</v>
      </c>
    </row>
    <row r="15684" ht="12.75" customHeight="1">
      <c r="A15684" s="1" t="str">
        <f t="shared" si="1"/>
        <v>46-135</v>
      </c>
      <c r="B15684" s="4">
        <v>46.0</v>
      </c>
      <c r="C15684" s="4">
        <v>135.0</v>
      </c>
      <c r="D15684" s="3">
        <v>24912.3935506726</v>
      </c>
    </row>
    <row r="15685" ht="12.75" customHeight="1">
      <c r="A15685" s="1" t="str">
        <f t="shared" si="1"/>
        <v>46-136</v>
      </c>
      <c r="B15685" s="4">
        <v>46.0</v>
      </c>
      <c r="C15685" s="4">
        <v>136.0</v>
      </c>
      <c r="D15685" s="3">
        <v>25131.4490807185</v>
      </c>
    </row>
    <row r="15686" ht="12.75" customHeight="1">
      <c r="A15686" s="1" t="str">
        <f t="shared" si="1"/>
        <v>46-137</v>
      </c>
      <c r="B15686" s="4">
        <v>46.0</v>
      </c>
      <c r="C15686" s="4">
        <v>137.0</v>
      </c>
      <c r="D15686" s="3">
        <v>14775.9197250712</v>
      </c>
    </row>
    <row r="15687" ht="12.75" customHeight="1">
      <c r="A15687" s="1" t="str">
        <f t="shared" si="1"/>
        <v>46-138</v>
      </c>
      <c r="B15687" s="4">
        <v>46.0</v>
      </c>
      <c r="C15687" s="4">
        <v>138.0</v>
      </c>
      <c r="D15687" s="3">
        <v>22777.3331712239</v>
      </c>
    </row>
    <row r="15688" ht="12.75" customHeight="1">
      <c r="A15688" s="1" t="str">
        <f t="shared" si="1"/>
        <v>46-139</v>
      </c>
      <c r="B15688" s="4">
        <v>46.0</v>
      </c>
      <c r="C15688" s="4">
        <v>139.0</v>
      </c>
      <c r="D15688" s="3">
        <v>20542.307396704</v>
      </c>
    </row>
    <row r="15689" ht="12.75" customHeight="1">
      <c r="A15689" s="1" t="str">
        <f t="shared" si="1"/>
        <v>46-14</v>
      </c>
      <c r="B15689" s="4">
        <v>46.0</v>
      </c>
      <c r="C15689" s="4">
        <v>14.0</v>
      </c>
      <c r="D15689" s="3">
        <v>12815.2820313506</v>
      </c>
    </row>
    <row r="15690" ht="12.75" customHeight="1">
      <c r="A15690" s="1" t="str">
        <f t="shared" si="1"/>
        <v>46-140</v>
      </c>
      <c r="B15690" s="4">
        <v>46.0</v>
      </c>
      <c r="C15690" s="4">
        <v>140.0</v>
      </c>
      <c r="D15690" s="3">
        <v>19193.8229308177</v>
      </c>
    </row>
    <row r="15691" ht="12.75" customHeight="1">
      <c r="A15691" s="1" t="str">
        <f t="shared" si="1"/>
        <v>46-141</v>
      </c>
      <c r="B15691" s="4">
        <v>46.0</v>
      </c>
      <c r="C15691" s="4">
        <v>141.0</v>
      </c>
      <c r="D15691" s="3">
        <v>33515.2541098244</v>
      </c>
    </row>
    <row r="15692" ht="12.75" customHeight="1">
      <c r="A15692" s="1" t="str">
        <f t="shared" si="1"/>
        <v>46-142</v>
      </c>
      <c r="B15692" s="4">
        <v>46.0</v>
      </c>
      <c r="C15692" s="4">
        <v>142.0</v>
      </c>
      <c r="D15692" s="3">
        <v>33634.8476729943</v>
      </c>
    </row>
    <row r="15693" ht="12.75" customHeight="1">
      <c r="A15693" s="1" t="str">
        <f t="shared" si="1"/>
        <v>46-143</v>
      </c>
      <c r="B15693" s="4">
        <v>46.0</v>
      </c>
      <c r="C15693" s="4">
        <v>143.0</v>
      </c>
      <c r="D15693" s="3">
        <v>33613.4638251782</v>
      </c>
    </row>
    <row r="15694" ht="12.75" customHeight="1">
      <c r="A15694" s="1" t="str">
        <f t="shared" si="1"/>
        <v>46-144</v>
      </c>
      <c r="B15694" s="4">
        <v>46.0</v>
      </c>
      <c r="C15694" s="4">
        <v>144.0</v>
      </c>
      <c r="D15694" s="3">
        <v>24528.1572774783</v>
      </c>
    </row>
    <row r="15695" ht="12.75" customHeight="1">
      <c r="A15695" s="1" t="str">
        <f t="shared" si="1"/>
        <v>46-145</v>
      </c>
      <c r="B15695" s="4">
        <v>46.0</v>
      </c>
      <c r="C15695" s="4">
        <v>145.0</v>
      </c>
      <c r="D15695" s="3">
        <v>33047.0455794542</v>
      </c>
    </row>
    <row r="15696" ht="12.75" customHeight="1">
      <c r="A15696" s="1" t="str">
        <f t="shared" si="1"/>
        <v>46-146</v>
      </c>
      <c r="B15696" s="4">
        <v>46.0</v>
      </c>
      <c r="C15696" s="4">
        <v>146.0</v>
      </c>
      <c r="D15696" s="3">
        <v>24528.1572774783</v>
      </c>
    </row>
    <row r="15697" ht="12.75" customHeight="1">
      <c r="A15697" s="1" t="str">
        <f t="shared" si="1"/>
        <v>46-147</v>
      </c>
      <c r="B15697" s="4">
        <v>46.0</v>
      </c>
      <c r="C15697" s="4">
        <v>147.0</v>
      </c>
      <c r="D15697" s="3">
        <v>33456.9817755861</v>
      </c>
    </row>
    <row r="15698" ht="12.75" customHeight="1">
      <c r="A15698" s="1" t="str">
        <f t="shared" si="1"/>
        <v>46-148</v>
      </c>
      <c r="B15698" s="4">
        <v>46.0</v>
      </c>
      <c r="C15698" s="4">
        <v>148.0</v>
      </c>
      <c r="D15698" s="3">
        <v>32700.6958789311</v>
      </c>
    </row>
    <row r="15699" ht="12.75" customHeight="1">
      <c r="A15699" s="1" t="str">
        <f t="shared" si="1"/>
        <v>46-149</v>
      </c>
      <c r="B15699" s="4">
        <v>46.0</v>
      </c>
      <c r="C15699" s="4">
        <v>149.0</v>
      </c>
      <c r="D15699" s="3">
        <v>16418.0860119757</v>
      </c>
    </row>
    <row r="15700" ht="12.75" customHeight="1">
      <c r="A15700" s="1" t="str">
        <f t="shared" si="1"/>
        <v>46-15</v>
      </c>
      <c r="B15700" s="4">
        <v>46.0</v>
      </c>
      <c r="C15700" s="4">
        <v>15.0</v>
      </c>
      <c r="D15700" s="3">
        <v>19265.3947259326</v>
      </c>
    </row>
    <row r="15701" ht="12.75" customHeight="1">
      <c r="A15701" s="1" t="str">
        <f t="shared" si="1"/>
        <v>46-150</v>
      </c>
      <c r="B15701" s="4">
        <v>46.0</v>
      </c>
      <c r="C15701" s="4">
        <v>150.0</v>
      </c>
      <c r="D15701" s="3">
        <v>34106.2154117494</v>
      </c>
    </row>
    <row r="15702" ht="12.75" customHeight="1">
      <c r="A15702" s="1" t="str">
        <f t="shared" si="1"/>
        <v>46-151</v>
      </c>
      <c r="B15702" s="4">
        <v>46.0</v>
      </c>
      <c r="C15702" s="4">
        <v>151.0</v>
      </c>
      <c r="D15702" s="3">
        <v>34285.6178917014</v>
      </c>
    </row>
    <row r="15703" ht="12.75" customHeight="1">
      <c r="A15703" s="1" t="str">
        <f t="shared" si="1"/>
        <v>46-152</v>
      </c>
      <c r="B15703" s="4">
        <v>46.0</v>
      </c>
      <c r="C15703" s="4">
        <v>152.0</v>
      </c>
      <c r="D15703" s="3">
        <v>10008.9528749454</v>
      </c>
    </row>
    <row r="15704" ht="12.75" customHeight="1">
      <c r="A15704" s="1" t="str">
        <f t="shared" si="1"/>
        <v>46-153</v>
      </c>
      <c r="B15704" s="4">
        <v>46.0</v>
      </c>
      <c r="C15704" s="4">
        <v>153.0</v>
      </c>
      <c r="D15704" s="3">
        <v>14649.5212423694</v>
      </c>
    </row>
    <row r="15705" ht="12.75" customHeight="1">
      <c r="A15705" s="1" t="str">
        <f t="shared" si="1"/>
        <v>46-154</v>
      </c>
      <c r="B15705" s="4">
        <v>46.0</v>
      </c>
      <c r="C15705" s="4">
        <v>154.0</v>
      </c>
      <c r="D15705" s="3">
        <v>18447.3432157567</v>
      </c>
    </row>
    <row r="15706" ht="12.75" customHeight="1">
      <c r="A15706" s="1" t="str">
        <f t="shared" si="1"/>
        <v>46-155</v>
      </c>
      <c r="B15706" s="4">
        <v>46.0</v>
      </c>
      <c r="C15706" s="4">
        <v>155.0</v>
      </c>
      <c r="D15706" s="3">
        <v>16373.8347905966</v>
      </c>
    </row>
    <row r="15707" ht="12.75" customHeight="1">
      <c r="A15707" s="1" t="str">
        <f t="shared" si="1"/>
        <v>46-156</v>
      </c>
      <c r="B15707" s="4">
        <v>46.0</v>
      </c>
      <c r="C15707" s="4">
        <v>156.0</v>
      </c>
      <c r="D15707" s="3">
        <v>19533.7241257301</v>
      </c>
    </row>
    <row r="15708" ht="12.75" customHeight="1">
      <c r="A15708" s="1" t="str">
        <f t="shared" si="1"/>
        <v>46-157</v>
      </c>
      <c r="B15708" s="4">
        <v>46.0</v>
      </c>
      <c r="C15708" s="4">
        <v>157.0</v>
      </c>
      <c r="D15708" s="3">
        <v>14703.1335847908</v>
      </c>
    </row>
    <row r="15709" ht="12.75" customHeight="1">
      <c r="A15709" s="1" t="str">
        <f t="shared" si="1"/>
        <v>46-158</v>
      </c>
      <c r="B15709" s="4">
        <v>46.0</v>
      </c>
      <c r="C15709" s="4">
        <v>158.0</v>
      </c>
      <c r="D15709" s="3">
        <v>10555.5666004095</v>
      </c>
    </row>
    <row r="15710" ht="12.75" customHeight="1">
      <c r="A15710" s="1" t="str">
        <f t="shared" si="1"/>
        <v>46-16</v>
      </c>
      <c r="B15710" s="4">
        <v>46.0</v>
      </c>
      <c r="C15710" s="4">
        <v>16.0</v>
      </c>
      <c r="D15710" s="3">
        <v>19263.5937895977</v>
      </c>
    </row>
    <row r="15711" ht="12.75" customHeight="1">
      <c r="A15711" s="1" t="str">
        <f t="shared" si="1"/>
        <v>46-17</v>
      </c>
      <c r="B15711" s="4">
        <v>46.0</v>
      </c>
      <c r="C15711" s="4">
        <v>17.0</v>
      </c>
      <c r="D15711" s="3">
        <v>14557.7547145984</v>
      </c>
    </row>
    <row r="15712" ht="12.75" customHeight="1">
      <c r="A15712" s="1" t="str">
        <f t="shared" si="1"/>
        <v>46-18</v>
      </c>
      <c r="B15712" s="4">
        <v>46.0</v>
      </c>
      <c r="C15712" s="4">
        <v>18.0</v>
      </c>
      <c r="D15712" s="3">
        <v>12100.242383502</v>
      </c>
    </row>
    <row r="15713" ht="12.75" customHeight="1">
      <c r="A15713" s="1" t="str">
        <f t="shared" si="1"/>
        <v>46-19</v>
      </c>
      <c r="B15713" s="4">
        <v>46.0</v>
      </c>
      <c r="C15713" s="4">
        <v>19.0</v>
      </c>
      <c r="D15713" s="3">
        <v>10502.8911488738</v>
      </c>
    </row>
    <row r="15714" ht="12.75" customHeight="1">
      <c r="A15714" s="1" t="str">
        <f t="shared" si="1"/>
        <v>46-2</v>
      </c>
      <c r="B15714" s="4">
        <v>46.0</v>
      </c>
      <c r="C15714" s="4">
        <v>2.0</v>
      </c>
      <c r="D15714" s="3">
        <v>20422.4755004055</v>
      </c>
    </row>
    <row r="15715" ht="12.75" customHeight="1">
      <c r="A15715" s="1" t="str">
        <f t="shared" si="1"/>
        <v>46-20</v>
      </c>
      <c r="B15715" s="4">
        <v>46.0</v>
      </c>
      <c r="C15715" s="4">
        <v>20.0</v>
      </c>
      <c r="D15715" s="3">
        <v>10510.0958802086</v>
      </c>
    </row>
    <row r="15716" ht="12.75" customHeight="1">
      <c r="A15716" s="1" t="str">
        <f t="shared" si="1"/>
        <v>46-21</v>
      </c>
      <c r="B15716" s="4">
        <v>46.0</v>
      </c>
      <c r="C15716" s="4">
        <v>21.0</v>
      </c>
      <c r="D15716" s="3">
        <v>8180.55604562301</v>
      </c>
    </row>
    <row r="15717" ht="12.75" customHeight="1">
      <c r="A15717" s="1" t="str">
        <f t="shared" si="1"/>
        <v>46-22</v>
      </c>
      <c r="B15717" s="4">
        <v>46.0</v>
      </c>
      <c r="C15717" s="4">
        <v>22.0</v>
      </c>
      <c r="D15717" s="3">
        <v>7315.63957788131</v>
      </c>
    </row>
    <row r="15718" ht="12.75" customHeight="1">
      <c r="A15718" s="1" t="str">
        <f t="shared" si="1"/>
        <v>46-23</v>
      </c>
      <c r="B15718" s="4">
        <v>46.0</v>
      </c>
      <c r="C15718" s="4">
        <v>23.0</v>
      </c>
      <c r="D15718" s="3">
        <v>3647.35919998334</v>
      </c>
    </row>
    <row r="15719" ht="12.75" customHeight="1">
      <c r="A15719" s="1" t="str">
        <f t="shared" si="1"/>
        <v>46-24</v>
      </c>
      <c r="B15719" s="4">
        <v>46.0</v>
      </c>
      <c r="C15719" s="4">
        <v>24.0</v>
      </c>
      <c r="D15719" s="3">
        <v>5946.86831377044</v>
      </c>
    </row>
    <row r="15720" ht="12.75" customHeight="1">
      <c r="A15720" s="1" t="str">
        <f t="shared" si="1"/>
        <v>46-25</v>
      </c>
      <c r="B15720" s="4">
        <v>46.0</v>
      </c>
      <c r="C15720" s="4">
        <v>25.0</v>
      </c>
      <c r="D15720" s="3">
        <v>3640.82529029827</v>
      </c>
    </row>
    <row r="15721" ht="12.75" customHeight="1">
      <c r="A15721" s="1" t="str">
        <f t="shared" si="1"/>
        <v>46-26</v>
      </c>
      <c r="B15721" s="4">
        <v>46.0</v>
      </c>
      <c r="C15721" s="4">
        <v>26.0</v>
      </c>
      <c r="D15721" s="3">
        <v>3640.82529029827</v>
      </c>
    </row>
    <row r="15722" ht="12.75" customHeight="1">
      <c r="A15722" s="1" t="str">
        <f t="shared" si="1"/>
        <v>46-27</v>
      </c>
      <c r="B15722" s="4">
        <v>46.0</v>
      </c>
      <c r="C15722" s="4">
        <v>27.0</v>
      </c>
      <c r="D15722" s="3">
        <v>5947.86741904507</v>
      </c>
    </row>
    <row r="15723" ht="12.75" customHeight="1">
      <c r="A15723" s="1" t="str">
        <f t="shared" si="1"/>
        <v>46-28</v>
      </c>
      <c r="B15723" s="4">
        <v>46.0</v>
      </c>
      <c r="C15723" s="4">
        <v>28.0</v>
      </c>
      <c r="D15723" s="3">
        <v>9758.00399571094</v>
      </c>
    </row>
    <row r="15724" ht="12.75" customHeight="1">
      <c r="A15724" s="1" t="str">
        <f t="shared" si="1"/>
        <v>46-29</v>
      </c>
      <c r="B15724" s="4">
        <v>46.0</v>
      </c>
      <c r="C15724" s="4">
        <v>29.0</v>
      </c>
      <c r="D15724" s="3">
        <v>4521.35520347517</v>
      </c>
    </row>
    <row r="15725" ht="12.75" customHeight="1">
      <c r="A15725" s="1" t="str">
        <f t="shared" si="1"/>
        <v>46-3</v>
      </c>
      <c r="B15725" s="4">
        <v>46.0</v>
      </c>
      <c r="C15725" s="4">
        <v>3.0</v>
      </c>
      <c r="D15725" s="3">
        <v>11401.6828273355</v>
      </c>
    </row>
    <row r="15726" ht="12.75" customHeight="1">
      <c r="A15726" s="1" t="str">
        <f t="shared" si="1"/>
        <v>46-30</v>
      </c>
      <c r="B15726" s="4">
        <v>46.0</v>
      </c>
      <c r="C15726" s="4">
        <v>30.0</v>
      </c>
      <c r="D15726" s="3">
        <v>2574.54910929927</v>
      </c>
    </row>
    <row r="15727" ht="12.75" customHeight="1">
      <c r="A15727" s="1" t="str">
        <f t="shared" si="1"/>
        <v>46-31</v>
      </c>
      <c r="B15727" s="4">
        <v>46.0</v>
      </c>
      <c r="C15727" s="4">
        <v>31.0</v>
      </c>
      <c r="D15727" s="3">
        <v>4179.44682255195</v>
      </c>
    </row>
    <row r="15728" ht="12.75" customHeight="1">
      <c r="A15728" s="1" t="str">
        <f t="shared" si="1"/>
        <v>46-32</v>
      </c>
      <c r="B15728" s="4">
        <v>46.0</v>
      </c>
      <c r="C15728" s="4">
        <v>32.0</v>
      </c>
      <c r="D15728" s="3">
        <v>3779.41646215961</v>
      </c>
    </row>
    <row r="15729" ht="12.75" customHeight="1">
      <c r="A15729" s="1" t="str">
        <f t="shared" si="1"/>
        <v>46-33</v>
      </c>
      <c r="B15729" s="4">
        <v>46.0</v>
      </c>
      <c r="C15729" s="4">
        <v>33.0</v>
      </c>
      <c r="D15729" s="3">
        <v>2645.38713653809</v>
      </c>
    </row>
    <row r="15730" ht="12.75" customHeight="1">
      <c r="A15730" s="1" t="str">
        <f t="shared" si="1"/>
        <v>46-34</v>
      </c>
      <c r="B15730" s="4">
        <v>46.0</v>
      </c>
      <c r="C15730" s="4">
        <v>34.0</v>
      </c>
      <c r="D15730" s="3">
        <v>16041.1993068369</v>
      </c>
    </row>
    <row r="15731" ht="12.75" customHeight="1">
      <c r="A15731" s="1" t="str">
        <f t="shared" si="1"/>
        <v>46-35</v>
      </c>
      <c r="B15731" s="4">
        <v>46.0</v>
      </c>
      <c r="C15731" s="4">
        <v>35.0</v>
      </c>
      <c r="D15731" s="3">
        <v>3342.1875112411</v>
      </c>
    </row>
    <row r="15732" ht="12.75" customHeight="1">
      <c r="A15732" s="1" t="str">
        <f t="shared" si="1"/>
        <v>46-36</v>
      </c>
      <c r="B15732" s="4">
        <v>46.0</v>
      </c>
      <c r="C15732" s="4">
        <v>36.0</v>
      </c>
      <c r="D15732" s="3">
        <v>18461.2695127234</v>
      </c>
    </row>
    <row r="15733" ht="12.75" customHeight="1">
      <c r="A15733" s="1" t="str">
        <f t="shared" si="1"/>
        <v>46-37</v>
      </c>
      <c r="B15733" s="4">
        <v>46.0</v>
      </c>
      <c r="C15733" s="4">
        <v>37.0</v>
      </c>
      <c r="D15733" s="3">
        <v>7127.59964642421</v>
      </c>
    </row>
    <row r="15734" ht="12.75" customHeight="1">
      <c r="A15734" s="1" t="str">
        <f t="shared" si="1"/>
        <v>46-38</v>
      </c>
      <c r="B15734" s="4">
        <v>46.0</v>
      </c>
      <c r="C15734" s="4">
        <v>38.0</v>
      </c>
      <c r="D15734" s="3">
        <v>2911.6180381772</v>
      </c>
    </row>
    <row r="15735" ht="12.75" customHeight="1">
      <c r="A15735" s="1" t="str">
        <f t="shared" si="1"/>
        <v>46-39</v>
      </c>
      <c r="B15735" s="4">
        <v>46.0</v>
      </c>
      <c r="C15735" s="4">
        <v>39.0</v>
      </c>
      <c r="D15735" s="3">
        <v>6315.2023635305</v>
      </c>
    </row>
    <row r="15736" ht="12.75" customHeight="1">
      <c r="A15736" s="1" t="str">
        <f t="shared" si="1"/>
        <v>46-4</v>
      </c>
      <c r="B15736" s="4">
        <v>46.0</v>
      </c>
      <c r="C15736" s="4">
        <v>4.0</v>
      </c>
      <c r="D15736" s="3">
        <v>14826.7375913731</v>
      </c>
    </row>
    <row r="15737" ht="12.75" customHeight="1">
      <c r="A15737" s="1" t="str">
        <f t="shared" si="1"/>
        <v>46-40</v>
      </c>
      <c r="B15737" s="4">
        <v>46.0</v>
      </c>
      <c r="C15737" s="4">
        <v>40.0</v>
      </c>
      <c r="D15737" s="3">
        <v>3744.16153309782</v>
      </c>
    </row>
    <row r="15738" ht="12.75" customHeight="1">
      <c r="A15738" s="1" t="str">
        <f t="shared" si="1"/>
        <v>46-41</v>
      </c>
      <c r="B15738" s="4">
        <v>46.0</v>
      </c>
      <c r="C15738" s="4">
        <v>41.0</v>
      </c>
      <c r="D15738" s="3">
        <v>3650.02507975296</v>
      </c>
    </row>
    <row r="15739" ht="12.75" customHeight="1">
      <c r="A15739" s="1" t="str">
        <f t="shared" si="1"/>
        <v>46-42</v>
      </c>
      <c r="B15739" s="4">
        <v>46.0</v>
      </c>
      <c r="C15739" s="4">
        <v>42.0</v>
      </c>
      <c r="D15739" s="3">
        <v>6315.2023635305</v>
      </c>
    </row>
    <row r="15740" ht="12.75" customHeight="1">
      <c r="A15740" s="1" t="str">
        <f t="shared" si="1"/>
        <v>46-43</v>
      </c>
      <c r="B15740" s="4">
        <v>46.0</v>
      </c>
      <c r="C15740" s="4">
        <v>43.0</v>
      </c>
      <c r="D15740" s="3">
        <v>140.941069545368</v>
      </c>
    </row>
    <row r="15741" ht="12.75" customHeight="1">
      <c r="A15741" s="1" t="str">
        <f t="shared" si="1"/>
        <v>46-44</v>
      </c>
      <c r="B15741" s="4">
        <v>46.0</v>
      </c>
      <c r="C15741" s="4">
        <v>44.0</v>
      </c>
      <c r="D15741" s="3">
        <v>22130.3438493663</v>
      </c>
    </row>
    <row r="15742" ht="12.75" customHeight="1">
      <c r="A15742" s="1" t="str">
        <f t="shared" si="1"/>
        <v>46-45</v>
      </c>
      <c r="B15742" s="4">
        <v>46.0</v>
      </c>
      <c r="C15742" s="4">
        <v>45.0</v>
      </c>
      <c r="D15742" s="3">
        <v>282.348811064242</v>
      </c>
    </row>
    <row r="15743" ht="12.75" customHeight="1">
      <c r="A15743" s="1" t="str">
        <f t="shared" si="1"/>
        <v>46-46</v>
      </c>
      <c r="B15743" s="4">
        <v>46.0</v>
      </c>
      <c r="C15743" s="4">
        <v>46.0</v>
      </c>
      <c r="D15743" s="3">
        <v>999999.0</v>
      </c>
    </row>
    <row r="15744" ht="12.75" customHeight="1">
      <c r="A15744" s="1" t="str">
        <f t="shared" si="1"/>
        <v>46-47</v>
      </c>
      <c r="B15744" s="4">
        <v>46.0</v>
      </c>
      <c r="C15744" s="4">
        <v>47.0</v>
      </c>
      <c r="D15744" s="3">
        <v>2.13443572968558</v>
      </c>
    </row>
    <row r="15745" ht="12.75" customHeight="1">
      <c r="A15745" s="1" t="str">
        <f t="shared" si="1"/>
        <v>46-48</v>
      </c>
      <c r="B15745" s="4">
        <v>46.0</v>
      </c>
      <c r="C15745" s="4">
        <v>48.0</v>
      </c>
      <c r="D15745" s="3">
        <v>7001.28969047491</v>
      </c>
    </row>
    <row r="15746" ht="12.75" customHeight="1">
      <c r="A15746" s="1" t="str">
        <f t="shared" si="1"/>
        <v>46-49</v>
      </c>
      <c r="B15746" s="4">
        <v>46.0</v>
      </c>
      <c r="C15746" s="4">
        <v>49.0</v>
      </c>
      <c r="D15746" s="3">
        <v>10589.8884229709</v>
      </c>
    </row>
    <row r="15747" ht="12.75" customHeight="1">
      <c r="A15747" s="1" t="str">
        <f t="shared" si="1"/>
        <v>46-5</v>
      </c>
      <c r="B15747" s="4">
        <v>46.0</v>
      </c>
      <c r="C15747" s="4">
        <v>5.0</v>
      </c>
      <c r="D15747" s="3">
        <v>14633.1269351439</v>
      </c>
    </row>
    <row r="15748" ht="12.75" customHeight="1">
      <c r="A15748" s="1" t="str">
        <f t="shared" si="1"/>
        <v>46-50</v>
      </c>
      <c r="B15748" s="4">
        <v>46.0</v>
      </c>
      <c r="C15748" s="4">
        <v>50.0</v>
      </c>
      <c r="D15748" s="3">
        <v>30833.8989628176</v>
      </c>
    </row>
    <row r="15749" ht="12.75" customHeight="1">
      <c r="A15749" s="1" t="str">
        <f t="shared" si="1"/>
        <v>46-51</v>
      </c>
      <c r="B15749" s="4">
        <v>46.0</v>
      </c>
      <c r="C15749" s="4">
        <v>51.0</v>
      </c>
      <c r="D15749" s="3">
        <v>10751.2471905949</v>
      </c>
    </row>
    <row r="15750" ht="12.75" customHeight="1">
      <c r="A15750" s="1" t="str">
        <f t="shared" si="1"/>
        <v>46-52</v>
      </c>
      <c r="B15750" s="4">
        <v>46.0</v>
      </c>
      <c r="C15750" s="4">
        <v>52.0</v>
      </c>
      <c r="D15750" s="3">
        <v>9791.74189312622</v>
      </c>
    </row>
    <row r="15751" ht="12.75" customHeight="1">
      <c r="A15751" s="1" t="str">
        <f t="shared" si="1"/>
        <v>46-53</v>
      </c>
      <c r="B15751" s="4">
        <v>46.0</v>
      </c>
      <c r="C15751" s="4">
        <v>53.0</v>
      </c>
      <c r="D15751" s="3">
        <v>11332.3117040422</v>
      </c>
    </row>
    <row r="15752" ht="12.75" customHeight="1">
      <c r="A15752" s="1" t="str">
        <f t="shared" si="1"/>
        <v>46-54</v>
      </c>
      <c r="B15752" s="4">
        <v>46.0</v>
      </c>
      <c r="C15752" s="4">
        <v>54.0</v>
      </c>
      <c r="D15752" s="3">
        <v>10472.4025142577</v>
      </c>
    </row>
    <row r="15753" ht="12.75" customHeight="1">
      <c r="A15753" s="1" t="str">
        <f t="shared" si="1"/>
        <v>46-55</v>
      </c>
      <c r="B15753" s="4">
        <v>46.0</v>
      </c>
      <c r="C15753" s="4">
        <v>55.0</v>
      </c>
      <c r="D15753" s="3">
        <v>8984.48178450823</v>
      </c>
    </row>
    <row r="15754" ht="12.75" customHeight="1">
      <c r="A15754" s="1" t="str">
        <f t="shared" si="1"/>
        <v>46-56</v>
      </c>
      <c r="B15754" s="4">
        <v>46.0</v>
      </c>
      <c r="C15754" s="4">
        <v>56.0</v>
      </c>
      <c r="D15754" s="3">
        <v>8982.94008899364</v>
      </c>
    </row>
    <row r="15755" ht="12.75" customHeight="1">
      <c r="A15755" s="1" t="str">
        <f t="shared" si="1"/>
        <v>46-57</v>
      </c>
      <c r="B15755" s="4">
        <v>46.0</v>
      </c>
      <c r="C15755" s="4">
        <v>57.0</v>
      </c>
      <c r="D15755" s="3">
        <v>4068.97496726928</v>
      </c>
    </row>
    <row r="15756" ht="12.75" customHeight="1">
      <c r="A15756" s="1" t="str">
        <f t="shared" si="1"/>
        <v>46-58</v>
      </c>
      <c r="B15756" s="4">
        <v>46.0</v>
      </c>
      <c r="C15756" s="4">
        <v>58.0</v>
      </c>
      <c r="D15756" s="3">
        <v>16758.3336934844</v>
      </c>
    </row>
    <row r="15757" ht="12.75" customHeight="1">
      <c r="A15757" s="1" t="str">
        <f t="shared" si="1"/>
        <v>46-59</v>
      </c>
      <c r="B15757" s="4">
        <v>46.0</v>
      </c>
      <c r="C15757" s="4">
        <v>59.0</v>
      </c>
      <c r="D15757" s="3">
        <v>9959.46333137582</v>
      </c>
    </row>
    <row r="15758" ht="12.75" customHeight="1">
      <c r="A15758" s="1" t="str">
        <f t="shared" si="1"/>
        <v>46-6</v>
      </c>
      <c r="B15758" s="4">
        <v>46.0</v>
      </c>
      <c r="C15758" s="4">
        <v>6.0</v>
      </c>
      <c r="D15758" s="3">
        <v>20634.2754460357</v>
      </c>
    </row>
    <row r="15759" ht="12.75" customHeight="1">
      <c r="A15759" s="1" t="str">
        <f t="shared" si="1"/>
        <v>46-60</v>
      </c>
      <c r="B15759" s="4">
        <v>46.0</v>
      </c>
      <c r="C15759" s="4">
        <v>60.0</v>
      </c>
      <c r="D15759" s="3">
        <v>8333.00258294539</v>
      </c>
    </row>
    <row r="15760" ht="12.75" customHeight="1">
      <c r="A15760" s="1" t="str">
        <f t="shared" si="1"/>
        <v>46-61</v>
      </c>
      <c r="B15760" s="4">
        <v>46.0</v>
      </c>
      <c r="C15760" s="4">
        <v>61.0</v>
      </c>
      <c r="D15760" s="3">
        <v>20410.8041630753</v>
      </c>
    </row>
    <row r="15761" ht="12.75" customHeight="1">
      <c r="A15761" s="1" t="str">
        <f t="shared" si="1"/>
        <v>46-62</v>
      </c>
      <c r="B15761" s="4">
        <v>46.0</v>
      </c>
      <c r="C15761" s="4">
        <v>62.0</v>
      </c>
      <c r="D15761" s="3">
        <v>11602.4598973939</v>
      </c>
    </row>
    <row r="15762" ht="12.75" customHeight="1">
      <c r="A15762" s="1" t="str">
        <f t="shared" si="1"/>
        <v>46-63</v>
      </c>
      <c r="B15762" s="4">
        <v>46.0</v>
      </c>
      <c r="C15762" s="4">
        <v>63.0</v>
      </c>
      <c r="D15762" s="3">
        <v>10435.9123505239</v>
      </c>
    </row>
    <row r="15763" ht="12.75" customHeight="1">
      <c r="A15763" s="1" t="str">
        <f t="shared" si="1"/>
        <v>46-64</v>
      </c>
      <c r="B15763" s="4">
        <v>46.0</v>
      </c>
      <c r="C15763" s="4">
        <v>64.0</v>
      </c>
      <c r="D15763" s="3">
        <v>16423.2886336014</v>
      </c>
    </row>
    <row r="15764" ht="12.75" customHeight="1">
      <c r="A15764" s="1" t="str">
        <f t="shared" si="1"/>
        <v>46-65</v>
      </c>
      <c r="B15764" s="4">
        <v>46.0</v>
      </c>
      <c r="C15764" s="4">
        <v>65.0</v>
      </c>
      <c r="D15764" s="3">
        <v>9103.36914378683</v>
      </c>
    </row>
    <row r="15765" ht="12.75" customHeight="1">
      <c r="A15765" s="1" t="str">
        <f t="shared" si="1"/>
        <v>46-66</v>
      </c>
      <c r="B15765" s="4">
        <v>46.0</v>
      </c>
      <c r="C15765" s="4">
        <v>66.0</v>
      </c>
      <c r="D15765" s="3">
        <v>19193.8229308177</v>
      </c>
    </row>
    <row r="15766" ht="12.75" customHeight="1">
      <c r="A15766" s="1" t="str">
        <f t="shared" si="1"/>
        <v>46-67</v>
      </c>
      <c r="B15766" s="4">
        <v>46.0</v>
      </c>
      <c r="C15766" s="4">
        <v>67.0</v>
      </c>
      <c r="D15766" s="3">
        <v>16758.3336934844</v>
      </c>
    </row>
    <row r="15767" ht="12.75" customHeight="1">
      <c r="A15767" s="1" t="str">
        <f t="shared" si="1"/>
        <v>46-68</v>
      </c>
      <c r="B15767" s="4">
        <v>46.0</v>
      </c>
      <c r="C15767" s="4">
        <v>68.0</v>
      </c>
      <c r="D15767" s="3">
        <v>6994.50531842001</v>
      </c>
    </row>
    <row r="15768" ht="12.75" customHeight="1">
      <c r="A15768" s="1" t="str">
        <f t="shared" si="1"/>
        <v>46-69</v>
      </c>
      <c r="B15768" s="4">
        <v>46.0</v>
      </c>
      <c r="C15768" s="4">
        <v>69.0</v>
      </c>
      <c r="D15768" s="3">
        <v>3398.33545454794</v>
      </c>
    </row>
    <row r="15769" ht="12.75" customHeight="1">
      <c r="A15769" s="1" t="str">
        <f t="shared" si="1"/>
        <v>46-7</v>
      </c>
      <c r="B15769" s="4">
        <v>46.0</v>
      </c>
      <c r="C15769" s="4">
        <v>7.0</v>
      </c>
      <c r="D15769" s="3">
        <v>3640.30635825296</v>
      </c>
    </row>
    <row r="15770" ht="12.75" customHeight="1">
      <c r="A15770" s="1" t="str">
        <f t="shared" si="1"/>
        <v>46-70</v>
      </c>
      <c r="B15770" s="4">
        <v>46.0</v>
      </c>
      <c r="C15770" s="4">
        <v>70.0</v>
      </c>
      <c r="D15770" s="3">
        <v>16758.3336934844</v>
      </c>
    </row>
    <row r="15771" ht="12.75" customHeight="1">
      <c r="A15771" s="1" t="str">
        <f t="shared" si="1"/>
        <v>46-71</v>
      </c>
      <c r="B15771" s="4">
        <v>46.0</v>
      </c>
      <c r="C15771" s="4">
        <v>71.0</v>
      </c>
      <c r="D15771" s="3">
        <v>8662.04235327316</v>
      </c>
    </row>
    <row r="15772" ht="12.75" customHeight="1">
      <c r="A15772" s="1" t="str">
        <f t="shared" si="1"/>
        <v>46-72</v>
      </c>
      <c r="B15772" s="4">
        <v>46.0</v>
      </c>
      <c r="C15772" s="4">
        <v>72.0</v>
      </c>
      <c r="D15772" s="3">
        <v>6562.45087976346</v>
      </c>
    </row>
    <row r="15773" ht="12.75" customHeight="1">
      <c r="A15773" s="1" t="str">
        <f t="shared" si="1"/>
        <v>46-73</v>
      </c>
      <c r="B15773" s="4">
        <v>46.0</v>
      </c>
      <c r="C15773" s="4">
        <v>73.0</v>
      </c>
      <c r="D15773" s="3">
        <v>6562.45087976346</v>
      </c>
    </row>
    <row r="15774" ht="12.75" customHeight="1">
      <c r="A15774" s="1" t="str">
        <f t="shared" si="1"/>
        <v>46-74</v>
      </c>
      <c r="B15774" s="4">
        <v>46.0</v>
      </c>
      <c r="C15774" s="4">
        <v>74.0</v>
      </c>
      <c r="D15774" s="3">
        <v>8790.00537136371</v>
      </c>
    </row>
    <row r="15775" ht="12.75" customHeight="1">
      <c r="A15775" s="1" t="str">
        <f t="shared" si="1"/>
        <v>46-75</v>
      </c>
      <c r="B15775" s="4">
        <v>46.0</v>
      </c>
      <c r="C15775" s="4">
        <v>75.0</v>
      </c>
      <c r="D15775" s="3">
        <v>37479.3513490005</v>
      </c>
    </row>
    <row r="15776" ht="12.75" customHeight="1">
      <c r="A15776" s="1" t="str">
        <f t="shared" si="1"/>
        <v>46-76</v>
      </c>
      <c r="B15776" s="4">
        <v>46.0</v>
      </c>
      <c r="C15776" s="4">
        <v>76.0</v>
      </c>
      <c r="D15776" s="3">
        <v>41094.6332260338</v>
      </c>
    </row>
    <row r="15777" ht="12.75" customHeight="1">
      <c r="A15777" s="1" t="str">
        <f t="shared" si="1"/>
        <v>46-77</v>
      </c>
      <c r="B15777" s="4">
        <v>46.0</v>
      </c>
      <c r="C15777" s="4">
        <v>77.0</v>
      </c>
      <c r="D15777" s="3">
        <v>37348.7785927937</v>
      </c>
    </row>
    <row r="15778" ht="12.75" customHeight="1">
      <c r="A15778" s="1" t="str">
        <f t="shared" si="1"/>
        <v>46-78</v>
      </c>
      <c r="B15778" s="4">
        <v>46.0</v>
      </c>
      <c r="C15778" s="4">
        <v>78.0</v>
      </c>
      <c r="D15778" s="3">
        <v>37551.2926931181</v>
      </c>
    </row>
    <row r="15779" ht="12.75" customHeight="1">
      <c r="A15779" s="1" t="str">
        <f t="shared" si="1"/>
        <v>46-79</v>
      </c>
      <c r="B15779" s="4">
        <v>46.0</v>
      </c>
      <c r="C15779" s="4">
        <v>79.0</v>
      </c>
      <c r="D15779" s="3">
        <v>37635.2167668299</v>
      </c>
    </row>
    <row r="15780" ht="12.75" customHeight="1">
      <c r="A15780" s="1" t="str">
        <f t="shared" si="1"/>
        <v>46-8</v>
      </c>
      <c r="B15780" s="4">
        <v>46.0</v>
      </c>
      <c r="C15780" s="4">
        <v>8.0</v>
      </c>
      <c r="D15780" s="3">
        <v>7576.59272854737</v>
      </c>
    </row>
    <row r="15781" ht="12.75" customHeight="1">
      <c r="A15781" s="1" t="str">
        <f t="shared" si="1"/>
        <v>46-80</v>
      </c>
      <c r="B15781" s="4">
        <v>46.0</v>
      </c>
      <c r="C15781" s="4">
        <v>80.0</v>
      </c>
      <c r="D15781" s="3">
        <v>41522.3693914221</v>
      </c>
    </row>
    <row r="15782" ht="12.75" customHeight="1">
      <c r="A15782" s="1" t="str">
        <f t="shared" si="1"/>
        <v>46-81</v>
      </c>
      <c r="B15782" s="4">
        <v>46.0</v>
      </c>
      <c r="C15782" s="4">
        <v>81.0</v>
      </c>
      <c r="D15782" s="3">
        <v>41004.9922201647</v>
      </c>
    </row>
    <row r="15783" ht="12.75" customHeight="1">
      <c r="A15783" s="1" t="str">
        <f t="shared" si="1"/>
        <v>46-82</v>
      </c>
      <c r="B15783" s="4">
        <v>46.0</v>
      </c>
      <c r="C15783" s="4">
        <v>82.0</v>
      </c>
      <c r="D15783" s="3">
        <v>37542.0585491805</v>
      </c>
    </row>
    <row r="15784" ht="12.75" customHeight="1">
      <c r="A15784" s="1" t="str">
        <f t="shared" si="1"/>
        <v>46-83</v>
      </c>
      <c r="B15784" s="4">
        <v>46.0</v>
      </c>
      <c r="C15784" s="4">
        <v>83.0</v>
      </c>
      <c r="D15784" s="3">
        <v>39552.6868105559</v>
      </c>
    </row>
    <row r="15785" ht="12.75" customHeight="1">
      <c r="A15785" s="1" t="str">
        <f t="shared" si="1"/>
        <v>46-84</v>
      </c>
      <c r="B15785" s="4">
        <v>46.0</v>
      </c>
      <c r="C15785" s="4">
        <v>84.0</v>
      </c>
      <c r="D15785" s="3">
        <v>38171.4929685104</v>
      </c>
    </row>
    <row r="15786" ht="12.75" customHeight="1">
      <c r="A15786" s="1" t="str">
        <f t="shared" si="1"/>
        <v>46-85</v>
      </c>
      <c r="B15786" s="4">
        <v>46.0</v>
      </c>
      <c r="C15786" s="4">
        <v>85.0</v>
      </c>
      <c r="D15786" s="3">
        <v>40596.7494858689</v>
      </c>
    </row>
    <row r="15787" ht="12.75" customHeight="1">
      <c r="A15787" s="1" t="str">
        <f t="shared" si="1"/>
        <v>46-86</v>
      </c>
      <c r="B15787" s="4">
        <v>46.0</v>
      </c>
      <c r="C15787" s="4">
        <v>86.0</v>
      </c>
      <c r="D15787" s="3">
        <v>40594.3390752311</v>
      </c>
    </row>
    <row r="15788" ht="12.75" customHeight="1">
      <c r="A15788" s="1" t="str">
        <f t="shared" si="1"/>
        <v>46-87</v>
      </c>
      <c r="B15788" s="4">
        <v>46.0</v>
      </c>
      <c r="C15788" s="4">
        <v>87.0</v>
      </c>
      <c r="D15788" s="3">
        <v>41519.7592161236</v>
      </c>
    </row>
    <row r="15789" ht="12.75" customHeight="1">
      <c r="A15789" s="1" t="str">
        <f t="shared" si="1"/>
        <v>46-88</v>
      </c>
      <c r="B15789" s="4">
        <v>46.0</v>
      </c>
      <c r="C15789" s="4">
        <v>88.0</v>
      </c>
      <c r="D15789" s="3">
        <v>35972.7446866722</v>
      </c>
    </row>
    <row r="15790" ht="12.75" customHeight="1">
      <c r="A15790" s="1" t="str">
        <f t="shared" si="1"/>
        <v>46-89</v>
      </c>
      <c r="B15790" s="4">
        <v>46.0</v>
      </c>
      <c r="C15790" s="4">
        <v>89.0</v>
      </c>
      <c r="D15790" s="3">
        <v>39425.841503516</v>
      </c>
    </row>
    <row r="15791" ht="12.75" customHeight="1">
      <c r="A15791" s="1" t="str">
        <f t="shared" si="1"/>
        <v>46-9</v>
      </c>
      <c r="B15791" s="4">
        <v>46.0</v>
      </c>
      <c r="C15791" s="4">
        <v>9.0</v>
      </c>
      <c r="D15791" s="3">
        <v>7576.59272854737</v>
      </c>
    </row>
    <row r="15792" ht="12.75" customHeight="1">
      <c r="A15792" s="1" t="str">
        <f t="shared" si="1"/>
        <v>46-90</v>
      </c>
      <c r="B15792" s="4">
        <v>46.0</v>
      </c>
      <c r="C15792" s="4">
        <v>90.0</v>
      </c>
      <c r="D15792" s="3">
        <v>35974.6372179613</v>
      </c>
    </row>
    <row r="15793" ht="12.75" customHeight="1">
      <c r="A15793" s="1" t="str">
        <f t="shared" si="1"/>
        <v>46-91</v>
      </c>
      <c r="B15793" s="4">
        <v>46.0</v>
      </c>
      <c r="C15793" s="4">
        <v>91.0</v>
      </c>
      <c r="D15793" s="3">
        <v>34455.9226472098</v>
      </c>
    </row>
    <row r="15794" ht="12.75" customHeight="1">
      <c r="A15794" s="1" t="str">
        <f t="shared" si="1"/>
        <v>46-92</v>
      </c>
      <c r="B15794" s="4">
        <v>46.0</v>
      </c>
      <c r="C15794" s="4">
        <v>92.0</v>
      </c>
      <c r="D15794" s="3">
        <v>39035.7913967056</v>
      </c>
    </row>
    <row r="15795" ht="12.75" customHeight="1">
      <c r="A15795" s="1" t="str">
        <f t="shared" si="1"/>
        <v>46-93</v>
      </c>
      <c r="B15795" s="4">
        <v>46.0</v>
      </c>
      <c r="C15795" s="4">
        <v>93.0</v>
      </c>
      <c r="D15795" s="3">
        <v>35510.011192631</v>
      </c>
    </row>
    <row r="15796" ht="12.75" customHeight="1">
      <c r="A15796" s="1" t="str">
        <f t="shared" si="1"/>
        <v>46-94</v>
      </c>
      <c r="B15796" s="4">
        <v>46.0</v>
      </c>
      <c r="C15796" s="4">
        <v>94.0</v>
      </c>
      <c r="D15796" s="3">
        <v>36432.829299301</v>
      </c>
    </row>
    <row r="15797" ht="12.75" customHeight="1">
      <c r="A15797" s="1" t="str">
        <f t="shared" si="1"/>
        <v>46-95</v>
      </c>
      <c r="B15797" s="4">
        <v>46.0</v>
      </c>
      <c r="C15797" s="4">
        <v>95.0</v>
      </c>
      <c r="D15797" s="3">
        <v>42078.8655045839</v>
      </c>
    </row>
    <row r="15798" ht="12.75" customHeight="1">
      <c r="A15798" s="1" t="str">
        <f t="shared" si="1"/>
        <v>46-96</v>
      </c>
      <c r="B15798" s="4">
        <v>46.0</v>
      </c>
      <c r="C15798" s="4">
        <v>96.0</v>
      </c>
      <c r="D15798" s="3">
        <v>41339.9405483785</v>
      </c>
    </row>
    <row r="15799" ht="12.75" customHeight="1">
      <c r="A15799" s="1" t="str">
        <f t="shared" si="1"/>
        <v>46-97</v>
      </c>
      <c r="B15799" s="4">
        <v>46.0</v>
      </c>
      <c r="C15799" s="4">
        <v>97.0</v>
      </c>
      <c r="D15799" s="3">
        <v>40951.0948690569</v>
      </c>
    </row>
    <row r="15800" ht="12.75" customHeight="1">
      <c r="A15800" s="1" t="str">
        <f t="shared" si="1"/>
        <v>46-98</v>
      </c>
      <c r="B15800" s="4">
        <v>46.0</v>
      </c>
      <c r="C15800" s="4">
        <v>98.0</v>
      </c>
      <c r="D15800" s="3">
        <v>42076.6340965197</v>
      </c>
    </row>
    <row r="15801" ht="12.75" customHeight="1">
      <c r="A15801" s="1" t="str">
        <f t="shared" si="1"/>
        <v>46-99</v>
      </c>
      <c r="B15801" s="4">
        <v>46.0</v>
      </c>
      <c r="C15801" s="4">
        <v>99.0</v>
      </c>
      <c r="D15801" s="3">
        <v>38631.8286565403</v>
      </c>
    </row>
    <row r="15802" ht="12.75" customHeight="1">
      <c r="A15802" s="1" t="str">
        <f t="shared" si="1"/>
        <v>47-1</v>
      </c>
      <c r="B15802" s="4">
        <v>47.0</v>
      </c>
      <c r="C15802" s="4">
        <v>1.0</v>
      </c>
      <c r="D15802" s="3">
        <v>8060.68068131745</v>
      </c>
    </row>
    <row r="15803" ht="12.75" customHeight="1">
      <c r="A15803" s="1" t="str">
        <f t="shared" si="1"/>
        <v>47-10</v>
      </c>
      <c r="B15803" s="4">
        <v>47.0</v>
      </c>
      <c r="C15803" s="4">
        <v>10.0</v>
      </c>
      <c r="D15803" s="3">
        <v>16287.9231429417</v>
      </c>
    </row>
    <row r="15804" ht="12.75" customHeight="1">
      <c r="A15804" s="1" t="str">
        <f t="shared" si="1"/>
        <v>47-100</v>
      </c>
      <c r="B15804" s="4">
        <v>47.0</v>
      </c>
      <c r="C15804" s="4">
        <v>100.0</v>
      </c>
      <c r="D15804" s="3">
        <v>41500.9238638522</v>
      </c>
    </row>
    <row r="15805" ht="12.75" customHeight="1">
      <c r="A15805" s="1" t="str">
        <f t="shared" si="1"/>
        <v>47-101</v>
      </c>
      <c r="B15805" s="4">
        <v>47.0</v>
      </c>
      <c r="C15805" s="4">
        <v>101.0</v>
      </c>
      <c r="D15805" s="3">
        <v>39975.7202395779</v>
      </c>
    </row>
    <row r="15806" ht="12.75" customHeight="1">
      <c r="A15806" s="1" t="str">
        <f t="shared" si="1"/>
        <v>47-102</v>
      </c>
      <c r="B15806" s="4">
        <v>47.0</v>
      </c>
      <c r="C15806" s="4">
        <v>102.0</v>
      </c>
      <c r="D15806" s="3">
        <v>40367.9816078947</v>
      </c>
    </row>
    <row r="15807" ht="12.75" customHeight="1">
      <c r="A15807" s="1" t="str">
        <f t="shared" si="1"/>
        <v>47-103</v>
      </c>
      <c r="B15807" s="4">
        <v>47.0</v>
      </c>
      <c r="C15807" s="4">
        <v>103.0</v>
      </c>
      <c r="D15807" s="3">
        <v>40367.9816078947</v>
      </c>
    </row>
    <row r="15808" ht="12.75" customHeight="1">
      <c r="A15808" s="1" t="str">
        <f t="shared" si="1"/>
        <v>47-104</v>
      </c>
      <c r="B15808" s="4">
        <v>47.0</v>
      </c>
      <c r="C15808" s="4">
        <v>104.0</v>
      </c>
      <c r="D15808" s="3">
        <v>37750.7618006137</v>
      </c>
    </row>
    <row r="15809" ht="12.75" customHeight="1">
      <c r="A15809" s="1" t="str">
        <f t="shared" si="1"/>
        <v>47-105</v>
      </c>
      <c r="B15809" s="4">
        <v>47.0</v>
      </c>
      <c r="C15809" s="4">
        <v>105.0</v>
      </c>
      <c r="D15809" s="3">
        <v>34632.2386397339</v>
      </c>
    </row>
    <row r="15810" ht="12.75" customHeight="1">
      <c r="A15810" s="1" t="str">
        <f t="shared" si="1"/>
        <v>47-106</v>
      </c>
      <c r="B15810" s="4">
        <v>47.0</v>
      </c>
      <c r="C15810" s="4">
        <v>106.0</v>
      </c>
      <c r="D15810" s="3">
        <v>46645.5718428113</v>
      </c>
    </row>
    <row r="15811" ht="12.75" customHeight="1">
      <c r="A15811" s="1" t="str">
        <f t="shared" si="1"/>
        <v>47-107</v>
      </c>
      <c r="B15811" s="4">
        <v>47.0</v>
      </c>
      <c r="C15811" s="4">
        <v>107.0</v>
      </c>
      <c r="D15811" s="3">
        <v>16209.7905598976</v>
      </c>
    </row>
    <row r="15812" ht="12.75" customHeight="1">
      <c r="A15812" s="1" t="str">
        <f t="shared" si="1"/>
        <v>47-108</v>
      </c>
      <c r="B15812" s="4">
        <v>47.0</v>
      </c>
      <c r="C15812" s="4">
        <v>108.0</v>
      </c>
      <c r="D15812" s="3">
        <v>45538.7122084489</v>
      </c>
    </row>
    <row r="15813" ht="12.75" customHeight="1">
      <c r="A15813" s="1" t="str">
        <f t="shared" si="1"/>
        <v>47-109</v>
      </c>
      <c r="B15813" s="4">
        <v>47.0</v>
      </c>
      <c r="C15813" s="4">
        <v>109.0</v>
      </c>
      <c r="D15813" s="3">
        <v>46372.6214212834</v>
      </c>
    </row>
    <row r="15814" ht="12.75" customHeight="1">
      <c r="A15814" s="1" t="str">
        <f t="shared" si="1"/>
        <v>47-11</v>
      </c>
      <c r="B15814" s="4">
        <v>47.0</v>
      </c>
      <c r="C15814" s="4">
        <v>11.0</v>
      </c>
      <c r="D15814" s="3">
        <v>16100.3526330287</v>
      </c>
    </row>
    <row r="15815" ht="12.75" customHeight="1">
      <c r="A15815" s="1" t="str">
        <f t="shared" si="1"/>
        <v>47-110</v>
      </c>
      <c r="B15815" s="4">
        <v>47.0</v>
      </c>
      <c r="C15815" s="4">
        <v>110.0</v>
      </c>
      <c r="D15815" s="3">
        <v>45629.044350905</v>
      </c>
    </row>
    <row r="15816" ht="12.75" customHeight="1">
      <c r="A15816" s="1" t="str">
        <f t="shared" si="1"/>
        <v>47-111</v>
      </c>
      <c r="B15816" s="4">
        <v>47.0</v>
      </c>
      <c r="C15816" s="4">
        <v>111.0</v>
      </c>
      <c r="D15816" s="3">
        <v>46429.3462618364</v>
      </c>
    </row>
    <row r="15817" ht="12.75" customHeight="1">
      <c r="A15817" s="1" t="str">
        <f t="shared" si="1"/>
        <v>47-112</v>
      </c>
      <c r="B15817" s="4">
        <v>47.0</v>
      </c>
      <c r="C15817" s="4">
        <v>112.0</v>
      </c>
      <c r="D15817" s="3">
        <v>46647.7006171523</v>
      </c>
    </row>
    <row r="15818" ht="12.75" customHeight="1">
      <c r="A15818" s="1" t="str">
        <f t="shared" si="1"/>
        <v>47-113</v>
      </c>
      <c r="B15818" s="4">
        <v>47.0</v>
      </c>
      <c r="C15818" s="4">
        <v>113.0</v>
      </c>
      <c r="D15818" s="3">
        <v>45433.9365338481</v>
      </c>
    </row>
    <row r="15819" ht="12.75" customHeight="1">
      <c r="A15819" s="1" t="str">
        <f t="shared" si="1"/>
        <v>47-114</v>
      </c>
      <c r="B15819" s="4">
        <v>47.0</v>
      </c>
      <c r="C15819" s="4">
        <v>114.0</v>
      </c>
      <c r="D15819" s="3">
        <v>45425.8168971874</v>
      </c>
    </row>
    <row r="15820" ht="12.75" customHeight="1">
      <c r="A15820" s="1" t="str">
        <f t="shared" si="1"/>
        <v>47-115</v>
      </c>
      <c r="B15820" s="4">
        <v>47.0</v>
      </c>
      <c r="C15820" s="4">
        <v>115.0</v>
      </c>
      <c r="D15820" s="3">
        <v>45092.6660845702</v>
      </c>
    </row>
    <row r="15821" ht="12.75" customHeight="1">
      <c r="A15821" s="1" t="str">
        <f t="shared" si="1"/>
        <v>47-116</v>
      </c>
      <c r="B15821" s="4">
        <v>47.0</v>
      </c>
      <c r="C15821" s="4">
        <v>116.0</v>
      </c>
      <c r="D15821" s="3">
        <v>44830.7161500297</v>
      </c>
    </row>
    <row r="15822" ht="12.75" customHeight="1">
      <c r="A15822" s="1" t="str">
        <f t="shared" si="1"/>
        <v>47-117</v>
      </c>
      <c r="B15822" s="4">
        <v>47.0</v>
      </c>
      <c r="C15822" s="4">
        <v>117.0</v>
      </c>
      <c r="D15822" s="3">
        <v>45092.6660845702</v>
      </c>
    </row>
    <row r="15823" ht="12.75" customHeight="1">
      <c r="A15823" s="1" t="str">
        <f t="shared" si="1"/>
        <v>47-118</v>
      </c>
      <c r="B15823" s="4">
        <v>47.0</v>
      </c>
      <c r="C15823" s="4">
        <v>118.0</v>
      </c>
      <c r="D15823" s="3">
        <v>44830.7161500297</v>
      </c>
    </row>
    <row r="15824" ht="12.75" customHeight="1">
      <c r="A15824" s="1" t="str">
        <f t="shared" si="1"/>
        <v>47-119</v>
      </c>
      <c r="B15824" s="4">
        <v>47.0</v>
      </c>
      <c r="C15824" s="4">
        <v>119.0</v>
      </c>
      <c r="D15824" s="3">
        <v>45599.6410142255</v>
      </c>
    </row>
    <row r="15825" ht="12.75" customHeight="1">
      <c r="A15825" s="1" t="str">
        <f t="shared" si="1"/>
        <v>47-12</v>
      </c>
      <c r="B15825" s="4">
        <v>47.0</v>
      </c>
      <c r="C15825" s="4">
        <v>12.0</v>
      </c>
      <c r="D15825" s="3">
        <v>16180.1859976613</v>
      </c>
    </row>
    <row r="15826" ht="12.75" customHeight="1">
      <c r="A15826" s="1" t="str">
        <f t="shared" si="1"/>
        <v>47-120</v>
      </c>
      <c r="B15826" s="4">
        <v>47.0</v>
      </c>
      <c r="C15826" s="4">
        <v>120.0</v>
      </c>
      <c r="D15826" s="3">
        <v>26156.6933470179</v>
      </c>
    </row>
    <row r="15827" ht="12.75" customHeight="1">
      <c r="A15827" s="1" t="str">
        <f t="shared" si="1"/>
        <v>47-121</v>
      </c>
      <c r="B15827" s="4">
        <v>47.0</v>
      </c>
      <c r="C15827" s="4">
        <v>121.0</v>
      </c>
      <c r="D15827" s="3">
        <v>31635.1007711537</v>
      </c>
    </row>
    <row r="15828" ht="12.75" customHeight="1">
      <c r="A15828" s="1" t="str">
        <f t="shared" si="1"/>
        <v>47-122</v>
      </c>
      <c r="B15828" s="4">
        <v>47.0</v>
      </c>
      <c r="C15828" s="4">
        <v>122.0</v>
      </c>
      <c r="D15828" s="3">
        <v>19689.0178113813</v>
      </c>
    </row>
    <row r="15829" ht="12.75" customHeight="1">
      <c r="A15829" s="1" t="str">
        <f t="shared" si="1"/>
        <v>47-123</v>
      </c>
      <c r="B15829" s="4">
        <v>47.0</v>
      </c>
      <c r="C15829" s="4">
        <v>123.0</v>
      </c>
      <c r="D15829" s="3">
        <v>31635.996275075</v>
      </c>
    </row>
    <row r="15830" ht="12.75" customHeight="1">
      <c r="A15830" s="1" t="str">
        <f t="shared" si="1"/>
        <v>47-124</v>
      </c>
      <c r="B15830" s="4">
        <v>47.0</v>
      </c>
      <c r="C15830" s="4">
        <v>124.0</v>
      </c>
      <c r="D15830" s="3">
        <v>19704.6124234976</v>
      </c>
    </row>
    <row r="15831" ht="12.75" customHeight="1">
      <c r="A15831" s="1" t="str">
        <f t="shared" si="1"/>
        <v>47-125</v>
      </c>
      <c r="B15831" s="4">
        <v>47.0</v>
      </c>
      <c r="C15831" s="4">
        <v>125.0</v>
      </c>
      <c r="D15831" s="3">
        <v>14445.6358418885</v>
      </c>
    </row>
    <row r="15832" ht="12.75" customHeight="1">
      <c r="A15832" s="1" t="str">
        <f t="shared" si="1"/>
        <v>47-126</v>
      </c>
      <c r="B15832" s="4">
        <v>47.0</v>
      </c>
      <c r="C15832" s="4">
        <v>126.0</v>
      </c>
      <c r="D15832" s="3">
        <v>13994.8733130626</v>
      </c>
    </row>
    <row r="15833" ht="12.75" customHeight="1">
      <c r="A15833" s="1" t="str">
        <f t="shared" si="1"/>
        <v>47-127</v>
      </c>
      <c r="B15833" s="4">
        <v>47.0</v>
      </c>
      <c r="C15833" s="4">
        <v>127.0</v>
      </c>
      <c r="D15833" s="3">
        <v>18243.9262108463</v>
      </c>
    </row>
    <row r="15834" ht="12.75" customHeight="1">
      <c r="A15834" s="1" t="str">
        <f t="shared" si="1"/>
        <v>47-128</v>
      </c>
      <c r="B15834" s="4">
        <v>47.0</v>
      </c>
      <c r="C15834" s="4">
        <v>128.0</v>
      </c>
      <c r="D15834" s="3">
        <v>20876.765143973</v>
      </c>
    </row>
    <row r="15835" ht="12.75" customHeight="1">
      <c r="A15835" s="1" t="str">
        <f t="shared" si="1"/>
        <v>47-129</v>
      </c>
      <c r="B15835" s="4">
        <v>47.0</v>
      </c>
      <c r="C15835" s="4">
        <v>129.0</v>
      </c>
      <c r="D15835" s="3">
        <v>18449.4776514863</v>
      </c>
    </row>
    <row r="15836" ht="12.75" customHeight="1">
      <c r="A15836" s="1" t="str">
        <f t="shared" si="1"/>
        <v>47-13</v>
      </c>
      <c r="B15836" s="4">
        <v>47.0</v>
      </c>
      <c r="C15836" s="4">
        <v>13.0</v>
      </c>
      <c r="D15836" s="3">
        <v>16185.5417520084</v>
      </c>
    </row>
    <row r="15837" ht="12.75" customHeight="1">
      <c r="A15837" s="1" t="str">
        <f t="shared" si="1"/>
        <v>47-130</v>
      </c>
      <c r="B15837" s="4">
        <v>47.0</v>
      </c>
      <c r="C15837" s="4">
        <v>130.0</v>
      </c>
      <c r="D15837" s="3">
        <v>14768.8007838305</v>
      </c>
    </row>
    <row r="15838" ht="12.75" customHeight="1">
      <c r="A15838" s="1" t="str">
        <f t="shared" si="1"/>
        <v>47-131</v>
      </c>
      <c r="B15838" s="4">
        <v>47.0</v>
      </c>
      <c r="C15838" s="4">
        <v>131.0</v>
      </c>
      <c r="D15838" s="3">
        <v>15757.6402057431</v>
      </c>
    </row>
    <row r="15839" ht="12.75" customHeight="1">
      <c r="A15839" s="1" t="str">
        <f t="shared" si="1"/>
        <v>47-132</v>
      </c>
      <c r="B15839" s="4">
        <v>47.0</v>
      </c>
      <c r="C15839" s="4">
        <v>132.0</v>
      </c>
      <c r="D15839" s="3">
        <v>13994.8733130626</v>
      </c>
    </row>
    <row r="15840" ht="12.75" customHeight="1">
      <c r="A15840" s="1" t="str">
        <f t="shared" si="1"/>
        <v>47-133</v>
      </c>
      <c r="B15840" s="4">
        <v>47.0</v>
      </c>
      <c r="C15840" s="4">
        <v>133.0</v>
      </c>
      <c r="D15840" s="3">
        <v>18992.6517069229</v>
      </c>
    </row>
    <row r="15841" ht="12.75" customHeight="1">
      <c r="A15841" s="1" t="str">
        <f t="shared" si="1"/>
        <v>47-134</v>
      </c>
      <c r="B15841" s="4">
        <v>47.0</v>
      </c>
      <c r="C15841" s="4">
        <v>134.0</v>
      </c>
      <c r="D15841" s="3">
        <v>19918.9936546642</v>
      </c>
    </row>
    <row r="15842" ht="12.75" customHeight="1">
      <c r="A15842" s="1" t="str">
        <f t="shared" si="1"/>
        <v>47-135</v>
      </c>
      <c r="B15842" s="4">
        <v>47.0</v>
      </c>
      <c r="C15842" s="4">
        <v>135.0</v>
      </c>
      <c r="D15842" s="3">
        <v>24914.5279864023</v>
      </c>
    </row>
    <row r="15843" ht="12.75" customHeight="1">
      <c r="A15843" s="1" t="str">
        <f t="shared" si="1"/>
        <v>47-136</v>
      </c>
      <c r="B15843" s="4">
        <v>47.0</v>
      </c>
      <c r="C15843" s="4">
        <v>136.0</v>
      </c>
      <c r="D15843" s="3">
        <v>25133.5835164482</v>
      </c>
    </row>
    <row r="15844" ht="12.75" customHeight="1">
      <c r="A15844" s="1" t="str">
        <f t="shared" si="1"/>
        <v>47-137</v>
      </c>
      <c r="B15844" s="4">
        <v>47.0</v>
      </c>
      <c r="C15844" s="4">
        <v>137.0</v>
      </c>
      <c r="D15844" s="3">
        <v>14778.0541608009</v>
      </c>
    </row>
    <row r="15845" ht="12.75" customHeight="1">
      <c r="A15845" s="1" t="str">
        <f t="shared" si="1"/>
        <v>47-138</v>
      </c>
      <c r="B15845" s="4">
        <v>47.0</v>
      </c>
      <c r="C15845" s="4">
        <v>138.0</v>
      </c>
      <c r="D15845" s="3">
        <v>22779.4676069536</v>
      </c>
    </row>
    <row r="15846" ht="12.75" customHeight="1">
      <c r="A15846" s="1" t="str">
        <f t="shared" si="1"/>
        <v>47-139</v>
      </c>
      <c r="B15846" s="4">
        <v>47.0</v>
      </c>
      <c r="C15846" s="4">
        <v>139.0</v>
      </c>
      <c r="D15846" s="3">
        <v>20544.4418324336</v>
      </c>
    </row>
    <row r="15847" ht="12.75" customHeight="1">
      <c r="A15847" s="1" t="str">
        <f t="shared" si="1"/>
        <v>47-14</v>
      </c>
      <c r="B15847" s="4">
        <v>47.0</v>
      </c>
      <c r="C15847" s="4">
        <v>14.0</v>
      </c>
      <c r="D15847" s="3">
        <v>12813.1475956209</v>
      </c>
    </row>
    <row r="15848" ht="12.75" customHeight="1">
      <c r="A15848" s="1" t="str">
        <f t="shared" si="1"/>
        <v>47-140</v>
      </c>
      <c r="B15848" s="4">
        <v>47.0</v>
      </c>
      <c r="C15848" s="4">
        <v>140.0</v>
      </c>
      <c r="D15848" s="3">
        <v>19195.9573665474</v>
      </c>
    </row>
    <row r="15849" ht="12.75" customHeight="1">
      <c r="A15849" s="1" t="str">
        <f t="shared" si="1"/>
        <v>47-141</v>
      </c>
      <c r="B15849" s="4">
        <v>47.0</v>
      </c>
      <c r="C15849" s="4">
        <v>141.0</v>
      </c>
      <c r="D15849" s="3">
        <v>33517.3885455541</v>
      </c>
    </row>
    <row r="15850" ht="12.75" customHeight="1">
      <c r="A15850" s="1" t="str">
        <f t="shared" si="1"/>
        <v>47-142</v>
      </c>
      <c r="B15850" s="4">
        <v>47.0</v>
      </c>
      <c r="C15850" s="4">
        <v>142.0</v>
      </c>
      <c r="D15850" s="3">
        <v>33636.9821087239</v>
      </c>
    </row>
    <row r="15851" ht="12.75" customHeight="1">
      <c r="A15851" s="1" t="str">
        <f t="shared" si="1"/>
        <v>47-143</v>
      </c>
      <c r="B15851" s="4">
        <v>47.0</v>
      </c>
      <c r="C15851" s="4">
        <v>143.0</v>
      </c>
      <c r="D15851" s="3">
        <v>33615.5982609079</v>
      </c>
    </row>
    <row r="15852" ht="12.75" customHeight="1">
      <c r="A15852" s="1" t="str">
        <f t="shared" si="1"/>
        <v>47-144</v>
      </c>
      <c r="B15852" s="4">
        <v>47.0</v>
      </c>
      <c r="C15852" s="4">
        <v>144.0</v>
      </c>
      <c r="D15852" s="3">
        <v>24530.291713208</v>
      </c>
    </row>
    <row r="15853" ht="12.75" customHeight="1">
      <c r="A15853" s="1" t="str">
        <f t="shared" si="1"/>
        <v>47-145</v>
      </c>
      <c r="B15853" s="4">
        <v>47.0</v>
      </c>
      <c r="C15853" s="4">
        <v>145.0</v>
      </c>
      <c r="D15853" s="3">
        <v>33049.1800151839</v>
      </c>
    </row>
    <row r="15854" ht="12.75" customHeight="1">
      <c r="A15854" s="1" t="str">
        <f t="shared" si="1"/>
        <v>47-146</v>
      </c>
      <c r="B15854" s="4">
        <v>47.0</v>
      </c>
      <c r="C15854" s="4">
        <v>146.0</v>
      </c>
      <c r="D15854" s="3">
        <v>24530.291713208</v>
      </c>
    </row>
    <row r="15855" ht="12.75" customHeight="1">
      <c r="A15855" s="1" t="str">
        <f t="shared" si="1"/>
        <v>47-147</v>
      </c>
      <c r="B15855" s="4">
        <v>47.0</v>
      </c>
      <c r="C15855" s="4">
        <v>147.0</v>
      </c>
      <c r="D15855" s="3">
        <v>33459.1162113158</v>
      </c>
    </row>
    <row r="15856" ht="12.75" customHeight="1">
      <c r="A15856" s="1" t="str">
        <f t="shared" si="1"/>
        <v>47-148</v>
      </c>
      <c r="B15856" s="4">
        <v>47.0</v>
      </c>
      <c r="C15856" s="4">
        <v>148.0</v>
      </c>
      <c r="D15856" s="3">
        <v>32702.8303146608</v>
      </c>
    </row>
    <row r="15857" ht="12.75" customHeight="1">
      <c r="A15857" s="1" t="str">
        <f t="shared" si="1"/>
        <v>47-149</v>
      </c>
      <c r="B15857" s="4">
        <v>47.0</v>
      </c>
      <c r="C15857" s="4">
        <v>149.0</v>
      </c>
      <c r="D15857" s="3">
        <v>16420.2204477053</v>
      </c>
    </row>
    <row r="15858" ht="12.75" customHeight="1">
      <c r="A15858" s="1" t="str">
        <f t="shared" si="1"/>
        <v>47-15</v>
      </c>
      <c r="B15858" s="4">
        <v>47.0</v>
      </c>
      <c r="C15858" s="4">
        <v>15.0</v>
      </c>
      <c r="D15858" s="3">
        <v>19263.2602902029</v>
      </c>
    </row>
    <row r="15859" ht="12.75" customHeight="1">
      <c r="A15859" s="1" t="str">
        <f t="shared" si="1"/>
        <v>47-150</v>
      </c>
      <c r="B15859" s="4">
        <v>47.0</v>
      </c>
      <c r="C15859" s="4">
        <v>150.0</v>
      </c>
      <c r="D15859" s="3">
        <v>34108.3498474791</v>
      </c>
    </row>
    <row r="15860" ht="12.75" customHeight="1">
      <c r="A15860" s="1" t="str">
        <f t="shared" si="1"/>
        <v>47-151</v>
      </c>
      <c r="B15860" s="4">
        <v>47.0</v>
      </c>
      <c r="C15860" s="4">
        <v>151.0</v>
      </c>
      <c r="D15860" s="3">
        <v>34287.7523274311</v>
      </c>
    </row>
    <row r="15861" ht="12.75" customHeight="1">
      <c r="A15861" s="1" t="str">
        <f t="shared" si="1"/>
        <v>47-152</v>
      </c>
      <c r="B15861" s="4">
        <v>47.0</v>
      </c>
      <c r="C15861" s="4">
        <v>152.0</v>
      </c>
      <c r="D15861" s="3">
        <v>10011.0873106751</v>
      </c>
    </row>
    <row r="15862" ht="12.75" customHeight="1">
      <c r="A15862" s="1" t="str">
        <f t="shared" si="1"/>
        <v>47-153</v>
      </c>
      <c r="B15862" s="4">
        <v>47.0</v>
      </c>
      <c r="C15862" s="4">
        <v>153.0</v>
      </c>
      <c r="D15862" s="3">
        <v>14651.655678099</v>
      </c>
    </row>
    <row r="15863" ht="12.75" customHeight="1">
      <c r="A15863" s="1" t="str">
        <f t="shared" si="1"/>
        <v>47-154</v>
      </c>
      <c r="B15863" s="4">
        <v>47.0</v>
      </c>
      <c r="C15863" s="4">
        <v>154.0</v>
      </c>
      <c r="D15863" s="3">
        <v>18449.4776514863</v>
      </c>
    </row>
    <row r="15864" ht="12.75" customHeight="1">
      <c r="A15864" s="1" t="str">
        <f t="shared" si="1"/>
        <v>47-155</v>
      </c>
      <c r="B15864" s="4">
        <v>47.0</v>
      </c>
      <c r="C15864" s="4">
        <v>155.0</v>
      </c>
      <c r="D15864" s="3">
        <v>16375.9692263263</v>
      </c>
    </row>
    <row r="15865" ht="12.75" customHeight="1">
      <c r="A15865" s="1" t="str">
        <f t="shared" si="1"/>
        <v>47-156</v>
      </c>
      <c r="B15865" s="4">
        <v>47.0</v>
      </c>
      <c r="C15865" s="4">
        <v>156.0</v>
      </c>
      <c r="D15865" s="3">
        <v>19535.8585614598</v>
      </c>
    </row>
    <row r="15866" ht="12.75" customHeight="1">
      <c r="A15866" s="1" t="str">
        <f t="shared" si="1"/>
        <v>47-157</v>
      </c>
      <c r="B15866" s="4">
        <v>47.0</v>
      </c>
      <c r="C15866" s="4">
        <v>157.0</v>
      </c>
      <c r="D15866" s="3">
        <v>14705.2680205205</v>
      </c>
    </row>
    <row r="15867" ht="12.75" customHeight="1">
      <c r="A15867" s="1" t="str">
        <f t="shared" si="1"/>
        <v>47-158</v>
      </c>
      <c r="B15867" s="4">
        <v>47.0</v>
      </c>
      <c r="C15867" s="4">
        <v>158.0</v>
      </c>
      <c r="D15867" s="3">
        <v>10557.7010361392</v>
      </c>
    </row>
    <row r="15868" ht="12.75" customHeight="1">
      <c r="A15868" s="1" t="str">
        <f t="shared" si="1"/>
        <v>47-16</v>
      </c>
      <c r="B15868" s="4">
        <v>47.0</v>
      </c>
      <c r="C15868" s="4">
        <v>16.0</v>
      </c>
      <c r="D15868" s="3">
        <v>19261.459353868</v>
      </c>
    </row>
    <row r="15869" ht="12.75" customHeight="1">
      <c r="A15869" s="1" t="str">
        <f t="shared" si="1"/>
        <v>47-17</v>
      </c>
      <c r="B15869" s="4">
        <v>47.0</v>
      </c>
      <c r="C15869" s="4">
        <v>17.0</v>
      </c>
      <c r="D15869" s="3">
        <v>14555.6202788687</v>
      </c>
    </row>
    <row r="15870" ht="12.75" customHeight="1">
      <c r="A15870" s="1" t="str">
        <f t="shared" si="1"/>
        <v>47-18</v>
      </c>
      <c r="B15870" s="4">
        <v>47.0</v>
      </c>
      <c r="C15870" s="4">
        <v>18.0</v>
      </c>
      <c r="D15870" s="3">
        <v>12098.1079477723</v>
      </c>
    </row>
    <row r="15871" ht="12.75" customHeight="1">
      <c r="A15871" s="1" t="str">
        <f t="shared" si="1"/>
        <v>47-19</v>
      </c>
      <c r="B15871" s="4">
        <v>47.0</v>
      </c>
      <c r="C15871" s="4">
        <v>19.0</v>
      </c>
      <c r="D15871" s="3">
        <v>10500.7567131442</v>
      </c>
    </row>
    <row r="15872" ht="12.75" customHeight="1">
      <c r="A15872" s="1" t="str">
        <f t="shared" si="1"/>
        <v>47-2</v>
      </c>
      <c r="B15872" s="4">
        <v>47.0</v>
      </c>
      <c r="C15872" s="4">
        <v>2.0</v>
      </c>
      <c r="D15872" s="3">
        <v>20424.6099361352</v>
      </c>
    </row>
    <row r="15873" ht="12.75" customHeight="1">
      <c r="A15873" s="1" t="str">
        <f t="shared" si="1"/>
        <v>47-20</v>
      </c>
      <c r="B15873" s="4">
        <v>47.0</v>
      </c>
      <c r="C15873" s="4">
        <v>20.0</v>
      </c>
      <c r="D15873" s="3">
        <v>10507.9614444789</v>
      </c>
    </row>
    <row r="15874" ht="12.75" customHeight="1">
      <c r="A15874" s="1" t="str">
        <f t="shared" si="1"/>
        <v>47-21</v>
      </c>
      <c r="B15874" s="4">
        <v>47.0</v>
      </c>
      <c r="C15874" s="4">
        <v>21.0</v>
      </c>
      <c r="D15874" s="3">
        <v>8178.42160989333</v>
      </c>
    </row>
    <row r="15875" ht="12.75" customHeight="1">
      <c r="A15875" s="1" t="str">
        <f t="shared" si="1"/>
        <v>47-22</v>
      </c>
      <c r="B15875" s="4">
        <v>47.0</v>
      </c>
      <c r="C15875" s="4">
        <v>22.0</v>
      </c>
      <c r="D15875" s="3">
        <v>7313.50514215162</v>
      </c>
    </row>
    <row r="15876" ht="12.75" customHeight="1">
      <c r="A15876" s="1" t="str">
        <f t="shared" si="1"/>
        <v>47-23</v>
      </c>
      <c r="B15876" s="4">
        <v>47.0</v>
      </c>
      <c r="C15876" s="4">
        <v>23.0</v>
      </c>
      <c r="D15876" s="3">
        <v>3649.49363571303</v>
      </c>
    </row>
    <row r="15877" ht="12.75" customHeight="1">
      <c r="A15877" s="1" t="str">
        <f t="shared" si="1"/>
        <v>47-24</v>
      </c>
      <c r="B15877" s="4">
        <v>47.0</v>
      </c>
      <c r="C15877" s="4">
        <v>24.0</v>
      </c>
      <c r="D15877" s="3">
        <v>5944.73387804076</v>
      </c>
    </row>
    <row r="15878" ht="12.75" customHeight="1">
      <c r="A15878" s="1" t="str">
        <f t="shared" si="1"/>
        <v>47-25</v>
      </c>
      <c r="B15878" s="4">
        <v>47.0</v>
      </c>
      <c r="C15878" s="4">
        <v>25.0</v>
      </c>
      <c r="D15878" s="3">
        <v>3642.95972602796</v>
      </c>
    </row>
    <row r="15879" ht="12.75" customHeight="1">
      <c r="A15879" s="1" t="str">
        <f t="shared" si="1"/>
        <v>47-26</v>
      </c>
      <c r="B15879" s="4">
        <v>47.0</v>
      </c>
      <c r="C15879" s="4">
        <v>26.0</v>
      </c>
      <c r="D15879" s="3">
        <v>3642.95972602796</v>
      </c>
    </row>
    <row r="15880" ht="12.75" customHeight="1">
      <c r="A15880" s="1" t="str">
        <f t="shared" si="1"/>
        <v>47-27</v>
      </c>
      <c r="B15880" s="4">
        <v>47.0</v>
      </c>
      <c r="C15880" s="4">
        <v>27.0</v>
      </c>
      <c r="D15880" s="3">
        <v>5945.73298331539</v>
      </c>
    </row>
    <row r="15881" ht="12.75" customHeight="1">
      <c r="A15881" s="1" t="str">
        <f t="shared" si="1"/>
        <v>47-28</v>
      </c>
      <c r="B15881" s="4">
        <v>47.0</v>
      </c>
      <c r="C15881" s="4">
        <v>28.0</v>
      </c>
      <c r="D15881" s="3">
        <v>9755.86955998126</v>
      </c>
    </row>
    <row r="15882" ht="12.75" customHeight="1">
      <c r="A15882" s="1" t="str">
        <f t="shared" si="1"/>
        <v>47-29</v>
      </c>
      <c r="B15882" s="4">
        <v>47.0</v>
      </c>
      <c r="C15882" s="4">
        <v>29.0</v>
      </c>
      <c r="D15882" s="3">
        <v>4523.48963920486</v>
      </c>
    </row>
    <row r="15883" ht="12.75" customHeight="1">
      <c r="A15883" s="1" t="str">
        <f t="shared" si="1"/>
        <v>47-3</v>
      </c>
      <c r="B15883" s="4">
        <v>47.0</v>
      </c>
      <c r="C15883" s="4">
        <v>3.0</v>
      </c>
      <c r="D15883" s="3">
        <v>11399.5483916058</v>
      </c>
    </row>
    <row r="15884" ht="12.75" customHeight="1">
      <c r="A15884" s="1" t="str">
        <f t="shared" si="1"/>
        <v>47-30</v>
      </c>
      <c r="B15884" s="4">
        <v>47.0</v>
      </c>
      <c r="C15884" s="4">
        <v>30.0</v>
      </c>
      <c r="D15884" s="3">
        <v>2576.68354502895</v>
      </c>
    </row>
    <row r="15885" ht="12.75" customHeight="1">
      <c r="A15885" s="1" t="str">
        <f t="shared" si="1"/>
        <v>47-31</v>
      </c>
      <c r="B15885" s="4">
        <v>47.0</v>
      </c>
      <c r="C15885" s="4">
        <v>31.0</v>
      </c>
      <c r="D15885" s="3">
        <v>4181.58125828164</v>
      </c>
    </row>
    <row r="15886" ht="12.75" customHeight="1">
      <c r="A15886" s="1" t="str">
        <f t="shared" si="1"/>
        <v>47-32</v>
      </c>
      <c r="B15886" s="4">
        <v>47.0</v>
      </c>
      <c r="C15886" s="4">
        <v>32.0</v>
      </c>
      <c r="D15886" s="3">
        <v>3781.55089788929</v>
      </c>
    </row>
    <row r="15887" ht="12.75" customHeight="1">
      <c r="A15887" s="1" t="str">
        <f t="shared" si="1"/>
        <v>47-33</v>
      </c>
      <c r="B15887" s="4">
        <v>47.0</v>
      </c>
      <c r="C15887" s="4">
        <v>33.0</v>
      </c>
      <c r="D15887" s="3">
        <v>2647.52157226778</v>
      </c>
    </row>
    <row r="15888" ht="12.75" customHeight="1">
      <c r="A15888" s="1" t="str">
        <f t="shared" si="1"/>
        <v>47-34</v>
      </c>
      <c r="B15888" s="4">
        <v>47.0</v>
      </c>
      <c r="C15888" s="4">
        <v>34.0</v>
      </c>
      <c r="D15888" s="3">
        <v>16043.3337425666</v>
      </c>
    </row>
    <row r="15889" ht="12.75" customHeight="1">
      <c r="A15889" s="1" t="str">
        <f t="shared" si="1"/>
        <v>47-35</v>
      </c>
      <c r="B15889" s="4">
        <v>47.0</v>
      </c>
      <c r="C15889" s="4">
        <v>35.0</v>
      </c>
      <c r="D15889" s="3">
        <v>3344.32194697079</v>
      </c>
    </row>
    <row r="15890" ht="12.75" customHeight="1">
      <c r="A15890" s="1" t="str">
        <f t="shared" si="1"/>
        <v>47-36</v>
      </c>
      <c r="B15890" s="4">
        <v>47.0</v>
      </c>
      <c r="C15890" s="4">
        <v>36.0</v>
      </c>
      <c r="D15890" s="3">
        <v>18463.4039484531</v>
      </c>
    </row>
    <row r="15891" ht="12.75" customHeight="1">
      <c r="A15891" s="1" t="str">
        <f t="shared" si="1"/>
        <v>47-37</v>
      </c>
      <c r="B15891" s="4">
        <v>47.0</v>
      </c>
      <c r="C15891" s="4">
        <v>37.0</v>
      </c>
      <c r="D15891" s="3">
        <v>7129.73408215389</v>
      </c>
    </row>
    <row r="15892" ht="12.75" customHeight="1">
      <c r="A15892" s="1" t="str">
        <f t="shared" si="1"/>
        <v>47-38</v>
      </c>
      <c r="B15892" s="4">
        <v>47.0</v>
      </c>
      <c r="C15892" s="4">
        <v>38.0</v>
      </c>
      <c r="D15892" s="3">
        <v>2913.75247390688</v>
      </c>
    </row>
    <row r="15893" ht="12.75" customHeight="1">
      <c r="A15893" s="1" t="str">
        <f t="shared" si="1"/>
        <v>47-39</v>
      </c>
      <c r="B15893" s="4">
        <v>47.0</v>
      </c>
      <c r="C15893" s="4">
        <v>39.0</v>
      </c>
      <c r="D15893" s="3">
        <v>6317.33679926019</v>
      </c>
    </row>
    <row r="15894" ht="12.75" customHeight="1">
      <c r="A15894" s="1" t="str">
        <f t="shared" si="1"/>
        <v>47-4</v>
      </c>
      <c r="B15894" s="4">
        <v>47.0</v>
      </c>
      <c r="C15894" s="4">
        <v>4.0</v>
      </c>
      <c r="D15894" s="3">
        <v>14824.6031556434</v>
      </c>
    </row>
    <row r="15895" ht="12.75" customHeight="1">
      <c r="A15895" s="1" t="str">
        <f t="shared" si="1"/>
        <v>47-40</v>
      </c>
      <c r="B15895" s="4">
        <v>47.0</v>
      </c>
      <c r="C15895" s="4">
        <v>40.0</v>
      </c>
      <c r="D15895" s="3">
        <v>3746.2959688275</v>
      </c>
    </row>
    <row r="15896" ht="12.75" customHeight="1">
      <c r="A15896" s="1" t="str">
        <f t="shared" si="1"/>
        <v>47-41</v>
      </c>
      <c r="B15896" s="4">
        <v>47.0</v>
      </c>
      <c r="C15896" s="4">
        <v>41.0</v>
      </c>
      <c r="D15896" s="3">
        <v>3652.15951548264</v>
      </c>
    </row>
    <row r="15897" ht="12.75" customHeight="1">
      <c r="A15897" s="1" t="str">
        <f t="shared" si="1"/>
        <v>47-42</v>
      </c>
      <c r="B15897" s="4">
        <v>47.0</v>
      </c>
      <c r="C15897" s="4">
        <v>42.0</v>
      </c>
      <c r="D15897" s="3">
        <v>6317.33679926019</v>
      </c>
    </row>
    <row r="15898" ht="12.75" customHeight="1">
      <c r="A15898" s="1" t="str">
        <f t="shared" si="1"/>
        <v>47-43</v>
      </c>
      <c r="B15898" s="4">
        <v>47.0</v>
      </c>
      <c r="C15898" s="4">
        <v>43.0</v>
      </c>
      <c r="D15898" s="3">
        <v>143.075505275054</v>
      </c>
    </row>
    <row r="15899" ht="12.75" customHeight="1">
      <c r="A15899" s="1" t="str">
        <f t="shared" si="1"/>
        <v>47-44</v>
      </c>
      <c r="B15899" s="4">
        <v>47.0</v>
      </c>
      <c r="C15899" s="4">
        <v>44.0</v>
      </c>
      <c r="D15899" s="3">
        <v>22132.478285096</v>
      </c>
    </row>
    <row r="15900" ht="12.75" customHeight="1">
      <c r="A15900" s="1" t="str">
        <f t="shared" si="1"/>
        <v>47-45</v>
      </c>
      <c r="B15900" s="4">
        <v>47.0</v>
      </c>
      <c r="C15900" s="4">
        <v>45.0</v>
      </c>
      <c r="D15900" s="3">
        <v>284.483246793928</v>
      </c>
    </row>
    <row r="15901" ht="12.75" customHeight="1">
      <c r="A15901" s="1" t="str">
        <f t="shared" si="1"/>
        <v>47-46</v>
      </c>
      <c r="B15901" s="4">
        <v>47.0</v>
      </c>
      <c r="C15901" s="4">
        <v>46.0</v>
      </c>
      <c r="D15901" s="3">
        <v>2.13443572968558</v>
      </c>
    </row>
    <row r="15902" ht="12.75" customHeight="1">
      <c r="A15902" s="1" t="str">
        <f t="shared" si="1"/>
        <v>47-47</v>
      </c>
      <c r="B15902" s="4">
        <v>47.0</v>
      </c>
      <c r="C15902" s="4">
        <v>47.0</v>
      </c>
      <c r="D15902" s="3">
        <v>999999.0</v>
      </c>
    </row>
    <row r="15903" ht="12.75" customHeight="1">
      <c r="A15903" s="1" t="str">
        <f t="shared" si="1"/>
        <v>47-48</v>
      </c>
      <c r="B15903" s="4">
        <v>47.0</v>
      </c>
      <c r="C15903" s="4">
        <v>48.0</v>
      </c>
      <c r="D15903" s="3">
        <v>6999.15525474523</v>
      </c>
    </row>
    <row r="15904" ht="12.75" customHeight="1">
      <c r="A15904" s="1" t="str">
        <f t="shared" si="1"/>
        <v>47-49</v>
      </c>
      <c r="B15904" s="4">
        <v>47.0</v>
      </c>
      <c r="C15904" s="4">
        <v>49.0</v>
      </c>
      <c r="D15904" s="3">
        <v>10587.7539872412</v>
      </c>
    </row>
    <row r="15905" ht="12.75" customHeight="1">
      <c r="A15905" s="1" t="str">
        <f t="shared" si="1"/>
        <v>47-5</v>
      </c>
      <c r="B15905" s="4">
        <v>47.0</v>
      </c>
      <c r="C15905" s="4">
        <v>5.0</v>
      </c>
      <c r="D15905" s="3">
        <v>14630.9924994142</v>
      </c>
    </row>
    <row r="15906" ht="12.75" customHeight="1">
      <c r="A15906" s="1" t="str">
        <f t="shared" si="1"/>
        <v>47-50</v>
      </c>
      <c r="B15906" s="4">
        <v>47.0</v>
      </c>
      <c r="C15906" s="4">
        <v>50.0</v>
      </c>
      <c r="D15906" s="3">
        <v>30836.0333985473</v>
      </c>
    </row>
    <row r="15907" ht="12.75" customHeight="1">
      <c r="A15907" s="1" t="str">
        <f t="shared" si="1"/>
        <v>47-51</v>
      </c>
      <c r="B15907" s="4">
        <v>47.0</v>
      </c>
      <c r="C15907" s="4">
        <v>51.0</v>
      </c>
      <c r="D15907" s="3">
        <v>10749.1127548652</v>
      </c>
    </row>
    <row r="15908" ht="12.75" customHeight="1">
      <c r="A15908" s="1" t="str">
        <f t="shared" si="1"/>
        <v>47-52</v>
      </c>
      <c r="B15908" s="4">
        <v>47.0</v>
      </c>
      <c r="C15908" s="4">
        <v>52.0</v>
      </c>
      <c r="D15908" s="3">
        <v>9789.60745739653</v>
      </c>
    </row>
    <row r="15909" ht="12.75" customHeight="1">
      <c r="A15909" s="1" t="str">
        <f t="shared" si="1"/>
        <v>47-53</v>
      </c>
      <c r="B15909" s="4">
        <v>47.0</v>
      </c>
      <c r="C15909" s="4">
        <v>53.0</v>
      </c>
      <c r="D15909" s="3">
        <v>11330.1772683125</v>
      </c>
    </row>
    <row r="15910" ht="12.75" customHeight="1">
      <c r="A15910" s="1" t="str">
        <f t="shared" si="1"/>
        <v>47-54</v>
      </c>
      <c r="B15910" s="4">
        <v>47.0</v>
      </c>
      <c r="C15910" s="4">
        <v>54.0</v>
      </c>
      <c r="D15910" s="3">
        <v>10470.268078528</v>
      </c>
    </row>
    <row r="15911" ht="12.75" customHeight="1">
      <c r="A15911" s="1" t="str">
        <f t="shared" si="1"/>
        <v>47-55</v>
      </c>
      <c r="B15911" s="4">
        <v>47.0</v>
      </c>
      <c r="C15911" s="4">
        <v>55.0</v>
      </c>
      <c r="D15911" s="3">
        <v>8982.34734877855</v>
      </c>
    </row>
    <row r="15912" ht="12.75" customHeight="1">
      <c r="A15912" s="1" t="str">
        <f t="shared" si="1"/>
        <v>47-56</v>
      </c>
      <c r="B15912" s="4">
        <v>47.0</v>
      </c>
      <c r="C15912" s="4">
        <v>56.0</v>
      </c>
      <c r="D15912" s="3">
        <v>8980.80565326395</v>
      </c>
    </row>
    <row r="15913" ht="12.75" customHeight="1">
      <c r="A15913" s="1" t="str">
        <f t="shared" si="1"/>
        <v>47-57</v>
      </c>
      <c r="B15913" s="4">
        <v>47.0</v>
      </c>
      <c r="C15913" s="4">
        <v>57.0</v>
      </c>
      <c r="D15913" s="3">
        <v>4071.10940299897</v>
      </c>
    </row>
    <row r="15914" ht="12.75" customHeight="1">
      <c r="A15914" s="1" t="str">
        <f t="shared" si="1"/>
        <v>47-58</v>
      </c>
      <c r="B15914" s="4">
        <v>47.0</v>
      </c>
      <c r="C15914" s="4">
        <v>58.0</v>
      </c>
      <c r="D15914" s="3">
        <v>16760.4681292141</v>
      </c>
    </row>
    <row r="15915" ht="12.75" customHeight="1">
      <c r="A15915" s="1" t="str">
        <f t="shared" si="1"/>
        <v>47-59</v>
      </c>
      <c r="B15915" s="4">
        <v>47.0</v>
      </c>
      <c r="C15915" s="4">
        <v>59.0</v>
      </c>
      <c r="D15915" s="3">
        <v>9961.5977671055</v>
      </c>
    </row>
    <row r="15916" ht="12.75" customHeight="1">
      <c r="A15916" s="1" t="str">
        <f t="shared" si="1"/>
        <v>47-6</v>
      </c>
      <c r="B15916" s="4">
        <v>47.0</v>
      </c>
      <c r="C15916" s="4">
        <v>6.0</v>
      </c>
      <c r="D15916" s="3">
        <v>20636.4098817654</v>
      </c>
    </row>
    <row r="15917" ht="12.75" customHeight="1">
      <c r="A15917" s="1" t="str">
        <f t="shared" si="1"/>
        <v>47-60</v>
      </c>
      <c r="B15917" s="4">
        <v>47.0</v>
      </c>
      <c r="C15917" s="4">
        <v>60.0</v>
      </c>
      <c r="D15917" s="3">
        <v>8335.13701867507</v>
      </c>
    </row>
    <row r="15918" ht="12.75" customHeight="1">
      <c r="A15918" s="1" t="str">
        <f t="shared" si="1"/>
        <v>47-61</v>
      </c>
      <c r="B15918" s="4">
        <v>47.0</v>
      </c>
      <c r="C15918" s="4">
        <v>61.0</v>
      </c>
      <c r="D15918" s="3">
        <v>20412.938598805</v>
      </c>
    </row>
    <row r="15919" ht="12.75" customHeight="1">
      <c r="A15919" s="1" t="str">
        <f t="shared" si="1"/>
        <v>47-62</v>
      </c>
      <c r="B15919" s="4">
        <v>47.0</v>
      </c>
      <c r="C15919" s="4">
        <v>62.0</v>
      </c>
      <c r="D15919" s="3">
        <v>11604.5943331236</v>
      </c>
    </row>
    <row r="15920" ht="12.75" customHeight="1">
      <c r="A15920" s="1" t="str">
        <f t="shared" si="1"/>
        <v>47-63</v>
      </c>
      <c r="B15920" s="4">
        <v>47.0</v>
      </c>
      <c r="C15920" s="4">
        <v>63.0</v>
      </c>
      <c r="D15920" s="3">
        <v>10438.0467862536</v>
      </c>
    </row>
    <row r="15921" ht="12.75" customHeight="1">
      <c r="A15921" s="1" t="str">
        <f t="shared" si="1"/>
        <v>47-64</v>
      </c>
      <c r="B15921" s="4">
        <v>47.0</v>
      </c>
      <c r="C15921" s="4">
        <v>64.0</v>
      </c>
      <c r="D15921" s="3">
        <v>16425.4230693311</v>
      </c>
    </row>
    <row r="15922" ht="12.75" customHeight="1">
      <c r="A15922" s="1" t="str">
        <f t="shared" si="1"/>
        <v>47-65</v>
      </c>
      <c r="B15922" s="4">
        <v>47.0</v>
      </c>
      <c r="C15922" s="4">
        <v>65.0</v>
      </c>
      <c r="D15922" s="3">
        <v>9105.50357951651</v>
      </c>
    </row>
    <row r="15923" ht="12.75" customHeight="1">
      <c r="A15923" s="1" t="str">
        <f t="shared" si="1"/>
        <v>47-66</v>
      </c>
      <c r="B15923" s="4">
        <v>47.0</v>
      </c>
      <c r="C15923" s="4">
        <v>66.0</v>
      </c>
      <c r="D15923" s="3">
        <v>19195.9573665474</v>
      </c>
    </row>
    <row r="15924" ht="12.75" customHeight="1">
      <c r="A15924" s="1" t="str">
        <f t="shared" si="1"/>
        <v>47-67</v>
      </c>
      <c r="B15924" s="4">
        <v>47.0</v>
      </c>
      <c r="C15924" s="4">
        <v>67.0</v>
      </c>
      <c r="D15924" s="3">
        <v>16760.4681292141</v>
      </c>
    </row>
    <row r="15925" ht="12.75" customHeight="1">
      <c r="A15925" s="1" t="str">
        <f t="shared" si="1"/>
        <v>47-68</v>
      </c>
      <c r="B15925" s="4">
        <v>47.0</v>
      </c>
      <c r="C15925" s="4">
        <v>68.0</v>
      </c>
      <c r="D15925" s="3">
        <v>6992.37088269033</v>
      </c>
    </row>
    <row r="15926" ht="12.75" customHeight="1">
      <c r="A15926" s="1" t="str">
        <f t="shared" si="1"/>
        <v>47-69</v>
      </c>
      <c r="B15926" s="4">
        <v>47.0</v>
      </c>
      <c r="C15926" s="4">
        <v>69.0</v>
      </c>
      <c r="D15926" s="3">
        <v>3396.20101881825</v>
      </c>
    </row>
    <row r="15927" ht="12.75" customHeight="1">
      <c r="A15927" s="1" t="str">
        <f t="shared" si="1"/>
        <v>47-7</v>
      </c>
      <c r="B15927" s="4">
        <v>47.0</v>
      </c>
      <c r="C15927" s="4">
        <v>7.0</v>
      </c>
      <c r="D15927" s="3">
        <v>3642.44079398264</v>
      </c>
    </row>
    <row r="15928" ht="12.75" customHeight="1">
      <c r="A15928" s="1" t="str">
        <f t="shared" si="1"/>
        <v>47-70</v>
      </c>
      <c r="B15928" s="4">
        <v>47.0</v>
      </c>
      <c r="C15928" s="4">
        <v>70.0</v>
      </c>
      <c r="D15928" s="3">
        <v>16760.4681292141</v>
      </c>
    </row>
    <row r="15929" ht="12.75" customHeight="1">
      <c r="A15929" s="1" t="str">
        <f t="shared" si="1"/>
        <v>47-71</v>
      </c>
      <c r="B15929" s="4">
        <v>47.0</v>
      </c>
      <c r="C15929" s="4">
        <v>71.0</v>
      </c>
      <c r="D15929" s="3">
        <v>8659.90791754347</v>
      </c>
    </row>
    <row r="15930" ht="12.75" customHeight="1">
      <c r="A15930" s="1" t="str">
        <f t="shared" si="1"/>
        <v>47-72</v>
      </c>
      <c r="B15930" s="4">
        <v>47.0</v>
      </c>
      <c r="C15930" s="4">
        <v>72.0</v>
      </c>
      <c r="D15930" s="3">
        <v>6560.31644403377</v>
      </c>
    </row>
    <row r="15931" ht="12.75" customHeight="1">
      <c r="A15931" s="1" t="str">
        <f t="shared" si="1"/>
        <v>47-73</v>
      </c>
      <c r="B15931" s="4">
        <v>47.0</v>
      </c>
      <c r="C15931" s="4">
        <v>73.0</v>
      </c>
      <c r="D15931" s="3">
        <v>6560.31644403377</v>
      </c>
    </row>
    <row r="15932" ht="12.75" customHeight="1">
      <c r="A15932" s="1" t="str">
        <f t="shared" si="1"/>
        <v>47-74</v>
      </c>
      <c r="B15932" s="4">
        <v>47.0</v>
      </c>
      <c r="C15932" s="4">
        <v>74.0</v>
      </c>
      <c r="D15932" s="3">
        <v>8787.87093563403</v>
      </c>
    </row>
    <row r="15933" ht="12.75" customHeight="1">
      <c r="A15933" s="1" t="str">
        <f t="shared" si="1"/>
        <v>47-75</v>
      </c>
      <c r="B15933" s="4">
        <v>47.0</v>
      </c>
      <c r="C15933" s="4">
        <v>75.0</v>
      </c>
      <c r="D15933" s="3">
        <v>37481.4857847302</v>
      </c>
    </row>
    <row r="15934" ht="12.75" customHeight="1">
      <c r="A15934" s="1" t="str">
        <f t="shared" si="1"/>
        <v>47-76</v>
      </c>
      <c r="B15934" s="4">
        <v>47.0</v>
      </c>
      <c r="C15934" s="4">
        <v>76.0</v>
      </c>
      <c r="D15934" s="3">
        <v>41096.7676617635</v>
      </c>
    </row>
    <row r="15935" ht="12.75" customHeight="1">
      <c r="A15935" s="1" t="str">
        <f t="shared" si="1"/>
        <v>47-77</v>
      </c>
      <c r="B15935" s="4">
        <v>47.0</v>
      </c>
      <c r="C15935" s="4">
        <v>77.0</v>
      </c>
      <c r="D15935" s="3">
        <v>37350.9130285234</v>
      </c>
    </row>
    <row r="15936" ht="12.75" customHeight="1">
      <c r="A15936" s="1" t="str">
        <f t="shared" si="1"/>
        <v>47-78</v>
      </c>
      <c r="B15936" s="4">
        <v>47.0</v>
      </c>
      <c r="C15936" s="4">
        <v>78.0</v>
      </c>
      <c r="D15936" s="3">
        <v>37553.4271288478</v>
      </c>
    </row>
    <row r="15937" ht="12.75" customHeight="1">
      <c r="A15937" s="1" t="str">
        <f t="shared" si="1"/>
        <v>47-79</v>
      </c>
      <c r="B15937" s="4">
        <v>47.0</v>
      </c>
      <c r="C15937" s="4">
        <v>79.0</v>
      </c>
      <c r="D15937" s="3">
        <v>37637.3512025596</v>
      </c>
    </row>
    <row r="15938" ht="12.75" customHeight="1">
      <c r="A15938" s="1" t="str">
        <f t="shared" si="1"/>
        <v>47-8</v>
      </c>
      <c r="B15938" s="4">
        <v>47.0</v>
      </c>
      <c r="C15938" s="4">
        <v>8.0</v>
      </c>
      <c r="D15938" s="3">
        <v>7574.45829281768</v>
      </c>
    </row>
    <row r="15939" ht="12.75" customHeight="1">
      <c r="A15939" s="1" t="str">
        <f t="shared" si="1"/>
        <v>47-80</v>
      </c>
      <c r="B15939" s="4">
        <v>47.0</v>
      </c>
      <c r="C15939" s="4">
        <v>80.0</v>
      </c>
      <c r="D15939" s="3">
        <v>41524.5038271518</v>
      </c>
    </row>
    <row r="15940" ht="12.75" customHeight="1">
      <c r="A15940" s="1" t="str">
        <f t="shared" si="1"/>
        <v>47-81</v>
      </c>
      <c r="B15940" s="4">
        <v>47.0</v>
      </c>
      <c r="C15940" s="4">
        <v>81.0</v>
      </c>
      <c r="D15940" s="3">
        <v>41007.1266558944</v>
      </c>
    </row>
    <row r="15941" ht="12.75" customHeight="1">
      <c r="A15941" s="1" t="str">
        <f t="shared" si="1"/>
        <v>47-82</v>
      </c>
      <c r="B15941" s="4">
        <v>47.0</v>
      </c>
      <c r="C15941" s="4">
        <v>82.0</v>
      </c>
      <c r="D15941" s="3">
        <v>37544.1929849102</v>
      </c>
    </row>
    <row r="15942" ht="12.75" customHeight="1">
      <c r="A15942" s="1" t="str">
        <f t="shared" si="1"/>
        <v>47-83</v>
      </c>
      <c r="B15942" s="4">
        <v>47.0</v>
      </c>
      <c r="C15942" s="4">
        <v>83.0</v>
      </c>
      <c r="D15942" s="3">
        <v>39554.8212462856</v>
      </c>
    </row>
    <row r="15943" ht="12.75" customHeight="1">
      <c r="A15943" s="1" t="str">
        <f t="shared" si="1"/>
        <v>47-84</v>
      </c>
      <c r="B15943" s="4">
        <v>47.0</v>
      </c>
      <c r="C15943" s="4">
        <v>84.0</v>
      </c>
      <c r="D15943" s="3">
        <v>38173.6274042401</v>
      </c>
    </row>
    <row r="15944" ht="12.75" customHeight="1">
      <c r="A15944" s="1" t="str">
        <f t="shared" si="1"/>
        <v>47-85</v>
      </c>
      <c r="B15944" s="4">
        <v>47.0</v>
      </c>
      <c r="C15944" s="4">
        <v>85.0</v>
      </c>
      <c r="D15944" s="3">
        <v>40598.8839215986</v>
      </c>
    </row>
    <row r="15945" ht="12.75" customHeight="1">
      <c r="A15945" s="1" t="str">
        <f t="shared" si="1"/>
        <v>47-86</v>
      </c>
      <c r="B15945" s="4">
        <v>47.0</v>
      </c>
      <c r="C15945" s="4">
        <v>86.0</v>
      </c>
      <c r="D15945" s="3">
        <v>40596.4735109608</v>
      </c>
    </row>
    <row r="15946" ht="12.75" customHeight="1">
      <c r="A15946" s="1" t="str">
        <f t="shared" si="1"/>
        <v>47-87</v>
      </c>
      <c r="B15946" s="4">
        <v>47.0</v>
      </c>
      <c r="C15946" s="4">
        <v>87.0</v>
      </c>
      <c r="D15946" s="3">
        <v>41521.8936518533</v>
      </c>
    </row>
    <row r="15947" ht="12.75" customHeight="1">
      <c r="A15947" s="1" t="str">
        <f t="shared" si="1"/>
        <v>47-88</v>
      </c>
      <c r="B15947" s="4">
        <v>47.0</v>
      </c>
      <c r="C15947" s="4">
        <v>88.0</v>
      </c>
      <c r="D15947" s="3">
        <v>35974.8791224019</v>
      </c>
    </row>
    <row r="15948" ht="12.75" customHeight="1">
      <c r="A15948" s="1" t="str">
        <f t="shared" si="1"/>
        <v>47-89</v>
      </c>
      <c r="B15948" s="4">
        <v>47.0</v>
      </c>
      <c r="C15948" s="4">
        <v>89.0</v>
      </c>
      <c r="D15948" s="3">
        <v>39427.9759392457</v>
      </c>
    </row>
    <row r="15949" ht="12.75" customHeight="1">
      <c r="A15949" s="1" t="str">
        <f t="shared" si="1"/>
        <v>47-9</v>
      </c>
      <c r="B15949" s="4">
        <v>47.0</v>
      </c>
      <c r="C15949" s="4">
        <v>9.0</v>
      </c>
      <c r="D15949" s="3">
        <v>7574.45829281768</v>
      </c>
    </row>
    <row r="15950" ht="12.75" customHeight="1">
      <c r="A15950" s="1" t="str">
        <f t="shared" si="1"/>
        <v>47-90</v>
      </c>
      <c r="B15950" s="4">
        <v>47.0</v>
      </c>
      <c r="C15950" s="4">
        <v>90.0</v>
      </c>
      <c r="D15950" s="3">
        <v>35976.7716536909</v>
      </c>
    </row>
    <row r="15951" ht="12.75" customHeight="1">
      <c r="A15951" s="1" t="str">
        <f t="shared" si="1"/>
        <v>47-91</v>
      </c>
      <c r="B15951" s="4">
        <v>47.0</v>
      </c>
      <c r="C15951" s="4">
        <v>91.0</v>
      </c>
      <c r="D15951" s="3">
        <v>34458.0570829395</v>
      </c>
    </row>
    <row r="15952" ht="12.75" customHeight="1">
      <c r="A15952" s="1" t="str">
        <f t="shared" si="1"/>
        <v>47-92</v>
      </c>
      <c r="B15952" s="4">
        <v>47.0</v>
      </c>
      <c r="C15952" s="4">
        <v>92.0</v>
      </c>
      <c r="D15952" s="3">
        <v>39037.9258324353</v>
      </c>
    </row>
    <row r="15953" ht="12.75" customHeight="1">
      <c r="A15953" s="1" t="str">
        <f t="shared" si="1"/>
        <v>47-93</v>
      </c>
      <c r="B15953" s="4">
        <v>47.0</v>
      </c>
      <c r="C15953" s="4">
        <v>93.0</v>
      </c>
      <c r="D15953" s="3">
        <v>35512.1456283607</v>
      </c>
    </row>
    <row r="15954" ht="12.75" customHeight="1">
      <c r="A15954" s="1" t="str">
        <f t="shared" si="1"/>
        <v>47-94</v>
      </c>
      <c r="B15954" s="4">
        <v>47.0</v>
      </c>
      <c r="C15954" s="4">
        <v>94.0</v>
      </c>
      <c r="D15954" s="3">
        <v>36434.9637350307</v>
      </c>
    </row>
    <row r="15955" ht="12.75" customHeight="1">
      <c r="A15955" s="1" t="str">
        <f t="shared" si="1"/>
        <v>47-95</v>
      </c>
      <c r="B15955" s="4">
        <v>47.0</v>
      </c>
      <c r="C15955" s="4">
        <v>95.0</v>
      </c>
      <c r="D15955" s="3">
        <v>42080.9999403135</v>
      </c>
    </row>
    <row r="15956" ht="12.75" customHeight="1">
      <c r="A15956" s="1" t="str">
        <f t="shared" si="1"/>
        <v>47-96</v>
      </c>
      <c r="B15956" s="4">
        <v>47.0</v>
      </c>
      <c r="C15956" s="4">
        <v>96.0</v>
      </c>
      <c r="D15956" s="3">
        <v>41342.0749841082</v>
      </c>
    </row>
    <row r="15957" ht="12.75" customHeight="1">
      <c r="A15957" s="1" t="str">
        <f t="shared" si="1"/>
        <v>47-97</v>
      </c>
      <c r="B15957" s="4">
        <v>47.0</v>
      </c>
      <c r="C15957" s="4">
        <v>97.0</v>
      </c>
      <c r="D15957" s="3">
        <v>40953.2293047866</v>
      </c>
    </row>
    <row r="15958" ht="12.75" customHeight="1">
      <c r="A15958" s="1" t="str">
        <f t="shared" si="1"/>
        <v>47-98</v>
      </c>
      <c r="B15958" s="4">
        <v>47.0</v>
      </c>
      <c r="C15958" s="4">
        <v>98.0</v>
      </c>
      <c r="D15958" s="3">
        <v>42078.7685322494</v>
      </c>
    </row>
    <row r="15959" ht="12.75" customHeight="1">
      <c r="A15959" s="1" t="str">
        <f t="shared" si="1"/>
        <v>47-99</v>
      </c>
      <c r="B15959" s="4">
        <v>47.0</v>
      </c>
      <c r="C15959" s="4">
        <v>99.0</v>
      </c>
      <c r="D15959" s="3">
        <v>38633.96309227</v>
      </c>
    </row>
    <row r="15960" ht="12.75" customHeight="1">
      <c r="A15960" s="1" t="str">
        <f t="shared" si="1"/>
        <v>48-1</v>
      </c>
      <c r="B15960" s="4">
        <v>48.0</v>
      </c>
      <c r="C15960" s="4">
        <v>1.0</v>
      </c>
      <c r="D15960" s="3">
        <v>8347.71453115329</v>
      </c>
    </row>
    <row r="15961" ht="12.75" customHeight="1">
      <c r="A15961" s="1" t="str">
        <f t="shared" si="1"/>
        <v>48-10</v>
      </c>
      <c r="B15961" s="4">
        <v>48.0</v>
      </c>
      <c r="C15961" s="4">
        <v>10.0</v>
      </c>
      <c r="D15961" s="3">
        <v>13929.5182111791</v>
      </c>
    </row>
    <row r="15962" ht="12.75" customHeight="1">
      <c r="A15962" s="1" t="str">
        <f t="shared" si="1"/>
        <v>48-100</v>
      </c>
      <c r="B15962" s="4">
        <v>48.0</v>
      </c>
      <c r="C15962" s="4">
        <v>100.0</v>
      </c>
      <c r="D15962" s="3">
        <v>43545.3105968819</v>
      </c>
    </row>
    <row r="15963" ht="12.75" customHeight="1">
      <c r="A15963" s="1" t="str">
        <f t="shared" si="1"/>
        <v>48-101</v>
      </c>
      <c r="B15963" s="4">
        <v>48.0</v>
      </c>
      <c r="C15963" s="4">
        <v>101.0</v>
      </c>
      <c r="D15963" s="3">
        <v>43027.180023824</v>
      </c>
    </row>
    <row r="15964" ht="12.75" customHeight="1">
      <c r="A15964" s="1" t="str">
        <f t="shared" si="1"/>
        <v>48-102</v>
      </c>
      <c r="B15964" s="4">
        <v>48.0</v>
      </c>
      <c r="C15964" s="4">
        <v>102.0</v>
      </c>
      <c r="D15964" s="3">
        <v>43419.4413921408</v>
      </c>
    </row>
    <row r="15965" ht="12.75" customHeight="1">
      <c r="A15965" s="1" t="str">
        <f t="shared" si="1"/>
        <v>48-103</v>
      </c>
      <c r="B15965" s="4">
        <v>48.0</v>
      </c>
      <c r="C15965" s="4">
        <v>103.0</v>
      </c>
      <c r="D15965" s="3">
        <v>43419.4413921408</v>
      </c>
    </row>
    <row r="15966" ht="12.75" customHeight="1">
      <c r="A15966" s="1" t="str">
        <f t="shared" si="1"/>
        <v>48-104</v>
      </c>
      <c r="B15966" s="4">
        <v>48.0</v>
      </c>
      <c r="C15966" s="4">
        <v>104.0</v>
      </c>
      <c r="D15966" s="3">
        <v>39645.6379782825</v>
      </c>
    </row>
    <row r="15967" ht="12.75" customHeight="1">
      <c r="A15967" s="1" t="str">
        <f t="shared" si="1"/>
        <v>48-105</v>
      </c>
      <c r="B15967" s="4">
        <v>48.0</v>
      </c>
      <c r="C15967" s="4">
        <v>105.0</v>
      </c>
      <c r="D15967" s="3">
        <v>36527.1148174027</v>
      </c>
    </row>
    <row r="15968" ht="12.75" customHeight="1">
      <c r="A15968" s="1" t="str">
        <f t="shared" si="1"/>
        <v>48-106</v>
      </c>
      <c r="B15968" s="4">
        <v>48.0</v>
      </c>
      <c r="C15968" s="4">
        <v>106.0</v>
      </c>
      <c r="D15968" s="3">
        <v>52183.3761921421</v>
      </c>
    </row>
    <row r="15969" ht="12.75" customHeight="1">
      <c r="A15969" s="1" t="str">
        <f t="shared" si="1"/>
        <v>48-107</v>
      </c>
      <c r="B15969" s="4">
        <v>48.0</v>
      </c>
      <c r="C15969" s="4">
        <v>107.0</v>
      </c>
      <c r="D15969" s="3">
        <v>21510.8348768533</v>
      </c>
    </row>
    <row r="15970" ht="12.75" customHeight="1">
      <c r="A15970" s="1" t="str">
        <f t="shared" si="1"/>
        <v>48-108</v>
      </c>
      <c r="B15970" s="4">
        <v>48.0</v>
      </c>
      <c r="C15970" s="4">
        <v>108.0</v>
      </c>
      <c r="D15970" s="3">
        <v>51076.5165577796</v>
      </c>
    </row>
    <row r="15971" ht="12.75" customHeight="1">
      <c r="A15971" s="1" t="str">
        <f t="shared" si="1"/>
        <v>48-109</v>
      </c>
      <c r="B15971" s="4">
        <v>48.0</v>
      </c>
      <c r="C15971" s="4">
        <v>109.0</v>
      </c>
      <c r="D15971" s="3">
        <v>51910.4257706142</v>
      </c>
    </row>
    <row r="15972" ht="12.75" customHeight="1">
      <c r="A15972" s="1" t="str">
        <f t="shared" si="1"/>
        <v>48-11</v>
      </c>
      <c r="B15972" s="4">
        <v>48.0</v>
      </c>
      <c r="C15972" s="4">
        <v>11.0</v>
      </c>
      <c r="D15972" s="3">
        <v>13741.9477012661</v>
      </c>
    </row>
    <row r="15973" ht="12.75" customHeight="1">
      <c r="A15973" s="1" t="str">
        <f t="shared" si="1"/>
        <v>48-110</v>
      </c>
      <c r="B15973" s="4">
        <v>48.0</v>
      </c>
      <c r="C15973" s="4">
        <v>110.0</v>
      </c>
      <c r="D15973" s="3">
        <v>51166.8487002357</v>
      </c>
    </row>
    <row r="15974" ht="12.75" customHeight="1">
      <c r="A15974" s="1" t="str">
        <f t="shared" si="1"/>
        <v>48-111</v>
      </c>
      <c r="B15974" s="4">
        <v>48.0</v>
      </c>
      <c r="C15974" s="4">
        <v>111.0</v>
      </c>
      <c r="D15974" s="3">
        <v>51967.1506111671</v>
      </c>
    </row>
    <row r="15975" ht="12.75" customHeight="1">
      <c r="A15975" s="1" t="str">
        <f t="shared" si="1"/>
        <v>48-112</v>
      </c>
      <c r="B15975" s="4">
        <v>48.0</v>
      </c>
      <c r="C15975" s="4">
        <v>112.0</v>
      </c>
      <c r="D15975" s="3">
        <v>52185.504966483</v>
      </c>
    </row>
    <row r="15976" ht="12.75" customHeight="1">
      <c r="A15976" s="1" t="str">
        <f t="shared" si="1"/>
        <v>48-113</v>
      </c>
      <c r="B15976" s="4">
        <v>48.0</v>
      </c>
      <c r="C15976" s="4">
        <v>113.0</v>
      </c>
      <c r="D15976" s="3">
        <v>50971.7408831789</v>
      </c>
    </row>
    <row r="15977" ht="12.75" customHeight="1">
      <c r="A15977" s="1" t="str">
        <f t="shared" si="1"/>
        <v>48-114</v>
      </c>
      <c r="B15977" s="4">
        <v>48.0</v>
      </c>
      <c r="C15977" s="4">
        <v>114.0</v>
      </c>
      <c r="D15977" s="3">
        <v>50963.6212465181</v>
      </c>
    </row>
    <row r="15978" ht="12.75" customHeight="1">
      <c r="A15978" s="1" t="str">
        <f t="shared" si="1"/>
        <v>48-115</v>
      </c>
      <c r="B15978" s="4">
        <v>48.0</v>
      </c>
      <c r="C15978" s="4">
        <v>115.0</v>
      </c>
      <c r="D15978" s="3">
        <v>50630.4704339009</v>
      </c>
    </row>
    <row r="15979" ht="12.75" customHeight="1">
      <c r="A15979" s="1" t="str">
        <f t="shared" si="1"/>
        <v>48-116</v>
      </c>
      <c r="B15979" s="4">
        <v>48.0</v>
      </c>
      <c r="C15979" s="4">
        <v>116.0</v>
      </c>
      <c r="D15979" s="3">
        <v>50368.5204993605</v>
      </c>
    </row>
    <row r="15980" ht="12.75" customHeight="1">
      <c r="A15980" s="1" t="str">
        <f t="shared" si="1"/>
        <v>48-117</v>
      </c>
      <c r="B15980" s="4">
        <v>48.0</v>
      </c>
      <c r="C15980" s="4">
        <v>117.0</v>
      </c>
      <c r="D15980" s="3">
        <v>50630.4704339009</v>
      </c>
    </row>
    <row r="15981" ht="12.75" customHeight="1">
      <c r="A15981" s="1" t="str">
        <f t="shared" si="1"/>
        <v>48-118</v>
      </c>
      <c r="B15981" s="4">
        <v>48.0</v>
      </c>
      <c r="C15981" s="4">
        <v>118.0</v>
      </c>
      <c r="D15981" s="3">
        <v>50368.5204993605</v>
      </c>
    </row>
    <row r="15982" ht="12.75" customHeight="1">
      <c r="A15982" s="1" t="str">
        <f t="shared" si="1"/>
        <v>48-119</v>
      </c>
      <c r="B15982" s="4">
        <v>48.0</v>
      </c>
      <c r="C15982" s="4">
        <v>119.0</v>
      </c>
      <c r="D15982" s="3">
        <v>51137.4453635563</v>
      </c>
    </row>
    <row r="15983" ht="12.75" customHeight="1">
      <c r="A15983" s="1" t="str">
        <f t="shared" si="1"/>
        <v>48-12</v>
      </c>
      <c r="B15983" s="4">
        <v>48.0</v>
      </c>
      <c r="C15983" s="4">
        <v>12.0</v>
      </c>
      <c r="D15983" s="3">
        <v>13821.7810658987</v>
      </c>
    </row>
    <row r="15984" ht="12.75" customHeight="1">
      <c r="A15984" s="1" t="str">
        <f t="shared" si="1"/>
        <v>48-120</v>
      </c>
      <c r="B15984" s="4">
        <v>48.0</v>
      </c>
      <c r="C15984" s="4">
        <v>120.0</v>
      </c>
      <c r="D15984" s="3">
        <v>31694.4976963487</v>
      </c>
    </row>
    <row r="15985" ht="12.75" customHeight="1">
      <c r="A15985" s="1" t="str">
        <f t="shared" si="1"/>
        <v>48-121</v>
      </c>
      <c r="B15985" s="4">
        <v>48.0</v>
      </c>
      <c r="C15985" s="4">
        <v>121.0</v>
      </c>
      <c r="D15985" s="3">
        <v>34688.8746922484</v>
      </c>
    </row>
    <row r="15986" ht="12.75" customHeight="1">
      <c r="A15986" s="1" t="str">
        <f t="shared" si="1"/>
        <v>48-122</v>
      </c>
      <c r="B15986" s="4">
        <v>48.0</v>
      </c>
      <c r="C15986" s="4">
        <v>122.0</v>
      </c>
      <c r="D15986" s="3">
        <v>22789.4726883821</v>
      </c>
    </row>
    <row r="15987" ht="12.75" customHeight="1">
      <c r="A15987" s="1" t="str">
        <f t="shared" si="1"/>
        <v>48-123</v>
      </c>
      <c r="B15987" s="4">
        <v>48.0</v>
      </c>
      <c r="C15987" s="4">
        <v>123.0</v>
      </c>
      <c r="D15987" s="3">
        <v>34689.7701961697</v>
      </c>
    </row>
    <row r="15988" ht="12.75" customHeight="1">
      <c r="A15988" s="1" t="str">
        <f t="shared" si="1"/>
        <v>48-124</v>
      </c>
      <c r="B15988" s="4">
        <v>48.0</v>
      </c>
      <c r="C15988" s="4">
        <v>124.0</v>
      </c>
      <c r="D15988" s="3">
        <v>25242.4167728283</v>
      </c>
    </row>
    <row r="15989" ht="12.75" customHeight="1">
      <c r="A15989" s="1" t="str">
        <f t="shared" si="1"/>
        <v>48-125</v>
      </c>
      <c r="B15989" s="4">
        <v>48.0</v>
      </c>
      <c r="C15989" s="4">
        <v>125.0</v>
      </c>
      <c r="D15989" s="3">
        <v>19983.4401912193</v>
      </c>
    </row>
    <row r="15990" ht="12.75" customHeight="1">
      <c r="A15990" s="1" t="str">
        <f t="shared" si="1"/>
        <v>48-126</v>
      </c>
      <c r="B15990" s="4">
        <v>48.0</v>
      </c>
      <c r="C15990" s="4">
        <v>126.0</v>
      </c>
      <c r="D15990" s="3">
        <v>19532.6776623934</v>
      </c>
    </row>
    <row r="15991" ht="12.75" customHeight="1">
      <c r="A15991" s="1" t="str">
        <f t="shared" si="1"/>
        <v>48-127</v>
      </c>
      <c r="B15991" s="4">
        <v>48.0</v>
      </c>
      <c r="C15991" s="4">
        <v>127.0</v>
      </c>
      <c r="D15991" s="3">
        <v>23544.9705278019</v>
      </c>
    </row>
    <row r="15992" ht="12.75" customHeight="1">
      <c r="A15992" s="1" t="str">
        <f t="shared" si="1"/>
        <v>48-128</v>
      </c>
      <c r="B15992" s="4">
        <v>48.0</v>
      </c>
      <c r="C15992" s="4">
        <v>128.0</v>
      </c>
      <c r="D15992" s="3">
        <v>22771.6413216418</v>
      </c>
    </row>
    <row r="15993" ht="12.75" customHeight="1">
      <c r="A15993" s="1" t="str">
        <f t="shared" si="1"/>
        <v>48-129</v>
      </c>
      <c r="B15993" s="4">
        <v>48.0</v>
      </c>
      <c r="C15993" s="4">
        <v>129.0</v>
      </c>
      <c r="D15993" s="3">
        <v>21549.9325284872</v>
      </c>
    </row>
    <row r="15994" ht="12.75" customHeight="1">
      <c r="A15994" s="1" t="str">
        <f t="shared" si="1"/>
        <v>48-13</v>
      </c>
      <c r="B15994" s="4">
        <v>48.0</v>
      </c>
      <c r="C15994" s="4">
        <v>13.0</v>
      </c>
      <c r="D15994" s="3">
        <v>13827.1368202458</v>
      </c>
    </row>
    <row r="15995" ht="12.75" customHeight="1">
      <c r="A15995" s="1" t="str">
        <f t="shared" si="1"/>
        <v>48-130</v>
      </c>
      <c r="B15995" s="4">
        <v>48.0</v>
      </c>
      <c r="C15995" s="4">
        <v>130.0</v>
      </c>
      <c r="D15995" s="3">
        <v>20306.6051331613</v>
      </c>
    </row>
    <row r="15996" ht="12.75" customHeight="1">
      <c r="A15996" s="1" t="str">
        <f t="shared" si="1"/>
        <v>48-131</v>
      </c>
      <c r="B15996" s="4">
        <v>48.0</v>
      </c>
      <c r="C15996" s="4">
        <v>131.0</v>
      </c>
      <c r="D15996" s="3">
        <v>21295.4445550739</v>
      </c>
    </row>
    <row r="15997" ht="12.75" customHeight="1">
      <c r="A15997" s="1" t="str">
        <f t="shared" si="1"/>
        <v>48-132</v>
      </c>
      <c r="B15997" s="4">
        <v>48.0</v>
      </c>
      <c r="C15997" s="4">
        <v>132.0</v>
      </c>
      <c r="D15997" s="3">
        <v>19532.6776623934</v>
      </c>
    </row>
    <row r="15998" ht="12.75" customHeight="1">
      <c r="A15998" s="1" t="str">
        <f t="shared" si="1"/>
        <v>48-133</v>
      </c>
      <c r="B15998" s="4">
        <v>48.0</v>
      </c>
      <c r="C15998" s="4">
        <v>133.0</v>
      </c>
      <c r="D15998" s="3">
        <v>22093.1065839238</v>
      </c>
    </row>
    <row r="15999" ht="12.75" customHeight="1">
      <c r="A15999" s="1" t="str">
        <f t="shared" si="1"/>
        <v>48-134</v>
      </c>
      <c r="B15999" s="4">
        <v>48.0</v>
      </c>
      <c r="C15999" s="4">
        <v>134.0</v>
      </c>
      <c r="D15999" s="3">
        <v>23019.448531665</v>
      </c>
    </row>
    <row r="16000" ht="12.75" customHeight="1">
      <c r="A16000" s="1" t="str">
        <f t="shared" si="1"/>
        <v>48-135</v>
      </c>
      <c r="B16000" s="4">
        <v>48.0</v>
      </c>
      <c r="C16000" s="4">
        <v>135.0</v>
      </c>
      <c r="D16000" s="3">
        <v>28014.9828634032</v>
      </c>
    </row>
    <row r="16001" ht="12.75" customHeight="1">
      <c r="A16001" s="1" t="str">
        <f t="shared" si="1"/>
        <v>48-136</v>
      </c>
      <c r="B16001" s="4">
        <v>48.0</v>
      </c>
      <c r="C16001" s="4">
        <v>136.0</v>
      </c>
      <c r="D16001" s="3">
        <v>28234.0383934491</v>
      </c>
    </row>
    <row r="16002" ht="12.75" customHeight="1">
      <c r="A16002" s="1" t="str">
        <f t="shared" si="1"/>
        <v>48-137</v>
      </c>
      <c r="B16002" s="4">
        <v>48.0</v>
      </c>
      <c r="C16002" s="4">
        <v>137.0</v>
      </c>
      <c r="D16002" s="3">
        <v>20315.8585101317</v>
      </c>
    </row>
    <row r="16003" ht="12.75" customHeight="1">
      <c r="A16003" s="1" t="str">
        <f t="shared" si="1"/>
        <v>48-138</v>
      </c>
      <c r="B16003" s="4">
        <v>48.0</v>
      </c>
      <c r="C16003" s="4">
        <v>138.0</v>
      </c>
      <c r="D16003" s="3">
        <v>25879.9224839545</v>
      </c>
    </row>
    <row r="16004" ht="12.75" customHeight="1">
      <c r="A16004" s="1" t="str">
        <f t="shared" si="1"/>
        <v>48-139</v>
      </c>
      <c r="B16004" s="4">
        <v>48.0</v>
      </c>
      <c r="C16004" s="4">
        <v>139.0</v>
      </c>
      <c r="D16004" s="3">
        <v>26082.2461817644</v>
      </c>
    </row>
    <row r="16005" ht="12.75" customHeight="1">
      <c r="A16005" s="1" t="str">
        <f t="shared" si="1"/>
        <v>48-14</v>
      </c>
      <c r="B16005" s="4">
        <v>48.0</v>
      </c>
      <c r="C16005" s="4">
        <v>14.0</v>
      </c>
      <c r="D16005" s="3">
        <v>10454.7426638584</v>
      </c>
    </row>
    <row r="16006" ht="12.75" customHeight="1">
      <c r="A16006" s="1" t="str">
        <f t="shared" si="1"/>
        <v>48-140</v>
      </c>
      <c r="B16006" s="4">
        <v>48.0</v>
      </c>
      <c r="C16006" s="4">
        <v>140.0</v>
      </c>
      <c r="D16006" s="3">
        <v>22296.4122435482</v>
      </c>
    </row>
    <row r="16007" ht="12.75" customHeight="1">
      <c r="A16007" s="1" t="str">
        <f t="shared" si="1"/>
        <v>48-141</v>
      </c>
      <c r="B16007" s="4">
        <v>48.0</v>
      </c>
      <c r="C16007" s="4">
        <v>141.0</v>
      </c>
      <c r="D16007" s="3">
        <v>35622.5514435356</v>
      </c>
    </row>
    <row r="16008" ht="12.75" customHeight="1">
      <c r="A16008" s="1" t="str">
        <f t="shared" si="1"/>
        <v>48-142</v>
      </c>
      <c r="B16008" s="4">
        <v>48.0</v>
      </c>
      <c r="C16008" s="4">
        <v>142.0</v>
      </c>
      <c r="D16008" s="3">
        <v>35876.3121819966</v>
      </c>
    </row>
    <row r="16009" ht="12.75" customHeight="1">
      <c r="A16009" s="1" t="str">
        <f t="shared" si="1"/>
        <v>48-143</v>
      </c>
      <c r="B16009" s="4">
        <v>48.0</v>
      </c>
      <c r="C16009" s="4">
        <v>143.0</v>
      </c>
      <c r="D16009" s="3">
        <v>35854.9283341805</v>
      </c>
    </row>
    <row r="16010" ht="12.75" customHeight="1">
      <c r="A16010" s="1" t="str">
        <f t="shared" si="1"/>
        <v>48-144</v>
      </c>
      <c r="B16010" s="4">
        <v>48.0</v>
      </c>
      <c r="C16010" s="4">
        <v>144.0</v>
      </c>
      <c r="D16010" s="3">
        <v>26425.1678908768</v>
      </c>
    </row>
    <row r="16011" ht="12.75" customHeight="1">
      <c r="A16011" s="1" t="str">
        <f t="shared" si="1"/>
        <v>48-145</v>
      </c>
      <c r="B16011" s="4">
        <v>48.0</v>
      </c>
      <c r="C16011" s="4">
        <v>145.0</v>
      </c>
      <c r="D16011" s="3">
        <v>34944.0561928527</v>
      </c>
    </row>
    <row r="16012" ht="12.75" customHeight="1">
      <c r="A16012" s="1" t="str">
        <f t="shared" si="1"/>
        <v>48-146</v>
      </c>
      <c r="B16012" s="4">
        <v>48.0</v>
      </c>
      <c r="C16012" s="4">
        <v>146.0</v>
      </c>
      <c r="D16012" s="3">
        <v>26425.1678908768</v>
      </c>
    </row>
    <row r="16013" ht="12.75" customHeight="1">
      <c r="A16013" s="1" t="str">
        <f t="shared" si="1"/>
        <v>48-147</v>
      </c>
      <c r="B16013" s="4">
        <v>48.0</v>
      </c>
      <c r="C16013" s="4">
        <v>147.0</v>
      </c>
      <c r="D16013" s="3">
        <v>35698.4462845884</v>
      </c>
    </row>
    <row r="16014" ht="12.75" customHeight="1">
      <c r="A16014" s="1" t="str">
        <f t="shared" si="1"/>
        <v>48-148</v>
      </c>
      <c r="B16014" s="4">
        <v>48.0</v>
      </c>
      <c r="C16014" s="4">
        <v>148.0</v>
      </c>
      <c r="D16014" s="3">
        <v>35756.6042357555</v>
      </c>
    </row>
    <row r="16015" ht="12.75" customHeight="1">
      <c r="A16015" s="1" t="str">
        <f t="shared" si="1"/>
        <v>48-149</v>
      </c>
      <c r="B16015" s="4">
        <v>48.0</v>
      </c>
      <c r="C16015" s="4">
        <v>149.0</v>
      </c>
      <c r="D16015" s="3">
        <v>19520.6753247062</v>
      </c>
    </row>
    <row r="16016" ht="12.75" customHeight="1">
      <c r="A16016" s="1" t="str">
        <f t="shared" si="1"/>
        <v>48-15</v>
      </c>
      <c r="B16016" s="4">
        <v>48.0</v>
      </c>
      <c r="C16016" s="4">
        <v>15.0</v>
      </c>
      <c r="D16016" s="3">
        <v>16904.8553584403</v>
      </c>
    </row>
    <row r="16017" ht="12.75" customHeight="1">
      <c r="A16017" s="1" t="str">
        <f t="shared" si="1"/>
        <v>48-150</v>
      </c>
      <c r="B16017" s="4">
        <v>48.0</v>
      </c>
      <c r="C16017" s="4">
        <v>150.0</v>
      </c>
      <c r="D16017" s="3">
        <v>36347.6799207517</v>
      </c>
    </row>
    <row r="16018" ht="12.75" customHeight="1">
      <c r="A16018" s="1" t="str">
        <f t="shared" si="1"/>
        <v>48-151</v>
      </c>
      <c r="B16018" s="4">
        <v>48.0</v>
      </c>
      <c r="C16018" s="4">
        <v>151.0</v>
      </c>
      <c r="D16018" s="3">
        <v>37339.2121116772</v>
      </c>
    </row>
    <row r="16019" ht="12.75" customHeight="1">
      <c r="A16019" s="1" t="str">
        <f t="shared" si="1"/>
        <v>48-152</v>
      </c>
      <c r="B16019" s="4">
        <v>48.0</v>
      </c>
      <c r="C16019" s="4">
        <v>152.0</v>
      </c>
      <c r="D16019" s="3">
        <v>15548.8916600059</v>
      </c>
    </row>
    <row r="16020" ht="12.75" customHeight="1">
      <c r="A16020" s="1" t="str">
        <f t="shared" si="1"/>
        <v>48-153</v>
      </c>
      <c r="B16020" s="4">
        <v>48.0</v>
      </c>
      <c r="C16020" s="4">
        <v>153.0</v>
      </c>
      <c r="D16020" s="3">
        <v>19952.6999950547</v>
      </c>
    </row>
    <row r="16021" ht="12.75" customHeight="1">
      <c r="A16021" s="1" t="str">
        <f t="shared" si="1"/>
        <v>48-154</v>
      </c>
      <c r="B16021" s="4">
        <v>48.0</v>
      </c>
      <c r="C16021" s="4">
        <v>154.0</v>
      </c>
      <c r="D16021" s="3">
        <v>21549.9325284872</v>
      </c>
    </row>
    <row r="16022" ht="12.75" customHeight="1">
      <c r="A16022" s="1" t="str">
        <f t="shared" si="1"/>
        <v>48-155</v>
      </c>
      <c r="B16022" s="4">
        <v>48.0</v>
      </c>
      <c r="C16022" s="4">
        <v>155.0</v>
      </c>
      <c r="D16022" s="3">
        <v>21677.0135432819</v>
      </c>
    </row>
    <row r="16023" ht="12.75" customHeight="1">
      <c r="A16023" s="1" t="str">
        <f t="shared" si="1"/>
        <v>48-156</v>
      </c>
      <c r="B16023" s="4">
        <v>48.0</v>
      </c>
      <c r="C16023" s="4">
        <v>156.0</v>
      </c>
      <c r="D16023" s="3">
        <v>24836.9028784154</v>
      </c>
    </row>
    <row r="16024" ht="12.75" customHeight="1">
      <c r="A16024" s="1" t="str">
        <f t="shared" si="1"/>
        <v>48-157</v>
      </c>
      <c r="B16024" s="4">
        <v>48.0</v>
      </c>
      <c r="C16024" s="4">
        <v>157.0</v>
      </c>
      <c r="D16024" s="3">
        <v>20243.0723698513</v>
      </c>
    </row>
    <row r="16025" ht="12.75" customHeight="1">
      <c r="A16025" s="1" t="str">
        <f t="shared" si="1"/>
        <v>48-158</v>
      </c>
      <c r="B16025" s="4">
        <v>48.0</v>
      </c>
      <c r="C16025" s="4">
        <v>158.0</v>
      </c>
      <c r="D16025" s="3">
        <v>11975.903329823</v>
      </c>
    </row>
    <row r="16026" ht="12.75" customHeight="1">
      <c r="A16026" s="1" t="str">
        <f t="shared" si="1"/>
        <v>48-16</v>
      </c>
      <c r="B16026" s="4">
        <v>48.0</v>
      </c>
      <c r="C16026" s="4">
        <v>16.0</v>
      </c>
      <c r="D16026" s="3">
        <v>16903.0544221054</v>
      </c>
    </row>
    <row r="16027" ht="12.75" customHeight="1">
      <c r="A16027" s="1" t="str">
        <f t="shared" si="1"/>
        <v>48-17</v>
      </c>
      <c r="B16027" s="4">
        <v>48.0</v>
      </c>
      <c r="C16027" s="4">
        <v>17.0</v>
      </c>
      <c r="D16027" s="3">
        <v>12041.6231491733</v>
      </c>
    </row>
    <row r="16028" ht="12.75" customHeight="1">
      <c r="A16028" s="1" t="str">
        <f t="shared" si="1"/>
        <v>48-18</v>
      </c>
      <c r="B16028" s="4">
        <v>48.0</v>
      </c>
      <c r="C16028" s="4">
        <v>18.0</v>
      </c>
      <c r="D16028" s="3">
        <v>9499.60699144468</v>
      </c>
    </row>
    <row r="16029" ht="12.75" customHeight="1">
      <c r="A16029" s="1" t="str">
        <f t="shared" si="1"/>
        <v>48-19</v>
      </c>
      <c r="B16029" s="4">
        <v>48.0</v>
      </c>
      <c r="C16029" s="4">
        <v>19.0</v>
      </c>
      <c r="D16029" s="3">
        <v>10787.79056298</v>
      </c>
    </row>
    <row r="16030" ht="12.75" customHeight="1">
      <c r="A16030" s="1" t="str">
        <f t="shared" si="1"/>
        <v>48-2</v>
      </c>
      <c r="B16030" s="4">
        <v>48.0</v>
      </c>
      <c r="C16030" s="4">
        <v>2.0</v>
      </c>
      <c r="D16030" s="3">
        <v>22319.486113804</v>
      </c>
    </row>
    <row r="16031" ht="12.75" customHeight="1">
      <c r="A16031" s="1" t="str">
        <f t="shared" si="1"/>
        <v>48-20</v>
      </c>
      <c r="B16031" s="4">
        <v>48.0</v>
      </c>
      <c r="C16031" s="4">
        <v>20.0</v>
      </c>
      <c r="D16031" s="3">
        <v>10794.9952943147</v>
      </c>
    </row>
    <row r="16032" ht="12.75" customHeight="1">
      <c r="A16032" s="1" t="str">
        <f t="shared" si="1"/>
        <v>48-21</v>
      </c>
      <c r="B16032" s="4">
        <v>48.0</v>
      </c>
      <c r="C16032" s="4">
        <v>21.0</v>
      </c>
      <c r="D16032" s="3">
        <v>8465.45545972916</v>
      </c>
    </row>
    <row r="16033" ht="12.75" customHeight="1">
      <c r="A16033" s="1" t="str">
        <f t="shared" si="1"/>
        <v>48-22</v>
      </c>
      <c r="B16033" s="4">
        <v>48.0</v>
      </c>
      <c r="C16033" s="4">
        <v>22.0</v>
      </c>
      <c r="D16033" s="3">
        <v>4715.00418582397</v>
      </c>
    </row>
    <row r="16034" ht="12.75" customHeight="1">
      <c r="A16034" s="1" t="str">
        <f t="shared" si="1"/>
        <v>48-23</v>
      </c>
      <c r="B16034" s="4">
        <v>48.0</v>
      </c>
      <c r="C16034" s="4">
        <v>23.0</v>
      </c>
      <c r="D16034" s="3">
        <v>10365.885950725</v>
      </c>
    </row>
    <row r="16035" ht="12.75" customHeight="1">
      <c r="A16035" s="1" t="str">
        <f t="shared" si="1"/>
        <v>48-24</v>
      </c>
      <c r="B16035" s="4">
        <v>48.0</v>
      </c>
      <c r="C16035" s="4">
        <v>24.0</v>
      </c>
      <c r="D16035" s="3">
        <v>1054.42137670447</v>
      </c>
    </row>
    <row r="16036" ht="12.75" customHeight="1">
      <c r="A16036" s="1" t="str">
        <f t="shared" si="1"/>
        <v>48-25</v>
      </c>
      <c r="B16036" s="4">
        <v>48.0</v>
      </c>
      <c r="C16036" s="4">
        <v>25.0</v>
      </c>
      <c r="D16036" s="3">
        <v>10372.4198604101</v>
      </c>
    </row>
    <row r="16037" ht="12.75" customHeight="1">
      <c r="A16037" s="1" t="str">
        <f t="shared" si="1"/>
        <v>48-26</v>
      </c>
      <c r="B16037" s="4">
        <v>48.0</v>
      </c>
      <c r="C16037" s="4">
        <v>26.0</v>
      </c>
      <c r="D16037" s="3">
        <v>10372.4198604101</v>
      </c>
    </row>
    <row r="16038" ht="12.75" customHeight="1">
      <c r="A16038" s="1" t="str">
        <f t="shared" si="1"/>
        <v>48-27</v>
      </c>
      <c r="B16038" s="4">
        <v>48.0</v>
      </c>
      <c r="C16038" s="4">
        <v>27.0</v>
      </c>
      <c r="D16038" s="3">
        <v>1053.42227142984</v>
      </c>
    </row>
    <row r="16039" ht="12.75" customHeight="1">
      <c r="A16039" s="1" t="str">
        <f t="shared" si="1"/>
        <v>48-28</v>
      </c>
      <c r="B16039" s="4">
        <v>48.0</v>
      </c>
      <c r="C16039" s="4">
        <v>28.0</v>
      </c>
      <c r="D16039" s="3">
        <v>7397.46462821866</v>
      </c>
    </row>
    <row r="16040" ht="12.75" customHeight="1">
      <c r="A16040" s="1" t="str">
        <f t="shared" si="1"/>
        <v>48-29</v>
      </c>
      <c r="B16040" s="4">
        <v>48.0</v>
      </c>
      <c r="C16040" s="4">
        <v>29.0</v>
      </c>
      <c r="D16040" s="3">
        <v>8708.85022029137</v>
      </c>
    </row>
    <row r="16041" ht="12.75" customHeight="1">
      <c r="A16041" s="1" t="str">
        <f t="shared" si="1"/>
        <v>48-3</v>
      </c>
      <c r="B16041" s="4">
        <v>48.0</v>
      </c>
      <c r="C16041" s="4">
        <v>3.0</v>
      </c>
      <c r="D16041" s="3">
        <v>11686.5822414417</v>
      </c>
    </row>
    <row r="16042" ht="12.75" customHeight="1">
      <c r="A16042" s="1" t="str">
        <f t="shared" si="1"/>
        <v>48-30</v>
      </c>
      <c r="B16042" s="4">
        <v>48.0</v>
      </c>
      <c r="C16042" s="4">
        <v>30.0</v>
      </c>
      <c r="D16042" s="3">
        <v>9575.83879977418</v>
      </c>
    </row>
    <row r="16043" ht="12.75" customHeight="1">
      <c r="A16043" s="1" t="str">
        <f t="shared" si="1"/>
        <v>48-31</v>
      </c>
      <c r="B16043" s="4">
        <v>48.0</v>
      </c>
      <c r="C16043" s="4">
        <v>31.0</v>
      </c>
      <c r="D16043" s="3">
        <v>9050.75860121458</v>
      </c>
    </row>
    <row r="16044" ht="12.75" customHeight="1">
      <c r="A16044" s="1" t="str">
        <f t="shared" si="1"/>
        <v>48-32</v>
      </c>
      <c r="B16044" s="4">
        <v>48.0</v>
      </c>
      <c r="C16044" s="4">
        <v>32.0</v>
      </c>
      <c r="D16044" s="3">
        <v>9450.78896160693</v>
      </c>
    </row>
    <row r="16045" ht="12.75" customHeight="1">
      <c r="A16045" s="1" t="str">
        <f t="shared" si="1"/>
        <v>48-33</v>
      </c>
      <c r="B16045" s="4">
        <v>48.0</v>
      </c>
      <c r="C16045" s="4">
        <v>33.0</v>
      </c>
      <c r="D16045" s="3">
        <v>9646.67682701301</v>
      </c>
    </row>
    <row r="16046" ht="12.75" customHeight="1">
      <c r="A16046" s="1" t="str">
        <f t="shared" si="1"/>
        <v>48-34</v>
      </c>
      <c r="B16046" s="4">
        <v>48.0</v>
      </c>
      <c r="C16046" s="4">
        <v>34.0</v>
      </c>
      <c r="D16046" s="3">
        <v>20174.1637091407</v>
      </c>
    </row>
    <row r="16047" ht="12.75" customHeight="1">
      <c r="A16047" s="1" t="str">
        <f t="shared" si="1"/>
        <v>48-35</v>
      </c>
      <c r="B16047" s="4">
        <v>48.0</v>
      </c>
      <c r="C16047" s="4">
        <v>35.0</v>
      </c>
      <c r="D16047" s="3">
        <v>10343.477201716</v>
      </c>
    </row>
    <row r="16048" ht="12.75" customHeight="1">
      <c r="A16048" s="1" t="str">
        <f t="shared" si="1"/>
        <v>48-36</v>
      </c>
      <c r="B16048" s="4">
        <v>48.0</v>
      </c>
      <c r="C16048" s="4">
        <v>36.0</v>
      </c>
      <c r="D16048" s="3">
        <v>24001.2082977839</v>
      </c>
    </row>
    <row r="16049" ht="12.75" customHeight="1">
      <c r="A16049" s="1" t="str">
        <f t="shared" si="1"/>
        <v>48-37</v>
      </c>
      <c r="B16049" s="4">
        <v>48.0</v>
      </c>
      <c r="C16049" s="4">
        <v>37.0</v>
      </c>
      <c r="D16049" s="3">
        <v>10594.9795628229</v>
      </c>
    </row>
    <row r="16050" ht="12.75" customHeight="1">
      <c r="A16050" s="1" t="str">
        <f t="shared" si="1"/>
        <v>48-38</v>
      </c>
      <c r="B16050" s="4">
        <v>48.0</v>
      </c>
      <c r="C16050" s="4">
        <v>38.0</v>
      </c>
      <c r="D16050" s="3">
        <v>9912.90772865211</v>
      </c>
    </row>
    <row r="16051" ht="12.75" customHeight="1">
      <c r="A16051" s="1" t="str">
        <f t="shared" si="1"/>
        <v>48-39</v>
      </c>
      <c r="B16051" s="4">
        <v>48.0</v>
      </c>
      <c r="C16051" s="4">
        <v>39.0</v>
      </c>
      <c r="D16051" s="3">
        <v>7698.04278717784</v>
      </c>
    </row>
    <row r="16052" ht="12.75" customHeight="1">
      <c r="A16052" s="1" t="str">
        <f t="shared" si="1"/>
        <v>48-4</v>
      </c>
      <c r="B16052" s="4">
        <v>48.0</v>
      </c>
      <c r="C16052" s="4">
        <v>4.0</v>
      </c>
      <c r="D16052" s="3">
        <v>13912.915349413</v>
      </c>
    </row>
    <row r="16053" ht="12.75" customHeight="1">
      <c r="A16053" s="1" t="str">
        <f t="shared" si="1"/>
        <v>48-40</v>
      </c>
      <c r="B16053" s="4">
        <v>48.0</v>
      </c>
      <c r="C16053" s="4">
        <v>40.0</v>
      </c>
      <c r="D16053" s="3">
        <v>10269.0836176105</v>
      </c>
    </row>
    <row r="16054" ht="12.75" customHeight="1">
      <c r="A16054" s="1" t="str">
        <f t="shared" si="1"/>
        <v>48-41</v>
      </c>
      <c r="B16054" s="4">
        <v>48.0</v>
      </c>
      <c r="C16054" s="4">
        <v>41.0</v>
      </c>
      <c r="D16054" s="3">
        <v>10363.2200709554</v>
      </c>
    </row>
    <row r="16055" ht="12.75" customHeight="1">
      <c r="A16055" s="1" t="str">
        <f t="shared" si="1"/>
        <v>48-42</v>
      </c>
      <c r="B16055" s="4">
        <v>48.0</v>
      </c>
      <c r="C16055" s="4">
        <v>42.0</v>
      </c>
      <c r="D16055" s="3">
        <v>7698.04278717784</v>
      </c>
    </row>
    <row r="16056" ht="12.75" customHeight="1">
      <c r="A16056" s="1" t="str">
        <f t="shared" si="1"/>
        <v>48-43</v>
      </c>
      <c r="B16056" s="4">
        <v>48.0</v>
      </c>
      <c r="C16056" s="4">
        <v>43.0</v>
      </c>
      <c r="D16056" s="3">
        <v>7142.23076002028</v>
      </c>
    </row>
    <row r="16057" ht="12.75" customHeight="1">
      <c r="A16057" s="1" t="str">
        <f t="shared" si="1"/>
        <v>48-44</v>
      </c>
      <c r="B16057" s="4">
        <v>48.0</v>
      </c>
      <c r="C16057" s="4">
        <v>44.0</v>
      </c>
      <c r="D16057" s="3">
        <v>27670.2826344268</v>
      </c>
    </row>
    <row r="16058" ht="12.75" customHeight="1">
      <c r="A16058" s="1" t="str">
        <f t="shared" si="1"/>
        <v>48-45</v>
      </c>
      <c r="B16058" s="4">
        <v>48.0</v>
      </c>
      <c r="C16058" s="4">
        <v>45.0</v>
      </c>
      <c r="D16058" s="3">
        <v>7283.63850153916</v>
      </c>
    </row>
    <row r="16059" ht="12.75" customHeight="1">
      <c r="A16059" s="1" t="str">
        <f t="shared" si="1"/>
        <v>48-46</v>
      </c>
      <c r="B16059" s="4">
        <v>48.0</v>
      </c>
      <c r="C16059" s="4">
        <v>46.0</v>
      </c>
      <c r="D16059" s="3">
        <v>7001.28969047492</v>
      </c>
    </row>
    <row r="16060" ht="12.75" customHeight="1">
      <c r="A16060" s="1" t="str">
        <f t="shared" si="1"/>
        <v>48-47</v>
      </c>
      <c r="B16060" s="4">
        <v>48.0</v>
      </c>
      <c r="C16060" s="4">
        <v>47.0</v>
      </c>
      <c r="D16060" s="3">
        <v>6999.15525474523</v>
      </c>
    </row>
    <row r="16061" ht="12.75" customHeight="1">
      <c r="A16061" s="1" t="str">
        <f t="shared" si="1"/>
        <v>48-48</v>
      </c>
      <c r="B16061" s="4">
        <v>48.0</v>
      </c>
      <c r="C16061" s="4">
        <v>48.0</v>
      </c>
      <c r="D16061" s="3">
        <v>999999.0</v>
      </c>
    </row>
    <row r="16062" ht="12.75" customHeight="1">
      <c r="A16062" s="1" t="str">
        <f t="shared" si="1"/>
        <v>48-49</v>
      </c>
      <c r="B16062" s="4">
        <v>48.0</v>
      </c>
      <c r="C16062" s="4">
        <v>49.0</v>
      </c>
      <c r="D16062" s="3">
        <v>8229.34905547865</v>
      </c>
    </row>
    <row r="16063" ht="12.75" customHeight="1">
      <c r="A16063" s="1" t="str">
        <f t="shared" si="1"/>
        <v>48-5</v>
      </c>
      <c r="B16063" s="4">
        <v>48.0</v>
      </c>
      <c r="C16063" s="4">
        <v>5.0</v>
      </c>
      <c r="D16063" s="3">
        <v>14106.5260056422</v>
      </c>
    </row>
    <row r="16064" ht="12.75" customHeight="1">
      <c r="A16064" s="1" t="str">
        <f t="shared" si="1"/>
        <v>48-50</v>
      </c>
      <c r="B16064" s="4">
        <v>48.0</v>
      </c>
      <c r="C16064" s="4">
        <v>50.0</v>
      </c>
      <c r="D16064" s="3">
        <v>32730.9095762161</v>
      </c>
    </row>
    <row r="16065" ht="12.75" customHeight="1">
      <c r="A16065" s="1" t="str">
        <f t="shared" si="1"/>
        <v>48-51</v>
      </c>
      <c r="B16065" s="4">
        <v>48.0</v>
      </c>
      <c r="C16065" s="4">
        <v>51.0</v>
      </c>
      <c r="D16065" s="3">
        <v>8390.70782310261</v>
      </c>
    </row>
    <row r="16066" ht="12.75" customHeight="1">
      <c r="A16066" s="1" t="str">
        <f t="shared" si="1"/>
        <v>48-52</v>
      </c>
      <c r="B16066" s="4">
        <v>48.0</v>
      </c>
      <c r="C16066" s="4">
        <v>52.0</v>
      </c>
      <c r="D16066" s="3">
        <v>7431.20252563393</v>
      </c>
    </row>
    <row r="16067" ht="12.75" customHeight="1">
      <c r="A16067" s="1" t="str">
        <f t="shared" si="1"/>
        <v>48-53</v>
      </c>
      <c r="B16067" s="4">
        <v>48.0</v>
      </c>
      <c r="C16067" s="4">
        <v>53.0</v>
      </c>
      <c r="D16067" s="3">
        <v>8731.67631198489</v>
      </c>
    </row>
    <row r="16068" ht="12.75" customHeight="1">
      <c r="A16068" s="1" t="str">
        <f t="shared" si="1"/>
        <v>48-54</v>
      </c>
      <c r="B16068" s="4">
        <v>48.0</v>
      </c>
      <c r="C16068" s="4">
        <v>54.0</v>
      </c>
      <c r="D16068" s="3">
        <v>8111.86314676539</v>
      </c>
    </row>
    <row r="16069" ht="12.75" customHeight="1">
      <c r="A16069" s="1" t="str">
        <f t="shared" si="1"/>
        <v>48-55</v>
      </c>
      <c r="B16069" s="4">
        <v>48.0</v>
      </c>
      <c r="C16069" s="4">
        <v>55.0</v>
      </c>
      <c r="D16069" s="3">
        <v>9269.38119861438</v>
      </c>
    </row>
    <row r="16070" ht="12.75" customHeight="1">
      <c r="A16070" s="1" t="str">
        <f t="shared" si="1"/>
        <v>48-56</v>
      </c>
      <c r="B16070" s="4">
        <v>48.0</v>
      </c>
      <c r="C16070" s="4">
        <v>56.0</v>
      </c>
      <c r="D16070" s="3">
        <v>9267.83950309979</v>
      </c>
    </row>
    <row r="16071" ht="12.75" customHeight="1">
      <c r="A16071" s="1" t="str">
        <f t="shared" si="1"/>
        <v>48-57</v>
      </c>
      <c r="B16071" s="4">
        <v>48.0</v>
      </c>
      <c r="C16071" s="4">
        <v>57.0</v>
      </c>
      <c r="D16071" s="3">
        <v>9944.27018343906</v>
      </c>
    </row>
    <row r="16072" ht="12.75" customHeight="1">
      <c r="A16072" s="1" t="str">
        <f t="shared" si="1"/>
        <v>48-58</v>
      </c>
      <c r="B16072" s="4">
        <v>48.0</v>
      </c>
      <c r="C16072" s="4">
        <v>58.0</v>
      </c>
      <c r="D16072" s="3">
        <v>12677.5620623191</v>
      </c>
    </row>
    <row r="16073" ht="12.75" customHeight="1">
      <c r="A16073" s="1" t="str">
        <f t="shared" si="1"/>
        <v>48-59</v>
      </c>
      <c r="B16073" s="4">
        <v>48.0</v>
      </c>
      <c r="C16073" s="4">
        <v>59.0</v>
      </c>
      <c r="D16073" s="3">
        <v>15262.6420840611</v>
      </c>
    </row>
    <row r="16074" ht="12.75" customHeight="1">
      <c r="A16074" s="1" t="str">
        <f t="shared" si="1"/>
        <v>48-6</v>
      </c>
      <c r="B16074" s="4">
        <v>48.0</v>
      </c>
      <c r="C16074" s="4">
        <v>6.0</v>
      </c>
      <c r="D16074" s="3">
        <v>22476.3537422078</v>
      </c>
    </row>
    <row r="16075" ht="12.75" customHeight="1">
      <c r="A16075" s="1" t="str">
        <f t="shared" si="1"/>
        <v>48-60</v>
      </c>
      <c r="B16075" s="4">
        <v>48.0</v>
      </c>
      <c r="C16075" s="4">
        <v>60.0</v>
      </c>
      <c r="D16075" s="3">
        <v>13522.8064197049</v>
      </c>
    </row>
    <row r="16076" ht="12.75" customHeight="1">
      <c r="A16076" s="1" t="str">
        <f t="shared" si="1"/>
        <v>48-61</v>
      </c>
      <c r="B16076" s="4">
        <v>48.0</v>
      </c>
      <c r="C16076" s="4">
        <v>61.0</v>
      </c>
      <c r="D16076" s="3">
        <v>25950.7429481357</v>
      </c>
    </row>
    <row r="16077" ht="12.75" customHeight="1">
      <c r="A16077" s="1" t="str">
        <f t="shared" si="1"/>
        <v>48-62</v>
      </c>
      <c r="B16077" s="4">
        <v>48.0</v>
      </c>
      <c r="C16077" s="4">
        <v>62.0</v>
      </c>
      <c r="D16077" s="3">
        <v>14705.0492101244</v>
      </c>
    </row>
    <row r="16078" ht="12.75" customHeight="1">
      <c r="A16078" s="1" t="str">
        <f t="shared" si="1"/>
        <v>48-63</v>
      </c>
      <c r="B16078" s="4">
        <v>48.0</v>
      </c>
      <c r="C16078" s="4">
        <v>63.0</v>
      </c>
      <c r="D16078" s="3">
        <v>13538.5016632545</v>
      </c>
    </row>
    <row r="16079" ht="12.75" customHeight="1">
      <c r="A16079" s="1" t="str">
        <f t="shared" si="1"/>
        <v>48-64</v>
      </c>
      <c r="B16079" s="4">
        <v>48.0</v>
      </c>
      <c r="C16079" s="4">
        <v>64.0</v>
      </c>
      <c r="D16079" s="3">
        <v>21726.4673862867</v>
      </c>
    </row>
    <row r="16080" ht="12.75" customHeight="1">
      <c r="A16080" s="1" t="str">
        <f t="shared" si="1"/>
        <v>48-65</v>
      </c>
      <c r="B16080" s="4">
        <v>48.0</v>
      </c>
      <c r="C16080" s="4">
        <v>65.0</v>
      </c>
      <c r="D16080" s="3">
        <v>14406.5478964721</v>
      </c>
    </row>
    <row r="16081" ht="12.75" customHeight="1">
      <c r="A16081" s="1" t="str">
        <f t="shared" si="1"/>
        <v>48-66</v>
      </c>
      <c r="B16081" s="4">
        <v>48.0</v>
      </c>
      <c r="C16081" s="4">
        <v>66.0</v>
      </c>
      <c r="D16081" s="3">
        <v>22296.4122435482</v>
      </c>
    </row>
    <row r="16082" ht="12.75" customHeight="1">
      <c r="A16082" s="1" t="str">
        <f t="shared" si="1"/>
        <v>48-67</v>
      </c>
      <c r="B16082" s="4">
        <v>48.0</v>
      </c>
      <c r="C16082" s="4">
        <v>67.0</v>
      </c>
      <c r="D16082" s="3">
        <v>12677.5620623191</v>
      </c>
    </row>
    <row r="16083" ht="12.75" customHeight="1">
      <c r="A16083" s="1" t="str">
        <f t="shared" si="1"/>
        <v>48-68</v>
      </c>
      <c r="B16083" s="4">
        <v>48.0</v>
      </c>
      <c r="C16083" s="4">
        <v>68.0</v>
      </c>
      <c r="D16083" s="3">
        <v>6.78437205490122</v>
      </c>
    </row>
    <row r="16084" ht="12.75" customHeight="1">
      <c r="A16084" s="1" t="str">
        <f t="shared" si="1"/>
        <v>48-69</v>
      </c>
      <c r="B16084" s="4">
        <v>48.0</v>
      </c>
      <c r="C16084" s="4">
        <v>69.0</v>
      </c>
      <c r="D16084" s="3">
        <v>6643.33607560159</v>
      </c>
    </row>
    <row r="16085" ht="12.75" customHeight="1">
      <c r="A16085" s="1" t="str">
        <f t="shared" si="1"/>
        <v>48-7</v>
      </c>
      <c r="B16085" s="4">
        <v>48.0</v>
      </c>
      <c r="C16085" s="4">
        <v>7.0</v>
      </c>
      <c r="D16085" s="3">
        <v>10372.9387924554</v>
      </c>
    </row>
    <row r="16086" ht="12.75" customHeight="1">
      <c r="A16086" s="1" t="str">
        <f t="shared" si="1"/>
        <v>48-70</v>
      </c>
      <c r="B16086" s="4">
        <v>48.0</v>
      </c>
      <c r="C16086" s="4">
        <v>70.0</v>
      </c>
      <c r="D16086" s="3">
        <v>12677.5620623191</v>
      </c>
    </row>
    <row r="16087" ht="12.75" customHeight="1">
      <c r="A16087" s="1" t="str">
        <f t="shared" si="1"/>
        <v>48-71</v>
      </c>
      <c r="B16087" s="4">
        <v>48.0</v>
      </c>
      <c r="C16087" s="4">
        <v>71.0</v>
      </c>
      <c r="D16087" s="3">
        <v>1660.75266279824</v>
      </c>
    </row>
    <row r="16088" ht="12.75" customHeight="1">
      <c r="A16088" s="1" t="str">
        <f t="shared" si="1"/>
        <v>48-72</v>
      </c>
      <c r="B16088" s="4">
        <v>48.0</v>
      </c>
      <c r="C16088" s="4">
        <v>72.0</v>
      </c>
      <c r="D16088" s="3">
        <v>6847.35029386961</v>
      </c>
    </row>
    <row r="16089" ht="12.75" customHeight="1">
      <c r="A16089" s="1" t="str">
        <f t="shared" si="1"/>
        <v>48-73</v>
      </c>
      <c r="B16089" s="4">
        <v>48.0</v>
      </c>
      <c r="C16089" s="4">
        <v>73.0</v>
      </c>
      <c r="D16089" s="3">
        <v>6847.35029386961</v>
      </c>
    </row>
    <row r="16090" ht="12.75" customHeight="1">
      <c r="A16090" s="1" t="str">
        <f t="shared" si="1"/>
        <v>48-74</v>
      </c>
      <c r="B16090" s="4">
        <v>48.0</v>
      </c>
      <c r="C16090" s="4">
        <v>74.0</v>
      </c>
      <c r="D16090" s="3">
        <v>9074.90478546987</v>
      </c>
    </row>
    <row r="16091" ht="12.75" customHeight="1">
      <c r="A16091" s="1" t="str">
        <f t="shared" si="1"/>
        <v>48-75</v>
      </c>
      <c r="B16091" s="4">
        <v>48.0</v>
      </c>
      <c r="C16091" s="4">
        <v>75.0</v>
      </c>
      <c r="D16091" s="3">
        <v>39376.361962399</v>
      </c>
    </row>
    <row r="16092" ht="12.75" customHeight="1">
      <c r="A16092" s="1" t="str">
        <f t="shared" si="1"/>
        <v>48-76</v>
      </c>
      <c r="B16092" s="4">
        <v>48.0</v>
      </c>
      <c r="C16092" s="4">
        <v>76.0</v>
      </c>
      <c r="D16092" s="3">
        <v>42991.6438394323</v>
      </c>
    </row>
    <row r="16093" ht="12.75" customHeight="1">
      <c r="A16093" s="1" t="str">
        <f t="shared" si="1"/>
        <v>48-77</v>
      </c>
      <c r="B16093" s="4">
        <v>48.0</v>
      </c>
      <c r="C16093" s="4">
        <v>77.0</v>
      </c>
      <c r="D16093" s="3">
        <v>39245.7892061922</v>
      </c>
    </row>
    <row r="16094" ht="12.75" customHeight="1">
      <c r="A16094" s="1" t="str">
        <f t="shared" si="1"/>
        <v>48-78</v>
      </c>
      <c r="B16094" s="4">
        <v>48.0</v>
      </c>
      <c r="C16094" s="4">
        <v>78.0</v>
      </c>
      <c r="D16094" s="3">
        <v>39448.3033065166</v>
      </c>
    </row>
    <row r="16095" ht="12.75" customHeight="1">
      <c r="A16095" s="1" t="str">
        <f t="shared" si="1"/>
        <v>48-79</v>
      </c>
      <c r="B16095" s="4">
        <v>48.0</v>
      </c>
      <c r="C16095" s="4">
        <v>79.0</v>
      </c>
      <c r="D16095" s="3">
        <v>39532.2273802284</v>
      </c>
    </row>
    <row r="16096" ht="12.75" customHeight="1">
      <c r="A16096" s="1" t="str">
        <f t="shared" si="1"/>
        <v>48-8</v>
      </c>
      <c r="B16096" s="4">
        <v>48.0</v>
      </c>
      <c r="C16096" s="4">
        <v>8.0</v>
      </c>
      <c r="D16096" s="3">
        <v>7861.49214265352</v>
      </c>
    </row>
    <row r="16097" ht="12.75" customHeight="1">
      <c r="A16097" s="1" t="str">
        <f t="shared" si="1"/>
        <v>48-80</v>
      </c>
      <c r="B16097" s="4">
        <v>48.0</v>
      </c>
      <c r="C16097" s="4">
        <v>80.0</v>
      </c>
      <c r="D16097" s="3">
        <v>43419.3800048206</v>
      </c>
    </row>
    <row r="16098" ht="12.75" customHeight="1">
      <c r="A16098" s="1" t="str">
        <f t="shared" si="1"/>
        <v>48-81</v>
      </c>
      <c r="B16098" s="4">
        <v>48.0</v>
      </c>
      <c r="C16098" s="4">
        <v>81.0</v>
      </c>
      <c r="D16098" s="3">
        <v>42902.0028335632</v>
      </c>
    </row>
    <row r="16099" ht="12.75" customHeight="1">
      <c r="A16099" s="1" t="str">
        <f t="shared" si="1"/>
        <v>48-82</v>
      </c>
      <c r="B16099" s="4">
        <v>48.0</v>
      </c>
      <c r="C16099" s="4">
        <v>82.0</v>
      </c>
      <c r="D16099" s="3">
        <v>39439.069162579</v>
      </c>
    </row>
    <row r="16100" ht="12.75" customHeight="1">
      <c r="A16100" s="1" t="str">
        <f t="shared" si="1"/>
        <v>48-83</v>
      </c>
      <c r="B16100" s="4">
        <v>48.0</v>
      </c>
      <c r="C16100" s="4">
        <v>83.0</v>
      </c>
      <c r="D16100" s="3">
        <v>41449.6974239544</v>
      </c>
    </row>
    <row r="16101" ht="12.75" customHeight="1">
      <c r="A16101" s="1" t="str">
        <f t="shared" si="1"/>
        <v>48-84</v>
      </c>
      <c r="B16101" s="4">
        <v>48.0</v>
      </c>
      <c r="C16101" s="4">
        <v>84.0</v>
      </c>
      <c r="D16101" s="3">
        <v>40068.5035819089</v>
      </c>
    </row>
    <row r="16102" ht="12.75" customHeight="1">
      <c r="A16102" s="1" t="str">
        <f t="shared" si="1"/>
        <v>48-85</v>
      </c>
      <c r="B16102" s="4">
        <v>48.0</v>
      </c>
      <c r="C16102" s="4">
        <v>85.0</v>
      </c>
      <c r="D16102" s="3">
        <v>42493.7600992674</v>
      </c>
    </row>
    <row r="16103" ht="12.75" customHeight="1">
      <c r="A16103" s="1" t="str">
        <f t="shared" si="1"/>
        <v>48-86</v>
      </c>
      <c r="B16103" s="4">
        <v>48.0</v>
      </c>
      <c r="C16103" s="4">
        <v>86.0</v>
      </c>
      <c r="D16103" s="3">
        <v>42491.3496886296</v>
      </c>
    </row>
    <row r="16104" ht="12.75" customHeight="1">
      <c r="A16104" s="1" t="str">
        <f t="shared" si="1"/>
        <v>48-87</v>
      </c>
      <c r="B16104" s="4">
        <v>48.0</v>
      </c>
      <c r="C16104" s="4">
        <v>87.0</v>
      </c>
      <c r="D16104" s="3">
        <v>43524.3408088808</v>
      </c>
    </row>
    <row r="16105" ht="12.75" customHeight="1">
      <c r="A16105" s="1" t="str">
        <f t="shared" si="1"/>
        <v>48-88</v>
      </c>
      <c r="B16105" s="4">
        <v>48.0</v>
      </c>
      <c r="C16105" s="4">
        <v>88.0</v>
      </c>
      <c r="D16105" s="3">
        <v>37869.7553000707</v>
      </c>
    </row>
    <row r="16106" ht="12.75" customHeight="1">
      <c r="A16106" s="1" t="str">
        <f t="shared" si="1"/>
        <v>48-89</v>
      </c>
      <c r="B16106" s="4">
        <v>48.0</v>
      </c>
      <c r="C16106" s="4">
        <v>89.0</v>
      </c>
      <c r="D16106" s="3">
        <v>42479.4357234918</v>
      </c>
    </row>
    <row r="16107" ht="12.75" customHeight="1">
      <c r="A16107" s="1" t="str">
        <f t="shared" si="1"/>
        <v>48-9</v>
      </c>
      <c r="B16107" s="4">
        <v>48.0</v>
      </c>
      <c r="C16107" s="4">
        <v>9.0</v>
      </c>
      <c r="D16107" s="3">
        <v>7861.49214265352</v>
      </c>
    </row>
    <row r="16108" ht="12.75" customHeight="1">
      <c r="A16108" s="1" t="str">
        <f t="shared" si="1"/>
        <v>48-90</v>
      </c>
      <c r="B16108" s="4">
        <v>48.0</v>
      </c>
      <c r="C16108" s="4">
        <v>90.0</v>
      </c>
      <c r="D16108" s="3">
        <v>37871.6478313597</v>
      </c>
    </row>
    <row r="16109" ht="12.75" customHeight="1">
      <c r="A16109" s="1" t="str">
        <f t="shared" si="1"/>
        <v>48-91</v>
      </c>
      <c r="B16109" s="4">
        <v>48.0</v>
      </c>
      <c r="C16109" s="4">
        <v>91.0</v>
      </c>
      <c r="D16109" s="3">
        <v>36352.9332606083</v>
      </c>
    </row>
    <row r="16110" ht="12.75" customHeight="1">
      <c r="A16110" s="1" t="str">
        <f t="shared" si="1"/>
        <v>48-92</v>
      </c>
      <c r="B16110" s="4">
        <v>48.0</v>
      </c>
      <c r="C16110" s="4">
        <v>92.0</v>
      </c>
      <c r="D16110" s="3">
        <v>42089.3856166814</v>
      </c>
    </row>
    <row r="16111" ht="12.75" customHeight="1">
      <c r="A16111" s="1" t="str">
        <f t="shared" si="1"/>
        <v>48-93</v>
      </c>
      <c r="B16111" s="4">
        <v>48.0</v>
      </c>
      <c r="C16111" s="4">
        <v>93.0</v>
      </c>
      <c r="D16111" s="3">
        <v>37407.0218060295</v>
      </c>
    </row>
    <row r="16112" ht="12.75" customHeight="1">
      <c r="A16112" s="1" t="str">
        <f t="shared" si="1"/>
        <v>48-94</v>
      </c>
      <c r="B16112" s="4">
        <v>48.0</v>
      </c>
      <c r="C16112" s="4">
        <v>94.0</v>
      </c>
      <c r="D16112" s="3">
        <v>38329.8399126995</v>
      </c>
    </row>
    <row r="16113" ht="12.75" customHeight="1">
      <c r="A16113" s="1" t="str">
        <f t="shared" si="1"/>
        <v>48-95</v>
      </c>
      <c r="B16113" s="4">
        <v>48.0</v>
      </c>
      <c r="C16113" s="4">
        <v>95.0</v>
      </c>
      <c r="D16113" s="3">
        <v>45132.4597245596</v>
      </c>
    </row>
    <row r="16114" ht="12.75" customHeight="1">
      <c r="A16114" s="1" t="str">
        <f t="shared" si="1"/>
        <v>48-96</v>
      </c>
      <c r="B16114" s="4">
        <v>48.0</v>
      </c>
      <c r="C16114" s="4">
        <v>96.0</v>
      </c>
      <c r="D16114" s="3">
        <v>43236.951161777</v>
      </c>
    </row>
    <row r="16115" ht="12.75" customHeight="1">
      <c r="A16115" s="1" t="str">
        <f t="shared" si="1"/>
        <v>48-97</v>
      </c>
      <c r="B16115" s="4">
        <v>48.0</v>
      </c>
      <c r="C16115" s="4">
        <v>97.0</v>
      </c>
      <c r="D16115" s="3">
        <v>42848.1054824554</v>
      </c>
    </row>
    <row r="16116" ht="12.75" customHeight="1">
      <c r="A16116" s="1" t="str">
        <f t="shared" si="1"/>
        <v>48-98</v>
      </c>
      <c r="B16116" s="4">
        <v>48.0</v>
      </c>
      <c r="C16116" s="4">
        <v>98.0</v>
      </c>
      <c r="D16116" s="3">
        <v>45130.2283164955</v>
      </c>
    </row>
    <row r="16117" ht="12.75" customHeight="1">
      <c r="A16117" s="1" t="str">
        <f t="shared" si="1"/>
        <v>48-99</v>
      </c>
      <c r="B16117" s="4">
        <v>48.0</v>
      </c>
      <c r="C16117" s="4">
        <v>99.0</v>
      </c>
      <c r="D16117" s="3">
        <v>41685.4228765161</v>
      </c>
    </row>
    <row r="16118" ht="12.75" customHeight="1">
      <c r="A16118" s="1" t="str">
        <f t="shared" si="1"/>
        <v>49-1</v>
      </c>
      <c r="B16118" s="4">
        <v>49.0</v>
      </c>
      <c r="C16118" s="4">
        <v>1.0</v>
      </c>
      <c r="D16118" s="3">
        <v>6675.24183160033</v>
      </c>
    </row>
    <row r="16119" ht="12.75" customHeight="1">
      <c r="A16119" s="1" t="str">
        <f t="shared" si="1"/>
        <v>49-10</v>
      </c>
      <c r="B16119" s="4">
        <v>49.0</v>
      </c>
      <c r="C16119" s="4">
        <v>10.0</v>
      </c>
      <c r="D16119" s="3">
        <v>5700.16915570045</v>
      </c>
    </row>
    <row r="16120" ht="12.75" customHeight="1">
      <c r="A16120" s="1" t="str">
        <f t="shared" si="1"/>
        <v>49-100</v>
      </c>
      <c r="B16120" s="4">
        <v>49.0</v>
      </c>
      <c r="C16120" s="4">
        <v>100.0</v>
      </c>
      <c r="D16120" s="3">
        <v>46260.8909074732</v>
      </c>
    </row>
    <row r="16121" ht="12.75" customHeight="1">
      <c r="A16121" s="1" t="str">
        <f t="shared" si="1"/>
        <v>49-101</v>
      </c>
      <c r="B16121" s="4">
        <v>49.0</v>
      </c>
      <c r="C16121" s="4">
        <v>101.0</v>
      </c>
      <c r="D16121" s="3">
        <v>45742.7603344153</v>
      </c>
    </row>
    <row r="16122" ht="12.75" customHeight="1">
      <c r="A16122" s="1" t="str">
        <f t="shared" si="1"/>
        <v>49-102</v>
      </c>
      <c r="B16122" s="4">
        <v>49.0</v>
      </c>
      <c r="C16122" s="4">
        <v>102.0</v>
      </c>
      <c r="D16122" s="3">
        <v>46135.0217027321</v>
      </c>
    </row>
    <row r="16123" ht="12.75" customHeight="1">
      <c r="A16123" s="1" t="str">
        <f t="shared" si="1"/>
        <v>49-103</v>
      </c>
      <c r="B16123" s="4">
        <v>49.0</v>
      </c>
      <c r="C16123" s="4">
        <v>103.0</v>
      </c>
      <c r="D16123" s="3">
        <v>46135.0217027321</v>
      </c>
    </row>
    <row r="16124" ht="12.75" customHeight="1">
      <c r="A16124" s="1" t="str">
        <f t="shared" si="1"/>
        <v>49-104</v>
      </c>
      <c r="B16124" s="4">
        <v>49.0</v>
      </c>
      <c r="C16124" s="4">
        <v>104.0</v>
      </c>
      <c r="D16124" s="3">
        <v>42361.2182888739</v>
      </c>
    </row>
    <row r="16125" ht="12.75" customHeight="1">
      <c r="A16125" s="1" t="str">
        <f t="shared" si="1"/>
        <v>49-105</v>
      </c>
      <c r="B16125" s="4">
        <v>49.0</v>
      </c>
      <c r="C16125" s="4">
        <v>105.0</v>
      </c>
      <c r="D16125" s="3">
        <v>39242.695127994</v>
      </c>
    </row>
    <row r="16126" ht="12.75" customHeight="1">
      <c r="A16126" s="1" t="str">
        <f t="shared" si="1"/>
        <v>49-106</v>
      </c>
      <c r="B16126" s="4">
        <v>49.0</v>
      </c>
      <c r="C16126" s="4">
        <v>106.0</v>
      </c>
      <c r="D16126" s="3">
        <v>56405.3550987626</v>
      </c>
    </row>
    <row r="16127" ht="12.75" customHeight="1">
      <c r="A16127" s="1" t="str">
        <f t="shared" si="1"/>
        <v>49-107</v>
      </c>
      <c r="B16127" s="4">
        <v>49.0</v>
      </c>
      <c r="C16127" s="4">
        <v>107.0</v>
      </c>
      <c r="D16127" s="3">
        <v>24508.4162190598</v>
      </c>
    </row>
    <row r="16128" ht="12.75" customHeight="1">
      <c r="A16128" s="1" t="str">
        <f t="shared" si="1"/>
        <v>49-108</v>
      </c>
      <c r="B16128" s="4">
        <v>49.0</v>
      </c>
      <c r="C16128" s="4">
        <v>108.0</v>
      </c>
      <c r="D16128" s="3">
        <v>55365.3412035137</v>
      </c>
    </row>
    <row r="16129" ht="12.75" customHeight="1">
      <c r="A16129" s="1" t="str">
        <f t="shared" si="1"/>
        <v>49-109</v>
      </c>
      <c r="B16129" s="4">
        <v>49.0</v>
      </c>
      <c r="C16129" s="4">
        <v>109.0</v>
      </c>
      <c r="D16129" s="3">
        <v>56199.2504163483</v>
      </c>
    </row>
    <row r="16130" ht="12.75" customHeight="1">
      <c r="A16130" s="1" t="str">
        <f t="shared" si="1"/>
        <v>49-11</v>
      </c>
      <c r="B16130" s="4">
        <v>49.0</v>
      </c>
      <c r="C16130" s="4">
        <v>11.0</v>
      </c>
      <c r="D16130" s="3">
        <v>5512.59864578743</v>
      </c>
    </row>
    <row r="16131" ht="12.75" customHeight="1">
      <c r="A16131" s="1" t="str">
        <f t="shared" si="1"/>
        <v>49-110</v>
      </c>
      <c r="B16131" s="4">
        <v>49.0</v>
      </c>
      <c r="C16131" s="4">
        <v>110.0</v>
      </c>
      <c r="D16131" s="3">
        <v>55455.6733459698</v>
      </c>
    </row>
    <row r="16132" ht="12.75" customHeight="1">
      <c r="A16132" s="1" t="str">
        <f t="shared" si="1"/>
        <v>49-111</v>
      </c>
      <c r="B16132" s="4">
        <v>49.0</v>
      </c>
      <c r="C16132" s="4">
        <v>111.0</v>
      </c>
      <c r="D16132" s="3">
        <v>56255.9752569012</v>
      </c>
    </row>
    <row r="16133" ht="12.75" customHeight="1">
      <c r="A16133" s="1" t="str">
        <f t="shared" si="1"/>
        <v>49-112</v>
      </c>
      <c r="B16133" s="4">
        <v>49.0</v>
      </c>
      <c r="C16133" s="4">
        <v>112.0</v>
      </c>
      <c r="D16133" s="3">
        <v>56403.2263244217</v>
      </c>
    </row>
    <row r="16134" ht="12.75" customHeight="1">
      <c r="A16134" s="1" t="str">
        <f t="shared" si="1"/>
        <v>49-113</v>
      </c>
      <c r="B16134" s="4">
        <v>49.0</v>
      </c>
      <c r="C16134" s="4">
        <v>113.0</v>
      </c>
      <c r="D16134" s="3">
        <v>55260.5655289129</v>
      </c>
    </row>
    <row r="16135" ht="12.75" customHeight="1">
      <c r="A16135" s="1" t="str">
        <f t="shared" si="1"/>
        <v>49-114</v>
      </c>
      <c r="B16135" s="4">
        <v>49.0</v>
      </c>
      <c r="C16135" s="4">
        <v>114.0</v>
      </c>
      <c r="D16135" s="3">
        <v>55252.4458922522</v>
      </c>
    </row>
    <row r="16136" ht="12.75" customHeight="1">
      <c r="A16136" s="1" t="str">
        <f t="shared" si="1"/>
        <v>49-115</v>
      </c>
      <c r="B16136" s="4">
        <v>49.0</v>
      </c>
      <c r="C16136" s="4">
        <v>115.0</v>
      </c>
      <c r="D16136" s="3">
        <v>54919.295079635</v>
      </c>
    </row>
    <row r="16137" ht="12.75" customHeight="1">
      <c r="A16137" s="1" t="str">
        <f t="shared" si="1"/>
        <v>49-116</v>
      </c>
      <c r="B16137" s="4">
        <v>49.0</v>
      </c>
      <c r="C16137" s="4">
        <v>116.0</v>
      </c>
      <c r="D16137" s="3">
        <v>54657.3451450946</v>
      </c>
    </row>
    <row r="16138" ht="12.75" customHeight="1">
      <c r="A16138" s="1" t="str">
        <f t="shared" si="1"/>
        <v>49-117</v>
      </c>
      <c r="B16138" s="4">
        <v>49.0</v>
      </c>
      <c r="C16138" s="4">
        <v>117.0</v>
      </c>
      <c r="D16138" s="3">
        <v>54919.295079635</v>
      </c>
    </row>
    <row r="16139" ht="12.75" customHeight="1">
      <c r="A16139" s="1" t="str">
        <f t="shared" si="1"/>
        <v>49-118</v>
      </c>
      <c r="B16139" s="4">
        <v>49.0</v>
      </c>
      <c r="C16139" s="4">
        <v>118.0</v>
      </c>
      <c r="D16139" s="3">
        <v>54657.3451450946</v>
      </c>
    </row>
    <row r="16140" ht="12.75" customHeight="1">
      <c r="A16140" s="1" t="str">
        <f t="shared" si="1"/>
        <v>49-119</v>
      </c>
      <c r="B16140" s="4">
        <v>49.0</v>
      </c>
      <c r="C16140" s="4">
        <v>119.0</v>
      </c>
      <c r="D16140" s="3">
        <v>55426.2700092904</v>
      </c>
    </row>
    <row r="16141" ht="12.75" customHeight="1">
      <c r="A16141" s="1" t="str">
        <f t="shared" si="1"/>
        <v>49-12</v>
      </c>
      <c r="B16141" s="4">
        <v>49.0</v>
      </c>
      <c r="C16141" s="4">
        <v>12.0</v>
      </c>
      <c r="D16141" s="3">
        <v>5592.43201042001</v>
      </c>
    </row>
    <row r="16142" ht="12.75" customHeight="1">
      <c r="A16142" s="1" t="str">
        <f t="shared" si="1"/>
        <v>49-120</v>
      </c>
      <c r="B16142" s="4">
        <v>49.0</v>
      </c>
      <c r="C16142" s="4">
        <v>120.0</v>
      </c>
      <c r="D16142" s="3">
        <v>36353.455023862</v>
      </c>
    </row>
    <row r="16143" ht="12.75" customHeight="1">
      <c r="A16143" s="1" t="str">
        <f t="shared" si="1"/>
        <v>49-121</v>
      </c>
      <c r="B16143" s="4">
        <v>49.0</v>
      </c>
      <c r="C16143" s="4">
        <v>121.0</v>
      </c>
      <c r="D16143" s="3">
        <v>37404.4550028397</v>
      </c>
    </row>
    <row r="16144" ht="12.75" customHeight="1">
      <c r="A16144" s="1" t="str">
        <f t="shared" si="1"/>
        <v>49-122</v>
      </c>
      <c r="B16144" s="4">
        <v>49.0</v>
      </c>
      <c r="C16144" s="4">
        <v>122.0</v>
      </c>
      <c r="D16144" s="3">
        <v>25787.0540305886</v>
      </c>
    </row>
    <row r="16145" ht="12.75" customHeight="1">
      <c r="A16145" s="1" t="str">
        <f t="shared" si="1"/>
        <v>49-123</v>
      </c>
      <c r="B16145" s="4">
        <v>49.0</v>
      </c>
      <c r="C16145" s="4">
        <v>123.0</v>
      </c>
      <c r="D16145" s="3">
        <v>37405.3505067611</v>
      </c>
    </row>
    <row r="16146" ht="12.75" customHeight="1">
      <c r="A16146" s="1" t="str">
        <f t="shared" si="1"/>
        <v>49-124</v>
      </c>
      <c r="B16146" s="4">
        <v>49.0</v>
      </c>
      <c r="C16146" s="4">
        <v>124.0</v>
      </c>
      <c r="D16146" s="3">
        <v>30292.3664107388</v>
      </c>
    </row>
    <row r="16147" ht="12.75" customHeight="1">
      <c r="A16147" s="1" t="str">
        <f t="shared" si="1"/>
        <v>49-125</v>
      </c>
      <c r="B16147" s="4">
        <v>49.0</v>
      </c>
      <c r="C16147" s="4">
        <v>125.0</v>
      </c>
      <c r="D16147" s="3">
        <v>25033.3898291298</v>
      </c>
    </row>
    <row r="16148" ht="12.75" customHeight="1">
      <c r="A16148" s="1" t="str">
        <f t="shared" si="1"/>
        <v>49-126</v>
      </c>
      <c r="B16148" s="4">
        <v>49.0</v>
      </c>
      <c r="C16148" s="4">
        <v>126.0</v>
      </c>
      <c r="D16148" s="3">
        <v>24582.6273003038</v>
      </c>
    </row>
    <row r="16149" ht="12.75" customHeight="1">
      <c r="A16149" s="1" t="str">
        <f t="shared" si="1"/>
        <v>49-127</v>
      </c>
      <c r="B16149" s="4">
        <v>49.0</v>
      </c>
      <c r="C16149" s="4">
        <v>127.0</v>
      </c>
      <c r="D16149" s="3">
        <v>26542.5518700084</v>
      </c>
    </row>
    <row r="16150" ht="12.75" customHeight="1">
      <c r="A16150" s="1" t="str">
        <f t="shared" si="1"/>
        <v>49-128</v>
      </c>
      <c r="B16150" s="4">
        <v>49.0</v>
      </c>
      <c r="C16150" s="4">
        <v>128.0</v>
      </c>
      <c r="D16150" s="3">
        <v>25487.2216322331</v>
      </c>
    </row>
    <row r="16151" ht="12.75" customHeight="1">
      <c r="A16151" s="1" t="str">
        <f t="shared" si="1"/>
        <v>49-129</v>
      </c>
      <c r="B16151" s="4">
        <v>49.0</v>
      </c>
      <c r="C16151" s="4">
        <v>129.0</v>
      </c>
      <c r="D16151" s="3">
        <v>24547.5138706937</v>
      </c>
    </row>
    <row r="16152" ht="12.75" customHeight="1">
      <c r="A16152" s="1" t="str">
        <f t="shared" si="1"/>
        <v>49-13</v>
      </c>
      <c r="B16152" s="4">
        <v>49.0</v>
      </c>
      <c r="C16152" s="4">
        <v>13.0</v>
      </c>
      <c r="D16152" s="3">
        <v>5597.78776476711</v>
      </c>
    </row>
    <row r="16153" ht="12.75" customHeight="1">
      <c r="A16153" s="1" t="str">
        <f t="shared" si="1"/>
        <v>49-130</v>
      </c>
      <c r="B16153" s="4">
        <v>49.0</v>
      </c>
      <c r="C16153" s="4">
        <v>130.0</v>
      </c>
      <c r="D16153" s="3">
        <v>25356.5547710718</v>
      </c>
    </row>
    <row r="16154" ht="12.75" customHeight="1">
      <c r="A16154" s="1" t="str">
        <f t="shared" si="1"/>
        <v>49-131</v>
      </c>
      <c r="B16154" s="4">
        <v>49.0</v>
      </c>
      <c r="C16154" s="4">
        <v>131.0</v>
      </c>
      <c r="D16154" s="3">
        <v>26345.3941929844</v>
      </c>
    </row>
    <row r="16155" ht="12.75" customHeight="1">
      <c r="A16155" s="1" t="str">
        <f t="shared" si="1"/>
        <v>49-132</v>
      </c>
      <c r="B16155" s="4">
        <v>49.0</v>
      </c>
      <c r="C16155" s="4">
        <v>132.0</v>
      </c>
      <c r="D16155" s="3">
        <v>24582.6273003038</v>
      </c>
    </row>
    <row r="16156" ht="12.75" customHeight="1">
      <c r="A16156" s="1" t="str">
        <f t="shared" si="1"/>
        <v>49-133</v>
      </c>
      <c r="B16156" s="4">
        <v>49.0</v>
      </c>
      <c r="C16156" s="4">
        <v>133.0</v>
      </c>
      <c r="D16156" s="3">
        <v>25090.6879261303</v>
      </c>
    </row>
    <row r="16157" ht="12.75" customHeight="1">
      <c r="A16157" s="1" t="str">
        <f t="shared" si="1"/>
        <v>49-134</v>
      </c>
      <c r="B16157" s="4">
        <v>49.0</v>
      </c>
      <c r="C16157" s="4">
        <v>134.0</v>
      </c>
      <c r="D16157" s="3">
        <v>26017.0298738715</v>
      </c>
    </row>
    <row r="16158" ht="12.75" customHeight="1">
      <c r="A16158" s="1" t="str">
        <f t="shared" si="1"/>
        <v>49-135</v>
      </c>
      <c r="B16158" s="4">
        <v>49.0</v>
      </c>
      <c r="C16158" s="4">
        <v>135.0</v>
      </c>
      <c r="D16158" s="3">
        <v>31012.5642056097</v>
      </c>
    </row>
    <row r="16159" ht="12.75" customHeight="1">
      <c r="A16159" s="1" t="str">
        <f t="shared" si="1"/>
        <v>49-136</v>
      </c>
      <c r="B16159" s="4">
        <v>49.0</v>
      </c>
      <c r="C16159" s="4">
        <v>136.0</v>
      </c>
      <c r="D16159" s="3">
        <v>31231.6197356556</v>
      </c>
    </row>
    <row r="16160" ht="12.75" customHeight="1">
      <c r="A16160" s="1" t="str">
        <f t="shared" si="1"/>
        <v>49-137</v>
      </c>
      <c r="B16160" s="4">
        <v>49.0</v>
      </c>
      <c r="C16160" s="4">
        <v>137.0</v>
      </c>
      <c r="D16160" s="3">
        <v>25365.8081480422</v>
      </c>
    </row>
    <row r="16161" ht="12.75" customHeight="1">
      <c r="A16161" s="1" t="str">
        <f t="shared" si="1"/>
        <v>49-138</v>
      </c>
      <c r="B16161" s="4">
        <v>49.0</v>
      </c>
      <c r="C16161" s="4">
        <v>138.0</v>
      </c>
      <c r="D16161" s="3">
        <v>28877.503826161</v>
      </c>
    </row>
    <row r="16162" ht="12.75" customHeight="1">
      <c r="A16162" s="1" t="str">
        <f t="shared" si="1"/>
        <v>49-139</v>
      </c>
      <c r="B16162" s="4">
        <v>49.0</v>
      </c>
      <c r="C16162" s="4">
        <v>139.0</v>
      </c>
      <c r="D16162" s="3">
        <v>31132.1958196749</v>
      </c>
    </row>
    <row r="16163" ht="12.75" customHeight="1">
      <c r="A16163" s="1" t="str">
        <f t="shared" si="1"/>
        <v>49-14</v>
      </c>
      <c r="B16163" s="4">
        <v>49.0</v>
      </c>
      <c r="C16163" s="4">
        <v>14.0</v>
      </c>
      <c r="D16163" s="3">
        <v>2225.3936083797</v>
      </c>
    </row>
    <row r="16164" ht="12.75" customHeight="1">
      <c r="A16164" s="1" t="str">
        <f t="shared" si="1"/>
        <v>49-140</v>
      </c>
      <c r="B16164" s="4">
        <v>49.0</v>
      </c>
      <c r="C16164" s="4">
        <v>140.0</v>
      </c>
      <c r="D16164" s="3">
        <v>25293.9935857547</v>
      </c>
    </row>
    <row r="16165" ht="12.75" customHeight="1">
      <c r="A16165" s="1" t="str">
        <f t="shared" si="1"/>
        <v>49-141</v>
      </c>
      <c r="B16165" s="4">
        <v>49.0</v>
      </c>
      <c r="C16165" s="4">
        <v>141.0</v>
      </c>
      <c r="D16165" s="3">
        <v>38338.1317541269</v>
      </c>
    </row>
    <row r="16166" ht="12.75" customHeight="1">
      <c r="A16166" s="1" t="str">
        <f t="shared" si="1"/>
        <v>49-142</v>
      </c>
      <c r="B16166" s="4">
        <v>49.0</v>
      </c>
      <c r="C16166" s="4">
        <v>142.0</v>
      </c>
      <c r="D16166" s="3">
        <v>38591.892492588</v>
      </c>
    </row>
    <row r="16167" ht="12.75" customHeight="1">
      <c r="A16167" s="1" t="str">
        <f t="shared" si="1"/>
        <v>49-143</v>
      </c>
      <c r="B16167" s="4">
        <v>49.0</v>
      </c>
      <c r="C16167" s="4">
        <v>143.0</v>
      </c>
      <c r="D16167" s="3">
        <v>38570.5086447719</v>
      </c>
    </row>
    <row r="16168" ht="12.75" customHeight="1">
      <c r="A16168" s="1" t="str">
        <f t="shared" si="1"/>
        <v>49-144</v>
      </c>
      <c r="B16168" s="4">
        <v>49.0</v>
      </c>
      <c r="C16168" s="4">
        <v>144.0</v>
      </c>
      <c r="D16168" s="3">
        <v>29140.7482014682</v>
      </c>
    </row>
    <row r="16169" ht="12.75" customHeight="1">
      <c r="A16169" s="1" t="str">
        <f t="shared" si="1"/>
        <v>49-145</v>
      </c>
      <c r="B16169" s="4">
        <v>49.0</v>
      </c>
      <c r="C16169" s="4">
        <v>145.0</v>
      </c>
      <c r="D16169" s="3">
        <v>37659.6365034441</v>
      </c>
    </row>
    <row r="16170" ht="12.75" customHeight="1">
      <c r="A16170" s="1" t="str">
        <f t="shared" si="1"/>
        <v>49-146</v>
      </c>
      <c r="B16170" s="4">
        <v>49.0</v>
      </c>
      <c r="C16170" s="4">
        <v>146.0</v>
      </c>
      <c r="D16170" s="3">
        <v>29140.7482014682</v>
      </c>
    </row>
    <row r="16171" ht="12.75" customHeight="1">
      <c r="A16171" s="1" t="str">
        <f t="shared" si="1"/>
        <v>49-147</v>
      </c>
      <c r="B16171" s="4">
        <v>49.0</v>
      </c>
      <c r="C16171" s="4">
        <v>147.0</v>
      </c>
      <c r="D16171" s="3">
        <v>38414.0265951798</v>
      </c>
    </row>
    <row r="16172" ht="12.75" customHeight="1">
      <c r="A16172" s="1" t="str">
        <f t="shared" si="1"/>
        <v>49-148</v>
      </c>
      <c r="B16172" s="4">
        <v>49.0</v>
      </c>
      <c r="C16172" s="4">
        <v>148.0</v>
      </c>
      <c r="D16172" s="3">
        <v>38472.1845463468</v>
      </c>
    </row>
    <row r="16173" ht="12.75" customHeight="1">
      <c r="A16173" s="1" t="str">
        <f t="shared" si="1"/>
        <v>49-149</v>
      </c>
      <c r="B16173" s="4">
        <v>49.0</v>
      </c>
      <c r="C16173" s="4">
        <v>149.0</v>
      </c>
      <c r="D16173" s="3">
        <v>22518.2566669127</v>
      </c>
    </row>
    <row r="16174" ht="12.75" customHeight="1">
      <c r="A16174" s="1" t="str">
        <f t="shared" si="1"/>
        <v>49-15</v>
      </c>
      <c r="B16174" s="4">
        <v>49.0</v>
      </c>
      <c r="C16174" s="4">
        <v>15.0</v>
      </c>
      <c r="D16174" s="3">
        <v>8675.50630296167</v>
      </c>
    </row>
    <row r="16175" ht="12.75" customHeight="1">
      <c r="A16175" s="1" t="str">
        <f t="shared" si="1"/>
        <v>49-150</v>
      </c>
      <c r="B16175" s="4">
        <v>49.0</v>
      </c>
      <c r="C16175" s="4">
        <v>150.0</v>
      </c>
      <c r="D16175" s="3">
        <v>39063.2602313431</v>
      </c>
    </row>
    <row r="16176" ht="12.75" customHeight="1">
      <c r="A16176" s="1" t="str">
        <f t="shared" si="1"/>
        <v>49-151</v>
      </c>
      <c r="B16176" s="4">
        <v>49.0</v>
      </c>
      <c r="C16176" s="4">
        <v>151.0</v>
      </c>
      <c r="D16176" s="3">
        <v>40054.7924222685</v>
      </c>
    </row>
    <row r="16177" ht="12.75" customHeight="1">
      <c r="A16177" s="1" t="str">
        <f t="shared" si="1"/>
        <v>49-152</v>
      </c>
      <c r="B16177" s="4">
        <v>49.0</v>
      </c>
      <c r="C16177" s="4">
        <v>152.0</v>
      </c>
      <c r="D16177" s="3">
        <v>20598.8412979163</v>
      </c>
    </row>
    <row r="16178" ht="12.75" customHeight="1">
      <c r="A16178" s="1" t="str">
        <f t="shared" si="1"/>
        <v>49-153</v>
      </c>
      <c r="B16178" s="4">
        <v>49.0</v>
      </c>
      <c r="C16178" s="4">
        <v>153.0</v>
      </c>
      <c r="D16178" s="3">
        <v>22950.2813372612</v>
      </c>
    </row>
    <row r="16179" ht="12.75" customHeight="1">
      <c r="A16179" s="1" t="str">
        <f t="shared" si="1"/>
        <v>49-154</v>
      </c>
      <c r="B16179" s="4">
        <v>49.0</v>
      </c>
      <c r="C16179" s="4">
        <v>154.0</v>
      </c>
      <c r="D16179" s="3">
        <v>24547.5138706937</v>
      </c>
    </row>
    <row r="16180" ht="12.75" customHeight="1">
      <c r="A16180" s="1" t="str">
        <f t="shared" si="1"/>
        <v>49-155</v>
      </c>
      <c r="B16180" s="4">
        <v>49.0</v>
      </c>
      <c r="C16180" s="4">
        <v>155.0</v>
      </c>
      <c r="D16180" s="3">
        <v>24674.5948854884</v>
      </c>
    </row>
    <row r="16181" ht="12.75" customHeight="1">
      <c r="A16181" s="1" t="str">
        <f t="shared" si="1"/>
        <v>49-156</v>
      </c>
      <c r="B16181" s="4">
        <v>49.0</v>
      </c>
      <c r="C16181" s="4">
        <v>156.0</v>
      </c>
      <c r="D16181" s="3">
        <v>27834.4842206219</v>
      </c>
    </row>
    <row r="16182" ht="12.75" customHeight="1">
      <c r="A16182" s="1" t="str">
        <f t="shared" si="1"/>
        <v>49-157</v>
      </c>
      <c r="B16182" s="4">
        <v>49.0</v>
      </c>
      <c r="C16182" s="4">
        <v>157.0</v>
      </c>
      <c r="D16182" s="3">
        <v>25293.0220077618</v>
      </c>
    </row>
    <row r="16183" ht="12.75" customHeight="1">
      <c r="A16183" s="1" t="str">
        <f t="shared" si="1"/>
        <v>49-158</v>
      </c>
      <c r="B16183" s="4">
        <v>49.0</v>
      </c>
      <c r="C16183" s="4">
        <v>158.0</v>
      </c>
      <c r="D16183" s="3">
        <v>14600.9573437991</v>
      </c>
    </row>
    <row r="16184" ht="12.75" customHeight="1">
      <c r="A16184" s="1" t="str">
        <f t="shared" si="1"/>
        <v>49-16</v>
      </c>
      <c r="B16184" s="4">
        <v>49.0</v>
      </c>
      <c r="C16184" s="4">
        <v>16.0</v>
      </c>
      <c r="D16184" s="3">
        <v>8673.70536662678</v>
      </c>
    </row>
    <row r="16185" ht="12.75" customHeight="1">
      <c r="A16185" s="1" t="str">
        <f t="shared" si="1"/>
        <v>49-17</v>
      </c>
      <c r="B16185" s="4">
        <v>49.0</v>
      </c>
      <c r="C16185" s="4">
        <v>17.0</v>
      </c>
      <c r="D16185" s="3">
        <v>4496.42047582778</v>
      </c>
    </row>
    <row r="16186" ht="12.75" customHeight="1">
      <c r="A16186" s="1" t="str">
        <f t="shared" si="1"/>
        <v>49-18</v>
      </c>
      <c r="B16186" s="4">
        <v>49.0</v>
      </c>
      <c r="C16186" s="4">
        <v>18.0</v>
      </c>
      <c r="D16186" s="3">
        <v>6216.96248702132</v>
      </c>
    </row>
    <row r="16187" ht="12.75" customHeight="1">
      <c r="A16187" s="1" t="str">
        <f t="shared" si="1"/>
        <v>49-19</v>
      </c>
      <c r="B16187" s="4">
        <v>49.0</v>
      </c>
      <c r="C16187" s="4">
        <v>19.0</v>
      </c>
      <c r="D16187" s="3">
        <v>8866.57520155505</v>
      </c>
    </row>
    <row r="16188" ht="12.75" customHeight="1">
      <c r="A16188" s="1" t="str">
        <f t="shared" si="1"/>
        <v>49-2</v>
      </c>
      <c r="B16188" s="4">
        <v>49.0</v>
      </c>
      <c r="C16188" s="4">
        <v>2.0</v>
      </c>
      <c r="D16188" s="3">
        <v>25035.0664243953</v>
      </c>
    </row>
    <row r="16189" ht="12.75" customHeight="1">
      <c r="A16189" s="1" t="str">
        <f t="shared" si="1"/>
        <v>49-20</v>
      </c>
      <c r="B16189" s="4">
        <v>49.0</v>
      </c>
      <c r="C16189" s="4">
        <v>20.0</v>
      </c>
      <c r="D16189" s="3">
        <v>8873.77993288979</v>
      </c>
    </row>
    <row r="16190" ht="12.75" customHeight="1">
      <c r="A16190" s="1" t="str">
        <f t="shared" si="1"/>
        <v>49-21</v>
      </c>
      <c r="B16190" s="4">
        <v>49.0</v>
      </c>
      <c r="C16190" s="4">
        <v>21.0</v>
      </c>
      <c r="D16190" s="3">
        <v>6544.24009830423</v>
      </c>
    </row>
    <row r="16191" ht="12.75" customHeight="1">
      <c r="A16191" s="1" t="str">
        <f t="shared" si="1"/>
        <v>49-22</v>
      </c>
      <c r="B16191" s="4">
        <v>49.0</v>
      </c>
      <c r="C16191" s="4">
        <v>22.0</v>
      </c>
      <c r="D16191" s="3">
        <v>3514.34486965468</v>
      </c>
    </row>
    <row r="16192" ht="12.75" customHeight="1">
      <c r="A16192" s="1" t="str">
        <f t="shared" si="1"/>
        <v>49-23</v>
      </c>
      <c r="B16192" s="4">
        <v>49.0</v>
      </c>
      <c r="C16192" s="4">
        <v>23.0</v>
      </c>
      <c r="D16192" s="3">
        <v>14237.2476229543</v>
      </c>
    </row>
    <row r="16193" ht="12.75" customHeight="1">
      <c r="A16193" s="1" t="str">
        <f t="shared" si="1"/>
        <v>49-24</v>
      </c>
      <c r="B16193" s="4">
        <v>49.0</v>
      </c>
      <c r="C16193" s="4">
        <v>24.0</v>
      </c>
      <c r="D16193" s="3">
        <v>7174.92767877418</v>
      </c>
    </row>
    <row r="16194" ht="12.75" customHeight="1">
      <c r="A16194" s="1" t="str">
        <f t="shared" si="1"/>
        <v>49-25</v>
      </c>
      <c r="B16194" s="4">
        <v>49.0</v>
      </c>
      <c r="C16194" s="4">
        <v>25.0</v>
      </c>
      <c r="D16194" s="3">
        <v>14230.7137132692</v>
      </c>
    </row>
    <row r="16195" ht="12.75" customHeight="1">
      <c r="A16195" s="1" t="str">
        <f t="shared" si="1"/>
        <v>49-26</v>
      </c>
      <c r="B16195" s="4">
        <v>49.0</v>
      </c>
      <c r="C16195" s="4">
        <v>26.0</v>
      </c>
      <c r="D16195" s="3">
        <v>14230.7137132692</v>
      </c>
    </row>
    <row r="16196" ht="12.75" customHeight="1">
      <c r="A16196" s="1" t="str">
        <f t="shared" si="1"/>
        <v>49-27</v>
      </c>
      <c r="B16196" s="4">
        <v>49.0</v>
      </c>
      <c r="C16196" s="4">
        <v>27.0</v>
      </c>
      <c r="D16196" s="3">
        <v>7175.92678404881</v>
      </c>
    </row>
    <row r="16197" ht="12.75" customHeight="1">
      <c r="A16197" s="1" t="str">
        <f t="shared" si="1"/>
        <v>49-28</v>
      </c>
      <c r="B16197" s="4">
        <v>49.0</v>
      </c>
      <c r="C16197" s="4">
        <v>28.0</v>
      </c>
      <c r="D16197" s="3">
        <v>831.884427259993</v>
      </c>
    </row>
    <row r="16198" ht="12.75" customHeight="1">
      <c r="A16198" s="1" t="str">
        <f t="shared" si="1"/>
        <v>49-29</v>
      </c>
      <c r="B16198" s="4">
        <v>49.0</v>
      </c>
      <c r="C16198" s="4">
        <v>29.0</v>
      </c>
      <c r="D16198" s="3">
        <v>11721.9443263558</v>
      </c>
    </row>
    <row r="16199" ht="12.75" customHeight="1">
      <c r="A16199" s="1" t="str">
        <f t="shared" si="1"/>
        <v>49-3</v>
      </c>
      <c r="B16199" s="4">
        <v>49.0</v>
      </c>
      <c r="C16199" s="4">
        <v>3.0</v>
      </c>
      <c r="D16199" s="3">
        <v>9653.2849172482</v>
      </c>
    </row>
    <row r="16200" ht="12.75" customHeight="1">
      <c r="A16200" s="1" t="str">
        <f t="shared" si="1"/>
        <v>49-30</v>
      </c>
      <c r="B16200" s="4">
        <v>49.0</v>
      </c>
      <c r="C16200" s="4">
        <v>30.0</v>
      </c>
      <c r="D16200" s="3">
        <v>13164.4375322702</v>
      </c>
    </row>
    <row r="16201" ht="12.75" customHeight="1">
      <c r="A16201" s="1" t="str">
        <f t="shared" si="1"/>
        <v>49-31</v>
      </c>
      <c r="B16201" s="4">
        <v>49.0</v>
      </c>
      <c r="C16201" s="4">
        <v>31.0</v>
      </c>
      <c r="D16201" s="3">
        <v>12063.852707279</v>
      </c>
    </row>
    <row r="16202" ht="12.75" customHeight="1">
      <c r="A16202" s="1" t="str">
        <f t="shared" si="1"/>
        <v>49-32</v>
      </c>
      <c r="B16202" s="4">
        <v>49.0</v>
      </c>
      <c r="C16202" s="4">
        <v>32.0</v>
      </c>
      <c r="D16202" s="3">
        <v>12463.8830676714</v>
      </c>
    </row>
    <row r="16203" ht="12.75" customHeight="1">
      <c r="A16203" s="1" t="str">
        <f t="shared" si="1"/>
        <v>49-33</v>
      </c>
      <c r="B16203" s="4">
        <v>49.0</v>
      </c>
      <c r="C16203" s="4">
        <v>33.0</v>
      </c>
      <c r="D16203" s="3">
        <v>13235.275559509</v>
      </c>
    </row>
    <row r="16204" ht="12.75" customHeight="1">
      <c r="A16204" s="1" t="str">
        <f t="shared" si="1"/>
        <v>49-34</v>
      </c>
      <c r="B16204" s="4">
        <v>49.0</v>
      </c>
      <c r="C16204" s="4">
        <v>34.0</v>
      </c>
      <c r="D16204" s="3">
        <v>26631.0877298078</v>
      </c>
    </row>
    <row r="16205" ht="12.75" customHeight="1">
      <c r="A16205" s="1" t="str">
        <f t="shared" si="1"/>
        <v>49-35</v>
      </c>
      <c r="B16205" s="4">
        <v>49.0</v>
      </c>
      <c r="C16205" s="4">
        <v>35.0</v>
      </c>
      <c r="D16205" s="3">
        <v>13932.075934212</v>
      </c>
    </row>
    <row r="16206" ht="12.75" customHeight="1">
      <c r="A16206" s="1" t="str">
        <f t="shared" si="1"/>
        <v>49-36</v>
      </c>
      <c r="B16206" s="4">
        <v>49.0</v>
      </c>
      <c r="C16206" s="4">
        <v>36.0</v>
      </c>
      <c r="D16206" s="3">
        <v>29051.1579356943</v>
      </c>
    </row>
    <row r="16207" ht="12.75" customHeight="1">
      <c r="A16207" s="1" t="str">
        <f t="shared" si="1"/>
        <v>49-37</v>
      </c>
      <c r="B16207" s="4">
        <v>49.0</v>
      </c>
      <c r="C16207" s="4">
        <v>37.0</v>
      </c>
      <c r="D16207" s="3">
        <v>13592.5609050294</v>
      </c>
    </row>
    <row r="16208" ht="12.75" customHeight="1">
      <c r="A16208" s="1" t="str">
        <f t="shared" si="1"/>
        <v>49-38</v>
      </c>
      <c r="B16208" s="4">
        <v>49.0</v>
      </c>
      <c r="C16208" s="4">
        <v>38.0</v>
      </c>
      <c r="D16208" s="3">
        <v>13501.5064611481</v>
      </c>
    </row>
    <row r="16209" ht="12.75" customHeight="1">
      <c r="A16209" s="1" t="str">
        <f t="shared" si="1"/>
        <v>49-39</v>
      </c>
      <c r="B16209" s="4">
        <v>49.0</v>
      </c>
      <c r="C16209" s="4">
        <v>39.0</v>
      </c>
      <c r="D16209" s="3">
        <v>15927.3918426565</v>
      </c>
    </row>
    <row r="16210" ht="12.75" customHeight="1">
      <c r="A16210" s="1" t="str">
        <f t="shared" si="1"/>
        <v>49-4</v>
      </c>
      <c r="B16210" s="4">
        <v>49.0</v>
      </c>
      <c r="C16210" s="4">
        <v>4.0</v>
      </c>
      <c r="D16210" s="3">
        <v>5683.56629393436</v>
      </c>
    </row>
    <row r="16211" ht="12.75" customHeight="1">
      <c r="A16211" s="1" t="str">
        <f t="shared" si="1"/>
        <v>49-40</v>
      </c>
      <c r="B16211" s="4">
        <v>49.0</v>
      </c>
      <c r="C16211" s="4">
        <v>40.0</v>
      </c>
      <c r="D16211" s="3">
        <v>14334.0499560687</v>
      </c>
    </row>
    <row r="16212" ht="12.75" customHeight="1">
      <c r="A16212" s="1" t="str">
        <f t="shared" si="1"/>
        <v>49-41</v>
      </c>
      <c r="B16212" s="4">
        <v>49.0</v>
      </c>
      <c r="C16212" s="4">
        <v>41.0</v>
      </c>
      <c r="D16212" s="3">
        <v>14239.9135027239</v>
      </c>
    </row>
    <row r="16213" ht="12.75" customHeight="1">
      <c r="A16213" s="1" t="str">
        <f t="shared" si="1"/>
        <v>49-42</v>
      </c>
      <c r="B16213" s="4">
        <v>49.0</v>
      </c>
      <c r="C16213" s="4">
        <v>42.0</v>
      </c>
      <c r="D16213" s="3">
        <v>15927.3918426565</v>
      </c>
    </row>
    <row r="16214" ht="12.75" customHeight="1">
      <c r="A16214" s="1" t="str">
        <f t="shared" si="1"/>
        <v>49-43</v>
      </c>
      <c r="B16214" s="4">
        <v>49.0</v>
      </c>
      <c r="C16214" s="4">
        <v>43.0</v>
      </c>
      <c r="D16214" s="3">
        <v>10730.8294925163</v>
      </c>
    </row>
    <row r="16215" ht="12.75" customHeight="1">
      <c r="A16215" s="1" t="str">
        <f t="shared" si="1"/>
        <v>49-44</v>
      </c>
      <c r="B16215" s="4">
        <v>49.0</v>
      </c>
      <c r="C16215" s="4">
        <v>44.0</v>
      </c>
      <c r="D16215" s="3">
        <v>32720.2322723373</v>
      </c>
    </row>
    <row r="16216" ht="12.75" customHeight="1">
      <c r="A16216" s="1" t="str">
        <f t="shared" si="1"/>
        <v>49-45</v>
      </c>
      <c r="B16216" s="4">
        <v>49.0</v>
      </c>
      <c r="C16216" s="4">
        <v>45.0</v>
      </c>
      <c r="D16216" s="3">
        <v>10872.2372340352</v>
      </c>
    </row>
    <row r="16217" ht="12.75" customHeight="1">
      <c r="A16217" s="1" t="str">
        <f t="shared" si="1"/>
        <v>49-46</v>
      </c>
      <c r="B16217" s="4">
        <v>49.0</v>
      </c>
      <c r="C16217" s="4">
        <v>46.0</v>
      </c>
      <c r="D16217" s="3">
        <v>10589.8884229709</v>
      </c>
    </row>
    <row r="16218" ht="12.75" customHeight="1">
      <c r="A16218" s="1" t="str">
        <f t="shared" si="1"/>
        <v>49-47</v>
      </c>
      <c r="B16218" s="4">
        <v>49.0</v>
      </c>
      <c r="C16218" s="4">
        <v>47.0</v>
      </c>
      <c r="D16218" s="3">
        <v>10587.7539872412</v>
      </c>
    </row>
    <row r="16219" ht="12.75" customHeight="1">
      <c r="A16219" s="1" t="str">
        <f t="shared" si="1"/>
        <v>49-48</v>
      </c>
      <c r="B16219" s="4">
        <v>49.0</v>
      </c>
      <c r="C16219" s="4">
        <v>48.0</v>
      </c>
      <c r="D16219" s="3">
        <v>8229.34905547865</v>
      </c>
    </row>
    <row r="16220" ht="12.75" customHeight="1">
      <c r="A16220" s="1" t="str">
        <f t="shared" si="1"/>
        <v>49-49</v>
      </c>
      <c r="B16220" s="4">
        <v>49.0</v>
      </c>
      <c r="C16220" s="4">
        <v>49.0</v>
      </c>
      <c r="D16220" s="3">
        <v>999999.0</v>
      </c>
    </row>
    <row r="16221" ht="12.75" customHeight="1">
      <c r="A16221" s="1" t="str">
        <f t="shared" si="1"/>
        <v>49-5</v>
      </c>
      <c r="B16221" s="4">
        <v>49.0</v>
      </c>
      <c r="C16221" s="4">
        <v>5.0</v>
      </c>
      <c r="D16221" s="3">
        <v>5877.17695016355</v>
      </c>
    </row>
    <row r="16222" ht="12.75" customHeight="1">
      <c r="A16222" s="1" t="str">
        <f t="shared" si="1"/>
        <v>49-50</v>
      </c>
      <c r="B16222" s="4">
        <v>49.0</v>
      </c>
      <c r="C16222" s="4">
        <v>50.0</v>
      </c>
      <c r="D16222" s="3">
        <v>35446.4898868074</v>
      </c>
    </row>
    <row r="16223" ht="12.75" customHeight="1">
      <c r="A16223" s="1" t="str">
        <f t="shared" si="1"/>
        <v>49-51</v>
      </c>
      <c r="B16223" s="4">
        <v>49.0</v>
      </c>
      <c r="C16223" s="4">
        <v>51.0</v>
      </c>
      <c r="D16223" s="3">
        <v>161.358767623969</v>
      </c>
    </row>
    <row r="16224" ht="12.75" customHeight="1">
      <c r="A16224" s="1" t="str">
        <f t="shared" si="1"/>
        <v>49-52</v>
      </c>
      <c r="B16224" s="4">
        <v>49.0</v>
      </c>
      <c r="C16224" s="4">
        <v>52.0</v>
      </c>
      <c r="D16224" s="3">
        <v>798.146529844717</v>
      </c>
    </row>
    <row r="16225" ht="12.75" customHeight="1">
      <c r="A16225" s="1" t="str">
        <f t="shared" si="1"/>
        <v>49-53</v>
      </c>
      <c r="B16225" s="4">
        <v>49.0</v>
      </c>
      <c r="C16225" s="4">
        <v>53.0</v>
      </c>
      <c r="D16225" s="3">
        <v>9317.97414089581</v>
      </c>
    </row>
    <row r="16226" ht="12.75" customHeight="1">
      <c r="A16226" s="1" t="str">
        <f t="shared" si="1"/>
        <v>49-54</v>
      </c>
      <c r="B16226" s="4">
        <v>49.0</v>
      </c>
      <c r="C16226" s="4">
        <v>54.0</v>
      </c>
      <c r="D16226" s="3">
        <v>117.485908713255</v>
      </c>
    </row>
    <row r="16227" ht="12.75" customHeight="1">
      <c r="A16227" s="1" t="str">
        <f t="shared" si="1"/>
        <v>49-55</v>
      </c>
      <c r="B16227" s="4">
        <v>49.0</v>
      </c>
      <c r="C16227" s="4">
        <v>55.0</v>
      </c>
      <c r="D16227" s="3">
        <v>7348.16583718945</v>
      </c>
    </row>
    <row r="16228" ht="12.75" customHeight="1">
      <c r="A16228" s="1" t="str">
        <f t="shared" si="1"/>
        <v>49-56</v>
      </c>
      <c r="B16228" s="4">
        <v>49.0</v>
      </c>
      <c r="C16228" s="4">
        <v>56.0</v>
      </c>
      <c r="D16228" s="3">
        <v>7346.62414167485</v>
      </c>
    </row>
    <row r="16229" ht="12.75" customHeight="1">
      <c r="A16229" s="1" t="str">
        <f t="shared" si="1"/>
        <v>49-57</v>
      </c>
      <c r="B16229" s="4">
        <v>49.0</v>
      </c>
      <c r="C16229" s="4">
        <v>57.0</v>
      </c>
      <c r="D16229" s="3">
        <v>14658.8633902402</v>
      </c>
    </row>
    <row r="16230" ht="12.75" customHeight="1">
      <c r="A16230" s="1" t="str">
        <f t="shared" si="1"/>
        <v>49-58</v>
      </c>
      <c r="B16230" s="4">
        <v>49.0</v>
      </c>
      <c r="C16230" s="4">
        <v>58.0</v>
      </c>
      <c r="D16230" s="3">
        <v>17196.0989244381</v>
      </c>
    </row>
    <row r="16231" ht="12.75" customHeight="1">
      <c r="A16231" s="1" t="str">
        <f t="shared" si="1"/>
        <v>49-59</v>
      </c>
      <c r="B16231" s="4">
        <v>49.0</v>
      </c>
      <c r="C16231" s="4">
        <v>59.0</v>
      </c>
      <c r="D16231" s="3">
        <v>18260.2234262676</v>
      </c>
    </row>
    <row r="16232" ht="12.75" customHeight="1">
      <c r="A16232" s="1" t="str">
        <f t="shared" si="1"/>
        <v>49-6</v>
      </c>
      <c r="B16232" s="4">
        <v>49.0</v>
      </c>
      <c r="C16232" s="4">
        <v>6.0</v>
      </c>
      <c r="D16232" s="3">
        <v>25101.407756184</v>
      </c>
    </row>
    <row r="16233" ht="12.75" customHeight="1">
      <c r="A16233" s="1" t="str">
        <f t="shared" si="1"/>
        <v>49-60</v>
      </c>
      <c r="B16233" s="4">
        <v>49.0</v>
      </c>
      <c r="C16233" s="4">
        <v>60.0</v>
      </c>
      <c r="D16233" s="3">
        <v>16520.3877619114</v>
      </c>
    </row>
    <row r="16234" ht="12.75" customHeight="1">
      <c r="A16234" s="1" t="str">
        <f t="shared" si="1"/>
        <v>49-61</v>
      </c>
      <c r="B16234" s="4">
        <v>49.0</v>
      </c>
      <c r="C16234" s="4">
        <v>61.0</v>
      </c>
      <c r="D16234" s="3">
        <v>31000.6925860462</v>
      </c>
    </row>
    <row r="16235" ht="12.75" customHeight="1">
      <c r="A16235" s="1" t="str">
        <f t="shared" si="1"/>
        <v>49-62</v>
      </c>
      <c r="B16235" s="4">
        <v>49.0</v>
      </c>
      <c r="C16235" s="4">
        <v>62.0</v>
      </c>
      <c r="D16235" s="3">
        <v>17702.6305523309</v>
      </c>
    </row>
    <row r="16236" ht="12.75" customHeight="1">
      <c r="A16236" s="1" t="str">
        <f t="shared" si="1"/>
        <v>49-63</v>
      </c>
      <c r="B16236" s="4">
        <v>49.0</v>
      </c>
      <c r="C16236" s="4">
        <v>63.0</v>
      </c>
      <c r="D16236" s="3">
        <v>16536.083005461</v>
      </c>
    </row>
    <row r="16237" ht="12.75" customHeight="1">
      <c r="A16237" s="1" t="str">
        <f t="shared" si="1"/>
        <v>49-64</v>
      </c>
      <c r="B16237" s="4">
        <v>49.0</v>
      </c>
      <c r="C16237" s="4">
        <v>64.0</v>
      </c>
      <c r="D16237" s="3">
        <v>24724.0487284932</v>
      </c>
    </row>
    <row r="16238" ht="12.75" customHeight="1">
      <c r="A16238" s="1" t="str">
        <f t="shared" si="1"/>
        <v>49-65</v>
      </c>
      <c r="B16238" s="4">
        <v>49.0</v>
      </c>
      <c r="C16238" s="4">
        <v>65.0</v>
      </c>
      <c r="D16238" s="3">
        <v>17404.1292386787</v>
      </c>
    </row>
    <row r="16239" ht="12.75" customHeight="1">
      <c r="A16239" s="1" t="str">
        <f t="shared" si="1"/>
        <v>49-66</v>
      </c>
      <c r="B16239" s="4">
        <v>49.0</v>
      </c>
      <c r="C16239" s="4">
        <v>66.0</v>
      </c>
      <c r="D16239" s="3">
        <v>25293.9935857547</v>
      </c>
    </row>
    <row r="16240" ht="12.75" customHeight="1">
      <c r="A16240" s="1" t="str">
        <f t="shared" si="1"/>
        <v>49-67</v>
      </c>
      <c r="B16240" s="4">
        <v>49.0</v>
      </c>
      <c r="C16240" s="4">
        <v>67.0</v>
      </c>
      <c r="D16240" s="3">
        <v>17196.0989244381</v>
      </c>
    </row>
    <row r="16241" ht="12.75" customHeight="1">
      <c r="A16241" s="1" t="str">
        <f t="shared" si="1"/>
        <v>49-68</v>
      </c>
      <c r="B16241" s="4">
        <v>49.0</v>
      </c>
      <c r="C16241" s="4">
        <v>68.0</v>
      </c>
      <c r="D16241" s="3">
        <v>8222.56468342375</v>
      </c>
    </row>
    <row r="16242" ht="12.75" customHeight="1">
      <c r="A16242" s="1" t="str">
        <f t="shared" si="1"/>
        <v>49-69</v>
      </c>
      <c r="B16242" s="4">
        <v>49.0</v>
      </c>
      <c r="C16242" s="4">
        <v>69.0</v>
      </c>
      <c r="D16242" s="3">
        <v>10231.9348080976</v>
      </c>
    </row>
    <row r="16243" ht="12.75" customHeight="1">
      <c r="A16243" s="1" t="str">
        <f t="shared" si="1"/>
        <v>49-7</v>
      </c>
      <c r="B16243" s="4">
        <v>49.0</v>
      </c>
      <c r="C16243" s="4">
        <v>7.0</v>
      </c>
      <c r="D16243" s="3">
        <v>14230.1947812239</v>
      </c>
    </row>
    <row r="16244" ht="12.75" customHeight="1">
      <c r="A16244" s="1" t="str">
        <f t="shared" si="1"/>
        <v>49-70</v>
      </c>
      <c r="B16244" s="4">
        <v>49.0</v>
      </c>
      <c r="C16244" s="4">
        <v>70.0</v>
      </c>
      <c r="D16244" s="3">
        <v>17196.0989244381</v>
      </c>
    </row>
    <row r="16245" ht="12.75" customHeight="1">
      <c r="A16245" s="1" t="str">
        <f t="shared" si="1"/>
        <v>49-71</v>
      </c>
      <c r="B16245" s="4">
        <v>49.0</v>
      </c>
      <c r="C16245" s="4">
        <v>71.0</v>
      </c>
      <c r="D16245" s="3">
        <v>9890.10171827689</v>
      </c>
    </row>
    <row r="16246" ht="12.75" customHeight="1">
      <c r="A16246" s="1" t="str">
        <f t="shared" si="1"/>
        <v>49-72</v>
      </c>
      <c r="B16246" s="4">
        <v>49.0</v>
      </c>
      <c r="C16246" s="4">
        <v>72.0</v>
      </c>
      <c r="D16246" s="3">
        <v>5110.76111142035</v>
      </c>
    </row>
    <row r="16247" ht="12.75" customHeight="1">
      <c r="A16247" s="1" t="str">
        <f t="shared" si="1"/>
        <v>49-73</v>
      </c>
      <c r="B16247" s="4">
        <v>49.0</v>
      </c>
      <c r="C16247" s="4">
        <v>73.0</v>
      </c>
      <c r="D16247" s="3">
        <v>5110.76111142035</v>
      </c>
    </row>
    <row r="16248" ht="12.75" customHeight="1">
      <c r="A16248" s="1" t="str">
        <f t="shared" si="1"/>
        <v>49-74</v>
      </c>
      <c r="B16248" s="4">
        <v>49.0</v>
      </c>
      <c r="C16248" s="4">
        <v>74.0</v>
      </c>
      <c r="D16248" s="3">
        <v>7153.68942404492</v>
      </c>
    </row>
    <row r="16249" ht="12.75" customHeight="1">
      <c r="A16249" s="1" t="str">
        <f t="shared" si="1"/>
        <v>49-75</v>
      </c>
      <c r="B16249" s="4">
        <v>49.0</v>
      </c>
      <c r="C16249" s="4">
        <v>75.0</v>
      </c>
      <c r="D16249" s="3">
        <v>42091.9422729904</v>
      </c>
    </row>
    <row r="16250" ht="12.75" customHeight="1">
      <c r="A16250" s="1" t="str">
        <f t="shared" si="1"/>
        <v>49-76</v>
      </c>
      <c r="B16250" s="4">
        <v>49.0</v>
      </c>
      <c r="C16250" s="4">
        <v>76.0</v>
      </c>
      <c r="D16250" s="3">
        <v>45707.2241500237</v>
      </c>
    </row>
    <row r="16251" ht="12.75" customHeight="1">
      <c r="A16251" s="1" t="str">
        <f t="shared" si="1"/>
        <v>49-77</v>
      </c>
      <c r="B16251" s="4">
        <v>49.0</v>
      </c>
      <c r="C16251" s="4">
        <v>77.0</v>
      </c>
      <c r="D16251" s="3">
        <v>41961.3695167836</v>
      </c>
    </row>
    <row r="16252" ht="12.75" customHeight="1">
      <c r="A16252" s="1" t="str">
        <f t="shared" si="1"/>
        <v>49-78</v>
      </c>
      <c r="B16252" s="4">
        <v>49.0</v>
      </c>
      <c r="C16252" s="4">
        <v>78.0</v>
      </c>
      <c r="D16252" s="3">
        <v>42163.8836171079</v>
      </c>
    </row>
    <row r="16253" ht="12.75" customHeight="1">
      <c r="A16253" s="1" t="str">
        <f t="shared" si="1"/>
        <v>49-79</v>
      </c>
      <c r="B16253" s="4">
        <v>49.0</v>
      </c>
      <c r="C16253" s="4">
        <v>79.0</v>
      </c>
      <c r="D16253" s="3">
        <v>42247.8076908197</v>
      </c>
    </row>
    <row r="16254" ht="12.75" customHeight="1">
      <c r="A16254" s="1" t="str">
        <f t="shared" si="1"/>
        <v>49-8</v>
      </c>
      <c r="B16254" s="4">
        <v>49.0</v>
      </c>
      <c r="C16254" s="4">
        <v>8.0</v>
      </c>
      <c r="D16254" s="3">
        <v>6264.43589547233</v>
      </c>
    </row>
    <row r="16255" ht="12.75" customHeight="1">
      <c r="A16255" s="1" t="str">
        <f t="shared" si="1"/>
        <v>49-80</v>
      </c>
      <c r="B16255" s="4">
        <v>49.0</v>
      </c>
      <c r="C16255" s="4">
        <v>80.0</v>
      </c>
      <c r="D16255" s="3">
        <v>46134.9603154119</v>
      </c>
    </row>
    <row r="16256" ht="12.75" customHeight="1">
      <c r="A16256" s="1" t="str">
        <f t="shared" si="1"/>
        <v>49-81</v>
      </c>
      <c r="B16256" s="4">
        <v>49.0</v>
      </c>
      <c r="C16256" s="4">
        <v>81.0</v>
      </c>
      <c r="D16256" s="3">
        <v>45617.5831441546</v>
      </c>
    </row>
    <row r="16257" ht="12.75" customHeight="1">
      <c r="A16257" s="1" t="str">
        <f t="shared" si="1"/>
        <v>49-82</v>
      </c>
      <c r="B16257" s="4">
        <v>49.0</v>
      </c>
      <c r="C16257" s="4">
        <v>82.0</v>
      </c>
      <c r="D16257" s="3">
        <v>42154.6494731703</v>
      </c>
    </row>
    <row r="16258" ht="12.75" customHeight="1">
      <c r="A16258" s="1" t="str">
        <f t="shared" si="1"/>
        <v>49-83</v>
      </c>
      <c r="B16258" s="4">
        <v>49.0</v>
      </c>
      <c r="C16258" s="4">
        <v>83.0</v>
      </c>
      <c r="D16258" s="3">
        <v>44165.2777345458</v>
      </c>
    </row>
    <row r="16259" ht="12.75" customHeight="1">
      <c r="A16259" s="1" t="str">
        <f t="shared" si="1"/>
        <v>49-84</v>
      </c>
      <c r="B16259" s="4">
        <v>49.0</v>
      </c>
      <c r="C16259" s="4">
        <v>84.0</v>
      </c>
      <c r="D16259" s="3">
        <v>42784.0838925003</v>
      </c>
    </row>
    <row r="16260" ht="12.75" customHeight="1">
      <c r="A16260" s="1" t="str">
        <f t="shared" si="1"/>
        <v>49-85</v>
      </c>
      <c r="B16260" s="4">
        <v>49.0</v>
      </c>
      <c r="C16260" s="4">
        <v>85.0</v>
      </c>
      <c r="D16260" s="3">
        <v>45209.3404098587</v>
      </c>
    </row>
    <row r="16261" ht="12.75" customHeight="1">
      <c r="A16261" s="1" t="str">
        <f t="shared" si="1"/>
        <v>49-86</v>
      </c>
      <c r="B16261" s="4">
        <v>49.0</v>
      </c>
      <c r="C16261" s="4">
        <v>86.0</v>
      </c>
      <c r="D16261" s="3">
        <v>45206.9299992209</v>
      </c>
    </row>
    <row r="16262" ht="12.75" customHeight="1">
      <c r="A16262" s="1" t="str">
        <f t="shared" si="1"/>
        <v>49-87</v>
      </c>
      <c r="B16262" s="4">
        <v>49.0</v>
      </c>
      <c r="C16262" s="4">
        <v>87.0</v>
      </c>
      <c r="D16262" s="3">
        <v>46239.9211194722</v>
      </c>
    </row>
    <row r="16263" ht="12.75" customHeight="1">
      <c r="A16263" s="1" t="str">
        <f t="shared" si="1"/>
        <v>49-88</v>
      </c>
      <c r="B16263" s="4">
        <v>49.0</v>
      </c>
      <c r="C16263" s="4">
        <v>88.0</v>
      </c>
      <c r="D16263" s="3">
        <v>40585.3356106621</v>
      </c>
    </row>
    <row r="16264" ht="12.75" customHeight="1">
      <c r="A16264" s="1" t="str">
        <f t="shared" si="1"/>
        <v>49-89</v>
      </c>
      <c r="B16264" s="4">
        <v>49.0</v>
      </c>
      <c r="C16264" s="4">
        <v>89.0</v>
      </c>
      <c r="D16264" s="3">
        <v>45195.0160340831</v>
      </c>
    </row>
    <row r="16265" ht="12.75" customHeight="1">
      <c r="A16265" s="1" t="str">
        <f t="shared" si="1"/>
        <v>49-9</v>
      </c>
      <c r="B16265" s="4">
        <v>49.0</v>
      </c>
      <c r="C16265" s="4">
        <v>9.0</v>
      </c>
      <c r="D16265" s="3">
        <v>6264.43589547233</v>
      </c>
    </row>
    <row r="16266" ht="12.75" customHeight="1">
      <c r="A16266" s="1" t="str">
        <f t="shared" si="1"/>
        <v>49-90</v>
      </c>
      <c r="B16266" s="4">
        <v>49.0</v>
      </c>
      <c r="C16266" s="4">
        <v>90.0</v>
      </c>
      <c r="D16266" s="3">
        <v>40587.2281419511</v>
      </c>
    </row>
    <row r="16267" ht="12.75" customHeight="1">
      <c r="A16267" s="1" t="str">
        <f t="shared" si="1"/>
        <v>49-91</v>
      </c>
      <c r="B16267" s="4">
        <v>49.0</v>
      </c>
      <c r="C16267" s="4">
        <v>91.0</v>
      </c>
      <c r="D16267" s="3">
        <v>39068.5135711997</v>
      </c>
    </row>
    <row r="16268" ht="12.75" customHeight="1">
      <c r="A16268" s="1" t="str">
        <f t="shared" si="1"/>
        <v>49-92</v>
      </c>
      <c r="B16268" s="4">
        <v>49.0</v>
      </c>
      <c r="C16268" s="4">
        <v>92.0</v>
      </c>
      <c r="D16268" s="3">
        <v>44804.9659272727</v>
      </c>
    </row>
    <row r="16269" ht="12.75" customHeight="1">
      <c r="A16269" s="1" t="str">
        <f t="shared" si="1"/>
        <v>49-93</v>
      </c>
      <c r="B16269" s="4">
        <v>49.0</v>
      </c>
      <c r="C16269" s="4">
        <v>93.0</v>
      </c>
      <c r="D16269" s="3">
        <v>40122.6021166209</v>
      </c>
    </row>
    <row r="16270" ht="12.75" customHeight="1">
      <c r="A16270" s="1" t="str">
        <f t="shared" si="1"/>
        <v>49-94</v>
      </c>
      <c r="B16270" s="4">
        <v>49.0</v>
      </c>
      <c r="C16270" s="4">
        <v>94.0</v>
      </c>
      <c r="D16270" s="3">
        <v>41045.4202232909</v>
      </c>
    </row>
    <row r="16271" ht="12.75" customHeight="1">
      <c r="A16271" s="1" t="str">
        <f t="shared" si="1"/>
        <v>49-95</v>
      </c>
      <c r="B16271" s="4">
        <v>49.0</v>
      </c>
      <c r="C16271" s="4">
        <v>95.0</v>
      </c>
      <c r="D16271" s="3">
        <v>47848.040035151</v>
      </c>
    </row>
    <row r="16272" ht="12.75" customHeight="1">
      <c r="A16272" s="1" t="str">
        <f t="shared" si="1"/>
        <v>49-96</v>
      </c>
      <c r="B16272" s="4">
        <v>49.0</v>
      </c>
      <c r="C16272" s="4">
        <v>96.0</v>
      </c>
      <c r="D16272" s="3">
        <v>45952.5314723684</v>
      </c>
    </row>
    <row r="16273" ht="12.75" customHeight="1">
      <c r="A16273" s="1" t="str">
        <f t="shared" si="1"/>
        <v>49-97</v>
      </c>
      <c r="B16273" s="4">
        <v>49.0</v>
      </c>
      <c r="C16273" s="4">
        <v>97.0</v>
      </c>
      <c r="D16273" s="3">
        <v>45563.6857930467</v>
      </c>
    </row>
    <row r="16274" ht="12.75" customHeight="1">
      <c r="A16274" s="1" t="str">
        <f t="shared" si="1"/>
        <v>49-98</v>
      </c>
      <c r="B16274" s="4">
        <v>49.0</v>
      </c>
      <c r="C16274" s="4">
        <v>98.0</v>
      </c>
      <c r="D16274" s="3">
        <v>47845.8086270868</v>
      </c>
    </row>
    <row r="16275" ht="12.75" customHeight="1">
      <c r="A16275" s="1" t="str">
        <f t="shared" si="1"/>
        <v>49-99</v>
      </c>
      <c r="B16275" s="4">
        <v>49.0</v>
      </c>
      <c r="C16275" s="4">
        <v>99.0</v>
      </c>
      <c r="D16275" s="3">
        <v>44401.0031871074</v>
      </c>
    </row>
    <row r="16276" ht="12.75" customHeight="1">
      <c r="A16276" s="1" t="str">
        <f t="shared" si="1"/>
        <v>5-1</v>
      </c>
      <c r="B16276" s="4">
        <v>5.0</v>
      </c>
      <c r="C16276" s="4">
        <v>1.0</v>
      </c>
      <c r="D16276" s="3">
        <v>7224.97329705689</v>
      </c>
    </row>
    <row r="16277" ht="12.75" customHeight="1">
      <c r="A16277" s="1" t="str">
        <f t="shared" si="1"/>
        <v>5-10</v>
      </c>
      <c r="B16277" s="4">
        <v>5.0</v>
      </c>
      <c r="C16277" s="4">
        <v>10.0</v>
      </c>
      <c r="D16277" s="3">
        <v>4996.66589129793</v>
      </c>
    </row>
    <row r="16278" ht="12.75" customHeight="1">
      <c r="A16278" s="1" t="str">
        <f t="shared" si="1"/>
        <v>5-100</v>
      </c>
      <c r="B16278" s="4">
        <v>5.0</v>
      </c>
      <c r="C16278" s="4">
        <v>100.0</v>
      </c>
      <c r="D16278" s="3">
        <v>47566.3021706373</v>
      </c>
    </row>
    <row r="16279" ht="12.75" customHeight="1">
      <c r="A16279" s="1" t="str">
        <f t="shared" si="1"/>
        <v>5-101</v>
      </c>
      <c r="B16279" s="4">
        <v>5.0</v>
      </c>
      <c r="C16279" s="4">
        <v>101.0</v>
      </c>
      <c r="D16279" s="3">
        <v>47048.1715975794</v>
      </c>
    </row>
    <row r="16280" ht="12.75" customHeight="1">
      <c r="A16280" s="1" t="str">
        <f t="shared" si="1"/>
        <v>5-102</v>
      </c>
      <c r="B16280" s="4">
        <v>5.0</v>
      </c>
      <c r="C16280" s="4">
        <v>102.0</v>
      </c>
      <c r="D16280" s="3">
        <v>47440.4329658962</v>
      </c>
    </row>
    <row r="16281" ht="12.75" customHeight="1">
      <c r="A16281" s="1" t="str">
        <f t="shared" si="1"/>
        <v>5-103</v>
      </c>
      <c r="B16281" s="4">
        <v>5.0</v>
      </c>
      <c r="C16281" s="4">
        <v>103.0</v>
      </c>
      <c r="D16281" s="3">
        <v>47440.4329658962</v>
      </c>
    </row>
    <row r="16282" ht="12.75" customHeight="1">
      <c r="A16282" s="1" t="str">
        <f t="shared" si="1"/>
        <v>5-104</v>
      </c>
      <c r="B16282" s="4">
        <v>5.0</v>
      </c>
      <c r="C16282" s="4">
        <v>104.0</v>
      </c>
      <c r="D16282" s="3">
        <v>43666.629552038</v>
      </c>
    </row>
    <row r="16283" ht="12.75" customHeight="1">
      <c r="A16283" s="1" t="str">
        <f t="shared" si="1"/>
        <v>5-105</v>
      </c>
      <c r="B16283" s="4">
        <v>5.0</v>
      </c>
      <c r="C16283" s="4">
        <v>105.0</v>
      </c>
      <c r="D16283" s="3">
        <v>40548.1063911581</v>
      </c>
    </row>
    <row r="16284" ht="12.75" customHeight="1">
      <c r="A16284" s="1" t="str">
        <f t="shared" si="1"/>
        <v>5-106</v>
      </c>
      <c r="B16284" s="4">
        <v>5.0</v>
      </c>
      <c r="C16284" s="4">
        <v>106.0</v>
      </c>
      <c r="D16284" s="3">
        <v>57710.7663619267</v>
      </c>
    </row>
    <row r="16285" ht="12.75" customHeight="1">
      <c r="A16285" s="1" t="str">
        <f t="shared" si="1"/>
        <v>5-107</v>
      </c>
      <c r="B16285" s="4">
        <v>5.0</v>
      </c>
      <c r="C16285" s="4">
        <v>107.0</v>
      </c>
      <c r="D16285" s="3">
        <v>25902.7530458798</v>
      </c>
    </row>
    <row r="16286" ht="12.75" customHeight="1">
      <c r="A16286" s="1" t="str">
        <f t="shared" si="1"/>
        <v>5-108</v>
      </c>
      <c r="B16286" s="4">
        <v>5.0</v>
      </c>
      <c r="C16286" s="4">
        <v>108.0</v>
      </c>
      <c r="D16286" s="3">
        <v>56759.6780303338</v>
      </c>
    </row>
    <row r="16287" ht="12.75" customHeight="1">
      <c r="A16287" s="1" t="str">
        <f t="shared" si="1"/>
        <v>5-109</v>
      </c>
      <c r="B16287" s="4">
        <v>5.0</v>
      </c>
      <c r="C16287" s="4">
        <v>109.0</v>
      </c>
      <c r="D16287" s="3">
        <v>57593.5872431683</v>
      </c>
    </row>
    <row r="16288" ht="12.75" customHeight="1">
      <c r="A16288" s="1" t="str">
        <f t="shared" si="1"/>
        <v>5-11</v>
      </c>
      <c r="B16288" s="4">
        <v>5.0</v>
      </c>
      <c r="C16288" s="4">
        <v>11.0</v>
      </c>
      <c r="D16288" s="3">
        <v>4809.09538138492</v>
      </c>
    </row>
    <row r="16289" ht="12.75" customHeight="1">
      <c r="A16289" s="1" t="str">
        <f t="shared" si="1"/>
        <v>5-110</v>
      </c>
      <c r="B16289" s="4">
        <v>5.0</v>
      </c>
      <c r="C16289" s="4">
        <v>110.0</v>
      </c>
      <c r="D16289" s="3">
        <v>56850.0101727899</v>
      </c>
    </row>
    <row r="16290" ht="12.75" customHeight="1">
      <c r="A16290" s="1" t="str">
        <f t="shared" si="1"/>
        <v>5-111</v>
      </c>
      <c r="B16290" s="4">
        <v>5.0</v>
      </c>
      <c r="C16290" s="4">
        <v>111.0</v>
      </c>
      <c r="D16290" s="3">
        <v>57650.3120837213</v>
      </c>
    </row>
    <row r="16291" ht="12.75" customHeight="1">
      <c r="A16291" s="1" t="str">
        <f t="shared" si="1"/>
        <v>5-112</v>
      </c>
      <c r="B16291" s="4">
        <v>5.0</v>
      </c>
      <c r="C16291" s="4">
        <v>112.0</v>
      </c>
      <c r="D16291" s="3">
        <v>57708.6375875857</v>
      </c>
    </row>
    <row r="16292" ht="12.75" customHeight="1">
      <c r="A16292" s="1" t="str">
        <f t="shared" si="1"/>
        <v>5-113</v>
      </c>
      <c r="B16292" s="4">
        <v>5.0</v>
      </c>
      <c r="C16292" s="4">
        <v>113.0</v>
      </c>
      <c r="D16292" s="3">
        <v>56654.902355733</v>
      </c>
    </row>
    <row r="16293" ht="12.75" customHeight="1">
      <c r="A16293" s="1" t="str">
        <f t="shared" si="1"/>
        <v>5-114</v>
      </c>
      <c r="B16293" s="4">
        <v>5.0</v>
      </c>
      <c r="C16293" s="4">
        <v>114.0</v>
      </c>
      <c r="D16293" s="3">
        <v>56646.7827190723</v>
      </c>
    </row>
    <row r="16294" ht="12.75" customHeight="1">
      <c r="A16294" s="1" t="str">
        <f t="shared" si="1"/>
        <v>5-115</v>
      </c>
      <c r="B16294" s="4">
        <v>5.0</v>
      </c>
      <c r="C16294" s="4">
        <v>115.0</v>
      </c>
      <c r="D16294" s="3">
        <v>56313.6319064551</v>
      </c>
    </row>
    <row r="16295" ht="12.75" customHeight="1">
      <c r="A16295" s="1" t="str">
        <f t="shared" si="1"/>
        <v>5-116</v>
      </c>
      <c r="B16295" s="4">
        <v>5.0</v>
      </c>
      <c r="C16295" s="4">
        <v>116.0</v>
      </c>
      <c r="D16295" s="3">
        <v>56051.6819719146</v>
      </c>
    </row>
    <row r="16296" ht="12.75" customHeight="1">
      <c r="A16296" s="1" t="str">
        <f t="shared" si="1"/>
        <v>5-117</v>
      </c>
      <c r="B16296" s="4">
        <v>5.0</v>
      </c>
      <c r="C16296" s="4">
        <v>117.0</v>
      </c>
      <c r="D16296" s="3">
        <v>56313.6319064551</v>
      </c>
    </row>
    <row r="16297" ht="12.75" customHeight="1">
      <c r="A16297" s="1" t="str">
        <f t="shared" si="1"/>
        <v>5-118</v>
      </c>
      <c r="B16297" s="4">
        <v>5.0</v>
      </c>
      <c r="C16297" s="4">
        <v>118.0</v>
      </c>
      <c r="D16297" s="3">
        <v>56051.6819719146</v>
      </c>
    </row>
    <row r="16298" ht="12.75" customHeight="1">
      <c r="A16298" s="1" t="str">
        <f t="shared" si="1"/>
        <v>5-119</v>
      </c>
      <c r="B16298" s="4">
        <v>5.0</v>
      </c>
      <c r="C16298" s="4">
        <v>119.0</v>
      </c>
      <c r="D16298" s="3">
        <v>56820.6068361104</v>
      </c>
    </row>
    <row r="16299" ht="12.75" customHeight="1">
      <c r="A16299" s="1" t="str">
        <f t="shared" si="1"/>
        <v>5-12</v>
      </c>
      <c r="B16299" s="4">
        <v>5.0</v>
      </c>
      <c r="C16299" s="4">
        <v>12.0</v>
      </c>
      <c r="D16299" s="3">
        <v>4888.9287460175</v>
      </c>
    </row>
    <row r="16300" ht="12.75" customHeight="1">
      <c r="A16300" s="1" t="str">
        <f t="shared" si="1"/>
        <v>5-120</v>
      </c>
      <c r="B16300" s="4">
        <v>5.0</v>
      </c>
      <c r="C16300" s="4">
        <v>120.0</v>
      </c>
      <c r="D16300" s="3">
        <v>37747.7918506821</v>
      </c>
    </row>
    <row r="16301" ht="12.75" customHeight="1">
      <c r="A16301" s="1" t="str">
        <f t="shared" si="1"/>
        <v>5-121</v>
      </c>
      <c r="B16301" s="4">
        <v>5.0</v>
      </c>
      <c r="C16301" s="4">
        <v>121.0</v>
      </c>
      <c r="D16301" s="3">
        <v>38709.8662660038</v>
      </c>
    </row>
    <row r="16302" ht="12.75" customHeight="1">
      <c r="A16302" s="1" t="str">
        <f t="shared" si="1"/>
        <v>5-122</v>
      </c>
      <c r="B16302" s="4">
        <v>5.0</v>
      </c>
      <c r="C16302" s="4">
        <v>122.0</v>
      </c>
      <c r="D16302" s="3">
        <v>27181.3908574087</v>
      </c>
    </row>
    <row r="16303" ht="12.75" customHeight="1">
      <c r="A16303" s="1" t="str">
        <f t="shared" si="1"/>
        <v>5-123</v>
      </c>
      <c r="B16303" s="4">
        <v>5.0</v>
      </c>
      <c r="C16303" s="4">
        <v>123.0</v>
      </c>
      <c r="D16303" s="3">
        <v>38710.7617699251</v>
      </c>
    </row>
    <row r="16304" ht="12.75" customHeight="1">
      <c r="A16304" s="1" t="str">
        <f t="shared" si="1"/>
        <v>5-124</v>
      </c>
      <c r="B16304" s="4">
        <v>5.0</v>
      </c>
      <c r="C16304" s="4">
        <v>124.0</v>
      </c>
      <c r="D16304" s="3">
        <v>32205.4405015776</v>
      </c>
    </row>
    <row r="16305" ht="12.75" customHeight="1">
      <c r="A16305" s="1" t="str">
        <f t="shared" si="1"/>
        <v>5-125</v>
      </c>
      <c r="B16305" s="4">
        <v>5.0</v>
      </c>
      <c r="C16305" s="4">
        <v>125.0</v>
      </c>
      <c r="D16305" s="3">
        <v>26946.4639199685</v>
      </c>
    </row>
    <row r="16306" ht="12.75" customHeight="1">
      <c r="A16306" s="1" t="str">
        <f t="shared" si="1"/>
        <v>5-126</v>
      </c>
      <c r="B16306" s="4">
        <v>5.0</v>
      </c>
      <c r="C16306" s="4">
        <v>126.0</v>
      </c>
      <c r="D16306" s="3">
        <v>26495.7013911426</v>
      </c>
    </row>
    <row r="16307" ht="12.75" customHeight="1">
      <c r="A16307" s="1" t="str">
        <f t="shared" si="1"/>
        <v>5-127</v>
      </c>
      <c r="B16307" s="4">
        <v>5.0</v>
      </c>
      <c r="C16307" s="4">
        <v>127.0</v>
      </c>
      <c r="D16307" s="3">
        <v>27936.8886968285</v>
      </c>
    </row>
    <row r="16308" ht="12.75" customHeight="1">
      <c r="A16308" s="1" t="str">
        <f t="shared" si="1"/>
        <v>5-128</v>
      </c>
      <c r="B16308" s="4">
        <v>5.0</v>
      </c>
      <c r="C16308" s="4">
        <v>128.0</v>
      </c>
      <c r="D16308" s="3">
        <v>26792.6328953972</v>
      </c>
    </row>
    <row r="16309" ht="12.75" customHeight="1">
      <c r="A16309" s="1" t="str">
        <f t="shared" si="1"/>
        <v>5-129</v>
      </c>
      <c r="B16309" s="4">
        <v>5.0</v>
      </c>
      <c r="C16309" s="4">
        <v>129.0</v>
      </c>
      <c r="D16309" s="3">
        <v>25941.8506975138</v>
      </c>
    </row>
    <row r="16310" ht="12.75" customHeight="1">
      <c r="A16310" s="1" t="str">
        <f t="shared" si="1"/>
        <v>5-13</v>
      </c>
      <c r="B16310" s="4">
        <v>5.0</v>
      </c>
      <c r="C16310" s="4">
        <v>13.0</v>
      </c>
      <c r="D16310" s="3">
        <v>4894.28450036459</v>
      </c>
    </row>
    <row r="16311" ht="12.75" customHeight="1">
      <c r="A16311" s="1" t="str">
        <f t="shared" si="1"/>
        <v>5-130</v>
      </c>
      <c r="B16311" s="4">
        <v>5.0</v>
      </c>
      <c r="C16311" s="4">
        <v>130.0</v>
      </c>
      <c r="D16311" s="3">
        <v>27269.6288619106</v>
      </c>
    </row>
    <row r="16312" ht="12.75" customHeight="1">
      <c r="A16312" s="1" t="str">
        <f t="shared" si="1"/>
        <v>5-131</v>
      </c>
      <c r="B16312" s="4">
        <v>5.0</v>
      </c>
      <c r="C16312" s="4">
        <v>131.0</v>
      </c>
      <c r="D16312" s="3">
        <v>28258.4682838231</v>
      </c>
    </row>
    <row r="16313" ht="12.75" customHeight="1">
      <c r="A16313" s="1" t="str">
        <f t="shared" si="1"/>
        <v>5-132</v>
      </c>
      <c r="B16313" s="4">
        <v>5.0</v>
      </c>
      <c r="C16313" s="4">
        <v>132.0</v>
      </c>
      <c r="D16313" s="3">
        <v>26495.7013911426</v>
      </c>
    </row>
    <row r="16314" ht="12.75" customHeight="1">
      <c r="A16314" s="1" t="str">
        <f t="shared" si="1"/>
        <v>5-133</v>
      </c>
      <c r="B16314" s="4">
        <v>5.0</v>
      </c>
      <c r="C16314" s="4">
        <v>133.0</v>
      </c>
      <c r="D16314" s="3">
        <v>26485.0247529503</v>
      </c>
    </row>
    <row r="16315" ht="12.75" customHeight="1">
      <c r="A16315" s="1" t="str">
        <f t="shared" si="1"/>
        <v>5-134</v>
      </c>
      <c r="B16315" s="4">
        <v>5.0</v>
      </c>
      <c r="C16315" s="4">
        <v>134.0</v>
      </c>
      <c r="D16315" s="3">
        <v>27411.3667006916</v>
      </c>
    </row>
    <row r="16316" ht="12.75" customHeight="1">
      <c r="A16316" s="1" t="str">
        <f t="shared" si="1"/>
        <v>5-135</v>
      </c>
      <c r="B16316" s="4">
        <v>5.0</v>
      </c>
      <c r="C16316" s="4">
        <v>135.0</v>
      </c>
      <c r="D16316" s="3">
        <v>32403.9852084976</v>
      </c>
    </row>
    <row r="16317" ht="12.75" customHeight="1">
      <c r="A16317" s="1" t="str">
        <f t="shared" si="1"/>
        <v>5-136</v>
      </c>
      <c r="B16317" s="4">
        <v>5.0</v>
      </c>
      <c r="C16317" s="4">
        <v>136.0</v>
      </c>
      <c r="D16317" s="3">
        <v>32623.0407385435</v>
      </c>
    </row>
    <row r="16318" ht="12.75" customHeight="1">
      <c r="A16318" s="1" t="str">
        <f t="shared" si="1"/>
        <v>5-137</v>
      </c>
      <c r="B16318" s="4">
        <v>5.0</v>
      </c>
      <c r="C16318" s="4">
        <v>137.0</v>
      </c>
      <c r="D16318" s="3">
        <v>27278.8822388809</v>
      </c>
    </row>
    <row r="16319" ht="12.75" customHeight="1">
      <c r="A16319" s="1" t="str">
        <f t="shared" si="1"/>
        <v>5-138</v>
      </c>
      <c r="B16319" s="4">
        <v>5.0</v>
      </c>
      <c r="C16319" s="4">
        <v>138.0</v>
      </c>
      <c r="D16319" s="3">
        <v>30271.8406529811</v>
      </c>
    </row>
    <row r="16320" ht="12.75" customHeight="1">
      <c r="A16320" s="1" t="str">
        <f t="shared" si="1"/>
        <v>5-139</v>
      </c>
      <c r="B16320" s="4">
        <v>5.0</v>
      </c>
      <c r="C16320" s="4">
        <v>139.0</v>
      </c>
      <c r="D16320" s="3">
        <v>33045.2699105136</v>
      </c>
    </row>
    <row r="16321" ht="12.75" customHeight="1">
      <c r="A16321" s="1" t="str">
        <f t="shared" si="1"/>
        <v>5-14</v>
      </c>
      <c r="B16321" s="4">
        <v>5.0</v>
      </c>
      <c r="C16321" s="4">
        <v>14.0</v>
      </c>
      <c r="D16321" s="3">
        <v>3651.78334178385</v>
      </c>
    </row>
    <row r="16322" ht="12.75" customHeight="1">
      <c r="A16322" s="1" t="str">
        <f t="shared" si="1"/>
        <v>5-140</v>
      </c>
      <c r="B16322" s="4">
        <v>5.0</v>
      </c>
      <c r="C16322" s="4">
        <v>140.0</v>
      </c>
      <c r="D16322" s="3">
        <v>26688.3304125748</v>
      </c>
    </row>
    <row r="16323" ht="12.75" customHeight="1">
      <c r="A16323" s="1" t="str">
        <f t="shared" si="1"/>
        <v>5-141</v>
      </c>
      <c r="B16323" s="4">
        <v>5.0</v>
      </c>
      <c r="C16323" s="4">
        <v>141.0</v>
      </c>
      <c r="D16323" s="3">
        <v>39643.543017291</v>
      </c>
    </row>
    <row r="16324" ht="12.75" customHeight="1">
      <c r="A16324" s="1" t="str">
        <f t="shared" si="1"/>
        <v>5-142</v>
      </c>
      <c r="B16324" s="4">
        <v>5.0</v>
      </c>
      <c r="C16324" s="4">
        <v>142.0</v>
      </c>
      <c r="D16324" s="3">
        <v>39897.303755752</v>
      </c>
    </row>
    <row r="16325" ht="12.75" customHeight="1">
      <c r="A16325" s="1" t="str">
        <f t="shared" si="1"/>
        <v>5-143</v>
      </c>
      <c r="B16325" s="4">
        <v>5.0</v>
      </c>
      <c r="C16325" s="4">
        <v>143.0</v>
      </c>
      <c r="D16325" s="3">
        <v>39875.919907936</v>
      </c>
    </row>
    <row r="16326" ht="12.75" customHeight="1">
      <c r="A16326" s="1" t="str">
        <f t="shared" si="1"/>
        <v>5-144</v>
      </c>
      <c r="B16326" s="4">
        <v>5.0</v>
      </c>
      <c r="C16326" s="4">
        <v>144.0</v>
      </c>
      <c r="D16326" s="3">
        <v>30446.1594646322</v>
      </c>
    </row>
    <row r="16327" ht="12.75" customHeight="1">
      <c r="A16327" s="1" t="str">
        <f t="shared" si="1"/>
        <v>5-145</v>
      </c>
      <c r="B16327" s="4">
        <v>5.0</v>
      </c>
      <c r="C16327" s="4">
        <v>145.0</v>
      </c>
      <c r="D16327" s="3">
        <v>38965.0477666081</v>
      </c>
    </row>
    <row r="16328" ht="12.75" customHeight="1">
      <c r="A16328" s="1" t="str">
        <f t="shared" si="1"/>
        <v>5-146</v>
      </c>
      <c r="B16328" s="4">
        <v>5.0</v>
      </c>
      <c r="C16328" s="4">
        <v>146.0</v>
      </c>
      <c r="D16328" s="3">
        <v>30446.1594646322</v>
      </c>
    </row>
    <row r="16329" ht="12.75" customHeight="1">
      <c r="A16329" s="1" t="str">
        <f t="shared" si="1"/>
        <v>5-147</v>
      </c>
      <c r="B16329" s="4">
        <v>5.0</v>
      </c>
      <c r="C16329" s="4">
        <v>147.0</v>
      </c>
      <c r="D16329" s="3">
        <v>39719.4378583439</v>
      </c>
    </row>
    <row r="16330" ht="12.75" customHeight="1">
      <c r="A16330" s="1" t="str">
        <f t="shared" si="1"/>
        <v>5-148</v>
      </c>
      <c r="B16330" s="4">
        <v>5.0</v>
      </c>
      <c r="C16330" s="4">
        <v>148.0</v>
      </c>
      <c r="D16330" s="3">
        <v>39777.5958095109</v>
      </c>
    </row>
    <row r="16331" ht="12.75" customHeight="1">
      <c r="A16331" s="1" t="str">
        <f t="shared" si="1"/>
        <v>5-149</v>
      </c>
      <c r="B16331" s="4">
        <v>5.0</v>
      </c>
      <c r="C16331" s="4">
        <v>149.0</v>
      </c>
      <c r="D16331" s="3">
        <v>23912.5934937328</v>
      </c>
    </row>
    <row r="16332" ht="12.75" customHeight="1">
      <c r="A16332" s="1" t="str">
        <f t="shared" si="1"/>
        <v>5-15</v>
      </c>
      <c r="B16332" s="4">
        <v>5.0</v>
      </c>
      <c r="C16332" s="4">
        <v>15.0</v>
      </c>
      <c r="D16332" s="3">
        <v>7461.13758407194</v>
      </c>
    </row>
    <row r="16333" ht="12.75" customHeight="1">
      <c r="A16333" s="1" t="str">
        <f t="shared" si="1"/>
        <v>5-150</v>
      </c>
      <c r="B16333" s="4">
        <v>5.0</v>
      </c>
      <c r="C16333" s="4">
        <v>150.0</v>
      </c>
      <c r="D16333" s="3">
        <v>40368.6714945071</v>
      </c>
    </row>
    <row r="16334" ht="12.75" customHeight="1">
      <c r="A16334" s="1" t="str">
        <f t="shared" si="1"/>
        <v>5-151</v>
      </c>
      <c r="B16334" s="4">
        <v>5.0</v>
      </c>
      <c r="C16334" s="4">
        <v>151.0</v>
      </c>
      <c r="D16334" s="3">
        <v>41360.2036854326</v>
      </c>
    </row>
    <row r="16335" ht="12.75" customHeight="1">
      <c r="A16335" s="1" t="str">
        <f t="shared" si="1"/>
        <v>5-152</v>
      </c>
      <c r="B16335" s="4">
        <v>5.0</v>
      </c>
      <c r="C16335" s="4">
        <v>152.0</v>
      </c>
      <c r="D16335" s="3">
        <v>22511.9153887551</v>
      </c>
    </row>
    <row r="16336" ht="12.75" customHeight="1">
      <c r="A16336" s="1" t="str">
        <f t="shared" si="1"/>
        <v>5-153</v>
      </c>
      <c r="B16336" s="4">
        <v>5.0</v>
      </c>
      <c r="C16336" s="4">
        <v>153.0</v>
      </c>
      <c r="D16336" s="3">
        <v>24344.6181640812</v>
      </c>
    </row>
    <row r="16337" ht="12.75" customHeight="1">
      <c r="A16337" s="1" t="str">
        <f t="shared" si="1"/>
        <v>5-154</v>
      </c>
      <c r="B16337" s="4">
        <v>5.0</v>
      </c>
      <c r="C16337" s="4">
        <v>154.0</v>
      </c>
      <c r="D16337" s="3">
        <v>25941.8506975138</v>
      </c>
    </row>
    <row r="16338" ht="12.75" customHeight="1">
      <c r="A16338" s="1" t="str">
        <f t="shared" si="1"/>
        <v>5-155</v>
      </c>
      <c r="B16338" s="4">
        <v>5.0</v>
      </c>
      <c r="C16338" s="4">
        <v>155.0</v>
      </c>
      <c r="D16338" s="3">
        <v>26068.9317123085</v>
      </c>
    </row>
    <row r="16339" ht="12.75" customHeight="1">
      <c r="A16339" s="1" t="str">
        <f t="shared" si="1"/>
        <v>5-156</v>
      </c>
      <c r="B16339" s="4">
        <v>5.0</v>
      </c>
      <c r="C16339" s="4">
        <v>156.0</v>
      </c>
      <c r="D16339" s="3">
        <v>29228.821047442</v>
      </c>
    </row>
    <row r="16340" ht="12.75" customHeight="1">
      <c r="A16340" s="1" t="str">
        <f t="shared" si="1"/>
        <v>5-157</v>
      </c>
      <c r="B16340" s="4">
        <v>5.0</v>
      </c>
      <c r="C16340" s="4">
        <v>157.0</v>
      </c>
      <c r="D16340" s="3">
        <v>27206.0960986005</v>
      </c>
    </row>
    <row r="16341" ht="12.75" customHeight="1">
      <c r="A16341" s="1" t="str">
        <f t="shared" si="1"/>
        <v>5-158</v>
      </c>
      <c r="B16341" s="4">
        <v>5.0</v>
      </c>
      <c r="C16341" s="4">
        <v>158.0</v>
      </c>
      <c r="D16341" s="3">
        <v>15763.1877146337</v>
      </c>
    </row>
    <row r="16342" ht="12.75" customHeight="1">
      <c r="A16342" s="1" t="str">
        <f t="shared" si="1"/>
        <v>5-16</v>
      </c>
      <c r="B16342" s="4">
        <v>5.0</v>
      </c>
      <c r="C16342" s="4">
        <v>16.0</v>
      </c>
      <c r="D16342" s="3">
        <v>7459.33664773706</v>
      </c>
    </row>
    <row r="16343" ht="12.75" customHeight="1">
      <c r="A16343" s="1" t="str">
        <f t="shared" si="1"/>
        <v>5-17</v>
      </c>
      <c r="B16343" s="4">
        <v>5.0</v>
      </c>
      <c r="C16343" s="4">
        <v>17.0</v>
      </c>
      <c r="D16343" s="3">
        <v>4564.91790205435</v>
      </c>
    </row>
    <row r="16344" ht="12.75" customHeight="1">
      <c r="A16344" s="1" t="str">
        <f t="shared" si="1"/>
        <v>5-18</v>
      </c>
      <c r="B16344" s="4">
        <v>5.0</v>
      </c>
      <c r="C16344" s="4">
        <v>18.0</v>
      </c>
      <c r="D16344" s="3">
        <v>7106.93405978293</v>
      </c>
    </row>
    <row r="16345" ht="12.75" customHeight="1">
      <c r="A16345" s="1" t="str">
        <f t="shared" si="1"/>
        <v>5-19</v>
      </c>
      <c r="B16345" s="4">
        <v>5.0</v>
      </c>
      <c r="C16345" s="4">
        <v>19.0</v>
      </c>
      <c r="D16345" s="3">
        <v>4674.89964554634</v>
      </c>
    </row>
    <row r="16346" ht="12.75" customHeight="1">
      <c r="A16346" s="1" t="str">
        <f t="shared" si="1"/>
        <v>5-2</v>
      </c>
      <c r="B16346" s="4">
        <v>5.0</v>
      </c>
      <c r="C16346" s="4">
        <v>2.0</v>
      </c>
      <c r="D16346" s="3">
        <v>26340.4776875594</v>
      </c>
    </row>
    <row r="16347" ht="12.75" customHeight="1">
      <c r="A16347" s="1" t="str">
        <f t="shared" si="1"/>
        <v>5-20</v>
      </c>
      <c r="B16347" s="4">
        <v>5.0</v>
      </c>
      <c r="C16347" s="4">
        <v>20.0</v>
      </c>
      <c r="D16347" s="3">
        <v>4667.6949142116</v>
      </c>
    </row>
    <row r="16348" ht="12.75" customHeight="1">
      <c r="A16348" s="1" t="str">
        <f t="shared" si="1"/>
        <v>5-21</v>
      </c>
      <c r="B16348" s="4">
        <v>5.0</v>
      </c>
      <c r="C16348" s="4">
        <v>21.0</v>
      </c>
      <c r="D16348" s="3">
        <v>6527.05257466815</v>
      </c>
    </row>
    <row r="16349" ht="12.75" customHeight="1">
      <c r="A16349" s="1" t="str">
        <f t="shared" si="1"/>
        <v>5-22</v>
      </c>
      <c r="B16349" s="4">
        <v>5.0</v>
      </c>
      <c r="C16349" s="4">
        <v>22.0</v>
      </c>
      <c r="D16349" s="3">
        <v>9391.52181981823</v>
      </c>
    </row>
    <row r="16350" ht="12.75" customHeight="1">
      <c r="A16350" s="1" t="str">
        <f t="shared" si="1"/>
        <v>5-23</v>
      </c>
      <c r="B16350" s="4">
        <v>5.0</v>
      </c>
      <c r="C16350" s="4">
        <v>23.0</v>
      </c>
      <c r="D16350" s="3">
        <v>18280.4861351272</v>
      </c>
    </row>
    <row r="16351" ht="12.75" customHeight="1">
      <c r="A16351" s="1" t="str">
        <f t="shared" si="1"/>
        <v>5-24</v>
      </c>
      <c r="B16351" s="4">
        <v>5.0</v>
      </c>
      <c r="C16351" s="4">
        <v>24.0</v>
      </c>
      <c r="D16351" s="3">
        <v>13052.1046289377</v>
      </c>
    </row>
    <row r="16352" ht="12.75" customHeight="1">
      <c r="A16352" s="1" t="str">
        <f t="shared" si="1"/>
        <v>5-25</v>
      </c>
      <c r="B16352" s="4">
        <v>5.0</v>
      </c>
      <c r="C16352" s="4">
        <v>25.0</v>
      </c>
      <c r="D16352" s="3">
        <v>18273.9522254421</v>
      </c>
    </row>
    <row r="16353" ht="12.75" customHeight="1">
      <c r="A16353" s="1" t="str">
        <f t="shared" si="1"/>
        <v>5-26</v>
      </c>
      <c r="B16353" s="4">
        <v>5.0</v>
      </c>
      <c r="C16353" s="4">
        <v>26.0</v>
      </c>
      <c r="D16353" s="3">
        <v>18273.9522254421</v>
      </c>
    </row>
    <row r="16354" ht="12.75" customHeight="1">
      <c r="A16354" s="1" t="str">
        <f t="shared" si="1"/>
        <v>5-27</v>
      </c>
      <c r="B16354" s="4">
        <v>5.0</v>
      </c>
      <c r="C16354" s="4">
        <v>27.0</v>
      </c>
      <c r="D16354" s="3">
        <v>13053.1037342124</v>
      </c>
    </row>
    <row r="16355" ht="12.75" customHeight="1">
      <c r="A16355" s="1" t="str">
        <f t="shared" si="1"/>
        <v>5-28</v>
      </c>
      <c r="B16355" s="4">
        <v>5.0</v>
      </c>
      <c r="C16355" s="4">
        <v>28.0</v>
      </c>
      <c r="D16355" s="3">
        <v>6709.06137742355</v>
      </c>
    </row>
    <row r="16356" ht="12.75" customHeight="1">
      <c r="A16356" s="1" t="str">
        <f t="shared" si="1"/>
        <v>5-29</v>
      </c>
      <c r="B16356" s="4">
        <v>5.0</v>
      </c>
      <c r="C16356" s="4">
        <v>29.0</v>
      </c>
      <c r="D16356" s="3">
        <v>13116.2811531759</v>
      </c>
    </row>
    <row r="16357" ht="12.75" customHeight="1">
      <c r="A16357" s="1" t="str">
        <f t="shared" si="1"/>
        <v>5-3</v>
      </c>
      <c r="B16357" s="4">
        <v>5.0</v>
      </c>
      <c r="C16357" s="4">
        <v>3.0</v>
      </c>
      <c r="D16357" s="3">
        <v>3776.10796708465</v>
      </c>
    </row>
    <row r="16358" ht="12.75" customHeight="1">
      <c r="A16358" s="1" t="str">
        <f t="shared" si="1"/>
        <v>5-30</v>
      </c>
      <c r="B16358" s="4">
        <v>5.0</v>
      </c>
      <c r="C16358" s="4">
        <v>30.0</v>
      </c>
      <c r="D16358" s="3">
        <v>15063.0872473518</v>
      </c>
    </row>
    <row r="16359" ht="12.75" customHeight="1">
      <c r="A16359" s="1" t="str">
        <f t="shared" si="1"/>
        <v>5-31</v>
      </c>
      <c r="B16359" s="4">
        <v>5.0</v>
      </c>
      <c r="C16359" s="4">
        <v>31.0</v>
      </c>
      <c r="D16359" s="3">
        <v>13458.1895340991</v>
      </c>
    </row>
    <row r="16360" ht="12.75" customHeight="1">
      <c r="A16360" s="1" t="str">
        <f t="shared" si="1"/>
        <v>5-32</v>
      </c>
      <c r="B16360" s="4">
        <v>5.0</v>
      </c>
      <c r="C16360" s="4">
        <v>32.0</v>
      </c>
      <c r="D16360" s="3">
        <v>13858.2198944915</v>
      </c>
    </row>
    <row r="16361" ht="12.75" customHeight="1">
      <c r="A16361" s="1" t="str">
        <f t="shared" si="1"/>
        <v>5-33</v>
      </c>
      <c r="B16361" s="4">
        <v>5.0</v>
      </c>
      <c r="C16361" s="4">
        <v>33.0</v>
      </c>
      <c r="D16361" s="3">
        <v>15859.4807614126</v>
      </c>
    </row>
    <row r="16362" ht="12.75" customHeight="1">
      <c r="A16362" s="1" t="str">
        <f t="shared" si="1"/>
        <v>5-34</v>
      </c>
      <c r="B16362" s="4">
        <v>5.0</v>
      </c>
      <c r="C16362" s="4">
        <v>34.0</v>
      </c>
      <c r="D16362" s="3">
        <v>28544.1618206466</v>
      </c>
    </row>
    <row r="16363" ht="12.75" customHeight="1">
      <c r="A16363" s="1" t="str">
        <f t="shared" si="1"/>
        <v>5-35</v>
      </c>
      <c r="B16363" s="4">
        <v>5.0</v>
      </c>
      <c r="C16363" s="4">
        <v>35.0</v>
      </c>
      <c r="D16363" s="3">
        <v>17533.2455811156</v>
      </c>
    </row>
    <row r="16364" ht="12.75" customHeight="1">
      <c r="A16364" s="1" t="str">
        <f t="shared" si="1"/>
        <v>5-36</v>
      </c>
      <c r="B16364" s="4">
        <v>5.0</v>
      </c>
      <c r="C16364" s="4">
        <v>36.0</v>
      </c>
      <c r="D16364" s="3">
        <v>30964.2320265331</v>
      </c>
    </row>
    <row r="16365" ht="12.75" customHeight="1">
      <c r="A16365" s="1" t="str">
        <f t="shared" si="1"/>
        <v>5-37</v>
      </c>
      <c r="B16365" s="4">
        <v>5.0</v>
      </c>
      <c r="C16365" s="4">
        <v>37.0</v>
      </c>
      <c r="D16365" s="3">
        <v>14986.8977318494</v>
      </c>
    </row>
    <row r="16366" ht="12.75" customHeight="1">
      <c r="A16366" s="1" t="str">
        <f t="shared" si="1"/>
        <v>5-38</v>
      </c>
      <c r="B16366" s="4">
        <v>5.0</v>
      </c>
      <c r="C16366" s="4">
        <v>38.0</v>
      </c>
      <c r="D16366" s="3">
        <v>17544.7449733211</v>
      </c>
    </row>
    <row r="16367" ht="12.75" customHeight="1">
      <c r="A16367" s="1" t="str">
        <f t="shared" si="1"/>
        <v>5-39</v>
      </c>
      <c r="B16367" s="4">
        <v>5.0</v>
      </c>
      <c r="C16367" s="4">
        <v>39.0</v>
      </c>
      <c r="D16367" s="3">
        <v>20948.3292986744</v>
      </c>
    </row>
    <row r="16368" ht="12.75" customHeight="1">
      <c r="A16368" s="1" t="str">
        <f t="shared" si="1"/>
        <v>5-4</v>
      </c>
      <c r="B16368" s="4">
        <v>5.0</v>
      </c>
      <c r="C16368" s="4">
        <v>4.0</v>
      </c>
      <c r="D16368" s="3">
        <v>193.610656229192</v>
      </c>
    </row>
    <row r="16369" ht="12.75" customHeight="1">
      <c r="A16369" s="1" t="str">
        <f t="shared" si="1"/>
        <v>5-40</v>
      </c>
      <c r="B16369" s="4">
        <v>5.0</v>
      </c>
      <c r="C16369" s="4">
        <v>40.0</v>
      </c>
      <c r="D16369" s="3">
        <v>18377.2884682417</v>
      </c>
    </row>
    <row r="16370" ht="12.75" customHeight="1">
      <c r="A16370" s="1" t="str">
        <f t="shared" si="1"/>
        <v>5-41</v>
      </c>
      <c r="B16370" s="4">
        <v>5.0</v>
      </c>
      <c r="C16370" s="4">
        <v>41.0</v>
      </c>
      <c r="D16370" s="3">
        <v>18283.1520148968</v>
      </c>
    </row>
    <row r="16371" ht="12.75" customHeight="1">
      <c r="A16371" s="1" t="str">
        <f t="shared" si="1"/>
        <v>5-42</v>
      </c>
      <c r="B16371" s="4">
        <v>5.0</v>
      </c>
      <c r="C16371" s="4">
        <v>42.0</v>
      </c>
      <c r="D16371" s="3">
        <v>20948.3292986744</v>
      </c>
    </row>
    <row r="16372" ht="12.75" customHeight="1">
      <c r="A16372" s="1" t="str">
        <f t="shared" si="1"/>
        <v>5-43</v>
      </c>
      <c r="B16372" s="4">
        <v>5.0</v>
      </c>
      <c r="C16372" s="4">
        <v>43.0</v>
      </c>
      <c r="D16372" s="3">
        <v>14774.0680046893</v>
      </c>
    </row>
    <row r="16373" ht="12.75" customHeight="1">
      <c r="A16373" s="1" t="str">
        <f t="shared" si="1"/>
        <v>5-44</v>
      </c>
      <c r="B16373" s="4">
        <v>5.0</v>
      </c>
      <c r="C16373" s="4">
        <v>44.0</v>
      </c>
      <c r="D16373" s="3">
        <v>34633.306363176</v>
      </c>
    </row>
    <row r="16374" ht="12.75" customHeight="1">
      <c r="A16374" s="1" t="str">
        <f t="shared" si="1"/>
        <v>5-45</v>
      </c>
      <c r="B16374" s="4">
        <v>5.0</v>
      </c>
      <c r="C16374" s="4">
        <v>45.0</v>
      </c>
      <c r="D16374" s="3">
        <v>14915.4757462081</v>
      </c>
    </row>
    <row r="16375" ht="12.75" customHeight="1">
      <c r="A16375" s="1" t="str">
        <f t="shared" si="1"/>
        <v>5-46</v>
      </c>
      <c r="B16375" s="4">
        <v>5.0</v>
      </c>
      <c r="C16375" s="4">
        <v>46.0</v>
      </c>
      <c r="D16375" s="3">
        <v>14633.1269351439</v>
      </c>
    </row>
    <row r="16376" ht="12.75" customHeight="1">
      <c r="A16376" s="1" t="str">
        <f t="shared" si="1"/>
        <v>5-47</v>
      </c>
      <c r="B16376" s="4">
        <v>5.0</v>
      </c>
      <c r="C16376" s="4">
        <v>47.0</v>
      </c>
      <c r="D16376" s="3">
        <v>14630.9924994142</v>
      </c>
    </row>
    <row r="16377" ht="12.75" customHeight="1">
      <c r="A16377" s="1" t="str">
        <f t="shared" si="1"/>
        <v>5-48</v>
      </c>
      <c r="B16377" s="4">
        <v>5.0</v>
      </c>
      <c r="C16377" s="4">
        <v>48.0</v>
      </c>
      <c r="D16377" s="3">
        <v>14106.5260056422</v>
      </c>
    </row>
    <row r="16378" ht="12.75" customHeight="1">
      <c r="A16378" s="1" t="str">
        <f t="shared" si="1"/>
        <v>5-49</v>
      </c>
      <c r="B16378" s="4">
        <v>5.0</v>
      </c>
      <c r="C16378" s="4">
        <v>49.0</v>
      </c>
      <c r="D16378" s="3">
        <v>5877.17695016355</v>
      </c>
    </row>
    <row r="16379" ht="12.75" customHeight="1">
      <c r="A16379" s="1" t="str">
        <f t="shared" si="1"/>
        <v>5-5</v>
      </c>
      <c r="B16379" s="4">
        <v>5.0</v>
      </c>
      <c r="C16379" s="4">
        <v>5.0</v>
      </c>
      <c r="D16379" s="3">
        <v>999999.0</v>
      </c>
    </row>
    <row r="16380" ht="12.75" customHeight="1">
      <c r="A16380" s="1" t="str">
        <f t="shared" si="1"/>
        <v>5-50</v>
      </c>
      <c r="B16380" s="4">
        <v>5.0</v>
      </c>
      <c r="C16380" s="4">
        <v>50.0</v>
      </c>
      <c r="D16380" s="3">
        <v>36751.9011499715</v>
      </c>
    </row>
    <row r="16381" ht="12.75" customHeight="1">
      <c r="A16381" s="1" t="str">
        <f t="shared" si="1"/>
        <v>5-51</v>
      </c>
      <c r="B16381" s="4">
        <v>5.0</v>
      </c>
      <c r="C16381" s="4">
        <v>51.0</v>
      </c>
      <c r="D16381" s="3">
        <v>5715.81818253958</v>
      </c>
    </row>
    <row r="16382" ht="12.75" customHeight="1">
      <c r="A16382" s="1" t="str">
        <f t="shared" si="1"/>
        <v>5-52</v>
      </c>
      <c r="B16382" s="4">
        <v>5.0</v>
      </c>
      <c r="C16382" s="4">
        <v>52.0</v>
      </c>
      <c r="D16382" s="3">
        <v>6675.32348000827</v>
      </c>
    </row>
    <row r="16383" ht="12.75" customHeight="1">
      <c r="A16383" s="1" t="str">
        <f t="shared" si="1"/>
        <v>5-53</v>
      </c>
      <c r="B16383" s="4">
        <v>5.0</v>
      </c>
      <c r="C16383" s="4">
        <v>53.0</v>
      </c>
      <c r="D16383" s="3">
        <v>10207.9457136574</v>
      </c>
    </row>
    <row r="16384" ht="12.75" customHeight="1">
      <c r="A16384" s="1" t="str">
        <f t="shared" si="1"/>
        <v>5-54</v>
      </c>
      <c r="B16384" s="4">
        <v>5.0</v>
      </c>
      <c r="C16384" s="4">
        <v>54.0</v>
      </c>
      <c r="D16384" s="3">
        <v>5994.66285887681</v>
      </c>
    </row>
    <row r="16385" ht="12.75" customHeight="1">
      <c r="A16385" s="1" t="str">
        <f t="shared" si="1"/>
        <v>5-55</v>
      </c>
      <c r="B16385" s="4">
        <v>5.0</v>
      </c>
      <c r="C16385" s="4">
        <v>55.0</v>
      </c>
      <c r="D16385" s="3">
        <v>5723.12683578294</v>
      </c>
    </row>
    <row r="16386" ht="12.75" customHeight="1">
      <c r="A16386" s="1" t="str">
        <f t="shared" si="1"/>
        <v>5-56</v>
      </c>
      <c r="B16386" s="4">
        <v>5.0</v>
      </c>
      <c r="C16386" s="4">
        <v>56.0</v>
      </c>
      <c r="D16386" s="3">
        <v>5724.66853129753</v>
      </c>
    </row>
    <row r="16387" ht="12.75" customHeight="1">
      <c r="A16387" s="1" t="str">
        <f t="shared" si="1"/>
        <v>5-57</v>
      </c>
      <c r="B16387" s="4">
        <v>5.0</v>
      </c>
      <c r="C16387" s="4">
        <v>57.0</v>
      </c>
      <c r="D16387" s="3">
        <v>18702.1019024132</v>
      </c>
    </row>
    <row r="16388" ht="12.75" customHeight="1">
      <c r="A16388" s="1" t="str">
        <f t="shared" si="1"/>
        <v>5-58</v>
      </c>
      <c r="B16388" s="4">
        <v>5.0</v>
      </c>
      <c r="C16388" s="4">
        <v>58.0</v>
      </c>
      <c r="D16388" s="3">
        <v>18086.0704971997</v>
      </c>
    </row>
    <row r="16389" ht="12.75" customHeight="1">
      <c r="A16389" s="1" t="str">
        <f t="shared" si="1"/>
        <v>5-59</v>
      </c>
      <c r="B16389" s="4">
        <v>5.0</v>
      </c>
      <c r="C16389" s="4">
        <v>59.0</v>
      </c>
      <c r="D16389" s="3">
        <v>19654.5602530877</v>
      </c>
    </row>
    <row r="16390" ht="12.75" customHeight="1">
      <c r="A16390" s="1" t="str">
        <f t="shared" si="1"/>
        <v>5-6</v>
      </c>
      <c r="B16390" s="4">
        <v>5.0</v>
      </c>
      <c r="C16390" s="4">
        <v>6.0</v>
      </c>
      <c r="D16390" s="3">
        <v>26263.6381270185</v>
      </c>
    </row>
    <row r="16391" ht="12.75" customHeight="1">
      <c r="A16391" s="1" t="str">
        <f t="shared" si="1"/>
        <v>5-60</v>
      </c>
      <c r="B16391" s="4">
        <v>5.0</v>
      </c>
      <c r="C16391" s="4">
        <v>60.0</v>
      </c>
      <c r="D16391" s="3">
        <v>17914.7245887314</v>
      </c>
    </row>
    <row r="16392" ht="12.75" customHeight="1">
      <c r="A16392" s="1" t="str">
        <f t="shared" si="1"/>
        <v>5-61</v>
      </c>
      <c r="B16392" s="4">
        <v>5.0</v>
      </c>
      <c r="C16392" s="4">
        <v>61.0</v>
      </c>
      <c r="D16392" s="3">
        <v>32913.766676885</v>
      </c>
    </row>
    <row r="16393" ht="12.75" customHeight="1">
      <c r="A16393" s="1" t="str">
        <f t="shared" si="1"/>
        <v>5-62</v>
      </c>
      <c r="B16393" s="4">
        <v>5.0</v>
      </c>
      <c r="C16393" s="4">
        <v>62.0</v>
      </c>
      <c r="D16393" s="3">
        <v>19096.967379151</v>
      </c>
    </row>
    <row r="16394" ht="12.75" customHeight="1">
      <c r="A16394" s="1" t="str">
        <f t="shared" si="1"/>
        <v>5-63</v>
      </c>
      <c r="B16394" s="4">
        <v>5.0</v>
      </c>
      <c r="C16394" s="4">
        <v>63.0</v>
      </c>
      <c r="D16394" s="3">
        <v>17930.4198322811</v>
      </c>
    </row>
    <row r="16395" ht="12.75" customHeight="1">
      <c r="A16395" s="1" t="str">
        <f t="shared" si="1"/>
        <v>5-64</v>
      </c>
      <c r="B16395" s="4">
        <v>5.0</v>
      </c>
      <c r="C16395" s="4">
        <v>64.0</v>
      </c>
      <c r="D16395" s="3">
        <v>26118.3855553133</v>
      </c>
    </row>
    <row r="16396" ht="12.75" customHeight="1">
      <c r="A16396" s="1" t="str">
        <f t="shared" si="1"/>
        <v>5-65</v>
      </c>
      <c r="B16396" s="4">
        <v>5.0</v>
      </c>
      <c r="C16396" s="4">
        <v>65.0</v>
      </c>
      <c r="D16396" s="3">
        <v>18798.4660654987</v>
      </c>
    </row>
    <row r="16397" ht="12.75" customHeight="1">
      <c r="A16397" s="1" t="str">
        <f t="shared" si="1"/>
        <v>5-66</v>
      </c>
      <c r="B16397" s="4">
        <v>5.0</v>
      </c>
      <c r="C16397" s="4">
        <v>66.0</v>
      </c>
      <c r="D16397" s="3">
        <v>26688.3304125748</v>
      </c>
    </row>
    <row r="16398" ht="12.75" customHeight="1">
      <c r="A16398" s="1" t="str">
        <f t="shared" si="1"/>
        <v>5-67</v>
      </c>
      <c r="B16398" s="4">
        <v>5.0</v>
      </c>
      <c r="C16398" s="4">
        <v>67.0</v>
      </c>
      <c r="D16398" s="3">
        <v>18086.0704971997</v>
      </c>
    </row>
    <row r="16399" ht="12.75" customHeight="1">
      <c r="A16399" s="1" t="str">
        <f t="shared" si="1"/>
        <v>5-68</v>
      </c>
      <c r="B16399" s="4">
        <v>5.0</v>
      </c>
      <c r="C16399" s="4">
        <v>68.0</v>
      </c>
      <c r="D16399" s="3">
        <v>14099.7416335873</v>
      </c>
    </row>
    <row r="16400" ht="12.75" customHeight="1">
      <c r="A16400" s="1" t="str">
        <f t="shared" si="1"/>
        <v>5-69</v>
      </c>
      <c r="B16400" s="4">
        <v>5.0</v>
      </c>
      <c r="C16400" s="4">
        <v>69.0</v>
      </c>
      <c r="D16400" s="3">
        <v>13903.7638608918</v>
      </c>
    </row>
    <row r="16401" ht="12.75" customHeight="1">
      <c r="A16401" s="1" t="str">
        <f t="shared" si="1"/>
        <v>5-7</v>
      </c>
      <c r="B16401" s="4">
        <v>5.0</v>
      </c>
      <c r="C16401" s="4">
        <v>7.0</v>
      </c>
      <c r="D16401" s="3">
        <v>18273.4332933968</v>
      </c>
    </row>
    <row r="16402" ht="12.75" customHeight="1">
      <c r="A16402" s="1" t="str">
        <f t="shared" si="1"/>
        <v>5-70</v>
      </c>
      <c r="B16402" s="4">
        <v>5.0</v>
      </c>
      <c r="C16402" s="4">
        <v>70.0</v>
      </c>
      <c r="D16402" s="3">
        <v>18086.0704971997</v>
      </c>
    </row>
    <row r="16403" ht="12.75" customHeight="1">
      <c r="A16403" s="1" t="str">
        <f t="shared" si="1"/>
        <v>5-71</v>
      </c>
      <c r="B16403" s="4">
        <v>5.0</v>
      </c>
      <c r="C16403" s="4">
        <v>71.0</v>
      </c>
      <c r="D16403" s="3">
        <v>15767.2786684405</v>
      </c>
    </row>
    <row r="16404" ht="12.75" customHeight="1">
      <c r="A16404" s="1" t="str">
        <f t="shared" si="1"/>
        <v>5-72</v>
      </c>
      <c r="B16404" s="4">
        <v>5.0</v>
      </c>
      <c r="C16404" s="4">
        <v>72.0</v>
      </c>
      <c r="D16404" s="3">
        <v>8070.67605538042</v>
      </c>
    </row>
    <row r="16405" ht="12.75" customHeight="1">
      <c r="A16405" s="1" t="str">
        <f t="shared" si="1"/>
        <v>5-73</v>
      </c>
      <c r="B16405" s="4">
        <v>5.0</v>
      </c>
      <c r="C16405" s="4">
        <v>73.0</v>
      </c>
      <c r="D16405" s="3">
        <v>8070.67605538042</v>
      </c>
    </row>
    <row r="16406" ht="12.75" customHeight="1">
      <c r="A16406" s="1" t="str">
        <f t="shared" si="1"/>
        <v>5-74</v>
      </c>
      <c r="B16406" s="4">
        <v>5.0</v>
      </c>
      <c r="C16406" s="4">
        <v>74.0</v>
      </c>
      <c r="D16406" s="3">
        <v>5843.12156378017</v>
      </c>
    </row>
    <row r="16407" ht="12.75" customHeight="1">
      <c r="A16407" s="1" t="str">
        <f t="shared" si="1"/>
        <v>5-75</v>
      </c>
      <c r="B16407" s="4">
        <v>5.0</v>
      </c>
      <c r="C16407" s="4">
        <v>75.0</v>
      </c>
      <c r="D16407" s="3">
        <v>43397.3535361545</v>
      </c>
    </row>
    <row r="16408" ht="12.75" customHeight="1">
      <c r="A16408" s="1" t="str">
        <f t="shared" si="1"/>
        <v>5-76</v>
      </c>
      <c r="B16408" s="4">
        <v>5.0</v>
      </c>
      <c r="C16408" s="4">
        <v>76.0</v>
      </c>
      <c r="D16408" s="3">
        <v>47012.6354131877</v>
      </c>
    </row>
    <row r="16409" ht="12.75" customHeight="1">
      <c r="A16409" s="1" t="str">
        <f t="shared" si="1"/>
        <v>5-77</v>
      </c>
      <c r="B16409" s="4">
        <v>5.0</v>
      </c>
      <c r="C16409" s="4">
        <v>77.0</v>
      </c>
      <c r="D16409" s="3">
        <v>43266.7807799477</v>
      </c>
    </row>
    <row r="16410" ht="12.75" customHeight="1">
      <c r="A16410" s="1" t="str">
        <f t="shared" si="1"/>
        <v>5-78</v>
      </c>
      <c r="B16410" s="4">
        <v>5.0</v>
      </c>
      <c r="C16410" s="4">
        <v>78.0</v>
      </c>
      <c r="D16410" s="3">
        <v>43469.294880272</v>
      </c>
    </row>
    <row r="16411" ht="12.75" customHeight="1">
      <c r="A16411" s="1" t="str">
        <f t="shared" si="1"/>
        <v>5-79</v>
      </c>
      <c r="B16411" s="4">
        <v>5.0</v>
      </c>
      <c r="C16411" s="4">
        <v>79.0</v>
      </c>
      <c r="D16411" s="3">
        <v>43553.2189539838</v>
      </c>
    </row>
    <row r="16412" ht="12.75" customHeight="1">
      <c r="A16412" s="1" t="str">
        <f t="shared" si="1"/>
        <v>5-8</v>
      </c>
      <c r="B16412" s="4">
        <v>5.0</v>
      </c>
      <c r="C16412" s="4">
        <v>8.0</v>
      </c>
      <c r="D16412" s="3">
        <v>7635.32128590281</v>
      </c>
    </row>
    <row r="16413" ht="12.75" customHeight="1">
      <c r="A16413" s="1" t="str">
        <f t="shared" si="1"/>
        <v>5-80</v>
      </c>
      <c r="B16413" s="4">
        <v>5.0</v>
      </c>
      <c r="C16413" s="4">
        <v>80.0</v>
      </c>
      <c r="D16413" s="3">
        <v>47440.371578576</v>
      </c>
    </row>
    <row r="16414" ht="12.75" customHeight="1">
      <c r="A16414" s="1" t="str">
        <f t="shared" si="1"/>
        <v>5-81</v>
      </c>
      <c r="B16414" s="4">
        <v>5.0</v>
      </c>
      <c r="C16414" s="4">
        <v>81.0</v>
      </c>
      <c r="D16414" s="3">
        <v>46922.9944073186</v>
      </c>
    </row>
    <row r="16415" ht="12.75" customHeight="1">
      <c r="A16415" s="1" t="str">
        <f t="shared" si="1"/>
        <v>5-82</v>
      </c>
      <c r="B16415" s="4">
        <v>5.0</v>
      </c>
      <c r="C16415" s="4">
        <v>82.0</v>
      </c>
      <c r="D16415" s="3">
        <v>43460.0607363344</v>
      </c>
    </row>
    <row r="16416" ht="12.75" customHeight="1">
      <c r="A16416" s="1" t="str">
        <f t="shared" si="1"/>
        <v>5-83</v>
      </c>
      <c r="B16416" s="4">
        <v>5.0</v>
      </c>
      <c r="C16416" s="4">
        <v>83.0</v>
      </c>
      <c r="D16416" s="3">
        <v>45470.6889977098</v>
      </c>
    </row>
    <row r="16417" ht="12.75" customHeight="1">
      <c r="A16417" s="1" t="str">
        <f t="shared" si="1"/>
        <v>5-84</v>
      </c>
      <c r="B16417" s="4">
        <v>5.0</v>
      </c>
      <c r="C16417" s="4">
        <v>84.0</v>
      </c>
      <c r="D16417" s="3">
        <v>44089.4951556643</v>
      </c>
    </row>
    <row r="16418" ht="12.75" customHeight="1">
      <c r="A16418" s="1" t="str">
        <f t="shared" si="1"/>
        <v>5-85</v>
      </c>
      <c r="B16418" s="4">
        <v>5.0</v>
      </c>
      <c r="C16418" s="4">
        <v>85.0</v>
      </c>
      <c r="D16418" s="3">
        <v>46514.7516730228</v>
      </c>
    </row>
    <row r="16419" ht="12.75" customHeight="1">
      <c r="A16419" s="1" t="str">
        <f t="shared" si="1"/>
        <v>5-86</v>
      </c>
      <c r="B16419" s="4">
        <v>5.0</v>
      </c>
      <c r="C16419" s="4">
        <v>86.0</v>
      </c>
      <c r="D16419" s="3">
        <v>46512.341262385</v>
      </c>
    </row>
    <row r="16420" ht="12.75" customHeight="1">
      <c r="A16420" s="1" t="str">
        <f t="shared" si="1"/>
        <v>5-87</v>
      </c>
      <c r="B16420" s="4">
        <v>5.0</v>
      </c>
      <c r="C16420" s="4">
        <v>87.0</v>
      </c>
      <c r="D16420" s="3">
        <v>47545.3323826362</v>
      </c>
    </row>
    <row r="16421" ht="12.75" customHeight="1">
      <c r="A16421" s="1" t="str">
        <f t="shared" si="1"/>
        <v>5-88</v>
      </c>
      <c r="B16421" s="4">
        <v>5.0</v>
      </c>
      <c r="C16421" s="4">
        <v>88.0</v>
      </c>
      <c r="D16421" s="3">
        <v>41890.7468738261</v>
      </c>
    </row>
    <row r="16422" ht="12.75" customHeight="1">
      <c r="A16422" s="1" t="str">
        <f t="shared" si="1"/>
        <v>5-89</v>
      </c>
      <c r="B16422" s="4">
        <v>5.0</v>
      </c>
      <c r="C16422" s="4">
        <v>89.0</v>
      </c>
      <c r="D16422" s="3">
        <v>46500.4272972472</v>
      </c>
    </row>
    <row r="16423" ht="12.75" customHeight="1">
      <c r="A16423" s="1" t="str">
        <f t="shared" si="1"/>
        <v>5-9</v>
      </c>
      <c r="B16423" s="4">
        <v>5.0</v>
      </c>
      <c r="C16423" s="4">
        <v>9.0</v>
      </c>
      <c r="D16423" s="3">
        <v>7635.32128590281</v>
      </c>
    </row>
    <row r="16424" ht="12.75" customHeight="1">
      <c r="A16424" s="1" t="str">
        <f t="shared" si="1"/>
        <v>5-90</v>
      </c>
      <c r="B16424" s="4">
        <v>5.0</v>
      </c>
      <c r="C16424" s="4">
        <v>90.0</v>
      </c>
      <c r="D16424" s="3">
        <v>41892.6394051152</v>
      </c>
    </row>
    <row r="16425" ht="12.75" customHeight="1">
      <c r="A16425" s="1" t="str">
        <f t="shared" si="1"/>
        <v>5-91</v>
      </c>
      <c r="B16425" s="4">
        <v>5.0</v>
      </c>
      <c r="C16425" s="4">
        <v>91.0</v>
      </c>
      <c r="D16425" s="3">
        <v>40373.9248343638</v>
      </c>
    </row>
    <row r="16426" ht="12.75" customHeight="1">
      <c r="A16426" s="1" t="str">
        <f t="shared" si="1"/>
        <v>5-92</v>
      </c>
      <c r="B16426" s="4">
        <v>5.0</v>
      </c>
      <c r="C16426" s="4">
        <v>92.0</v>
      </c>
      <c r="D16426" s="3">
        <v>46110.3771904368</v>
      </c>
    </row>
    <row r="16427" ht="12.75" customHeight="1">
      <c r="A16427" s="1" t="str">
        <f t="shared" si="1"/>
        <v>5-93</v>
      </c>
      <c r="B16427" s="4">
        <v>5.0</v>
      </c>
      <c r="C16427" s="4">
        <v>93.0</v>
      </c>
      <c r="D16427" s="3">
        <v>41428.0133797849</v>
      </c>
    </row>
    <row r="16428" ht="12.75" customHeight="1">
      <c r="A16428" s="1" t="str">
        <f t="shared" si="1"/>
        <v>5-94</v>
      </c>
      <c r="B16428" s="4">
        <v>5.0</v>
      </c>
      <c r="C16428" s="4">
        <v>94.0</v>
      </c>
      <c r="D16428" s="3">
        <v>42350.8314864549</v>
      </c>
    </row>
    <row r="16429" ht="12.75" customHeight="1">
      <c r="A16429" s="1" t="str">
        <f t="shared" si="1"/>
        <v>5-95</v>
      </c>
      <c r="B16429" s="4">
        <v>5.0</v>
      </c>
      <c r="C16429" s="4">
        <v>95.0</v>
      </c>
      <c r="D16429" s="3">
        <v>49153.451298315</v>
      </c>
    </row>
    <row r="16430" ht="12.75" customHeight="1">
      <c r="A16430" s="1" t="str">
        <f t="shared" si="1"/>
        <v>5-96</v>
      </c>
      <c r="B16430" s="4">
        <v>5.0</v>
      </c>
      <c r="C16430" s="4">
        <v>96.0</v>
      </c>
      <c r="D16430" s="3">
        <v>47257.9427355324</v>
      </c>
    </row>
    <row r="16431" ht="12.75" customHeight="1">
      <c r="A16431" s="1" t="str">
        <f t="shared" si="1"/>
        <v>5-97</v>
      </c>
      <c r="B16431" s="4">
        <v>5.0</v>
      </c>
      <c r="C16431" s="4">
        <v>97.0</v>
      </c>
      <c r="D16431" s="3">
        <v>46869.0970562108</v>
      </c>
    </row>
    <row r="16432" ht="12.75" customHeight="1">
      <c r="A16432" s="1" t="str">
        <f t="shared" si="1"/>
        <v>5-98</v>
      </c>
      <c r="B16432" s="4">
        <v>5.0</v>
      </c>
      <c r="C16432" s="4">
        <v>98.0</v>
      </c>
      <c r="D16432" s="3">
        <v>49151.2198902509</v>
      </c>
    </row>
    <row r="16433" ht="12.75" customHeight="1">
      <c r="A16433" s="1" t="str">
        <f t="shared" si="1"/>
        <v>5-99</v>
      </c>
      <c r="B16433" s="4">
        <v>5.0</v>
      </c>
      <c r="C16433" s="4">
        <v>99.0</v>
      </c>
      <c r="D16433" s="3">
        <v>45706.4144502715</v>
      </c>
    </row>
    <row r="16434" ht="12.75" customHeight="1">
      <c r="A16434" s="1" t="str">
        <f t="shared" si="1"/>
        <v>50-1</v>
      </c>
      <c r="B16434" s="4">
        <v>50.0</v>
      </c>
      <c r="C16434" s="4">
        <v>1.0</v>
      </c>
      <c r="D16434" s="3">
        <v>29526.9278529146</v>
      </c>
    </row>
    <row r="16435" ht="12.75" customHeight="1">
      <c r="A16435" s="1" t="str">
        <f t="shared" si="1"/>
        <v>50-10</v>
      </c>
      <c r="B16435" s="4">
        <v>50.0</v>
      </c>
      <c r="C16435" s="4">
        <v>10.0</v>
      </c>
      <c r="D16435" s="3">
        <v>41146.6590425079</v>
      </c>
    </row>
    <row r="16436" ht="12.75" customHeight="1">
      <c r="A16436" s="1" t="str">
        <f t="shared" si="1"/>
        <v>50-100</v>
      </c>
      <c r="B16436" s="4">
        <v>50.0</v>
      </c>
      <c r="C16436" s="4">
        <v>100.0</v>
      </c>
      <c r="D16436" s="3">
        <v>13743.455860208</v>
      </c>
    </row>
    <row r="16437" ht="12.75" customHeight="1">
      <c r="A16437" s="1" t="str">
        <f t="shared" si="1"/>
        <v>50-101</v>
      </c>
      <c r="B16437" s="4">
        <v>50.0</v>
      </c>
      <c r="C16437" s="4">
        <v>101.0</v>
      </c>
      <c r="D16437" s="3">
        <v>12218.2522359337</v>
      </c>
    </row>
    <row r="16438" ht="12.75" customHeight="1">
      <c r="A16438" s="1" t="str">
        <f t="shared" si="1"/>
        <v>50-102</v>
      </c>
      <c r="B16438" s="4">
        <v>50.0</v>
      </c>
      <c r="C16438" s="4">
        <v>102.0</v>
      </c>
      <c r="D16438" s="3">
        <v>12610.5136042504</v>
      </c>
    </row>
    <row r="16439" ht="12.75" customHeight="1">
      <c r="A16439" s="1" t="str">
        <f t="shared" si="1"/>
        <v>50-103</v>
      </c>
      <c r="B16439" s="4">
        <v>50.0</v>
      </c>
      <c r="C16439" s="4">
        <v>103.0</v>
      </c>
      <c r="D16439" s="3">
        <v>12610.5136042504</v>
      </c>
    </row>
    <row r="16440" ht="12.75" customHeight="1">
      <c r="A16440" s="1" t="str">
        <f t="shared" si="1"/>
        <v>50-104</v>
      </c>
      <c r="B16440" s="4">
        <v>50.0</v>
      </c>
      <c r="C16440" s="4">
        <v>104.0</v>
      </c>
      <c r="D16440" s="3">
        <v>12293.220099618</v>
      </c>
    </row>
    <row r="16441" ht="12.75" customHeight="1">
      <c r="A16441" s="1" t="str">
        <f t="shared" si="1"/>
        <v>50-105</v>
      </c>
      <c r="B16441" s="4">
        <v>50.0</v>
      </c>
      <c r="C16441" s="4">
        <v>105.0</v>
      </c>
      <c r="D16441" s="3">
        <v>7317.90118168758</v>
      </c>
    </row>
    <row r="16442" ht="12.75" customHeight="1">
      <c r="A16442" s="1" t="str">
        <f t="shared" si="1"/>
        <v>50-106</v>
      </c>
      <c r="B16442" s="4">
        <v>50.0</v>
      </c>
      <c r="C16442" s="4">
        <v>106.0</v>
      </c>
      <c r="D16442" s="3">
        <v>25461.6473426953</v>
      </c>
    </row>
    <row r="16443" ht="12.75" customHeight="1">
      <c r="A16443" s="1" t="str">
        <f t="shared" si="1"/>
        <v>50-107</v>
      </c>
      <c r="B16443" s="4">
        <v>50.0</v>
      </c>
      <c r="C16443" s="4">
        <v>107.0</v>
      </c>
      <c r="D16443" s="3">
        <v>17425.2872178997</v>
      </c>
    </row>
    <row r="16444" ht="12.75" customHeight="1">
      <c r="A16444" s="1" t="str">
        <f t="shared" si="1"/>
        <v>50-108</v>
      </c>
      <c r="B16444" s="4">
        <v>50.0</v>
      </c>
      <c r="C16444" s="4">
        <v>108.0</v>
      </c>
      <c r="D16444" s="3">
        <v>25941.5788442286</v>
      </c>
    </row>
    <row r="16445" ht="12.75" customHeight="1">
      <c r="A16445" s="1" t="str">
        <f t="shared" si="1"/>
        <v>50-109</v>
      </c>
      <c r="B16445" s="4">
        <v>50.0</v>
      </c>
      <c r="C16445" s="4">
        <v>109.0</v>
      </c>
      <c r="D16445" s="3">
        <v>26775.4880570631</v>
      </c>
    </row>
    <row r="16446" ht="12.75" customHeight="1">
      <c r="A16446" s="1" t="str">
        <f t="shared" si="1"/>
        <v>50-11</v>
      </c>
      <c r="B16446" s="4">
        <v>50.0</v>
      </c>
      <c r="C16446" s="4">
        <v>11.0</v>
      </c>
      <c r="D16446" s="3">
        <v>40959.0885325949</v>
      </c>
    </row>
    <row r="16447" ht="12.75" customHeight="1">
      <c r="A16447" s="1" t="str">
        <f t="shared" si="1"/>
        <v>50-110</v>
      </c>
      <c r="B16447" s="4">
        <v>50.0</v>
      </c>
      <c r="C16447" s="4">
        <v>110.0</v>
      </c>
      <c r="D16447" s="3">
        <v>26031.9109866847</v>
      </c>
    </row>
    <row r="16448" ht="12.75" customHeight="1">
      <c r="A16448" s="1" t="str">
        <f t="shared" si="1"/>
        <v>50-111</v>
      </c>
      <c r="B16448" s="4">
        <v>50.0</v>
      </c>
      <c r="C16448" s="4">
        <v>111.0</v>
      </c>
      <c r="D16448" s="3">
        <v>26832.2128976161</v>
      </c>
    </row>
    <row r="16449" ht="12.75" customHeight="1">
      <c r="A16449" s="1" t="str">
        <f t="shared" si="1"/>
        <v>50-112</v>
      </c>
      <c r="B16449" s="4">
        <v>50.0</v>
      </c>
      <c r="C16449" s="4">
        <v>112.0</v>
      </c>
      <c r="D16449" s="3">
        <v>25459.5185683544</v>
      </c>
    </row>
    <row r="16450" ht="12.75" customHeight="1">
      <c r="A16450" s="1" t="str">
        <f t="shared" si="1"/>
        <v>50-113</v>
      </c>
      <c r="B16450" s="4">
        <v>50.0</v>
      </c>
      <c r="C16450" s="4">
        <v>113.0</v>
      </c>
      <c r="D16450" s="3">
        <v>25836.8031696278</v>
      </c>
    </row>
    <row r="16451" ht="12.75" customHeight="1">
      <c r="A16451" s="1" t="str">
        <f t="shared" si="1"/>
        <v>50-114</v>
      </c>
      <c r="B16451" s="4">
        <v>50.0</v>
      </c>
      <c r="C16451" s="4">
        <v>114.0</v>
      </c>
      <c r="D16451" s="3">
        <v>25828.6835329671</v>
      </c>
    </row>
    <row r="16452" ht="12.75" customHeight="1">
      <c r="A16452" s="1" t="str">
        <f t="shared" si="1"/>
        <v>50-115</v>
      </c>
      <c r="B16452" s="4">
        <v>50.0</v>
      </c>
      <c r="C16452" s="4">
        <v>115.0</v>
      </c>
      <c r="D16452" s="3">
        <v>25495.5327203499</v>
      </c>
    </row>
    <row r="16453" ht="12.75" customHeight="1">
      <c r="A16453" s="1" t="str">
        <f t="shared" si="1"/>
        <v>50-116</v>
      </c>
      <c r="B16453" s="4">
        <v>50.0</v>
      </c>
      <c r="C16453" s="4">
        <v>116.0</v>
      </c>
      <c r="D16453" s="3">
        <v>25233.5827858094</v>
      </c>
    </row>
    <row r="16454" ht="12.75" customHeight="1">
      <c r="A16454" s="1" t="str">
        <f t="shared" si="1"/>
        <v>50-117</v>
      </c>
      <c r="B16454" s="4">
        <v>50.0</v>
      </c>
      <c r="C16454" s="4">
        <v>117.0</v>
      </c>
      <c r="D16454" s="3">
        <v>25495.5327203499</v>
      </c>
    </row>
    <row r="16455" ht="12.75" customHeight="1">
      <c r="A16455" s="1" t="str">
        <f t="shared" si="1"/>
        <v>50-118</v>
      </c>
      <c r="B16455" s="4">
        <v>50.0</v>
      </c>
      <c r="C16455" s="4">
        <v>118.0</v>
      </c>
      <c r="D16455" s="3">
        <v>25233.5827858094</v>
      </c>
    </row>
    <row r="16456" ht="12.75" customHeight="1">
      <c r="A16456" s="1" t="str">
        <f t="shared" si="1"/>
        <v>50-119</v>
      </c>
      <c r="B16456" s="4">
        <v>50.0</v>
      </c>
      <c r="C16456" s="4">
        <v>119.0</v>
      </c>
      <c r="D16456" s="3">
        <v>26002.5076500052</v>
      </c>
    </row>
    <row r="16457" ht="12.75" customHeight="1">
      <c r="A16457" s="1" t="str">
        <f t="shared" si="1"/>
        <v>50-12</v>
      </c>
      <c r="B16457" s="4">
        <v>50.0</v>
      </c>
      <c r="C16457" s="4">
        <v>12.0</v>
      </c>
      <c r="D16457" s="3">
        <v>41038.9218972274</v>
      </c>
    </row>
    <row r="16458" ht="12.75" customHeight="1">
      <c r="A16458" s="1" t="str">
        <f t="shared" si="1"/>
        <v>50-120</v>
      </c>
      <c r="B16458" s="4">
        <v>50.0</v>
      </c>
      <c r="C16458" s="4">
        <v>120.0</v>
      </c>
      <c r="D16458" s="3">
        <v>7921.60565505305</v>
      </c>
    </row>
    <row r="16459" ht="12.75" customHeight="1">
      <c r="A16459" s="1" t="str">
        <f t="shared" si="1"/>
        <v>50-121</v>
      </c>
      <c r="B16459" s="4">
        <v>50.0</v>
      </c>
      <c r="C16459" s="4">
        <v>121.0</v>
      </c>
      <c r="D16459" s="3">
        <v>4665.5252022888</v>
      </c>
    </row>
    <row r="16460" ht="12.75" customHeight="1">
      <c r="A16460" s="1" t="str">
        <f t="shared" si="1"/>
        <v>50-122</v>
      </c>
      <c r="B16460" s="4">
        <v>50.0</v>
      </c>
      <c r="C16460" s="4">
        <v>122.0</v>
      </c>
      <c r="D16460" s="3">
        <v>12775.9687721737</v>
      </c>
    </row>
    <row r="16461" ht="12.75" customHeight="1">
      <c r="A16461" s="1" t="str">
        <f t="shared" si="1"/>
        <v>50-123</v>
      </c>
      <c r="B16461" s="4">
        <v>50.0</v>
      </c>
      <c r="C16461" s="4">
        <v>123.0</v>
      </c>
      <c r="D16461" s="3">
        <v>4666.42070621013</v>
      </c>
    </row>
    <row r="16462" ht="12.75" customHeight="1">
      <c r="A16462" s="1" t="str">
        <f t="shared" si="1"/>
        <v>50-124</v>
      </c>
      <c r="B16462" s="4">
        <v>50.0</v>
      </c>
      <c r="C16462" s="4">
        <v>124.0</v>
      </c>
      <c r="D16462" s="3">
        <v>15853.7105935196</v>
      </c>
    </row>
    <row r="16463" ht="12.75" customHeight="1">
      <c r="A16463" s="1" t="str">
        <f t="shared" si="1"/>
        <v>50-125</v>
      </c>
      <c r="B16463" s="4">
        <v>50.0</v>
      </c>
      <c r="C16463" s="4">
        <v>125.0</v>
      </c>
      <c r="D16463" s="3">
        <v>19208.750136167</v>
      </c>
    </row>
    <row r="16464" ht="12.75" customHeight="1">
      <c r="A16464" s="1" t="str">
        <f t="shared" si="1"/>
        <v>50-126</v>
      </c>
      <c r="B16464" s="4">
        <v>50.0</v>
      </c>
      <c r="C16464" s="4">
        <v>126.0</v>
      </c>
      <c r="D16464" s="3">
        <v>19659.512664993</v>
      </c>
    </row>
    <row r="16465" ht="12.75" customHeight="1">
      <c r="A16465" s="1" t="str">
        <f t="shared" si="1"/>
        <v>50-127</v>
      </c>
      <c r="B16465" s="4">
        <v>50.0</v>
      </c>
      <c r="C16465" s="4">
        <v>127.0</v>
      </c>
      <c r="D16465" s="3">
        <v>15391.1515669511</v>
      </c>
    </row>
    <row r="16466" ht="12.75" customHeight="1">
      <c r="A16466" s="1" t="str">
        <f t="shared" si="1"/>
        <v>50-128</v>
      </c>
      <c r="B16466" s="4">
        <v>50.0</v>
      </c>
      <c r="C16466" s="4">
        <v>128.0</v>
      </c>
      <c r="D16466" s="3">
        <v>11007.5543798227</v>
      </c>
    </row>
    <row r="16467" ht="12.75" customHeight="1">
      <c r="A16467" s="1" t="str">
        <f t="shared" si="1"/>
        <v>50-129</v>
      </c>
      <c r="B16467" s="4">
        <v>50.0</v>
      </c>
      <c r="C16467" s="4">
        <v>129.0</v>
      </c>
      <c r="D16467" s="3">
        <v>14015.5089320686</v>
      </c>
    </row>
    <row r="16468" ht="12.75" customHeight="1">
      <c r="A16468" s="1" t="str">
        <f t="shared" si="1"/>
        <v>50-13</v>
      </c>
      <c r="B16468" s="4">
        <v>50.0</v>
      </c>
      <c r="C16468" s="4">
        <v>13.0</v>
      </c>
      <c r="D16468" s="3">
        <v>41044.2776515745</v>
      </c>
    </row>
    <row r="16469" ht="12.75" customHeight="1">
      <c r="A16469" s="1" t="str">
        <f t="shared" si="1"/>
        <v>50-130</v>
      </c>
      <c r="B16469" s="4">
        <v>50.0</v>
      </c>
      <c r="C16469" s="4">
        <v>130.0</v>
      </c>
      <c r="D16469" s="3">
        <v>18885.585194225</v>
      </c>
    </row>
    <row r="16470" ht="12.75" customHeight="1">
      <c r="A16470" s="1" t="str">
        <f t="shared" si="1"/>
        <v>50-131</v>
      </c>
      <c r="B16470" s="4">
        <v>50.0</v>
      </c>
      <c r="C16470" s="4">
        <v>131.0</v>
      </c>
      <c r="D16470" s="3">
        <v>17361.1934583313</v>
      </c>
    </row>
    <row r="16471" ht="12.75" customHeight="1">
      <c r="A16471" s="1" t="str">
        <f t="shared" si="1"/>
        <v>50-132</v>
      </c>
      <c r="B16471" s="4">
        <v>50.0</v>
      </c>
      <c r="C16471" s="4">
        <v>132.0</v>
      </c>
      <c r="D16471" s="3">
        <v>19659.512664993</v>
      </c>
    </row>
    <row r="16472" ht="12.75" customHeight="1">
      <c r="A16472" s="1" t="str">
        <f t="shared" si="1"/>
        <v>50-133</v>
      </c>
      <c r="B16472" s="4">
        <v>50.0</v>
      </c>
      <c r="C16472" s="4">
        <v>133.0</v>
      </c>
      <c r="D16472" s="3">
        <v>13472.3348766321</v>
      </c>
    </row>
    <row r="16473" ht="12.75" customHeight="1">
      <c r="A16473" s="1" t="str">
        <f t="shared" si="1"/>
        <v>50-134</v>
      </c>
      <c r="B16473" s="4">
        <v>50.0</v>
      </c>
      <c r="C16473" s="4">
        <v>134.0</v>
      </c>
      <c r="D16473" s="3">
        <v>12545.9929288908</v>
      </c>
    </row>
    <row r="16474" ht="12.75" customHeight="1">
      <c r="A16474" s="1" t="str">
        <f t="shared" si="1"/>
        <v>50-135</v>
      </c>
      <c r="B16474" s="4">
        <v>50.0</v>
      </c>
      <c r="C16474" s="4">
        <v>135.0</v>
      </c>
      <c r="D16474" s="3">
        <v>7573.55747641706</v>
      </c>
    </row>
    <row r="16475" ht="12.75" customHeight="1">
      <c r="A16475" s="1" t="str">
        <f t="shared" si="1"/>
        <v>50-136</v>
      </c>
      <c r="B16475" s="4">
        <v>50.0</v>
      </c>
      <c r="C16475" s="4">
        <v>136.0</v>
      </c>
      <c r="D16475" s="3">
        <v>7331.40306710679</v>
      </c>
    </row>
    <row r="16476" ht="12.75" customHeight="1">
      <c r="A16476" s="1" t="str">
        <f t="shared" si="1"/>
        <v>50-137</v>
      </c>
      <c r="B16476" s="4">
        <v>50.0</v>
      </c>
      <c r="C16476" s="4">
        <v>137.0</v>
      </c>
      <c r="D16476" s="3">
        <v>18876.3318172546</v>
      </c>
    </row>
    <row r="16477" ht="12.75" customHeight="1">
      <c r="A16477" s="1" t="str">
        <f t="shared" si="1"/>
        <v>50-138</v>
      </c>
      <c r="B16477" s="4">
        <v>50.0</v>
      </c>
      <c r="C16477" s="4">
        <v>138.0</v>
      </c>
      <c r="D16477" s="3">
        <v>9685.51897660137</v>
      </c>
    </row>
    <row r="16478" ht="12.75" customHeight="1">
      <c r="A16478" s="1" t="str">
        <f t="shared" si="1"/>
        <v>50-139</v>
      </c>
      <c r="B16478" s="4">
        <v>50.0</v>
      </c>
      <c r="C16478" s="4">
        <v>139.0</v>
      </c>
      <c r="D16478" s="3">
        <v>14816.1333422071</v>
      </c>
    </row>
    <row r="16479" ht="12.75" customHeight="1">
      <c r="A16479" s="1" t="str">
        <f t="shared" si="1"/>
        <v>50-14</v>
      </c>
      <c r="B16479" s="4">
        <v>50.0</v>
      </c>
      <c r="C16479" s="4">
        <v>14.0</v>
      </c>
      <c r="D16479" s="3">
        <v>37671.8834951871</v>
      </c>
    </row>
    <row r="16480" ht="12.75" customHeight="1">
      <c r="A16480" s="1" t="str">
        <f t="shared" si="1"/>
        <v>50-140</v>
      </c>
      <c r="B16480" s="4">
        <v>50.0</v>
      </c>
      <c r="C16480" s="4">
        <v>140.0</v>
      </c>
      <c r="D16480" s="3">
        <v>13269.0292170076</v>
      </c>
    </row>
    <row r="16481" ht="12.75" customHeight="1">
      <c r="A16481" s="1" t="str">
        <f t="shared" si="1"/>
        <v>50-141</v>
      </c>
      <c r="B16481" s="4">
        <v>50.0</v>
      </c>
      <c r="C16481" s="4">
        <v>141.0</v>
      </c>
      <c r="D16481" s="3">
        <v>4813.62365564523</v>
      </c>
    </row>
    <row r="16482" ht="12.75" customHeight="1">
      <c r="A16482" s="1" t="str">
        <f t="shared" si="1"/>
        <v>50-142</v>
      </c>
      <c r="B16482" s="4">
        <v>50.0</v>
      </c>
      <c r="C16482" s="4">
        <v>142.0</v>
      </c>
      <c r="D16482" s="3">
        <v>5067.38439410627</v>
      </c>
    </row>
    <row r="16483" ht="12.75" customHeight="1">
      <c r="A16483" s="1" t="str">
        <f t="shared" si="1"/>
        <v>50-143</v>
      </c>
      <c r="B16483" s="4">
        <v>50.0</v>
      </c>
      <c r="C16483" s="4">
        <v>143.0</v>
      </c>
      <c r="D16483" s="3">
        <v>5046.0005462902</v>
      </c>
    </row>
    <row r="16484" ht="12.75" customHeight="1">
      <c r="A16484" s="1" t="str">
        <f t="shared" si="1"/>
        <v>50-144</v>
      </c>
      <c r="B16484" s="4">
        <v>50.0</v>
      </c>
      <c r="C16484" s="4">
        <v>144.0</v>
      </c>
      <c r="D16484" s="3">
        <v>7354.02781058764</v>
      </c>
    </row>
    <row r="16485" ht="12.75" customHeight="1">
      <c r="A16485" s="1" t="str">
        <f t="shared" si="1"/>
        <v>50-145</v>
      </c>
      <c r="B16485" s="4">
        <v>50.0</v>
      </c>
      <c r="C16485" s="4">
        <v>145.0</v>
      </c>
      <c r="D16485" s="3">
        <v>4135.12840496237</v>
      </c>
    </row>
    <row r="16486" ht="12.75" customHeight="1">
      <c r="A16486" s="1" t="str">
        <f t="shared" si="1"/>
        <v>50-146</v>
      </c>
      <c r="B16486" s="4">
        <v>50.0</v>
      </c>
      <c r="C16486" s="4">
        <v>146.0</v>
      </c>
      <c r="D16486" s="3">
        <v>7354.02781058764</v>
      </c>
    </row>
    <row r="16487" ht="12.75" customHeight="1">
      <c r="A16487" s="1" t="str">
        <f t="shared" si="1"/>
        <v>50-147</v>
      </c>
      <c r="B16487" s="4">
        <v>50.0</v>
      </c>
      <c r="C16487" s="4">
        <v>147.0</v>
      </c>
      <c r="D16487" s="3">
        <v>4889.5184966981</v>
      </c>
    </row>
    <row r="16488" ht="12.75" customHeight="1">
      <c r="A16488" s="1" t="str">
        <f t="shared" si="1"/>
        <v>50-148</v>
      </c>
      <c r="B16488" s="4">
        <v>50.0</v>
      </c>
      <c r="C16488" s="4">
        <v>148.0</v>
      </c>
      <c r="D16488" s="3">
        <v>5733.2547457959</v>
      </c>
    </row>
    <row r="16489" ht="12.75" customHeight="1">
      <c r="A16489" s="1" t="str">
        <f t="shared" si="1"/>
        <v>50-149</v>
      </c>
      <c r="B16489" s="4">
        <v>50.0</v>
      </c>
      <c r="C16489" s="4">
        <v>149.0</v>
      </c>
      <c r="D16489" s="3">
        <v>16044.7661358496</v>
      </c>
    </row>
    <row r="16490" ht="12.75" customHeight="1">
      <c r="A16490" s="1" t="str">
        <f t="shared" si="1"/>
        <v>50-15</v>
      </c>
      <c r="B16490" s="4">
        <v>50.0</v>
      </c>
      <c r="C16490" s="4">
        <v>15.0</v>
      </c>
      <c r="D16490" s="3">
        <v>44121.9961897691</v>
      </c>
    </row>
    <row r="16491" ht="12.75" customHeight="1">
      <c r="A16491" s="1" t="str">
        <f t="shared" si="1"/>
        <v>50-150</v>
      </c>
      <c r="B16491" s="4">
        <v>50.0</v>
      </c>
      <c r="C16491" s="4">
        <v>150.0</v>
      </c>
      <c r="D16491" s="3">
        <v>5538.75213286137</v>
      </c>
    </row>
    <row r="16492" ht="12.75" customHeight="1">
      <c r="A16492" s="1" t="str">
        <f t="shared" si="1"/>
        <v>50-151</v>
      </c>
      <c r="B16492" s="4">
        <v>50.0</v>
      </c>
      <c r="C16492" s="4">
        <v>151.0</v>
      </c>
      <c r="D16492" s="3">
        <v>6530.28432378682</v>
      </c>
    </row>
    <row r="16493" ht="12.75" customHeight="1">
      <c r="A16493" s="1" t="str">
        <f t="shared" si="1"/>
        <v>50-152</v>
      </c>
      <c r="B16493" s="4">
        <v>50.0</v>
      </c>
      <c r="C16493" s="4">
        <v>152.0</v>
      </c>
      <c r="D16493" s="3">
        <v>23107.7463533993</v>
      </c>
    </row>
    <row r="16494" ht="12.75" customHeight="1">
      <c r="A16494" s="1" t="str">
        <f t="shared" si="1"/>
        <v>50-153</v>
      </c>
      <c r="B16494" s="4">
        <v>50.0</v>
      </c>
      <c r="C16494" s="4">
        <v>153.0</v>
      </c>
      <c r="D16494" s="3">
        <v>18983.4220996983</v>
      </c>
    </row>
    <row r="16495" ht="12.75" customHeight="1">
      <c r="A16495" s="1" t="str">
        <f t="shared" si="1"/>
        <v>50-154</v>
      </c>
      <c r="B16495" s="4">
        <v>50.0</v>
      </c>
      <c r="C16495" s="4">
        <v>154.0</v>
      </c>
      <c r="D16495" s="3">
        <v>14015.5089320686</v>
      </c>
    </row>
    <row r="16496" ht="12.75" customHeight="1">
      <c r="A16496" s="1" t="str">
        <f t="shared" si="1"/>
        <v>50-155</v>
      </c>
      <c r="B16496" s="4">
        <v>50.0</v>
      </c>
      <c r="C16496" s="4">
        <v>155.0</v>
      </c>
      <c r="D16496" s="3">
        <v>17259.1085514711</v>
      </c>
    </row>
    <row r="16497" ht="12.75" customHeight="1">
      <c r="A16497" s="1" t="str">
        <f t="shared" si="1"/>
        <v>50-156</v>
      </c>
      <c r="B16497" s="4">
        <v>50.0</v>
      </c>
      <c r="C16497" s="4">
        <v>156.0</v>
      </c>
      <c r="D16497" s="3">
        <v>14099.2192163375</v>
      </c>
    </row>
    <row r="16498" ht="12.75" customHeight="1">
      <c r="A16498" s="1" t="str">
        <f t="shared" si="1"/>
        <v>50-157</v>
      </c>
      <c r="B16498" s="4">
        <v>50.0</v>
      </c>
      <c r="C16498" s="4">
        <v>157.0</v>
      </c>
      <c r="D16498" s="3">
        <v>18949.117957535</v>
      </c>
    </row>
    <row r="16499" ht="12.75" customHeight="1">
      <c r="A16499" s="1" t="str">
        <f t="shared" si="1"/>
        <v>50-158</v>
      </c>
      <c r="B16499" s="4">
        <v>50.0</v>
      </c>
      <c r="C16499" s="4">
        <v>158.0</v>
      </c>
      <c r="D16499" s="3">
        <v>22097.1513481382</v>
      </c>
    </row>
    <row r="16500" ht="12.75" customHeight="1">
      <c r="A16500" s="1" t="str">
        <f t="shared" si="1"/>
        <v>50-16</v>
      </c>
      <c r="B16500" s="4">
        <v>50.0</v>
      </c>
      <c r="C16500" s="4">
        <v>16.0</v>
      </c>
      <c r="D16500" s="3">
        <v>44120.1952534342</v>
      </c>
    </row>
    <row r="16501" ht="12.75" customHeight="1">
      <c r="A16501" s="1" t="str">
        <f t="shared" si="1"/>
        <v>50-17</v>
      </c>
      <c r="B16501" s="4">
        <v>50.0</v>
      </c>
      <c r="C16501" s="4">
        <v>17.0</v>
      </c>
      <c r="D16501" s="3">
        <v>39414.3561784349</v>
      </c>
    </row>
    <row r="16502" ht="12.75" customHeight="1">
      <c r="A16502" s="1" t="str">
        <f t="shared" si="1"/>
        <v>50-18</v>
      </c>
      <c r="B16502" s="4">
        <v>50.0</v>
      </c>
      <c r="C16502" s="4">
        <v>18.0</v>
      </c>
      <c r="D16502" s="3">
        <v>37829.8622692432</v>
      </c>
    </row>
    <row r="16503" ht="12.75" customHeight="1">
      <c r="A16503" s="1" t="str">
        <f t="shared" si="1"/>
        <v>50-19</v>
      </c>
      <c r="B16503" s="4">
        <v>50.0</v>
      </c>
      <c r="C16503" s="4">
        <v>19.0</v>
      </c>
      <c r="D16503" s="3">
        <v>32621.6653637015</v>
      </c>
    </row>
    <row r="16504" ht="12.75" customHeight="1">
      <c r="A16504" s="1" t="str">
        <f t="shared" si="1"/>
        <v>50-2</v>
      </c>
      <c r="B16504" s="4">
        <v>50.0</v>
      </c>
      <c r="C16504" s="4">
        <v>2.0</v>
      </c>
      <c r="D16504" s="3">
        <v>11459.7095876605</v>
      </c>
    </row>
    <row r="16505" ht="12.75" customHeight="1">
      <c r="A16505" s="1" t="str">
        <f t="shared" si="1"/>
        <v>50-20</v>
      </c>
      <c r="B16505" s="4">
        <v>50.0</v>
      </c>
      <c r="C16505" s="4">
        <v>20.0</v>
      </c>
      <c r="D16505" s="3">
        <v>32628.8700950362</v>
      </c>
    </row>
    <row r="16506" ht="12.75" customHeight="1">
      <c r="A16506" s="1" t="str">
        <f t="shared" si="1"/>
        <v>50-21</v>
      </c>
      <c r="B16506" s="4">
        <v>50.0</v>
      </c>
      <c r="C16506" s="4">
        <v>21.0</v>
      </c>
      <c r="D16506" s="3">
        <v>30299.3302604506</v>
      </c>
    </row>
    <row r="16507" ht="12.75" customHeight="1">
      <c r="A16507" s="1" t="str">
        <f t="shared" si="1"/>
        <v>50-22</v>
      </c>
      <c r="B16507" s="4">
        <v>50.0</v>
      </c>
      <c r="C16507" s="4">
        <v>22.0</v>
      </c>
      <c r="D16507" s="3">
        <v>33045.2594636225</v>
      </c>
    </row>
    <row r="16508" ht="12.75" customHeight="1">
      <c r="A16508" s="1" t="str">
        <f t="shared" si="1"/>
        <v>50-23</v>
      </c>
      <c r="B16508" s="4">
        <v>50.0</v>
      </c>
      <c r="C16508" s="4">
        <v>23.0</v>
      </c>
      <c r="D16508" s="3">
        <v>31571.1987369921</v>
      </c>
    </row>
    <row r="16509" ht="12.75" customHeight="1">
      <c r="A16509" s="1" t="str">
        <f t="shared" si="1"/>
        <v>50-24</v>
      </c>
      <c r="B16509" s="4">
        <v>50.0</v>
      </c>
      <c r="C16509" s="4">
        <v>24.0</v>
      </c>
      <c r="D16509" s="3">
        <v>31676.4881995116</v>
      </c>
    </row>
    <row r="16510" ht="12.75" customHeight="1">
      <c r="A16510" s="1" t="str">
        <f t="shared" si="1"/>
        <v>50-25</v>
      </c>
      <c r="B16510" s="4">
        <v>50.0</v>
      </c>
      <c r="C16510" s="4">
        <v>25.0</v>
      </c>
      <c r="D16510" s="3">
        <v>31564.664827307</v>
      </c>
    </row>
    <row r="16511" ht="12.75" customHeight="1">
      <c r="A16511" s="1" t="str">
        <f t="shared" si="1"/>
        <v>50-26</v>
      </c>
      <c r="B16511" s="4">
        <v>50.0</v>
      </c>
      <c r="C16511" s="4">
        <v>26.0</v>
      </c>
      <c r="D16511" s="3">
        <v>31564.664827307</v>
      </c>
    </row>
    <row r="16512" ht="12.75" customHeight="1">
      <c r="A16512" s="1" t="str">
        <f t="shared" si="1"/>
        <v>50-27</v>
      </c>
      <c r="B16512" s="4">
        <v>50.0</v>
      </c>
      <c r="C16512" s="4">
        <v>27.0</v>
      </c>
      <c r="D16512" s="3">
        <v>31677.4873047862</v>
      </c>
    </row>
    <row r="16513" ht="12.75" customHeight="1">
      <c r="A16513" s="1" t="str">
        <f t="shared" si="1"/>
        <v>50-28</v>
      </c>
      <c r="B16513" s="4">
        <v>50.0</v>
      </c>
      <c r="C16513" s="4">
        <v>28.0</v>
      </c>
      <c r="D16513" s="3">
        <v>34614.6054595474</v>
      </c>
    </row>
    <row r="16514" ht="12.75" customHeight="1">
      <c r="A16514" s="1" t="str">
        <f t="shared" si="1"/>
        <v>50-29</v>
      </c>
      <c r="B16514" s="4">
        <v>50.0</v>
      </c>
      <c r="C16514" s="4">
        <v>29.0</v>
      </c>
      <c r="D16514" s="3">
        <v>26312.5437593424</v>
      </c>
    </row>
    <row r="16515" ht="12.75" customHeight="1">
      <c r="A16515" s="1" t="str">
        <f t="shared" si="1"/>
        <v>50-3</v>
      </c>
      <c r="B16515" s="4">
        <v>50.0</v>
      </c>
      <c r="C16515" s="4">
        <v>3.0</v>
      </c>
      <c r="D16515" s="3">
        <v>33520.4570421631</v>
      </c>
    </row>
    <row r="16516" ht="12.75" customHeight="1">
      <c r="A16516" s="1" t="str">
        <f t="shared" si="1"/>
        <v>50-30</v>
      </c>
      <c r="B16516" s="4">
        <v>50.0</v>
      </c>
      <c r="C16516" s="4">
        <v>30.0</v>
      </c>
      <c r="D16516" s="3">
        <v>28259.3498535183</v>
      </c>
    </row>
    <row r="16517" ht="12.75" customHeight="1">
      <c r="A16517" s="1" t="str">
        <f t="shared" si="1"/>
        <v>50-31</v>
      </c>
      <c r="B16517" s="4">
        <v>50.0</v>
      </c>
      <c r="C16517" s="4">
        <v>31.0</v>
      </c>
      <c r="D16517" s="3">
        <v>26654.4521402657</v>
      </c>
    </row>
    <row r="16518" ht="12.75" customHeight="1">
      <c r="A16518" s="1" t="str">
        <f t="shared" si="1"/>
        <v>50-32</v>
      </c>
      <c r="B16518" s="4">
        <v>50.0</v>
      </c>
      <c r="C16518" s="4">
        <v>32.0</v>
      </c>
      <c r="D16518" s="3">
        <v>27054.482500658</v>
      </c>
    </row>
    <row r="16519" ht="12.75" customHeight="1">
      <c r="A16519" s="1" t="str">
        <f t="shared" si="1"/>
        <v>50-33</v>
      </c>
      <c r="B16519" s="4">
        <v>50.0</v>
      </c>
      <c r="C16519" s="4">
        <v>33.0</v>
      </c>
      <c r="D16519" s="3">
        <v>29055.7433675791</v>
      </c>
    </row>
    <row r="16520" ht="12.75" customHeight="1">
      <c r="A16520" s="1" t="str">
        <f t="shared" si="1"/>
        <v>50-34</v>
      </c>
      <c r="B16520" s="4">
        <v>50.0</v>
      </c>
      <c r="C16520" s="4">
        <v>34.0</v>
      </c>
      <c r="D16520" s="3">
        <v>32155.5336095025</v>
      </c>
    </row>
    <row r="16521" ht="12.75" customHeight="1">
      <c r="A16521" s="1" t="str">
        <f t="shared" si="1"/>
        <v>50-35</v>
      </c>
      <c r="B16521" s="4">
        <v>50.0</v>
      </c>
      <c r="C16521" s="4">
        <v>35.0</v>
      </c>
      <c r="D16521" s="3">
        <v>30729.5081872821</v>
      </c>
    </row>
    <row r="16522" ht="12.75" customHeight="1">
      <c r="A16522" s="1" t="str">
        <f t="shared" si="1"/>
        <v>50-36</v>
      </c>
      <c r="B16522" s="4">
        <v>50.0</v>
      </c>
      <c r="C16522" s="4">
        <v>36.0</v>
      </c>
      <c r="D16522" s="3">
        <v>17145.7017618835</v>
      </c>
    </row>
    <row r="16523" ht="12.75" customHeight="1">
      <c r="A16523" s="1" t="str">
        <f t="shared" si="1"/>
        <v>50-37</v>
      </c>
      <c r="B16523" s="4">
        <v>50.0</v>
      </c>
      <c r="C16523" s="4">
        <v>37.0</v>
      </c>
      <c r="D16523" s="3">
        <v>25099.0279949325</v>
      </c>
    </row>
    <row r="16524" ht="12.75" customHeight="1">
      <c r="A16524" s="1" t="str">
        <f t="shared" si="1"/>
        <v>50-38</v>
      </c>
      <c r="B16524" s="4">
        <v>50.0</v>
      </c>
      <c r="C16524" s="4">
        <v>38.0</v>
      </c>
      <c r="D16524" s="3">
        <v>30835.457575186</v>
      </c>
    </row>
    <row r="16525" ht="12.75" customHeight="1">
      <c r="A16525" s="1" t="str">
        <f t="shared" si="1"/>
        <v>50-39</v>
      </c>
      <c r="B16525" s="4">
        <v>50.0</v>
      </c>
      <c r="C16525" s="4">
        <v>39.0</v>
      </c>
      <c r="D16525" s="3">
        <v>30958.5952262273</v>
      </c>
    </row>
    <row r="16526" ht="12.75" customHeight="1">
      <c r="A16526" s="1" t="str">
        <f t="shared" si="1"/>
        <v>50-4</v>
      </c>
      <c r="B16526" s="4">
        <v>50.0</v>
      </c>
      <c r="C16526" s="4">
        <v>4.0</v>
      </c>
      <c r="D16526" s="3">
        <v>36945.5118062007</v>
      </c>
    </row>
    <row r="16527" ht="12.75" customHeight="1">
      <c r="A16527" s="1" t="str">
        <f t="shared" si="1"/>
        <v>50-40</v>
      </c>
      <c r="B16527" s="4">
        <v>50.0</v>
      </c>
      <c r="C16527" s="4">
        <v>40.0</v>
      </c>
      <c r="D16527" s="3">
        <v>31668.0010701066</v>
      </c>
    </row>
    <row r="16528" ht="12.75" customHeight="1">
      <c r="A16528" s="1" t="str">
        <f t="shared" si="1"/>
        <v>50-41</v>
      </c>
      <c r="B16528" s="4">
        <v>50.0</v>
      </c>
      <c r="C16528" s="4">
        <v>41.0</v>
      </c>
      <c r="D16528" s="3">
        <v>31573.8646167617</v>
      </c>
    </row>
    <row r="16529" ht="12.75" customHeight="1">
      <c r="A16529" s="1" t="str">
        <f t="shared" si="1"/>
        <v>50-42</v>
      </c>
      <c r="B16529" s="4">
        <v>50.0</v>
      </c>
      <c r="C16529" s="4">
        <v>42.0</v>
      </c>
      <c r="D16529" s="3">
        <v>30958.5952262273</v>
      </c>
    </row>
    <row r="16530" ht="12.75" customHeight="1">
      <c r="A16530" s="1" t="str">
        <f t="shared" si="1"/>
        <v>50-43</v>
      </c>
      <c r="B16530" s="4">
        <v>50.0</v>
      </c>
      <c r="C16530" s="4">
        <v>43.0</v>
      </c>
      <c r="D16530" s="3">
        <v>30692.9578932723</v>
      </c>
    </row>
    <row r="16531" ht="12.75" customHeight="1">
      <c r="A16531" s="1" t="str">
        <f t="shared" si="1"/>
        <v>50-44</v>
      </c>
      <c r="B16531" s="4">
        <v>50.0</v>
      </c>
      <c r="C16531" s="4">
        <v>44.0</v>
      </c>
      <c r="D16531" s="3">
        <v>11861.3740187484</v>
      </c>
    </row>
    <row r="16532" ht="12.75" customHeight="1">
      <c r="A16532" s="1" t="str">
        <f t="shared" si="1"/>
        <v>50-45</v>
      </c>
      <c r="B16532" s="4">
        <v>50.0</v>
      </c>
      <c r="C16532" s="4">
        <v>45.0</v>
      </c>
      <c r="D16532" s="3">
        <v>30551.5501517534</v>
      </c>
    </row>
    <row r="16533" ht="12.75" customHeight="1">
      <c r="A16533" s="1" t="str">
        <f t="shared" si="1"/>
        <v>50-46</v>
      </c>
      <c r="B16533" s="4">
        <v>50.0</v>
      </c>
      <c r="C16533" s="4">
        <v>46.0</v>
      </c>
      <c r="D16533" s="3">
        <v>30833.8989628176</v>
      </c>
    </row>
    <row r="16534" ht="12.75" customHeight="1">
      <c r="A16534" s="1" t="str">
        <f t="shared" si="1"/>
        <v>50-47</v>
      </c>
      <c r="B16534" s="4">
        <v>50.0</v>
      </c>
      <c r="C16534" s="4">
        <v>47.0</v>
      </c>
      <c r="D16534" s="3">
        <v>30836.0333985473</v>
      </c>
    </row>
    <row r="16535" ht="12.75" customHeight="1">
      <c r="A16535" s="1" t="str">
        <f t="shared" si="1"/>
        <v>50-48</v>
      </c>
      <c r="B16535" s="4">
        <v>50.0</v>
      </c>
      <c r="C16535" s="4">
        <v>48.0</v>
      </c>
      <c r="D16535" s="3">
        <v>32730.9095762161</v>
      </c>
    </row>
    <row r="16536" ht="12.75" customHeight="1">
      <c r="A16536" s="1" t="str">
        <f t="shared" si="1"/>
        <v>50-49</v>
      </c>
      <c r="B16536" s="4">
        <v>50.0</v>
      </c>
      <c r="C16536" s="4">
        <v>49.0</v>
      </c>
      <c r="D16536" s="3">
        <v>35446.4898868074</v>
      </c>
    </row>
    <row r="16537" ht="12.75" customHeight="1">
      <c r="A16537" s="1" t="str">
        <f t="shared" si="1"/>
        <v>50-5</v>
      </c>
      <c r="B16537" s="4">
        <v>50.0</v>
      </c>
      <c r="C16537" s="4">
        <v>5.0</v>
      </c>
      <c r="D16537" s="3">
        <v>36751.9011499715</v>
      </c>
    </row>
    <row r="16538" ht="12.75" customHeight="1">
      <c r="A16538" s="1" t="str">
        <f t="shared" si="1"/>
        <v>50-50</v>
      </c>
      <c r="B16538" s="4">
        <v>50.0</v>
      </c>
      <c r="C16538" s="4">
        <v>50.0</v>
      </c>
      <c r="D16538" s="3">
        <v>999999.0</v>
      </c>
    </row>
    <row r="16539" ht="12.75" customHeight="1">
      <c r="A16539" s="1" t="str">
        <f t="shared" si="1"/>
        <v>50-51</v>
      </c>
      <c r="B16539" s="4">
        <v>50.0</v>
      </c>
      <c r="C16539" s="4">
        <v>51.0</v>
      </c>
      <c r="D16539" s="3">
        <v>35607.8486544314</v>
      </c>
    </row>
    <row r="16540" ht="12.75" customHeight="1">
      <c r="A16540" s="1" t="str">
        <f t="shared" si="1"/>
        <v>50-52</v>
      </c>
      <c r="B16540" s="4">
        <v>50.0</v>
      </c>
      <c r="C16540" s="4">
        <v>52.0</v>
      </c>
      <c r="D16540" s="3">
        <v>34648.3433569627</v>
      </c>
    </row>
    <row r="16541" ht="12.75" customHeight="1">
      <c r="A16541" s="1" t="str">
        <f t="shared" si="1"/>
        <v>50-53</v>
      </c>
      <c r="B16541" s="4">
        <v>50.0</v>
      </c>
      <c r="C16541" s="4">
        <v>53.0</v>
      </c>
      <c r="D16541" s="3">
        <v>37061.9315897834</v>
      </c>
    </row>
    <row r="16542" ht="12.75" customHeight="1">
      <c r="A16542" s="1" t="str">
        <f t="shared" si="1"/>
        <v>50-54</v>
      </c>
      <c r="B16542" s="4">
        <v>50.0</v>
      </c>
      <c r="C16542" s="4">
        <v>54.0</v>
      </c>
      <c r="D16542" s="3">
        <v>35329.0039780942</v>
      </c>
    </row>
    <row r="16543" ht="12.75" customHeight="1">
      <c r="A16543" s="1" t="str">
        <f t="shared" si="1"/>
        <v>50-55</v>
      </c>
      <c r="B16543" s="4">
        <v>50.0</v>
      </c>
      <c r="C16543" s="4">
        <v>55.0</v>
      </c>
      <c r="D16543" s="3">
        <v>31103.2559993358</v>
      </c>
    </row>
    <row r="16544" ht="12.75" customHeight="1">
      <c r="A16544" s="1" t="str">
        <f t="shared" si="1"/>
        <v>50-56</v>
      </c>
      <c r="B16544" s="4">
        <v>50.0</v>
      </c>
      <c r="C16544" s="4">
        <v>56.0</v>
      </c>
      <c r="D16544" s="3">
        <v>31101.7143038213</v>
      </c>
    </row>
    <row r="16545" ht="12.75" customHeight="1">
      <c r="A16545" s="1" t="str">
        <f t="shared" si="1"/>
        <v>50-57</v>
      </c>
      <c r="B16545" s="4">
        <v>50.0</v>
      </c>
      <c r="C16545" s="4">
        <v>57.0</v>
      </c>
      <c r="D16545" s="3">
        <v>31992.8145042781</v>
      </c>
    </row>
    <row r="16546" ht="12.75" customHeight="1">
      <c r="A16546" s="1" t="str">
        <f t="shared" si="1"/>
        <v>50-58</v>
      </c>
      <c r="B16546" s="4">
        <v>50.0</v>
      </c>
      <c r="C16546" s="4">
        <v>58.0</v>
      </c>
      <c r="D16546" s="3">
        <v>41401.7265561812</v>
      </c>
    </row>
    <row r="16547" ht="12.75" customHeight="1">
      <c r="A16547" s="1" t="str">
        <f t="shared" si="1"/>
        <v>50-59</v>
      </c>
      <c r="B16547" s="4">
        <v>50.0</v>
      </c>
      <c r="C16547" s="4">
        <v>59.0</v>
      </c>
      <c r="D16547" s="3">
        <v>22861.3948309015</v>
      </c>
    </row>
    <row r="16548" ht="12.75" customHeight="1">
      <c r="A16548" s="1" t="str">
        <f t="shared" si="1"/>
        <v>50-6</v>
      </c>
      <c r="B16548" s="4">
        <v>50.0</v>
      </c>
      <c r="C16548" s="4">
        <v>6.0</v>
      </c>
      <c r="D16548" s="3">
        <v>13250.9613965056</v>
      </c>
    </row>
    <row r="16549" ht="12.75" customHeight="1">
      <c r="A16549" s="1" t="str">
        <f t="shared" si="1"/>
        <v>50-60</v>
      </c>
      <c r="B16549" s="4">
        <v>50.0</v>
      </c>
      <c r="C16549" s="4">
        <v>60.0</v>
      </c>
      <c r="D16549" s="3">
        <v>24601.2304952578</v>
      </c>
    </row>
    <row r="16550" ht="12.75" customHeight="1">
      <c r="A16550" s="1" t="str">
        <f t="shared" si="1"/>
        <v>50-61</v>
      </c>
      <c r="B16550" s="4">
        <v>50.0</v>
      </c>
      <c r="C16550" s="4">
        <v>61.0</v>
      </c>
      <c r="D16550" s="3">
        <v>14152.8153521502</v>
      </c>
    </row>
    <row r="16551" ht="12.75" customHeight="1">
      <c r="A16551" s="1" t="str">
        <f t="shared" si="1"/>
        <v>50-62</v>
      </c>
      <c r="B16551" s="4">
        <v>50.0</v>
      </c>
      <c r="C16551" s="4">
        <v>62.0</v>
      </c>
      <c r="D16551" s="3">
        <v>20860.3922504314</v>
      </c>
    </row>
    <row r="16552" ht="12.75" customHeight="1">
      <c r="A16552" s="1" t="str">
        <f t="shared" si="1"/>
        <v>50-63</v>
      </c>
      <c r="B16552" s="4">
        <v>50.0</v>
      </c>
      <c r="C16552" s="4">
        <v>63.0</v>
      </c>
      <c r="D16552" s="3">
        <v>22026.9397973013</v>
      </c>
    </row>
    <row r="16553" ht="12.75" customHeight="1">
      <c r="A16553" s="1" t="str">
        <f t="shared" si="1"/>
        <v>50-64</v>
      </c>
      <c r="B16553" s="4">
        <v>50.0</v>
      </c>
      <c r="C16553" s="4">
        <v>64.0</v>
      </c>
      <c r="D16553" s="3">
        <v>17209.6547084662</v>
      </c>
    </row>
    <row r="16554" ht="12.75" customHeight="1">
      <c r="A16554" s="1" t="str">
        <f t="shared" si="1"/>
        <v>50-65</v>
      </c>
      <c r="B16554" s="4">
        <v>50.0</v>
      </c>
      <c r="C16554" s="4">
        <v>65.0</v>
      </c>
      <c r="D16554" s="3">
        <v>23717.4890184905</v>
      </c>
    </row>
    <row r="16555" ht="12.75" customHeight="1">
      <c r="A16555" s="1" t="str">
        <f t="shared" si="1"/>
        <v>50-66</v>
      </c>
      <c r="B16555" s="4">
        <v>50.0</v>
      </c>
      <c r="C16555" s="4">
        <v>66.0</v>
      </c>
      <c r="D16555" s="3">
        <v>13269.0292170076</v>
      </c>
    </row>
    <row r="16556" ht="12.75" customHeight="1">
      <c r="A16556" s="1" t="str">
        <f t="shared" si="1"/>
        <v>50-67</v>
      </c>
      <c r="B16556" s="4">
        <v>50.0</v>
      </c>
      <c r="C16556" s="4">
        <v>67.0</v>
      </c>
      <c r="D16556" s="3">
        <v>41401.7265561812</v>
      </c>
    </row>
    <row r="16557" ht="12.75" customHeight="1">
      <c r="A16557" s="1" t="str">
        <f t="shared" si="1"/>
        <v>50-68</v>
      </c>
      <c r="B16557" s="4">
        <v>50.0</v>
      </c>
      <c r="C16557" s="4">
        <v>68.0</v>
      </c>
      <c r="D16557" s="3">
        <v>32724.1252041612</v>
      </c>
    </row>
    <row r="16558" ht="12.75" customHeight="1">
      <c r="A16558" s="1" t="str">
        <f t="shared" si="1"/>
        <v>50-69</v>
      </c>
      <c r="B16558" s="4">
        <v>50.0</v>
      </c>
      <c r="C16558" s="4">
        <v>69.0</v>
      </c>
      <c r="D16558" s="3">
        <v>28435.9112650511</v>
      </c>
    </row>
    <row r="16559" ht="12.75" customHeight="1">
      <c r="A16559" s="1" t="str">
        <f t="shared" si="1"/>
        <v>50-7</v>
      </c>
      <c r="B16559" s="4">
        <v>50.0</v>
      </c>
      <c r="C16559" s="4">
        <v>7.0</v>
      </c>
      <c r="D16559" s="3">
        <v>31564.1458952617</v>
      </c>
    </row>
    <row r="16560" ht="12.75" customHeight="1">
      <c r="A16560" s="1" t="str">
        <f t="shared" si="1"/>
        <v>50-70</v>
      </c>
      <c r="B16560" s="4">
        <v>50.0</v>
      </c>
      <c r="C16560" s="4">
        <v>70.0</v>
      </c>
      <c r="D16560" s="3">
        <v>41401.7265561812</v>
      </c>
    </row>
    <row r="16561" ht="12.75" customHeight="1">
      <c r="A16561" s="1" t="str">
        <f t="shared" si="1"/>
        <v>50-71</v>
      </c>
      <c r="B16561" s="4">
        <v>50.0</v>
      </c>
      <c r="C16561" s="4">
        <v>71.0</v>
      </c>
      <c r="D16561" s="3">
        <v>34391.6622390143</v>
      </c>
    </row>
    <row r="16562" ht="12.75" customHeight="1">
      <c r="A16562" s="1" t="str">
        <f t="shared" si="1"/>
        <v>50-72</v>
      </c>
      <c r="B16562" s="4">
        <v>50.0</v>
      </c>
      <c r="C16562" s="4">
        <v>72.0</v>
      </c>
      <c r="D16562" s="3">
        <v>30335.7287753871</v>
      </c>
    </row>
    <row r="16563" ht="12.75" customHeight="1">
      <c r="A16563" s="1" t="str">
        <f t="shared" si="1"/>
        <v>50-73</v>
      </c>
      <c r="B16563" s="4">
        <v>50.0</v>
      </c>
      <c r="C16563" s="4">
        <v>73.0</v>
      </c>
      <c r="D16563" s="3">
        <v>30335.7287753871</v>
      </c>
    </row>
    <row r="16564" ht="12.75" customHeight="1">
      <c r="A16564" s="1" t="str">
        <f t="shared" si="1"/>
        <v>50-74</v>
      </c>
      <c r="B16564" s="4">
        <v>50.0</v>
      </c>
      <c r="C16564" s="4">
        <v>74.0</v>
      </c>
      <c r="D16564" s="3">
        <v>30908.7795861913</v>
      </c>
    </row>
    <row r="16565" ht="12.75" customHeight="1">
      <c r="A16565" s="1" t="str">
        <f t="shared" si="1"/>
        <v>50-75</v>
      </c>
      <c r="B16565" s="4">
        <v>50.0</v>
      </c>
      <c r="C16565" s="4">
        <v>75.0</v>
      </c>
      <c r="D16565" s="3">
        <v>10167.1483266839</v>
      </c>
    </row>
    <row r="16566" ht="12.75" customHeight="1">
      <c r="A16566" s="1" t="str">
        <f t="shared" si="1"/>
        <v>50-76</v>
      </c>
      <c r="B16566" s="4">
        <v>50.0</v>
      </c>
      <c r="C16566" s="4">
        <v>76.0</v>
      </c>
      <c r="D16566" s="3">
        <v>14297.1226176575</v>
      </c>
    </row>
    <row r="16567" ht="12.75" customHeight="1">
      <c r="A16567" s="1" t="str">
        <f t="shared" si="1"/>
        <v>50-77</v>
      </c>
      <c r="B16567" s="4">
        <v>50.0</v>
      </c>
      <c r="C16567" s="4">
        <v>77.0</v>
      </c>
      <c r="D16567" s="3">
        <v>10036.5755704771</v>
      </c>
    </row>
    <row r="16568" ht="12.75" customHeight="1">
      <c r="A16568" s="1" t="str">
        <f t="shared" si="1"/>
        <v>50-78</v>
      </c>
      <c r="B16568" s="4">
        <v>50.0</v>
      </c>
      <c r="C16568" s="4">
        <v>78.0</v>
      </c>
      <c r="D16568" s="3">
        <v>10497.6967908045</v>
      </c>
    </row>
    <row r="16569" ht="12.75" customHeight="1">
      <c r="A16569" s="1" t="str">
        <f t="shared" si="1"/>
        <v>50-79</v>
      </c>
      <c r="B16569" s="4">
        <v>50.0</v>
      </c>
      <c r="C16569" s="4">
        <v>79.0</v>
      </c>
      <c r="D16569" s="3">
        <v>10413.7727170927</v>
      </c>
    </row>
    <row r="16570" ht="12.75" customHeight="1">
      <c r="A16570" s="1" t="str">
        <f t="shared" si="1"/>
        <v>50-8</v>
      </c>
      <c r="B16570" s="4">
        <v>50.0</v>
      </c>
      <c r="C16570" s="4">
        <v>8.0</v>
      </c>
      <c r="D16570" s="3">
        <v>29571.869315505</v>
      </c>
    </row>
    <row r="16571" ht="12.75" customHeight="1">
      <c r="A16571" s="1" t="str">
        <f t="shared" si="1"/>
        <v>50-80</v>
      </c>
      <c r="B16571" s="4">
        <v>50.0</v>
      </c>
      <c r="C16571" s="4">
        <v>80.0</v>
      </c>
      <c r="D16571" s="3">
        <v>13869.3864522692</v>
      </c>
    </row>
    <row r="16572" ht="12.75" customHeight="1">
      <c r="A16572" s="1" t="str">
        <f t="shared" si="1"/>
        <v>50-81</v>
      </c>
      <c r="B16572" s="4">
        <v>50.0</v>
      </c>
      <c r="C16572" s="4">
        <v>81.0</v>
      </c>
      <c r="D16572" s="3">
        <v>14386.7636235266</v>
      </c>
    </row>
    <row r="16573" ht="12.75" customHeight="1">
      <c r="A16573" s="1" t="str">
        <f t="shared" si="1"/>
        <v>50-82</v>
      </c>
      <c r="B16573" s="4">
        <v>50.0</v>
      </c>
      <c r="C16573" s="4">
        <v>82.0</v>
      </c>
      <c r="D16573" s="3">
        <v>10506.9309347421</v>
      </c>
    </row>
    <row r="16574" ht="12.75" customHeight="1">
      <c r="A16574" s="1" t="str">
        <f t="shared" si="1"/>
        <v>50-83</v>
      </c>
      <c r="B16574" s="4">
        <v>50.0</v>
      </c>
      <c r="C16574" s="4">
        <v>83.0</v>
      </c>
      <c r="D16574" s="3">
        <v>13221.5699784785</v>
      </c>
    </row>
    <row r="16575" ht="12.75" customHeight="1">
      <c r="A16575" s="1" t="str">
        <f t="shared" si="1"/>
        <v>50-84</v>
      </c>
      <c r="B16575" s="4">
        <v>50.0</v>
      </c>
      <c r="C16575" s="4">
        <v>84.0</v>
      </c>
      <c r="D16575" s="3">
        <v>11840.3761364329</v>
      </c>
    </row>
    <row r="16576" ht="12.75" customHeight="1">
      <c r="A16576" s="1" t="str">
        <f t="shared" si="1"/>
        <v>50-85</v>
      </c>
      <c r="B16576" s="4">
        <v>50.0</v>
      </c>
      <c r="C16576" s="4">
        <v>85.0</v>
      </c>
      <c r="D16576" s="3">
        <v>14265.6326537914</v>
      </c>
    </row>
    <row r="16577" ht="12.75" customHeight="1">
      <c r="A16577" s="1" t="str">
        <f t="shared" si="1"/>
        <v>50-86</v>
      </c>
      <c r="B16577" s="4">
        <v>50.0</v>
      </c>
      <c r="C16577" s="4">
        <v>86.0</v>
      </c>
      <c r="D16577" s="3">
        <v>14263.2222431536</v>
      </c>
    </row>
    <row r="16578" ht="12.75" customHeight="1">
      <c r="A16578" s="1" t="str">
        <f t="shared" si="1"/>
        <v>50-87</v>
      </c>
      <c r="B16578" s="4">
        <v>50.0</v>
      </c>
      <c r="C16578" s="4">
        <v>87.0</v>
      </c>
      <c r="D16578" s="3">
        <v>13764.425648209</v>
      </c>
    </row>
    <row r="16579" ht="12.75" customHeight="1">
      <c r="A16579" s="1" t="str">
        <f t="shared" si="1"/>
        <v>50-88</v>
      </c>
      <c r="B16579" s="4">
        <v>50.0</v>
      </c>
      <c r="C16579" s="4">
        <v>88.0</v>
      </c>
      <c r="D16579" s="3">
        <v>8660.54166435559</v>
      </c>
    </row>
    <row r="16580" ht="12.75" customHeight="1">
      <c r="A16580" s="1" t="str">
        <f t="shared" si="1"/>
        <v>50-89</v>
      </c>
      <c r="B16580" s="4">
        <v>50.0</v>
      </c>
      <c r="C16580" s="4">
        <v>89.0</v>
      </c>
      <c r="D16580" s="3">
        <v>11670.5079356014</v>
      </c>
    </row>
    <row r="16581" ht="12.75" customHeight="1">
      <c r="A16581" s="1" t="str">
        <f t="shared" si="1"/>
        <v>50-9</v>
      </c>
      <c r="B16581" s="4">
        <v>50.0</v>
      </c>
      <c r="C16581" s="4">
        <v>9.0</v>
      </c>
      <c r="D16581" s="3">
        <v>29571.869315505</v>
      </c>
    </row>
    <row r="16582" ht="12.75" customHeight="1">
      <c r="A16582" s="1" t="str">
        <f t="shared" si="1"/>
        <v>50-90</v>
      </c>
      <c r="B16582" s="4">
        <v>50.0</v>
      </c>
      <c r="C16582" s="4">
        <v>90.0</v>
      </c>
      <c r="D16582" s="3">
        <v>8662.43419564466</v>
      </c>
    </row>
    <row r="16583" ht="12.75" customHeight="1">
      <c r="A16583" s="1" t="str">
        <f t="shared" si="1"/>
        <v>50-91</v>
      </c>
      <c r="B16583" s="4">
        <v>50.0</v>
      </c>
      <c r="C16583" s="4">
        <v>91.0</v>
      </c>
      <c r="D16583" s="3">
        <v>7143.71962489321</v>
      </c>
    </row>
    <row r="16584" ht="12.75" customHeight="1">
      <c r="A16584" s="1" t="str">
        <f t="shared" si="1"/>
        <v>50-92</v>
      </c>
      <c r="B16584" s="4">
        <v>50.0</v>
      </c>
      <c r="C16584" s="4">
        <v>92.0</v>
      </c>
      <c r="D16584" s="3">
        <v>11280.4578287911</v>
      </c>
    </row>
    <row r="16585" ht="12.75" customHeight="1">
      <c r="A16585" s="1" t="str">
        <f t="shared" si="1"/>
        <v>50-93</v>
      </c>
      <c r="B16585" s="4">
        <v>50.0</v>
      </c>
      <c r="C16585" s="4">
        <v>93.0</v>
      </c>
      <c r="D16585" s="3">
        <v>8197.80817031439</v>
      </c>
    </row>
    <row r="16586" ht="12.75" customHeight="1">
      <c r="A16586" s="1" t="str">
        <f t="shared" si="1"/>
        <v>50-94</v>
      </c>
      <c r="B16586" s="4">
        <v>50.0</v>
      </c>
      <c r="C16586" s="4">
        <v>94.0</v>
      </c>
      <c r="D16586" s="3">
        <v>9120.62627698438</v>
      </c>
    </row>
    <row r="16587" ht="12.75" customHeight="1">
      <c r="A16587" s="1" t="str">
        <f t="shared" si="1"/>
        <v>50-95</v>
      </c>
      <c r="B16587" s="4">
        <v>50.0</v>
      </c>
      <c r="C16587" s="4">
        <v>95.0</v>
      </c>
      <c r="D16587" s="3">
        <v>14323.5319366693</v>
      </c>
    </row>
    <row r="16588" ht="12.75" customHeight="1">
      <c r="A16588" s="1" t="str">
        <f t="shared" si="1"/>
        <v>50-96</v>
      </c>
      <c r="B16588" s="4">
        <v>50.0</v>
      </c>
      <c r="C16588" s="4">
        <v>96.0</v>
      </c>
      <c r="D16588" s="3">
        <v>15008.823716301</v>
      </c>
    </row>
    <row r="16589" ht="12.75" customHeight="1">
      <c r="A16589" s="1" t="str">
        <f t="shared" si="1"/>
        <v>50-97</v>
      </c>
      <c r="B16589" s="4">
        <v>50.0</v>
      </c>
      <c r="C16589" s="4">
        <v>97.0</v>
      </c>
      <c r="D16589" s="3">
        <v>14619.9780369794</v>
      </c>
    </row>
    <row r="16590" ht="12.75" customHeight="1">
      <c r="A16590" s="1" t="str">
        <f t="shared" si="1"/>
        <v>50-98</v>
      </c>
      <c r="B16590" s="4">
        <v>50.0</v>
      </c>
      <c r="C16590" s="4">
        <v>98.0</v>
      </c>
      <c r="D16590" s="3">
        <v>14321.3005286051</v>
      </c>
    </row>
    <row r="16591" ht="12.75" customHeight="1">
      <c r="A16591" s="1" t="str">
        <f t="shared" si="1"/>
        <v>50-99</v>
      </c>
      <c r="B16591" s="4">
        <v>50.0</v>
      </c>
      <c r="C16591" s="4">
        <v>99.0</v>
      </c>
      <c r="D16591" s="3">
        <v>10876.4950886258</v>
      </c>
    </row>
    <row r="16592" ht="12.75" customHeight="1">
      <c r="A16592" s="1" t="str">
        <f t="shared" si="1"/>
        <v>51-1</v>
      </c>
      <c r="B16592" s="4">
        <v>51.0</v>
      </c>
      <c r="C16592" s="4">
        <v>1.0</v>
      </c>
      <c r="D16592" s="3">
        <v>6836.6005992243</v>
      </c>
    </row>
    <row r="16593" ht="12.75" customHeight="1">
      <c r="A16593" s="1" t="str">
        <f t="shared" si="1"/>
        <v>51-10</v>
      </c>
      <c r="B16593" s="4">
        <v>51.0</v>
      </c>
      <c r="C16593" s="4">
        <v>10.0</v>
      </c>
      <c r="D16593" s="3">
        <v>5538.81038807648</v>
      </c>
    </row>
    <row r="16594" ht="12.75" customHeight="1">
      <c r="A16594" s="1" t="str">
        <f t="shared" si="1"/>
        <v>51-100</v>
      </c>
      <c r="B16594" s="4">
        <v>51.0</v>
      </c>
      <c r="C16594" s="4">
        <v>100.0</v>
      </c>
      <c r="D16594" s="3">
        <v>46422.2496750972</v>
      </c>
    </row>
    <row r="16595" ht="12.75" customHeight="1">
      <c r="A16595" s="1" t="str">
        <f t="shared" si="1"/>
        <v>51-101</v>
      </c>
      <c r="B16595" s="4">
        <v>51.0</v>
      </c>
      <c r="C16595" s="4">
        <v>101.0</v>
      </c>
      <c r="D16595" s="3">
        <v>45904.1191020393</v>
      </c>
    </row>
    <row r="16596" ht="12.75" customHeight="1">
      <c r="A16596" s="1" t="str">
        <f t="shared" si="1"/>
        <v>51-102</v>
      </c>
      <c r="B16596" s="4">
        <v>51.0</v>
      </c>
      <c r="C16596" s="4">
        <v>102.0</v>
      </c>
      <c r="D16596" s="3">
        <v>46296.3804703561</v>
      </c>
    </row>
    <row r="16597" ht="12.75" customHeight="1">
      <c r="A16597" s="1" t="str">
        <f t="shared" si="1"/>
        <v>51-103</v>
      </c>
      <c r="B16597" s="4">
        <v>51.0</v>
      </c>
      <c r="C16597" s="4">
        <v>103.0</v>
      </c>
      <c r="D16597" s="3">
        <v>46296.3804703561</v>
      </c>
    </row>
    <row r="16598" ht="12.75" customHeight="1">
      <c r="A16598" s="1" t="str">
        <f t="shared" si="1"/>
        <v>51-104</v>
      </c>
      <c r="B16598" s="4">
        <v>51.0</v>
      </c>
      <c r="C16598" s="4">
        <v>104.0</v>
      </c>
      <c r="D16598" s="3">
        <v>42522.5770564979</v>
      </c>
    </row>
    <row r="16599" ht="12.75" customHeight="1">
      <c r="A16599" s="1" t="str">
        <f t="shared" si="1"/>
        <v>51-105</v>
      </c>
      <c r="B16599" s="4">
        <v>51.0</v>
      </c>
      <c r="C16599" s="4">
        <v>105.0</v>
      </c>
      <c r="D16599" s="3">
        <v>39404.053895618</v>
      </c>
    </row>
    <row r="16600" ht="12.75" customHeight="1">
      <c r="A16600" s="1" t="str">
        <f t="shared" si="1"/>
        <v>51-106</v>
      </c>
      <c r="B16600" s="4">
        <v>51.0</v>
      </c>
      <c r="C16600" s="4">
        <v>106.0</v>
      </c>
      <c r="D16600" s="3">
        <v>56566.7138663866</v>
      </c>
    </row>
    <row r="16601" ht="12.75" customHeight="1">
      <c r="A16601" s="1" t="str">
        <f t="shared" si="1"/>
        <v>51-107</v>
      </c>
      <c r="B16601" s="4">
        <v>51.0</v>
      </c>
      <c r="C16601" s="4">
        <v>107.0</v>
      </c>
      <c r="D16601" s="3">
        <v>24669.7749866837</v>
      </c>
    </row>
    <row r="16602" ht="12.75" customHeight="1">
      <c r="A16602" s="1" t="str">
        <f t="shared" si="1"/>
        <v>51-108</v>
      </c>
      <c r="B16602" s="4">
        <v>51.0</v>
      </c>
      <c r="C16602" s="4">
        <v>108.0</v>
      </c>
      <c r="D16602" s="3">
        <v>55526.6999711377</v>
      </c>
    </row>
    <row r="16603" ht="12.75" customHeight="1">
      <c r="A16603" s="1" t="str">
        <f t="shared" si="1"/>
        <v>51-109</v>
      </c>
      <c r="B16603" s="4">
        <v>51.0</v>
      </c>
      <c r="C16603" s="4">
        <v>109.0</v>
      </c>
      <c r="D16603" s="3">
        <v>56360.6091839722</v>
      </c>
    </row>
    <row r="16604" ht="12.75" customHeight="1">
      <c r="A16604" s="1" t="str">
        <f t="shared" si="1"/>
        <v>51-11</v>
      </c>
      <c r="B16604" s="4">
        <v>51.0</v>
      </c>
      <c r="C16604" s="4">
        <v>11.0</v>
      </c>
      <c r="D16604" s="3">
        <v>5351.23987816346</v>
      </c>
    </row>
    <row r="16605" ht="12.75" customHeight="1">
      <c r="A16605" s="1" t="str">
        <f t="shared" si="1"/>
        <v>51-110</v>
      </c>
      <c r="B16605" s="4">
        <v>51.0</v>
      </c>
      <c r="C16605" s="4">
        <v>110.0</v>
      </c>
      <c r="D16605" s="3">
        <v>55617.0321135938</v>
      </c>
    </row>
    <row r="16606" ht="12.75" customHeight="1">
      <c r="A16606" s="1" t="str">
        <f t="shared" si="1"/>
        <v>51-111</v>
      </c>
      <c r="B16606" s="4">
        <v>51.0</v>
      </c>
      <c r="C16606" s="4">
        <v>111.0</v>
      </c>
      <c r="D16606" s="3">
        <v>56417.3340245252</v>
      </c>
    </row>
    <row r="16607" ht="12.75" customHeight="1">
      <c r="A16607" s="1" t="str">
        <f t="shared" si="1"/>
        <v>51-112</v>
      </c>
      <c r="B16607" s="4">
        <v>51.0</v>
      </c>
      <c r="C16607" s="4">
        <v>112.0</v>
      </c>
      <c r="D16607" s="3">
        <v>56564.5850920456</v>
      </c>
    </row>
    <row r="16608" ht="12.75" customHeight="1">
      <c r="A16608" s="1" t="str">
        <f t="shared" si="1"/>
        <v>51-113</v>
      </c>
      <c r="B16608" s="4">
        <v>51.0</v>
      </c>
      <c r="C16608" s="4">
        <v>113.0</v>
      </c>
      <c r="D16608" s="3">
        <v>55421.9242965369</v>
      </c>
    </row>
    <row r="16609" ht="12.75" customHeight="1">
      <c r="A16609" s="1" t="str">
        <f t="shared" si="1"/>
        <v>51-114</v>
      </c>
      <c r="B16609" s="4">
        <v>51.0</v>
      </c>
      <c r="C16609" s="4">
        <v>114.0</v>
      </c>
      <c r="D16609" s="3">
        <v>55413.8046598762</v>
      </c>
    </row>
    <row r="16610" ht="12.75" customHeight="1">
      <c r="A16610" s="1" t="str">
        <f t="shared" si="1"/>
        <v>51-115</v>
      </c>
      <c r="B16610" s="4">
        <v>51.0</v>
      </c>
      <c r="C16610" s="4">
        <v>115.0</v>
      </c>
      <c r="D16610" s="3">
        <v>55080.653847259</v>
      </c>
    </row>
    <row r="16611" ht="12.75" customHeight="1">
      <c r="A16611" s="1" t="str">
        <f t="shared" si="1"/>
        <v>51-116</v>
      </c>
      <c r="B16611" s="4">
        <v>51.0</v>
      </c>
      <c r="C16611" s="4">
        <v>116.0</v>
      </c>
      <c r="D16611" s="3">
        <v>54818.7039127185</v>
      </c>
    </row>
    <row r="16612" ht="12.75" customHeight="1">
      <c r="A16612" s="1" t="str">
        <f t="shared" si="1"/>
        <v>51-117</v>
      </c>
      <c r="B16612" s="4">
        <v>51.0</v>
      </c>
      <c r="C16612" s="4">
        <v>117.0</v>
      </c>
      <c r="D16612" s="3">
        <v>55080.653847259</v>
      </c>
    </row>
    <row r="16613" ht="12.75" customHeight="1">
      <c r="A16613" s="1" t="str">
        <f t="shared" si="1"/>
        <v>51-118</v>
      </c>
      <c r="B16613" s="4">
        <v>51.0</v>
      </c>
      <c r="C16613" s="4">
        <v>118.0</v>
      </c>
      <c r="D16613" s="3">
        <v>54818.7039127185</v>
      </c>
    </row>
    <row r="16614" ht="12.75" customHeight="1">
      <c r="A16614" s="1" t="str">
        <f t="shared" si="1"/>
        <v>51-119</v>
      </c>
      <c r="B16614" s="4">
        <v>51.0</v>
      </c>
      <c r="C16614" s="4">
        <v>119.0</v>
      </c>
      <c r="D16614" s="3">
        <v>55587.6287769143</v>
      </c>
    </row>
    <row r="16615" ht="12.75" customHeight="1">
      <c r="A16615" s="1" t="str">
        <f t="shared" si="1"/>
        <v>51-12</v>
      </c>
      <c r="B16615" s="4">
        <v>51.0</v>
      </c>
      <c r="C16615" s="4">
        <v>12.0</v>
      </c>
      <c r="D16615" s="3">
        <v>5431.07324279604</v>
      </c>
    </row>
    <row r="16616" ht="12.75" customHeight="1">
      <c r="A16616" s="1" t="str">
        <f t="shared" si="1"/>
        <v>51-120</v>
      </c>
      <c r="B16616" s="4">
        <v>51.0</v>
      </c>
      <c r="C16616" s="4">
        <v>120.0</v>
      </c>
      <c r="D16616" s="3">
        <v>36514.813791486</v>
      </c>
    </row>
    <row r="16617" ht="12.75" customHeight="1">
      <c r="A16617" s="1" t="str">
        <f t="shared" si="1"/>
        <v>51-121</v>
      </c>
      <c r="B16617" s="4">
        <v>51.0</v>
      </c>
      <c r="C16617" s="4">
        <v>121.0</v>
      </c>
      <c r="D16617" s="3">
        <v>37565.8137704637</v>
      </c>
    </row>
    <row r="16618" ht="12.75" customHeight="1">
      <c r="A16618" s="1" t="str">
        <f t="shared" si="1"/>
        <v>51-122</v>
      </c>
      <c r="B16618" s="4">
        <v>51.0</v>
      </c>
      <c r="C16618" s="4">
        <v>122.0</v>
      </c>
      <c r="D16618" s="3">
        <v>25948.4127982126</v>
      </c>
    </row>
    <row r="16619" ht="12.75" customHeight="1">
      <c r="A16619" s="1" t="str">
        <f t="shared" si="1"/>
        <v>51-123</v>
      </c>
      <c r="B16619" s="4">
        <v>51.0</v>
      </c>
      <c r="C16619" s="4">
        <v>123.0</v>
      </c>
      <c r="D16619" s="3">
        <v>37566.709274385</v>
      </c>
    </row>
    <row r="16620" ht="12.75" customHeight="1">
      <c r="A16620" s="1" t="str">
        <f t="shared" si="1"/>
        <v>51-124</v>
      </c>
      <c r="B16620" s="4">
        <v>51.0</v>
      </c>
      <c r="C16620" s="4">
        <v>124.0</v>
      </c>
      <c r="D16620" s="3">
        <v>30453.7251783628</v>
      </c>
    </row>
    <row r="16621" ht="12.75" customHeight="1">
      <c r="A16621" s="1" t="str">
        <f t="shared" si="1"/>
        <v>51-125</v>
      </c>
      <c r="B16621" s="4">
        <v>51.0</v>
      </c>
      <c r="C16621" s="4">
        <v>125.0</v>
      </c>
      <c r="D16621" s="3">
        <v>25194.7485967537</v>
      </c>
    </row>
    <row r="16622" ht="12.75" customHeight="1">
      <c r="A16622" s="1" t="str">
        <f t="shared" si="1"/>
        <v>51-126</v>
      </c>
      <c r="B16622" s="4">
        <v>51.0</v>
      </c>
      <c r="C16622" s="4">
        <v>126.0</v>
      </c>
      <c r="D16622" s="3">
        <v>24743.9860679278</v>
      </c>
    </row>
    <row r="16623" ht="12.75" customHeight="1">
      <c r="A16623" s="1" t="str">
        <f t="shared" si="1"/>
        <v>51-127</v>
      </c>
      <c r="B16623" s="4">
        <v>51.0</v>
      </c>
      <c r="C16623" s="4">
        <v>127.0</v>
      </c>
      <c r="D16623" s="3">
        <v>26703.9106376324</v>
      </c>
    </row>
    <row r="16624" ht="12.75" customHeight="1">
      <c r="A16624" s="1" t="str">
        <f t="shared" si="1"/>
        <v>51-128</v>
      </c>
      <c r="B16624" s="4">
        <v>51.0</v>
      </c>
      <c r="C16624" s="4">
        <v>128.0</v>
      </c>
      <c r="D16624" s="3">
        <v>25648.5803998571</v>
      </c>
    </row>
    <row r="16625" ht="12.75" customHeight="1">
      <c r="A16625" s="1" t="str">
        <f t="shared" si="1"/>
        <v>51-129</v>
      </c>
      <c r="B16625" s="4">
        <v>51.0</v>
      </c>
      <c r="C16625" s="4">
        <v>129.0</v>
      </c>
      <c r="D16625" s="3">
        <v>24708.8726383177</v>
      </c>
    </row>
    <row r="16626" ht="12.75" customHeight="1">
      <c r="A16626" s="1" t="str">
        <f t="shared" si="1"/>
        <v>51-13</v>
      </c>
      <c r="B16626" s="4">
        <v>51.0</v>
      </c>
      <c r="C16626" s="4">
        <v>13.0</v>
      </c>
      <c r="D16626" s="3">
        <v>5436.42899714314</v>
      </c>
    </row>
    <row r="16627" ht="12.75" customHeight="1">
      <c r="A16627" s="1" t="str">
        <f t="shared" si="1"/>
        <v>51-130</v>
      </c>
      <c r="B16627" s="4">
        <v>51.0</v>
      </c>
      <c r="C16627" s="4">
        <v>130.0</v>
      </c>
      <c r="D16627" s="3">
        <v>25517.9135386958</v>
      </c>
    </row>
    <row r="16628" ht="12.75" customHeight="1">
      <c r="A16628" s="1" t="str">
        <f t="shared" si="1"/>
        <v>51-131</v>
      </c>
      <c r="B16628" s="4">
        <v>51.0</v>
      </c>
      <c r="C16628" s="4">
        <v>131.0</v>
      </c>
      <c r="D16628" s="3">
        <v>26506.7529606083</v>
      </c>
    </row>
    <row r="16629" ht="12.75" customHeight="1">
      <c r="A16629" s="1" t="str">
        <f t="shared" si="1"/>
        <v>51-132</v>
      </c>
      <c r="B16629" s="4">
        <v>51.0</v>
      </c>
      <c r="C16629" s="4">
        <v>132.0</v>
      </c>
      <c r="D16629" s="3">
        <v>24743.9860679278</v>
      </c>
    </row>
    <row r="16630" ht="12.75" customHeight="1">
      <c r="A16630" s="1" t="str">
        <f t="shared" si="1"/>
        <v>51-133</v>
      </c>
      <c r="B16630" s="4">
        <v>51.0</v>
      </c>
      <c r="C16630" s="4">
        <v>133.0</v>
      </c>
      <c r="D16630" s="3">
        <v>25252.0466937542</v>
      </c>
    </row>
    <row r="16631" ht="12.75" customHeight="1">
      <c r="A16631" s="1" t="str">
        <f t="shared" si="1"/>
        <v>51-134</v>
      </c>
      <c r="B16631" s="4">
        <v>51.0</v>
      </c>
      <c r="C16631" s="4">
        <v>134.0</v>
      </c>
      <c r="D16631" s="3">
        <v>26178.3886414955</v>
      </c>
    </row>
    <row r="16632" ht="12.75" customHeight="1">
      <c r="A16632" s="1" t="str">
        <f t="shared" si="1"/>
        <v>51-135</v>
      </c>
      <c r="B16632" s="4">
        <v>51.0</v>
      </c>
      <c r="C16632" s="4">
        <v>135.0</v>
      </c>
      <c r="D16632" s="3">
        <v>31173.9229732337</v>
      </c>
    </row>
    <row r="16633" ht="12.75" customHeight="1">
      <c r="A16633" s="1" t="str">
        <f t="shared" si="1"/>
        <v>51-136</v>
      </c>
      <c r="B16633" s="4">
        <v>51.0</v>
      </c>
      <c r="C16633" s="4">
        <v>136.0</v>
      </c>
      <c r="D16633" s="3">
        <v>31392.9785032795</v>
      </c>
    </row>
    <row r="16634" ht="12.75" customHeight="1">
      <c r="A16634" s="1" t="str">
        <f t="shared" si="1"/>
        <v>51-137</v>
      </c>
      <c r="B16634" s="4">
        <v>51.0</v>
      </c>
      <c r="C16634" s="4">
        <v>137.0</v>
      </c>
      <c r="D16634" s="3">
        <v>25527.1669156661</v>
      </c>
    </row>
    <row r="16635" ht="12.75" customHeight="1">
      <c r="A16635" s="1" t="str">
        <f t="shared" si="1"/>
        <v>51-138</v>
      </c>
      <c r="B16635" s="4">
        <v>51.0</v>
      </c>
      <c r="C16635" s="4">
        <v>138.0</v>
      </c>
      <c r="D16635" s="3">
        <v>29038.8625937849</v>
      </c>
    </row>
    <row r="16636" ht="12.75" customHeight="1">
      <c r="A16636" s="1" t="str">
        <f t="shared" si="1"/>
        <v>51-139</v>
      </c>
      <c r="B16636" s="4">
        <v>51.0</v>
      </c>
      <c r="C16636" s="4">
        <v>139.0</v>
      </c>
      <c r="D16636" s="3">
        <v>31293.5545872989</v>
      </c>
    </row>
    <row r="16637" ht="12.75" customHeight="1">
      <c r="A16637" s="1" t="str">
        <f t="shared" si="1"/>
        <v>51-14</v>
      </c>
      <c r="B16637" s="4">
        <v>51.0</v>
      </c>
      <c r="C16637" s="4">
        <v>14.0</v>
      </c>
      <c r="D16637" s="3">
        <v>2064.03484075573</v>
      </c>
    </row>
    <row r="16638" ht="12.75" customHeight="1">
      <c r="A16638" s="1" t="str">
        <f t="shared" si="1"/>
        <v>51-140</v>
      </c>
      <c r="B16638" s="4">
        <v>51.0</v>
      </c>
      <c r="C16638" s="4">
        <v>140.0</v>
      </c>
      <c r="D16638" s="3">
        <v>25455.3523533787</v>
      </c>
    </row>
    <row r="16639" ht="12.75" customHeight="1">
      <c r="A16639" s="1" t="str">
        <f t="shared" si="1"/>
        <v>51-141</v>
      </c>
      <c r="B16639" s="4">
        <v>51.0</v>
      </c>
      <c r="C16639" s="4">
        <v>141.0</v>
      </c>
      <c r="D16639" s="3">
        <v>38499.4905217509</v>
      </c>
    </row>
    <row r="16640" ht="12.75" customHeight="1">
      <c r="A16640" s="1" t="str">
        <f t="shared" si="1"/>
        <v>51-142</v>
      </c>
      <c r="B16640" s="4">
        <v>51.0</v>
      </c>
      <c r="C16640" s="4">
        <v>142.0</v>
      </c>
      <c r="D16640" s="3">
        <v>38753.2512602119</v>
      </c>
    </row>
    <row r="16641" ht="12.75" customHeight="1">
      <c r="A16641" s="1" t="str">
        <f t="shared" si="1"/>
        <v>51-143</v>
      </c>
      <c r="B16641" s="4">
        <v>51.0</v>
      </c>
      <c r="C16641" s="4">
        <v>143.0</v>
      </c>
      <c r="D16641" s="3">
        <v>38731.8674123959</v>
      </c>
    </row>
    <row r="16642" ht="12.75" customHeight="1">
      <c r="A16642" s="1" t="str">
        <f t="shared" si="1"/>
        <v>51-144</v>
      </c>
      <c r="B16642" s="4">
        <v>51.0</v>
      </c>
      <c r="C16642" s="4">
        <v>144.0</v>
      </c>
      <c r="D16642" s="3">
        <v>29302.1069690922</v>
      </c>
    </row>
    <row r="16643" ht="12.75" customHeight="1">
      <c r="A16643" s="1" t="str">
        <f t="shared" si="1"/>
        <v>51-145</v>
      </c>
      <c r="B16643" s="4">
        <v>51.0</v>
      </c>
      <c r="C16643" s="4">
        <v>145.0</v>
      </c>
      <c r="D16643" s="3">
        <v>37820.995271068</v>
      </c>
    </row>
    <row r="16644" ht="12.75" customHeight="1">
      <c r="A16644" s="1" t="str">
        <f t="shared" si="1"/>
        <v>51-146</v>
      </c>
      <c r="B16644" s="4">
        <v>51.0</v>
      </c>
      <c r="C16644" s="4">
        <v>146.0</v>
      </c>
      <c r="D16644" s="3">
        <v>29302.1069690922</v>
      </c>
    </row>
    <row r="16645" ht="12.75" customHeight="1">
      <c r="A16645" s="1" t="str">
        <f t="shared" si="1"/>
        <v>51-147</v>
      </c>
      <c r="B16645" s="4">
        <v>51.0</v>
      </c>
      <c r="C16645" s="4">
        <v>147.0</v>
      </c>
      <c r="D16645" s="3">
        <v>38575.3853628038</v>
      </c>
    </row>
    <row r="16646" ht="12.75" customHeight="1">
      <c r="A16646" s="1" t="str">
        <f t="shared" si="1"/>
        <v>51-148</v>
      </c>
      <c r="B16646" s="4">
        <v>51.0</v>
      </c>
      <c r="C16646" s="4">
        <v>148.0</v>
      </c>
      <c r="D16646" s="3">
        <v>38633.5433139708</v>
      </c>
    </row>
    <row r="16647" ht="12.75" customHeight="1">
      <c r="A16647" s="1" t="str">
        <f t="shared" si="1"/>
        <v>51-149</v>
      </c>
      <c r="B16647" s="4">
        <v>51.0</v>
      </c>
      <c r="C16647" s="4">
        <v>149.0</v>
      </c>
      <c r="D16647" s="3">
        <v>22679.6154345367</v>
      </c>
    </row>
    <row r="16648" ht="12.75" customHeight="1">
      <c r="A16648" s="1" t="str">
        <f t="shared" si="1"/>
        <v>51-15</v>
      </c>
      <c r="B16648" s="4">
        <v>51.0</v>
      </c>
      <c r="C16648" s="4">
        <v>15.0</v>
      </c>
      <c r="D16648" s="3">
        <v>8514.1475353377</v>
      </c>
    </row>
    <row r="16649" ht="12.75" customHeight="1">
      <c r="A16649" s="1" t="str">
        <f t="shared" si="1"/>
        <v>51-150</v>
      </c>
      <c r="B16649" s="4">
        <v>51.0</v>
      </c>
      <c r="C16649" s="4">
        <v>150.0</v>
      </c>
      <c r="D16649" s="3">
        <v>39224.618998967</v>
      </c>
    </row>
    <row r="16650" ht="12.75" customHeight="1">
      <c r="A16650" s="1" t="str">
        <f t="shared" si="1"/>
        <v>51-151</v>
      </c>
      <c r="B16650" s="4">
        <v>51.0</v>
      </c>
      <c r="C16650" s="4">
        <v>151.0</v>
      </c>
      <c r="D16650" s="3">
        <v>40216.1511898925</v>
      </c>
    </row>
    <row r="16651" ht="12.75" customHeight="1">
      <c r="A16651" s="1" t="str">
        <f t="shared" si="1"/>
        <v>51-152</v>
      </c>
      <c r="B16651" s="4">
        <v>51.0</v>
      </c>
      <c r="C16651" s="4">
        <v>152.0</v>
      </c>
      <c r="D16651" s="3">
        <v>20760.2000655403</v>
      </c>
    </row>
    <row r="16652" ht="12.75" customHeight="1">
      <c r="A16652" s="1" t="str">
        <f t="shared" si="1"/>
        <v>51-153</v>
      </c>
      <c r="B16652" s="4">
        <v>51.0</v>
      </c>
      <c r="C16652" s="4">
        <v>153.0</v>
      </c>
      <c r="D16652" s="3">
        <v>23111.6401048851</v>
      </c>
    </row>
    <row r="16653" ht="12.75" customHeight="1">
      <c r="A16653" s="1" t="str">
        <f t="shared" si="1"/>
        <v>51-154</v>
      </c>
      <c r="B16653" s="4">
        <v>51.0</v>
      </c>
      <c r="C16653" s="4">
        <v>154.0</v>
      </c>
      <c r="D16653" s="3">
        <v>24708.8726383177</v>
      </c>
    </row>
    <row r="16654" ht="12.75" customHeight="1">
      <c r="A16654" s="1" t="str">
        <f t="shared" si="1"/>
        <v>51-155</v>
      </c>
      <c r="B16654" s="4">
        <v>51.0</v>
      </c>
      <c r="C16654" s="4">
        <v>155.0</v>
      </c>
      <c r="D16654" s="3">
        <v>24835.9536531124</v>
      </c>
    </row>
    <row r="16655" ht="12.75" customHeight="1">
      <c r="A16655" s="1" t="str">
        <f t="shared" si="1"/>
        <v>51-156</v>
      </c>
      <c r="B16655" s="4">
        <v>51.0</v>
      </c>
      <c r="C16655" s="4">
        <v>156.0</v>
      </c>
      <c r="D16655" s="3">
        <v>27995.8429882459</v>
      </c>
    </row>
    <row r="16656" ht="12.75" customHeight="1">
      <c r="A16656" s="1" t="str">
        <f t="shared" si="1"/>
        <v>51-157</v>
      </c>
      <c r="B16656" s="4">
        <v>51.0</v>
      </c>
      <c r="C16656" s="4">
        <v>157.0</v>
      </c>
      <c r="D16656" s="3">
        <v>25454.3807753857</v>
      </c>
    </row>
    <row r="16657" ht="12.75" customHeight="1">
      <c r="A16657" s="1" t="str">
        <f t="shared" si="1"/>
        <v>51-158</v>
      </c>
      <c r="B16657" s="4">
        <v>51.0</v>
      </c>
      <c r="C16657" s="4">
        <v>158.0</v>
      </c>
      <c r="D16657" s="3">
        <v>14762.3161114231</v>
      </c>
    </row>
    <row r="16658" ht="12.75" customHeight="1">
      <c r="A16658" s="1" t="str">
        <f t="shared" si="1"/>
        <v>51-16</v>
      </c>
      <c r="B16658" s="4">
        <v>51.0</v>
      </c>
      <c r="C16658" s="4">
        <v>16.0</v>
      </c>
      <c r="D16658" s="3">
        <v>8512.34659900281</v>
      </c>
    </row>
    <row r="16659" ht="12.75" customHeight="1">
      <c r="A16659" s="1" t="str">
        <f t="shared" si="1"/>
        <v>51-17</v>
      </c>
      <c r="B16659" s="4">
        <v>51.0</v>
      </c>
      <c r="C16659" s="4">
        <v>17.0</v>
      </c>
      <c r="D16659" s="3">
        <v>4335.06170820381</v>
      </c>
    </row>
    <row r="16660" ht="12.75" customHeight="1">
      <c r="A16660" s="1" t="str">
        <f t="shared" si="1"/>
        <v>51-18</v>
      </c>
      <c r="B16660" s="4">
        <v>51.0</v>
      </c>
      <c r="C16660" s="4">
        <v>18.0</v>
      </c>
      <c r="D16660" s="3">
        <v>6378.32125464529</v>
      </c>
    </row>
    <row r="16661" ht="12.75" customHeight="1">
      <c r="A16661" s="1" t="str">
        <f t="shared" si="1"/>
        <v>51-19</v>
      </c>
      <c r="B16661" s="4">
        <v>51.0</v>
      </c>
      <c r="C16661" s="4">
        <v>19.0</v>
      </c>
      <c r="D16661" s="3">
        <v>9027.93396917902</v>
      </c>
    </row>
    <row r="16662" ht="12.75" customHeight="1">
      <c r="A16662" s="1" t="str">
        <f t="shared" si="1"/>
        <v>51-2</v>
      </c>
      <c r="B16662" s="4">
        <v>51.0</v>
      </c>
      <c r="C16662" s="4">
        <v>2.0</v>
      </c>
      <c r="D16662" s="3">
        <v>25196.4251920193</v>
      </c>
    </row>
    <row r="16663" ht="12.75" customHeight="1">
      <c r="A16663" s="1" t="str">
        <f t="shared" si="1"/>
        <v>51-20</v>
      </c>
      <c r="B16663" s="4">
        <v>51.0</v>
      </c>
      <c r="C16663" s="4">
        <v>20.0</v>
      </c>
      <c r="D16663" s="3">
        <v>9035.13870051376</v>
      </c>
    </row>
    <row r="16664" ht="12.75" customHeight="1">
      <c r="A16664" s="1" t="str">
        <f t="shared" si="1"/>
        <v>51-21</v>
      </c>
      <c r="B16664" s="4">
        <v>51.0</v>
      </c>
      <c r="C16664" s="4">
        <v>21.0</v>
      </c>
      <c r="D16664" s="3">
        <v>6705.5988659282</v>
      </c>
    </row>
    <row r="16665" ht="12.75" customHeight="1">
      <c r="A16665" s="1" t="str">
        <f t="shared" si="1"/>
        <v>51-22</v>
      </c>
      <c r="B16665" s="4">
        <v>51.0</v>
      </c>
      <c r="C16665" s="4">
        <v>22.0</v>
      </c>
      <c r="D16665" s="3">
        <v>3675.70363727865</v>
      </c>
    </row>
    <row r="16666" ht="12.75" customHeight="1">
      <c r="A16666" s="1" t="str">
        <f t="shared" si="1"/>
        <v>51-23</v>
      </c>
      <c r="B16666" s="4">
        <v>51.0</v>
      </c>
      <c r="C16666" s="4">
        <v>23.0</v>
      </c>
      <c r="D16666" s="3">
        <v>14398.6063905782</v>
      </c>
    </row>
    <row r="16667" ht="12.75" customHeight="1">
      <c r="A16667" s="1" t="str">
        <f t="shared" si="1"/>
        <v>51-24</v>
      </c>
      <c r="B16667" s="4">
        <v>51.0</v>
      </c>
      <c r="C16667" s="4">
        <v>24.0</v>
      </c>
      <c r="D16667" s="3">
        <v>7336.28644639814</v>
      </c>
    </row>
    <row r="16668" ht="12.75" customHeight="1">
      <c r="A16668" s="1" t="str">
        <f t="shared" si="1"/>
        <v>51-25</v>
      </c>
      <c r="B16668" s="4">
        <v>51.0</v>
      </c>
      <c r="C16668" s="4">
        <v>25.0</v>
      </c>
      <c r="D16668" s="3">
        <v>14392.0724808932</v>
      </c>
    </row>
    <row r="16669" ht="12.75" customHeight="1">
      <c r="A16669" s="1" t="str">
        <f t="shared" si="1"/>
        <v>51-26</v>
      </c>
      <c r="B16669" s="4">
        <v>51.0</v>
      </c>
      <c r="C16669" s="4">
        <v>26.0</v>
      </c>
      <c r="D16669" s="3">
        <v>14392.0724808932</v>
      </c>
    </row>
    <row r="16670" ht="12.75" customHeight="1">
      <c r="A16670" s="1" t="str">
        <f t="shared" si="1"/>
        <v>51-27</v>
      </c>
      <c r="B16670" s="4">
        <v>51.0</v>
      </c>
      <c r="C16670" s="4">
        <v>27.0</v>
      </c>
      <c r="D16670" s="3">
        <v>7337.28555167277</v>
      </c>
    </row>
    <row r="16671" ht="12.75" customHeight="1">
      <c r="A16671" s="1" t="str">
        <f t="shared" si="1"/>
        <v>51-28</v>
      </c>
      <c r="B16671" s="4">
        <v>51.0</v>
      </c>
      <c r="C16671" s="4">
        <v>28.0</v>
      </c>
      <c r="D16671" s="3">
        <v>993.243194883962</v>
      </c>
    </row>
    <row r="16672" ht="12.75" customHeight="1">
      <c r="A16672" s="1" t="str">
        <f t="shared" si="1"/>
        <v>51-29</v>
      </c>
      <c r="B16672" s="4">
        <v>51.0</v>
      </c>
      <c r="C16672" s="4">
        <v>29.0</v>
      </c>
      <c r="D16672" s="3">
        <v>11883.3030939798</v>
      </c>
    </row>
    <row r="16673" ht="12.75" customHeight="1">
      <c r="A16673" s="1" t="str">
        <f t="shared" si="1"/>
        <v>51-3</v>
      </c>
      <c r="B16673" s="4">
        <v>51.0</v>
      </c>
      <c r="C16673" s="4">
        <v>3.0</v>
      </c>
      <c r="D16673" s="3">
        <v>9491.92614962424</v>
      </c>
    </row>
    <row r="16674" ht="12.75" customHeight="1">
      <c r="A16674" s="1" t="str">
        <f t="shared" si="1"/>
        <v>51-30</v>
      </c>
      <c r="B16674" s="4">
        <v>51.0</v>
      </c>
      <c r="C16674" s="4">
        <v>30.0</v>
      </c>
      <c r="D16674" s="3">
        <v>13325.7962998942</v>
      </c>
    </row>
    <row r="16675" ht="12.75" customHeight="1">
      <c r="A16675" s="1" t="str">
        <f t="shared" si="1"/>
        <v>51-31</v>
      </c>
      <c r="B16675" s="4">
        <v>51.0</v>
      </c>
      <c r="C16675" s="4">
        <v>31.0</v>
      </c>
      <c r="D16675" s="3">
        <v>12225.211474903</v>
      </c>
    </row>
    <row r="16676" ht="12.75" customHeight="1">
      <c r="A16676" s="1" t="str">
        <f t="shared" si="1"/>
        <v>51-32</v>
      </c>
      <c r="B16676" s="4">
        <v>51.0</v>
      </c>
      <c r="C16676" s="4">
        <v>32.0</v>
      </c>
      <c r="D16676" s="3">
        <v>12625.2418352954</v>
      </c>
    </row>
    <row r="16677" ht="12.75" customHeight="1">
      <c r="A16677" s="1" t="str">
        <f t="shared" si="1"/>
        <v>51-33</v>
      </c>
      <c r="B16677" s="4">
        <v>51.0</v>
      </c>
      <c r="C16677" s="4">
        <v>33.0</v>
      </c>
      <c r="D16677" s="3">
        <v>13396.634327133</v>
      </c>
    </row>
    <row r="16678" ht="12.75" customHeight="1">
      <c r="A16678" s="1" t="str">
        <f t="shared" si="1"/>
        <v>51-34</v>
      </c>
      <c r="B16678" s="4">
        <v>51.0</v>
      </c>
      <c r="C16678" s="4">
        <v>34.0</v>
      </c>
      <c r="D16678" s="3">
        <v>26792.4464974318</v>
      </c>
    </row>
    <row r="16679" ht="12.75" customHeight="1">
      <c r="A16679" s="1" t="str">
        <f t="shared" si="1"/>
        <v>51-35</v>
      </c>
      <c r="B16679" s="4">
        <v>51.0</v>
      </c>
      <c r="C16679" s="4">
        <v>35.0</v>
      </c>
      <c r="D16679" s="3">
        <v>14093.434701836</v>
      </c>
    </row>
    <row r="16680" ht="12.75" customHeight="1">
      <c r="A16680" s="1" t="str">
        <f t="shared" si="1"/>
        <v>51-36</v>
      </c>
      <c r="B16680" s="4">
        <v>51.0</v>
      </c>
      <c r="C16680" s="4">
        <v>36.0</v>
      </c>
      <c r="D16680" s="3">
        <v>29212.5167033183</v>
      </c>
    </row>
    <row r="16681" ht="12.75" customHeight="1">
      <c r="A16681" s="1" t="str">
        <f t="shared" si="1"/>
        <v>51-37</v>
      </c>
      <c r="B16681" s="4">
        <v>51.0</v>
      </c>
      <c r="C16681" s="4">
        <v>37.0</v>
      </c>
      <c r="D16681" s="3">
        <v>13753.9196726533</v>
      </c>
    </row>
    <row r="16682" ht="12.75" customHeight="1">
      <c r="A16682" s="1" t="str">
        <f t="shared" si="1"/>
        <v>51-38</v>
      </c>
      <c r="B16682" s="4">
        <v>51.0</v>
      </c>
      <c r="C16682" s="4">
        <v>38.0</v>
      </c>
      <c r="D16682" s="3">
        <v>13662.8652287721</v>
      </c>
    </row>
    <row r="16683" ht="12.75" customHeight="1">
      <c r="A16683" s="1" t="str">
        <f t="shared" si="1"/>
        <v>51-39</v>
      </c>
      <c r="B16683" s="4">
        <v>51.0</v>
      </c>
      <c r="C16683" s="4">
        <v>39.0</v>
      </c>
      <c r="D16683" s="3">
        <v>16088.7506102805</v>
      </c>
    </row>
    <row r="16684" ht="12.75" customHeight="1">
      <c r="A16684" s="1" t="str">
        <f t="shared" si="1"/>
        <v>51-4</v>
      </c>
      <c r="B16684" s="4">
        <v>51.0</v>
      </c>
      <c r="C16684" s="4">
        <v>4.0</v>
      </c>
      <c r="D16684" s="3">
        <v>5522.20752631039</v>
      </c>
    </row>
    <row r="16685" ht="12.75" customHeight="1">
      <c r="A16685" s="1" t="str">
        <f t="shared" si="1"/>
        <v>51-40</v>
      </c>
      <c r="B16685" s="4">
        <v>51.0</v>
      </c>
      <c r="C16685" s="4">
        <v>40.0</v>
      </c>
      <c r="D16685" s="3">
        <v>14495.4087236927</v>
      </c>
    </row>
    <row r="16686" ht="12.75" customHeight="1">
      <c r="A16686" s="1" t="str">
        <f t="shared" si="1"/>
        <v>51-41</v>
      </c>
      <c r="B16686" s="4">
        <v>51.0</v>
      </c>
      <c r="C16686" s="4">
        <v>41.0</v>
      </c>
      <c r="D16686" s="3">
        <v>14401.2722703479</v>
      </c>
    </row>
    <row r="16687" ht="12.75" customHeight="1">
      <c r="A16687" s="1" t="str">
        <f t="shared" si="1"/>
        <v>51-42</v>
      </c>
      <c r="B16687" s="4">
        <v>51.0</v>
      </c>
      <c r="C16687" s="4">
        <v>42.0</v>
      </c>
      <c r="D16687" s="3">
        <v>16088.7506102805</v>
      </c>
    </row>
    <row r="16688" ht="12.75" customHeight="1">
      <c r="A16688" s="1" t="str">
        <f t="shared" si="1"/>
        <v>51-43</v>
      </c>
      <c r="B16688" s="4">
        <v>51.0</v>
      </c>
      <c r="C16688" s="4">
        <v>43.0</v>
      </c>
      <c r="D16688" s="3">
        <v>10892.1882601403</v>
      </c>
    </row>
    <row r="16689" ht="12.75" customHeight="1">
      <c r="A16689" s="1" t="str">
        <f t="shared" si="1"/>
        <v>51-44</v>
      </c>
      <c r="B16689" s="4">
        <v>51.0</v>
      </c>
      <c r="C16689" s="4">
        <v>44.0</v>
      </c>
      <c r="D16689" s="3">
        <v>32881.5910399612</v>
      </c>
    </row>
    <row r="16690" ht="12.75" customHeight="1">
      <c r="A16690" s="1" t="str">
        <f t="shared" si="1"/>
        <v>51-45</v>
      </c>
      <c r="B16690" s="4">
        <v>51.0</v>
      </c>
      <c r="C16690" s="4">
        <v>45.0</v>
      </c>
      <c r="D16690" s="3">
        <v>11033.5960016591</v>
      </c>
    </row>
    <row r="16691" ht="12.75" customHeight="1">
      <c r="A16691" s="1" t="str">
        <f t="shared" si="1"/>
        <v>51-46</v>
      </c>
      <c r="B16691" s="4">
        <v>51.0</v>
      </c>
      <c r="C16691" s="4">
        <v>46.0</v>
      </c>
      <c r="D16691" s="3">
        <v>10751.2471905949</v>
      </c>
    </row>
    <row r="16692" ht="12.75" customHeight="1">
      <c r="A16692" s="1" t="str">
        <f t="shared" si="1"/>
        <v>51-47</v>
      </c>
      <c r="B16692" s="4">
        <v>51.0</v>
      </c>
      <c r="C16692" s="4">
        <v>47.0</v>
      </c>
      <c r="D16692" s="3">
        <v>10749.1127548652</v>
      </c>
    </row>
    <row r="16693" ht="12.75" customHeight="1">
      <c r="A16693" s="1" t="str">
        <f t="shared" si="1"/>
        <v>51-48</v>
      </c>
      <c r="B16693" s="4">
        <v>51.0</v>
      </c>
      <c r="C16693" s="4">
        <v>48.0</v>
      </c>
      <c r="D16693" s="3">
        <v>8390.70782310262</v>
      </c>
    </row>
    <row r="16694" ht="12.75" customHeight="1">
      <c r="A16694" s="1" t="str">
        <f t="shared" si="1"/>
        <v>51-49</v>
      </c>
      <c r="B16694" s="4">
        <v>51.0</v>
      </c>
      <c r="C16694" s="4">
        <v>49.0</v>
      </c>
      <c r="D16694" s="3">
        <v>161.358767623969</v>
      </c>
    </row>
    <row r="16695" ht="12.75" customHeight="1">
      <c r="A16695" s="1" t="str">
        <f t="shared" si="1"/>
        <v>51-5</v>
      </c>
      <c r="B16695" s="4">
        <v>51.0</v>
      </c>
      <c r="C16695" s="4">
        <v>5.0</v>
      </c>
      <c r="D16695" s="3">
        <v>5715.81818253958</v>
      </c>
    </row>
    <row r="16696" ht="12.75" customHeight="1">
      <c r="A16696" s="1" t="str">
        <f t="shared" si="1"/>
        <v>51-50</v>
      </c>
      <c r="B16696" s="4">
        <v>51.0</v>
      </c>
      <c r="C16696" s="4">
        <v>50.0</v>
      </c>
      <c r="D16696" s="3">
        <v>35607.8486544314</v>
      </c>
    </row>
    <row r="16697" ht="12.75" customHeight="1">
      <c r="A16697" s="1" t="str">
        <f t="shared" si="1"/>
        <v>51-51</v>
      </c>
      <c r="B16697" s="4">
        <v>51.0</v>
      </c>
      <c r="C16697" s="4">
        <v>51.0</v>
      </c>
      <c r="D16697" s="3">
        <v>999999.0</v>
      </c>
    </row>
    <row r="16698" ht="12.75" customHeight="1">
      <c r="A16698" s="1" t="str">
        <f t="shared" si="1"/>
        <v>51-52</v>
      </c>
      <c r="B16698" s="4">
        <v>51.0</v>
      </c>
      <c r="C16698" s="4">
        <v>52.0</v>
      </c>
      <c r="D16698" s="3">
        <v>959.505297468686</v>
      </c>
    </row>
    <row r="16699" ht="12.75" customHeight="1">
      <c r="A16699" s="1" t="str">
        <f t="shared" si="1"/>
        <v>51-53</v>
      </c>
      <c r="B16699" s="4">
        <v>51.0</v>
      </c>
      <c r="C16699" s="4">
        <v>53.0</v>
      </c>
      <c r="D16699" s="3">
        <v>9479.33290851978</v>
      </c>
    </row>
    <row r="16700" ht="12.75" customHeight="1">
      <c r="A16700" s="1" t="str">
        <f t="shared" si="1"/>
        <v>51-54</v>
      </c>
      <c r="B16700" s="4">
        <v>51.0</v>
      </c>
      <c r="C16700" s="4">
        <v>54.0</v>
      </c>
      <c r="D16700" s="3">
        <v>278.844676337225</v>
      </c>
    </row>
    <row r="16701" ht="12.75" customHeight="1">
      <c r="A16701" s="1" t="str">
        <f t="shared" si="1"/>
        <v>51-55</v>
      </c>
      <c r="B16701" s="4">
        <v>51.0</v>
      </c>
      <c r="C16701" s="4">
        <v>55.0</v>
      </c>
      <c r="D16701" s="3">
        <v>7509.52460481341</v>
      </c>
    </row>
    <row r="16702" ht="12.75" customHeight="1">
      <c r="A16702" s="1" t="str">
        <f t="shared" si="1"/>
        <v>51-56</v>
      </c>
      <c r="B16702" s="4">
        <v>51.0</v>
      </c>
      <c r="C16702" s="4">
        <v>56.0</v>
      </c>
      <c r="D16702" s="3">
        <v>7507.98290929882</v>
      </c>
    </row>
    <row r="16703" ht="12.75" customHeight="1">
      <c r="A16703" s="1" t="str">
        <f t="shared" si="1"/>
        <v>51-57</v>
      </c>
      <c r="B16703" s="4">
        <v>51.0</v>
      </c>
      <c r="C16703" s="4">
        <v>57.0</v>
      </c>
      <c r="D16703" s="3">
        <v>14820.2221578642</v>
      </c>
    </row>
    <row r="16704" ht="12.75" customHeight="1">
      <c r="A16704" s="1" t="str">
        <f t="shared" si="1"/>
        <v>51-58</v>
      </c>
      <c r="B16704" s="4">
        <v>51.0</v>
      </c>
      <c r="C16704" s="4">
        <v>58.0</v>
      </c>
      <c r="D16704" s="3">
        <v>17357.4576920621</v>
      </c>
    </row>
    <row r="16705" ht="12.75" customHeight="1">
      <c r="A16705" s="1" t="str">
        <f t="shared" si="1"/>
        <v>51-59</v>
      </c>
      <c r="B16705" s="4">
        <v>51.0</v>
      </c>
      <c r="C16705" s="4">
        <v>59.0</v>
      </c>
      <c r="D16705" s="3">
        <v>18421.5821938916</v>
      </c>
    </row>
    <row r="16706" ht="12.75" customHeight="1">
      <c r="A16706" s="1" t="str">
        <f t="shared" si="1"/>
        <v>51-6</v>
      </c>
      <c r="B16706" s="4">
        <v>51.0</v>
      </c>
      <c r="C16706" s="4">
        <v>6.0</v>
      </c>
      <c r="D16706" s="3">
        <v>25262.766523808</v>
      </c>
    </row>
    <row r="16707" ht="12.75" customHeight="1">
      <c r="A16707" s="1" t="str">
        <f t="shared" si="1"/>
        <v>51-60</v>
      </c>
      <c r="B16707" s="4">
        <v>51.0</v>
      </c>
      <c r="C16707" s="4">
        <v>60.0</v>
      </c>
      <c r="D16707" s="3">
        <v>16681.7465295353</v>
      </c>
    </row>
    <row r="16708" ht="12.75" customHeight="1">
      <c r="A16708" s="1" t="str">
        <f t="shared" si="1"/>
        <v>51-61</v>
      </c>
      <c r="B16708" s="4">
        <v>51.0</v>
      </c>
      <c r="C16708" s="4">
        <v>61.0</v>
      </c>
      <c r="D16708" s="3">
        <v>31162.0513536702</v>
      </c>
    </row>
    <row r="16709" ht="12.75" customHeight="1">
      <c r="A16709" s="1" t="str">
        <f t="shared" si="1"/>
        <v>51-62</v>
      </c>
      <c r="B16709" s="4">
        <v>51.0</v>
      </c>
      <c r="C16709" s="4">
        <v>62.0</v>
      </c>
      <c r="D16709" s="3">
        <v>17863.9893199549</v>
      </c>
    </row>
    <row r="16710" ht="12.75" customHeight="1">
      <c r="A16710" s="1" t="str">
        <f t="shared" si="1"/>
        <v>51-63</v>
      </c>
      <c r="B16710" s="4">
        <v>51.0</v>
      </c>
      <c r="C16710" s="4">
        <v>63.0</v>
      </c>
      <c r="D16710" s="3">
        <v>16697.441773085</v>
      </c>
    </row>
    <row r="16711" ht="12.75" customHeight="1">
      <c r="A16711" s="1" t="str">
        <f t="shared" si="1"/>
        <v>51-64</v>
      </c>
      <c r="B16711" s="4">
        <v>51.0</v>
      </c>
      <c r="C16711" s="4">
        <v>64.0</v>
      </c>
      <c r="D16711" s="3">
        <v>24885.4074961172</v>
      </c>
    </row>
    <row r="16712" ht="12.75" customHeight="1">
      <c r="A16712" s="1" t="str">
        <f t="shared" si="1"/>
        <v>51-65</v>
      </c>
      <c r="B16712" s="4">
        <v>51.0</v>
      </c>
      <c r="C16712" s="4">
        <v>65.0</v>
      </c>
      <c r="D16712" s="3">
        <v>17565.4880063026</v>
      </c>
    </row>
    <row r="16713" ht="12.75" customHeight="1">
      <c r="A16713" s="1" t="str">
        <f t="shared" si="1"/>
        <v>51-66</v>
      </c>
      <c r="B16713" s="4">
        <v>51.0</v>
      </c>
      <c r="C16713" s="4">
        <v>66.0</v>
      </c>
      <c r="D16713" s="3">
        <v>25455.3523533787</v>
      </c>
    </row>
    <row r="16714" ht="12.75" customHeight="1">
      <c r="A16714" s="1" t="str">
        <f t="shared" si="1"/>
        <v>51-67</v>
      </c>
      <c r="B16714" s="4">
        <v>51.0</v>
      </c>
      <c r="C16714" s="4">
        <v>67.0</v>
      </c>
      <c r="D16714" s="3">
        <v>17357.4576920621</v>
      </c>
    </row>
    <row r="16715" ht="12.75" customHeight="1">
      <c r="A16715" s="1" t="str">
        <f t="shared" si="1"/>
        <v>51-68</v>
      </c>
      <c r="B16715" s="4">
        <v>51.0</v>
      </c>
      <c r="C16715" s="4">
        <v>68.0</v>
      </c>
      <c r="D16715" s="3">
        <v>8383.92345104772</v>
      </c>
    </row>
    <row r="16716" ht="12.75" customHeight="1">
      <c r="A16716" s="1" t="str">
        <f t="shared" si="1"/>
        <v>51-69</v>
      </c>
      <c r="B16716" s="4">
        <v>51.0</v>
      </c>
      <c r="C16716" s="4">
        <v>69.0</v>
      </c>
      <c r="D16716" s="3">
        <v>10393.2935757216</v>
      </c>
    </row>
    <row r="16717" ht="12.75" customHeight="1">
      <c r="A16717" s="1" t="str">
        <f t="shared" si="1"/>
        <v>51-7</v>
      </c>
      <c r="B16717" s="4">
        <v>51.0</v>
      </c>
      <c r="C16717" s="4">
        <v>7.0</v>
      </c>
      <c r="D16717" s="3">
        <v>14391.5535488479</v>
      </c>
    </row>
    <row r="16718" ht="12.75" customHeight="1">
      <c r="A16718" s="1" t="str">
        <f t="shared" si="1"/>
        <v>51-70</v>
      </c>
      <c r="B16718" s="4">
        <v>51.0</v>
      </c>
      <c r="C16718" s="4">
        <v>70.0</v>
      </c>
      <c r="D16718" s="3">
        <v>17357.4576920621</v>
      </c>
    </row>
    <row r="16719" ht="12.75" customHeight="1">
      <c r="A16719" s="1" t="str">
        <f t="shared" si="1"/>
        <v>51-71</v>
      </c>
      <c r="B16719" s="4">
        <v>51.0</v>
      </c>
      <c r="C16719" s="4">
        <v>71.0</v>
      </c>
      <c r="D16719" s="3">
        <v>10051.4604859009</v>
      </c>
    </row>
    <row r="16720" ht="12.75" customHeight="1">
      <c r="A16720" s="1" t="str">
        <f t="shared" si="1"/>
        <v>51-72</v>
      </c>
      <c r="B16720" s="4">
        <v>51.0</v>
      </c>
      <c r="C16720" s="4">
        <v>72.0</v>
      </c>
      <c r="D16720" s="3">
        <v>5272.11987904432</v>
      </c>
    </row>
    <row r="16721" ht="12.75" customHeight="1">
      <c r="A16721" s="1" t="str">
        <f t="shared" si="1"/>
        <v>51-73</v>
      </c>
      <c r="B16721" s="4">
        <v>51.0</v>
      </c>
      <c r="C16721" s="4">
        <v>73.0</v>
      </c>
      <c r="D16721" s="3">
        <v>5272.11987904432</v>
      </c>
    </row>
    <row r="16722" ht="12.75" customHeight="1">
      <c r="A16722" s="1" t="str">
        <f t="shared" si="1"/>
        <v>51-74</v>
      </c>
      <c r="B16722" s="4">
        <v>51.0</v>
      </c>
      <c r="C16722" s="4">
        <v>74.0</v>
      </c>
      <c r="D16722" s="3">
        <v>7315.04819166889</v>
      </c>
    </row>
    <row r="16723" ht="12.75" customHeight="1">
      <c r="A16723" s="1" t="str">
        <f t="shared" si="1"/>
        <v>51-75</v>
      </c>
      <c r="B16723" s="4">
        <v>51.0</v>
      </c>
      <c r="C16723" s="4">
        <v>75.0</v>
      </c>
      <c r="D16723" s="3">
        <v>42253.3010406144</v>
      </c>
    </row>
    <row r="16724" ht="12.75" customHeight="1">
      <c r="A16724" s="1" t="str">
        <f t="shared" si="1"/>
        <v>51-76</v>
      </c>
      <c r="B16724" s="4">
        <v>51.0</v>
      </c>
      <c r="C16724" s="4">
        <v>76.0</v>
      </c>
      <c r="D16724" s="3">
        <v>45868.5829176476</v>
      </c>
    </row>
    <row r="16725" ht="12.75" customHeight="1">
      <c r="A16725" s="1" t="str">
        <f t="shared" si="1"/>
        <v>51-77</v>
      </c>
      <c r="B16725" s="4">
        <v>51.0</v>
      </c>
      <c r="C16725" s="4">
        <v>77.0</v>
      </c>
      <c r="D16725" s="3">
        <v>42122.7282844076</v>
      </c>
    </row>
    <row r="16726" ht="12.75" customHeight="1">
      <c r="A16726" s="1" t="str">
        <f t="shared" si="1"/>
        <v>51-78</v>
      </c>
      <c r="B16726" s="4">
        <v>51.0</v>
      </c>
      <c r="C16726" s="4">
        <v>78.0</v>
      </c>
      <c r="D16726" s="3">
        <v>42325.2423847319</v>
      </c>
    </row>
    <row r="16727" ht="12.75" customHeight="1">
      <c r="A16727" s="1" t="str">
        <f t="shared" si="1"/>
        <v>51-79</v>
      </c>
      <c r="B16727" s="4">
        <v>51.0</v>
      </c>
      <c r="C16727" s="4">
        <v>79.0</v>
      </c>
      <c r="D16727" s="3">
        <v>42409.1664584437</v>
      </c>
    </row>
    <row r="16728" ht="12.75" customHeight="1">
      <c r="A16728" s="1" t="str">
        <f t="shared" si="1"/>
        <v>51-8</v>
      </c>
      <c r="B16728" s="4">
        <v>51.0</v>
      </c>
      <c r="C16728" s="4">
        <v>8.0</v>
      </c>
      <c r="D16728" s="3">
        <v>6425.7946630963</v>
      </c>
    </row>
    <row r="16729" ht="12.75" customHeight="1">
      <c r="A16729" s="1" t="str">
        <f t="shared" si="1"/>
        <v>51-80</v>
      </c>
      <c r="B16729" s="4">
        <v>51.0</v>
      </c>
      <c r="C16729" s="4">
        <v>80.0</v>
      </c>
      <c r="D16729" s="3">
        <v>46296.3190830359</v>
      </c>
    </row>
    <row r="16730" ht="12.75" customHeight="1">
      <c r="A16730" s="1" t="str">
        <f t="shared" si="1"/>
        <v>51-81</v>
      </c>
      <c r="B16730" s="4">
        <v>51.0</v>
      </c>
      <c r="C16730" s="4">
        <v>81.0</v>
      </c>
      <c r="D16730" s="3">
        <v>45778.9419117785</v>
      </c>
    </row>
    <row r="16731" ht="12.75" customHeight="1">
      <c r="A16731" s="1" t="str">
        <f t="shared" si="1"/>
        <v>51-82</v>
      </c>
      <c r="B16731" s="4">
        <v>51.0</v>
      </c>
      <c r="C16731" s="4">
        <v>82.0</v>
      </c>
      <c r="D16731" s="3">
        <v>42316.0082407943</v>
      </c>
    </row>
    <row r="16732" ht="12.75" customHeight="1">
      <c r="A16732" s="1" t="str">
        <f t="shared" si="1"/>
        <v>51-83</v>
      </c>
      <c r="B16732" s="4">
        <v>51.0</v>
      </c>
      <c r="C16732" s="4">
        <v>83.0</v>
      </c>
      <c r="D16732" s="3">
        <v>44326.6365021697</v>
      </c>
    </row>
    <row r="16733" ht="12.75" customHeight="1">
      <c r="A16733" s="1" t="str">
        <f t="shared" si="1"/>
        <v>51-84</v>
      </c>
      <c r="B16733" s="4">
        <v>51.0</v>
      </c>
      <c r="C16733" s="4">
        <v>84.0</v>
      </c>
      <c r="D16733" s="3">
        <v>42945.4426601242</v>
      </c>
    </row>
    <row r="16734" ht="12.75" customHeight="1">
      <c r="A16734" s="1" t="str">
        <f t="shared" si="1"/>
        <v>51-85</v>
      </c>
      <c r="B16734" s="4">
        <v>51.0</v>
      </c>
      <c r="C16734" s="4">
        <v>85.0</v>
      </c>
      <c r="D16734" s="3">
        <v>45370.6991774827</v>
      </c>
    </row>
    <row r="16735" ht="12.75" customHeight="1">
      <c r="A16735" s="1" t="str">
        <f t="shared" si="1"/>
        <v>51-86</v>
      </c>
      <c r="B16735" s="4">
        <v>51.0</v>
      </c>
      <c r="C16735" s="4">
        <v>86.0</v>
      </c>
      <c r="D16735" s="3">
        <v>45368.2887668449</v>
      </c>
    </row>
    <row r="16736" ht="12.75" customHeight="1">
      <c r="A16736" s="1" t="str">
        <f t="shared" si="1"/>
        <v>51-87</v>
      </c>
      <c r="B16736" s="4">
        <v>51.0</v>
      </c>
      <c r="C16736" s="4">
        <v>87.0</v>
      </c>
      <c r="D16736" s="3">
        <v>46401.2798870962</v>
      </c>
    </row>
    <row r="16737" ht="12.75" customHeight="1">
      <c r="A16737" s="1" t="str">
        <f t="shared" si="1"/>
        <v>51-88</v>
      </c>
      <c r="B16737" s="4">
        <v>51.0</v>
      </c>
      <c r="C16737" s="4">
        <v>88.0</v>
      </c>
      <c r="D16737" s="3">
        <v>40746.694378286</v>
      </c>
    </row>
    <row r="16738" ht="12.75" customHeight="1">
      <c r="A16738" s="1" t="str">
        <f t="shared" si="1"/>
        <v>51-89</v>
      </c>
      <c r="B16738" s="4">
        <v>51.0</v>
      </c>
      <c r="C16738" s="4">
        <v>89.0</v>
      </c>
      <c r="D16738" s="3">
        <v>45356.3748017071</v>
      </c>
    </row>
    <row r="16739" ht="12.75" customHeight="1">
      <c r="A16739" s="1" t="str">
        <f t="shared" si="1"/>
        <v>51-9</v>
      </c>
      <c r="B16739" s="4">
        <v>51.0</v>
      </c>
      <c r="C16739" s="4">
        <v>9.0</v>
      </c>
      <c r="D16739" s="3">
        <v>6425.7946630963</v>
      </c>
    </row>
    <row r="16740" ht="12.75" customHeight="1">
      <c r="A16740" s="1" t="str">
        <f t="shared" si="1"/>
        <v>51-90</v>
      </c>
      <c r="B16740" s="4">
        <v>51.0</v>
      </c>
      <c r="C16740" s="4">
        <v>90.0</v>
      </c>
      <c r="D16740" s="3">
        <v>40748.5869095751</v>
      </c>
    </row>
    <row r="16741" ht="12.75" customHeight="1">
      <c r="A16741" s="1" t="str">
        <f t="shared" si="1"/>
        <v>51-91</v>
      </c>
      <c r="B16741" s="4">
        <v>51.0</v>
      </c>
      <c r="C16741" s="4">
        <v>91.0</v>
      </c>
      <c r="D16741" s="3">
        <v>39229.8723388236</v>
      </c>
    </row>
    <row r="16742" ht="12.75" customHeight="1">
      <c r="A16742" s="1" t="str">
        <f t="shared" si="1"/>
        <v>51-92</v>
      </c>
      <c r="B16742" s="4">
        <v>51.0</v>
      </c>
      <c r="C16742" s="4">
        <v>92.0</v>
      </c>
      <c r="D16742" s="3">
        <v>44966.3246948967</v>
      </c>
    </row>
    <row r="16743" ht="12.75" customHeight="1">
      <c r="A16743" s="1" t="str">
        <f t="shared" si="1"/>
        <v>51-93</v>
      </c>
      <c r="B16743" s="4">
        <v>51.0</v>
      </c>
      <c r="C16743" s="4">
        <v>93.0</v>
      </c>
      <c r="D16743" s="3">
        <v>40283.9608842448</v>
      </c>
    </row>
    <row r="16744" ht="12.75" customHeight="1">
      <c r="A16744" s="1" t="str">
        <f t="shared" si="1"/>
        <v>51-94</v>
      </c>
      <c r="B16744" s="4">
        <v>51.0</v>
      </c>
      <c r="C16744" s="4">
        <v>94.0</v>
      </c>
      <c r="D16744" s="3">
        <v>41206.7789909148</v>
      </c>
    </row>
    <row r="16745" ht="12.75" customHeight="1">
      <c r="A16745" s="1" t="str">
        <f t="shared" si="1"/>
        <v>51-95</v>
      </c>
      <c r="B16745" s="4">
        <v>51.0</v>
      </c>
      <c r="C16745" s="4">
        <v>95.0</v>
      </c>
      <c r="D16745" s="3">
        <v>48009.3988027749</v>
      </c>
    </row>
    <row r="16746" ht="12.75" customHeight="1">
      <c r="A16746" s="1" t="str">
        <f t="shared" si="1"/>
        <v>51-96</v>
      </c>
      <c r="B16746" s="4">
        <v>51.0</v>
      </c>
      <c r="C16746" s="4">
        <v>96.0</v>
      </c>
      <c r="D16746" s="3">
        <v>46113.8902399923</v>
      </c>
    </row>
    <row r="16747" ht="12.75" customHeight="1">
      <c r="A16747" s="1" t="str">
        <f t="shared" si="1"/>
        <v>51-97</v>
      </c>
      <c r="B16747" s="4">
        <v>51.0</v>
      </c>
      <c r="C16747" s="4">
        <v>97.0</v>
      </c>
      <c r="D16747" s="3">
        <v>45725.0445606707</v>
      </c>
    </row>
    <row r="16748" ht="12.75" customHeight="1">
      <c r="A16748" s="1" t="str">
        <f t="shared" si="1"/>
        <v>51-98</v>
      </c>
      <c r="B16748" s="4">
        <v>51.0</v>
      </c>
      <c r="C16748" s="4">
        <v>98.0</v>
      </c>
      <c r="D16748" s="3">
        <v>48007.1673947108</v>
      </c>
    </row>
    <row r="16749" ht="12.75" customHeight="1">
      <c r="A16749" s="1" t="str">
        <f t="shared" si="1"/>
        <v>51-99</v>
      </c>
      <c r="B16749" s="4">
        <v>51.0</v>
      </c>
      <c r="C16749" s="4">
        <v>99.0</v>
      </c>
      <c r="D16749" s="3">
        <v>44562.3619547314</v>
      </c>
    </row>
    <row r="16750" ht="12.75" customHeight="1">
      <c r="A16750" s="1" t="str">
        <f t="shared" si="1"/>
        <v>52-1</v>
      </c>
      <c r="B16750" s="4">
        <v>52.0</v>
      </c>
      <c r="C16750" s="4">
        <v>1.0</v>
      </c>
      <c r="D16750" s="3">
        <v>5877.09530175561</v>
      </c>
    </row>
    <row r="16751" ht="12.75" customHeight="1">
      <c r="A16751" s="1" t="str">
        <f t="shared" si="1"/>
        <v>52-10</v>
      </c>
      <c r="B16751" s="4">
        <v>52.0</v>
      </c>
      <c r="C16751" s="4">
        <v>10.0</v>
      </c>
      <c r="D16751" s="3">
        <v>6498.31568554516</v>
      </c>
    </row>
    <row r="16752" ht="12.75" customHeight="1">
      <c r="A16752" s="1" t="str">
        <f t="shared" si="1"/>
        <v>52-100</v>
      </c>
      <c r="B16752" s="4">
        <v>52.0</v>
      </c>
      <c r="C16752" s="4">
        <v>100.0</v>
      </c>
      <c r="D16752" s="3">
        <v>45462.7443776285</v>
      </c>
    </row>
    <row r="16753" ht="12.75" customHeight="1">
      <c r="A16753" s="1" t="str">
        <f t="shared" si="1"/>
        <v>52-101</v>
      </c>
      <c r="B16753" s="4">
        <v>52.0</v>
      </c>
      <c r="C16753" s="4">
        <v>101.0</v>
      </c>
      <c r="D16753" s="3">
        <v>44944.6138045706</v>
      </c>
    </row>
    <row r="16754" ht="12.75" customHeight="1">
      <c r="A16754" s="1" t="str">
        <f t="shared" si="1"/>
        <v>52-102</v>
      </c>
      <c r="B16754" s="4">
        <v>52.0</v>
      </c>
      <c r="C16754" s="4">
        <v>102.0</v>
      </c>
      <c r="D16754" s="3">
        <v>45336.8751728874</v>
      </c>
    </row>
    <row r="16755" ht="12.75" customHeight="1">
      <c r="A16755" s="1" t="str">
        <f t="shared" si="1"/>
        <v>52-103</v>
      </c>
      <c r="B16755" s="4">
        <v>52.0</v>
      </c>
      <c r="C16755" s="4">
        <v>103.0</v>
      </c>
      <c r="D16755" s="3">
        <v>45336.8751728874</v>
      </c>
    </row>
    <row r="16756" ht="12.75" customHeight="1">
      <c r="A16756" s="1" t="str">
        <f t="shared" si="1"/>
        <v>52-104</v>
      </c>
      <c r="B16756" s="4">
        <v>52.0</v>
      </c>
      <c r="C16756" s="4">
        <v>104.0</v>
      </c>
      <c r="D16756" s="3">
        <v>41563.0717590292</v>
      </c>
    </row>
    <row r="16757" ht="12.75" customHeight="1">
      <c r="A16757" s="1" t="str">
        <f t="shared" si="1"/>
        <v>52-105</v>
      </c>
      <c r="B16757" s="4">
        <v>52.0</v>
      </c>
      <c r="C16757" s="4">
        <v>105.0</v>
      </c>
      <c r="D16757" s="3">
        <v>38444.5485981493</v>
      </c>
    </row>
    <row r="16758" ht="12.75" customHeight="1">
      <c r="A16758" s="1" t="str">
        <f t="shared" si="1"/>
        <v>52-106</v>
      </c>
      <c r="B16758" s="4">
        <v>52.0</v>
      </c>
      <c r="C16758" s="4">
        <v>106.0</v>
      </c>
      <c r="D16758" s="3">
        <v>55607.2085689179</v>
      </c>
    </row>
    <row r="16759" ht="12.75" customHeight="1">
      <c r="A16759" s="1" t="str">
        <f t="shared" si="1"/>
        <v>52-107</v>
      </c>
      <c r="B16759" s="4">
        <v>52.0</v>
      </c>
      <c r="C16759" s="4">
        <v>107.0</v>
      </c>
      <c r="D16759" s="3">
        <v>23710.269689215</v>
      </c>
    </row>
    <row r="16760" ht="12.75" customHeight="1">
      <c r="A16760" s="1" t="str">
        <f t="shared" si="1"/>
        <v>52-108</v>
      </c>
      <c r="B16760" s="4">
        <v>52.0</v>
      </c>
      <c r="C16760" s="4">
        <v>108.0</v>
      </c>
      <c r="D16760" s="3">
        <v>54567.194673669</v>
      </c>
    </row>
    <row r="16761" ht="12.75" customHeight="1">
      <c r="A16761" s="1" t="str">
        <f t="shared" si="1"/>
        <v>52-109</v>
      </c>
      <c r="B16761" s="4">
        <v>52.0</v>
      </c>
      <c r="C16761" s="4">
        <v>109.0</v>
      </c>
      <c r="D16761" s="3">
        <v>55401.1038865036</v>
      </c>
    </row>
    <row r="16762" ht="12.75" customHeight="1">
      <c r="A16762" s="1" t="str">
        <f t="shared" si="1"/>
        <v>52-11</v>
      </c>
      <c r="B16762" s="4">
        <v>52.0</v>
      </c>
      <c r="C16762" s="4">
        <v>11.0</v>
      </c>
      <c r="D16762" s="3">
        <v>6310.74517563215</v>
      </c>
    </row>
    <row r="16763" ht="12.75" customHeight="1">
      <c r="A16763" s="1" t="str">
        <f t="shared" si="1"/>
        <v>52-110</v>
      </c>
      <c r="B16763" s="4">
        <v>52.0</v>
      </c>
      <c r="C16763" s="4">
        <v>110.0</v>
      </c>
      <c r="D16763" s="3">
        <v>54657.5268161251</v>
      </c>
    </row>
    <row r="16764" ht="12.75" customHeight="1">
      <c r="A16764" s="1" t="str">
        <f t="shared" si="1"/>
        <v>52-111</v>
      </c>
      <c r="B16764" s="4">
        <v>52.0</v>
      </c>
      <c r="C16764" s="4">
        <v>111.0</v>
      </c>
      <c r="D16764" s="3">
        <v>55457.8287270565</v>
      </c>
    </row>
    <row r="16765" ht="12.75" customHeight="1">
      <c r="A16765" s="1" t="str">
        <f t="shared" si="1"/>
        <v>52-112</v>
      </c>
      <c r="B16765" s="4">
        <v>52.0</v>
      </c>
      <c r="C16765" s="4">
        <v>112.0</v>
      </c>
      <c r="D16765" s="3">
        <v>55605.0797945769</v>
      </c>
    </row>
    <row r="16766" ht="12.75" customHeight="1">
      <c r="A16766" s="1" t="str">
        <f t="shared" si="1"/>
        <v>52-113</v>
      </c>
      <c r="B16766" s="4">
        <v>52.0</v>
      </c>
      <c r="C16766" s="4">
        <v>113.0</v>
      </c>
      <c r="D16766" s="3">
        <v>54462.4189990682</v>
      </c>
    </row>
    <row r="16767" ht="12.75" customHeight="1">
      <c r="A16767" s="1" t="str">
        <f t="shared" si="1"/>
        <v>52-114</v>
      </c>
      <c r="B16767" s="4">
        <v>52.0</v>
      </c>
      <c r="C16767" s="4">
        <v>114.0</v>
      </c>
      <c r="D16767" s="3">
        <v>54454.2993624075</v>
      </c>
    </row>
    <row r="16768" ht="12.75" customHeight="1">
      <c r="A16768" s="1" t="str">
        <f t="shared" si="1"/>
        <v>52-115</v>
      </c>
      <c r="B16768" s="4">
        <v>52.0</v>
      </c>
      <c r="C16768" s="4">
        <v>115.0</v>
      </c>
      <c r="D16768" s="3">
        <v>54121.1485497903</v>
      </c>
    </row>
    <row r="16769" ht="12.75" customHeight="1">
      <c r="A16769" s="1" t="str">
        <f t="shared" si="1"/>
        <v>52-116</v>
      </c>
      <c r="B16769" s="4">
        <v>52.0</v>
      </c>
      <c r="C16769" s="4">
        <v>116.0</v>
      </c>
      <c r="D16769" s="3">
        <v>53859.1986152498</v>
      </c>
    </row>
    <row r="16770" ht="12.75" customHeight="1">
      <c r="A16770" s="1" t="str">
        <f t="shared" si="1"/>
        <v>52-117</v>
      </c>
      <c r="B16770" s="4">
        <v>52.0</v>
      </c>
      <c r="C16770" s="4">
        <v>117.0</v>
      </c>
      <c r="D16770" s="3">
        <v>54121.1485497903</v>
      </c>
    </row>
    <row r="16771" ht="12.75" customHeight="1">
      <c r="A16771" s="1" t="str">
        <f t="shared" si="1"/>
        <v>52-118</v>
      </c>
      <c r="B16771" s="4">
        <v>52.0</v>
      </c>
      <c r="C16771" s="4">
        <v>118.0</v>
      </c>
      <c r="D16771" s="3">
        <v>53859.1986152498</v>
      </c>
    </row>
    <row r="16772" ht="12.75" customHeight="1">
      <c r="A16772" s="1" t="str">
        <f t="shared" si="1"/>
        <v>52-119</v>
      </c>
      <c r="B16772" s="4">
        <v>52.0</v>
      </c>
      <c r="C16772" s="4">
        <v>119.0</v>
      </c>
      <c r="D16772" s="3">
        <v>54628.1234794456</v>
      </c>
    </row>
    <row r="16773" ht="12.75" customHeight="1">
      <c r="A16773" s="1" t="str">
        <f t="shared" si="1"/>
        <v>52-12</v>
      </c>
      <c r="B16773" s="4">
        <v>52.0</v>
      </c>
      <c r="C16773" s="4">
        <v>12.0</v>
      </c>
      <c r="D16773" s="3">
        <v>6390.57854026472</v>
      </c>
    </row>
    <row r="16774" ht="12.75" customHeight="1">
      <c r="A16774" s="1" t="str">
        <f t="shared" si="1"/>
        <v>52-120</v>
      </c>
      <c r="B16774" s="4">
        <v>52.0</v>
      </c>
      <c r="C16774" s="4">
        <v>120.0</v>
      </c>
      <c r="D16774" s="3">
        <v>35555.3084940173</v>
      </c>
    </row>
    <row r="16775" ht="12.75" customHeight="1">
      <c r="A16775" s="1" t="str">
        <f t="shared" si="1"/>
        <v>52-121</v>
      </c>
      <c r="B16775" s="4">
        <v>52.0</v>
      </c>
      <c r="C16775" s="4">
        <v>121.0</v>
      </c>
      <c r="D16775" s="3">
        <v>36606.308472995</v>
      </c>
    </row>
    <row r="16776" ht="12.75" customHeight="1">
      <c r="A16776" s="1" t="str">
        <f t="shared" si="1"/>
        <v>52-122</v>
      </c>
      <c r="B16776" s="4">
        <v>52.0</v>
      </c>
      <c r="C16776" s="4">
        <v>122.0</v>
      </c>
      <c r="D16776" s="3">
        <v>24988.9075007439</v>
      </c>
    </row>
    <row r="16777" ht="12.75" customHeight="1">
      <c r="A16777" s="1" t="str">
        <f t="shared" si="1"/>
        <v>52-123</v>
      </c>
      <c r="B16777" s="4">
        <v>52.0</v>
      </c>
      <c r="C16777" s="4">
        <v>123.0</v>
      </c>
      <c r="D16777" s="3">
        <v>36607.2039769164</v>
      </c>
    </row>
    <row r="16778" ht="12.75" customHeight="1">
      <c r="A16778" s="1" t="str">
        <f t="shared" si="1"/>
        <v>52-124</v>
      </c>
      <c r="B16778" s="4">
        <v>52.0</v>
      </c>
      <c r="C16778" s="4">
        <v>124.0</v>
      </c>
      <c r="D16778" s="3">
        <v>29494.2198808941</v>
      </c>
    </row>
    <row r="16779" ht="12.75" customHeight="1">
      <c r="A16779" s="1" t="str">
        <f t="shared" si="1"/>
        <v>52-125</v>
      </c>
      <c r="B16779" s="4">
        <v>52.0</v>
      </c>
      <c r="C16779" s="4">
        <v>125.0</v>
      </c>
      <c r="D16779" s="3">
        <v>24235.243299285</v>
      </c>
    </row>
    <row r="16780" ht="12.75" customHeight="1">
      <c r="A16780" s="1" t="str">
        <f t="shared" si="1"/>
        <v>52-126</v>
      </c>
      <c r="B16780" s="4">
        <v>52.0</v>
      </c>
      <c r="C16780" s="4">
        <v>126.0</v>
      </c>
      <c r="D16780" s="3">
        <v>23784.4807704591</v>
      </c>
    </row>
    <row r="16781" ht="12.75" customHeight="1">
      <c r="A16781" s="1" t="str">
        <f t="shared" si="1"/>
        <v>52-127</v>
      </c>
      <c r="B16781" s="4">
        <v>52.0</v>
      </c>
      <c r="C16781" s="4">
        <v>127.0</v>
      </c>
      <c r="D16781" s="3">
        <v>25744.4053401637</v>
      </c>
    </row>
    <row r="16782" ht="12.75" customHeight="1">
      <c r="A16782" s="1" t="str">
        <f t="shared" si="1"/>
        <v>52-128</v>
      </c>
      <c r="B16782" s="4">
        <v>52.0</v>
      </c>
      <c r="C16782" s="4">
        <v>128.0</v>
      </c>
      <c r="D16782" s="3">
        <v>24689.0751023884</v>
      </c>
    </row>
    <row r="16783" ht="12.75" customHeight="1">
      <c r="A16783" s="1" t="str">
        <f t="shared" si="1"/>
        <v>52-129</v>
      </c>
      <c r="B16783" s="4">
        <v>52.0</v>
      </c>
      <c r="C16783" s="4">
        <v>129.0</v>
      </c>
      <c r="D16783" s="3">
        <v>23749.367340849</v>
      </c>
    </row>
    <row r="16784" ht="12.75" customHeight="1">
      <c r="A16784" s="1" t="str">
        <f t="shared" si="1"/>
        <v>52-13</v>
      </c>
      <c r="B16784" s="4">
        <v>52.0</v>
      </c>
      <c r="C16784" s="4">
        <v>13.0</v>
      </c>
      <c r="D16784" s="3">
        <v>6395.93429461182</v>
      </c>
    </row>
    <row r="16785" ht="12.75" customHeight="1">
      <c r="A16785" s="1" t="str">
        <f t="shared" si="1"/>
        <v>52-130</v>
      </c>
      <c r="B16785" s="4">
        <v>52.0</v>
      </c>
      <c r="C16785" s="4">
        <v>130.0</v>
      </c>
      <c r="D16785" s="3">
        <v>24558.4082412271</v>
      </c>
    </row>
    <row r="16786" ht="12.75" customHeight="1">
      <c r="A16786" s="1" t="str">
        <f t="shared" si="1"/>
        <v>52-131</v>
      </c>
      <c r="B16786" s="4">
        <v>52.0</v>
      </c>
      <c r="C16786" s="4">
        <v>131.0</v>
      </c>
      <c r="D16786" s="3">
        <v>25547.2476631397</v>
      </c>
    </row>
    <row r="16787" ht="12.75" customHeight="1">
      <c r="A16787" s="1" t="str">
        <f t="shared" si="1"/>
        <v>52-132</v>
      </c>
      <c r="B16787" s="4">
        <v>52.0</v>
      </c>
      <c r="C16787" s="4">
        <v>132.0</v>
      </c>
      <c r="D16787" s="3">
        <v>23784.4807704591</v>
      </c>
    </row>
    <row r="16788" ht="12.75" customHeight="1">
      <c r="A16788" s="1" t="str">
        <f t="shared" si="1"/>
        <v>52-133</v>
      </c>
      <c r="B16788" s="4">
        <v>52.0</v>
      </c>
      <c r="C16788" s="4">
        <v>133.0</v>
      </c>
      <c r="D16788" s="3">
        <v>24292.5413962856</v>
      </c>
    </row>
    <row r="16789" ht="12.75" customHeight="1">
      <c r="A16789" s="1" t="str">
        <f t="shared" si="1"/>
        <v>52-134</v>
      </c>
      <c r="B16789" s="4">
        <v>52.0</v>
      </c>
      <c r="C16789" s="4">
        <v>134.0</v>
      </c>
      <c r="D16789" s="3">
        <v>25218.8833440268</v>
      </c>
    </row>
    <row r="16790" ht="12.75" customHeight="1">
      <c r="A16790" s="1" t="str">
        <f t="shared" si="1"/>
        <v>52-135</v>
      </c>
      <c r="B16790" s="4">
        <v>52.0</v>
      </c>
      <c r="C16790" s="4">
        <v>135.0</v>
      </c>
      <c r="D16790" s="3">
        <v>30214.417675765</v>
      </c>
    </row>
    <row r="16791" ht="12.75" customHeight="1">
      <c r="A16791" s="1" t="str">
        <f t="shared" si="1"/>
        <v>52-136</v>
      </c>
      <c r="B16791" s="4">
        <v>52.0</v>
      </c>
      <c r="C16791" s="4">
        <v>136.0</v>
      </c>
      <c r="D16791" s="3">
        <v>30433.4732058109</v>
      </c>
    </row>
    <row r="16792" ht="12.75" customHeight="1">
      <c r="A16792" s="1" t="str">
        <f t="shared" si="1"/>
        <v>52-137</v>
      </c>
      <c r="B16792" s="4">
        <v>52.0</v>
      </c>
      <c r="C16792" s="4">
        <v>137.0</v>
      </c>
      <c r="D16792" s="3">
        <v>24567.6616181975</v>
      </c>
    </row>
    <row r="16793" ht="12.75" customHeight="1">
      <c r="A16793" s="1" t="str">
        <f t="shared" si="1"/>
        <v>52-138</v>
      </c>
      <c r="B16793" s="4">
        <v>52.0</v>
      </c>
      <c r="C16793" s="4">
        <v>138.0</v>
      </c>
      <c r="D16793" s="3">
        <v>28079.3572963163</v>
      </c>
    </row>
    <row r="16794" ht="12.75" customHeight="1">
      <c r="A16794" s="1" t="str">
        <f t="shared" si="1"/>
        <v>52-139</v>
      </c>
      <c r="B16794" s="4">
        <v>52.0</v>
      </c>
      <c r="C16794" s="4">
        <v>139.0</v>
      </c>
      <c r="D16794" s="3">
        <v>30334.0492898302</v>
      </c>
    </row>
    <row r="16795" ht="12.75" customHeight="1">
      <c r="A16795" s="1" t="str">
        <f t="shared" si="1"/>
        <v>52-14</v>
      </c>
      <c r="B16795" s="4">
        <v>52.0</v>
      </c>
      <c r="C16795" s="4">
        <v>14.0</v>
      </c>
      <c r="D16795" s="3">
        <v>3023.54013822442</v>
      </c>
    </row>
    <row r="16796" ht="12.75" customHeight="1">
      <c r="A16796" s="1" t="str">
        <f t="shared" si="1"/>
        <v>52-140</v>
      </c>
      <c r="B16796" s="4">
        <v>52.0</v>
      </c>
      <c r="C16796" s="4">
        <v>140.0</v>
      </c>
      <c r="D16796" s="3">
        <v>24495.84705591</v>
      </c>
    </row>
    <row r="16797" ht="12.75" customHeight="1">
      <c r="A16797" s="1" t="str">
        <f t="shared" si="1"/>
        <v>52-141</v>
      </c>
      <c r="B16797" s="4">
        <v>52.0</v>
      </c>
      <c r="C16797" s="4">
        <v>141.0</v>
      </c>
      <c r="D16797" s="3">
        <v>37539.9852242822</v>
      </c>
    </row>
    <row r="16798" ht="12.75" customHeight="1">
      <c r="A16798" s="1" t="str">
        <f t="shared" si="1"/>
        <v>52-142</v>
      </c>
      <c r="B16798" s="4">
        <v>52.0</v>
      </c>
      <c r="C16798" s="4">
        <v>142.0</v>
      </c>
      <c r="D16798" s="3">
        <v>37793.7459627432</v>
      </c>
    </row>
    <row r="16799" ht="12.75" customHeight="1">
      <c r="A16799" s="1" t="str">
        <f t="shared" si="1"/>
        <v>52-143</v>
      </c>
      <c r="B16799" s="4">
        <v>52.0</v>
      </c>
      <c r="C16799" s="4">
        <v>143.0</v>
      </c>
      <c r="D16799" s="3">
        <v>37772.3621149272</v>
      </c>
    </row>
    <row r="16800" ht="12.75" customHeight="1">
      <c r="A16800" s="1" t="str">
        <f t="shared" si="1"/>
        <v>52-144</v>
      </c>
      <c r="B16800" s="4">
        <v>52.0</v>
      </c>
      <c r="C16800" s="4">
        <v>144.0</v>
      </c>
      <c r="D16800" s="3">
        <v>28342.6016716235</v>
      </c>
    </row>
    <row r="16801" ht="12.75" customHeight="1">
      <c r="A16801" s="1" t="str">
        <f t="shared" si="1"/>
        <v>52-145</v>
      </c>
      <c r="B16801" s="4">
        <v>52.0</v>
      </c>
      <c r="C16801" s="4">
        <v>145.0</v>
      </c>
      <c r="D16801" s="3">
        <v>36861.4899735993</v>
      </c>
    </row>
    <row r="16802" ht="12.75" customHeight="1">
      <c r="A16802" s="1" t="str">
        <f t="shared" si="1"/>
        <v>52-146</v>
      </c>
      <c r="B16802" s="4">
        <v>52.0</v>
      </c>
      <c r="C16802" s="4">
        <v>146.0</v>
      </c>
      <c r="D16802" s="3">
        <v>28342.6016716235</v>
      </c>
    </row>
    <row r="16803" ht="12.75" customHeight="1">
      <c r="A16803" s="1" t="str">
        <f t="shared" si="1"/>
        <v>52-147</v>
      </c>
      <c r="B16803" s="4">
        <v>52.0</v>
      </c>
      <c r="C16803" s="4">
        <v>147.0</v>
      </c>
      <c r="D16803" s="3">
        <v>37615.8800653351</v>
      </c>
    </row>
    <row r="16804" ht="12.75" customHeight="1">
      <c r="A16804" s="1" t="str">
        <f t="shared" si="1"/>
        <v>52-148</v>
      </c>
      <c r="B16804" s="4">
        <v>52.0</v>
      </c>
      <c r="C16804" s="4">
        <v>148.0</v>
      </c>
      <c r="D16804" s="3">
        <v>37674.0380165021</v>
      </c>
    </row>
    <row r="16805" ht="12.75" customHeight="1">
      <c r="A16805" s="1" t="str">
        <f t="shared" si="1"/>
        <v>52-149</v>
      </c>
      <c r="B16805" s="4">
        <v>52.0</v>
      </c>
      <c r="C16805" s="4">
        <v>149.0</v>
      </c>
      <c r="D16805" s="3">
        <v>21720.110137068</v>
      </c>
    </row>
    <row r="16806" ht="12.75" customHeight="1">
      <c r="A16806" s="1" t="str">
        <f t="shared" si="1"/>
        <v>52-15</v>
      </c>
      <c r="B16806" s="4">
        <v>52.0</v>
      </c>
      <c r="C16806" s="4">
        <v>15.0</v>
      </c>
      <c r="D16806" s="3">
        <v>9473.65283280638</v>
      </c>
    </row>
    <row r="16807" ht="12.75" customHeight="1">
      <c r="A16807" s="1" t="str">
        <f t="shared" si="1"/>
        <v>52-150</v>
      </c>
      <c r="B16807" s="4">
        <v>52.0</v>
      </c>
      <c r="C16807" s="4">
        <v>150.0</v>
      </c>
      <c r="D16807" s="3">
        <v>38265.1137014984</v>
      </c>
    </row>
    <row r="16808" ht="12.75" customHeight="1">
      <c r="A16808" s="1" t="str">
        <f t="shared" si="1"/>
        <v>52-151</v>
      </c>
      <c r="B16808" s="4">
        <v>52.0</v>
      </c>
      <c r="C16808" s="4">
        <v>151.0</v>
      </c>
      <c r="D16808" s="3">
        <v>39256.6458924238</v>
      </c>
    </row>
    <row r="16809" ht="12.75" customHeight="1">
      <c r="A16809" s="1" t="str">
        <f t="shared" si="1"/>
        <v>52-152</v>
      </c>
      <c r="B16809" s="4">
        <v>52.0</v>
      </c>
      <c r="C16809" s="4">
        <v>152.0</v>
      </c>
      <c r="D16809" s="3">
        <v>19800.6947680716</v>
      </c>
    </row>
    <row r="16810" ht="12.75" customHeight="1">
      <c r="A16810" s="1" t="str">
        <f t="shared" si="1"/>
        <v>52-153</v>
      </c>
      <c r="B16810" s="4">
        <v>52.0</v>
      </c>
      <c r="C16810" s="4">
        <v>153.0</v>
      </c>
      <c r="D16810" s="3">
        <v>22152.1348074165</v>
      </c>
    </row>
    <row r="16811" ht="12.75" customHeight="1">
      <c r="A16811" s="1" t="str">
        <f t="shared" si="1"/>
        <v>52-154</v>
      </c>
      <c r="B16811" s="4">
        <v>52.0</v>
      </c>
      <c r="C16811" s="4">
        <v>154.0</v>
      </c>
      <c r="D16811" s="3">
        <v>23749.367340849</v>
      </c>
    </row>
    <row r="16812" ht="12.75" customHeight="1">
      <c r="A16812" s="1" t="str">
        <f t="shared" si="1"/>
        <v>52-155</v>
      </c>
      <c r="B16812" s="4">
        <v>52.0</v>
      </c>
      <c r="C16812" s="4">
        <v>155.0</v>
      </c>
      <c r="D16812" s="3">
        <v>23876.4483556437</v>
      </c>
    </row>
    <row r="16813" ht="12.75" customHeight="1">
      <c r="A16813" s="1" t="str">
        <f t="shared" si="1"/>
        <v>52-156</v>
      </c>
      <c r="B16813" s="4">
        <v>52.0</v>
      </c>
      <c r="C16813" s="4">
        <v>156.0</v>
      </c>
      <c r="D16813" s="3">
        <v>27036.3376907772</v>
      </c>
    </row>
    <row r="16814" ht="12.75" customHeight="1">
      <c r="A16814" s="1" t="str">
        <f t="shared" si="1"/>
        <v>52-157</v>
      </c>
      <c r="B16814" s="4">
        <v>52.0</v>
      </c>
      <c r="C16814" s="4">
        <v>157.0</v>
      </c>
      <c r="D16814" s="3">
        <v>24494.8754779171</v>
      </c>
    </row>
    <row r="16815" ht="12.75" customHeight="1">
      <c r="A16815" s="1" t="str">
        <f t="shared" si="1"/>
        <v>52-158</v>
      </c>
      <c r="B16815" s="4">
        <v>52.0</v>
      </c>
      <c r="C16815" s="4">
        <v>158.0</v>
      </c>
      <c r="D16815" s="3">
        <v>13802.8108139544</v>
      </c>
    </row>
    <row r="16816" ht="12.75" customHeight="1">
      <c r="A16816" s="1" t="str">
        <f t="shared" si="1"/>
        <v>52-16</v>
      </c>
      <c r="B16816" s="4">
        <v>52.0</v>
      </c>
      <c r="C16816" s="4">
        <v>16.0</v>
      </c>
      <c r="D16816" s="3">
        <v>9471.8518964715</v>
      </c>
    </row>
    <row r="16817" ht="12.75" customHeight="1">
      <c r="A16817" s="1" t="str">
        <f t="shared" si="1"/>
        <v>52-17</v>
      </c>
      <c r="B16817" s="4">
        <v>52.0</v>
      </c>
      <c r="C16817" s="4">
        <v>17.0</v>
      </c>
      <c r="D16817" s="3">
        <v>5294.5670056725</v>
      </c>
    </row>
    <row r="16818" ht="12.75" customHeight="1">
      <c r="A16818" s="1" t="str">
        <f t="shared" si="1"/>
        <v>52-18</v>
      </c>
      <c r="B16818" s="4">
        <v>52.0</v>
      </c>
      <c r="C16818" s="4">
        <v>18.0</v>
      </c>
      <c r="D16818" s="3">
        <v>5418.8159571766</v>
      </c>
    </row>
    <row r="16819" ht="12.75" customHeight="1">
      <c r="A16819" s="1" t="str">
        <f t="shared" si="1"/>
        <v>52-19</v>
      </c>
      <c r="B16819" s="4">
        <v>52.0</v>
      </c>
      <c r="C16819" s="4">
        <v>19.0</v>
      </c>
      <c r="D16819" s="3">
        <v>8068.42867171033</v>
      </c>
    </row>
    <row r="16820" ht="12.75" customHeight="1">
      <c r="A16820" s="1" t="str">
        <f t="shared" si="1"/>
        <v>52-2</v>
      </c>
      <c r="B16820" s="4">
        <v>52.0</v>
      </c>
      <c r="C16820" s="4">
        <v>2.0</v>
      </c>
      <c r="D16820" s="3">
        <v>24236.9198945506</v>
      </c>
    </row>
    <row r="16821" ht="12.75" customHeight="1">
      <c r="A16821" s="1" t="str">
        <f t="shared" si="1"/>
        <v>52-20</v>
      </c>
      <c r="B16821" s="4">
        <v>52.0</v>
      </c>
      <c r="C16821" s="4">
        <v>20.0</v>
      </c>
      <c r="D16821" s="3">
        <v>8075.63340304508</v>
      </c>
    </row>
    <row r="16822" ht="12.75" customHeight="1">
      <c r="A16822" s="1" t="str">
        <f t="shared" si="1"/>
        <v>52-21</v>
      </c>
      <c r="B16822" s="4">
        <v>52.0</v>
      </c>
      <c r="C16822" s="4">
        <v>21.0</v>
      </c>
      <c r="D16822" s="3">
        <v>5746.09356845951</v>
      </c>
    </row>
    <row r="16823" ht="12.75" customHeight="1">
      <c r="A16823" s="1" t="str">
        <f t="shared" si="1"/>
        <v>52-22</v>
      </c>
      <c r="B16823" s="4">
        <v>52.0</v>
      </c>
      <c r="C16823" s="4">
        <v>22.0</v>
      </c>
      <c r="D16823" s="3">
        <v>2716.19833980996</v>
      </c>
    </row>
    <row r="16824" ht="12.75" customHeight="1">
      <c r="A16824" s="1" t="str">
        <f t="shared" si="1"/>
        <v>52-23</v>
      </c>
      <c r="B16824" s="4">
        <v>52.0</v>
      </c>
      <c r="C16824" s="4">
        <v>23.0</v>
      </c>
      <c r="D16824" s="3">
        <v>13439.1010931096</v>
      </c>
    </row>
    <row r="16825" ht="12.75" customHeight="1">
      <c r="A16825" s="1" t="str">
        <f t="shared" si="1"/>
        <v>52-24</v>
      </c>
      <c r="B16825" s="4">
        <v>52.0</v>
      </c>
      <c r="C16825" s="4">
        <v>24.0</v>
      </c>
      <c r="D16825" s="3">
        <v>6376.78114892946</v>
      </c>
    </row>
    <row r="16826" ht="12.75" customHeight="1">
      <c r="A16826" s="1" t="str">
        <f t="shared" si="1"/>
        <v>52-25</v>
      </c>
      <c r="B16826" s="4">
        <v>52.0</v>
      </c>
      <c r="C16826" s="4">
        <v>25.0</v>
      </c>
      <c r="D16826" s="3">
        <v>13432.5671834245</v>
      </c>
    </row>
    <row r="16827" ht="12.75" customHeight="1">
      <c r="A16827" s="1" t="str">
        <f t="shared" si="1"/>
        <v>52-26</v>
      </c>
      <c r="B16827" s="4">
        <v>52.0</v>
      </c>
      <c r="C16827" s="4">
        <v>26.0</v>
      </c>
      <c r="D16827" s="3">
        <v>13432.5671834245</v>
      </c>
    </row>
    <row r="16828" ht="12.75" customHeight="1">
      <c r="A16828" s="1" t="str">
        <f t="shared" si="1"/>
        <v>52-27</v>
      </c>
      <c r="B16828" s="4">
        <v>52.0</v>
      </c>
      <c r="C16828" s="4">
        <v>27.0</v>
      </c>
      <c r="D16828" s="3">
        <v>6377.78025420409</v>
      </c>
    </row>
    <row r="16829" ht="12.75" customHeight="1">
      <c r="A16829" s="1" t="str">
        <f t="shared" si="1"/>
        <v>52-28</v>
      </c>
      <c r="B16829" s="4">
        <v>52.0</v>
      </c>
      <c r="C16829" s="4">
        <v>28.0</v>
      </c>
      <c r="D16829" s="3">
        <v>33.7378974152755</v>
      </c>
    </row>
    <row r="16830" ht="12.75" customHeight="1">
      <c r="A16830" s="1" t="str">
        <f t="shared" si="1"/>
        <v>52-29</v>
      </c>
      <c r="B16830" s="4">
        <v>52.0</v>
      </c>
      <c r="C16830" s="4">
        <v>29.0</v>
      </c>
      <c r="D16830" s="3">
        <v>10923.7977965111</v>
      </c>
    </row>
    <row r="16831" ht="12.75" customHeight="1">
      <c r="A16831" s="1" t="str">
        <f t="shared" si="1"/>
        <v>52-3</v>
      </c>
      <c r="B16831" s="4">
        <v>52.0</v>
      </c>
      <c r="C16831" s="4">
        <v>3.0</v>
      </c>
      <c r="D16831" s="3">
        <v>8967.22035017203</v>
      </c>
    </row>
    <row r="16832" ht="12.75" customHeight="1">
      <c r="A16832" s="1" t="str">
        <f t="shared" si="1"/>
        <v>52-30</v>
      </c>
      <c r="B16832" s="4">
        <v>52.0</v>
      </c>
      <c r="C16832" s="4">
        <v>30.0</v>
      </c>
      <c r="D16832" s="3">
        <v>12366.2910024255</v>
      </c>
    </row>
    <row r="16833" ht="12.75" customHeight="1">
      <c r="A16833" s="1" t="str">
        <f t="shared" si="1"/>
        <v>52-31</v>
      </c>
      <c r="B16833" s="4">
        <v>52.0</v>
      </c>
      <c r="C16833" s="4">
        <v>31.0</v>
      </c>
      <c r="D16833" s="3">
        <v>11265.7061774343</v>
      </c>
    </row>
    <row r="16834" ht="12.75" customHeight="1">
      <c r="A16834" s="1" t="str">
        <f t="shared" si="1"/>
        <v>52-32</v>
      </c>
      <c r="B16834" s="4">
        <v>52.0</v>
      </c>
      <c r="C16834" s="4">
        <v>32.0</v>
      </c>
      <c r="D16834" s="3">
        <v>11665.7365378267</v>
      </c>
    </row>
    <row r="16835" ht="12.75" customHeight="1">
      <c r="A16835" s="1" t="str">
        <f t="shared" si="1"/>
        <v>52-33</v>
      </c>
      <c r="B16835" s="4">
        <v>52.0</v>
      </c>
      <c r="C16835" s="4">
        <v>33.0</v>
      </c>
      <c r="D16835" s="3">
        <v>12437.1290296643</v>
      </c>
    </row>
    <row r="16836" ht="12.75" customHeight="1">
      <c r="A16836" s="1" t="str">
        <f t="shared" si="1"/>
        <v>52-34</v>
      </c>
      <c r="B16836" s="4">
        <v>52.0</v>
      </c>
      <c r="C16836" s="4">
        <v>34.0</v>
      </c>
      <c r="D16836" s="3">
        <v>25832.9411999631</v>
      </c>
    </row>
    <row r="16837" ht="12.75" customHeight="1">
      <c r="A16837" s="1" t="str">
        <f t="shared" si="1"/>
        <v>52-35</v>
      </c>
      <c r="B16837" s="4">
        <v>52.0</v>
      </c>
      <c r="C16837" s="4">
        <v>35.0</v>
      </c>
      <c r="D16837" s="3">
        <v>13133.9294043673</v>
      </c>
    </row>
    <row r="16838" ht="12.75" customHeight="1">
      <c r="A16838" s="1" t="str">
        <f t="shared" si="1"/>
        <v>52-36</v>
      </c>
      <c r="B16838" s="4">
        <v>52.0</v>
      </c>
      <c r="C16838" s="4">
        <v>36.0</v>
      </c>
      <c r="D16838" s="3">
        <v>28253.0114058496</v>
      </c>
    </row>
    <row r="16839" ht="12.75" customHeight="1">
      <c r="A16839" s="1" t="str">
        <f t="shared" si="1"/>
        <v>52-37</v>
      </c>
      <c r="B16839" s="4">
        <v>52.0</v>
      </c>
      <c r="C16839" s="4">
        <v>37.0</v>
      </c>
      <c r="D16839" s="3">
        <v>12794.4143751846</v>
      </c>
    </row>
    <row r="16840" ht="12.75" customHeight="1">
      <c r="A16840" s="1" t="str">
        <f t="shared" si="1"/>
        <v>52-38</v>
      </c>
      <c r="B16840" s="4">
        <v>52.0</v>
      </c>
      <c r="C16840" s="4">
        <v>38.0</v>
      </c>
      <c r="D16840" s="3">
        <v>12703.3599313034</v>
      </c>
    </row>
    <row r="16841" ht="12.75" customHeight="1">
      <c r="A16841" s="1" t="str">
        <f t="shared" si="1"/>
        <v>52-39</v>
      </c>
      <c r="B16841" s="4">
        <v>52.0</v>
      </c>
      <c r="C16841" s="4">
        <v>39.0</v>
      </c>
      <c r="D16841" s="3">
        <v>15129.2453128118</v>
      </c>
    </row>
    <row r="16842" ht="12.75" customHeight="1">
      <c r="A16842" s="1" t="str">
        <f t="shared" si="1"/>
        <v>52-4</v>
      </c>
      <c r="B16842" s="4">
        <v>52.0</v>
      </c>
      <c r="C16842" s="4">
        <v>4.0</v>
      </c>
      <c r="D16842" s="3">
        <v>6481.71282377908</v>
      </c>
    </row>
    <row r="16843" ht="12.75" customHeight="1">
      <c r="A16843" s="1" t="str">
        <f t="shared" si="1"/>
        <v>52-40</v>
      </c>
      <c r="B16843" s="4">
        <v>52.0</v>
      </c>
      <c r="C16843" s="4">
        <v>40.0</v>
      </c>
      <c r="D16843" s="3">
        <v>13535.903426224</v>
      </c>
    </row>
    <row r="16844" ht="12.75" customHeight="1">
      <c r="A16844" s="1" t="str">
        <f t="shared" si="1"/>
        <v>52-41</v>
      </c>
      <c r="B16844" s="4">
        <v>52.0</v>
      </c>
      <c r="C16844" s="4">
        <v>41.0</v>
      </c>
      <c r="D16844" s="3">
        <v>13441.7669728792</v>
      </c>
    </row>
    <row r="16845" ht="12.75" customHeight="1">
      <c r="A16845" s="1" t="str">
        <f t="shared" si="1"/>
        <v>52-42</v>
      </c>
      <c r="B16845" s="4">
        <v>52.0</v>
      </c>
      <c r="C16845" s="4">
        <v>42.0</v>
      </c>
      <c r="D16845" s="3">
        <v>15129.2453128118</v>
      </c>
    </row>
    <row r="16846" ht="12.75" customHeight="1">
      <c r="A16846" s="1" t="str">
        <f t="shared" si="1"/>
        <v>52-43</v>
      </c>
      <c r="B16846" s="4">
        <v>52.0</v>
      </c>
      <c r="C16846" s="4">
        <v>43.0</v>
      </c>
      <c r="D16846" s="3">
        <v>9932.68296267159</v>
      </c>
    </row>
    <row r="16847" ht="12.75" customHeight="1">
      <c r="A16847" s="1" t="str">
        <f t="shared" si="1"/>
        <v>52-44</v>
      </c>
      <c r="B16847" s="4">
        <v>52.0</v>
      </c>
      <c r="C16847" s="4">
        <v>44.0</v>
      </c>
      <c r="D16847" s="3">
        <v>31922.0857424925</v>
      </c>
    </row>
    <row r="16848" ht="12.75" customHeight="1">
      <c r="A16848" s="1" t="str">
        <f t="shared" si="1"/>
        <v>52-45</v>
      </c>
      <c r="B16848" s="4">
        <v>52.0</v>
      </c>
      <c r="C16848" s="4">
        <v>45.0</v>
      </c>
      <c r="D16848" s="3">
        <v>10074.0907041905</v>
      </c>
    </row>
    <row r="16849" ht="12.75" customHeight="1">
      <c r="A16849" s="1" t="str">
        <f t="shared" si="1"/>
        <v>52-46</v>
      </c>
      <c r="B16849" s="4">
        <v>52.0</v>
      </c>
      <c r="C16849" s="4">
        <v>46.0</v>
      </c>
      <c r="D16849" s="3">
        <v>9791.74189312622</v>
      </c>
    </row>
    <row r="16850" ht="12.75" customHeight="1">
      <c r="A16850" s="1" t="str">
        <f t="shared" si="1"/>
        <v>52-47</v>
      </c>
      <c r="B16850" s="4">
        <v>52.0</v>
      </c>
      <c r="C16850" s="4">
        <v>47.0</v>
      </c>
      <c r="D16850" s="3">
        <v>9789.60745739653</v>
      </c>
    </row>
    <row r="16851" ht="12.75" customHeight="1">
      <c r="A16851" s="1" t="str">
        <f t="shared" si="1"/>
        <v>52-48</v>
      </c>
      <c r="B16851" s="4">
        <v>52.0</v>
      </c>
      <c r="C16851" s="4">
        <v>48.0</v>
      </c>
      <c r="D16851" s="3">
        <v>7431.20252563393</v>
      </c>
    </row>
    <row r="16852" ht="12.75" customHeight="1">
      <c r="A16852" s="1" t="str">
        <f t="shared" si="1"/>
        <v>52-49</v>
      </c>
      <c r="B16852" s="4">
        <v>52.0</v>
      </c>
      <c r="C16852" s="4">
        <v>49.0</v>
      </c>
      <c r="D16852" s="3">
        <v>798.146529844717</v>
      </c>
    </row>
    <row r="16853" ht="12.75" customHeight="1">
      <c r="A16853" s="1" t="str">
        <f t="shared" si="1"/>
        <v>52-5</v>
      </c>
      <c r="B16853" s="4">
        <v>52.0</v>
      </c>
      <c r="C16853" s="4">
        <v>5.0</v>
      </c>
      <c r="D16853" s="3">
        <v>6675.32348000827</v>
      </c>
    </row>
    <row r="16854" ht="12.75" customHeight="1">
      <c r="A16854" s="1" t="str">
        <f t="shared" si="1"/>
        <v>52-50</v>
      </c>
      <c r="B16854" s="4">
        <v>52.0</v>
      </c>
      <c r="C16854" s="4">
        <v>50.0</v>
      </c>
      <c r="D16854" s="3">
        <v>34648.3433569627</v>
      </c>
    </row>
    <row r="16855" ht="12.75" customHeight="1">
      <c r="A16855" s="1" t="str">
        <f t="shared" si="1"/>
        <v>52-51</v>
      </c>
      <c r="B16855" s="4">
        <v>52.0</v>
      </c>
      <c r="C16855" s="4">
        <v>51.0</v>
      </c>
      <c r="D16855" s="3">
        <v>959.505297468686</v>
      </c>
    </row>
    <row r="16856" ht="12.75" customHeight="1">
      <c r="A16856" s="1" t="str">
        <f t="shared" si="1"/>
        <v>52-52</v>
      </c>
      <c r="B16856" s="4">
        <v>52.0</v>
      </c>
      <c r="C16856" s="4">
        <v>52.0</v>
      </c>
      <c r="D16856" s="3">
        <v>999999.0</v>
      </c>
    </row>
    <row r="16857" ht="12.75" customHeight="1">
      <c r="A16857" s="1" t="str">
        <f t="shared" si="1"/>
        <v>52-53</v>
      </c>
      <c r="B16857" s="4">
        <v>52.0</v>
      </c>
      <c r="C16857" s="4">
        <v>53.0</v>
      </c>
      <c r="D16857" s="3">
        <v>8519.8276110511</v>
      </c>
    </row>
    <row r="16858" ht="12.75" customHeight="1">
      <c r="A16858" s="1" t="str">
        <f t="shared" si="1"/>
        <v>52-54</v>
      </c>
      <c r="B16858" s="4">
        <v>52.0</v>
      </c>
      <c r="C16858" s="4">
        <v>54.0</v>
      </c>
      <c r="D16858" s="3">
        <v>680.660621131462</v>
      </c>
    </row>
    <row r="16859" ht="12.75" customHeight="1">
      <c r="A16859" s="1" t="str">
        <f t="shared" si="1"/>
        <v>52-55</v>
      </c>
      <c r="B16859" s="4">
        <v>52.0</v>
      </c>
      <c r="C16859" s="4">
        <v>55.0</v>
      </c>
      <c r="D16859" s="3">
        <v>6550.01930734473</v>
      </c>
    </row>
    <row r="16860" ht="12.75" customHeight="1">
      <c r="A16860" s="1" t="str">
        <f t="shared" si="1"/>
        <v>52-56</v>
      </c>
      <c r="B16860" s="4">
        <v>52.0</v>
      </c>
      <c r="C16860" s="4">
        <v>56.0</v>
      </c>
      <c r="D16860" s="3">
        <v>6548.47761183014</v>
      </c>
    </row>
    <row r="16861" ht="12.75" customHeight="1">
      <c r="A16861" s="1" t="str">
        <f t="shared" si="1"/>
        <v>52-57</v>
      </c>
      <c r="B16861" s="4">
        <v>52.0</v>
      </c>
      <c r="C16861" s="4">
        <v>57.0</v>
      </c>
      <c r="D16861" s="3">
        <v>13860.7168603955</v>
      </c>
    </row>
    <row r="16862" ht="12.75" customHeight="1">
      <c r="A16862" s="1" t="str">
        <f t="shared" si="1"/>
        <v>52-58</v>
      </c>
      <c r="B16862" s="4">
        <v>52.0</v>
      </c>
      <c r="C16862" s="4">
        <v>58.0</v>
      </c>
      <c r="D16862" s="3">
        <v>16397.9523945934</v>
      </c>
    </row>
    <row r="16863" ht="12.75" customHeight="1">
      <c r="A16863" s="1" t="str">
        <f t="shared" si="1"/>
        <v>52-59</v>
      </c>
      <c r="B16863" s="4">
        <v>52.0</v>
      </c>
      <c r="C16863" s="4">
        <v>59.0</v>
      </c>
      <c r="D16863" s="3">
        <v>17462.0768964229</v>
      </c>
    </row>
    <row r="16864" ht="12.75" customHeight="1">
      <c r="A16864" s="1" t="str">
        <f t="shared" si="1"/>
        <v>52-6</v>
      </c>
      <c r="B16864" s="4">
        <v>52.0</v>
      </c>
      <c r="C16864" s="4">
        <v>6.0</v>
      </c>
      <c r="D16864" s="3">
        <v>24303.2612263393</v>
      </c>
    </row>
    <row r="16865" ht="12.75" customHeight="1">
      <c r="A16865" s="1" t="str">
        <f t="shared" si="1"/>
        <v>52-60</v>
      </c>
      <c r="B16865" s="4">
        <v>52.0</v>
      </c>
      <c r="C16865" s="4">
        <v>60.0</v>
      </c>
      <c r="D16865" s="3">
        <v>15722.2412320667</v>
      </c>
    </row>
    <row r="16866" ht="12.75" customHeight="1">
      <c r="A16866" s="1" t="str">
        <f t="shared" si="1"/>
        <v>52-61</v>
      </c>
      <c r="B16866" s="4">
        <v>52.0</v>
      </c>
      <c r="C16866" s="4">
        <v>61.0</v>
      </c>
      <c r="D16866" s="3">
        <v>30202.5460562015</v>
      </c>
    </row>
    <row r="16867" ht="12.75" customHeight="1">
      <c r="A16867" s="1" t="str">
        <f t="shared" si="1"/>
        <v>52-62</v>
      </c>
      <c r="B16867" s="4">
        <v>52.0</v>
      </c>
      <c r="C16867" s="4">
        <v>62.0</v>
      </c>
      <c r="D16867" s="3">
        <v>16904.4840224862</v>
      </c>
    </row>
    <row r="16868" ht="12.75" customHeight="1">
      <c r="A16868" s="1" t="str">
        <f t="shared" si="1"/>
        <v>52-63</v>
      </c>
      <c r="B16868" s="4">
        <v>52.0</v>
      </c>
      <c r="C16868" s="4">
        <v>63.0</v>
      </c>
      <c r="D16868" s="3">
        <v>15737.9364756163</v>
      </c>
    </row>
    <row r="16869" ht="12.75" customHeight="1">
      <c r="A16869" s="1" t="str">
        <f t="shared" si="1"/>
        <v>52-64</v>
      </c>
      <c r="B16869" s="4">
        <v>52.0</v>
      </c>
      <c r="C16869" s="4">
        <v>64.0</v>
      </c>
      <c r="D16869" s="3">
        <v>23925.9021986485</v>
      </c>
    </row>
    <row r="16870" ht="12.75" customHeight="1">
      <c r="A16870" s="1" t="str">
        <f t="shared" si="1"/>
        <v>52-65</v>
      </c>
      <c r="B16870" s="4">
        <v>52.0</v>
      </c>
      <c r="C16870" s="4">
        <v>65.0</v>
      </c>
      <c r="D16870" s="3">
        <v>16605.9827088339</v>
      </c>
    </row>
    <row r="16871" ht="12.75" customHeight="1">
      <c r="A16871" s="1" t="str">
        <f t="shared" si="1"/>
        <v>52-66</v>
      </c>
      <c r="B16871" s="4">
        <v>52.0</v>
      </c>
      <c r="C16871" s="4">
        <v>66.0</v>
      </c>
      <c r="D16871" s="3">
        <v>24495.84705591</v>
      </c>
    </row>
    <row r="16872" ht="12.75" customHeight="1">
      <c r="A16872" s="1" t="str">
        <f t="shared" si="1"/>
        <v>52-67</v>
      </c>
      <c r="B16872" s="4">
        <v>52.0</v>
      </c>
      <c r="C16872" s="4">
        <v>67.0</v>
      </c>
      <c r="D16872" s="3">
        <v>16397.9523945934</v>
      </c>
    </row>
    <row r="16873" ht="12.75" customHeight="1">
      <c r="A16873" s="1" t="str">
        <f t="shared" si="1"/>
        <v>52-68</v>
      </c>
      <c r="B16873" s="4">
        <v>52.0</v>
      </c>
      <c r="C16873" s="4">
        <v>68.0</v>
      </c>
      <c r="D16873" s="3">
        <v>7424.41815357903</v>
      </c>
    </row>
    <row r="16874" ht="12.75" customHeight="1">
      <c r="A16874" s="1" t="str">
        <f t="shared" si="1"/>
        <v>52-69</v>
      </c>
      <c r="B16874" s="4">
        <v>52.0</v>
      </c>
      <c r="C16874" s="4">
        <v>69.0</v>
      </c>
      <c r="D16874" s="3">
        <v>9433.7882782529</v>
      </c>
    </row>
    <row r="16875" ht="12.75" customHeight="1">
      <c r="A16875" s="1" t="str">
        <f t="shared" si="1"/>
        <v>52-7</v>
      </c>
      <c r="B16875" s="4">
        <v>52.0</v>
      </c>
      <c r="C16875" s="4">
        <v>7.0</v>
      </c>
      <c r="D16875" s="3">
        <v>13432.0482513792</v>
      </c>
    </row>
    <row r="16876" ht="12.75" customHeight="1">
      <c r="A16876" s="1" t="str">
        <f t="shared" si="1"/>
        <v>52-70</v>
      </c>
      <c r="B16876" s="4">
        <v>52.0</v>
      </c>
      <c r="C16876" s="4">
        <v>70.0</v>
      </c>
      <c r="D16876" s="3">
        <v>16397.9523945934</v>
      </c>
    </row>
    <row r="16877" ht="12.75" customHeight="1">
      <c r="A16877" s="1" t="str">
        <f t="shared" si="1"/>
        <v>52-71</v>
      </c>
      <c r="B16877" s="4">
        <v>52.0</v>
      </c>
      <c r="C16877" s="4">
        <v>71.0</v>
      </c>
      <c r="D16877" s="3">
        <v>9091.95518843217</v>
      </c>
    </row>
    <row r="16878" ht="12.75" customHeight="1">
      <c r="A16878" s="1" t="str">
        <f t="shared" si="1"/>
        <v>52-72</v>
      </c>
      <c r="B16878" s="4">
        <v>52.0</v>
      </c>
      <c r="C16878" s="4">
        <v>72.0</v>
      </c>
      <c r="D16878" s="3">
        <v>4312.61458157564</v>
      </c>
    </row>
    <row r="16879" ht="12.75" customHeight="1">
      <c r="A16879" s="1" t="str">
        <f t="shared" si="1"/>
        <v>52-73</v>
      </c>
      <c r="B16879" s="4">
        <v>52.0</v>
      </c>
      <c r="C16879" s="4">
        <v>73.0</v>
      </c>
      <c r="D16879" s="3">
        <v>4312.61458157564</v>
      </c>
    </row>
    <row r="16880" ht="12.75" customHeight="1">
      <c r="A16880" s="1" t="str">
        <f t="shared" si="1"/>
        <v>52-74</v>
      </c>
      <c r="B16880" s="4">
        <v>52.0</v>
      </c>
      <c r="C16880" s="4">
        <v>74.0</v>
      </c>
      <c r="D16880" s="3">
        <v>6355.54289420021</v>
      </c>
    </row>
    <row r="16881" ht="12.75" customHeight="1">
      <c r="A16881" s="1" t="str">
        <f t="shared" si="1"/>
        <v>52-75</v>
      </c>
      <c r="B16881" s="4">
        <v>52.0</v>
      </c>
      <c r="C16881" s="4">
        <v>75.0</v>
      </c>
      <c r="D16881" s="3">
        <v>41293.7957431457</v>
      </c>
    </row>
    <row r="16882" ht="12.75" customHeight="1">
      <c r="A16882" s="1" t="str">
        <f t="shared" si="1"/>
        <v>52-76</v>
      </c>
      <c r="B16882" s="4">
        <v>52.0</v>
      </c>
      <c r="C16882" s="4">
        <v>76.0</v>
      </c>
      <c r="D16882" s="3">
        <v>44909.077620179</v>
      </c>
    </row>
    <row r="16883" ht="12.75" customHeight="1">
      <c r="A16883" s="1" t="str">
        <f t="shared" si="1"/>
        <v>52-77</v>
      </c>
      <c r="B16883" s="4">
        <v>52.0</v>
      </c>
      <c r="C16883" s="4">
        <v>77.0</v>
      </c>
      <c r="D16883" s="3">
        <v>41163.2229869389</v>
      </c>
    </row>
    <row r="16884" ht="12.75" customHeight="1">
      <c r="A16884" s="1" t="str">
        <f t="shared" si="1"/>
        <v>52-78</v>
      </c>
      <c r="B16884" s="4">
        <v>52.0</v>
      </c>
      <c r="C16884" s="4">
        <v>78.0</v>
      </c>
      <c r="D16884" s="3">
        <v>41365.7370872632</v>
      </c>
    </row>
    <row r="16885" ht="12.75" customHeight="1">
      <c r="A16885" s="1" t="str">
        <f t="shared" si="1"/>
        <v>52-79</v>
      </c>
      <c r="B16885" s="4">
        <v>52.0</v>
      </c>
      <c r="C16885" s="4">
        <v>79.0</v>
      </c>
      <c r="D16885" s="3">
        <v>41449.661160975</v>
      </c>
    </row>
    <row r="16886" ht="12.75" customHeight="1">
      <c r="A16886" s="1" t="str">
        <f t="shared" si="1"/>
        <v>52-8</v>
      </c>
      <c r="B16886" s="4">
        <v>52.0</v>
      </c>
      <c r="C16886" s="4">
        <v>8.0</v>
      </c>
      <c r="D16886" s="3">
        <v>5466.28936562762</v>
      </c>
    </row>
    <row r="16887" ht="12.75" customHeight="1">
      <c r="A16887" s="1" t="str">
        <f t="shared" si="1"/>
        <v>52-80</v>
      </c>
      <c r="B16887" s="4">
        <v>52.0</v>
      </c>
      <c r="C16887" s="4">
        <v>80.0</v>
      </c>
      <c r="D16887" s="3">
        <v>45336.8137855672</v>
      </c>
    </row>
    <row r="16888" ht="12.75" customHeight="1">
      <c r="A16888" s="1" t="str">
        <f t="shared" si="1"/>
        <v>52-81</v>
      </c>
      <c r="B16888" s="4">
        <v>52.0</v>
      </c>
      <c r="C16888" s="4">
        <v>81.0</v>
      </c>
      <c r="D16888" s="3">
        <v>44819.4366143099</v>
      </c>
    </row>
    <row r="16889" ht="12.75" customHeight="1">
      <c r="A16889" s="1" t="str">
        <f t="shared" si="1"/>
        <v>52-82</v>
      </c>
      <c r="B16889" s="4">
        <v>52.0</v>
      </c>
      <c r="C16889" s="4">
        <v>82.0</v>
      </c>
      <c r="D16889" s="3">
        <v>41356.5029433256</v>
      </c>
    </row>
    <row r="16890" ht="12.75" customHeight="1">
      <c r="A16890" s="1" t="str">
        <f t="shared" si="1"/>
        <v>52-83</v>
      </c>
      <c r="B16890" s="4">
        <v>52.0</v>
      </c>
      <c r="C16890" s="4">
        <v>83.0</v>
      </c>
      <c r="D16890" s="3">
        <v>43367.1312047011</v>
      </c>
    </row>
    <row r="16891" ht="12.75" customHeight="1">
      <c r="A16891" s="1" t="str">
        <f t="shared" si="1"/>
        <v>52-84</v>
      </c>
      <c r="B16891" s="4">
        <v>52.0</v>
      </c>
      <c r="C16891" s="4">
        <v>84.0</v>
      </c>
      <c r="D16891" s="3">
        <v>41985.9373626555</v>
      </c>
    </row>
    <row r="16892" ht="12.75" customHeight="1">
      <c r="A16892" s="1" t="str">
        <f t="shared" si="1"/>
        <v>52-85</v>
      </c>
      <c r="B16892" s="4">
        <v>52.0</v>
      </c>
      <c r="C16892" s="4">
        <v>85.0</v>
      </c>
      <c r="D16892" s="3">
        <v>44411.193880014</v>
      </c>
    </row>
    <row r="16893" ht="12.75" customHeight="1">
      <c r="A16893" s="1" t="str">
        <f t="shared" si="1"/>
        <v>52-86</v>
      </c>
      <c r="B16893" s="4">
        <v>52.0</v>
      </c>
      <c r="C16893" s="4">
        <v>86.0</v>
      </c>
      <c r="D16893" s="3">
        <v>44408.7834693762</v>
      </c>
    </row>
    <row r="16894" ht="12.75" customHeight="1">
      <c r="A16894" s="1" t="str">
        <f t="shared" si="1"/>
        <v>52-87</v>
      </c>
      <c r="B16894" s="4">
        <v>52.0</v>
      </c>
      <c r="C16894" s="4">
        <v>87.0</v>
      </c>
      <c r="D16894" s="3">
        <v>45441.7745896275</v>
      </c>
    </row>
    <row r="16895" ht="12.75" customHeight="1">
      <c r="A16895" s="1" t="str">
        <f t="shared" si="1"/>
        <v>52-88</v>
      </c>
      <c r="B16895" s="4">
        <v>52.0</v>
      </c>
      <c r="C16895" s="4">
        <v>88.0</v>
      </c>
      <c r="D16895" s="3">
        <v>39787.1890808173</v>
      </c>
    </row>
    <row r="16896" ht="12.75" customHeight="1">
      <c r="A16896" s="1" t="str">
        <f t="shared" si="1"/>
        <v>52-89</v>
      </c>
      <c r="B16896" s="4">
        <v>52.0</v>
      </c>
      <c r="C16896" s="4">
        <v>89.0</v>
      </c>
      <c r="D16896" s="3">
        <v>44396.8695042384</v>
      </c>
    </row>
    <row r="16897" ht="12.75" customHeight="1">
      <c r="A16897" s="1" t="str">
        <f t="shared" si="1"/>
        <v>52-9</v>
      </c>
      <c r="B16897" s="4">
        <v>52.0</v>
      </c>
      <c r="C16897" s="4">
        <v>9.0</v>
      </c>
      <c r="D16897" s="3">
        <v>5466.28936562762</v>
      </c>
    </row>
    <row r="16898" ht="12.75" customHeight="1">
      <c r="A16898" s="1" t="str">
        <f t="shared" si="1"/>
        <v>52-90</v>
      </c>
      <c r="B16898" s="4">
        <v>52.0</v>
      </c>
      <c r="C16898" s="4">
        <v>90.0</v>
      </c>
      <c r="D16898" s="3">
        <v>39789.0816121064</v>
      </c>
    </row>
    <row r="16899" ht="12.75" customHeight="1">
      <c r="A16899" s="1" t="str">
        <f t="shared" si="1"/>
        <v>52-91</v>
      </c>
      <c r="B16899" s="4">
        <v>52.0</v>
      </c>
      <c r="C16899" s="4">
        <v>91.0</v>
      </c>
      <c r="D16899" s="3">
        <v>38270.367041355</v>
      </c>
    </row>
    <row r="16900" ht="12.75" customHeight="1">
      <c r="A16900" s="1" t="str">
        <f t="shared" si="1"/>
        <v>52-92</v>
      </c>
      <c r="B16900" s="4">
        <v>52.0</v>
      </c>
      <c r="C16900" s="4">
        <v>92.0</v>
      </c>
      <c r="D16900" s="3">
        <v>44006.819397428</v>
      </c>
    </row>
    <row r="16901" ht="12.75" customHeight="1">
      <c r="A16901" s="1" t="str">
        <f t="shared" si="1"/>
        <v>52-93</v>
      </c>
      <c r="B16901" s="4">
        <v>52.0</v>
      </c>
      <c r="C16901" s="4">
        <v>93.0</v>
      </c>
      <c r="D16901" s="3">
        <v>39324.4555867761</v>
      </c>
    </row>
    <row r="16902" ht="12.75" customHeight="1">
      <c r="A16902" s="1" t="str">
        <f t="shared" si="1"/>
        <v>52-94</v>
      </c>
      <c r="B16902" s="4">
        <v>52.0</v>
      </c>
      <c r="C16902" s="4">
        <v>94.0</v>
      </c>
      <c r="D16902" s="3">
        <v>40247.2736934461</v>
      </c>
    </row>
    <row r="16903" ht="12.75" customHeight="1">
      <c r="A16903" s="1" t="str">
        <f t="shared" si="1"/>
        <v>52-95</v>
      </c>
      <c r="B16903" s="4">
        <v>52.0</v>
      </c>
      <c r="C16903" s="4">
        <v>95.0</v>
      </c>
      <c r="D16903" s="3">
        <v>47049.8935053063</v>
      </c>
    </row>
    <row r="16904" ht="12.75" customHeight="1">
      <c r="A16904" s="1" t="str">
        <f t="shared" si="1"/>
        <v>52-96</v>
      </c>
      <c r="B16904" s="4">
        <v>52.0</v>
      </c>
      <c r="C16904" s="4">
        <v>96.0</v>
      </c>
      <c r="D16904" s="3">
        <v>45154.3849425236</v>
      </c>
    </row>
    <row r="16905" ht="12.75" customHeight="1">
      <c r="A16905" s="1" t="str">
        <f t="shared" si="1"/>
        <v>52-97</v>
      </c>
      <c r="B16905" s="4">
        <v>52.0</v>
      </c>
      <c r="C16905" s="4">
        <v>97.0</v>
      </c>
      <c r="D16905" s="3">
        <v>44765.539263202</v>
      </c>
    </row>
    <row r="16906" ht="12.75" customHeight="1">
      <c r="A16906" s="1" t="str">
        <f t="shared" si="1"/>
        <v>52-98</v>
      </c>
      <c r="B16906" s="4">
        <v>52.0</v>
      </c>
      <c r="C16906" s="4">
        <v>98.0</v>
      </c>
      <c r="D16906" s="3">
        <v>47047.6620972421</v>
      </c>
    </row>
    <row r="16907" ht="12.75" customHeight="1">
      <c r="A16907" s="1" t="str">
        <f t="shared" si="1"/>
        <v>52-99</v>
      </c>
      <c r="B16907" s="4">
        <v>52.0</v>
      </c>
      <c r="C16907" s="4">
        <v>99.0</v>
      </c>
      <c r="D16907" s="3">
        <v>43602.8566572627</v>
      </c>
    </row>
    <row r="16908" ht="12.75" customHeight="1">
      <c r="A16908" s="1" t="str">
        <f t="shared" si="1"/>
        <v>53-1</v>
      </c>
      <c r="B16908" s="4">
        <v>53.0</v>
      </c>
      <c r="C16908" s="4">
        <v>1.0</v>
      </c>
      <c r="D16908" s="3">
        <v>11058.7294582582</v>
      </c>
    </row>
    <row r="16909" ht="12.75" customHeight="1">
      <c r="A16909" s="1" t="str">
        <f t="shared" si="1"/>
        <v>53-10</v>
      </c>
      <c r="B16909" s="4">
        <v>53.0</v>
      </c>
      <c r="C16909" s="4">
        <v>10.0</v>
      </c>
      <c r="D16909" s="3">
        <v>10030.9379191943</v>
      </c>
    </row>
    <row r="16910" ht="12.75" customHeight="1">
      <c r="A16910" s="1" t="str">
        <f t="shared" si="1"/>
        <v>53-100</v>
      </c>
      <c r="B16910" s="4">
        <v>53.0</v>
      </c>
      <c r="C16910" s="4">
        <v>100.0</v>
      </c>
      <c r="D16910" s="3">
        <v>47876.3326104492</v>
      </c>
    </row>
    <row r="16911" ht="12.75" customHeight="1">
      <c r="A16911" s="1" t="str">
        <f t="shared" si="1"/>
        <v>53-101</v>
      </c>
      <c r="B16911" s="4">
        <v>53.0</v>
      </c>
      <c r="C16911" s="4">
        <v>101.0</v>
      </c>
      <c r="D16911" s="3">
        <v>47358.2020373913</v>
      </c>
    </row>
    <row r="16912" ht="12.75" customHeight="1">
      <c r="A16912" s="1" t="str">
        <f t="shared" si="1"/>
        <v>53-102</v>
      </c>
      <c r="B16912" s="4">
        <v>53.0</v>
      </c>
      <c r="C16912" s="4">
        <v>102.0</v>
      </c>
      <c r="D16912" s="3">
        <v>47750.4634057081</v>
      </c>
    </row>
    <row r="16913" ht="12.75" customHeight="1">
      <c r="A16913" s="1" t="str">
        <f t="shared" si="1"/>
        <v>53-103</v>
      </c>
      <c r="B16913" s="4">
        <v>53.0</v>
      </c>
      <c r="C16913" s="4">
        <v>103.0</v>
      </c>
      <c r="D16913" s="3">
        <v>47750.4634057081</v>
      </c>
    </row>
    <row r="16914" ht="12.75" customHeight="1">
      <c r="A16914" s="1" t="str">
        <f t="shared" si="1"/>
        <v>53-104</v>
      </c>
      <c r="B16914" s="4">
        <v>53.0</v>
      </c>
      <c r="C16914" s="4">
        <v>104.0</v>
      </c>
      <c r="D16914" s="3">
        <v>43976.6599918499</v>
      </c>
    </row>
    <row r="16915" ht="12.75" customHeight="1">
      <c r="A16915" s="1" t="str">
        <f t="shared" si="1"/>
        <v>53-105</v>
      </c>
      <c r="B16915" s="4">
        <v>53.0</v>
      </c>
      <c r="C16915" s="4">
        <v>105.0</v>
      </c>
      <c r="D16915" s="3">
        <v>40858.13683097</v>
      </c>
    </row>
    <row r="16916" ht="12.75" customHeight="1">
      <c r="A16916" s="1" t="str">
        <f t="shared" si="1"/>
        <v>53-106</v>
      </c>
      <c r="B16916" s="4">
        <v>53.0</v>
      </c>
      <c r="C16916" s="4">
        <v>106.0</v>
      </c>
      <c r="D16916" s="3">
        <v>57805.641509237</v>
      </c>
    </row>
    <row r="16917" ht="12.75" customHeight="1">
      <c r="A16917" s="1" t="str">
        <f t="shared" si="1"/>
        <v>53-107</v>
      </c>
      <c r="B16917" s="4">
        <v>53.0</v>
      </c>
      <c r="C16917" s="4">
        <v>107.0</v>
      </c>
      <c r="D16917" s="3">
        <v>25841.8568904206</v>
      </c>
    </row>
    <row r="16918" ht="12.75" customHeight="1">
      <c r="A16918" s="1" t="str">
        <f t="shared" si="1"/>
        <v>53-108</v>
      </c>
      <c r="B16918" s="4">
        <v>53.0</v>
      </c>
      <c r="C16918" s="4">
        <v>108.0</v>
      </c>
      <c r="D16918" s="3">
        <v>56698.7818748745</v>
      </c>
    </row>
    <row r="16919" ht="12.75" customHeight="1">
      <c r="A16919" s="1" t="str">
        <f t="shared" si="1"/>
        <v>53-109</v>
      </c>
      <c r="B16919" s="4">
        <v>53.0</v>
      </c>
      <c r="C16919" s="4">
        <v>109.0</v>
      </c>
      <c r="D16919" s="3">
        <v>57532.6910877091</v>
      </c>
    </row>
    <row r="16920" ht="12.75" customHeight="1">
      <c r="A16920" s="1" t="str">
        <f t="shared" si="1"/>
        <v>53-11</v>
      </c>
      <c r="B16920" s="4">
        <v>53.0</v>
      </c>
      <c r="C16920" s="4">
        <v>11.0</v>
      </c>
      <c r="D16920" s="3">
        <v>9843.36740928131</v>
      </c>
    </row>
    <row r="16921" ht="12.75" customHeight="1">
      <c r="A16921" s="1" t="str">
        <f t="shared" si="1"/>
        <v>53-110</v>
      </c>
      <c r="B16921" s="4">
        <v>53.0</v>
      </c>
      <c r="C16921" s="4">
        <v>110.0</v>
      </c>
      <c r="D16921" s="3">
        <v>56789.1140173306</v>
      </c>
    </row>
    <row r="16922" ht="12.75" customHeight="1">
      <c r="A16922" s="1" t="str">
        <f t="shared" si="1"/>
        <v>53-111</v>
      </c>
      <c r="B16922" s="4">
        <v>53.0</v>
      </c>
      <c r="C16922" s="4">
        <v>111.0</v>
      </c>
      <c r="D16922" s="3">
        <v>57589.415928262</v>
      </c>
    </row>
    <row r="16923" ht="12.75" customHeight="1">
      <c r="A16923" s="1" t="str">
        <f t="shared" si="1"/>
        <v>53-112</v>
      </c>
      <c r="B16923" s="4">
        <v>53.0</v>
      </c>
      <c r="C16923" s="4">
        <v>112.0</v>
      </c>
      <c r="D16923" s="3">
        <v>57807.7702835779</v>
      </c>
    </row>
    <row r="16924" ht="12.75" customHeight="1">
      <c r="A16924" s="1" t="str">
        <f t="shared" si="1"/>
        <v>53-113</v>
      </c>
      <c r="B16924" s="4">
        <v>53.0</v>
      </c>
      <c r="C16924" s="4">
        <v>113.0</v>
      </c>
      <c r="D16924" s="3">
        <v>56594.0062002738</v>
      </c>
    </row>
    <row r="16925" ht="12.75" customHeight="1">
      <c r="A16925" s="1" t="str">
        <f t="shared" si="1"/>
        <v>53-114</v>
      </c>
      <c r="B16925" s="4">
        <v>53.0</v>
      </c>
      <c r="C16925" s="4">
        <v>114.0</v>
      </c>
      <c r="D16925" s="3">
        <v>56585.886563613</v>
      </c>
    </row>
    <row r="16926" ht="12.75" customHeight="1">
      <c r="A16926" s="1" t="str">
        <f t="shared" si="1"/>
        <v>53-115</v>
      </c>
      <c r="B16926" s="4">
        <v>53.0</v>
      </c>
      <c r="C16926" s="4">
        <v>115.0</v>
      </c>
      <c r="D16926" s="3">
        <v>56252.7357509958</v>
      </c>
    </row>
    <row r="16927" ht="12.75" customHeight="1">
      <c r="A16927" s="1" t="str">
        <f t="shared" si="1"/>
        <v>53-116</v>
      </c>
      <c r="B16927" s="4">
        <v>53.0</v>
      </c>
      <c r="C16927" s="4">
        <v>116.0</v>
      </c>
      <c r="D16927" s="3">
        <v>55990.7858164554</v>
      </c>
    </row>
    <row r="16928" ht="12.75" customHeight="1">
      <c r="A16928" s="1" t="str">
        <f t="shared" si="1"/>
        <v>53-117</v>
      </c>
      <c r="B16928" s="4">
        <v>53.0</v>
      </c>
      <c r="C16928" s="4">
        <v>117.0</v>
      </c>
      <c r="D16928" s="3">
        <v>56252.7357509958</v>
      </c>
    </row>
    <row r="16929" ht="12.75" customHeight="1">
      <c r="A16929" s="1" t="str">
        <f t="shared" si="1"/>
        <v>53-118</v>
      </c>
      <c r="B16929" s="4">
        <v>53.0</v>
      </c>
      <c r="C16929" s="4">
        <v>118.0</v>
      </c>
      <c r="D16929" s="3">
        <v>55990.7858164554</v>
      </c>
    </row>
    <row r="16930" ht="12.75" customHeight="1">
      <c r="A16930" s="1" t="str">
        <f t="shared" si="1"/>
        <v>53-119</v>
      </c>
      <c r="B16930" s="4">
        <v>53.0</v>
      </c>
      <c r="C16930" s="4">
        <v>119.0</v>
      </c>
      <c r="D16930" s="3">
        <v>56759.7106806512</v>
      </c>
    </row>
    <row r="16931" ht="12.75" customHeight="1">
      <c r="A16931" s="1" t="str">
        <f t="shared" si="1"/>
        <v>53-12</v>
      </c>
      <c r="B16931" s="4">
        <v>53.0</v>
      </c>
      <c r="C16931" s="4">
        <v>12.0</v>
      </c>
      <c r="D16931" s="3">
        <v>9923.20077391389</v>
      </c>
    </row>
    <row r="16932" ht="12.75" customHeight="1">
      <c r="A16932" s="1" t="str">
        <f t="shared" si="1"/>
        <v>53-120</v>
      </c>
      <c r="B16932" s="4">
        <v>53.0</v>
      </c>
      <c r="C16932" s="4">
        <v>120.0</v>
      </c>
      <c r="D16932" s="3">
        <v>37486.8706153305</v>
      </c>
    </row>
    <row r="16933" ht="12.75" customHeight="1">
      <c r="A16933" s="1" t="str">
        <f t="shared" si="1"/>
        <v>53-121</v>
      </c>
      <c r="B16933" s="4">
        <v>53.0</v>
      </c>
      <c r="C16933" s="4">
        <v>121.0</v>
      </c>
      <c r="D16933" s="3">
        <v>39019.8967058157</v>
      </c>
    </row>
    <row r="16934" ht="12.75" customHeight="1">
      <c r="A16934" s="1" t="str">
        <f t="shared" si="1"/>
        <v>53-122</v>
      </c>
      <c r="B16934" s="4">
        <v>53.0</v>
      </c>
      <c r="C16934" s="4">
        <v>122.0</v>
      </c>
      <c r="D16934" s="3">
        <v>27120.4947019495</v>
      </c>
    </row>
    <row r="16935" ht="12.75" customHeight="1">
      <c r="A16935" s="1" t="str">
        <f t="shared" si="1"/>
        <v>53-123</v>
      </c>
      <c r="B16935" s="4">
        <v>53.0</v>
      </c>
      <c r="C16935" s="4">
        <v>123.0</v>
      </c>
      <c r="D16935" s="3">
        <v>39020.792209737</v>
      </c>
    </row>
    <row r="16936" ht="12.75" customHeight="1">
      <c r="A16936" s="1" t="str">
        <f t="shared" si="1"/>
        <v>53-124</v>
      </c>
      <c r="B16936" s="4">
        <v>53.0</v>
      </c>
      <c r="C16936" s="4">
        <v>124.0</v>
      </c>
      <c r="D16936" s="3">
        <v>31034.7896918101</v>
      </c>
    </row>
    <row r="16937" ht="12.75" customHeight="1">
      <c r="A16937" s="1" t="str">
        <f t="shared" si="1"/>
        <v>53-125</v>
      </c>
      <c r="B16937" s="4">
        <v>53.0</v>
      </c>
      <c r="C16937" s="4">
        <v>125.0</v>
      </c>
      <c r="D16937" s="3">
        <v>25775.8131102011</v>
      </c>
    </row>
    <row r="16938" ht="12.75" customHeight="1">
      <c r="A16938" s="1" t="str">
        <f t="shared" si="1"/>
        <v>53-126</v>
      </c>
      <c r="B16938" s="4">
        <v>53.0</v>
      </c>
      <c r="C16938" s="4">
        <v>126.0</v>
      </c>
      <c r="D16938" s="3">
        <v>25325.0505813751</v>
      </c>
    </row>
    <row r="16939" ht="12.75" customHeight="1">
      <c r="A16939" s="1" t="str">
        <f t="shared" si="1"/>
        <v>53-127</v>
      </c>
      <c r="B16939" s="4">
        <v>53.0</v>
      </c>
      <c r="C16939" s="4">
        <v>127.0</v>
      </c>
      <c r="D16939" s="3">
        <v>27875.9925413692</v>
      </c>
    </row>
    <row r="16940" ht="12.75" customHeight="1">
      <c r="A16940" s="1" t="str">
        <f t="shared" si="1"/>
        <v>53-128</v>
      </c>
      <c r="B16940" s="4">
        <v>53.0</v>
      </c>
      <c r="C16940" s="4">
        <v>128.0</v>
      </c>
      <c r="D16940" s="3">
        <v>27102.6633352091</v>
      </c>
    </row>
    <row r="16941" ht="12.75" customHeight="1">
      <c r="A16941" s="1" t="str">
        <f t="shared" si="1"/>
        <v>53-129</v>
      </c>
      <c r="B16941" s="4">
        <v>53.0</v>
      </c>
      <c r="C16941" s="4">
        <v>129.0</v>
      </c>
      <c r="D16941" s="3">
        <v>25880.9545420545</v>
      </c>
    </row>
    <row r="16942" ht="12.75" customHeight="1">
      <c r="A16942" s="1" t="str">
        <f t="shared" si="1"/>
        <v>53-13</v>
      </c>
      <c r="B16942" s="4">
        <v>53.0</v>
      </c>
      <c r="C16942" s="4">
        <v>13.0</v>
      </c>
      <c r="D16942" s="3">
        <v>9928.55652826098</v>
      </c>
    </row>
    <row r="16943" ht="12.75" customHeight="1">
      <c r="A16943" s="1" t="str">
        <f t="shared" si="1"/>
        <v>53-130</v>
      </c>
      <c r="B16943" s="4">
        <v>53.0</v>
      </c>
      <c r="C16943" s="4">
        <v>130.0</v>
      </c>
      <c r="D16943" s="3">
        <v>26098.9780521431</v>
      </c>
    </row>
    <row r="16944" ht="12.75" customHeight="1">
      <c r="A16944" s="1" t="str">
        <f t="shared" si="1"/>
        <v>53-131</v>
      </c>
      <c r="B16944" s="4">
        <v>53.0</v>
      </c>
      <c r="C16944" s="4">
        <v>131.0</v>
      </c>
      <c r="D16944" s="3">
        <v>27087.8174740557</v>
      </c>
    </row>
    <row r="16945" ht="12.75" customHeight="1">
      <c r="A16945" s="1" t="str">
        <f t="shared" si="1"/>
        <v>53-132</v>
      </c>
      <c r="B16945" s="4">
        <v>53.0</v>
      </c>
      <c r="C16945" s="4">
        <v>132.0</v>
      </c>
      <c r="D16945" s="3">
        <v>25325.0505813751</v>
      </c>
    </row>
    <row r="16946" ht="12.75" customHeight="1">
      <c r="A16946" s="1" t="str">
        <f t="shared" si="1"/>
        <v>53-133</v>
      </c>
      <c r="B16946" s="4">
        <v>53.0</v>
      </c>
      <c r="C16946" s="4">
        <v>133.0</v>
      </c>
      <c r="D16946" s="3">
        <v>26424.1285974911</v>
      </c>
    </row>
    <row r="16947" ht="12.75" customHeight="1">
      <c r="A16947" s="1" t="str">
        <f t="shared" si="1"/>
        <v>53-134</v>
      </c>
      <c r="B16947" s="4">
        <v>53.0</v>
      </c>
      <c r="C16947" s="4">
        <v>134.0</v>
      </c>
      <c r="D16947" s="3">
        <v>27350.4705452324</v>
      </c>
    </row>
    <row r="16948" ht="12.75" customHeight="1">
      <c r="A16948" s="1" t="str">
        <f t="shared" si="1"/>
        <v>53-135</v>
      </c>
      <c r="B16948" s="4">
        <v>53.0</v>
      </c>
      <c r="C16948" s="4">
        <v>135.0</v>
      </c>
      <c r="D16948" s="3">
        <v>32346.0048769705</v>
      </c>
    </row>
    <row r="16949" ht="12.75" customHeight="1">
      <c r="A16949" s="1" t="str">
        <f t="shared" si="1"/>
        <v>53-136</v>
      </c>
      <c r="B16949" s="4">
        <v>53.0</v>
      </c>
      <c r="C16949" s="4">
        <v>136.0</v>
      </c>
      <c r="D16949" s="3">
        <v>32565.0604070164</v>
      </c>
    </row>
    <row r="16950" ht="12.75" customHeight="1">
      <c r="A16950" s="1" t="str">
        <f t="shared" si="1"/>
        <v>53-137</v>
      </c>
      <c r="B16950" s="4">
        <v>53.0</v>
      </c>
      <c r="C16950" s="4">
        <v>137.0</v>
      </c>
      <c r="D16950" s="3">
        <v>26108.2314291135</v>
      </c>
    </row>
    <row r="16951" ht="12.75" customHeight="1">
      <c r="A16951" s="1" t="str">
        <f t="shared" si="1"/>
        <v>53-138</v>
      </c>
      <c r="B16951" s="4">
        <v>53.0</v>
      </c>
      <c r="C16951" s="4">
        <v>138.0</v>
      </c>
      <c r="D16951" s="3">
        <v>30210.9444975218</v>
      </c>
    </row>
    <row r="16952" ht="12.75" customHeight="1">
      <c r="A16952" s="1" t="str">
        <f t="shared" si="1"/>
        <v>53-139</v>
      </c>
      <c r="B16952" s="4">
        <v>53.0</v>
      </c>
      <c r="C16952" s="4">
        <v>139.0</v>
      </c>
      <c r="D16952" s="3">
        <v>31874.6191007462</v>
      </c>
    </row>
    <row r="16953" ht="12.75" customHeight="1">
      <c r="A16953" s="1" t="str">
        <f t="shared" si="1"/>
        <v>53-14</v>
      </c>
      <c r="B16953" s="4">
        <v>53.0</v>
      </c>
      <c r="C16953" s="4">
        <v>14.0</v>
      </c>
      <c r="D16953" s="3">
        <v>7914.05467905116</v>
      </c>
    </row>
    <row r="16954" ht="12.75" customHeight="1">
      <c r="A16954" s="1" t="str">
        <f t="shared" si="1"/>
        <v>53-140</v>
      </c>
      <c r="B16954" s="4">
        <v>53.0</v>
      </c>
      <c r="C16954" s="4">
        <v>140.0</v>
      </c>
      <c r="D16954" s="3">
        <v>26627.4342571156</v>
      </c>
    </row>
    <row r="16955" ht="12.75" customHeight="1">
      <c r="A16955" s="1" t="str">
        <f t="shared" si="1"/>
        <v>53-141</v>
      </c>
      <c r="B16955" s="4">
        <v>53.0</v>
      </c>
      <c r="C16955" s="4">
        <v>141.0</v>
      </c>
      <c r="D16955" s="3">
        <v>39953.5734571029</v>
      </c>
    </row>
    <row r="16956" ht="12.75" customHeight="1">
      <c r="A16956" s="1" t="str">
        <f t="shared" si="1"/>
        <v>53-142</v>
      </c>
      <c r="B16956" s="4">
        <v>53.0</v>
      </c>
      <c r="C16956" s="4">
        <v>142.0</v>
      </c>
      <c r="D16956" s="3">
        <v>40207.3341955639</v>
      </c>
    </row>
    <row r="16957" ht="12.75" customHeight="1">
      <c r="A16957" s="1" t="str">
        <f t="shared" si="1"/>
        <v>53-143</v>
      </c>
      <c r="B16957" s="4">
        <v>53.0</v>
      </c>
      <c r="C16957" s="4">
        <v>143.0</v>
      </c>
      <c r="D16957" s="3">
        <v>40185.9503477479</v>
      </c>
    </row>
    <row r="16958" ht="12.75" customHeight="1">
      <c r="A16958" s="1" t="str">
        <f t="shared" si="1"/>
        <v>53-144</v>
      </c>
      <c r="B16958" s="4">
        <v>53.0</v>
      </c>
      <c r="C16958" s="4">
        <v>144.0</v>
      </c>
      <c r="D16958" s="3">
        <v>30756.1899044441</v>
      </c>
    </row>
    <row r="16959" ht="12.75" customHeight="1">
      <c r="A16959" s="1" t="str">
        <f t="shared" si="1"/>
        <v>53-145</v>
      </c>
      <c r="B16959" s="4">
        <v>53.0</v>
      </c>
      <c r="C16959" s="4">
        <v>145.0</v>
      </c>
      <c r="D16959" s="3">
        <v>39275.07820642</v>
      </c>
    </row>
    <row r="16960" ht="12.75" customHeight="1">
      <c r="A16960" s="1" t="str">
        <f t="shared" si="1"/>
        <v>53-146</v>
      </c>
      <c r="B16960" s="4">
        <v>53.0</v>
      </c>
      <c r="C16960" s="4">
        <v>146.0</v>
      </c>
      <c r="D16960" s="3">
        <v>30756.1899044441</v>
      </c>
    </row>
    <row r="16961" ht="12.75" customHeight="1">
      <c r="A16961" s="1" t="str">
        <f t="shared" si="1"/>
        <v>53-147</v>
      </c>
      <c r="B16961" s="4">
        <v>53.0</v>
      </c>
      <c r="C16961" s="4">
        <v>147.0</v>
      </c>
      <c r="D16961" s="3">
        <v>40029.4682981558</v>
      </c>
    </row>
    <row r="16962" ht="12.75" customHeight="1">
      <c r="A16962" s="1" t="str">
        <f t="shared" si="1"/>
        <v>53-148</v>
      </c>
      <c r="B16962" s="4">
        <v>53.0</v>
      </c>
      <c r="C16962" s="4">
        <v>148.0</v>
      </c>
      <c r="D16962" s="3">
        <v>40087.6262493228</v>
      </c>
    </row>
    <row r="16963" ht="12.75" customHeight="1">
      <c r="A16963" s="1" t="str">
        <f t="shared" si="1"/>
        <v>53-149</v>
      </c>
      <c r="B16963" s="4">
        <v>53.0</v>
      </c>
      <c r="C16963" s="4">
        <v>149.0</v>
      </c>
      <c r="D16963" s="3">
        <v>23851.6973382735</v>
      </c>
    </row>
    <row r="16964" ht="12.75" customHeight="1">
      <c r="A16964" s="1" t="str">
        <f t="shared" si="1"/>
        <v>53-15</v>
      </c>
      <c r="B16964" s="4">
        <v>53.0</v>
      </c>
      <c r="C16964" s="4">
        <v>15.0</v>
      </c>
      <c r="D16964" s="3">
        <v>11676.3296032556</v>
      </c>
    </row>
    <row r="16965" ht="12.75" customHeight="1">
      <c r="A16965" s="1" t="str">
        <f t="shared" si="1"/>
        <v>53-150</v>
      </c>
      <c r="B16965" s="4">
        <v>53.0</v>
      </c>
      <c r="C16965" s="4">
        <v>150.0</v>
      </c>
      <c r="D16965" s="3">
        <v>40678.701934319</v>
      </c>
    </row>
    <row r="16966" ht="12.75" customHeight="1">
      <c r="A16966" s="1" t="str">
        <f t="shared" si="1"/>
        <v>53-151</v>
      </c>
      <c r="B16966" s="4">
        <v>53.0</v>
      </c>
      <c r="C16966" s="4">
        <v>151.0</v>
      </c>
      <c r="D16966" s="3">
        <v>41670.2341252445</v>
      </c>
    </row>
    <row r="16967" ht="12.75" customHeight="1">
      <c r="A16967" s="1" t="str">
        <f t="shared" si="1"/>
        <v>53-152</v>
      </c>
      <c r="B16967" s="4">
        <v>53.0</v>
      </c>
      <c r="C16967" s="4">
        <v>152.0</v>
      </c>
      <c r="D16967" s="3">
        <v>21341.2645789876</v>
      </c>
    </row>
    <row r="16968" ht="12.75" customHeight="1">
      <c r="A16968" s="1" t="str">
        <f t="shared" si="1"/>
        <v>53-153</v>
      </c>
      <c r="B16968" s="4">
        <v>53.0</v>
      </c>
      <c r="C16968" s="4">
        <v>153.0</v>
      </c>
      <c r="D16968" s="3">
        <v>24283.722008622</v>
      </c>
    </row>
    <row r="16969" ht="12.75" customHeight="1">
      <c r="A16969" s="1" t="str">
        <f t="shared" si="1"/>
        <v>53-154</v>
      </c>
      <c r="B16969" s="4">
        <v>53.0</v>
      </c>
      <c r="C16969" s="4">
        <v>154.0</v>
      </c>
      <c r="D16969" s="3">
        <v>25880.9545420545</v>
      </c>
    </row>
    <row r="16970" ht="12.75" customHeight="1">
      <c r="A16970" s="1" t="str">
        <f t="shared" si="1"/>
        <v>53-155</v>
      </c>
      <c r="B16970" s="4">
        <v>53.0</v>
      </c>
      <c r="C16970" s="4">
        <v>155.0</v>
      </c>
      <c r="D16970" s="3">
        <v>26008.0355568492</v>
      </c>
    </row>
    <row r="16971" ht="12.75" customHeight="1">
      <c r="A16971" s="1" t="str">
        <f t="shared" si="1"/>
        <v>53-156</v>
      </c>
      <c r="B16971" s="4">
        <v>53.0</v>
      </c>
      <c r="C16971" s="4">
        <v>156.0</v>
      </c>
      <c r="D16971" s="3">
        <v>29167.9248919827</v>
      </c>
    </row>
    <row r="16972" ht="12.75" customHeight="1">
      <c r="A16972" s="1" t="str">
        <f t="shared" si="1"/>
        <v>53-157</v>
      </c>
      <c r="B16972" s="4">
        <v>53.0</v>
      </c>
      <c r="C16972" s="4">
        <v>157.0</v>
      </c>
      <c r="D16972" s="3">
        <v>26035.4452888331</v>
      </c>
    </row>
    <row r="16973" ht="12.75" customHeight="1">
      <c r="A16973" s="1" t="str">
        <f t="shared" si="1"/>
        <v>53-158</v>
      </c>
      <c r="B16973" s="4">
        <v>53.0</v>
      </c>
      <c r="C16973" s="4">
        <v>158.0</v>
      </c>
      <c r="D16973" s="3">
        <v>16306.9253433903</v>
      </c>
    </row>
    <row r="16974" ht="12.75" customHeight="1">
      <c r="A16974" s="1" t="str">
        <f t="shared" si="1"/>
        <v>53-16</v>
      </c>
      <c r="B16974" s="4">
        <v>53.0</v>
      </c>
      <c r="C16974" s="4">
        <v>16.0</v>
      </c>
      <c r="D16974" s="3">
        <v>11674.5286669208</v>
      </c>
    </row>
    <row r="16975" ht="12.75" customHeight="1">
      <c r="A16975" s="1" t="str">
        <f t="shared" si="1"/>
        <v>53-17</v>
      </c>
      <c r="B16975" s="4">
        <v>53.0</v>
      </c>
      <c r="C16975" s="4">
        <v>17.0</v>
      </c>
      <c r="D16975" s="3">
        <v>5643.02781160308</v>
      </c>
    </row>
    <row r="16976" ht="12.75" customHeight="1">
      <c r="A16976" s="1" t="str">
        <f t="shared" si="1"/>
        <v>53-18</v>
      </c>
      <c r="B16976" s="4">
        <v>53.0</v>
      </c>
      <c r="C16976" s="4">
        <v>18.0</v>
      </c>
      <c r="D16976" s="3">
        <v>3101.0116538745</v>
      </c>
    </row>
    <row r="16977" ht="12.75" customHeight="1">
      <c r="A16977" s="1" t="str">
        <f t="shared" si="1"/>
        <v>53-19</v>
      </c>
      <c r="B16977" s="4">
        <v>53.0</v>
      </c>
      <c r="C16977" s="4">
        <v>19.0</v>
      </c>
      <c r="D16977" s="3">
        <v>13250.0628282129</v>
      </c>
    </row>
    <row r="16978" ht="12.75" customHeight="1">
      <c r="A16978" s="1" t="str">
        <f t="shared" si="1"/>
        <v>53-2</v>
      </c>
      <c r="B16978" s="4">
        <v>53.0</v>
      </c>
      <c r="C16978" s="4">
        <v>2.0</v>
      </c>
      <c r="D16978" s="3">
        <v>26650.5081273713</v>
      </c>
    </row>
    <row r="16979" ht="12.75" customHeight="1">
      <c r="A16979" s="1" t="str">
        <f t="shared" si="1"/>
        <v>53-20</v>
      </c>
      <c r="B16979" s="4">
        <v>53.0</v>
      </c>
      <c r="C16979" s="4">
        <v>20.0</v>
      </c>
      <c r="D16979" s="3">
        <v>13257.2675595477</v>
      </c>
    </row>
    <row r="16980" ht="12.75" customHeight="1">
      <c r="A16980" s="1" t="str">
        <f t="shared" si="1"/>
        <v>53-21</v>
      </c>
      <c r="B16980" s="4">
        <v>53.0</v>
      </c>
      <c r="C16980" s="4">
        <v>21.0</v>
      </c>
      <c r="D16980" s="3">
        <v>10927.7277249621</v>
      </c>
    </row>
    <row r="16981" ht="12.75" customHeight="1">
      <c r="A16981" s="1" t="str">
        <f t="shared" si="1"/>
        <v>53-22</v>
      </c>
      <c r="B16981" s="4">
        <v>53.0</v>
      </c>
      <c r="C16981" s="4">
        <v>22.0</v>
      </c>
      <c r="D16981" s="3">
        <v>6622.26282174749</v>
      </c>
    </row>
    <row r="16982" ht="12.75" customHeight="1">
      <c r="A16982" s="1" t="str">
        <f t="shared" si="1"/>
        <v>53-23</v>
      </c>
      <c r="B16982" s="4">
        <v>53.0</v>
      </c>
      <c r="C16982" s="4">
        <v>23.0</v>
      </c>
      <c r="D16982" s="3">
        <v>14979.6709040256</v>
      </c>
    </row>
    <row r="16983" ht="12.75" customHeight="1">
      <c r="A16983" s="1" t="str">
        <f t="shared" si="1"/>
        <v>53-24</v>
      </c>
      <c r="B16983" s="4">
        <v>53.0</v>
      </c>
      <c r="C16983" s="4">
        <v>24.0</v>
      </c>
      <c r="D16983" s="3">
        <v>7677.25493528042</v>
      </c>
    </row>
    <row r="16984" ht="12.75" customHeight="1">
      <c r="A16984" s="1" t="str">
        <f t="shared" si="1"/>
        <v>53-25</v>
      </c>
      <c r="B16984" s="4">
        <v>53.0</v>
      </c>
      <c r="C16984" s="4">
        <v>25.0</v>
      </c>
      <c r="D16984" s="3">
        <v>14973.1369943405</v>
      </c>
    </row>
    <row r="16985" ht="12.75" customHeight="1">
      <c r="A16985" s="1" t="str">
        <f t="shared" si="1"/>
        <v>53-26</v>
      </c>
      <c r="B16985" s="4">
        <v>53.0</v>
      </c>
      <c r="C16985" s="4">
        <v>26.0</v>
      </c>
      <c r="D16985" s="3">
        <v>14973.1369943405</v>
      </c>
    </row>
    <row r="16986" ht="12.75" customHeight="1">
      <c r="A16986" s="1" t="str">
        <f t="shared" si="1"/>
        <v>53-27</v>
      </c>
      <c r="B16986" s="4">
        <v>53.0</v>
      </c>
      <c r="C16986" s="4">
        <v>27.0</v>
      </c>
      <c r="D16986" s="3">
        <v>7678.25404055505</v>
      </c>
    </row>
    <row r="16987" ht="12.75" customHeight="1">
      <c r="A16987" s="1" t="str">
        <f t="shared" si="1"/>
        <v>53-28</v>
      </c>
      <c r="B16987" s="4">
        <v>53.0</v>
      </c>
      <c r="C16987" s="4">
        <v>28.0</v>
      </c>
      <c r="D16987" s="3">
        <v>8486.08971363582</v>
      </c>
    </row>
    <row r="16988" ht="12.75" customHeight="1">
      <c r="A16988" s="1" t="str">
        <f t="shared" si="1"/>
        <v>53-29</v>
      </c>
      <c r="B16988" s="4">
        <v>53.0</v>
      </c>
      <c r="C16988" s="4">
        <v>29.0</v>
      </c>
      <c r="D16988" s="3">
        <v>13039.8722338587</v>
      </c>
    </row>
    <row r="16989" ht="12.75" customHeight="1">
      <c r="A16989" s="1" t="str">
        <f t="shared" si="1"/>
        <v>53-3</v>
      </c>
      <c r="B16989" s="4">
        <v>53.0</v>
      </c>
      <c r="C16989" s="4">
        <v>3.0</v>
      </c>
      <c r="D16989" s="3">
        <v>13984.0536807421</v>
      </c>
    </row>
    <row r="16990" ht="12.75" customHeight="1">
      <c r="A16990" s="1" t="str">
        <f t="shared" si="1"/>
        <v>53-30</v>
      </c>
      <c r="B16990" s="4">
        <v>53.0</v>
      </c>
      <c r="C16990" s="4">
        <v>30.0</v>
      </c>
      <c r="D16990" s="3">
        <v>13906.8608133415</v>
      </c>
    </row>
    <row r="16991" ht="12.75" customHeight="1">
      <c r="A16991" s="1" t="str">
        <f t="shared" si="1"/>
        <v>53-31</v>
      </c>
      <c r="B16991" s="4">
        <v>53.0</v>
      </c>
      <c r="C16991" s="4">
        <v>31.0</v>
      </c>
      <c r="D16991" s="3">
        <v>13381.7806147819</v>
      </c>
    </row>
    <row r="16992" ht="12.75" customHeight="1">
      <c r="A16992" s="1" t="str">
        <f t="shared" si="1"/>
        <v>53-32</v>
      </c>
      <c r="B16992" s="4">
        <v>53.0</v>
      </c>
      <c r="C16992" s="4">
        <v>32.0</v>
      </c>
      <c r="D16992" s="3">
        <v>13781.8109751743</v>
      </c>
    </row>
    <row r="16993" ht="12.75" customHeight="1">
      <c r="A16993" s="1" t="str">
        <f t="shared" si="1"/>
        <v>53-33</v>
      </c>
      <c r="B16993" s="4">
        <v>53.0</v>
      </c>
      <c r="C16993" s="4">
        <v>33.0</v>
      </c>
      <c r="D16993" s="3">
        <v>13977.6988405803</v>
      </c>
    </row>
    <row r="16994" ht="12.75" customHeight="1">
      <c r="A16994" s="1" t="str">
        <f t="shared" si="1"/>
        <v>53-34</v>
      </c>
      <c r="B16994" s="4">
        <v>53.0</v>
      </c>
      <c r="C16994" s="4">
        <v>34.0</v>
      </c>
      <c r="D16994" s="3">
        <v>27373.5110108791</v>
      </c>
    </row>
    <row r="16995" ht="12.75" customHeight="1">
      <c r="A16995" s="1" t="str">
        <f t="shared" si="1"/>
        <v>53-35</v>
      </c>
      <c r="B16995" s="4">
        <v>53.0</v>
      </c>
      <c r="C16995" s="4">
        <v>35.0</v>
      </c>
      <c r="D16995" s="3">
        <v>14674.4992152833</v>
      </c>
    </row>
    <row r="16996" ht="12.75" customHeight="1">
      <c r="A16996" s="1" t="str">
        <f t="shared" si="1"/>
        <v>53-36</v>
      </c>
      <c r="B16996" s="4">
        <v>53.0</v>
      </c>
      <c r="C16996" s="4">
        <v>36.0</v>
      </c>
      <c r="D16996" s="3">
        <v>29793.5812167657</v>
      </c>
    </row>
    <row r="16997" ht="12.75" customHeight="1">
      <c r="A16997" s="1" t="str">
        <f t="shared" si="1"/>
        <v>53-37</v>
      </c>
      <c r="B16997" s="4">
        <v>53.0</v>
      </c>
      <c r="C16997" s="4">
        <v>37.0</v>
      </c>
      <c r="D16997" s="3">
        <v>14926.0015763902</v>
      </c>
    </row>
    <row r="16998" ht="12.75" customHeight="1">
      <c r="A16998" s="1" t="str">
        <f t="shared" si="1"/>
        <v>53-38</v>
      </c>
      <c r="B16998" s="4">
        <v>53.0</v>
      </c>
      <c r="C16998" s="4">
        <v>38.0</v>
      </c>
      <c r="D16998" s="3">
        <v>14243.9297422194</v>
      </c>
    </row>
    <row r="16999" ht="12.75" customHeight="1">
      <c r="A16999" s="1" t="str">
        <f t="shared" si="1"/>
        <v>53-39</v>
      </c>
      <c r="B16999" s="4">
        <v>53.0</v>
      </c>
      <c r="C16999" s="4">
        <v>39.0</v>
      </c>
      <c r="D16999" s="3">
        <v>15211.5223688832</v>
      </c>
    </row>
    <row r="17000" ht="12.75" customHeight="1">
      <c r="A17000" s="1" t="str">
        <f t="shared" si="1"/>
        <v>53-4</v>
      </c>
      <c r="B17000" s="4">
        <v>53.0</v>
      </c>
      <c r="C17000" s="4">
        <v>4.0</v>
      </c>
      <c r="D17000" s="3">
        <v>10014.3350574282</v>
      </c>
    </row>
    <row r="17001" ht="12.75" customHeight="1">
      <c r="A17001" s="1" t="str">
        <f t="shared" si="1"/>
        <v>53-40</v>
      </c>
      <c r="B17001" s="4">
        <v>53.0</v>
      </c>
      <c r="C17001" s="4">
        <v>40.0</v>
      </c>
      <c r="D17001" s="3">
        <v>15076.47323714</v>
      </c>
    </row>
    <row r="17002" ht="12.75" customHeight="1">
      <c r="A17002" s="1" t="str">
        <f t="shared" si="1"/>
        <v>53-41</v>
      </c>
      <c r="B17002" s="4">
        <v>53.0</v>
      </c>
      <c r="C17002" s="4">
        <v>41.0</v>
      </c>
      <c r="D17002" s="3">
        <v>14982.3367837952</v>
      </c>
    </row>
    <row r="17003" ht="12.75" customHeight="1">
      <c r="A17003" s="1" t="str">
        <f t="shared" si="1"/>
        <v>53-42</v>
      </c>
      <c r="B17003" s="4">
        <v>53.0</v>
      </c>
      <c r="C17003" s="4">
        <v>42.0</v>
      </c>
      <c r="D17003" s="3">
        <v>15211.5223688832</v>
      </c>
    </row>
    <row r="17004" ht="12.75" customHeight="1">
      <c r="A17004" s="1" t="str">
        <f t="shared" si="1"/>
        <v>53-43</v>
      </c>
      <c r="B17004" s="4">
        <v>53.0</v>
      </c>
      <c r="C17004" s="4">
        <v>43.0</v>
      </c>
      <c r="D17004" s="3">
        <v>11473.2527735876</v>
      </c>
    </row>
    <row r="17005" ht="12.75" customHeight="1">
      <c r="A17005" s="1" t="str">
        <f t="shared" si="1"/>
        <v>53-44</v>
      </c>
      <c r="B17005" s="4">
        <v>53.0</v>
      </c>
      <c r="C17005" s="4">
        <v>44.0</v>
      </c>
      <c r="D17005" s="3">
        <v>33462.6555534086</v>
      </c>
    </row>
    <row r="17006" ht="12.75" customHeight="1">
      <c r="A17006" s="1" t="str">
        <f t="shared" si="1"/>
        <v>53-45</v>
      </c>
      <c r="B17006" s="4">
        <v>53.0</v>
      </c>
      <c r="C17006" s="4">
        <v>45.0</v>
      </c>
      <c r="D17006" s="3">
        <v>11614.6605151065</v>
      </c>
    </row>
    <row r="17007" ht="12.75" customHeight="1">
      <c r="A17007" s="1" t="str">
        <f t="shared" si="1"/>
        <v>53-46</v>
      </c>
      <c r="B17007" s="4">
        <v>53.0</v>
      </c>
      <c r="C17007" s="4">
        <v>46.0</v>
      </c>
      <c r="D17007" s="3">
        <v>11332.3117040422</v>
      </c>
    </row>
    <row r="17008" ht="12.75" customHeight="1">
      <c r="A17008" s="1" t="str">
        <f t="shared" si="1"/>
        <v>53-47</v>
      </c>
      <c r="B17008" s="4">
        <v>53.0</v>
      </c>
      <c r="C17008" s="4">
        <v>47.0</v>
      </c>
      <c r="D17008" s="3">
        <v>11330.1772683125</v>
      </c>
    </row>
    <row r="17009" ht="12.75" customHeight="1">
      <c r="A17009" s="1" t="str">
        <f t="shared" si="1"/>
        <v>53-48</v>
      </c>
      <c r="B17009" s="4">
        <v>53.0</v>
      </c>
      <c r="C17009" s="4">
        <v>48.0</v>
      </c>
      <c r="D17009" s="3">
        <v>8731.6763119849</v>
      </c>
    </row>
    <row r="17010" ht="12.75" customHeight="1">
      <c r="A17010" s="1" t="str">
        <f t="shared" si="1"/>
        <v>53-49</v>
      </c>
      <c r="B17010" s="4">
        <v>53.0</v>
      </c>
      <c r="C17010" s="4">
        <v>49.0</v>
      </c>
      <c r="D17010" s="3">
        <v>9317.97414089582</v>
      </c>
    </row>
    <row r="17011" ht="12.75" customHeight="1">
      <c r="A17011" s="1" t="str">
        <f t="shared" si="1"/>
        <v>53-5</v>
      </c>
      <c r="B17011" s="4">
        <v>53.0</v>
      </c>
      <c r="C17011" s="4">
        <v>5.0</v>
      </c>
      <c r="D17011" s="3">
        <v>10207.9457136574</v>
      </c>
    </row>
    <row r="17012" ht="12.75" customHeight="1">
      <c r="A17012" s="1" t="str">
        <f t="shared" si="1"/>
        <v>53-50</v>
      </c>
      <c r="B17012" s="4">
        <v>53.0</v>
      </c>
      <c r="C17012" s="4">
        <v>50.0</v>
      </c>
      <c r="D17012" s="3">
        <v>37061.9315897834</v>
      </c>
    </row>
    <row r="17013" ht="12.75" customHeight="1">
      <c r="A17013" s="1" t="str">
        <f t="shared" si="1"/>
        <v>53-51</v>
      </c>
      <c r="B17013" s="4">
        <v>53.0</v>
      </c>
      <c r="C17013" s="4">
        <v>51.0</v>
      </c>
      <c r="D17013" s="3">
        <v>9479.33290851978</v>
      </c>
    </row>
    <row r="17014" ht="12.75" customHeight="1">
      <c r="A17014" s="1" t="str">
        <f t="shared" si="1"/>
        <v>53-52</v>
      </c>
      <c r="B17014" s="4">
        <v>53.0</v>
      </c>
      <c r="C17014" s="4">
        <v>52.0</v>
      </c>
      <c r="D17014" s="3">
        <v>8519.8276110511</v>
      </c>
    </row>
    <row r="17015" ht="12.75" customHeight="1">
      <c r="A17015" s="1" t="str">
        <f t="shared" si="1"/>
        <v>53-53</v>
      </c>
      <c r="B17015" s="4">
        <v>53.0</v>
      </c>
      <c r="C17015" s="4">
        <v>53.0</v>
      </c>
      <c r="D17015" s="3">
        <v>999999.0</v>
      </c>
    </row>
    <row r="17016" ht="12.75" customHeight="1">
      <c r="A17016" s="1" t="str">
        <f t="shared" si="1"/>
        <v>53-54</v>
      </c>
      <c r="B17016" s="4">
        <v>53.0</v>
      </c>
      <c r="C17016" s="4">
        <v>54.0</v>
      </c>
      <c r="D17016" s="3">
        <v>9200.48823218256</v>
      </c>
    </row>
    <row r="17017" ht="12.75" customHeight="1">
      <c r="A17017" s="1" t="str">
        <f t="shared" si="1"/>
        <v>53-55</v>
      </c>
      <c r="B17017" s="4">
        <v>53.0</v>
      </c>
      <c r="C17017" s="4">
        <v>55.0</v>
      </c>
      <c r="D17017" s="3">
        <v>11731.6534638473</v>
      </c>
    </row>
    <row r="17018" ht="12.75" customHeight="1">
      <c r="A17018" s="1" t="str">
        <f t="shared" si="1"/>
        <v>53-56</v>
      </c>
      <c r="B17018" s="4">
        <v>53.0</v>
      </c>
      <c r="C17018" s="4">
        <v>56.0</v>
      </c>
      <c r="D17018" s="3">
        <v>11730.1117683327</v>
      </c>
    </row>
    <row r="17019" ht="12.75" customHeight="1">
      <c r="A17019" s="1" t="str">
        <f t="shared" si="1"/>
        <v>53-57</v>
      </c>
      <c r="B17019" s="4">
        <v>53.0</v>
      </c>
      <c r="C17019" s="4">
        <v>57.0</v>
      </c>
      <c r="D17019" s="3">
        <v>15401.2866713115</v>
      </c>
    </row>
    <row r="17020" ht="12.75" customHeight="1">
      <c r="A17020" s="1" t="str">
        <f t="shared" si="1"/>
        <v>53-58</v>
      </c>
      <c r="B17020" s="4">
        <v>53.0</v>
      </c>
      <c r="C17020" s="4">
        <v>58.0</v>
      </c>
      <c r="D17020" s="3">
        <v>7878.1247835423</v>
      </c>
    </row>
    <row r="17021" ht="12.75" customHeight="1">
      <c r="A17021" s="1" t="str">
        <f t="shared" si="1"/>
        <v>53-59</v>
      </c>
      <c r="B17021" s="4">
        <v>53.0</v>
      </c>
      <c r="C17021" s="4">
        <v>59.0</v>
      </c>
      <c r="D17021" s="3">
        <v>19593.6640976285</v>
      </c>
    </row>
    <row r="17022" ht="12.75" customHeight="1">
      <c r="A17022" s="1" t="str">
        <f t="shared" si="1"/>
        <v>53-6</v>
      </c>
      <c r="B17022" s="4">
        <v>53.0</v>
      </c>
      <c r="C17022" s="4">
        <v>6.0</v>
      </c>
      <c r="D17022" s="3">
        <v>26807.3757557751</v>
      </c>
    </row>
    <row r="17023" ht="12.75" customHeight="1">
      <c r="A17023" s="1" t="str">
        <f t="shared" si="1"/>
        <v>53-60</v>
      </c>
      <c r="B17023" s="4">
        <v>53.0</v>
      </c>
      <c r="C17023" s="4">
        <v>60.0</v>
      </c>
      <c r="D17023" s="3">
        <v>17853.8284332722</v>
      </c>
    </row>
    <row r="17024" ht="12.75" customHeight="1">
      <c r="A17024" s="1" t="str">
        <f t="shared" si="1"/>
        <v>53-61</v>
      </c>
      <c r="B17024" s="4">
        <v>53.0</v>
      </c>
      <c r="C17024" s="4">
        <v>61.0</v>
      </c>
      <c r="D17024" s="3">
        <v>31743.1158671175</v>
      </c>
    </row>
    <row r="17025" ht="12.75" customHeight="1">
      <c r="A17025" s="1" t="str">
        <f t="shared" si="1"/>
        <v>53-62</v>
      </c>
      <c r="B17025" s="4">
        <v>53.0</v>
      </c>
      <c r="C17025" s="4">
        <v>62.0</v>
      </c>
      <c r="D17025" s="3">
        <v>19036.0712236918</v>
      </c>
    </row>
    <row r="17026" ht="12.75" customHeight="1">
      <c r="A17026" s="1" t="str">
        <f t="shared" si="1"/>
        <v>53-63</v>
      </c>
      <c r="B17026" s="4">
        <v>53.0</v>
      </c>
      <c r="C17026" s="4">
        <v>63.0</v>
      </c>
      <c r="D17026" s="3">
        <v>17869.5236768218</v>
      </c>
    </row>
    <row r="17027" ht="12.75" customHeight="1">
      <c r="A17027" s="1" t="str">
        <f t="shared" si="1"/>
        <v>53-64</v>
      </c>
      <c r="B17027" s="4">
        <v>53.0</v>
      </c>
      <c r="C17027" s="4">
        <v>64.0</v>
      </c>
      <c r="D17027" s="3">
        <v>26057.4893998541</v>
      </c>
    </row>
    <row r="17028" ht="12.75" customHeight="1">
      <c r="A17028" s="1" t="str">
        <f t="shared" si="1"/>
        <v>53-65</v>
      </c>
      <c r="B17028" s="4">
        <v>53.0</v>
      </c>
      <c r="C17028" s="4">
        <v>65.0</v>
      </c>
      <c r="D17028" s="3">
        <v>18737.5699100395</v>
      </c>
    </row>
    <row r="17029" ht="12.75" customHeight="1">
      <c r="A17029" s="1" t="str">
        <f t="shared" si="1"/>
        <v>53-66</v>
      </c>
      <c r="B17029" s="4">
        <v>53.0</v>
      </c>
      <c r="C17029" s="4">
        <v>66.0</v>
      </c>
      <c r="D17029" s="3">
        <v>26627.4342571156</v>
      </c>
    </row>
    <row r="17030" ht="12.75" customHeight="1">
      <c r="A17030" s="1" t="str">
        <f t="shared" si="1"/>
        <v>53-67</v>
      </c>
      <c r="B17030" s="4">
        <v>53.0</v>
      </c>
      <c r="C17030" s="4">
        <v>67.0</v>
      </c>
      <c r="D17030" s="3">
        <v>7878.1247835423</v>
      </c>
    </row>
    <row r="17031" ht="12.75" customHeight="1">
      <c r="A17031" s="1" t="str">
        <f t="shared" si="1"/>
        <v>53-68</v>
      </c>
      <c r="B17031" s="4">
        <v>53.0</v>
      </c>
      <c r="C17031" s="4">
        <v>68.0</v>
      </c>
      <c r="D17031" s="3">
        <v>8724.89193993</v>
      </c>
    </row>
    <row r="17032" ht="12.75" customHeight="1">
      <c r="A17032" s="1" t="str">
        <f t="shared" si="1"/>
        <v>53-69</v>
      </c>
      <c r="B17032" s="4">
        <v>53.0</v>
      </c>
      <c r="C17032" s="4">
        <v>69.0</v>
      </c>
      <c r="D17032" s="3">
        <v>10974.3580891689</v>
      </c>
    </row>
    <row r="17033" ht="12.75" customHeight="1">
      <c r="A17033" s="1" t="str">
        <f t="shared" si="1"/>
        <v>53-7</v>
      </c>
      <c r="B17033" s="4">
        <v>53.0</v>
      </c>
      <c r="C17033" s="4">
        <v>7.0</v>
      </c>
      <c r="D17033" s="3">
        <v>14972.6180622952</v>
      </c>
    </row>
    <row r="17034" ht="12.75" customHeight="1">
      <c r="A17034" s="1" t="str">
        <f t="shared" si="1"/>
        <v>53-70</v>
      </c>
      <c r="B17034" s="4">
        <v>53.0</v>
      </c>
      <c r="C17034" s="4">
        <v>70.0</v>
      </c>
      <c r="D17034" s="3">
        <v>7878.1247835423</v>
      </c>
    </row>
    <row r="17035" ht="12.75" customHeight="1">
      <c r="A17035" s="1" t="str">
        <f t="shared" si="1"/>
        <v>53-71</v>
      </c>
      <c r="B17035" s="4">
        <v>53.0</v>
      </c>
      <c r="C17035" s="4">
        <v>71.0</v>
      </c>
      <c r="D17035" s="3">
        <v>10392.4289747831</v>
      </c>
    </row>
    <row r="17036" ht="12.75" customHeight="1">
      <c r="A17036" s="1" t="str">
        <f t="shared" si="1"/>
        <v>53-72</v>
      </c>
      <c r="B17036" s="4">
        <v>53.0</v>
      </c>
      <c r="C17036" s="4">
        <v>72.0</v>
      </c>
      <c r="D17036" s="3">
        <v>9494.24873807823</v>
      </c>
    </row>
    <row r="17037" ht="12.75" customHeight="1">
      <c r="A17037" s="1" t="str">
        <f t="shared" si="1"/>
        <v>53-73</v>
      </c>
      <c r="B17037" s="4">
        <v>53.0</v>
      </c>
      <c r="C17037" s="4">
        <v>73.0</v>
      </c>
      <c r="D17037" s="3">
        <v>9494.24873807823</v>
      </c>
    </row>
    <row r="17038" ht="12.75" customHeight="1">
      <c r="A17038" s="1" t="str">
        <f t="shared" si="1"/>
        <v>53-74</v>
      </c>
      <c r="B17038" s="4">
        <v>53.0</v>
      </c>
      <c r="C17038" s="4">
        <v>74.0</v>
      </c>
      <c r="D17038" s="3">
        <v>11537.1770507028</v>
      </c>
    </row>
    <row r="17039" ht="12.75" customHeight="1">
      <c r="A17039" s="1" t="str">
        <f t="shared" si="1"/>
        <v>53-75</v>
      </c>
      <c r="B17039" s="4">
        <v>53.0</v>
      </c>
      <c r="C17039" s="4">
        <v>75.0</v>
      </c>
      <c r="D17039" s="3">
        <v>43707.3839759664</v>
      </c>
    </row>
    <row r="17040" ht="12.75" customHeight="1">
      <c r="A17040" s="1" t="str">
        <f t="shared" si="1"/>
        <v>53-76</v>
      </c>
      <c r="B17040" s="4">
        <v>53.0</v>
      </c>
      <c r="C17040" s="4">
        <v>76.0</v>
      </c>
      <c r="D17040" s="3">
        <v>47322.6658529996</v>
      </c>
    </row>
    <row r="17041" ht="12.75" customHeight="1">
      <c r="A17041" s="1" t="str">
        <f t="shared" si="1"/>
        <v>53-77</v>
      </c>
      <c r="B17041" s="4">
        <v>53.0</v>
      </c>
      <c r="C17041" s="4">
        <v>77.0</v>
      </c>
      <c r="D17041" s="3">
        <v>43576.8112197596</v>
      </c>
    </row>
    <row r="17042" ht="12.75" customHeight="1">
      <c r="A17042" s="1" t="str">
        <f t="shared" si="1"/>
        <v>53-78</v>
      </c>
      <c r="B17042" s="4">
        <v>53.0</v>
      </c>
      <c r="C17042" s="4">
        <v>78.0</v>
      </c>
      <c r="D17042" s="3">
        <v>43779.3253200839</v>
      </c>
    </row>
    <row r="17043" ht="12.75" customHeight="1">
      <c r="A17043" s="1" t="str">
        <f t="shared" si="1"/>
        <v>53-79</v>
      </c>
      <c r="B17043" s="4">
        <v>53.0</v>
      </c>
      <c r="C17043" s="4">
        <v>79.0</v>
      </c>
      <c r="D17043" s="3">
        <v>43863.2493937957</v>
      </c>
    </row>
    <row r="17044" ht="12.75" customHeight="1">
      <c r="A17044" s="1" t="str">
        <f t="shared" si="1"/>
        <v>53-8</v>
      </c>
      <c r="B17044" s="4">
        <v>53.0</v>
      </c>
      <c r="C17044" s="4">
        <v>8.0</v>
      </c>
      <c r="D17044" s="3">
        <v>10647.9235221302</v>
      </c>
    </row>
    <row r="17045" ht="12.75" customHeight="1">
      <c r="A17045" s="1" t="str">
        <f t="shared" si="1"/>
        <v>53-80</v>
      </c>
      <c r="B17045" s="4">
        <v>53.0</v>
      </c>
      <c r="C17045" s="4">
        <v>80.0</v>
      </c>
      <c r="D17045" s="3">
        <v>47750.4020183879</v>
      </c>
    </row>
    <row r="17046" ht="12.75" customHeight="1">
      <c r="A17046" s="1" t="str">
        <f t="shared" si="1"/>
        <v>53-81</v>
      </c>
      <c r="B17046" s="4">
        <v>53.0</v>
      </c>
      <c r="C17046" s="4">
        <v>81.0</v>
      </c>
      <c r="D17046" s="3">
        <v>47233.0248471305</v>
      </c>
    </row>
    <row r="17047" ht="12.75" customHeight="1">
      <c r="A17047" s="1" t="str">
        <f t="shared" si="1"/>
        <v>53-82</v>
      </c>
      <c r="B17047" s="4">
        <v>53.0</v>
      </c>
      <c r="C17047" s="4">
        <v>82.0</v>
      </c>
      <c r="D17047" s="3">
        <v>43770.0911761463</v>
      </c>
    </row>
    <row r="17048" ht="12.75" customHeight="1">
      <c r="A17048" s="1" t="str">
        <f t="shared" si="1"/>
        <v>53-83</v>
      </c>
      <c r="B17048" s="4">
        <v>53.0</v>
      </c>
      <c r="C17048" s="4">
        <v>83.0</v>
      </c>
      <c r="D17048" s="3">
        <v>45780.7194375217</v>
      </c>
    </row>
    <row r="17049" ht="12.75" customHeight="1">
      <c r="A17049" s="1" t="str">
        <f t="shared" si="1"/>
        <v>53-84</v>
      </c>
      <c r="B17049" s="4">
        <v>53.0</v>
      </c>
      <c r="C17049" s="4">
        <v>84.0</v>
      </c>
      <c r="D17049" s="3">
        <v>44399.5255954762</v>
      </c>
    </row>
    <row r="17050" ht="12.75" customHeight="1">
      <c r="A17050" s="1" t="str">
        <f t="shared" si="1"/>
        <v>53-85</v>
      </c>
      <c r="B17050" s="4">
        <v>53.0</v>
      </c>
      <c r="C17050" s="4">
        <v>85.0</v>
      </c>
      <c r="D17050" s="3">
        <v>46824.7821128347</v>
      </c>
    </row>
    <row r="17051" ht="12.75" customHeight="1">
      <c r="A17051" s="1" t="str">
        <f t="shared" si="1"/>
        <v>53-86</v>
      </c>
      <c r="B17051" s="4">
        <v>53.0</v>
      </c>
      <c r="C17051" s="4">
        <v>86.0</v>
      </c>
      <c r="D17051" s="3">
        <v>46822.3717021969</v>
      </c>
    </row>
    <row r="17052" ht="12.75" customHeight="1">
      <c r="A17052" s="1" t="str">
        <f t="shared" si="1"/>
        <v>53-87</v>
      </c>
      <c r="B17052" s="4">
        <v>53.0</v>
      </c>
      <c r="C17052" s="4">
        <v>87.0</v>
      </c>
      <c r="D17052" s="3">
        <v>47855.3628224481</v>
      </c>
    </row>
    <row r="17053" ht="12.75" customHeight="1">
      <c r="A17053" s="1" t="str">
        <f t="shared" si="1"/>
        <v>53-88</v>
      </c>
      <c r="B17053" s="4">
        <v>53.0</v>
      </c>
      <c r="C17053" s="4">
        <v>88.0</v>
      </c>
      <c r="D17053" s="3">
        <v>42200.777313638</v>
      </c>
    </row>
    <row r="17054" ht="12.75" customHeight="1">
      <c r="A17054" s="1" t="str">
        <f t="shared" si="1"/>
        <v>53-89</v>
      </c>
      <c r="B17054" s="4">
        <v>53.0</v>
      </c>
      <c r="C17054" s="4">
        <v>89.0</v>
      </c>
      <c r="D17054" s="3">
        <v>46810.4577370591</v>
      </c>
    </row>
    <row r="17055" ht="12.75" customHeight="1">
      <c r="A17055" s="1" t="str">
        <f t="shared" si="1"/>
        <v>53-9</v>
      </c>
      <c r="B17055" s="4">
        <v>53.0</v>
      </c>
      <c r="C17055" s="4">
        <v>9.0</v>
      </c>
      <c r="D17055" s="3">
        <v>10647.9235221302</v>
      </c>
    </row>
    <row r="17056" ht="12.75" customHeight="1">
      <c r="A17056" s="1" t="str">
        <f t="shared" si="1"/>
        <v>53-90</v>
      </c>
      <c r="B17056" s="4">
        <v>53.0</v>
      </c>
      <c r="C17056" s="4">
        <v>90.0</v>
      </c>
      <c r="D17056" s="3">
        <v>42202.6698449271</v>
      </c>
    </row>
    <row r="17057" ht="12.75" customHeight="1">
      <c r="A17057" s="1" t="str">
        <f t="shared" si="1"/>
        <v>53-91</v>
      </c>
      <c r="B17057" s="4">
        <v>53.0</v>
      </c>
      <c r="C17057" s="4">
        <v>91.0</v>
      </c>
      <c r="D17057" s="3">
        <v>40683.9552741757</v>
      </c>
    </row>
    <row r="17058" ht="12.75" customHeight="1">
      <c r="A17058" s="1" t="str">
        <f t="shared" si="1"/>
        <v>53-92</v>
      </c>
      <c r="B17058" s="4">
        <v>53.0</v>
      </c>
      <c r="C17058" s="4">
        <v>92.0</v>
      </c>
      <c r="D17058" s="3">
        <v>46420.4076302487</v>
      </c>
    </row>
    <row r="17059" ht="12.75" customHeight="1">
      <c r="A17059" s="1" t="str">
        <f t="shared" si="1"/>
        <v>53-93</v>
      </c>
      <c r="B17059" s="4">
        <v>53.0</v>
      </c>
      <c r="C17059" s="4">
        <v>93.0</v>
      </c>
      <c r="D17059" s="3">
        <v>41738.0438195968</v>
      </c>
    </row>
    <row r="17060" ht="12.75" customHeight="1">
      <c r="A17060" s="1" t="str">
        <f t="shared" si="1"/>
        <v>53-94</v>
      </c>
      <c r="B17060" s="4">
        <v>53.0</v>
      </c>
      <c r="C17060" s="4">
        <v>94.0</v>
      </c>
      <c r="D17060" s="3">
        <v>42660.8619262668</v>
      </c>
    </row>
    <row r="17061" ht="12.75" customHeight="1">
      <c r="A17061" s="1" t="str">
        <f t="shared" si="1"/>
        <v>53-95</v>
      </c>
      <c r="B17061" s="4">
        <v>53.0</v>
      </c>
      <c r="C17061" s="4">
        <v>95.0</v>
      </c>
      <c r="D17061" s="3">
        <v>49463.4817381269</v>
      </c>
    </row>
    <row r="17062" ht="12.75" customHeight="1">
      <c r="A17062" s="1" t="str">
        <f t="shared" si="1"/>
        <v>53-96</v>
      </c>
      <c r="B17062" s="4">
        <v>53.0</v>
      </c>
      <c r="C17062" s="4">
        <v>96.0</v>
      </c>
      <c r="D17062" s="3">
        <v>47567.9731753443</v>
      </c>
    </row>
    <row r="17063" ht="12.75" customHeight="1">
      <c r="A17063" s="1" t="str">
        <f t="shared" si="1"/>
        <v>53-97</v>
      </c>
      <c r="B17063" s="4">
        <v>53.0</v>
      </c>
      <c r="C17063" s="4">
        <v>97.0</v>
      </c>
      <c r="D17063" s="3">
        <v>47179.1274960227</v>
      </c>
    </row>
    <row r="17064" ht="12.75" customHeight="1">
      <c r="A17064" s="1" t="str">
        <f t="shared" si="1"/>
        <v>53-98</v>
      </c>
      <c r="B17064" s="4">
        <v>53.0</v>
      </c>
      <c r="C17064" s="4">
        <v>98.0</v>
      </c>
      <c r="D17064" s="3">
        <v>49461.2503300628</v>
      </c>
    </row>
    <row r="17065" ht="12.75" customHeight="1">
      <c r="A17065" s="1" t="str">
        <f t="shared" si="1"/>
        <v>53-99</v>
      </c>
      <c r="B17065" s="4">
        <v>53.0</v>
      </c>
      <c r="C17065" s="4">
        <v>99.0</v>
      </c>
      <c r="D17065" s="3">
        <v>46016.4448900834</v>
      </c>
    </row>
    <row r="17066" ht="12.75" customHeight="1">
      <c r="A17066" s="1" t="str">
        <f t="shared" si="1"/>
        <v>54-1</v>
      </c>
      <c r="B17066" s="4">
        <v>54.0</v>
      </c>
      <c r="C17066" s="4">
        <v>1.0</v>
      </c>
      <c r="D17066" s="3">
        <v>6557.75592288707</v>
      </c>
    </row>
    <row r="17067" ht="12.75" customHeight="1">
      <c r="A17067" s="1" t="str">
        <f t="shared" si="1"/>
        <v>54-10</v>
      </c>
      <c r="B17067" s="4">
        <v>54.0</v>
      </c>
      <c r="C17067" s="4">
        <v>10.0</v>
      </c>
      <c r="D17067" s="3">
        <v>5817.6550644137</v>
      </c>
    </row>
    <row r="17068" ht="12.75" customHeight="1">
      <c r="A17068" s="1" t="str">
        <f t="shared" si="1"/>
        <v>54-100</v>
      </c>
      <c r="B17068" s="4">
        <v>54.0</v>
      </c>
      <c r="C17068" s="4">
        <v>100.0</v>
      </c>
      <c r="D17068" s="3">
        <v>46143.40499876</v>
      </c>
    </row>
    <row r="17069" ht="12.75" customHeight="1">
      <c r="A17069" s="1" t="str">
        <f t="shared" si="1"/>
        <v>54-101</v>
      </c>
      <c r="B17069" s="4">
        <v>54.0</v>
      </c>
      <c r="C17069" s="4">
        <v>101.0</v>
      </c>
      <c r="D17069" s="3">
        <v>45625.2744257021</v>
      </c>
    </row>
    <row r="17070" ht="12.75" customHeight="1">
      <c r="A17070" s="1" t="str">
        <f t="shared" si="1"/>
        <v>54-102</v>
      </c>
      <c r="B17070" s="4">
        <v>54.0</v>
      </c>
      <c r="C17070" s="4">
        <v>102.0</v>
      </c>
      <c r="D17070" s="3">
        <v>46017.5357940189</v>
      </c>
    </row>
    <row r="17071" ht="12.75" customHeight="1">
      <c r="A17071" s="1" t="str">
        <f t="shared" si="1"/>
        <v>54-103</v>
      </c>
      <c r="B17071" s="4">
        <v>54.0</v>
      </c>
      <c r="C17071" s="4">
        <v>103.0</v>
      </c>
      <c r="D17071" s="3">
        <v>46017.5357940189</v>
      </c>
    </row>
    <row r="17072" ht="12.75" customHeight="1">
      <c r="A17072" s="1" t="str">
        <f t="shared" si="1"/>
        <v>54-104</v>
      </c>
      <c r="B17072" s="4">
        <v>54.0</v>
      </c>
      <c r="C17072" s="4">
        <v>104.0</v>
      </c>
      <c r="D17072" s="3">
        <v>42243.7323801606</v>
      </c>
    </row>
    <row r="17073" ht="12.75" customHeight="1">
      <c r="A17073" s="1" t="str">
        <f t="shared" si="1"/>
        <v>54-105</v>
      </c>
      <c r="B17073" s="4">
        <v>54.0</v>
      </c>
      <c r="C17073" s="4">
        <v>105.0</v>
      </c>
      <c r="D17073" s="3">
        <v>39125.2092192808</v>
      </c>
    </row>
    <row r="17074" ht="12.75" customHeight="1">
      <c r="A17074" s="1" t="str">
        <f t="shared" si="1"/>
        <v>54-106</v>
      </c>
      <c r="B17074" s="4">
        <v>54.0</v>
      </c>
      <c r="C17074" s="4">
        <v>106.0</v>
      </c>
      <c r="D17074" s="3">
        <v>56287.8691900493</v>
      </c>
    </row>
    <row r="17075" ht="12.75" customHeight="1">
      <c r="A17075" s="1" t="str">
        <f t="shared" si="1"/>
        <v>54-107</v>
      </c>
      <c r="B17075" s="4">
        <v>54.0</v>
      </c>
      <c r="C17075" s="4">
        <v>107.0</v>
      </c>
      <c r="D17075" s="3">
        <v>24390.9303103465</v>
      </c>
    </row>
    <row r="17076" ht="12.75" customHeight="1">
      <c r="A17076" s="1" t="str">
        <f t="shared" si="1"/>
        <v>54-108</v>
      </c>
      <c r="B17076" s="4">
        <v>54.0</v>
      </c>
      <c r="C17076" s="4">
        <v>108.0</v>
      </c>
      <c r="D17076" s="3">
        <v>55247.8552948005</v>
      </c>
    </row>
    <row r="17077" ht="12.75" customHeight="1">
      <c r="A17077" s="1" t="str">
        <f t="shared" si="1"/>
        <v>54-109</v>
      </c>
      <c r="B17077" s="4">
        <v>54.0</v>
      </c>
      <c r="C17077" s="4">
        <v>109.0</v>
      </c>
      <c r="D17077" s="3">
        <v>56081.764507635</v>
      </c>
    </row>
    <row r="17078" ht="12.75" customHeight="1">
      <c r="A17078" s="1" t="str">
        <f t="shared" si="1"/>
        <v>54-11</v>
      </c>
      <c r="B17078" s="4">
        <v>54.0</v>
      </c>
      <c r="C17078" s="4">
        <v>11.0</v>
      </c>
      <c r="D17078" s="3">
        <v>5630.08455450069</v>
      </c>
    </row>
    <row r="17079" ht="12.75" customHeight="1">
      <c r="A17079" s="1" t="str">
        <f t="shared" si="1"/>
        <v>54-110</v>
      </c>
      <c r="B17079" s="4">
        <v>54.0</v>
      </c>
      <c r="C17079" s="4">
        <v>110.0</v>
      </c>
      <c r="D17079" s="3">
        <v>55338.1874372565</v>
      </c>
    </row>
    <row r="17080" ht="12.75" customHeight="1">
      <c r="A17080" s="1" t="str">
        <f t="shared" si="1"/>
        <v>54-111</v>
      </c>
      <c r="B17080" s="4">
        <v>54.0</v>
      </c>
      <c r="C17080" s="4">
        <v>111.0</v>
      </c>
      <c r="D17080" s="3">
        <v>56138.489348188</v>
      </c>
    </row>
    <row r="17081" ht="12.75" customHeight="1">
      <c r="A17081" s="1" t="str">
        <f t="shared" si="1"/>
        <v>54-112</v>
      </c>
      <c r="B17081" s="4">
        <v>54.0</v>
      </c>
      <c r="C17081" s="4">
        <v>112.0</v>
      </c>
      <c r="D17081" s="3">
        <v>56285.7404157084</v>
      </c>
    </row>
    <row r="17082" ht="12.75" customHeight="1">
      <c r="A17082" s="1" t="str">
        <f t="shared" si="1"/>
        <v>54-113</v>
      </c>
      <c r="B17082" s="4">
        <v>54.0</v>
      </c>
      <c r="C17082" s="4">
        <v>113.0</v>
      </c>
      <c r="D17082" s="3">
        <v>55143.0796201997</v>
      </c>
    </row>
    <row r="17083" ht="12.75" customHeight="1">
      <c r="A17083" s="1" t="str">
        <f t="shared" si="1"/>
        <v>54-114</v>
      </c>
      <c r="B17083" s="4">
        <v>54.0</v>
      </c>
      <c r="C17083" s="4">
        <v>114.0</v>
      </c>
      <c r="D17083" s="3">
        <v>55134.9599835389</v>
      </c>
    </row>
    <row r="17084" ht="12.75" customHeight="1">
      <c r="A17084" s="1" t="str">
        <f t="shared" si="1"/>
        <v>54-115</v>
      </c>
      <c r="B17084" s="4">
        <v>54.0</v>
      </c>
      <c r="C17084" s="4">
        <v>115.0</v>
      </c>
      <c r="D17084" s="3">
        <v>54801.8091709218</v>
      </c>
    </row>
    <row r="17085" ht="12.75" customHeight="1">
      <c r="A17085" s="1" t="str">
        <f t="shared" si="1"/>
        <v>54-116</v>
      </c>
      <c r="B17085" s="4">
        <v>54.0</v>
      </c>
      <c r="C17085" s="4">
        <v>116.0</v>
      </c>
      <c r="D17085" s="3">
        <v>54539.8592363813</v>
      </c>
    </row>
    <row r="17086" ht="12.75" customHeight="1">
      <c r="A17086" s="1" t="str">
        <f t="shared" si="1"/>
        <v>54-117</v>
      </c>
      <c r="B17086" s="4">
        <v>54.0</v>
      </c>
      <c r="C17086" s="4">
        <v>117.0</v>
      </c>
      <c r="D17086" s="3">
        <v>54801.8091709218</v>
      </c>
    </row>
    <row r="17087" ht="12.75" customHeight="1">
      <c r="A17087" s="1" t="str">
        <f t="shared" si="1"/>
        <v>54-118</v>
      </c>
      <c r="B17087" s="4">
        <v>54.0</v>
      </c>
      <c r="C17087" s="4">
        <v>118.0</v>
      </c>
      <c r="D17087" s="3">
        <v>54539.8592363813</v>
      </c>
    </row>
    <row r="17088" ht="12.75" customHeight="1">
      <c r="A17088" s="1" t="str">
        <f t="shared" si="1"/>
        <v>54-119</v>
      </c>
      <c r="B17088" s="4">
        <v>54.0</v>
      </c>
      <c r="C17088" s="4">
        <v>119.0</v>
      </c>
      <c r="D17088" s="3">
        <v>55308.7841005771</v>
      </c>
    </row>
    <row r="17089" ht="12.75" customHeight="1">
      <c r="A17089" s="1" t="str">
        <f t="shared" si="1"/>
        <v>54-12</v>
      </c>
      <c r="B17089" s="4">
        <v>54.0</v>
      </c>
      <c r="C17089" s="4">
        <v>12.0</v>
      </c>
      <c r="D17089" s="3">
        <v>5709.91791913326</v>
      </c>
    </row>
    <row r="17090" ht="12.75" customHeight="1">
      <c r="A17090" s="1" t="str">
        <f t="shared" si="1"/>
        <v>54-120</v>
      </c>
      <c r="B17090" s="4">
        <v>54.0</v>
      </c>
      <c r="C17090" s="4">
        <v>120.0</v>
      </c>
      <c r="D17090" s="3">
        <v>36235.9691151488</v>
      </c>
    </row>
    <row r="17091" ht="12.75" customHeight="1">
      <c r="A17091" s="1" t="str">
        <f t="shared" si="1"/>
        <v>54-121</v>
      </c>
      <c r="B17091" s="4">
        <v>54.0</v>
      </c>
      <c r="C17091" s="4">
        <v>121.0</v>
      </c>
      <c r="D17091" s="3">
        <v>37286.9690941265</v>
      </c>
    </row>
    <row r="17092" ht="12.75" customHeight="1">
      <c r="A17092" s="1" t="str">
        <f t="shared" si="1"/>
        <v>54-122</v>
      </c>
      <c r="B17092" s="4">
        <v>54.0</v>
      </c>
      <c r="C17092" s="4">
        <v>122.0</v>
      </c>
      <c r="D17092" s="3">
        <v>25669.5681218754</v>
      </c>
    </row>
    <row r="17093" ht="12.75" customHeight="1">
      <c r="A17093" s="1" t="str">
        <f t="shared" si="1"/>
        <v>54-123</v>
      </c>
      <c r="B17093" s="4">
        <v>54.0</v>
      </c>
      <c r="C17093" s="4">
        <v>123.0</v>
      </c>
      <c r="D17093" s="3">
        <v>37287.8645980478</v>
      </c>
    </row>
    <row r="17094" ht="12.75" customHeight="1">
      <c r="A17094" s="1" t="str">
        <f t="shared" si="1"/>
        <v>54-124</v>
      </c>
      <c r="B17094" s="4">
        <v>54.0</v>
      </c>
      <c r="C17094" s="4">
        <v>124.0</v>
      </c>
      <c r="D17094" s="3">
        <v>30174.8805020256</v>
      </c>
    </row>
    <row r="17095" ht="12.75" customHeight="1">
      <c r="A17095" s="1" t="str">
        <f t="shared" si="1"/>
        <v>54-125</v>
      </c>
      <c r="B17095" s="4">
        <v>54.0</v>
      </c>
      <c r="C17095" s="4">
        <v>125.0</v>
      </c>
      <c r="D17095" s="3">
        <v>24915.9039204165</v>
      </c>
    </row>
    <row r="17096" ht="12.75" customHeight="1">
      <c r="A17096" s="1" t="str">
        <f t="shared" si="1"/>
        <v>54-126</v>
      </c>
      <c r="B17096" s="4">
        <v>54.0</v>
      </c>
      <c r="C17096" s="4">
        <v>126.0</v>
      </c>
      <c r="D17096" s="3">
        <v>24465.1413915906</v>
      </c>
    </row>
    <row r="17097" ht="12.75" customHeight="1">
      <c r="A17097" s="1" t="str">
        <f t="shared" si="1"/>
        <v>54-127</v>
      </c>
      <c r="B17097" s="4">
        <v>54.0</v>
      </c>
      <c r="C17097" s="4">
        <v>127.0</v>
      </c>
      <c r="D17097" s="3">
        <v>26425.0659612951</v>
      </c>
    </row>
    <row r="17098" ht="12.75" customHeight="1">
      <c r="A17098" s="1" t="str">
        <f t="shared" si="1"/>
        <v>54-128</v>
      </c>
      <c r="B17098" s="4">
        <v>54.0</v>
      </c>
      <c r="C17098" s="4">
        <v>128.0</v>
      </c>
      <c r="D17098" s="3">
        <v>25369.7357235199</v>
      </c>
    </row>
    <row r="17099" ht="12.75" customHeight="1">
      <c r="A17099" s="1" t="str">
        <f t="shared" si="1"/>
        <v>54-129</v>
      </c>
      <c r="B17099" s="4">
        <v>54.0</v>
      </c>
      <c r="C17099" s="4">
        <v>129.0</v>
      </c>
      <c r="D17099" s="3">
        <v>24430.0279619805</v>
      </c>
    </row>
    <row r="17100" ht="12.75" customHeight="1">
      <c r="A17100" s="1" t="str">
        <f t="shared" si="1"/>
        <v>54-13</v>
      </c>
      <c r="B17100" s="4">
        <v>54.0</v>
      </c>
      <c r="C17100" s="4">
        <v>13.0</v>
      </c>
      <c r="D17100" s="3">
        <v>5715.27367348036</v>
      </c>
    </row>
    <row r="17101" ht="12.75" customHeight="1">
      <c r="A17101" s="1" t="str">
        <f t="shared" si="1"/>
        <v>54-130</v>
      </c>
      <c r="B17101" s="4">
        <v>54.0</v>
      </c>
      <c r="C17101" s="4">
        <v>130.0</v>
      </c>
      <c r="D17101" s="3">
        <v>25239.0688623586</v>
      </c>
    </row>
    <row r="17102" ht="12.75" customHeight="1">
      <c r="A17102" s="1" t="str">
        <f t="shared" si="1"/>
        <v>54-131</v>
      </c>
      <c r="B17102" s="4">
        <v>54.0</v>
      </c>
      <c r="C17102" s="4">
        <v>131.0</v>
      </c>
      <c r="D17102" s="3">
        <v>26227.9082842711</v>
      </c>
    </row>
    <row r="17103" ht="12.75" customHeight="1">
      <c r="A17103" s="1" t="str">
        <f t="shared" si="1"/>
        <v>54-132</v>
      </c>
      <c r="B17103" s="4">
        <v>54.0</v>
      </c>
      <c r="C17103" s="4">
        <v>132.0</v>
      </c>
      <c r="D17103" s="3">
        <v>24465.1413915906</v>
      </c>
    </row>
    <row r="17104" ht="12.75" customHeight="1">
      <c r="A17104" s="1" t="str">
        <f t="shared" si="1"/>
        <v>54-133</v>
      </c>
      <c r="B17104" s="4">
        <v>54.0</v>
      </c>
      <c r="C17104" s="4">
        <v>133.0</v>
      </c>
      <c r="D17104" s="3">
        <v>24973.202017417</v>
      </c>
    </row>
    <row r="17105" ht="12.75" customHeight="1">
      <c r="A17105" s="1" t="str">
        <f t="shared" si="1"/>
        <v>54-134</v>
      </c>
      <c r="B17105" s="4">
        <v>54.0</v>
      </c>
      <c r="C17105" s="4">
        <v>134.0</v>
      </c>
      <c r="D17105" s="3">
        <v>25899.5439651583</v>
      </c>
    </row>
    <row r="17106" ht="12.75" customHeight="1">
      <c r="A17106" s="1" t="str">
        <f t="shared" si="1"/>
        <v>54-135</v>
      </c>
      <c r="B17106" s="4">
        <v>54.0</v>
      </c>
      <c r="C17106" s="4">
        <v>135.0</v>
      </c>
      <c r="D17106" s="3">
        <v>30895.0782968964</v>
      </c>
    </row>
    <row r="17107" ht="12.75" customHeight="1">
      <c r="A17107" s="1" t="str">
        <f t="shared" si="1"/>
        <v>54-136</v>
      </c>
      <c r="B17107" s="4">
        <v>54.0</v>
      </c>
      <c r="C17107" s="4">
        <v>136.0</v>
      </c>
      <c r="D17107" s="3">
        <v>31114.1338269423</v>
      </c>
    </row>
    <row r="17108" ht="12.75" customHeight="1">
      <c r="A17108" s="1" t="str">
        <f t="shared" si="1"/>
        <v>54-137</v>
      </c>
      <c r="B17108" s="4">
        <v>54.0</v>
      </c>
      <c r="C17108" s="4">
        <v>137.0</v>
      </c>
      <c r="D17108" s="3">
        <v>25248.3222393289</v>
      </c>
    </row>
    <row r="17109" ht="12.75" customHeight="1">
      <c r="A17109" s="1" t="str">
        <f t="shared" si="1"/>
        <v>54-138</v>
      </c>
      <c r="B17109" s="4">
        <v>54.0</v>
      </c>
      <c r="C17109" s="4">
        <v>138.0</v>
      </c>
      <c r="D17109" s="3">
        <v>28760.0179174477</v>
      </c>
    </row>
    <row r="17110" ht="12.75" customHeight="1">
      <c r="A17110" s="1" t="str">
        <f t="shared" si="1"/>
        <v>54-139</v>
      </c>
      <c r="B17110" s="4">
        <v>54.0</v>
      </c>
      <c r="C17110" s="4">
        <v>139.0</v>
      </c>
      <c r="D17110" s="3">
        <v>31014.7099109616</v>
      </c>
    </row>
    <row r="17111" ht="12.75" customHeight="1">
      <c r="A17111" s="1" t="str">
        <f t="shared" si="1"/>
        <v>54-14</v>
      </c>
      <c r="B17111" s="4">
        <v>54.0</v>
      </c>
      <c r="C17111" s="4">
        <v>14.0</v>
      </c>
      <c r="D17111" s="3">
        <v>2342.87951709296</v>
      </c>
    </row>
    <row r="17112" ht="12.75" customHeight="1">
      <c r="A17112" s="1" t="str">
        <f t="shared" si="1"/>
        <v>54-140</v>
      </c>
      <c r="B17112" s="4">
        <v>54.0</v>
      </c>
      <c r="C17112" s="4">
        <v>140.0</v>
      </c>
      <c r="D17112" s="3">
        <v>25176.5076770415</v>
      </c>
    </row>
    <row r="17113" ht="12.75" customHeight="1">
      <c r="A17113" s="1" t="str">
        <f t="shared" si="1"/>
        <v>54-141</v>
      </c>
      <c r="B17113" s="4">
        <v>54.0</v>
      </c>
      <c r="C17113" s="4">
        <v>141.0</v>
      </c>
      <c r="D17113" s="3">
        <v>38220.6458454137</v>
      </c>
    </row>
    <row r="17114" ht="12.75" customHeight="1">
      <c r="A17114" s="1" t="str">
        <f t="shared" si="1"/>
        <v>54-142</v>
      </c>
      <c r="B17114" s="4">
        <v>54.0</v>
      </c>
      <c r="C17114" s="4">
        <v>142.0</v>
      </c>
      <c r="D17114" s="3">
        <v>38474.4065838747</v>
      </c>
    </row>
    <row r="17115" ht="12.75" customHeight="1">
      <c r="A17115" s="1" t="str">
        <f t="shared" si="1"/>
        <v>54-143</v>
      </c>
      <c r="B17115" s="4">
        <v>54.0</v>
      </c>
      <c r="C17115" s="4">
        <v>143.0</v>
      </c>
      <c r="D17115" s="3">
        <v>38453.0227360586</v>
      </c>
    </row>
    <row r="17116" ht="12.75" customHeight="1">
      <c r="A17116" s="1" t="str">
        <f t="shared" si="1"/>
        <v>54-144</v>
      </c>
      <c r="B17116" s="4">
        <v>54.0</v>
      </c>
      <c r="C17116" s="4">
        <v>144.0</v>
      </c>
      <c r="D17116" s="3">
        <v>29023.2622927549</v>
      </c>
    </row>
    <row r="17117" ht="12.75" customHeight="1">
      <c r="A17117" s="1" t="str">
        <f t="shared" si="1"/>
        <v>54-145</v>
      </c>
      <c r="B17117" s="4">
        <v>54.0</v>
      </c>
      <c r="C17117" s="4">
        <v>145.0</v>
      </c>
      <c r="D17117" s="3">
        <v>37542.1505947308</v>
      </c>
    </row>
    <row r="17118" ht="12.75" customHeight="1">
      <c r="A17118" s="1" t="str">
        <f t="shared" si="1"/>
        <v>54-146</v>
      </c>
      <c r="B17118" s="4">
        <v>54.0</v>
      </c>
      <c r="C17118" s="4">
        <v>146.0</v>
      </c>
      <c r="D17118" s="3">
        <v>29023.2622927549</v>
      </c>
    </row>
    <row r="17119" ht="12.75" customHeight="1">
      <c r="A17119" s="1" t="str">
        <f t="shared" si="1"/>
        <v>54-147</v>
      </c>
      <c r="B17119" s="4">
        <v>54.0</v>
      </c>
      <c r="C17119" s="4">
        <v>147.0</v>
      </c>
      <c r="D17119" s="3">
        <v>38296.5406864665</v>
      </c>
    </row>
    <row r="17120" ht="12.75" customHeight="1">
      <c r="A17120" s="1" t="str">
        <f t="shared" si="1"/>
        <v>54-148</v>
      </c>
      <c r="B17120" s="4">
        <v>54.0</v>
      </c>
      <c r="C17120" s="4">
        <v>148.0</v>
      </c>
      <c r="D17120" s="3">
        <v>38354.6986376336</v>
      </c>
    </row>
    <row r="17121" ht="12.75" customHeight="1">
      <c r="A17121" s="1" t="str">
        <f t="shared" si="1"/>
        <v>54-149</v>
      </c>
      <c r="B17121" s="4">
        <v>54.0</v>
      </c>
      <c r="C17121" s="4">
        <v>149.0</v>
      </c>
      <c r="D17121" s="3">
        <v>22400.7707581995</v>
      </c>
    </row>
    <row r="17122" ht="12.75" customHeight="1">
      <c r="A17122" s="1" t="str">
        <f t="shared" si="1"/>
        <v>54-15</v>
      </c>
      <c r="B17122" s="4">
        <v>54.0</v>
      </c>
      <c r="C17122" s="4">
        <v>15.0</v>
      </c>
      <c r="D17122" s="3">
        <v>8792.99221167492</v>
      </c>
    </row>
    <row r="17123" ht="12.75" customHeight="1">
      <c r="A17123" s="1" t="str">
        <f t="shared" si="1"/>
        <v>54-150</v>
      </c>
      <c r="B17123" s="4">
        <v>54.0</v>
      </c>
      <c r="C17123" s="4">
        <v>150.0</v>
      </c>
      <c r="D17123" s="3">
        <v>38945.7743226298</v>
      </c>
    </row>
    <row r="17124" ht="12.75" customHeight="1">
      <c r="A17124" s="1" t="str">
        <f t="shared" si="1"/>
        <v>54-151</v>
      </c>
      <c r="B17124" s="4">
        <v>54.0</v>
      </c>
      <c r="C17124" s="4">
        <v>151.0</v>
      </c>
      <c r="D17124" s="3">
        <v>39937.3065135553</v>
      </c>
    </row>
    <row r="17125" ht="12.75" customHeight="1">
      <c r="A17125" s="1" t="str">
        <f t="shared" si="1"/>
        <v>54-152</v>
      </c>
      <c r="B17125" s="4">
        <v>54.0</v>
      </c>
      <c r="C17125" s="4">
        <v>152.0</v>
      </c>
      <c r="D17125" s="3">
        <v>20481.3553892031</v>
      </c>
    </row>
    <row r="17126" ht="12.75" customHeight="1">
      <c r="A17126" s="1" t="str">
        <f t="shared" si="1"/>
        <v>54-153</v>
      </c>
      <c r="B17126" s="4">
        <v>54.0</v>
      </c>
      <c r="C17126" s="4">
        <v>153.0</v>
      </c>
      <c r="D17126" s="3">
        <v>22832.7954285479</v>
      </c>
    </row>
    <row r="17127" ht="12.75" customHeight="1">
      <c r="A17127" s="1" t="str">
        <f t="shared" si="1"/>
        <v>54-154</v>
      </c>
      <c r="B17127" s="4">
        <v>54.0</v>
      </c>
      <c r="C17127" s="4">
        <v>154.0</v>
      </c>
      <c r="D17127" s="3">
        <v>24430.0279619805</v>
      </c>
    </row>
    <row r="17128" ht="12.75" customHeight="1">
      <c r="A17128" s="1" t="str">
        <f t="shared" si="1"/>
        <v>54-155</v>
      </c>
      <c r="B17128" s="4">
        <v>54.0</v>
      </c>
      <c r="C17128" s="4">
        <v>155.0</v>
      </c>
      <c r="D17128" s="3">
        <v>24557.1089767752</v>
      </c>
    </row>
    <row r="17129" ht="12.75" customHeight="1">
      <c r="A17129" s="1" t="str">
        <f t="shared" si="1"/>
        <v>54-156</v>
      </c>
      <c r="B17129" s="4">
        <v>54.0</v>
      </c>
      <c r="C17129" s="4">
        <v>156.0</v>
      </c>
      <c r="D17129" s="3">
        <v>27716.9983119087</v>
      </c>
    </row>
    <row r="17130" ht="12.75" customHeight="1">
      <c r="A17130" s="1" t="str">
        <f t="shared" si="1"/>
        <v>54-157</v>
      </c>
      <c r="B17130" s="4">
        <v>54.0</v>
      </c>
      <c r="C17130" s="4">
        <v>157.0</v>
      </c>
      <c r="D17130" s="3">
        <v>25175.5360990485</v>
      </c>
    </row>
    <row r="17131" ht="12.75" customHeight="1">
      <c r="A17131" s="1" t="str">
        <f t="shared" si="1"/>
        <v>54-158</v>
      </c>
      <c r="B17131" s="4">
        <v>54.0</v>
      </c>
      <c r="C17131" s="4">
        <v>158.0</v>
      </c>
      <c r="D17131" s="3">
        <v>14483.4714350859</v>
      </c>
    </row>
    <row r="17132" ht="12.75" customHeight="1">
      <c r="A17132" s="1" t="str">
        <f t="shared" si="1"/>
        <v>54-16</v>
      </c>
      <c r="B17132" s="4">
        <v>54.0</v>
      </c>
      <c r="C17132" s="4">
        <v>16.0</v>
      </c>
      <c r="D17132" s="3">
        <v>8791.19127534004</v>
      </c>
    </row>
    <row r="17133" ht="12.75" customHeight="1">
      <c r="A17133" s="1" t="str">
        <f t="shared" si="1"/>
        <v>54-17</v>
      </c>
      <c r="B17133" s="4">
        <v>54.0</v>
      </c>
      <c r="C17133" s="4">
        <v>17.0</v>
      </c>
      <c r="D17133" s="3">
        <v>4613.90638454104</v>
      </c>
    </row>
    <row r="17134" ht="12.75" customHeight="1">
      <c r="A17134" s="1" t="str">
        <f t="shared" si="1"/>
        <v>54-18</v>
      </c>
      <c r="B17134" s="4">
        <v>54.0</v>
      </c>
      <c r="C17134" s="4">
        <v>18.0</v>
      </c>
      <c r="D17134" s="3">
        <v>6099.47657830806</v>
      </c>
    </row>
    <row r="17135" ht="12.75" customHeight="1">
      <c r="A17135" s="1" t="str">
        <f t="shared" si="1"/>
        <v>54-19</v>
      </c>
      <c r="B17135" s="4">
        <v>54.0</v>
      </c>
      <c r="C17135" s="4">
        <v>19.0</v>
      </c>
      <c r="D17135" s="3">
        <v>8749.08929284179</v>
      </c>
    </row>
    <row r="17136" ht="12.75" customHeight="1">
      <c r="A17136" s="1" t="str">
        <f t="shared" si="1"/>
        <v>54-2</v>
      </c>
      <c r="B17136" s="4">
        <v>54.0</v>
      </c>
      <c r="C17136" s="4">
        <v>2.0</v>
      </c>
      <c r="D17136" s="3">
        <v>24917.5805156821</v>
      </c>
    </row>
    <row r="17137" ht="12.75" customHeight="1">
      <c r="A17137" s="1" t="str">
        <f t="shared" si="1"/>
        <v>54-20</v>
      </c>
      <c r="B17137" s="4">
        <v>54.0</v>
      </c>
      <c r="C17137" s="4">
        <v>20.0</v>
      </c>
      <c r="D17137" s="3">
        <v>8756.29402417654</v>
      </c>
    </row>
    <row r="17138" ht="12.75" customHeight="1">
      <c r="A17138" s="1" t="str">
        <f t="shared" si="1"/>
        <v>54-21</v>
      </c>
      <c r="B17138" s="4">
        <v>54.0</v>
      </c>
      <c r="C17138" s="4">
        <v>21.0</v>
      </c>
      <c r="D17138" s="3">
        <v>6426.75418959097</v>
      </c>
    </row>
    <row r="17139" ht="12.75" customHeight="1">
      <c r="A17139" s="1" t="str">
        <f t="shared" si="1"/>
        <v>54-22</v>
      </c>
      <c r="B17139" s="4">
        <v>54.0</v>
      </c>
      <c r="C17139" s="4">
        <v>22.0</v>
      </c>
      <c r="D17139" s="3">
        <v>3396.85896094142</v>
      </c>
    </row>
    <row r="17140" ht="12.75" customHeight="1">
      <c r="A17140" s="1" t="str">
        <f t="shared" si="1"/>
        <v>54-23</v>
      </c>
      <c r="B17140" s="4">
        <v>54.0</v>
      </c>
      <c r="C17140" s="4">
        <v>23.0</v>
      </c>
      <c r="D17140" s="3">
        <v>14119.761714241</v>
      </c>
    </row>
    <row r="17141" ht="12.75" customHeight="1">
      <c r="A17141" s="1" t="str">
        <f t="shared" si="1"/>
        <v>54-24</v>
      </c>
      <c r="B17141" s="4">
        <v>54.0</v>
      </c>
      <c r="C17141" s="4">
        <v>24.0</v>
      </c>
      <c r="D17141" s="3">
        <v>7057.44177006092</v>
      </c>
    </row>
    <row r="17142" ht="12.75" customHeight="1">
      <c r="A17142" s="1" t="str">
        <f t="shared" si="1"/>
        <v>54-25</v>
      </c>
      <c r="B17142" s="4">
        <v>54.0</v>
      </c>
      <c r="C17142" s="4">
        <v>25.0</v>
      </c>
      <c r="D17142" s="3">
        <v>14113.2278045559</v>
      </c>
    </row>
    <row r="17143" ht="12.75" customHeight="1">
      <c r="A17143" s="1" t="str">
        <f t="shared" si="1"/>
        <v>54-26</v>
      </c>
      <c r="B17143" s="4">
        <v>54.0</v>
      </c>
      <c r="C17143" s="4">
        <v>26.0</v>
      </c>
      <c r="D17143" s="3">
        <v>14113.2278045559</v>
      </c>
    </row>
    <row r="17144" ht="12.75" customHeight="1">
      <c r="A17144" s="1" t="str">
        <f t="shared" si="1"/>
        <v>54-27</v>
      </c>
      <c r="B17144" s="4">
        <v>54.0</v>
      </c>
      <c r="C17144" s="4">
        <v>27.0</v>
      </c>
      <c r="D17144" s="3">
        <v>7058.44087533555</v>
      </c>
    </row>
    <row r="17145" ht="12.75" customHeight="1">
      <c r="A17145" s="1" t="str">
        <f t="shared" si="1"/>
        <v>54-28</v>
      </c>
      <c r="B17145" s="4">
        <v>54.0</v>
      </c>
      <c r="C17145" s="4">
        <v>28.0</v>
      </c>
      <c r="D17145" s="3">
        <v>714.398518546737</v>
      </c>
    </row>
    <row r="17146" ht="12.75" customHeight="1">
      <c r="A17146" s="1" t="str">
        <f t="shared" si="1"/>
        <v>54-29</v>
      </c>
      <c r="B17146" s="4">
        <v>54.0</v>
      </c>
      <c r="C17146" s="4">
        <v>29.0</v>
      </c>
      <c r="D17146" s="3">
        <v>11604.4584176426</v>
      </c>
    </row>
    <row r="17147" ht="12.75" customHeight="1">
      <c r="A17147" s="1" t="str">
        <f t="shared" si="1"/>
        <v>54-3</v>
      </c>
      <c r="B17147" s="4">
        <v>54.0</v>
      </c>
      <c r="C17147" s="4">
        <v>3.0</v>
      </c>
      <c r="D17147" s="3">
        <v>9647.88097130348</v>
      </c>
    </row>
    <row r="17148" ht="12.75" customHeight="1">
      <c r="A17148" s="1" t="str">
        <f t="shared" si="1"/>
        <v>54-30</v>
      </c>
      <c r="B17148" s="4">
        <v>54.0</v>
      </c>
      <c r="C17148" s="4">
        <v>30.0</v>
      </c>
      <c r="D17148" s="3">
        <v>13046.9516235569</v>
      </c>
    </row>
    <row r="17149" ht="12.75" customHeight="1">
      <c r="A17149" s="1" t="str">
        <f t="shared" si="1"/>
        <v>54-31</v>
      </c>
      <c r="B17149" s="4">
        <v>54.0</v>
      </c>
      <c r="C17149" s="4">
        <v>31.0</v>
      </c>
      <c r="D17149" s="3">
        <v>11946.3667985658</v>
      </c>
    </row>
    <row r="17150" ht="12.75" customHeight="1">
      <c r="A17150" s="1" t="str">
        <f t="shared" si="1"/>
        <v>54-32</v>
      </c>
      <c r="B17150" s="4">
        <v>54.0</v>
      </c>
      <c r="C17150" s="4">
        <v>32.0</v>
      </c>
      <c r="D17150" s="3">
        <v>12346.3971589581</v>
      </c>
    </row>
    <row r="17151" ht="12.75" customHeight="1">
      <c r="A17151" s="1" t="str">
        <f t="shared" si="1"/>
        <v>54-33</v>
      </c>
      <c r="B17151" s="4">
        <v>54.0</v>
      </c>
      <c r="C17151" s="4">
        <v>33.0</v>
      </c>
      <c r="D17151" s="3">
        <v>13117.7896507958</v>
      </c>
    </row>
    <row r="17152" ht="12.75" customHeight="1">
      <c r="A17152" s="1" t="str">
        <f t="shared" si="1"/>
        <v>54-34</v>
      </c>
      <c r="B17152" s="4">
        <v>54.0</v>
      </c>
      <c r="C17152" s="4">
        <v>34.0</v>
      </c>
      <c r="D17152" s="3">
        <v>26513.6018210946</v>
      </c>
    </row>
    <row r="17153" ht="12.75" customHeight="1">
      <c r="A17153" s="1" t="str">
        <f t="shared" si="1"/>
        <v>54-35</v>
      </c>
      <c r="B17153" s="4">
        <v>54.0</v>
      </c>
      <c r="C17153" s="4">
        <v>35.0</v>
      </c>
      <c r="D17153" s="3">
        <v>13814.5900254988</v>
      </c>
    </row>
    <row r="17154" ht="12.75" customHeight="1">
      <c r="A17154" s="1" t="str">
        <f t="shared" si="1"/>
        <v>54-36</v>
      </c>
      <c r="B17154" s="4">
        <v>54.0</v>
      </c>
      <c r="C17154" s="4">
        <v>36.0</v>
      </c>
      <c r="D17154" s="3">
        <v>28933.6720269811</v>
      </c>
    </row>
    <row r="17155" ht="12.75" customHeight="1">
      <c r="A17155" s="1" t="str">
        <f t="shared" si="1"/>
        <v>54-37</v>
      </c>
      <c r="B17155" s="4">
        <v>54.0</v>
      </c>
      <c r="C17155" s="4">
        <v>37.0</v>
      </c>
      <c r="D17155" s="3">
        <v>13475.0749963161</v>
      </c>
    </row>
    <row r="17156" ht="12.75" customHeight="1">
      <c r="A17156" s="1" t="str">
        <f t="shared" si="1"/>
        <v>54-38</v>
      </c>
      <c r="B17156" s="4">
        <v>54.0</v>
      </c>
      <c r="C17156" s="4">
        <v>38.0</v>
      </c>
      <c r="D17156" s="3">
        <v>13384.0205524349</v>
      </c>
    </row>
    <row r="17157" ht="12.75" customHeight="1">
      <c r="A17157" s="1" t="str">
        <f t="shared" si="1"/>
        <v>54-39</v>
      </c>
      <c r="B17157" s="4">
        <v>54.0</v>
      </c>
      <c r="C17157" s="4">
        <v>39.0</v>
      </c>
      <c r="D17157" s="3">
        <v>15809.9059339432</v>
      </c>
    </row>
    <row r="17158" ht="12.75" customHeight="1">
      <c r="A17158" s="1" t="str">
        <f t="shared" si="1"/>
        <v>54-4</v>
      </c>
      <c r="B17158" s="4">
        <v>54.0</v>
      </c>
      <c r="C17158" s="4">
        <v>4.0</v>
      </c>
      <c r="D17158" s="3">
        <v>5801.05220264762</v>
      </c>
    </row>
    <row r="17159" ht="12.75" customHeight="1">
      <c r="A17159" s="1" t="str">
        <f t="shared" si="1"/>
        <v>54-40</v>
      </c>
      <c r="B17159" s="4">
        <v>54.0</v>
      </c>
      <c r="C17159" s="4">
        <v>40.0</v>
      </c>
      <c r="D17159" s="3">
        <v>14216.5640473555</v>
      </c>
    </row>
    <row r="17160" ht="12.75" customHeight="1">
      <c r="A17160" s="1" t="str">
        <f t="shared" si="1"/>
        <v>54-41</v>
      </c>
      <c r="B17160" s="4">
        <v>54.0</v>
      </c>
      <c r="C17160" s="4">
        <v>41.0</v>
      </c>
      <c r="D17160" s="3">
        <v>14122.4275940106</v>
      </c>
    </row>
    <row r="17161" ht="12.75" customHeight="1">
      <c r="A17161" s="1" t="str">
        <f t="shared" si="1"/>
        <v>54-42</v>
      </c>
      <c r="B17161" s="4">
        <v>54.0</v>
      </c>
      <c r="C17161" s="4">
        <v>42.0</v>
      </c>
      <c r="D17161" s="3">
        <v>15809.9059339432</v>
      </c>
    </row>
    <row r="17162" ht="12.75" customHeight="1">
      <c r="A17162" s="1" t="str">
        <f t="shared" si="1"/>
        <v>54-43</v>
      </c>
      <c r="B17162" s="4">
        <v>54.0</v>
      </c>
      <c r="C17162" s="4">
        <v>43.0</v>
      </c>
      <c r="D17162" s="3">
        <v>10613.343583803</v>
      </c>
    </row>
    <row r="17163" ht="12.75" customHeight="1">
      <c r="A17163" s="1" t="str">
        <f t="shared" si="1"/>
        <v>54-44</v>
      </c>
      <c r="B17163" s="4">
        <v>54.0</v>
      </c>
      <c r="C17163" s="4">
        <v>44.0</v>
      </c>
      <c r="D17163" s="3">
        <v>32602.746363624</v>
      </c>
    </row>
    <row r="17164" ht="12.75" customHeight="1">
      <c r="A17164" s="1" t="str">
        <f t="shared" si="1"/>
        <v>54-45</v>
      </c>
      <c r="B17164" s="4">
        <v>54.0</v>
      </c>
      <c r="C17164" s="4">
        <v>45.0</v>
      </c>
      <c r="D17164" s="3">
        <v>10754.7513253219</v>
      </c>
    </row>
    <row r="17165" ht="12.75" customHeight="1">
      <c r="A17165" s="1" t="str">
        <f t="shared" si="1"/>
        <v>54-46</v>
      </c>
      <c r="B17165" s="4">
        <v>54.0</v>
      </c>
      <c r="C17165" s="4">
        <v>46.0</v>
      </c>
      <c r="D17165" s="3">
        <v>10472.4025142577</v>
      </c>
    </row>
    <row r="17166" ht="12.75" customHeight="1">
      <c r="A17166" s="1" t="str">
        <f t="shared" si="1"/>
        <v>54-47</v>
      </c>
      <c r="B17166" s="4">
        <v>54.0</v>
      </c>
      <c r="C17166" s="4">
        <v>47.0</v>
      </c>
      <c r="D17166" s="3">
        <v>10470.268078528</v>
      </c>
    </row>
    <row r="17167" ht="12.75" customHeight="1">
      <c r="A17167" s="1" t="str">
        <f t="shared" si="1"/>
        <v>54-48</v>
      </c>
      <c r="B17167" s="4">
        <v>54.0</v>
      </c>
      <c r="C17167" s="4">
        <v>48.0</v>
      </c>
      <c r="D17167" s="3">
        <v>8111.86314676539</v>
      </c>
    </row>
    <row r="17168" ht="12.75" customHeight="1">
      <c r="A17168" s="1" t="str">
        <f t="shared" si="1"/>
        <v>54-49</v>
      </c>
      <c r="B17168" s="4">
        <v>54.0</v>
      </c>
      <c r="C17168" s="4">
        <v>49.0</v>
      </c>
      <c r="D17168" s="3">
        <v>117.485908713255</v>
      </c>
    </row>
    <row r="17169" ht="12.75" customHeight="1">
      <c r="A17169" s="1" t="str">
        <f t="shared" si="1"/>
        <v>54-5</v>
      </c>
      <c r="B17169" s="4">
        <v>54.0</v>
      </c>
      <c r="C17169" s="4">
        <v>5.0</v>
      </c>
      <c r="D17169" s="3">
        <v>5994.66285887681</v>
      </c>
    </row>
    <row r="17170" ht="12.75" customHeight="1">
      <c r="A17170" s="1" t="str">
        <f t="shared" si="1"/>
        <v>54-50</v>
      </c>
      <c r="B17170" s="4">
        <v>54.0</v>
      </c>
      <c r="C17170" s="4">
        <v>50.0</v>
      </c>
      <c r="D17170" s="3">
        <v>35329.0039780942</v>
      </c>
    </row>
    <row r="17171" ht="12.75" customHeight="1">
      <c r="A17171" s="1" t="str">
        <f t="shared" si="1"/>
        <v>54-51</v>
      </c>
      <c r="B17171" s="4">
        <v>54.0</v>
      </c>
      <c r="C17171" s="4">
        <v>51.0</v>
      </c>
      <c r="D17171" s="3">
        <v>278.844676337225</v>
      </c>
    </row>
    <row r="17172" ht="12.75" customHeight="1">
      <c r="A17172" s="1" t="str">
        <f t="shared" si="1"/>
        <v>54-52</v>
      </c>
      <c r="B17172" s="4">
        <v>54.0</v>
      </c>
      <c r="C17172" s="4">
        <v>52.0</v>
      </c>
      <c r="D17172" s="3">
        <v>680.660621131462</v>
      </c>
    </row>
    <row r="17173" ht="12.75" customHeight="1">
      <c r="A17173" s="1" t="str">
        <f t="shared" si="1"/>
        <v>54-53</v>
      </c>
      <c r="B17173" s="4">
        <v>54.0</v>
      </c>
      <c r="C17173" s="4">
        <v>53.0</v>
      </c>
      <c r="D17173" s="3">
        <v>9200.48823218256</v>
      </c>
    </row>
    <row r="17174" ht="12.75" customHeight="1">
      <c r="A17174" s="1" t="str">
        <f t="shared" si="1"/>
        <v>54-54</v>
      </c>
      <c r="B17174" s="4">
        <v>54.0</v>
      </c>
      <c r="C17174" s="4">
        <v>54.0</v>
      </c>
      <c r="D17174" s="3">
        <v>999999.0</v>
      </c>
    </row>
    <row r="17175" ht="12.75" customHeight="1">
      <c r="A17175" s="1" t="str">
        <f t="shared" si="1"/>
        <v>54-55</v>
      </c>
      <c r="B17175" s="4">
        <v>54.0</v>
      </c>
      <c r="C17175" s="4">
        <v>55.0</v>
      </c>
      <c r="D17175" s="3">
        <v>7230.67992847619</v>
      </c>
    </row>
    <row r="17176" ht="12.75" customHeight="1">
      <c r="A17176" s="1" t="str">
        <f t="shared" si="1"/>
        <v>54-56</v>
      </c>
      <c r="B17176" s="4">
        <v>54.0</v>
      </c>
      <c r="C17176" s="4">
        <v>56.0</v>
      </c>
      <c r="D17176" s="3">
        <v>7229.1382329616</v>
      </c>
    </row>
    <row r="17177" ht="12.75" customHeight="1">
      <c r="A17177" s="1" t="str">
        <f t="shared" si="1"/>
        <v>54-57</v>
      </c>
      <c r="B17177" s="4">
        <v>54.0</v>
      </c>
      <c r="C17177" s="4">
        <v>57.0</v>
      </c>
      <c r="D17177" s="3">
        <v>14541.377481527</v>
      </c>
    </row>
    <row r="17178" ht="12.75" customHeight="1">
      <c r="A17178" s="1" t="str">
        <f t="shared" si="1"/>
        <v>54-58</v>
      </c>
      <c r="B17178" s="4">
        <v>54.0</v>
      </c>
      <c r="C17178" s="4">
        <v>58.0</v>
      </c>
      <c r="D17178" s="3">
        <v>17078.6130157249</v>
      </c>
    </row>
    <row r="17179" ht="12.75" customHeight="1">
      <c r="A17179" s="1" t="str">
        <f t="shared" si="1"/>
        <v>54-59</v>
      </c>
      <c r="B17179" s="4">
        <v>54.0</v>
      </c>
      <c r="C17179" s="4">
        <v>59.0</v>
      </c>
      <c r="D17179" s="3">
        <v>18142.7375175544</v>
      </c>
    </row>
    <row r="17180" ht="12.75" customHeight="1">
      <c r="A17180" s="1" t="str">
        <f t="shared" si="1"/>
        <v>54-6</v>
      </c>
      <c r="B17180" s="4">
        <v>54.0</v>
      </c>
      <c r="C17180" s="4">
        <v>6.0</v>
      </c>
      <c r="D17180" s="3">
        <v>24983.9218474707</v>
      </c>
    </row>
    <row r="17181" ht="12.75" customHeight="1">
      <c r="A17181" s="1" t="str">
        <f t="shared" si="1"/>
        <v>54-60</v>
      </c>
      <c r="B17181" s="4">
        <v>54.0</v>
      </c>
      <c r="C17181" s="4">
        <v>60.0</v>
      </c>
      <c r="D17181" s="3">
        <v>16402.9018531981</v>
      </c>
    </row>
    <row r="17182" ht="12.75" customHeight="1">
      <c r="A17182" s="1" t="str">
        <f t="shared" si="1"/>
        <v>54-61</v>
      </c>
      <c r="B17182" s="4">
        <v>54.0</v>
      </c>
      <c r="C17182" s="4">
        <v>61.0</v>
      </c>
      <c r="D17182" s="3">
        <v>30883.206677333</v>
      </c>
    </row>
    <row r="17183" ht="12.75" customHeight="1">
      <c r="A17183" s="1" t="str">
        <f t="shared" si="1"/>
        <v>54-62</v>
      </c>
      <c r="B17183" s="4">
        <v>54.0</v>
      </c>
      <c r="C17183" s="4">
        <v>62.0</v>
      </c>
      <c r="D17183" s="3">
        <v>17585.1446436177</v>
      </c>
    </row>
    <row r="17184" ht="12.75" customHeight="1">
      <c r="A17184" s="1" t="str">
        <f t="shared" si="1"/>
        <v>54-63</v>
      </c>
      <c r="B17184" s="4">
        <v>54.0</v>
      </c>
      <c r="C17184" s="4">
        <v>63.0</v>
      </c>
      <c r="D17184" s="3">
        <v>16418.5970967478</v>
      </c>
    </row>
    <row r="17185" ht="12.75" customHeight="1">
      <c r="A17185" s="1" t="str">
        <f t="shared" si="1"/>
        <v>54-64</v>
      </c>
      <c r="B17185" s="4">
        <v>54.0</v>
      </c>
      <c r="C17185" s="4">
        <v>64.0</v>
      </c>
      <c r="D17185" s="3">
        <v>24606.56281978</v>
      </c>
    </row>
    <row r="17186" ht="12.75" customHeight="1">
      <c r="A17186" s="1" t="str">
        <f t="shared" si="1"/>
        <v>54-65</v>
      </c>
      <c r="B17186" s="4">
        <v>54.0</v>
      </c>
      <c r="C17186" s="4">
        <v>65.0</v>
      </c>
      <c r="D17186" s="3">
        <v>17286.6433299654</v>
      </c>
    </row>
    <row r="17187" ht="12.75" customHeight="1">
      <c r="A17187" s="1" t="str">
        <f t="shared" si="1"/>
        <v>54-66</v>
      </c>
      <c r="B17187" s="4">
        <v>54.0</v>
      </c>
      <c r="C17187" s="4">
        <v>66.0</v>
      </c>
      <c r="D17187" s="3">
        <v>25176.5076770415</v>
      </c>
    </row>
    <row r="17188" ht="12.75" customHeight="1">
      <c r="A17188" s="1" t="str">
        <f t="shared" si="1"/>
        <v>54-67</v>
      </c>
      <c r="B17188" s="4">
        <v>54.0</v>
      </c>
      <c r="C17188" s="4">
        <v>67.0</v>
      </c>
      <c r="D17188" s="3">
        <v>17078.6130157249</v>
      </c>
    </row>
    <row r="17189" ht="12.75" customHeight="1">
      <c r="A17189" s="1" t="str">
        <f t="shared" si="1"/>
        <v>54-68</v>
      </c>
      <c r="B17189" s="4">
        <v>54.0</v>
      </c>
      <c r="C17189" s="4">
        <v>68.0</v>
      </c>
      <c r="D17189" s="3">
        <v>8105.07877471049</v>
      </c>
    </row>
    <row r="17190" ht="12.75" customHeight="1">
      <c r="A17190" s="1" t="str">
        <f t="shared" si="1"/>
        <v>54-69</v>
      </c>
      <c r="B17190" s="4">
        <v>54.0</v>
      </c>
      <c r="C17190" s="4">
        <v>69.0</v>
      </c>
      <c r="D17190" s="3">
        <v>10114.4488993844</v>
      </c>
    </row>
    <row r="17191" ht="12.75" customHeight="1">
      <c r="A17191" s="1" t="str">
        <f t="shared" si="1"/>
        <v>54-7</v>
      </c>
      <c r="B17191" s="4">
        <v>54.0</v>
      </c>
      <c r="C17191" s="4">
        <v>7.0</v>
      </c>
      <c r="D17191" s="3">
        <v>14112.7088725106</v>
      </c>
    </row>
    <row r="17192" ht="12.75" customHeight="1">
      <c r="A17192" s="1" t="str">
        <f t="shared" si="1"/>
        <v>54-70</v>
      </c>
      <c r="B17192" s="4">
        <v>54.0</v>
      </c>
      <c r="C17192" s="4">
        <v>70.0</v>
      </c>
      <c r="D17192" s="3">
        <v>17078.6130157249</v>
      </c>
    </row>
    <row r="17193" ht="12.75" customHeight="1">
      <c r="A17193" s="1" t="str">
        <f t="shared" si="1"/>
        <v>54-71</v>
      </c>
      <c r="B17193" s="4">
        <v>54.0</v>
      </c>
      <c r="C17193" s="4">
        <v>71.0</v>
      </c>
      <c r="D17193" s="3">
        <v>9772.61580956364</v>
      </c>
    </row>
    <row r="17194" ht="12.75" customHeight="1">
      <c r="A17194" s="1" t="str">
        <f t="shared" si="1"/>
        <v>54-72</v>
      </c>
      <c r="B17194" s="4">
        <v>54.0</v>
      </c>
      <c r="C17194" s="4">
        <v>72.0</v>
      </c>
      <c r="D17194" s="3">
        <v>4993.2752027071</v>
      </c>
    </row>
    <row r="17195" ht="12.75" customHeight="1">
      <c r="A17195" s="1" t="str">
        <f t="shared" si="1"/>
        <v>54-73</v>
      </c>
      <c r="B17195" s="4">
        <v>54.0</v>
      </c>
      <c r="C17195" s="4">
        <v>73.0</v>
      </c>
      <c r="D17195" s="3">
        <v>4993.2752027071</v>
      </c>
    </row>
    <row r="17196" ht="12.75" customHeight="1">
      <c r="A17196" s="1" t="str">
        <f t="shared" si="1"/>
        <v>54-74</v>
      </c>
      <c r="B17196" s="4">
        <v>54.0</v>
      </c>
      <c r="C17196" s="4">
        <v>74.0</v>
      </c>
      <c r="D17196" s="3">
        <v>7036.20351533167</v>
      </c>
    </row>
    <row r="17197" ht="12.75" customHeight="1">
      <c r="A17197" s="1" t="str">
        <f t="shared" si="1"/>
        <v>54-75</v>
      </c>
      <c r="B17197" s="4">
        <v>54.0</v>
      </c>
      <c r="C17197" s="4">
        <v>75.0</v>
      </c>
      <c r="D17197" s="3">
        <v>41974.4563642771</v>
      </c>
    </row>
    <row r="17198" ht="12.75" customHeight="1">
      <c r="A17198" s="1" t="str">
        <f t="shared" si="1"/>
        <v>54-76</v>
      </c>
      <c r="B17198" s="4">
        <v>54.0</v>
      </c>
      <c r="C17198" s="4">
        <v>76.0</v>
      </c>
      <c r="D17198" s="3">
        <v>45589.7382413104</v>
      </c>
    </row>
    <row r="17199" ht="12.75" customHeight="1">
      <c r="A17199" s="1" t="str">
        <f t="shared" si="1"/>
        <v>54-77</v>
      </c>
      <c r="B17199" s="4">
        <v>54.0</v>
      </c>
      <c r="C17199" s="4">
        <v>77.0</v>
      </c>
      <c r="D17199" s="3">
        <v>41843.8836080703</v>
      </c>
    </row>
    <row r="17200" ht="12.75" customHeight="1">
      <c r="A17200" s="1" t="str">
        <f t="shared" si="1"/>
        <v>54-78</v>
      </c>
      <c r="B17200" s="4">
        <v>54.0</v>
      </c>
      <c r="C17200" s="4">
        <v>78.0</v>
      </c>
      <c r="D17200" s="3">
        <v>42046.3977083947</v>
      </c>
    </row>
    <row r="17201" ht="12.75" customHeight="1">
      <c r="A17201" s="1" t="str">
        <f t="shared" si="1"/>
        <v>54-79</v>
      </c>
      <c r="B17201" s="4">
        <v>54.0</v>
      </c>
      <c r="C17201" s="4">
        <v>79.0</v>
      </c>
      <c r="D17201" s="3">
        <v>42130.3217821065</v>
      </c>
    </row>
    <row r="17202" ht="12.75" customHeight="1">
      <c r="A17202" s="1" t="str">
        <f t="shared" si="1"/>
        <v>54-8</v>
      </c>
      <c r="B17202" s="4">
        <v>54.0</v>
      </c>
      <c r="C17202" s="4">
        <v>8.0</v>
      </c>
      <c r="D17202" s="3">
        <v>6146.94998675908</v>
      </c>
    </row>
    <row r="17203" ht="12.75" customHeight="1">
      <c r="A17203" s="1" t="str">
        <f t="shared" si="1"/>
        <v>54-80</v>
      </c>
      <c r="B17203" s="4">
        <v>54.0</v>
      </c>
      <c r="C17203" s="4">
        <v>80.0</v>
      </c>
      <c r="D17203" s="3">
        <v>46017.4744066987</v>
      </c>
    </row>
    <row r="17204" ht="12.75" customHeight="1">
      <c r="A17204" s="1" t="str">
        <f t="shared" si="1"/>
        <v>54-81</v>
      </c>
      <c r="B17204" s="4">
        <v>54.0</v>
      </c>
      <c r="C17204" s="4">
        <v>81.0</v>
      </c>
      <c r="D17204" s="3">
        <v>45500.0972354413</v>
      </c>
    </row>
    <row r="17205" ht="12.75" customHeight="1">
      <c r="A17205" s="1" t="str">
        <f t="shared" si="1"/>
        <v>54-82</v>
      </c>
      <c r="B17205" s="4">
        <v>54.0</v>
      </c>
      <c r="C17205" s="4">
        <v>82.0</v>
      </c>
      <c r="D17205" s="3">
        <v>42037.1635644571</v>
      </c>
    </row>
    <row r="17206" ht="12.75" customHeight="1">
      <c r="A17206" s="1" t="str">
        <f t="shared" si="1"/>
        <v>54-83</v>
      </c>
      <c r="B17206" s="4">
        <v>54.0</v>
      </c>
      <c r="C17206" s="4">
        <v>83.0</v>
      </c>
      <c r="D17206" s="3">
        <v>44047.7918258325</v>
      </c>
    </row>
    <row r="17207" ht="12.75" customHeight="1">
      <c r="A17207" s="1" t="str">
        <f t="shared" si="1"/>
        <v>54-84</v>
      </c>
      <c r="B17207" s="4">
        <v>54.0</v>
      </c>
      <c r="C17207" s="4">
        <v>84.0</v>
      </c>
      <c r="D17207" s="3">
        <v>42666.597983787</v>
      </c>
    </row>
    <row r="17208" ht="12.75" customHeight="1">
      <c r="A17208" s="1" t="str">
        <f t="shared" si="1"/>
        <v>54-85</v>
      </c>
      <c r="B17208" s="4">
        <v>54.0</v>
      </c>
      <c r="C17208" s="4">
        <v>85.0</v>
      </c>
      <c r="D17208" s="3">
        <v>45091.8545011455</v>
      </c>
    </row>
    <row r="17209" ht="12.75" customHeight="1">
      <c r="A17209" s="1" t="str">
        <f t="shared" si="1"/>
        <v>54-86</v>
      </c>
      <c r="B17209" s="4">
        <v>54.0</v>
      </c>
      <c r="C17209" s="4">
        <v>86.0</v>
      </c>
      <c r="D17209" s="3">
        <v>45089.4440905077</v>
      </c>
    </row>
    <row r="17210" ht="12.75" customHeight="1">
      <c r="A17210" s="1" t="str">
        <f t="shared" si="1"/>
        <v>54-87</v>
      </c>
      <c r="B17210" s="4">
        <v>54.0</v>
      </c>
      <c r="C17210" s="4">
        <v>87.0</v>
      </c>
      <c r="D17210" s="3">
        <v>46122.4352107589</v>
      </c>
    </row>
    <row r="17211" ht="12.75" customHeight="1">
      <c r="A17211" s="1" t="str">
        <f t="shared" si="1"/>
        <v>54-88</v>
      </c>
      <c r="B17211" s="4">
        <v>54.0</v>
      </c>
      <c r="C17211" s="4">
        <v>88.0</v>
      </c>
      <c r="D17211" s="3">
        <v>40467.8497019488</v>
      </c>
    </row>
    <row r="17212" ht="12.75" customHeight="1">
      <c r="A17212" s="1" t="str">
        <f t="shared" si="1"/>
        <v>54-89</v>
      </c>
      <c r="B17212" s="4">
        <v>54.0</v>
      </c>
      <c r="C17212" s="4">
        <v>89.0</v>
      </c>
      <c r="D17212" s="3">
        <v>45077.5301253699</v>
      </c>
    </row>
    <row r="17213" ht="12.75" customHeight="1">
      <c r="A17213" s="1" t="str">
        <f t="shared" si="1"/>
        <v>54-9</v>
      </c>
      <c r="B17213" s="4">
        <v>54.0</v>
      </c>
      <c r="C17213" s="4">
        <v>9.0</v>
      </c>
      <c r="D17213" s="3">
        <v>6146.94998675908</v>
      </c>
    </row>
    <row r="17214" ht="12.75" customHeight="1">
      <c r="A17214" s="1" t="str">
        <f t="shared" si="1"/>
        <v>54-90</v>
      </c>
      <c r="B17214" s="4">
        <v>54.0</v>
      </c>
      <c r="C17214" s="4">
        <v>90.0</v>
      </c>
      <c r="D17214" s="3">
        <v>40469.7422332379</v>
      </c>
    </row>
    <row r="17215" ht="12.75" customHeight="1">
      <c r="A17215" s="1" t="str">
        <f t="shared" si="1"/>
        <v>54-91</v>
      </c>
      <c r="B17215" s="4">
        <v>54.0</v>
      </c>
      <c r="C17215" s="4">
        <v>91.0</v>
      </c>
      <c r="D17215" s="3">
        <v>38951.0276624864</v>
      </c>
    </row>
    <row r="17216" ht="12.75" customHeight="1">
      <c r="A17216" s="1" t="str">
        <f t="shared" si="1"/>
        <v>54-92</v>
      </c>
      <c r="B17216" s="4">
        <v>54.0</v>
      </c>
      <c r="C17216" s="4">
        <v>92.0</v>
      </c>
      <c r="D17216" s="3">
        <v>44687.4800185595</v>
      </c>
    </row>
    <row r="17217" ht="12.75" customHeight="1">
      <c r="A17217" s="1" t="str">
        <f t="shared" si="1"/>
        <v>54-93</v>
      </c>
      <c r="B17217" s="4">
        <v>54.0</v>
      </c>
      <c r="C17217" s="4">
        <v>93.0</v>
      </c>
      <c r="D17217" s="3">
        <v>40005.1162079076</v>
      </c>
    </row>
    <row r="17218" ht="12.75" customHeight="1">
      <c r="A17218" s="1" t="str">
        <f t="shared" si="1"/>
        <v>54-94</v>
      </c>
      <c r="B17218" s="4">
        <v>54.0</v>
      </c>
      <c r="C17218" s="4">
        <v>94.0</v>
      </c>
      <c r="D17218" s="3">
        <v>40927.9343145776</v>
      </c>
    </row>
    <row r="17219" ht="12.75" customHeight="1">
      <c r="A17219" s="1" t="str">
        <f t="shared" si="1"/>
        <v>54-95</v>
      </c>
      <c r="B17219" s="4">
        <v>54.0</v>
      </c>
      <c r="C17219" s="4">
        <v>95.0</v>
      </c>
      <c r="D17219" s="3">
        <v>47730.5541264377</v>
      </c>
    </row>
    <row r="17220" ht="12.75" customHeight="1">
      <c r="A17220" s="1" t="str">
        <f t="shared" si="1"/>
        <v>54-96</v>
      </c>
      <c r="B17220" s="4">
        <v>54.0</v>
      </c>
      <c r="C17220" s="4">
        <v>96.0</v>
      </c>
      <c r="D17220" s="3">
        <v>45835.0455636551</v>
      </c>
    </row>
    <row r="17221" ht="12.75" customHeight="1">
      <c r="A17221" s="1" t="str">
        <f t="shared" si="1"/>
        <v>54-97</v>
      </c>
      <c r="B17221" s="4">
        <v>54.0</v>
      </c>
      <c r="C17221" s="4">
        <v>97.0</v>
      </c>
      <c r="D17221" s="3">
        <v>45446.1998843335</v>
      </c>
    </row>
    <row r="17222" ht="12.75" customHeight="1">
      <c r="A17222" s="1" t="str">
        <f t="shared" si="1"/>
        <v>54-98</v>
      </c>
      <c r="B17222" s="4">
        <v>54.0</v>
      </c>
      <c r="C17222" s="4">
        <v>98.0</v>
      </c>
      <c r="D17222" s="3">
        <v>47728.3227183736</v>
      </c>
    </row>
    <row r="17223" ht="12.75" customHeight="1">
      <c r="A17223" s="1" t="str">
        <f t="shared" si="1"/>
        <v>54-99</v>
      </c>
      <c r="B17223" s="4">
        <v>54.0</v>
      </c>
      <c r="C17223" s="4">
        <v>99.0</v>
      </c>
      <c r="D17223" s="3">
        <v>44283.5172783942</v>
      </c>
    </row>
    <row r="17224" ht="12.75" customHeight="1">
      <c r="A17224" s="1" t="str">
        <f t="shared" si="1"/>
        <v>55-1</v>
      </c>
      <c r="B17224" s="4">
        <v>55.0</v>
      </c>
      <c r="C17224" s="4">
        <v>1.0</v>
      </c>
      <c r="D17224" s="3">
        <v>1576.32814642124</v>
      </c>
    </row>
    <row r="17225" ht="12.75" customHeight="1">
      <c r="A17225" s="1" t="str">
        <f t="shared" si="1"/>
        <v>55-10</v>
      </c>
      <c r="B17225" s="4">
        <v>55.0</v>
      </c>
      <c r="C17225" s="4">
        <v>10.0</v>
      </c>
      <c r="D17225" s="3">
        <v>10719.7927270809</v>
      </c>
    </row>
    <row r="17226" ht="12.75" customHeight="1">
      <c r="A17226" s="1" t="str">
        <f t="shared" si="1"/>
        <v>55-100</v>
      </c>
      <c r="B17226" s="4">
        <v>55.0</v>
      </c>
      <c r="C17226" s="4">
        <v>100.0</v>
      </c>
      <c r="D17226" s="3">
        <v>41917.6570200016</v>
      </c>
    </row>
    <row r="17227" ht="12.75" customHeight="1">
      <c r="A17227" s="1" t="str">
        <f t="shared" si="1"/>
        <v>55-101</v>
      </c>
      <c r="B17227" s="4">
        <v>55.0</v>
      </c>
      <c r="C17227" s="4">
        <v>101.0</v>
      </c>
      <c r="D17227" s="3">
        <v>41399.5264469438</v>
      </c>
    </row>
    <row r="17228" ht="12.75" customHeight="1">
      <c r="A17228" s="1" t="str">
        <f t="shared" si="1"/>
        <v>55-102</v>
      </c>
      <c r="B17228" s="4">
        <v>55.0</v>
      </c>
      <c r="C17228" s="4">
        <v>102.0</v>
      </c>
      <c r="D17228" s="3">
        <v>41791.7878152606</v>
      </c>
    </row>
    <row r="17229" ht="12.75" customHeight="1">
      <c r="A17229" s="1" t="str">
        <f t="shared" si="1"/>
        <v>55-103</v>
      </c>
      <c r="B17229" s="4">
        <v>55.0</v>
      </c>
      <c r="C17229" s="4">
        <v>103.0</v>
      </c>
      <c r="D17229" s="3">
        <v>41791.7878152606</v>
      </c>
    </row>
    <row r="17230" ht="12.75" customHeight="1">
      <c r="A17230" s="1" t="str">
        <f t="shared" si="1"/>
        <v>55-104</v>
      </c>
      <c r="B17230" s="4">
        <v>55.0</v>
      </c>
      <c r="C17230" s="4">
        <v>104.0</v>
      </c>
      <c r="D17230" s="3">
        <v>38017.9844014023</v>
      </c>
    </row>
    <row r="17231" ht="12.75" customHeight="1">
      <c r="A17231" s="1" t="str">
        <f t="shared" si="1"/>
        <v>55-105</v>
      </c>
      <c r="B17231" s="4">
        <v>55.0</v>
      </c>
      <c r="C17231" s="4">
        <v>105.0</v>
      </c>
      <c r="D17231" s="3">
        <v>34899.4612405224</v>
      </c>
    </row>
    <row r="17232" ht="12.75" customHeight="1">
      <c r="A17232" s="1" t="str">
        <f t="shared" si="1"/>
        <v>55-106</v>
      </c>
      <c r="B17232" s="4">
        <v>55.0</v>
      </c>
      <c r="C17232" s="4">
        <v>106.0</v>
      </c>
      <c r="D17232" s="3">
        <v>52062.121211291</v>
      </c>
    </row>
    <row r="17233" ht="12.75" customHeight="1">
      <c r="A17233" s="1" t="str">
        <f t="shared" si="1"/>
        <v>55-107</v>
      </c>
      <c r="B17233" s="4">
        <v>55.0</v>
      </c>
      <c r="C17233" s="4">
        <v>107.0</v>
      </c>
      <c r="D17233" s="3">
        <v>20254.1078952442</v>
      </c>
    </row>
    <row r="17234" ht="12.75" customHeight="1">
      <c r="A17234" s="1" t="str">
        <f t="shared" si="1"/>
        <v>55-108</v>
      </c>
      <c r="B17234" s="4">
        <v>55.0</v>
      </c>
      <c r="C17234" s="4">
        <v>108.0</v>
      </c>
      <c r="D17234" s="3">
        <v>51111.0328796981</v>
      </c>
    </row>
    <row r="17235" ht="12.75" customHeight="1">
      <c r="A17235" s="1" t="str">
        <f t="shared" si="1"/>
        <v>55-109</v>
      </c>
      <c r="B17235" s="4">
        <v>55.0</v>
      </c>
      <c r="C17235" s="4">
        <v>109.0</v>
      </c>
      <c r="D17235" s="3">
        <v>51944.9420925327</v>
      </c>
    </row>
    <row r="17236" ht="12.75" customHeight="1">
      <c r="A17236" s="1" t="str">
        <f t="shared" si="1"/>
        <v>55-11</v>
      </c>
      <c r="B17236" s="4">
        <v>55.0</v>
      </c>
      <c r="C17236" s="4">
        <v>11.0</v>
      </c>
      <c r="D17236" s="3">
        <v>10532.2222171679</v>
      </c>
    </row>
    <row r="17237" ht="12.75" customHeight="1">
      <c r="A17237" s="1" t="str">
        <f t="shared" si="1"/>
        <v>55-110</v>
      </c>
      <c r="B17237" s="4">
        <v>55.0</v>
      </c>
      <c r="C17237" s="4">
        <v>110.0</v>
      </c>
      <c r="D17237" s="3">
        <v>51201.3650221542</v>
      </c>
    </row>
    <row r="17238" ht="12.75" customHeight="1">
      <c r="A17238" s="1" t="str">
        <f t="shared" si="1"/>
        <v>55-111</v>
      </c>
      <c r="B17238" s="4">
        <v>55.0</v>
      </c>
      <c r="C17238" s="4">
        <v>111.0</v>
      </c>
      <c r="D17238" s="3">
        <v>52001.6669330856</v>
      </c>
    </row>
    <row r="17239" ht="12.75" customHeight="1">
      <c r="A17239" s="1" t="str">
        <f t="shared" si="1"/>
        <v>55-112</v>
      </c>
      <c r="B17239" s="4">
        <v>55.0</v>
      </c>
      <c r="C17239" s="4">
        <v>112.0</v>
      </c>
      <c r="D17239" s="3">
        <v>52059.9924369501</v>
      </c>
    </row>
    <row r="17240" ht="12.75" customHeight="1">
      <c r="A17240" s="1" t="str">
        <f t="shared" si="1"/>
        <v>55-113</v>
      </c>
      <c r="B17240" s="4">
        <v>55.0</v>
      </c>
      <c r="C17240" s="4">
        <v>113.0</v>
      </c>
      <c r="D17240" s="3">
        <v>51006.2572050973</v>
      </c>
    </row>
    <row r="17241" ht="12.75" customHeight="1">
      <c r="A17241" s="1" t="str">
        <f t="shared" si="1"/>
        <v>55-114</v>
      </c>
      <c r="B17241" s="4">
        <v>55.0</v>
      </c>
      <c r="C17241" s="4">
        <v>114.0</v>
      </c>
      <c r="D17241" s="3">
        <v>50998.1375684366</v>
      </c>
    </row>
    <row r="17242" ht="12.75" customHeight="1">
      <c r="A17242" s="1" t="str">
        <f t="shared" si="1"/>
        <v>55-115</v>
      </c>
      <c r="B17242" s="4">
        <v>55.0</v>
      </c>
      <c r="C17242" s="4">
        <v>115.0</v>
      </c>
      <c r="D17242" s="3">
        <v>50664.9867558194</v>
      </c>
    </row>
    <row r="17243" ht="12.75" customHeight="1">
      <c r="A17243" s="1" t="str">
        <f t="shared" si="1"/>
        <v>55-116</v>
      </c>
      <c r="B17243" s="4">
        <v>55.0</v>
      </c>
      <c r="C17243" s="4">
        <v>116.0</v>
      </c>
      <c r="D17243" s="3">
        <v>50403.036821279</v>
      </c>
    </row>
    <row r="17244" ht="12.75" customHeight="1">
      <c r="A17244" s="1" t="str">
        <f t="shared" si="1"/>
        <v>55-117</v>
      </c>
      <c r="B17244" s="4">
        <v>55.0</v>
      </c>
      <c r="C17244" s="4">
        <v>117.0</v>
      </c>
      <c r="D17244" s="3">
        <v>50664.9867558194</v>
      </c>
    </row>
    <row r="17245" ht="12.75" customHeight="1">
      <c r="A17245" s="1" t="str">
        <f t="shared" si="1"/>
        <v>55-118</v>
      </c>
      <c r="B17245" s="4">
        <v>55.0</v>
      </c>
      <c r="C17245" s="4">
        <v>118.0</v>
      </c>
      <c r="D17245" s="3">
        <v>50403.036821279</v>
      </c>
    </row>
    <row r="17246" ht="12.75" customHeight="1">
      <c r="A17246" s="1" t="str">
        <f t="shared" si="1"/>
        <v>55-119</v>
      </c>
      <c r="B17246" s="4">
        <v>55.0</v>
      </c>
      <c r="C17246" s="4">
        <v>119.0</v>
      </c>
      <c r="D17246" s="3">
        <v>51171.9616854748</v>
      </c>
    </row>
    <row r="17247" ht="12.75" customHeight="1">
      <c r="A17247" s="1" t="str">
        <f t="shared" si="1"/>
        <v>55-12</v>
      </c>
      <c r="B17247" s="4">
        <v>55.0</v>
      </c>
      <c r="C17247" s="4">
        <v>12.0</v>
      </c>
      <c r="D17247" s="3">
        <v>10612.0555818004</v>
      </c>
    </row>
    <row r="17248" ht="12.75" customHeight="1">
      <c r="A17248" s="1" t="str">
        <f t="shared" si="1"/>
        <v>55-120</v>
      </c>
      <c r="B17248" s="4">
        <v>55.0</v>
      </c>
      <c r="C17248" s="4">
        <v>120.0</v>
      </c>
      <c r="D17248" s="3">
        <v>32099.1467000465</v>
      </c>
    </row>
    <row r="17249" ht="12.75" customHeight="1">
      <c r="A17249" s="1" t="str">
        <f t="shared" si="1"/>
        <v>55-121</v>
      </c>
      <c r="B17249" s="4">
        <v>55.0</v>
      </c>
      <c r="C17249" s="4">
        <v>121.0</v>
      </c>
      <c r="D17249" s="3">
        <v>33061.2211153681</v>
      </c>
    </row>
    <row r="17250" ht="12.75" customHeight="1">
      <c r="A17250" s="1" t="str">
        <f t="shared" si="1"/>
        <v>55-122</v>
      </c>
      <c r="B17250" s="4">
        <v>55.0</v>
      </c>
      <c r="C17250" s="4">
        <v>122.0</v>
      </c>
      <c r="D17250" s="3">
        <v>21532.7457067731</v>
      </c>
    </row>
    <row r="17251" ht="12.75" customHeight="1">
      <c r="A17251" s="1" t="str">
        <f t="shared" si="1"/>
        <v>55-123</v>
      </c>
      <c r="B17251" s="4">
        <v>55.0</v>
      </c>
      <c r="C17251" s="4">
        <v>123.0</v>
      </c>
      <c r="D17251" s="3">
        <v>33062.1166192895</v>
      </c>
    </row>
    <row r="17252" ht="12.75" customHeight="1">
      <c r="A17252" s="1" t="str">
        <f t="shared" si="1"/>
        <v>55-124</v>
      </c>
      <c r="B17252" s="4">
        <v>55.0</v>
      </c>
      <c r="C17252" s="4">
        <v>124.0</v>
      </c>
      <c r="D17252" s="3">
        <v>26556.7953509419</v>
      </c>
    </row>
    <row r="17253" ht="12.75" customHeight="1">
      <c r="A17253" s="1" t="str">
        <f t="shared" si="1"/>
        <v>55-125</v>
      </c>
      <c r="B17253" s="4">
        <v>55.0</v>
      </c>
      <c r="C17253" s="4">
        <v>125.0</v>
      </c>
      <c r="D17253" s="3">
        <v>21297.8187693328</v>
      </c>
    </row>
    <row r="17254" ht="12.75" customHeight="1">
      <c r="A17254" s="1" t="str">
        <f t="shared" si="1"/>
        <v>55-126</v>
      </c>
      <c r="B17254" s="4">
        <v>55.0</v>
      </c>
      <c r="C17254" s="4">
        <v>126.0</v>
      </c>
      <c r="D17254" s="3">
        <v>20847.0562405069</v>
      </c>
    </row>
    <row r="17255" ht="12.75" customHeight="1">
      <c r="A17255" s="1" t="str">
        <f t="shared" si="1"/>
        <v>55-127</v>
      </c>
      <c r="B17255" s="4">
        <v>55.0</v>
      </c>
      <c r="C17255" s="4">
        <v>127.0</v>
      </c>
      <c r="D17255" s="3">
        <v>22288.2435461928</v>
      </c>
    </row>
    <row r="17256" ht="12.75" customHeight="1">
      <c r="A17256" s="1" t="str">
        <f t="shared" si="1"/>
        <v>55-128</v>
      </c>
      <c r="B17256" s="4">
        <v>55.0</v>
      </c>
      <c r="C17256" s="4">
        <v>128.0</v>
      </c>
      <c r="D17256" s="3">
        <v>21143.9877447615</v>
      </c>
    </row>
    <row r="17257" ht="12.75" customHeight="1">
      <c r="A17257" s="1" t="str">
        <f t="shared" si="1"/>
        <v>55-129</v>
      </c>
      <c r="B17257" s="4">
        <v>55.0</v>
      </c>
      <c r="C17257" s="4">
        <v>129.0</v>
      </c>
      <c r="D17257" s="3">
        <v>20293.2055468781</v>
      </c>
    </row>
    <row r="17258" ht="12.75" customHeight="1">
      <c r="A17258" s="1" t="str">
        <f t="shared" si="1"/>
        <v>55-13</v>
      </c>
      <c r="B17258" s="4">
        <v>55.0</v>
      </c>
      <c r="C17258" s="4">
        <v>13.0</v>
      </c>
      <c r="D17258" s="3">
        <v>10617.4113361475</v>
      </c>
    </row>
    <row r="17259" ht="12.75" customHeight="1">
      <c r="A17259" s="1" t="str">
        <f t="shared" si="1"/>
        <v>55-130</v>
      </c>
      <c r="B17259" s="4">
        <v>55.0</v>
      </c>
      <c r="C17259" s="4">
        <v>130.0</v>
      </c>
      <c r="D17259" s="3">
        <v>21620.9837112749</v>
      </c>
    </row>
    <row r="17260" ht="12.75" customHeight="1">
      <c r="A17260" s="1" t="str">
        <f t="shared" si="1"/>
        <v>55-131</v>
      </c>
      <c r="B17260" s="4">
        <v>55.0</v>
      </c>
      <c r="C17260" s="4">
        <v>131.0</v>
      </c>
      <c r="D17260" s="3">
        <v>22609.8231331875</v>
      </c>
    </row>
    <row r="17261" ht="12.75" customHeight="1">
      <c r="A17261" s="1" t="str">
        <f t="shared" si="1"/>
        <v>55-132</v>
      </c>
      <c r="B17261" s="4">
        <v>55.0</v>
      </c>
      <c r="C17261" s="4">
        <v>132.0</v>
      </c>
      <c r="D17261" s="3">
        <v>20847.0562405069</v>
      </c>
    </row>
    <row r="17262" ht="12.75" customHeight="1">
      <c r="A17262" s="1" t="str">
        <f t="shared" si="1"/>
        <v>55-133</v>
      </c>
      <c r="B17262" s="4">
        <v>55.0</v>
      </c>
      <c r="C17262" s="4">
        <v>133.0</v>
      </c>
      <c r="D17262" s="3">
        <v>20836.3796023147</v>
      </c>
    </row>
    <row r="17263" ht="12.75" customHeight="1">
      <c r="A17263" s="1" t="str">
        <f t="shared" si="1"/>
        <v>55-134</v>
      </c>
      <c r="B17263" s="4">
        <v>55.0</v>
      </c>
      <c r="C17263" s="4">
        <v>134.0</v>
      </c>
      <c r="D17263" s="3">
        <v>21762.721550056</v>
      </c>
    </row>
    <row r="17264" ht="12.75" customHeight="1">
      <c r="A17264" s="1" t="str">
        <f t="shared" si="1"/>
        <v>55-135</v>
      </c>
      <c r="B17264" s="4">
        <v>55.0</v>
      </c>
      <c r="C17264" s="4">
        <v>135.0</v>
      </c>
      <c r="D17264" s="3">
        <v>26755.3400578619</v>
      </c>
    </row>
    <row r="17265" ht="12.75" customHeight="1">
      <c r="A17265" s="1" t="str">
        <f t="shared" si="1"/>
        <v>55-136</v>
      </c>
      <c r="B17265" s="4">
        <v>55.0</v>
      </c>
      <c r="C17265" s="4">
        <v>136.0</v>
      </c>
      <c r="D17265" s="3">
        <v>26974.3955879078</v>
      </c>
    </row>
    <row r="17266" ht="12.75" customHeight="1">
      <c r="A17266" s="1" t="str">
        <f t="shared" si="1"/>
        <v>55-137</v>
      </c>
      <c r="B17266" s="4">
        <v>55.0</v>
      </c>
      <c r="C17266" s="4">
        <v>137.0</v>
      </c>
      <c r="D17266" s="3">
        <v>21630.2370882453</v>
      </c>
    </row>
    <row r="17267" ht="12.75" customHeight="1">
      <c r="A17267" s="1" t="str">
        <f t="shared" si="1"/>
        <v>55-138</v>
      </c>
      <c r="B17267" s="4">
        <v>55.0</v>
      </c>
      <c r="C17267" s="4">
        <v>138.0</v>
      </c>
      <c r="D17267" s="3">
        <v>24623.1955023454</v>
      </c>
    </row>
    <row r="17268" ht="12.75" customHeight="1">
      <c r="A17268" s="1" t="str">
        <f t="shared" si="1"/>
        <v>55-139</v>
      </c>
      <c r="B17268" s="4">
        <v>55.0</v>
      </c>
      <c r="C17268" s="4">
        <v>139.0</v>
      </c>
      <c r="D17268" s="3">
        <v>27396.624759878</v>
      </c>
    </row>
    <row r="17269" ht="12.75" customHeight="1">
      <c r="A17269" s="1" t="str">
        <f t="shared" si="1"/>
        <v>55-14</v>
      </c>
      <c r="B17269" s="4">
        <v>55.0</v>
      </c>
      <c r="C17269" s="4">
        <v>14.0</v>
      </c>
      <c r="D17269" s="3">
        <v>9374.91017756679</v>
      </c>
    </row>
    <row r="17270" ht="12.75" customHeight="1">
      <c r="A17270" s="1" t="str">
        <f t="shared" si="1"/>
        <v>55-140</v>
      </c>
      <c r="B17270" s="4">
        <v>55.0</v>
      </c>
      <c r="C17270" s="4">
        <v>140.0</v>
      </c>
      <c r="D17270" s="3">
        <v>21039.6852619392</v>
      </c>
    </row>
    <row r="17271" ht="12.75" customHeight="1">
      <c r="A17271" s="1" t="str">
        <f t="shared" si="1"/>
        <v>55-141</v>
      </c>
      <c r="B17271" s="4">
        <v>55.0</v>
      </c>
      <c r="C17271" s="4">
        <v>141.0</v>
      </c>
      <c r="D17271" s="3">
        <v>33994.8978666553</v>
      </c>
    </row>
    <row r="17272" ht="12.75" customHeight="1">
      <c r="A17272" s="1" t="str">
        <f t="shared" si="1"/>
        <v>55-142</v>
      </c>
      <c r="B17272" s="4">
        <v>55.0</v>
      </c>
      <c r="C17272" s="4">
        <v>142.0</v>
      </c>
      <c r="D17272" s="3">
        <v>34248.6586051164</v>
      </c>
    </row>
    <row r="17273" ht="12.75" customHeight="1">
      <c r="A17273" s="1" t="str">
        <f t="shared" si="1"/>
        <v>55-143</v>
      </c>
      <c r="B17273" s="4">
        <v>55.0</v>
      </c>
      <c r="C17273" s="4">
        <v>143.0</v>
      </c>
      <c r="D17273" s="3">
        <v>34227.2747573003</v>
      </c>
    </row>
    <row r="17274" ht="12.75" customHeight="1">
      <c r="A17274" s="1" t="str">
        <f t="shared" si="1"/>
        <v>55-144</v>
      </c>
      <c r="B17274" s="4">
        <v>55.0</v>
      </c>
      <c r="C17274" s="4">
        <v>144.0</v>
      </c>
      <c r="D17274" s="3">
        <v>24797.5143139966</v>
      </c>
    </row>
    <row r="17275" ht="12.75" customHeight="1">
      <c r="A17275" s="1" t="str">
        <f t="shared" si="1"/>
        <v>55-145</v>
      </c>
      <c r="B17275" s="4">
        <v>55.0</v>
      </c>
      <c r="C17275" s="4">
        <v>145.0</v>
      </c>
      <c r="D17275" s="3">
        <v>33316.4026159725</v>
      </c>
    </row>
    <row r="17276" ht="12.75" customHeight="1">
      <c r="A17276" s="1" t="str">
        <f t="shared" si="1"/>
        <v>55-146</v>
      </c>
      <c r="B17276" s="4">
        <v>55.0</v>
      </c>
      <c r="C17276" s="4">
        <v>146.0</v>
      </c>
      <c r="D17276" s="3">
        <v>24797.5143139966</v>
      </c>
    </row>
    <row r="17277" ht="12.75" customHeight="1">
      <c r="A17277" s="1" t="str">
        <f t="shared" si="1"/>
        <v>55-147</v>
      </c>
      <c r="B17277" s="4">
        <v>55.0</v>
      </c>
      <c r="C17277" s="4">
        <v>147.0</v>
      </c>
      <c r="D17277" s="3">
        <v>34070.7927077082</v>
      </c>
    </row>
    <row r="17278" ht="12.75" customHeight="1">
      <c r="A17278" s="1" t="str">
        <f t="shared" si="1"/>
        <v>55-148</v>
      </c>
      <c r="B17278" s="4">
        <v>55.0</v>
      </c>
      <c r="C17278" s="4">
        <v>148.0</v>
      </c>
      <c r="D17278" s="3">
        <v>34128.9506588752</v>
      </c>
    </row>
    <row r="17279" ht="12.75" customHeight="1">
      <c r="A17279" s="1" t="str">
        <f t="shared" si="1"/>
        <v>55-149</v>
      </c>
      <c r="B17279" s="4">
        <v>55.0</v>
      </c>
      <c r="C17279" s="4">
        <v>149.0</v>
      </c>
      <c r="D17279" s="3">
        <v>18263.9483430972</v>
      </c>
    </row>
    <row r="17280" ht="12.75" customHeight="1">
      <c r="A17280" s="1" t="str">
        <f t="shared" si="1"/>
        <v>55-15</v>
      </c>
      <c r="B17280" s="4">
        <v>55.0</v>
      </c>
      <c r="C17280" s="4">
        <v>15.0</v>
      </c>
      <c r="D17280" s="3">
        <v>13184.2644198549</v>
      </c>
    </row>
    <row r="17281" ht="12.75" customHeight="1">
      <c r="A17281" s="1" t="str">
        <f t="shared" si="1"/>
        <v>55-150</v>
      </c>
      <c r="B17281" s="4">
        <v>55.0</v>
      </c>
      <c r="C17281" s="4">
        <v>150.0</v>
      </c>
      <c r="D17281" s="3">
        <v>34720.0263438715</v>
      </c>
    </row>
    <row r="17282" ht="12.75" customHeight="1">
      <c r="A17282" s="1" t="str">
        <f t="shared" si="1"/>
        <v>55-151</v>
      </c>
      <c r="B17282" s="4">
        <v>55.0</v>
      </c>
      <c r="C17282" s="4">
        <v>151.0</v>
      </c>
      <c r="D17282" s="3">
        <v>35711.5585347969</v>
      </c>
    </row>
    <row r="17283" ht="12.75" customHeight="1">
      <c r="A17283" s="1" t="str">
        <f t="shared" si="1"/>
        <v>55-152</v>
      </c>
      <c r="B17283" s="4">
        <v>55.0</v>
      </c>
      <c r="C17283" s="4">
        <v>152.0</v>
      </c>
      <c r="D17283" s="3">
        <v>16863.2702381194</v>
      </c>
    </row>
    <row r="17284" ht="12.75" customHeight="1">
      <c r="A17284" s="1" t="str">
        <f t="shared" si="1"/>
        <v>55-153</v>
      </c>
      <c r="B17284" s="4">
        <v>55.0</v>
      </c>
      <c r="C17284" s="4">
        <v>153.0</v>
      </c>
      <c r="D17284" s="3">
        <v>18695.9730134456</v>
      </c>
    </row>
    <row r="17285" ht="12.75" customHeight="1">
      <c r="A17285" s="1" t="str">
        <f t="shared" si="1"/>
        <v>55-154</v>
      </c>
      <c r="B17285" s="4">
        <v>55.0</v>
      </c>
      <c r="C17285" s="4">
        <v>154.0</v>
      </c>
      <c r="D17285" s="3">
        <v>20293.2055468781</v>
      </c>
    </row>
    <row r="17286" ht="12.75" customHeight="1">
      <c r="A17286" s="1" t="str">
        <f t="shared" si="1"/>
        <v>55-155</v>
      </c>
      <c r="B17286" s="4">
        <v>55.0</v>
      </c>
      <c r="C17286" s="4">
        <v>155.0</v>
      </c>
      <c r="D17286" s="3">
        <v>20420.2865616728</v>
      </c>
    </row>
    <row r="17287" ht="12.75" customHeight="1">
      <c r="A17287" s="1" t="str">
        <f t="shared" si="1"/>
        <v>55-156</v>
      </c>
      <c r="B17287" s="4">
        <v>55.0</v>
      </c>
      <c r="C17287" s="4">
        <v>156.0</v>
      </c>
      <c r="D17287" s="3">
        <v>23580.1758968063</v>
      </c>
    </row>
    <row r="17288" ht="12.75" customHeight="1">
      <c r="A17288" s="1" t="str">
        <f t="shared" si="1"/>
        <v>55-157</v>
      </c>
      <c r="B17288" s="4">
        <v>55.0</v>
      </c>
      <c r="C17288" s="4">
        <v>157.0</v>
      </c>
      <c r="D17288" s="3">
        <v>21557.4509479649</v>
      </c>
    </row>
    <row r="17289" ht="12.75" customHeight="1">
      <c r="A17289" s="1" t="str">
        <f t="shared" si="1"/>
        <v>55-158</v>
      </c>
      <c r="B17289" s="4">
        <v>55.0</v>
      </c>
      <c r="C17289" s="4">
        <v>158.0</v>
      </c>
      <c r="D17289" s="3">
        <v>10155.1890722441</v>
      </c>
    </row>
    <row r="17290" ht="12.75" customHeight="1">
      <c r="A17290" s="1" t="str">
        <f t="shared" si="1"/>
        <v>55-16</v>
      </c>
      <c r="B17290" s="4">
        <v>55.0</v>
      </c>
      <c r="C17290" s="4">
        <v>16.0</v>
      </c>
      <c r="D17290" s="3">
        <v>13182.46348352</v>
      </c>
    </row>
    <row r="17291" ht="12.75" customHeight="1">
      <c r="A17291" s="1" t="str">
        <f t="shared" si="1"/>
        <v>55-17</v>
      </c>
      <c r="B17291" s="4">
        <v>55.0</v>
      </c>
      <c r="C17291" s="4">
        <v>17.0</v>
      </c>
      <c r="D17291" s="3">
        <v>10288.0447378373</v>
      </c>
    </row>
    <row r="17292" ht="12.75" customHeight="1">
      <c r="A17292" s="1" t="str">
        <f t="shared" si="1"/>
        <v>55-18</v>
      </c>
      <c r="B17292" s="4">
        <v>55.0</v>
      </c>
      <c r="C17292" s="4">
        <v>18.0</v>
      </c>
      <c r="D17292" s="3">
        <v>11081.3663372187</v>
      </c>
    </row>
    <row r="17293" ht="12.75" customHeight="1">
      <c r="A17293" s="1" t="str">
        <f t="shared" si="1"/>
        <v>55-19</v>
      </c>
      <c r="B17293" s="4">
        <v>55.0</v>
      </c>
      <c r="C17293" s="4">
        <v>19.0</v>
      </c>
      <c r="D17293" s="3">
        <v>1518.4093643656</v>
      </c>
    </row>
    <row r="17294" ht="12.75" customHeight="1">
      <c r="A17294" s="1" t="str">
        <f t="shared" si="1"/>
        <v>55-2</v>
      </c>
      <c r="B17294" s="4">
        <v>55.0</v>
      </c>
      <c r="C17294" s="4">
        <v>2.0</v>
      </c>
      <c r="D17294" s="3">
        <v>20691.8325369237</v>
      </c>
    </row>
    <row r="17295" ht="12.75" customHeight="1">
      <c r="A17295" s="1" t="str">
        <f t="shared" si="1"/>
        <v>55-20</v>
      </c>
      <c r="B17295" s="4">
        <v>55.0</v>
      </c>
      <c r="C17295" s="4">
        <v>20.0</v>
      </c>
      <c r="D17295" s="3">
        <v>1525.61409570035</v>
      </c>
    </row>
    <row r="17296" ht="12.75" customHeight="1">
      <c r="A17296" s="1" t="str">
        <f t="shared" si="1"/>
        <v>55-21</v>
      </c>
      <c r="B17296" s="4">
        <v>55.0</v>
      </c>
      <c r="C17296" s="4">
        <v>21.0</v>
      </c>
      <c r="D17296" s="3">
        <v>803.925738885218</v>
      </c>
    </row>
    <row r="17297" ht="12.75" customHeight="1">
      <c r="A17297" s="1" t="str">
        <f t="shared" si="1"/>
        <v>55-22</v>
      </c>
      <c r="B17297" s="4">
        <v>55.0</v>
      </c>
      <c r="C17297" s="4">
        <v>22.0</v>
      </c>
      <c r="D17297" s="3">
        <v>5109.39064209983</v>
      </c>
    </row>
    <row r="17298" ht="12.75" customHeight="1">
      <c r="A17298" s="1" t="str">
        <f t="shared" si="1"/>
        <v>55-23</v>
      </c>
      <c r="B17298" s="4">
        <v>55.0</v>
      </c>
      <c r="C17298" s="4">
        <v>23.0</v>
      </c>
      <c r="D17298" s="3">
        <v>12631.8409844916</v>
      </c>
    </row>
    <row r="17299" ht="12.75" customHeight="1">
      <c r="A17299" s="1" t="str">
        <f t="shared" si="1"/>
        <v>55-24</v>
      </c>
      <c r="B17299" s="4">
        <v>55.0</v>
      </c>
      <c r="C17299" s="4">
        <v>24.0</v>
      </c>
      <c r="D17299" s="3">
        <v>8214.95982190991</v>
      </c>
    </row>
    <row r="17300" ht="12.75" customHeight="1">
      <c r="A17300" s="1" t="str">
        <f t="shared" si="1"/>
        <v>55-25</v>
      </c>
      <c r="B17300" s="4">
        <v>55.0</v>
      </c>
      <c r="C17300" s="4">
        <v>25.0</v>
      </c>
      <c r="D17300" s="3">
        <v>12625.3070748065</v>
      </c>
    </row>
    <row r="17301" ht="12.75" customHeight="1">
      <c r="A17301" s="1" t="str">
        <f t="shared" si="1"/>
        <v>55-26</v>
      </c>
      <c r="B17301" s="4">
        <v>55.0</v>
      </c>
      <c r="C17301" s="4">
        <v>26.0</v>
      </c>
      <c r="D17301" s="3">
        <v>12625.3070748065</v>
      </c>
    </row>
    <row r="17302" ht="12.75" customHeight="1">
      <c r="A17302" s="1" t="str">
        <f t="shared" si="1"/>
        <v>55-27</v>
      </c>
      <c r="B17302" s="4">
        <v>55.0</v>
      </c>
      <c r="C17302" s="4">
        <v>27.0</v>
      </c>
      <c r="D17302" s="3">
        <v>8215.95892718454</v>
      </c>
    </row>
    <row r="17303" ht="12.75" customHeight="1">
      <c r="A17303" s="1" t="str">
        <f t="shared" si="1"/>
        <v>55-28</v>
      </c>
      <c r="B17303" s="4">
        <v>55.0</v>
      </c>
      <c r="C17303" s="4">
        <v>28.0</v>
      </c>
      <c r="D17303" s="3">
        <v>6516.28140992946</v>
      </c>
    </row>
    <row r="17304" ht="12.75" customHeight="1">
      <c r="A17304" s="1" t="str">
        <f t="shared" si="1"/>
        <v>55-29</v>
      </c>
      <c r="B17304" s="4">
        <v>55.0</v>
      </c>
      <c r="C17304" s="4">
        <v>29.0</v>
      </c>
      <c r="D17304" s="3">
        <v>7467.63600254024</v>
      </c>
    </row>
    <row r="17305" ht="12.75" customHeight="1">
      <c r="A17305" s="1" t="str">
        <f t="shared" si="1"/>
        <v>55-3</v>
      </c>
      <c r="B17305" s="4">
        <v>55.0</v>
      </c>
      <c r="C17305" s="4">
        <v>3.0</v>
      </c>
      <c r="D17305" s="3">
        <v>2417.20104282729</v>
      </c>
    </row>
    <row r="17306" ht="12.75" customHeight="1">
      <c r="A17306" s="1" t="str">
        <f t="shared" si="1"/>
        <v>55-30</v>
      </c>
      <c r="B17306" s="4">
        <v>55.0</v>
      </c>
      <c r="C17306" s="4">
        <v>30.0</v>
      </c>
      <c r="D17306" s="3">
        <v>9414.44209671614</v>
      </c>
    </row>
    <row r="17307" ht="12.75" customHeight="1">
      <c r="A17307" s="1" t="str">
        <f t="shared" si="1"/>
        <v>55-31</v>
      </c>
      <c r="B17307" s="4">
        <v>55.0</v>
      </c>
      <c r="C17307" s="4">
        <v>31.0</v>
      </c>
      <c r="D17307" s="3">
        <v>7809.54438346346</v>
      </c>
    </row>
    <row r="17308" ht="12.75" customHeight="1">
      <c r="A17308" s="1" t="str">
        <f t="shared" si="1"/>
        <v>55-32</v>
      </c>
      <c r="B17308" s="4">
        <v>55.0</v>
      </c>
      <c r="C17308" s="4">
        <v>32.0</v>
      </c>
      <c r="D17308" s="3">
        <v>8209.5747438558</v>
      </c>
    </row>
    <row r="17309" ht="12.75" customHeight="1">
      <c r="A17309" s="1" t="str">
        <f t="shared" si="1"/>
        <v>55-33</v>
      </c>
      <c r="B17309" s="4">
        <v>55.0</v>
      </c>
      <c r="C17309" s="4">
        <v>33.0</v>
      </c>
      <c r="D17309" s="3">
        <v>10210.8356107769</v>
      </c>
    </row>
    <row r="17310" ht="12.75" customHeight="1">
      <c r="A17310" s="1" t="str">
        <f t="shared" si="1"/>
        <v>55-34</v>
      </c>
      <c r="B17310" s="4">
        <v>55.0</v>
      </c>
      <c r="C17310" s="4">
        <v>34.0</v>
      </c>
      <c r="D17310" s="3">
        <v>22895.5166700109</v>
      </c>
    </row>
    <row r="17311" ht="12.75" customHeight="1">
      <c r="A17311" s="1" t="str">
        <f t="shared" si="1"/>
        <v>55-35</v>
      </c>
      <c r="B17311" s="4">
        <v>55.0</v>
      </c>
      <c r="C17311" s="4">
        <v>35.0</v>
      </c>
      <c r="D17311" s="3">
        <v>11884.6004304799</v>
      </c>
    </row>
    <row r="17312" ht="12.75" customHeight="1">
      <c r="A17312" s="1" t="str">
        <f t="shared" si="1"/>
        <v>55-36</v>
      </c>
      <c r="B17312" s="4">
        <v>55.0</v>
      </c>
      <c r="C17312" s="4">
        <v>36.0</v>
      </c>
      <c r="D17312" s="3">
        <v>25315.5868758974</v>
      </c>
    </row>
    <row r="17313" ht="12.75" customHeight="1">
      <c r="A17313" s="1" t="str">
        <f t="shared" si="1"/>
        <v>55-37</v>
      </c>
      <c r="B17313" s="4">
        <v>55.0</v>
      </c>
      <c r="C17313" s="4">
        <v>37.0</v>
      </c>
      <c r="D17313" s="3">
        <v>9338.25258121377</v>
      </c>
    </row>
    <row r="17314" ht="12.75" customHeight="1">
      <c r="A17314" s="1" t="str">
        <f t="shared" si="1"/>
        <v>55-38</v>
      </c>
      <c r="B17314" s="4">
        <v>55.0</v>
      </c>
      <c r="C17314" s="4">
        <v>38.0</v>
      </c>
      <c r="D17314" s="3">
        <v>11896.0998226854</v>
      </c>
    </row>
    <row r="17315" ht="12.75" customHeight="1">
      <c r="A17315" s="1" t="str">
        <f t="shared" si="1"/>
        <v>55-39</v>
      </c>
      <c r="B17315" s="4">
        <v>55.0</v>
      </c>
      <c r="C17315" s="4">
        <v>39.0</v>
      </c>
      <c r="D17315" s="3">
        <v>15299.6841480387</v>
      </c>
    </row>
    <row r="17316" ht="12.75" customHeight="1">
      <c r="A17316" s="1" t="str">
        <f t="shared" si="1"/>
        <v>55-4</v>
      </c>
      <c r="B17316" s="4">
        <v>55.0</v>
      </c>
      <c r="C17316" s="4">
        <v>4.0</v>
      </c>
      <c r="D17316" s="3">
        <v>5916.73749201213</v>
      </c>
    </row>
    <row r="17317" ht="12.75" customHeight="1">
      <c r="A17317" s="1" t="str">
        <f t="shared" si="1"/>
        <v>55-40</v>
      </c>
      <c r="B17317" s="4">
        <v>55.0</v>
      </c>
      <c r="C17317" s="4">
        <v>40.0</v>
      </c>
      <c r="D17317" s="3">
        <v>12728.643317606</v>
      </c>
    </row>
    <row r="17318" ht="12.75" customHeight="1">
      <c r="A17318" s="1" t="str">
        <f t="shared" si="1"/>
        <v>55-41</v>
      </c>
      <c r="B17318" s="4">
        <v>55.0</v>
      </c>
      <c r="C17318" s="4">
        <v>41.0</v>
      </c>
      <c r="D17318" s="3">
        <v>12634.5068642612</v>
      </c>
    </row>
    <row r="17319" ht="12.75" customHeight="1">
      <c r="A17319" s="1" t="str">
        <f t="shared" si="1"/>
        <v>55-42</v>
      </c>
      <c r="B17319" s="4">
        <v>55.0</v>
      </c>
      <c r="C17319" s="4">
        <v>42.0</v>
      </c>
      <c r="D17319" s="3">
        <v>15299.6841480387</v>
      </c>
    </row>
    <row r="17320" ht="12.75" customHeight="1">
      <c r="A17320" s="1" t="str">
        <f t="shared" si="1"/>
        <v>55-43</v>
      </c>
      <c r="B17320" s="4">
        <v>55.0</v>
      </c>
      <c r="C17320" s="4">
        <v>43.0</v>
      </c>
      <c r="D17320" s="3">
        <v>9125.4228540536</v>
      </c>
    </row>
    <row r="17321" ht="12.75" customHeight="1">
      <c r="A17321" s="1" t="str">
        <f t="shared" si="1"/>
        <v>55-44</v>
      </c>
      <c r="B17321" s="4">
        <v>55.0</v>
      </c>
      <c r="C17321" s="4">
        <v>44.0</v>
      </c>
      <c r="D17321" s="3">
        <v>28984.6612125403</v>
      </c>
    </row>
    <row r="17322" ht="12.75" customHeight="1">
      <c r="A17322" s="1" t="str">
        <f t="shared" si="1"/>
        <v>55-45</v>
      </c>
      <c r="B17322" s="4">
        <v>55.0</v>
      </c>
      <c r="C17322" s="4">
        <v>45.0</v>
      </c>
      <c r="D17322" s="3">
        <v>9266.83059557248</v>
      </c>
    </row>
    <row r="17323" ht="12.75" customHeight="1">
      <c r="A17323" s="1" t="str">
        <f t="shared" si="1"/>
        <v>55-46</v>
      </c>
      <c r="B17323" s="4">
        <v>55.0</v>
      </c>
      <c r="C17323" s="4">
        <v>46.0</v>
      </c>
      <c r="D17323" s="3">
        <v>8984.48178450824</v>
      </c>
    </row>
    <row r="17324" ht="12.75" customHeight="1">
      <c r="A17324" s="1" t="str">
        <f t="shared" si="1"/>
        <v>55-47</v>
      </c>
      <c r="B17324" s="4">
        <v>55.0</v>
      </c>
      <c r="C17324" s="4">
        <v>47.0</v>
      </c>
      <c r="D17324" s="3">
        <v>8982.34734877855</v>
      </c>
    </row>
    <row r="17325" ht="12.75" customHeight="1">
      <c r="A17325" s="1" t="str">
        <f t="shared" si="1"/>
        <v>55-48</v>
      </c>
      <c r="B17325" s="4">
        <v>55.0</v>
      </c>
      <c r="C17325" s="4">
        <v>48.0</v>
      </c>
      <c r="D17325" s="3">
        <v>9269.38119861438</v>
      </c>
    </row>
    <row r="17326" ht="12.75" customHeight="1">
      <c r="A17326" s="1" t="str">
        <f t="shared" si="1"/>
        <v>55-49</v>
      </c>
      <c r="B17326" s="4">
        <v>55.0</v>
      </c>
      <c r="C17326" s="4">
        <v>49.0</v>
      </c>
      <c r="D17326" s="3">
        <v>7348.16583718945</v>
      </c>
    </row>
    <row r="17327" ht="12.75" customHeight="1">
      <c r="A17327" s="1" t="str">
        <f t="shared" si="1"/>
        <v>55-5</v>
      </c>
      <c r="B17327" s="4">
        <v>55.0</v>
      </c>
      <c r="C17327" s="4">
        <v>5.0</v>
      </c>
      <c r="D17327" s="3">
        <v>5723.12683578294</v>
      </c>
    </row>
    <row r="17328" ht="12.75" customHeight="1">
      <c r="A17328" s="1" t="str">
        <f t="shared" si="1"/>
        <v>55-50</v>
      </c>
      <c r="B17328" s="4">
        <v>55.0</v>
      </c>
      <c r="C17328" s="4">
        <v>50.0</v>
      </c>
      <c r="D17328" s="3">
        <v>31103.2559993358</v>
      </c>
    </row>
    <row r="17329" ht="12.75" customHeight="1">
      <c r="A17329" s="1" t="str">
        <f t="shared" si="1"/>
        <v>55-51</v>
      </c>
      <c r="B17329" s="4">
        <v>55.0</v>
      </c>
      <c r="C17329" s="4">
        <v>51.0</v>
      </c>
      <c r="D17329" s="3">
        <v>7509.52460481342</v>
      </c>
    </row>
    <row r="17330" ht="12.75" customHeight="1">
      <c r="A17330" s="1" t="str">
        <f t="shared" si="1"/>
        <v>55-52</v>
      </c>
      <c r="B17330" s="4">
        <v>55.0</v>
      </c>
      <c r="C17330" s="4">
        <v>52.0</v>
      </c>
      <c r="D17330" s="3">
        <v>6550.01930734473</v>
      </c>
    </row>
    <row r="17331" ht="12.75" customHeight="1">
      <c r="A17331" s="1" t="str">
        <f t="shared" si="1"/>
        <v>55-53</v>
      </c>
      <c r="B17331" s="4">
        <v>55.0</v>
      </c>
      <c r="C17331" s="4">
        <v>53.0</v>
      </c>
      <c r="D17331" s="3">
        <v>11731.6534638473</v>
      </c>
    </row>
    <row r="17332" ht="12.75" customHeight="1">
      <c r="A17332" s="1" t="str">
        <f t="shared" si="1"/>
        <v>55-54</v>
      </c>
      <c r="B17332" s="4">
        <v>55.0</v>
      </c>
      <c r="C17332" s="4">
        <v>54.0</v>
      </c>
      <c r="D17332" s="3">
        <v>7230.6799284762</v>
      </c>
    </row>
    <row r="17333" ht="12.75" customHeight="1">
      <c r="A17333" s="1" t="str">
        <f t="shared" si="1"/>
        <v>55-55</v>
      </c>
      <c r="B17333" s="4">
        <v>55.0</v>
      </c>
      <c r="C17333" s="4">
        <v>55.0</v>
      </c>
      <c r="D17333" s="3">
        <v>999999.0</v>
      </c>
    </row>
    <row r="17334" ht="12.75" customHeight="1">
      <c r="A17334" s="1" t="str">
        <f t="shared" si="1"/>
        <v>55-56</v>
      </c>
      <c r="B17334" s="4">
        <v>55.0</v>
      </c>
      <c r="C17334" s="4">
        <v>56.0</v>
      </c>
      <c r="D17334" s="3">
        <v>1.54169551459482</v>
      </c>
    </row>
    <row r="17335" ht="12.75" customHeight="1">
      <c r="A17335" s="1" t="str">
        <f t="shared" si="1"/>
        <v>55-57</v>
      </c>
      <c r="B17335" s="4">
        <v>55.0</v>
      </c>
      <c r="C17335" s="4">
        <v>57.0</v>
      </c>
      <c r="D17335" s="3">
        <v>13053.4567517775</v>
      </c>
    </row>
    <row r="17336" ht="12.75" customHeight="1">
      <c r="A17336" s="1" t="str">
        <f t="shared" si="1"/>
        <v>55-58</v>
      </c>
      <c r="B17336" s="4">
        <v>55.0</v>
      </c>
      <c r="C17336" s="4">
        <v>58.0</v>
      </c>
      <c r="D17336" s="3">
        <v>19609.7782473896</v>
      </c>
    </row>
    <row r="17337" ht="12.75" customHeight="1">
      <c r="A17337" s="1" t="str">
        <f t="shared" si="1"/>
        <v>55-59</v>
      </c>
      <c r="B17337" s="4">
        <v>55.0</v>
      </c>
      <c r="C17337" s="4">
        <v>59.0</v>
      </c>
      <c r="D17337" s="3">
        <v>14005.9151024521</v>
      </c>
    </row>
    <row r="17338" ht="12.75" customHeight="1">
      <c r="A17338" s="1" t="str">
        <f t="shared" si="1"/>
        <v>55-6</v>
      </c>
      <c r="B17338" s="4">
        <v>55.0</v>
      </c>
      <c r="C17338" s="4">
        <v>6.0</v>
      </c>
      <c r="D17338" s="3">
        <v>20655.639484629</v>
      </c>
    </row>
    <row r="17339" ht="12.75" customHeight="1">
      <c r="A17339" s="1" t="str">
        <f t="shared" si="1"/>
        <v>55-60</v>
      </c>
      <c r="B17339" s="4">
        <v>55.0</v>
      </c>
      <c r="C17339" s="4">
        <v>60.0</v>
      </c>
      <c r="D17339" s="3">
        <v>12266.0794380958</v>
      </c>
    </row>
    <row r="17340" ht="12.75" customHeight="1">
      <c r="A17340" s="1" t="str">
        <f t="shared" si="1"/>
        <v>55-61</v>
      </c>
      <c r="B17340" s="4">
        <v>55.0</v>
      </c>
      <c r="C17340" s="4">
        <v>61.0</v>
      </c>
      <c r="D17340" s="3">
        <v>27265.1215262493</v>
      </c>
    </row>
    <row r="17341" ht="12.75" customHeight="1">
      <c r="A17341" s="1" t="str">
        <f t="shared" si="1"/>
        <v>55-62</v>
      </c>
      <c r="B17341" s="4">
        <v>55.0</v>
      </c>
      <c r="C17341" s="4">
        <v>62.0</v>
      </c>
      <c r="D17341" s="3">
        <v>13448.3222285154</v>
      </c>
    </row>
    <row r="17342" ht="12.75" customHeight="1">
      <c r="A17342" s="1" t="str">
        <f t="shared" si="1"/>
        <v>55-63</v>
      </c>
      <c r="B17342" s="4">
        <v>55.0</v>
      </c>
      <c r="C17342" s="4">
        <v>63.0</v>
      </c>
      <c r="D17342" s="3">
        <v>12281.7746816454</v>
      </c>
    </row>
    <row r="17343" ht="12.75" customHeight="1">
      <c r="A17343" s="1" t="str">
        <f t="shared" si="1"/>
        <v>55-64</v>
      </c>
      <c r="B17343" s="4">
        <v>55.0</v>
      </c>
      <c r="C17343" s="4">
        <v>64.0</v>
      </c>
      <c r="D17343" s="3">
        <v>20469.7404046777</v>
      </c>
    </row>
    <row r="17344" ht="12.75" customHeight="1">
      <c r="A17344" s="1" t="str">
        <f t="shared" si="1"/>
        <v>55-65</v>
      </c>
      <c r="B17344" s="4">
        <v>55.0</v>
      </c>
      <c r="C17344" s="4">
        <v>65.0</v>
      </c>
      <c r="D17344" s="3">
        <v>13149.8209148631</v>
      </c>
    </row>
    <row r="17345" ht="12.75" customHeight="1">
      <c r="A17345" s="1" t="str">
        <f t="shared" si="1"/>
        <v>55-66</v>
      </c>
      <c r="B17345" s="4">
        <v>55.0</v>
      </c>
      <c r="C17345" s="4">
        <v>66.0</v>
      </c>
      <c r="D17345" s="3">
        <v>21039.6852619392</v>
      </c>
    </row>
    <row r="17346" ht="12.75" customHeight="1">
      <c r="A17346" s="1" t="str">
        <f t="shared" si="1"/>
        <v>55-67</v>
      </c>
      <c r="B17346" s="4">
        <v>55.0</v>
      </c>
      <c r="C17346" s="4">
        <v>67.0</v>
      </c>
      <c r="D17346" s="3">
        <v>19609.7782473896</v>
      </c>
    </row>
    <row r="17347" ht="12.75" customHeight="1">
      <c r="A17347" s="1" t="str">
        <f t="shared" si="1"/>
        <v>55-68</v>
      </c>
      <c r="B17347" s="4">
        <v>55.0</v>
      </c>
      <c r="C17347" s="4">
        <v>68.0</v>
      </c>
      <c r="D17347" s="3">
        <v>9262.59682655948</v>
      </c>
    </row>
    <row r="17348" ht="12.75" customHeight="1">
      <c r="A17348" s="1" t="str">
        <f t="shared" si="1"/>
        <v>55-69</v>
      </c>
      <c r="B17348" s="4">
        <v>55.0</v>
      </c>
      <c r="C17348" s="4">
        <v>69.0</v>
      </c>
      <c r="D17348" s="3">
        <v>8255.11871025612</v>
      </c>
    </row>
    <row r="17349" ht="12.75" customHeight="1">
      <c r="A17349" s="1" t="str">
        <f t="shared" si="1"/>
        <v>55-7</v>
      </c>
      <c r="B17349" s="4">
        <v>55.0</v>
      </c>
      <c r="C17349" s="4">
        <v>7.0</v>
      </c>
      <c r="D17349" s="3">
        <v>12624.7881427612</v>
      </c>
    </row>
    <row r="17350" ht="12.75" customHeight="1">
      <c r="A17350" s="1" t="str">
        <f t="shared" si="1"/>
        <v>55-70</v>
      </c>
      <c r="B17350" s="4">
        <v>55.0</v>
      </c>
      <c r="C17350" s="4">
        <v>70.0</v>
      </c>
      <c r="D17350" s="3">
        <v>19609.7782473896</v>
      </c>
    </row>
    <row r="17351" ht="12.75" customHeight="1">
      <c r="A17351" s="1" t="str">
        <f t="shared" si="1"/>
        <v>55-71</v>
      </c>
      <c r="B17351" s="4">
        <v>55.0</v>
      </c>
      <c r="C17351" s="4">
        <v>71.0</v>
      </c>
      <c r="D17351" s="3">
        <v>10930.1338614126</v>
      </c>
    </row>
    <row r="17352" ht="12.75" customHeight="1">
      <c r="A17352" s="1" t="str">
        <f t="shared" si="1"/>
        <v>55-72</v>
      </c>
      <c r="B17352" s="4">
        <v>55.0</v>
      </c>
      <c r="C17352" s="4">
        <v>72.0</v>
      </c>
      <c r="D17352" s="3">
        <v>2422.03090474477</v>
      </c>
    </row>
    <row r="17353" ht="12.75" customHeight="1">
      <c r="A17353" s="1" t="str">
        <f t="shared" si="1"/>
        <v>55-73</v>
      </c>
      <c r="B17353" s="4">
        <v>55.0</v>
      </c>
      <c r="C17353" s="4">
        <v>73.0</v>
      </c>
      <c r="D17353" s="3">
        <v>2422.03090474477</v>
      </c>
    </row>
    <row r="17354" ht="12.75" customHeight="1">
      <c r="A17354" s="1" t="str">
        <f t="shared" si="1"/>
        <v>55-74</v>
      </c>
      <c r="B17354" s="4">
        <v>55.0</v>
      </c>
      <c r="C17354" s="4">
        <v>74.0</v>
      </c>
      <c r="D17354" s="3">
        <v>1680.76245342017</v>
      </c>
    </row>
    <row r="17355" ht="12.75" customHeight="1">
      <c r="A17355" s="1" t="str">
        <f t="shared" si="1"/>
        <v>55-75</v>
      </c>
      <c r="B17355" s="4">
        <v>55.0</v>
      </c>
      <c r="C17355" s="4">
        <v>75.0</v>
      </c>
      <c r="D17355" s="3">
        <v>37748.7083855188</v>
      </c>
    </row>
    <row r="17356" ht="12.75" customHeight="1">
      <c r="A17356" s="1" t="str">
        <f t="shared" si="1"/>
        <v>55-76</v>
      </c>
      <c r="B17356" s="4">
        <v>55.0</v>
      </c>
      <c r="C17356" s="4">
        <v>76.0</v>
      </c>
      <c r="D17356" s="3">
        <v>41363.9902625521</v>
      </c>
    </row>
    <row r="17357" ht="12.75" customHeight="1">
      <c r="A17357" s="1" t="str">
        <f t="shared" si="1"/>
        <v>55-77</v>
      </c>
      <c r="B17357" s="4">
        <v>55.0</v>
      </c>
      <c r="C17357" s="4">
        <v>77.0</v>
      </c>
      <c r="D17357" s="3">
        <v>37618.135629312</v>
      </c>
    </row>
    <row r="17358" ht="12.75" customHeight="1">
      <c r="A17358" s="1" t="str">
        <f t="shared" si="1"/>
        <v>55-78</v>
      </c>
      <c r="B17358" s="4">
        <v>55.0</v>
      </c>
      <c r="C17358" s="4">
        <v>78.0</v>
      </c>
      <c r="D17358" s="3">
        <v>37820.6497296363</v>
      </c>
    </row>
    <row r="17359" ht="12.75" customHeight="1">
      <c r="A17359" s="1" t="str">
        <f t="shared" si="1"/>
        <v>55-79</v>
      </c>
      <c r="B17359" s="4">
        <v>55.0</v>
      </c>
      <c r="C17359" s="4">
        <v>79.0</v>
      </c>
      <c r="D17359" s="3">
        <v>37904.5738033481</v>
      </c>
    </row>
    <row r="17360" ht="12.75" customHeight="1">
      <c r="A17360" s="1" t="str">
        <f t="shared" si="1"/>
        <v>55-8</v>
      </c>
      <c r="B17360" s="4">
        <v>55.0</v>
      </c>
      <c r="C17360" s="4">
        <v>8.0</v>
      </c>
      <c r="D17360" s="3">
        <v>1986.67613526716</v>
      </c>
    </row>
    <row r="17361" ht="12.75" customHeight="1">
      <c r="A17361" s="1" t="str">
        <f t="shared" si="1"/>
        <v>55-80</v>
      </c>
      <c r="B17361" s="4">
        <v>55.0</v>
      </c>
      <c r="C17361" s="4">
        <v>80.0</v>
      </c>
      <c r="D17361" s="3">
        <v>41791.7264279403</v>
      </c>
    </row>
    <row r="17362" ht="12.75" customHeight="1">
      <c r="A17362" s="1" t="str">
        <f t="shared" si="1"/>
        <v>55-81</v>
      </c>
      <c r="B17362" s="4">
        <v>55.0</v>
      </c>
      <c r="C17362" s="4">
        <v>81.0</v>
      </c>
      <c r="D17362" s="3">
        <v>41274.349256683</v>
      </c>
    </row>
    <row r="17363" ht="12.75" customHeight="1">
      <c r="A17363" s="1" t="str">
        <f t="shared" si="1"/>
        <v>55-82</v>
      </c>
      <c r="B17363" s="4">
        <v>55.0</v>
      </c>
      <c r="C17363" s="4">
        <v>82.0</v>
      </c>
      <c r="D17363" s="3">
        <v>37811.4155856987</v>
      </c>
    </row>
    <row r="17364" ht="12.75" customHeight="1">
      <c r="A17364" s="1" t="str">
        <f t="shared" si="1"/>
        <v>55-83</v>
      </c>
      <c r="B17364" s="4">
        <v>55.0</v>
      </c>
      <c r="C17364" s="4">
        <v>83.0</v>
      </c>
      <c r="D17364" s="3">
        <v>39822.0438470742</v>
      </c>
    </row>
    <row r="17365" ht="12.75" customHeight="1">
      <c r="A17365" s="1" t="str">
        <f t="shared" si="1"/>
        <v>55-84</v>
      </c>
      <c r="B17365" s="4">
        <v>55.0</v>
      </c>
      <c r="C17365" s="4">
        <v>84.0</v>
      </c>
      <c r="D17365" s="3">
        <v>38440.8500050286</v>
      </c>
    </row>
    <row r="17366" ht="12.75" customHeight="1">
      <c r="A17366" s="1" t="str">
        <f t="shared" si="1"/>
        <v>55-85</v>
      </c>
      <c r="B17366" s="4">
        <v>55.0</v>
      </c>
      <c r="C17366" s="4">
        <v>85.0</v>
      </c>
      <c r="D17366" s="3">
        <v>40866.1065223871</v>
      </c>
    </row>
    <row r="17367" ht="12.75" customHeight="1">
      <c r="A17367" s="1" t="str">
        <f t="shared" si="1"/>
        <v>55-86</v>
      </c>
      <c r="B17367" s="4">
        <v>55.0</v>
      </c>
      <c r="C17367" s="4">
        <v>86.0</v>
      </c>
      <c r="D17367" s="3">
        <v>40863.6961117493</v>
      </c>
    </row>
    <row r="17368" ht="12.75" customHeight="1">
      <c r="A17368" s="1" t="str">
        <f t="shared" si="1"/>
        <v>55-87</v>
      </c>
      <c r="B17368" s="4">
        <v>55.0</v>
      </c>
      <c r="C17368" s="4">
        <v>87.0</v>
      </c>
      <c r="D17368" s="3">
        <v>41896.6872320006</v>
      </c>
    </row>
    <row r="17369" ht="12.75" customHeight="1">
      <c r="A17369" s="1" t="str">
        <f t="shared" si="1"/>
        <v>55-88</v>
      </c>
      <c r="B17369" s="4">
        <v>55.0</v>
      </c>
      <c r="C17369" s="4">
        <v>88.0</v>
      </c>
      <c r="D17369" s="3">
        <v>36242.1017231904</v>
      </c>
    </row>
    <row r="17370" ht="12.75" customHeight="1">
      <c r="A17370" s="1" t="str">
        <f t="shared" si="1"/>
        <v>55-89</v>
      </c>
      <c r="B17370" s="4">
        <v>55.0</v>
      </c>
      <c r="C17370" s="4">
        <v>89.0</v>
      </c>
      <c r="D17370" s="3">
        <v>40851.7821466115</v>
      </c>
    </row>
    <row r="17371" ht="12.75" customHeight="1">
      <c r="A17371" s="1" t="str">
        <f t="shared" si="1"/>
        <v>55-9</v>
      </c>
      <c r="B17371" s="4">
        <v>55.0</v>
      </c>
      <c r="C17371" s="4">
        <v>9.0</v>
      </c>
      <c r="D17371" s="3">
        <v>1986.67613526716</v>
      </c>
    </row>
    <row r="17372" ht="12.75" customHeight="1">
      <c r="A17372" s="1" t="str">
        <f t="shared" si="1"/>
        <v>55-90</v>
      </c>
      <c r="B17372" s="4">
        <v>55.0</v>
      </c>
      <c r="C17372" s="4">
        <v>90.0</v>
      </c>
      <c r="D17372" s="3">
        <v>36243.9942544795</v>
      </c>
    </row>
    <row r="17373" ht="12.75" customHeight="1">
      <c r="A17373" s="1" t="str">
        <f t="shared" si="1"/>
        <v>55-91</v>
      </c>
      <c r="B17373" s="4">
        <v>55.0</v>
      </c>
      <c r="C17373" s="4">
        <v>91.0</v>
      </c>
      <c r="D17373" s="3">
        <v>34725.2796837281</v>
      </c>
    </row>
    <row r="17374" ht="12.75" customHeight="1">
      <c r="A17374" s="1" t="str">
        <f t="shared" si="1"/>
        <v>55-92</v>
      </c>
      <c r="B17374" s="4">
        <v>55.0</v>
      </c>
      <c r="C17374" s="4">
        <v>92.0</v>
      </c>
      <c r="D17374" s="3">
        <v>40461.7320398012</v>
      </c>
    </row>
    <row r="17375" ht="12.75" customHeight="1">
      <c r="A17375" s="1" t="str">
        <f t="shared" si="1"/>
        <v>55-93</v>
      </c>
      <c r="B17375" s="4">
        <v>55.0</v>
      </c>
      <c r="C17375" s="4">
        <v>93.0</v>
      </c>
      <c r="D17375" s="3">
        <v>35779.3682291492</v>
      </c>
    </row>
    <row r="17376" ht="12.75" customHeight="1">
      <c r="A17376" s="1" t="str">
        <f t="shared" si="1"/>
        <v>55-94</v>
      </c>
      <c r="B17376" s="4">
        <v>55.0</v>
      </c>
      <c r="C17376" s="4">
        <v>94.0</v>
      </c>
      <c r="D17376" s="3">
        <v>36702.1863358192</v>
      </c>
    </row>
    <row r="17377" ht="12.75" customHeight="1">
      <c r="A17377" s="1" t="str">
        <f t="shared" si="1"/>
        <v>55-95</v>
      </c>
      <c r="B17377" s="4">
        <v>55.0</v>
      </c>
      <c r="C17377" s="4">
        <v>95.0</v>
      </c>
      <c r="D17377" s="3">
        <v>43504.8061476794</v>
      </c>
    </row>
    <row r="17378" ht="12.75" customHeight="1">
      <c r="A17378" s="1" t="str">
        <f t="shared" si="1"/>
        <v>55-96</v>
      </c>
      <c r="B17378" s="4">
        <v>55.0</v>
      </c>
      <c r="C17378" s="4">
        <v>96.0</v>
      </c>
      <c r="D17378" s="3">
        <v>41609.2975848968</v>
      </c>
    </row>
    <row r="17379" ht="12.75" customHeight="1">
      <c r="A17379" s="1" t="str">
        <f t="shared" si="1"/>
        <v>55-97</v>
      </c>
      <c r="B17379" s="4">
        <v>55.0</v>
      </c>
      <c r="C17379" s="4">
        <v>97.0</v>
      </c>
      <c r="D17379" s="3">
        <v>41220.4519055751</v>
      </c>
    </row>
    <row r="17380" ht="12.75" customHeight="1">
      <c r="A17380" s="1" t="str">
        <f t="shared" si="1"/>
        <v>55-98</v>
      </c>
      <c r="B17380" s="4">
        <v>55.0</v>
      </c>
      <c r="C17380" s="4">
        <v>98.0</v>
      </c>
      <c r="D17380" s="3">
        <v>43502.5747396152</v>
      </c>
    </row>
    <row r="17381" ht="12.75" customHeight="1">
      <c r="A17381" s="1" t="str">
        <f t="shared" si="1"/>
        <v>55-99</v>
      </c>
      <c r="B17381" s="4">
        <v>55.0</v>
      </c>
      <c r="C17381" s="4">
        <v>99.0</v>
      </c>
      <c r="D17381" s="3">
        <v>40057.7692996359</v>
      </c>
    </row>
    <row r="17382" ht="12.75" customHeight="1">
      <c r="A17382" s="1" t="str">
        <f t="shared" si="1"/>
        <v>56-1</v>
      </c>
      <c r="B17382" s="4">
        <v>56.0</v>
      </c>
      <c r="C17382" s="4">
        <v>1.0</v>
      </c>
      <c r="D17382" s="3">
        <v>1574.78645090665</v>
      </c>
    </row>
    <row r="17383" ht="12.75" customHeight="1">
      <c r="A17383" s="1" t="str">
        <f t="shared" si="1"/>
        <v>56-10</v>
      </c>
      <c r="B17383" s="4">
        <v>56.0</v>
      </c>
      <c r="C17383" s="4">
        <v>10.0</v>
      </c>
      <c r="D17383" s="3">
        <v>10721.3344225955</v>
      </c>
    </row>
    <row r="17384" ht="12.75" customHeight="1">
      <c r="A17384" s="1" t="str">
        <f t="shared" si="1"/>
        <v>56-100</v>
      </c>
      <c r="B17384" s="4">
        <v>56.0</v>
      </c>
      <c r="C17384" s="4">
        <v>100.0</v>
      </c>
      <c r="D17384" s="3">
        <v>41916.115324487</v>
      </c>
    </row>
    <row r="17385" ht="12.75" customHeight="1">
      <c r="A17385" s="1" t="str">
        <f t="shared" si="1"/>
        <v>56-101</v>
      </c>
      <c r="B17385" s="4">
        <v>56.0</v>
      </c>
      <c r="C17385" s="4">
        <v>101.0</v>
      </c>
      <c r="D17385" s="3">
        <v>41397.9847514292</v>
      </c>
    </row>
    <row r="17386" ht="12.75" customHeight="1">
      <c r="A17386" s="1" t="str">
        <f t="shared" si="1"/>
        <v>56-102</v>
      </c>
      <c r="B17386" s="4">
        <v>56.0</v>
      </c>
      <c r="C17386" s="4">
        <v>102.0</v>
      </c>
      <c r="D17386" s="3">
        <v>41790.2461197459</v>
      </c>
    </row>
    <row r="17387" ht="12.75" customHeight="1">
      <c r="A17387" s="1" t="str">
        <f t="shared" si="1"/>
        <v>56-103</v>
      </c>
      <c r="B17387" s="4">
        <v>56.0</v>
      </c>
      <c r="C17387" s="4">
        <v>103.0</v>
      </c>
      <c r="D17387" s="3">
        <v>41790.2461197459</v>
      </c>
    </row>
    <row r="17388" ht="12.75" customHeight="1">
      <c r="A17388" s="1" t="str">
        <f t="shared" si="1"/>
        <v>56-104</v>
      </c>
      <c r="B17388" s="4">
        <v>56.0</v>
      </c>
      <c r="C17388" s="4">
        <v>104.0</v>
      </c>
      <c r="D17388" s="3">
        <v>38016.4427058877</v>
      </c>
    </row>
    <row r="17389" ht="12.75" customHeight="1">
      <c r="A17389" s="1" t="str">
        <f t="shared" si="1"/>
        <v>56-105</v>
      </c>
      <c r="B17389" s="4">
        <v>56.0</v>
      </c>
      <c r="C17389" s="4">
        <v>105.0</v>
      </c>
      <c r="D17389" s="3">
        <v>34897.9195450078</v>
      </c>
    </row>
    <row r="17390" ht="12.75" customHeight="1">
      <c r="A17390" s="1" t="str">
        <f t="shared" si="1"/>
        <v>56-106</v>
      </c>
      <c r="B17390" s="4">
        <v>56.0</v>
      </c>
      <c r="C17390" s="4">
        <v>106.0</v>
      </c>
      <c r="D17390" s="3">
        <v>52060.5795157764</v>
      </c>
    </row>
    <row r="17391" ht="12.75" customHeight="1">
      <c r="A17391" s="1" t="str">
        <f t="shared" si="1"/>
        <v>56-107</v>
      </c>
      <c r="B17391" s="4">
        <v>56.0</v>
      </c>
      <c r="C17391" s="4">
        <v>107.0</v>
      </c>
      <c r="D17391" s="3">
        <v>20252.5661997296</v>
      </c>
    </row>
    <row r="17392" ht="12.75" customHeight="1">
      <c r="A17392" s="1" t="str">
        <f t="shared" si="1"/>
        <v>56-108</v>
      </c>
      <c r="B17392" s="4">
        <v>56.0</v>
      </c>
      <c r="C17392" s="4">
        <v>108.0</v>
      </c>
      <c r="D17392" s="3">
        <v>51109.4911841835</v>
      </c>
    </row>
    <row r="17393" ht="12.75" customHeight="1">
      <c r="A17393" s="1" t="str">
        <f t="shared" si="1"/>
        <v>56-109</v>
      </c>
      <c r="B17393" s="4">
        <v>56.0</v>
      </c>
      <c r="C17393" s="4">
        <v>109.0</v>
      </c>
      <c r="D17393" s="3">
        <v>51943.4003970181</v>
      </c>
    </row>
    <row r="17394" ht="12.75" customHeight="1">
      <c r="A17394" s="1" t="str">
        <f t="shared" si="1"/>
        <v>56-11</v>
      </c>
      <c r="B17394" s="4">
        <v>56.0</v>
      </c>
      <c r="C17394" s="4">
        <v>11.0</v>
      </c>
      <c r="D17394" s="3">
        <v>10533.7639126825</v>
      </c>
    </row>
    <row r="17395" ht="12.75" customHeight="1">
      <c r="A17395" s="1" t="str">
        <f t="shared" si="1"/>
        <v>56-110</v>
      </c>
      <c r="B17395" s="4">
        <v>56.0</v>
      </c>
      <c r="C17395" s="4">
        <v>110.0</v>
      </c>
      <c r="D17395" s="3">
        <v>51199.8233266396</v>
      </c>
    </row>
    <row r="17396" ht="12.75" customHeight="1">
      <c r="A17396" s="1" t="str">
        <f t="shared" si="1"/>
        <v>56-111</v>
      </c>
      <c r="B17396" s="4">
        <v>56.0</v>
      </c>
      <c r="C17396" s="4">
        <v>111.0</v>
      </c>
      <c r="D17396" s="3">
        <v>52000.125237571</v>
      </c>
    </row>
    <row r="17397" ht="12.75" customHeight="1">
      <c r="A17397" s="1" t="str">
        <f t="shared" si="1"/>
        <v>56-112</v>
      </c>
      <c r="B17397" s="4">
        <v>56.0</v>
      </c>
      <c r="C17397" s="4">
        <v>112.0</v>
      </c>
      <c r="D17397" s="3">
        <v>52058.4507414355</v>
      </c>
    </row>
    <row r="17398" ht="12.75" customHeight="1">
      <c r="A17398" s="1" t="str">
        <f t="shared" si="1"/>
        <v>56-113</v>
      </c>
      <c r="B17398" s="4">
        <v>56.0</v>
      </c>
      <c r="C17398" s="4">
        <v>113.0</v>
      </c>
      <c r="D17398" s="3">
        <v>51004.7155095827</v>
      </c>
    </row>
    <row r="17399" ht="12.75" customHeight="1">
      <c r="A17399" s="1" t="str">
        <f t="shared" si="1"/>
        <v>56-114</v>
      </c>
      <c r="B17399" s="4">
        <v>56.0</v>
      </c>
      <c r="C17399" s="4">
        <v>114.0</v>
      </c>
      <c r="D17399" s="3">
        <v>50996.595872922</v>
      </c>
    </row>
    <row r="17400" ht="12.75" customHeight="1">
      <c r="A17400" s="1" t="str">
        <f t="shared" si="1"/>
        <v>56-115</v>
      </c>
      <c r="B17400" s="4">
        <v>56.0</v>
      </c>
      <c r="C17400" s="4">
        <v>115.0</v>
      </c>
      <c r="D17400" s="3">
        <v>50663.4450603048</v>
      </c>
    </row>
    <row r="17401" ht="12.75" customHeight="1">
      <c r="A17401" s="1" t="str">
        <f t="shared" si="1"/>
        <v>56-116</v>
      </c>
      <c r="B17401" s="4">
        <v>56.0</v>
      </c>
      <c r="C17401" s="4">
        <v>116.0</v>
      </c>
      <c r="D17401" s="3">
        <v>50401.4951257644</v>
      </c>
    </row>
    <row r="17402" ht="12.75" customHeight="1">
      <c r="A17402" s="1" t="str">
        <f t="shared" si="1"/>
        <v>56-117</v>
      </c>
      <c r="B17402" s="4">
        <v>56.0</v>
      </c>
      <c r="C17402" s="4">
        <v>117.0</v>
      </c>
      <c r="D17402" s="3">
        <v>50663.4450603048</v>
      </c>
    </row>
    <row r="17403" ht="12.75" customHeight="1">
      <c r="A17403" s="1" t="str">
        <f t="shared" si="1"/>
        <v>56-118</v>
      </c>
      <c r="B17403" s="4">
        <v>56.0</v>
      </c>
      <c r="C17403" s="4">
        <v>118.0</v>
      </c>
      <c r="D17403" s="3">
        <v>50401.4951257644</v>
      </c>
    </row>
    <row r="17404" ht="12.75" customHeight="1">
      <c r="A17404" s="1" t="str">
        <f t="shared" si="1"/>
        <v>56-119</v>
      </c>
      <c r="B17404" s="4">
        <v>56.0</v>
      </c>
      <c r="C17404" s="4">
        <v>119.0</v>
      </c>
      <c r="D17404" s="3">
        <v>51170.4199899602</v>
      </c>
    </row>
    <row r="17405" ht="12.75" customHeight="1">
      <c r="A17405" s="1" t="str">
        <f t="shared" si="1"/>
        <v>56-12</v>
      </c>
      <c r="B17405" s="4">
        <v>56.0</v>
      </c>
      <c r="C17405" s="4">
        <v>12.0</v>
      </c>
      <c r="D17405" s="3">
        <v>10613.597277315</v>
      </c>
    </row>
    <row r="17406" ht="12.75" customHeight="1">
      <c r="A17406" s="1" t="str">
        <f t="shared" si="1"/>
        <v>56-120</v>
      </c>
      <c r="B17406" s="4">
        <v>56.0</v>
      </c>
      <c r="C17406" s="4">
        <v>120.0</v>
      </c>
      <c r="D17406" s="3">
        <v>32097.6050045319</v>
      </c>
    </row>
    <row r="17407" ht="12.75" customHeight="1">
      <c r="A17407" s="1" t="str">
        <f t="shared" si="1"/>
        <v>56-121</v>
      </c>
      <c r="B17407" s="4">
        <v>56.0</v>
      </c>
      <c r="C17407" s="4">
        <v>121.0</v>
      </c>
      <c r="D17407" s="3">
        <v>33059.6794198535</v>
      </c>
    </row>
    <row r="17408" ht="12.75" customHeight="1">
      <c r="A17408" s="1" t="str">
        <f t="shared" si="1"/>
        <v>56-122</v>
      </c>
      <c r="B17408" s="4">
        <v>56.0</v>
      </c>
      <c r="C17408" s="4">
        <v>122.0</v>
      </c>
      <c r="D17408" s="3">
        <v>21531.2040112585</v>
      </c>
    </row>
    <row r="17409" ht="12.75" customHeight="1">
      <c r="A17409" s="1" t="str">
        <f t="shared" si="1"/>
        <v>56-123</v>
      </c>
      <c r="B17409" s="4">
        <v>56.0</v>
      </c>
      <c r="C17409" s="4">
        <v>123.0</v>
      </c>
      <c r="D17409" s="3">
        <v>33060.5749237749</v>
      </c>
    </row>
    <row r="17410" ht="12.75" customHeight="1">
      <c r="A17410" s="1" t="str">
        <f t="shared" si="1"/>
        <v>56-124</v>
      </c>
      <c r="B17410" s="4">
        <v>56.0</v>
      </c>
      <c r="C17410" s="4">
        <v>124.0</v>
      </c>
      <c r="D17410" s="3">
        <v>26555.2536554273</v>
      </c>
    </row>
    <row r="17411" ht="12.75" customHeight="1">
      <c r="A17411" s="1" t="str">
        <f t="shared" si="1"/>
        <v>56-125</v>
      </c>
      <c r="B17411" s="4">
        <v>56.0</v>
      </c>
      <c r="C17411" s="4">
        <v>125.0</v>
      </c>
      <c r="D17411" s="3">
        <v>21296.2770738183</v>
      </c>
    </row>
    <row r="17412" ht="12.75" customHeight="1">
      <c r="A17412" s="1" t="str">
        <f t="shared" si="1"/>
        <v>56-126</v>
      </c>
      <c r="B17412" s="4">
        <v>56.0</v>
      </c>
      <c r="C17412" s="4">
        <v>126.0</v>
      </c>
      <c r="D17412" s="3">
        <v>20845.5145449923</v>
      </c>
    </row>
    <row r="17413" ht="12.75" customHeight="1">
      <c r="A17413" s="1" t="str">
        <f t="shared" si="1"/>
        <v>56-127</v>
      </c>
      <c r="B17413" s="4">
        <v>56.0</v>
      </c>
      <c r="C17413" s="4">
        <v>127.0</v>
      </c>
      <c r="D17413" s="3">
        <v>22286.7018506782</v>
      </c>
    </row>
    <row r="17414" ht="12.75" customHeight="1">
      <c r="A17414" s="1" t="str">
        <f t="shared" si="1"/>
        <v>56-128</v>
      </c>
      <c r="B17414" s="4">
        <v>56.0</v>
      </c>
      <c r="C17414" s="4">
        <v>128.0</v>
      </c>
      <c r="D17414" s="3">
        <v>21142.4460492469</v>
      </c>
    </row>
    <row r="17415" ht="12.75" customHeight="1">
      <c r="A17415" s="1" t="str">
        <f t="shared" si="1"/>
        <v>56-129</v>
      </c>
      <c r="B17415" s="4">
        <v>56.0</v>
      </c>
      <c r="C17415" s="4">
        <v>129.0</v>
      </c>
      <c r="D17415" s="3">
        <v>20291.6638513635</v>
      </c>
    </row>
    <row r="17416" ht="12.75" customHeight="1">
      <c r="A17416" s="1" t="str">
        <f t="shared" si="1"/>
        <v>56-13</v>
      </c>
      <c r="B17416" s="4">
        <v>56.0</v>
      </c>
      <c r="C17416" s="4">
        <v>13.0</v>
      </c>
      <c r="D17416" s="3">
        <v>10618.9530316621</v>
      </c>
    </row>
    <row r="17417" ht="12.75" customHeight="1">
      <c r="A17417" s="1" t="str">
        <f t="shared" si="1"/>
        <v>56-130</v>
      </c>
      <c r="B17417" s="4">
        <v>56.0</v>
      </c>
      <c r="C17417" s="4">
        <v>130.0</v>
      </c>
      <c r="D17417" s="3">
        <v>21619.4420157603</v>
      </c>
    </row>
    <row r="17418" ht="12.75" customHeight="1">
      <c r="A17418" s="1" t="str">
        <f t="shared" si="1"/>
        <v>56-131</v>
      </c>
      <c r="B17418" s="4">
        <v>56.0</v>
      </c>
      <c r="C17418" s="4">
        <v>131.0</v>
      </c>
      <c r="D17418" s="3">
        <v>22608.2814376729</v>
      </c>
    </row>
    <row r="17419" ht="12.75" customHeight="1">
      <c r="A17419" s="1" t="str">
        <f t="shared" si="1"/>
        <v>56-132</v>
      </c>
      <c r="B17419" s="4">
        <v>56.0</v>
      </c>
      <c r="C17419" s="4">
        <v>132.0</v>
      </c>
      <c r="D17419" s="3">
        <v>20845.5145449923</v>
      </c>
    </row>
    <row r="17420" ht="12.75" customHeight="1">
      <c r="A17420" s="1" t="str">
        <f t="shared" si="1"/>
        <v>56-133</v>
      </c>
      <c r="B17420" s="4">
        <v>56.0</v>
      </c>
      <c r="C17420" s="4">
        <v>133.0</v>
      </c>
      <c r="D17420" s="3">
        <v>20834.8379068001</v>
      </c>
    </row>
    <row r="17421" ht="12.75" customHeight="1">
      <c r="A17421" s="1" t="str">
        <f t="shared" si="1"/>
        <v>56-134</v>
      </c>
      <c r="B17421" s="4">
        <v>56.0</v>
      </c>
      <c r="C17421" s="4">
        <v>134.0</v>
      </c>
      <c r="D17421" s="3">
        <v>21761.1798545414</v>
      </c>
    </row>
    <row r="17422" ht="12.75" customHeight="1">
      <c r="A17422" s="1" t="str">
        <f t="shared" si="1"/>
        <v>56-135</v>
      </c>
      <c r="B17422" s="4">
        <v>56.0</v>
      </c>
      <c r="C17422" s="4">
        <v>135.0</v>
      </c>
      <c r="D17422" s="3">
        <v>26753.7983623474</v>
      </c>
    </row>
    <row r="17423" ht="12.75" customHeight="1">
      <c r="A17423" s="1" t="str">
        <f t="shared" si="1"/>
        <v>56-136</v>
      </c>
      <c r="B17423" s="4">
        <v>56.0</v>
      </c>
      <c r="C17423" s="4">
        <v>136.0</v>
      </c>
      <c r="D17423" s="3">
        <v>26972.8538923932</v>
      </c>
    </row>
    <row r="17424" ht="12.75" customHeight="1">
      <c r="A17424" s="1" t="str">
        <f t="shared" si="1"/>
        <v>56-137</v>
      </c>
      <c r="B17424" s="4">
        <v>56.0</v>
      </c>
      <c r="C17424" s="4">
        <v>137.0</v>
      </c>
      <c r="D17424" s="3">
        <v>21628.6953927307</v>
      </c>
    </row>
    <row r="17425" ht="12.75" customHeight="1">
      <c r="A17425" s="1" t="str">
        <f t="shared" si="1"/>
        <v>56-138</v>
      </c>
      <c r="B17425" s="4">
        <v>56.0</v>
      </c>
      <c r="C17425" s="4">
        <v>138.0</v>
      </c>
      <c r="D17425" s="3">
        <v>24621.6538068308</v>
      </c>
    </row>
    <row r="17426" ht="12.75" customHeight="1">
      <c r="A17426" s="1" t="str">
        <f t="shared" si="1"/>
        <v>56-139</v>
      </c>
      <c r="B17426" s="4">
        <v>56.0</v>
      </c>
      <c r="C17426" s="4">
        <v>139.0</v>
      </c>
      <c r="D17426" s="3">
        <v>27395.0830643634</v>
      </c>
    </row>
    <row r="17427" ht="12.75" customHeight="1">
      <c r="A17427" s="1" t="str">
        <f t="shared" si="1"/>
        <v>56-14</v>
      </c>
      <c r="B17427" s="4">
        <v>56.0</v>
      </c>
      <c r="C17427" s="4">
        <v>14.0</v>
      </c>
      <c r="D17427" s="3">
        <v>9376.45187308138</v>
      </c>
    </row>
    <row r="17428" ht="12.75" customHeight="1">
      <c r="A17428" s="1" t="str">
        <f t="shared" si="1"/>
        <v>56-140</v>
      </c>
      <c r="B17428" s="4">
        <v>56.0</v>
      </c>
      <c r="C17428" s="4">
        <v>140.0</v>
      </c>
      <c r="D17428" s="3">
        <v>21038.1435664246</v>
      </c>
    </row>
    <row r="17429" ht="12.75" customHeight="1">
      <c r="A17429" s="1" t="str">
        <f t="shared" si="1"/>
        <v>56-141</v>
      </c>
      <c r="B17429" s="4">
        <v>56.0</v>
      </c>
      <c r="C17429" s="4">
        <v>141.0</v>
      </c>
      <c r="D17429" s="3">
        <v>33993.3561711407</v>
      </c>
    </row>
    <row r="17430" ht="12.75" customHeight="1">
      <c r="A17430" s="1" t="str">
        <f t="shared" si="1"/>
        <v>56-142</v>
      </c>
      <c r="B17430" s="4">
        <v>56.0</v>
      </c>
      <c r="C17430" s="4">
        <v>142.0</v>
      </c>
      <c r="D17430" s="3">
        <v>34247.1169096018</v>
      </c>
    </row>
    <row r="17431" ht="12.75" customHeight="1">
      <c r="A17431" s="1" t="str">
        <f t="shared" si="1"/>
        <v>56-143</v>
      </c>
      <c r="B17431" s="4">
        <v>56.0</v>
      </c>
      <c r="C17431" s="4">
        <v>143.0</v>
      </c>
      <c r="D17431" s="3">
        <v>34225.7330617857</v>
      </c>
    </row>
    <row r="17432" ht="12.75" customHeight="1">
      <c r="A17432" s="1" t="str">
        <f t="shared" si="1"/>
        <v>56-144</v>
      </c>
      <c r="B17432" s="4">
        <v>56.0</v>
      </c>
      <c r="C17432" s="4">
        <v>144.0</v>
      </c>
      <c r="D17432" s="3">
        <v>24795.972618482</v>
      </c>
    </row>
    <row r="17433" ht="12.75" customHeight="1">
      <c r="A17433" s="1" t="str">
        <f t="shared" si="1"/>
        <v>56-145</v>
      </c>
      <c r="B17433" s="4">
        <v>56.0</v>
      </c>
      <c r="C17433" s="4">
        <v>145.0</v>
      </c>
      <c r="D17433" s="3">
        <v>33314.8609204579</v>
      </c>
    </row>
    <row r="17434" ht="12.75" customHeight="1">
      <c r="A17434" s="1" t="str">
        <f t="shared" si="1"/>
        <v>56-146</v>
      </c>
      <c r="B17434" s="4">
        <v>56.0</v>
      </c>
      <c r="C17434" s="4">
        <v>146.0</v>
      </c>
      <c r="D17434" s="3">
        <v>24795.972618482</v>
      </c>
    </row>
    <row r="17435" ht="12.75" customHeight="1">
      <c r="A17435" s="1" t="str">
        <f t="shared" si="1"/>
        <v>56-147</v>
      </c>
      <c r="B17435" s="4">
        <v>56.0</v>
      </c>
      <c r="C17435" s="4">
        <v>147.0</v>
      </c>
      <c r="D17435" s="3">
        <v>34069.2510121936</v>
      </c>
    </row>
    <row r="17436" ht="12.75" customHeight="1">
      <c r="A17436" s="1" t="str">
        <f t="shared" si="1"/>
        <v>56-148</v>
      </c>
      <c r="B17436" s="4">
        <v>56.0</v>
      </c>
      <c r="C17436" s="4">
        <v>148.0</v>
      </c>
      <c r="D17436" s="3">
        <v>34127.4089633606</v>
      </c>
    </row>
    <row r="17437" ht="12.75" customHeight="1">
      <c r="A17437" s="1" t="str">
        <f t="shared" si="1"/>
        <v>56-149</v>
      </c>
      <c r="B17437" s="4">
        <v>56.0</v>
      </c>
      <c r="C17437" s="4">
        <v>149.0</v>
      </c>
      <c r="D17437" s="3">
        <v>18262.4066475826</v>
      </c>
    </row>
    <row r="17438" ht="12.75" customHeight="1">
      <c r="A17438" s="1" t="str">
        <f t="shared" si="1"/>
        <v>56-15</v>
      </c>
      <c r="B17438" s="4">
        <v>56.0</v>
      </c>
      <c r="C17438" s="4">
        <v>15.0</v>
      </c>
      <c r="D17438" s="3">
        <v>13185.8061153695</v>
      </c>
    </row>
    <row r="17439" ht="12.75" customHeight="1">
      <c r="A17439" s="1" t="str">
        <f t="shared" si="1"/>
        <v>56-150</v>
      </c>
      <c r="B17439" s="4">
        <v>56.0</v>
      </c>
      <c r="C17439" s="4">
        <v>150.0</v>
      </c>
      <c r="D17439" s="3">
        <v>34718.4846483569</v>
      </c>
    </row>
    <row r="17440" ht="12.75" customHeight="1">
      <c r="A17440" s="1" t="str">
        <f t="shared" si="1"/>
        <v>56-151</v>
      </c>
      <c r="B17440" s="4">
        <v>56.0</v>
      </c>
      <c r="C17440" s="4">
        <v>151.0</v>
      </c>
      <c r="D17440" s="3">
        <v>35710.0168392823</v>
      </c>
    </row>
    <row r="17441" ht="12.75" customHeight="1">
      <c r="A17441" s="1" t="str">
        <f t="shared" si="1"/>
        <v>56-152</v>
      </c>
      <c r="B17441" s="4">
        <v>56.0</v>
      </c>
      <c r="C17441" s="4">
        <v>152.0</v>
      </c>
      <c r="D17441" s="3">
        <v>16861.7285426048</v>
      </c>
    </row>
    <row r="17442" ht="12.75" customHeight="1">
      <c r="A17442" s="1" t="str">
        <f t="shared" si="1"/>
        <v>56-153</v>
      </c>
      <c r="B17442" s="4">
        <v>56.0</v>
      </c>
      <c r="C17442" s="4">
        <v>153.0</v>
      </c>
      <c r="D17442" s="3">
        <v>18694.431317931</v>
      </c>
    </row>
    <row r="17443" ht="12.75" customHeight="1">
      <c r="A17443" s="1" t="str">
        <f t="shared" si="1"/>
        <v>56-154</v>
      </c>
      <c r="B17443" s="4">
        <v>56.0</v>
      </c>
      <c r="C17443" s="4">
        <v>154.0</v>
      </c>
      <c r="D17443" s="3">
        <v>20291.6638513635</v>
      </c>
    </row>
    <row r="17444" ht="12.75" customHeight="1">
      <c r="A17444" s="1" t="str">
        <f t="shared" si="1"/>
        <v>56-155</v>
      </c>
      <c r="B17444" s="4">
        <v>56.0</v>
      </c>
      <c r="C17444" s="4">
        <v>155.0</v>
      </c>
      <c r="D17444" s="3">
        <v>20418.7448661582</v>
      </c>
    </row>
    <row r="17445" ht="12.75" customHeight="1">
      <c r="A17445" s="1" t="str">
        <f t="shared" si="1"/>
        <v>56-156</v>
      </c>
      <c r="B17445" s="4">
        <v>56.0</v>
      </c>
      <c r="C17445" s="4">
        <v>156.0</v>
      </c>
      <c r="D17445" s="3">
        <v>23578.6342012917</v>
      </c>
    </row>
    <row r="17446" ht="12.75" customHeight="1">
      <c r="A17446" s="1" t="str">
        <f t="shared" si="1"/>
        <v>56-157</v>
      </c>
      <c r="B17446" s="4">
        <v>56.0</v>
      </c>
      <c r="C17446" s="4">
        <v>157.0</v>
      </c>
      <c r="D17446" s="3">
        <v>21555.9092524503</v>
      </c>
    </row>
    <row r="17447" ht="12.75" customHeight="1">
      <c r="A17447" s="1" t="str">
        <f t="shared" si="1"/>
        <v>56-158</v>
      </c>
      <c r="B17447" s="4">
        <v>56.0</v>
      </c>
      <c r="C17447" s="4">
        <v>158.0</v>
      </c>
      <c r="D17447" s="3">
        <v>10153.6473767295</v>
      </c>
    </row>
    <row r="17448" ht="12.75" customHeight="1">
      <c r="A17448" s="1" t="str">
        <f t="shared" si="1"/>
        <v>56-16</v>
      </c>
      <c r="B17448" s="4">
        <v>56.0</v>
      </c>
      <c r="C17448" s="4">
        <v>16.0</v>
      </c>
      <c r="D17448" s="3">
        <v>13184.0051790346</v>
      </c>
    </row>
    <row r="17449" ht="12.75" customHeight="1">
      <c r="A17449" s="1" t="str">
        <f t="shared" si="1"/>
        <v>56-17</v>
      </c>
      <c r="B17449" s="4">
        <v>56.0</v>
      </c>
      <c r="C17449" s="4">
        <v>17.0</v>
      </c>
      <c r="D17449" s="3">
        <v>10289.5864333519</v>
      </c>
    </row>
    <row r="17450" ht="12.75" customHeight="1">
      <c r="A17450" s="1" t="str">
        <f t="shared" si="1"/>
        <v>56-18</v>
      </c>
      <c r="B17450" s="4">
        <v>56.0</v>
      </c>
      <c r="C17450" s="4">
        <v>18.0</v>
      </c>
      <c r="D17450" s="3">
        <v>11079.8246417041</v>
      </c>
    </row>
    <row r="17451" ht="12.75" customHeight="1">
      <c r="A17451" s="1" t="str">
        <f t="shared" si="1"/>
        <v>56-19</v>
      </c>
      <c r="B17451" s="4">
        <v>56.0</v>
      </c>
      <c r="C17451" s="4">
        <v>19.0</v>
      </c>
      <c r="D17451" s="3">
        <v>1519.9510598802</v>
      </c>
    </row>
    <row r="17452" ht="12.75" customHeight="1">
      <c r="A17452" s="1" t="str">
        <f t="shared" si="1"/>
        <v>56-2</v>
      </c>
      <c r="B17452" s="4">
        <v>56.0</v>
      </c>
      <c r="C17452" s="4">
        <v>2.0</v>
      </c>
      <c r="D17452" s="3">
        <v>20690.2908414092</v>
      </c>
    </row>
    <row r="17453" ht="12.75" customHeight="1">
      <c r="A17453" s="1" t="str">
        <f t="shared" si="1"/>
        <v>56-20</v>
      </c>
      <c r="B17453" s="4">
        <v>56.0</v>
      </c>
      <c r="C17453" s="4">
        <v>20.0</v>
      </c>
      <c r="D17453" s="3">
        <v>1527.15579121494</v>
      </c>
    </row>
    <row r="17454" ht="12.75" customHeight="1">
      <c r="A17454" s="1" t="str">
        <f t="shared" si="1"/>
        <v>56-21</v>
      </c>
      <c r="B17454" s="4">
        <v>56.0</v>
      </c>
      <c r="C17454" s="4">
        <v>21.0</v>
      </c>
      <c r="D17454" s="3">
        <v>802.384043370623</v>
      </c>
    </row>
    <row r="17455" ht="12.75" customHeight="1">
      <c r="A17455" s="1" t="str">
        <f t="shared" si="1"/>
        <v>56-22</v>
      </c>
      <c r="B17455" s="4">
        <v>56.0</v>
      </c>
      <c r="C17455" s="4">
        <v>22.0</v>
      </c>
      <c r="D17455" s="3">
        <v>5107.84894658523</v>
      </c>
    </row>
    <row r="17456" ht="12.75" customHeight="1">
      <c r="A17456" s="1" t="str">
        <f t="shared" si="1"/>
        <v>56-23</v>
      </c>
      <c r="B17456" s="4">
        <v>56.0</v>
      </c>
      <c r="C17456" s="4">
        <v>23.0</v>
      </c>
      <c r="D17456" s="3">
        <v>12630.299288977</v>
      </c>
    </row>
    <row r="17457" ht="12.75" customHeight="1">
      <c r="A17457" s="1" t="str">
        <f t="shared" si="1"/>
        <v>56-24</v>
      </c>
      <c r="B17457" s="4">
        <v>56.0</v>
      </c>
      <c r="C17457" s="4">
        <v>24.0</v>
      </c>
      <c r="D17457" s="3">
        <v>8213.41812639531</v>
      </c>
    </row>
    <row r="17458" ht="12.75" customHeight="1">
      <c r="A17458" s="1" t="str">
        <f t="shared" si="1"/>
        <v>56-25</v>
      </c>
      <c r="B17458" s="4">
        <v>56.0</v>
      </c>
      <c r="C17458" s="4">
        <v>25.0</v>
      </c>
      <c r="D17458" s="3">
        <v>12623.7653792919</v>
      </c>
    </row>
    <row r="17459" ht="12.75" customHeight="1">
      <c r="A17459" s="1" t="str">
        <f t="shared" si="1"/>
        <v>56-26</v>
      </c>
      <c r="B17459" s="4">
        <v>56.0</v>
      </c>
      <c r="C17459" s="4">
        <v>26.0</v>
      </c>
      <c r="D17459" s="3">
        <v>12623.7653792919</v>
      </c>
    </row>
    <row r="17460" ht="12.75" customHeight="1">
      <c r="A17460" s="1" t="str">
        <f t="shared" si="1"/>
        <v>56-27</v>
      </c>
      <c r="B17460" s="4">
        <v>56.0</v>
      </c>
      <c r="C17460" s="4">
        <v>27.0</v>
      </c>
      <c r="D17460" s="3">
        <v>8214.41723166994</v>
      </c>
    </row>
    <row r="17461" ht="12.75" customHeight="1">
      <c r="A17461" s="1" t="str">
        <f t="shared" si="1"/>
        <v>56-28</v>
      </c>
      <c r="B17461" s="4">
        <v>56.0</v>
      </c>
      <c r="C17461" s="4">
        <v>28.0</v>
      </c>
      <c r="D17461" s="3">
        <v>6514.73971441486</v>
      </c>
    </row>
    <row r="17462" ht="12.75" customHeight="1">
      <c r="A17462" s="1" t="str">
        <f t="shared" si="1"/>
        <v>56-29</v>
      </c>
      <c r="B17462" s="4">
        <v>56.0</v>
      </c>
      <c r="C17462" s="4">
        <v>29.0</v>
      </c>
      <c r="D17462" s="3">
        <v>7466.09430702564</v>
      </c>
    </row>
    <row r="17463" ht="12.75" customHeight="1">
      <c r="A17463" s="1" t="str">
        <f t="shared" si="1"/>
        <v>56-3</v>
      </c>
      <c r="B17463" s="4">
        <v>56.0</v>
      </c>
      <c r="C17463" s="4">
        <v>3.0</v>
      </c>
      <c r="D17463" s="3">
        <v>2418.74273834189</v>
      </c>
    </row>
    <row r="17464" ht="12.75" customHeight="1">
      <c r="A17464" s="1" t="str">
        <f t="shared" si="1"/>
        <v>56-30</v>
      </c>
      <c r="B17464" s="4">
        <v>56.0</v>
      </c>
      <c r="C17464" s="4">
        <v>30.0</v>
      </c>
      <c r="D17464" s="3">
        <v>9412.90040120155</v>
      </c>
    </row>
    <row r="17465" ht="12.75" customHeight="1">
      <c r="A17465" s="1" t="str">
        <f t="shared" si="1"/>
        <v>56-31</v>
      </c>
      <c r="B17465" s="4">
        <v>56.0</v>
      </c>
      <c r="C17465" s="4">
        <v>31.0</v>
      </c>
      <c r="D17465" s="3">
        <v>7808.00268794886</v>
      </c>
    </row>
    <row r="17466" ht="12.75" customHeight="1">
      <c r="A17466" s="1" t="str">
        <f t="shared" si="1"/>
        <v>56-32</v>
      </c>
      <c r="B17466" s="4">
        <v>56.0</v>
      </c>
      <c r="C17466" s="4">
        <v>32.0</v>
      </c>
      <c r="D17466" s="3">
        <v>8208.03304834121</v>
      </c>
    </row>
    <row r="17467" ht="12.75" customHeight="1">
      <c r="A17467" s="1" t="str">
        <f t="shared" si="1"/>
        <v>56-33</v>
      </c>
      <c r="B17467" s="4">
        <v>56.0</v>
      </c>
      <c r="C17467" s="4">
        <v>33.0</v>
      </c>
      <c r="D17467" s="3">
        <v>10209.2939152623</v>
      </c>
    </row>
    <row r="17468" ht="12.75" customHeight="1">
      <c r="A17468" s="1" t="str">
        <f t="shared" si="1"/>
        <v>56-34</v>
      </c>
      <c r="B17468" s="4">
        <v>56.0</v>
      </c>
      <c r="C17468" s="4">
        <v>34.0</v>
      </c>
      <c r="D17468" s="3">
        <v>22893.9749744963</v>
      </c>
    </row>
    <row r="17469" ht="12.75" customHeight="1">
      <c r="A17469" s="1" t="str">
        <f t="shared" si="1"/>
        <v>56-35</v>
      </c>
      <c r="B17469" s="4">
        <v>56.0</v>
      </c>
      <c r="C17469" s="4">
        <v>35.0</v>
      </c>
      <c r="D17469" s="3">
        <v>11883.0587349653</v>
      </c>
    </row>
    <row r="17470" ht="12.75" customHeight="1">
      <c r="A17470" s="1" t="str">
        <f t="shared" si="1"/>
        <v>56-36</v>
      </c>
      <c r="B17470" s="4">
        <v>56.0</v>
      </c>
      <c r="C17470" s="4">
        <v>36.0</v>
      </c>
      <c r="D17470" s="3">
        <v>25314.0451803828</v>
      </c>
    </row>
    <row r="17471" ht="12.75" customHeight="1">
      <c r="A17471" s="1" t="str">
        <f t="shared" si="1"/>
        <v>56-37</v>
      </c>
      <c r="B17471" s="4">
        <v>56.0</v>
      </c>
      <c r="C17471" s="4">
        <v>37.0</v>
      </c>
      <c r="D17471" s="3">
        <v>9336.71088569917</v>
      </c>
    </row>
    <row r="17472" ht="12.75" customHeight="1">
      <c r="A17472" s="1" t="str">
        <f t="shared" si="1"/>
        <v>56-38</v>
      </c>
      <c r="B17472" s="4">
        <v>56.0</v>
      </c>
      <c r="C17472" s="4">
        <v>38.0</v>
      </c>
      <c r="D17472" s="3">
        <v>11894.5581271708</v>
      </c>
    </row>
    <row r="17473" ht="12.75" customHeight="1">
      <c r="A17473" s="1" t="str">
        <f t="shared" si="1"/>
        <v>56-39</v>
      </c>
      <c r="B17473" s="4">
        <v>56.0</v>
      </c>
      <c r="C17473" s="4">
        <v>39.0</v>
      </c>
      <c r="D17473" s="3">
        <v>15298.1424525241</v>
      </c>
    </row>
    <row r="17474" ht="12.75" customHeight="1">
      <c r="A17474" s="1" t="str">
        <f t="shared" si="1"/>
        <v>56-4</v>
      </c>
      <c r="B17474" s="4">
        <v>56.0</v>
      </c>
      <c r="C17474" s="4">
        <v>4.0</v>
      </c>
      <c r="D17474" s="3">
        <v>5918.27918752673</v>
      </c>
    </row>
    <row r="17475" ht="12.75" customHeight="1">
      <c r="A17475" s="1" t="str">
        <f t="shared" si="1"/>
        <v>56-40</v>
      </c>
      <c r="B17475" s="4">
        <v>56.0</v>
      </c>
      <c r="C17475" s="4">
        <v>40.0</v>
      </c>
      <c r="D17475" s="3">
        <v>12727.1016220915</v>
      </c>
    </row>
    <row r="17476" ht="12.75" customHeight="1">
      <c r="A17476" s="1" t="str">
        <f t="shared" si="1"/>
        <v>56-41</v>
      </c>
      <c r="B17476" s="4">
        <v>56.0</v>
      </c>
      <c r="C17476" s="4">
        <v>41.0</v>
      </c>
      <c r="D17476" s="3">
        <v>12632.9651687466</v>
      </c>
    </row>
    <row r="17477" ht="12.75" customHeight="1">
      <c r="A17477" s="1" t="str">
        <f t="shared" si="1"/>
        <v>56-42</v>
      </c>
      <c r="B17477" s="4">
        <v>56.0</v>
      </c>
      <c r="C17477" s="4">
        <v>42.0</v>
      </c>
      <c r="D17477" s="3">
        <v>15298.1424525241</v>
      </c>
    </row>
    <row r="17478" ht="12.75" customHeight="1">
      <c r="A17478" s="1" t="str">
        <f t="shared" si="1"/>
        <v>56-43</v>
      </c>
      <c r="B17478" s="4">
        <v>56.0</v>
      </c>
      <c r="C17478" s="4">
        <v>43.0</v>
      </c>
      <c r="D17478" s="3">
        <v>9123.88115853901</v>
      </c>
    </row>
    <row r="17479" ht="12.75" customHeight="1">
      <c r="A17479" s="1" t="str">
        <f t="shared" si="1"/>
        <v>56-44</v>
      </c>
      <c r="B17479" s="4">
        <v>56.0</v>
      </c>
      <c r="C17479" s="4">
        <v>44.0</v>
      </c>
      <c r="D17479" s="3">
        <v>28983.1195170257</v>
      </c>
    </row>
    <row r="17480" ht="12.75" customHeight="1">
      <c r="A17480" s="1" t="str">
        <f t="shared" si="1"/>
        <v>56-45</v>
      </c>
      <c r="B17480" s="4">
        <v>56.0</v>
      </c>
      <c r="C17480" s="4">
        <v>45.0</v>
      </c>
      <c r="D17480" s="3">
        <v>9265.28890005788</v>
      </c>
    </row>
    <row r="17481" ht="12.75" customHeight="1">
      <c r="A17481" s="1" t="str">
        <f t="shared" si="1"/>
        <v>56-46</v>
      </c>
      <c r="B17481" s="4">
        <v>56.0</v>
      </c>
      <c r="C17481" s="4">
        <v>46.0</v>
      </c>
      <c r="D17481" s="3">
        <v>8982.94008899364</v>
      </c>
    </row>
    <row r="17482" ht="12.75" customHeight="1">
      <c r="A17482" s="1" t="str">
        <f t="shared" si="1"/>
        <v>56-47</v>
      </c>
      <c r="B17482" s="4">
        <v>56.0</v>
      </c>
      <c r="C17482" s="4">
        <v>47.0</v>
      </c>
      <c r="D17482" s="3">
        <v>8980.80565326396</v>
      </c>
    </row>
    <row r="17483" ht="12.75" customHeight="1">
      <c r="A17483" s="1" t="str">
        <f t="shared" si="1"/>
        <v>56-48</v>
      </c>
      <c r="B17483" s="4">
        <v>56.0</v>
      </c>
      <c r="C17483" s="4">
        <v>48.0</v>
      </c>
      <c r="D17483" s="3">
        <v>9267.83950309979</v>
      </c>
    </row>
    <row r="17484" ht="12.75" customHeight="1">
      <c r="A17484" s="1" t="str">
        <f t="shared" si="1"/>
        <v>56-49</v>
      </c>
      <c r="B17484" s="4">
        <v>56.0</v>
      </c>
      <c r="C17484" s="4">
        <v>49.0</v>
      </c>
      <c r="D17484" s="3">
        <v>7346.62414167486</v>
      </c>
    </row>
    <row r="17485" ht="12.75" customHeight="1">
      <c r="A17485" s="1" t="str">
        <f t="shared" si="1"/>
        <v>56-5</v>
      </c>
      <c r="B17485" s="4">
        <v>56.0</v>
      </c>
      <c r="C17485" s="4">
        <v>5.0</v>
      </c>
      <c r="D17485" s="3">
        <v>5724.66853129753</v>
      </c>
    </row>
    <row r="17486" ht="12.75" customHeight="1">
      <c r="A17486" s="1" t="str">
        <f t="shared" si="1"/>
        <v>56-50</v>
      </c>
      <c r="B17486" s="4">
        <v>56.0</v>
      </c>
      <c r="C17486" s="4">
        <v>50.0</v>
      </c>
      <c r="D17486" s="3">
        <v>31101.7143038212</v>
      </c>
    </row>
    <row r="17487" ht="12.75" customHeight="1">
      <c r="A17487" s="1" t="str">
        <f t="shared" si="1"/>
        <v>56-51</v>
      </c>
      <c r="B17487" s="4">
        <v>56.0</v>
      </c>
      <c r="C17487" s="4">
        <v>51.0</v>
      </c>
      <c r="D17487" s="3">
        <v>7507.98290929883</v>
      </c>
    </row>
    <row r="17488" ht="12.75" customHeight="1">
      <c r="A17488" s="1" t="str">
        <f t="shared" si="1"/>
        <v>56-52</v>
      </c>
      <c r="B17488" s="4">
        <v>56.0</v>
      </c>
      <c r="C17488" s="4">
        <v>52.0</v>
      </c>
      <c r="D17488" s="3">
        <v>6548.47761183014</v>
      </c>
    </row>
    <row r="17489" ht="12.75" customHeight="1">
      <c r="A17489" s="1" t="str">
        <f t="shared" si="1"/>
        <v>56-53</v>
      </c>
      <c r="B17489" s="4">
        <v>56.0</v>
      </c>
      <c r="C17489" s="4">
        <v>53.0</v>
      </c>
      <c r="D17489" s="3">
        <v>11730.1117683327</v>
      </c>
    </row>
    <row r="17490" ht="12.75" customHeight="1">
      <c r="A17490" s="1" t="str">
        <f t="shared" si="1"/>
        <v>56-54</v>
      </c>
      <c r="B17490" s="4">
        <v>56.0</v>
      </c>
      <c r="C17490" s="4">
        <v>54.0</v>
      </c>
      <c r="D17490" s="3">
        <v>7229.1382329616</v>
      </c>
    </row>
    <row r="17491" ht="12.75" customHeight="1">
      <c r="A17491" s="1" t="str">
        <f t="shared" si="1"/>
        <v>56-55</v>
      </c>
      <c r="B17491" s="4">
        <v>56.0</v>
      </c>
      <c r="C17491" s="4">
        <v>55.0</v>
      </c>
      <c r="D17491" s="3">
        <v>1.54169551459482</v>
      </c>
    </row>
    <row r="17492" ht="12.75" customHeight="1">
      <c r="A17492" s="1" t="str">
        <f t="shared" si="1"/>
        <v>56-56</v>
      </c>
      <c r="B17492" s="4">
        <v>56.0</v>
      </c>
      <c r="C17492" s="4">
        <v>56.0</v>
      </c>
      <c r="D17492" s="3">
        <v>999999.0</v>
      </c>
    </row>
    <row r="17493" ht="12.75" customHeight="1">
      <c r="A17493" s="1" t="str">
        <f t="shared" si="1"/>
        <v>56-57</v>
      </c>
      <c r="B17493" s="4">
        <v>56.0</v>
      </c>
      <c r="C17493" s="4">
        <v>57.0</v>
      </c>
      <c r="D17493" s="3">
        <v>13051.9150562629</v>
      </c>
    </row>
    <row r="17494" ht="12.75" customHeight="1">
      <c r="A17494" s="1" t="str">
        <f t="shared" si="1"/>
        <v>56-58</v>
      </c>
      <c r="B17494" s="4">
        <v>56.0</v>
      </c>
      <c r="C17494" s="4">
        <v>58.0</v>
      </c>
      <c r="D17494" s="3">
        <v>19608.236551875</v>
      </c>
    </row>
    <row r="17495" ht="12.75" customHeight="1">
      <c r="A17495" s="1" t="str">
        <f t="shared" si="1"/>
        <v>56-59</v>
      </c>
      <c r="B17495" s="4">
        <v>56.0</v>
      </c>
      <c r="C17495" s="4">
        <v>59.0</v>
      </c>
      <c r="D17495" s="3">
        <v>14004.3734069375</v>
      </c>
    </row>
    <row r="17496" ht="12.75" customHeight="1">
      <c r="A17496" s="1" t="str">
        <f t="shared" si="1"/>
        <v>56-6</v>
      </c>
      <c r="B17496" s="4">
        <v>56.0</v>
      </c>
      <c r="C17496" s="4">
        <v>6.0</v>
      </c>
      <c r="D17496" s="3">
        <v>20654.0977891144</v>
      </c>
    </row>
    <row r="17497" ht="12.75" customHeight="1">
      <c r="A17497" s="1" t="str">
        <f t="shared" si="1"/>
        <v>56-60</v>
      </c>
      <c r="B17497" s="4">
        <v>56.0</v>
      </c>
      <c r="C17497" s="4">
        <v>60.0</v>
      </c>
      <c r="D17497" s="3">
        <v>12264.5377425812</v>
      </c>
    </row>
    <row r="17498" ht="12.75" customHeight="1">
      <c r="A17498" s="1" t="str">
        <f t="shared" si="1"/>
        <v>56-61</v>
      </c>
      <c r="B17498" s="4">
        <v>56.0</v>
      </c>
      <c r="C17498" s="4">
        <v>61.0</v>
      </c>
      <c r="D17498" s="3">
        <v>27263.5798307347</v>
      </c>
    </row>
    <row r="17499" ht="12.75" customHeight="1">
      <c r="A17499" s="1" t="str">
        <f t="shared" si="1"/>
        <v>56-62</v>
      </c>
      <c r="B17499" s="4">
        <v>56.0</v>
      </c>
      <c r="C17499" s="4">
        <v>62.0</v>
      </c>
      <c r="D17499" s="3">
        <v>13446.7805330008</v>
      </c>
    </row>
    <row r="17500" ht="12.75" customHeight="1">
      <c r="A17500" s="1" t="str">
        <f t="shared" si="1"/>
        <v>56-63</v>
      </c>
      <c r="B17500" s="4">
        <v>56.0</v>
      </c>
      <c r="C17500" s="4">
        <v>63.0</v>
      </c>
      <c r="D17500" s="3">
        <v>12280.2329861308</v>
      </c>
    </row>
    <row r="17501" ht="12.75" customHeight="1">
      <c r="A17501" s="1" t="str">
        <f t="shared" si="1"/>
        <v>56-64</v>
      </c>
      <c r="B17501" s="4">
        <v>56.0</v>
      </c>
      <c r="C17501" s="4">
        <v>64.0</v>
      </c>
      <c r="D17501" s="3">
        <v>20468.1987091631</v>
      </c>
    </row>
    <row r="17502" ht="12.75" customHeight="1">
      <c r="A17502" s="1" t="str">
        <f t="shared" si="1"/>
        <v>56-65</v>
      </c>
      <c r="B17502" s="4">
        <v>56.0</v>
      </c>
      <c r="C17502" s="4">
        <v>65.0</v>
      </c>
      <c r="D17502" s="3">
        <v>13148.2792193485</v>
      </c>
    </row>
    <row r="17503" ht="12.75" customHeight="1">
      <c r="A17503" s="1" t="str">
        <f t="shared" si="1"/>
        <v>56-66</v>
      </c>
      <c r="B17503" s="4">
        <v>56.0</v>
      </c>
      <c r="C17503" s="4">
        <v>66.0</v>
      </c>
      <c r="D17503" s="3">
        <v>21038.1435664246</v>
      </c>
    </row>
    <row r="17504" ht="12.75" customHeight="1">
      <c r="A17504" s="1" t="str">
        <f t="shared" si="1"/>
        <v>56-67</v>
      </c>
      <c r="B17504" s="4">
        <v>56.0</v>
      </c>
      <c r="C17504" s="4">
        <v>67.0</v>
      </c>
      <c r="D17504" s="3">
        <v>19608.236551875</v>
      </c>
    </row>
    <row r="17505" ht="12.75" customHeight="1">
      <c r="A17505" s="1" t="str">
        <f t="shared" si="1"/>
        <v>56-68</v>
      </c>
      <c r="B17505" s="4">
        <v>56.0</v>
      </c>
      <c r="C17505" s="4">
        <v>68.0</v>
      </c>
      <c r="D17505" s="3">
        <v>9261.05513104489</v>
      </c>
    </row>
    <row r="17506" ht="12.75" customHeight="1">
      <c r="A17506" s="1" t="str">
        <f t="shared" si="1"/>
        <v>56-69</v>
      </c>
      <c r="B17506" s="4">
        <v>56.0</v>
      </c>
      <c r="C17506" s="4">
        <v>69.0</v>
      </c>
      <c r="D17506" s="3">
        <v>8253.57701474153</v>
      </c>
    </row>
    <row r="17507" ht="12.75" customHeight="1">
      <c r="A17507" s="1" t="str">
        <f t="shared" si="1"/>
        <v>56-7</v>
      </c>
      <c r="B17507" s="4">
        <v>56.0</v>
      </c>
      <c r="C17507" s="4">
        <v>7.0</v>
      </c>
      <c r="D17507" s="3">
        <v>12623.2464472466</v>
      </c>
    </row>
    <row r="17508" ht="12.75" customHeight="1">
      <c r="A17508" s="1" t="str">
        <f t="shared" si="1"/>
        <v>56-70</v>
      </c>
      <c r="B17508" s="4">
        <v>56.0</v>
      </c>
      <c r="C17508" s="4">
        <v>70.0</v>
      </c>
      <c r="D17508" s="3">
        <v>19608.236551875</v>
      </c>
    </row>
    <row r="17509" ht="12.75" customHeight="1">
      <c r="A17509" s="1" t="str">
        <f t="shared" si="1"/>
        <v>56-71</v>
      </c>
      <c r="B17509" s="4">
        <v>56.0</v>
      </c>
      <c r="C17509" s="4">
        <v>71.0</v>
      </c>
      <c r="D17509" s="3">
        <v>10928.592165898</v>
      </c>
    </row>
    <row r="17510" ht="12.75" customHeight="1">
      <c r="A17510" s="1" t="str">
        <f t="shared" si="1"/>
        <v>56-72</v>
      </c>
      <c r="B17510" s="4">
        <v>56.0</v>
      </c>
      <c r="C17510" s="4">
        <v>72.0</v>
      </c>
      <c r="D17510" s="3">
        <v>2420.48920923018</v>
      </c>
    </row>
    <row r="17511" ht="12.75" customHeight="1">
      <c r="A17511" s="1" t="str">
        <f t="shared" si="1"/>
        <v>56-73</v>
      </c>
      <c r="B17511" s="4">
        <v>56.0</v>
      </c>
      <c r="C17511" s="4">
        <v>73.0</v>
      </c>
      <c r="D17511" s="3">
        <v>2420.48920923018</v>
      </c>
    </row>
    <row r="17512" ht="12.75" customHeight="1">
      <c r="A17512" s="1" t="str">
        <f t="shared" si="1"/>
        <v>56-74</v>
      </c>
      <c r="B17512" s="4">
        <v>56.0</v>
      </c>
      <c r="C17512" s="4">
        <v>74.0</v>
      </c>
      <c r="D17512" s="3">
        <v>1682.30414893476</v>
      </c>
    </row>
    <row r="17513" ht="12.75" customHeight="1">
      <c r="A17513" s="1" t="str">
        <f t="shared" si="1"/>
        <v>56-75</v>
      </c>
      <c r="B17513" s="4">
        <v>56.0</v>
      </c>
      <c r="C17513" s="4">
        <v>75.0</v>
      </c>
      <c r="D17513" s="3">
        <v>37747.1666900042</v>
      </c>
    </row>
    <row r="17514" ht="12.75" customHeight="1">
      <c r="A17514" s="1" t="str">
        <f t="shared" si="1"/>
        <v>56-76</v>
      </c>
      <c r="B17514" s="4">
        <v>56.0</v>
      </c>
      <c r="C17514" s="4">
        <v>76.0</v>
      </c>
      <c r="D17514" s="3">
        <v>41362.4485670375</v>
      </c>
    </row>
    <row r="17515" ht="12.75" customHeight="1">
      <c r="A17515" s="1" t="str">
        <f t="shared" si="1"/>
        <v>56-77</v>
      </c>
      <c r="B17515" s="4">
        <v>56.0</v>
      </c>
      <c r="C17515" s="4">
        <v>77.0</v>
      </c>
      <c r="D17515" s="3">
        <v>37616.5939337974</v>
      </c>
    </row>
    <row r="17516" ht="12.75" customHeight="1">
      <c r="A17516" s="1" t="str">
        <f t="shared" si="1"/>
        <v>56-78</v>
      </c>
      <c r="B17516" s="4">
        <v>56.0</v>
      </c>
      <c r="C17516" s="4">
        <v>78.0</v>
      </c>
      <c r="D17516" s="3">
        <v>37819.1080341217</v>
      </c>
    </row>
    <row r="17517" ht="12.75" customHeight="1">
      <c r="A17517" s="1" t="str">
        <f t="shared" si="1"/>
        <v>56-79</v>
      </c>
      <c r="B17517" s="4">
        <v>56.0</v>
      </c>
      <c r="C17517" s="4">
        <v>79.0</v>
      </c>
      <c r="D17517" s="3">
        <v>37903.0321078335</v>
      </c>
    </row>
    <row r="17518" ht="12.75" customHeight="1">
      <c r="A17518" s="1" t="str">
        <f t="shared" si="1"/>
        <v>56-8</v>
      </c>
      <c r="B17518" s="4">
        <v>56.0</v>
      </c>
      <c r="C17518" s="4">
        <v>8.0</v>
      </c>
      <c r="D17518" s="3">
        <v>1985.13443975256</v>
      </c>
    </row>
    <row r="17519" ht="12.75" customHeight="1">
      <c r="A17519" s="1" t="str">
        <f t="shared" si="1"/>
        <v>56-80</v>
      </c>
      <c r="B17519" s="4">
        <v>56.0</v>
      </c>
      <c r="C17519" s="4">
        <v>80.0</v>
      </c>
      <c r="D17519" s="3">
        <v>41790.1847324258</v>
      </c>
    </row>
    <row r="17520" ht="12.75" customHeight="1">
      <c r="A17520" s="1" t="str">
        <f t="shared" si="1"/>
        <v>56-81</v>
      </c>
      <c r="B17520" s="4">
        <v>56.0</v>
      </c>
      <c r="C17520" s="4">
        <v>81.0</v>
      </c>
      <c r="D17520" s="3">
        <v>41272.8075611684</v>
      </c>
    </row>
    <row r="17521" ht="12.75" customHeight="1">
      <c r="A17521" s="1" t="str">
        <f t="shared" si="1"/>
        <v>56-82</v>
      </c>
      <c r="B17521" s="4">
        <v>56.0</v>
      </c>
      <c r="C17521" s="4">
        <v>82.0</v>
      </c>
      <c r="D17521" s="3">
        <v>37809.8738901841</v>
      </c>
    </row>
    <row r="17522" ht="12.75" customHeight="1">
      <c r="A17522" s="1" t="str">
        <f t="shared" si="1"/>
        <v>56-83</v>
      </c>
      <c r="B17522" s="4">
        <v>56.0</v>
      </c>
      <c r="C17522" s="4">
        <v>83.0</v>
      </c>
      <c r="D17522" s="3">
        <v>39820.5021515596</v>
      </c>
    </row>
    <row r="17523" ht="12.75" customHeight="1">
      <c r="A17523" s="1" t="str">
        <f t="shared" si="1"/>
        <v>56-84</v>
      </c>
      <c r="B17523" s="4">
        <v>56.0</v>
      </c>
      <c r="C17523" s="4">
        <v>84.0</v>
      </c>
      <c r="D17523" s="3">
        <v>38439.3083095141</v>
      </c>
    </row>
    <row r="17524" ht="12.75" customHeight="1">
      <c r="A17524" s="1" t="str">
        <f t="shared" si="1"/>
        <v>56-85</v>
      </c>
      <c r="B17524" s="4">
        <v>56.0</v>
      </c>
      <c r="C17524" s="4">
        <v>85.0</v>
      </c>
      <c r="D17524" s="3">
        <v>40864.5648268725</v>
      </c>
    </row>
    <row r="17525" ht="12.75" customHeight="1">
      <c r="A17525" s="1" t="str">
        <f t="shared" si="1"/>
        <v>56-86</v>
      </c>
      <c r="B17525" s="4">
        <v>56.0</v>
      </c>
      <c r="C17525" s="4">
        <v>86.0</v>
      </c>
      <c r="D17525" s="3">
        <v>40862.1544162347</v>
      </c>
    </row>
    <row r="17526" ht="12.75" customHeight="1">
      <c r="A17526" s="1" t="str">
        <f t="shared" si="1"/>
        <v>56-87</v>
      </c>
      <c r="B17526" s="4">
        <v>56.0</v>
      </c>
      <c r="C17526" s="4">
        <v>87.0</v>
      </c>
      <c r="D17526" s="3">
        <v>41895.145536486</v>
      </c>
    </row>
    <row r="17527" ht="12.75" customHeight="1">
      <c r="A17527" s="1" t="str">
        <f t="shared" si="1"/>
        <v>56-88</v>
      </c>
      <c r="B17527" s="4">
        <v>56.0</v>
      </c>
      <c r="C17527" s="4">
        <v>88.0</v>
      </c>
      <c r="D17527" s="3">
        <v>36240.5600276758</v>
      </c>
    </row>
    <row r="17528" ht="12.75" customHeight="1">
      <c r="A17528" s="1" t="str">
        <f t="shared" si="1"/>
        <v>56-89</v>
      </c>
      <c r="B17528" s="4">
        <v>56.0</v>
      </c>
      <c r="C17528" s="4">
        <v>89.0</v>
      </c>
      <c r="D17528" s="3">
        <v>40850.2404510969</v>
      </c>
    </row>
    <row r="17529" ht="12.75" customHeight="1">
      <c r="A17529" s="1" t="str">
        <f t="shared" si="1"/>
        <v>56-9</v>
      </c>
      <c r="B17529" s="4">
        <v>56.0</v>
      </c>
      <c r="C17529" s="4">
        <v>9.0</v>
      </c>
      <c r="D17529" s="3">
        <v>1985.13443975256</v>
      </c>
    </row>
    <row r="17530" ht="12.75" customHeight="1">
      <c r="A17530" s="1" t="str">
        <f t="shared" si="1"/>
        <v>56-90</v>
      </c>
      <c r="B17530" s="4">
        <v>56.0</v>
      </c>
      <c r="C17530" s="4">
        <v>90.0</v>
      </c>
      <c r="D17530" s="3">
        <v>36242.4525589649</v>
      </c>
    </row>
    <row r="17531" ht="12.75" customHeight="1">
      <c r="A17531" s="1" t="str">
        <f t="shared" si="1"/>
        <v>56-91</v>
      </c>
      <c r="B17531" s="4">
        <v>56.0</v>
      </c>
      <c r="C17531" s="4">
        <v>91.0</v>
      </c>
      <c r="D17531" s="3">
        <v>34723.7379882135</v>
      </c>
    </row>
    <row r="17532" ht="12.75" customHeight="1">
      <c r="A17532" s="1" t="str">
        <f t="shared" si="1"/>
        <v>56-92</v>
      </c>
      <c r="B17532" s="4">
        <v>56.0</v>
      </c>
      <c r="C17532" s="4">
        <v>92.0</v>
      </c>
      <c r="D17532" s="3">
        <v>40460.1903442866</v>
      </c>
    </row>
    <row r="17533" ht="12.75" customHeight="1">
      <c r="A17533" s="1" t="str">
        <f t="shared" si="1"/>
        <v>56-93</v>
      </c>
      <c r="B17533" s="4">
        <v>56.0</v>
      </c>
      <c r="C17533" s="4">
        <v>93.0</v>
      </c>
      <c r="D17533" s="3">
        <v>35777.8265336346</v>
      </c>
    </row>
    <row r="17534" ht="12.75" customHeight="1">
      <c r="A17534" s="1" t="str">
        <f t="shared" si="1"/>
        <v>56-94</v>
      </c>
      <c r="B17534" s="4">
        <v>56.0</v>
      </c>
      <c r="C17534" s="4">
        <v>94.0</v>
      </c>
      <c r="D17534" s="3">
        <v>36700.6446403046</v>
      </c>
    </row>
    <row r="17535" ht="12.75" customHeight="1">
      <c r="A17535" s="1" t="str">
        <f t="shared" si="1"/>
        <v>56-95</v>
      </c>
      <c r="B17535" s="4">
        <v>56.0</v>
      </c>
      <c r="C17535" s="4">
        <v>95.0</v>
      </c>
      <c r="D17535" s="3">
        <v>43503.2644521648</v>
      </c>
    </row>
    <row r="17536" ht="12.75" customHeight="1">
      <c r="A17536" s="1" t="str">
        <f t="shared" si="1"/>
        <v>56-96</v>
      </c>
      <c r="B17536" s="4">
        <v>56.0</v>
      </c>
      <c r="C17536" s="4">
        <v>96.0</v>
      </c>
      <c r="D17536" s="3">
        <v>41607.7558893822</v>
      </c>
    </row>
    <row r="17537" ht="12.75" customHeight="1">
      <c r="A17537" s="1" t="str">
        <f t="shared" si="1"/>
        <v>56-97</v>
      </c>
      <c r="B17537" s="4">
        <v>56.0</v>
      </c>
      <c r="C17537" s="4">
        <v>97.0</v>
      </c>
      <c r="D17537" s="3">
        <v>41218.9102100605</v>
      </c>
    </row>
    <row r="17538" ht="12.75" customHeight="1">
      <c r="A17538" s="1" t="str">
        <f t="shared" si="1"/>
        <v>56-98</v>
      </c>
      <c r="B17538" s="4">
        <v>56.0</v>
      </c>
      <c r="C17538" s="4">
        <v>98.0</v>
      </c>
      <c r="D17538" s="3">
        <v>43501.0330441006</v>
      </c>
    </row>
    <row r="17539" ht="12.75" customHeight="1">
      <c r="A17539" s="1" t="str">
        <f t="shared" si="1"/>
        <v>56-99</v>
      </c>
      <c r="B17539" s="4">
        <v>56.0</v>
      </c>
      <c r="C17539" s="4">
        <v>99.0</v>
      </c>
      <c r="D17539" s="3">
        <v>40056.2276041213</v>
      </c>
    </row>
    <row r="17540" ht="12.75" customHeight="1">
      <c r="A17540" s="1" t="str">
        <f t="shared" si="1"/>
        <v>57-1</v>
      </c>
      <c r="B17540" s="4">
        <v>57.0</v>
      </c>
      <c r="C17540" s="4">
        <v>1.0</v>
      </c>
      <c r="D17540" s="3">
        <v>11571.5786010546</v>
      </c>
    </row>
    <row r="17541" ht="12.75" customHeight="1">
      <c r="A17541" s="1" t="str">
        <f t="shared" si="1"/>
        <v>57-10</v>
      </c>
      <c r="B17541" s="4">
        <v>57.0</v>
      </c>
      <c r="C17541" s="4">
        <v>10.0</v>
      </c>
      <c r="D17541" s="3">
        <v>20359.0325459407</v>
      </c>
    </row>
    <row r="17542" ht="12.75" customHeight="1">
      <c r="A17542" s="1" t="str">
        <f t="shared" si="1"/>
        <v>57-100</v>
      </c>
      <c r="B17542" s="4">
        <v>57.0</v>
      </c>
      <c r="C17542" s="4">
        <v>100.0</v>
      </c>
      <c r="D17542" s="3">
        <v>41586.9128222664</v>
      </c>
    </row>
    <row r="17543" ht="12.75" customHeight="1">
      <c r="A17543" s="1" t="str">
        <f t="shared" si="1"/>
        <v>57-101</v>
      </c>
      <c r="B17543" s="4">
        <v>57.0</v>
      </c>
      <c r="C17543" s="4">
        <v>101.0</v>
      </c>
      <c r="D17543" s="3">
        <v>40061.7091979921</v>
      </c>
    </row>
    <row r="17544" ht="12.75" customHeight="1">
      <c r="A17544" s="1" t="str">
        <f t="shared" si="1"/>
        <v>57-102</v>
      </c>
      <c r="B17544" s="4">
        <v>57.0</v>
      </c>
      <c r="C17544" s="4">
        <v>102.0</v>
      </c>
      <c r="D17544" s="3">
        <v>40453.9705663088</v>
      </c>
    </row>
    <row r="17545" ht="12.75" customHeight="1">
      <c r="A17545" s="1" t="str">
        <f t="shared" si="1"/>
        <v>57-103</v>
      </c>
      <c r="B17545" s="4">
        <v>57.0</v>
      </c>
      <c r="C17545" s="4">
        <v>103.0</v>
      </c>
      <c r="D17545" s="3">
        <v>40453.9705663088</v>
      </c>
    </row>
    <row r="17546" ht="12.75" customHeight="1">
      <c r="A17546" s="1" t="str">
        <f t="shared" si="1"/>
        <v>57-104</v>
      </c>
      <c r="B17546" s="4">
        <v>57.0</v>
      </c>
      <c r="C17546" s="4">
        <v>104.0</v>
      </c>
      <c r="D17546" s="3">
        <v>38907.5429063445</v>
      </c>
    </row>
    <row r="17547" ht="12.75" customHeight="1">
      <c r="A17547" s="1" t="str">
        <f t="shared" si="1"/>
        <v>57-105</v>
      </c>
      <c r="B17547" s="4">
        <v>57.0</v>
      </c>
      <c r="C17547" s="4">
        <v>105.0</v>
      </c>
      <c r="D17547" s="3">
        <v>35789.0197454646</v>
      </c>
    </row>
    <row r="17548" ht="12.75" customHeight="1">
      <c r="A17548" s="1" t="str">
        <f t="shared" si="1"/>
        <v>57-106</v>
      </c>
      <c r="B17548" s="4">
        <v>57.0</v>
      </c>
      <c r="C17548" s="4">
        <v>106.0</v>
      </c>
      <c r="D17548" s="3">
        <v>46731.5608012255</v>
      </c>
    </row>
    <row r="17549" ht="12.75" customHeight="1">
      <c r="A17549" s="1" t="str">
        <f t="shared" si="1"/>
        <v>57-107</v>
      </c>
      <c r="B17549" s="4">
        <v>57.0</v>
      </c>
      <c r="C17549" s="4">
        <v>107.0</v>
      </c>
      <c r="D17549" s="3">
        <v>17236.5572160911</v>
      </c>
    </row>
    <row r="17550" ht="12.75" customHeight="1">
      <c r="A17550" s="1" t="str">
        <f t="shared" si="1"/>
        <v>57-108</v>
      </c>
      <c r="B17550" s="4">
        <v>57.0</v>
      </c>
      <c r="C17550" s="4">
        <v>108.0</v>
      </c>
      <c r="D17550" s="3">
        <v>45624.701166863</v>
      </c>
    </row>
    <row r="17551" ht="12.75" customHeight="1">
      <c r="A17551" s="1" t="str">
        <f t="shared" si="1"/>
        <v>57-109</v>
      </c>
      <c r="B17551" s="4">
        <v>57.0</v>
      </c>
      <c r="C17551" s="4">
        <v>109.0</v>
      </c>
      <c r="D17551" s="3">
        <v>46458.6103796976</v>
      </c>
    </row>
    <row r="17552" ht="12.75" customHeight="1">
      <c r="A17552" s="1" t="str">
        <f t="shared" si="1"/>
        <v>57-11</v>
      </c>
      <c r="B17552" s="4">
        <v>57.0</v>
      </c>
      <c r="C17552" s="4">
        <v>11.0</v>
      </c>
      <c r="D17552" s="3">
        <v>20171.4620360276</v>
      </c>
    </row>
    <row r="17553" ht="12.75" customHeight="1">
      <c r="A17553" s="1" t="str">
        <f t="shared" si="1"/>
        <v>57-110</v>
      </c>
      <c r="B17553" s="4">
        <v>57.0</v>
      </c>
      <c r="C17553" s="4">
        <v>110.0</v>
      </c>
      <c r="D17553" s="3">
        <v>45715.0333093191</v>
      </c>
    </row>
    <row r="17554" ht="12.75" customHeight="1">
      <c r="A17554" s="1" t="str">
        <f t="shared" si="1"/>
        <v>57-111</v>
      </c>
      <c r="B17554" s="4">
        <v>57.0</v>
      </c>
      <c r="C17554" s="4">
        <v>111.0</v>
      </c>
      <c r="D17554" s="3">
        <v>46515.3352202505</v>
      </c>
    </row>
    <row r="17555" ht="12.75" customHeight="1">
      <c r="A17555" s="1" t="str">
        <f t="shared" si="1"/>
        <v>57-112</v>
      </c>
      <c r="B17555" s="4">
        <v>57.0</v>
      </c>
      <c r="C17555" s="4">
        <v>112.0</v>
      </c>
      <c r="D17555" s="3">
        <v>46733.6895755664</v>
      </c>
    </row>
    <row r="17556" ht="12.75" customHeight="1">
      <c r="A17556" s="1" t="str">
        <f t="shared" si="1"/>
        <v>57-113</v>
      </c>
      <c r="B17556" s="4">
        <v>57.0</v>
      </c>
      <c r="C17556" s="4">
        <v>113.0</v>
      </c>
      <c r="D17556" s="3">
        <v>45519.9254922623</v>
      </c>
    </row>
    <row r="17557" ht="12.75" customHeight="1">
      <c r="A17557" s="1" t="str">
        <f t="shared" si="1"/>
        <v>57-114</v>
      </c>
      <c r="B17557" s="4">
        <v>57.0</v>
      </c>
      <c r="C17557" s="4">
        <v>114.0</v>
      </c>
      <c r="D17557" s="3">
        <v>45511.8058556015</v>
      </c>
    </row>
    <row r="17558" ht="12.75" customHeight="1">
      <c r="A17558" s="1" t="str">
        <f t="shared" si="1"/>
        <v>57-115</v>
      </c>
      <c r="B17558" s="4">
        <v>57.0</v>
      </c>
      <c r="C17558" s="4">
        <v>115.0</v>
      </c>
      <c r="D17558" s="3">
        <v>45178.6550429843</v>
      </c>
    </row>
    <row r="17559" ht="12.75" customHeight="1">
      <c r="A17559" s="1" t="str">
        <f t="shared" si="1"/>
        <v>57-116</v>
      </c>
      <c r="B17559" s="4">
        <v>57.0</v>
      </c>
      <c r="C17559" s="4">
        <v>116.0</v>
      </c>
      <c r="D17559" s="3">
        <v>44916.7051084439</v>
      </c>
    </row>
    <row r="17560" ht="12.75" customHeight="1">
      <c r="A17560" s="1" t="str">
        <f t="shared" si="1"/>
        <v>57-117</v>
      </c>
      <c r="B17560" s="4">
        <v>57.0</v>
      </c>
      <c r="C17560" s="4">
        <v>117.0</v>
      </c>
      <c r="D17560" s="3">
        <v>45178.6550429843</v>
      </c>
    </row>
    <row r="17561" ht="12.75" customHeight="1">
      <c r="A17561" s="1" t="str">
        <f t="shared" si="1"/>
        <v>57-118</v>
      </c>
      <c r="B17561" s="4">
        <v>57.0</v>
      </c>
      <c r="C17561" s="4">
        <v>118.0</v>
      </c>
      <c r="D17561" s="3">
        <v>44916.7051084439</v>
      </c>
    </row>
    <row r="17562" ht="12.75" customHeight="1">
      <c r="A17562" s="1" t="str">
        <f t="shared" si="1"/>
        <v>57-119</v>
      </c>
      <c r="B17562" s="4">
        <v>57.0</v>
      </c>
      <c r="C17562" s="4">
        <v>119.0</v>
      </c>
      <c r="D17562" s="3">
        <v>45685.6299726397</v>
      </c>
    </row>
    <row r="17563" ht="12.75" customHeight="1">
      <c r="A17563" s="1" t="str">
        <f t="shared" si="1"/>
        <v>57-12</v>
      </c>
      <c r="B17563" s="4">
        <v>57.0</v>
      </c>
      <c r="C17563" s="4">
        <v>12.0</v>
      </c>
      <c r="D17563" s="3">
        <v>20251.2954006602</v>
      </c>
    </row>
    <row r="17564" ht="12.75" customHeight="1">
      <c r="A17564" s="1" t="str">
        <f t="shared" si="1"/>
        <v>57-120</v>
      </c>
      <c r="B17564" s="4">
        <v>57.0</v>
      </c>
      <c r="C17564" s="4">
        <v>120.0</v>
      </c>
      <c r="D17564" s="3">
        <v>26242.6823054321</v>
      </c>
    </row>
    <row r="17565" ht="12.75" customHeight="1">
      <c r="A17565" s="1" t="str">
        <f t="shared" si="1"/>
        <v>57-121</v>
      </c>
      <c r="B17565" s="4">
        <v>57.0</v>
      </c>
      <c r="C17565" s="4">
        <v>121.0</v>
      </c>
      <c r="D17565" s="3">
        <v>32237.34325343</v>
      </c>
    </row>
    <row r="17566" ht="12.75" customHeight="1">
      <c r="A17566" s="1" t="str">
        <f t="shared" si="1"/>
        <v>57-122</v>
      </c>
      <c r="B17566" s="4">
        <v>57.0</v>
      </c>
      <c r="C17566" s="4">
        <v>122.0</v>
      </c>
      <c r="D17566" s="3">
        <v>20845.798917112</v>
      </c>
    </row>
    <row r="17567" ht="12.75" customHeight="1">
      <c r="A17567" s="1" t="str">
        <f t="shared" si="1"/>
        <v>57-123</v>
      </c>
      <c r="B17567" s="4">
        <v>57.0</v>
      </c>
      <c r="C17567" s="4">
        <v>123.0</v>
      </c>
      <c r="D17567" s="3">
        <v>32238.2387573513</v>
      </c>
    </row>
    <row r="17568" ht="12.75" customHeight="1">
      <c r="A17568" s="1" t="str">
        <f t="shared" si="1"/>
        <v>57-124</v>
      </c>
      <c r="B17568" s="4">
        <v>57.0</v>
      </c>
      <c r="C17568" s="4">
        <v>124.0</v>
      </c>
      <c r="D17568" s="3">
        <v>19790.6013819117</v>
      </c>
    </row>
    <row r="17569" ht="12.75" customHeight="1">
      <c r="A17569" s="1" t="str">
        <f t="shared" si="1"/>
        <v>57-125</v>
      </c>
      <c r="B17569" s="4">
        <v>57.0</v>
      </c>
      <c r="C17569" s="4">
        <v>125.0</v>
      </c>
      <c r="D17569" s="3">
        <v>14531.6248003026</v>
      </c>
    </row>
    <row r="17570" ht="12.75" customHeight="1">
      <c r="A17570" s="1" t="str">
        <f t="shared" si="1"/>
        <v>57-126</v>
      </c>
      <c r="B17570" s="4">
        <v>57.0</v>
      </c>
      <c r="C17570" s="4">
        <v>126.0</v>
      </c>
      <c r="D17570" s="3">
        <v>14080.8622714767</v>
      </c>
    </row>
    <row r="17571" ht="12.75" customHeight="1">
      <c r="A17571" s="1" t="str">
        <f t="shared" si="1"/>
        <v>57-127</v>
      </c>
      <c r="B17571" s="4">
        <v>57.0</v>
      </c>
      <c r="C17571" s="4">
        <v>127.0</v>
      </c>
      <c r="D17571" s="3">
        <v>19270.6928670397</v>
      </c>
    </row>
    <row r="17572" ht="12.75" customHeight="1">
      <c r="A17572" s="1" t="str">
        <f t="shared" si="1"/>
        <v>57-128</v>
      </c>
      <c r="B17572" s="4">
        <v>57.0</v>
      </c>
      <c r="C17572" s="4">
        <v>128.0</v>
      </c>
      <c r="D17572" s="3">
        <v>22033.5462497037</v>
      </c>
    </row>
    <row r="17573" ht="12.75" customHeight="1">
      <c r="A17573" s="1" t="str">
        <f t="shared" si="1"/>
        <v>57-129</v>
      </c>
      <c r="B17573" s="4">
        <v>57.0</v>
      </c>
      <c r="C17573" s="4">
        <v>129.0</v>
      </c>
      <c r="D17573" s="3">
        <v>19606.2587572171</v>
      </c>
    </row>
    <row r="17574" ht="12.75" customHeight="1">
      <c r="A17574" s="1" t="str">
        <f t="shared" si="1"/>
        <v>57-13</v>
      </c>
      <c r="B17574" s="4">
        <v>57.0</v>
      </c>
      <c r="C17574" s="4">
        <v>13.0</v>
      </c>
      <c r="D17574" s="3">
        <v>20256.6511550073</v>
      </c>
    </row>
    <row r="17575" ht="12.75" customHeight="1">
      <c r="A17575" s="1" t="str">
        <f t="shared" si="1"/>
        <v>57-130</v>
      </c>
      <c r="B17575" s="4">
        <v>57.0</v>
      </c>
      <c r="C17575" s="4">
        <v>130.0</v>
      </c>
      <c r="D17575" s="3">
        <v>14854.7897422447</v>
      </c>
    </row>
    <row r="17576" ht="12.75" customHeight="1">
      <c r="A17576" s="1" t="str">
        <f t="shared" si="1"/>
        <v>57-131</v>
      </c>
      <c r="B17576" s="4">
        <v>57.0</v>
      </c>
      <c r="C17576" s="4">
        <v>131.0</v>
      </c>
      <c r="D17576" s="3">
        <v>15843.6291641573</v>
      </c>
    </row>
    <row r="17577" ht="12.75" customHeight="1">
      <c r="A17577" s="1" t="str">
        <f t="shared" si="1"/>
        <v>57-132</v>
      </c>
      <c r="B17577" s="4">
        <v>57.0</v>
      </c>
      <c r="C17577" s="4">
        <v>132.0</v>
      </c>
      <c r="D17577" s="3">
        <v>14080.8622714767</v>
      </c>
    </row>
    <row r="17578" ht="12.75" customHeight="1">
      <c r="A17578" s="1" t="str">
        <f t="shared" si="1"/>
        <v>57-133</v>
      </c>
      <c r="B17578" s="4">
        <v>57.0</v>
      </c>
      <c r="C17578" s="4">
        <v>133.0</v>
      </c>
      <c r="D17578" s="3">
        <v>20149.4328126536</v>
      </c>
    </row>
    <row r="17579" ht="12.75" customHeight="1">
      <c r="A17579" s="1" t="str">
        <f t="shared" si="1"/>
        <v>57-134</v>
      </c>
      <c r="B17579" s="4">
        <v>57.0</v>
      </c>
      <c r="C17579" s="4">
        <v>134.0</v>
      </c>
      <c r="D17579" s="3">
        <v>21075.7747603949</v>
      </c>
    </row>
    <row r="17580" ht="12.75" customHeight="1">
      <c r="A17580" s="1" t="str">
        <f t="shared" si="1"/>
        <v>57-135</v>
      </c>
      <c r="B17580" s="4">
        <v>57.0</v>
      </c>
      <c r="C17580" s="4">
        <v>135.0</v>
      </c>
      <c r="D17580" s="3">
        <v>25631.2651460715</v>
      </c>
    </row>
    <row r="17581" ht="12.75" customHeight="1">
      <c r="A17581" s="1" t="str">
        <f t="shared" si="1"/>
        <v>57-136</v>
      </c>
      <c r="B17581" s="4">
        <v>57.0</v>
      </c>
      <c r="C17581" s="4">
        <v>136.0</v>
      </c>
      <c r="D17581" s="3">
        <v>25873.4195553817</v>
      </c>
    </row>
    <row r="17582" ht="12.75" customHeight="1">
      <c r="A17582" s="1" t="str">
        <f t="shared" si="1"/>
        <v>57-137</v>
      </c>
      <c r="B17582" s="4">
        <v>57.0</v>
      </c>
      <c r="C17582" s="4">
        <v>137.0</v>
      </c>
      <c r="D17582" s="3">
        <v>14864.0431192151</v>
      </c>
    </row>
    <row r="17583" ht="12.75" customHeight="1">
      <c r="A17583" s="1" t="str">
        <f t="shared" si="1"/>
        <v>57-138</v>
      </c>
      <c r="B17583" s="4">
        <v>57.0</v>
      </c>
      <c r="C17583" s="4">
        <v>138.0</v>
      </c>
      <c r="D17583" s="3">
        <v>23936.2487126844</v>
      </c>
    </row>
    <row r="17584" ht="12.75" customHeight="1">
      <c r="A17584" s="1" t="str">
        <f t="shared" si="1"/>
        <v>57-139</v>
      </c>
      <c r="B17584" s="4">
        <v>57.0</v>
      </c>
      <c r="C17584" s="4">
        <v>139.0</v>
      </c>
      <c r="D17584" s="3">
        <v>20630.4307908478</v>
      </c>
    </row>
    <row r="17585" ht="12.75" customHeight="1">
      <c r="A17585" s="1" t="str">
        <f t="shared" si="1"/>
        <v>57-14</v>
      </c>
      <c r="B17585" s="4">
        <v>57.0</v>
      </c>
      <c r="C17585" s="4">
        <v>14.0</v>
      </c>
      <c r="D17585" s="3">
        <v>16884.2569986199</v>
      </c>
    </row>
    <row r="17586" ht="12.75" customHeight="1">
      <c r="A17586" s="1" t="str">
        <f t="shared" si="1"/>
        <v>57-140</v>
      </c>
      <c r="B17586" s="4">
        <v>57.0</v>
      </c>
      <c r="C17586" s="4">
        <v>140.0</v>
      </c>
      <c r="D17586" s="3">
        <v>20352.7384722781</v>
      </c>
    </row>
    <row r="17587" ht="12.75" customHeight="1">
      <c r="A17587" s="1" t="str">
        <f t="shared" si="1"/>
        <v>57-141</v>
      </c>
      <c r="B17587" s="4">
        <v>57.0</v>
      </c>
      <c r="C17587" s="4">
        <v>141.0</v>
      </c>
      <c r="D17587" s="3">
        <v>33603.3775039682</v>
      </c>
    </row>
    <row r="17588" ht="12.75" customHeight="1">
      <c r="A17588" s="1" t="str">
        <f t="shared" si="1"/>
        <v>57-142</v>
      </c>
      <c r="B17588" s="4">
        <v>57.0</v>
      </c>
      <c r="C17588" s="4">
        <v>142.0</v>
      </c>
      <c r="D17588" s="3">
        <v>33722.9710671381</v>
      </c>
    </row>
    <row r="17589" ht="12.75" customHeight="1">
      <c r="A17589" s="1" t="str">
        <f t="shared" si="1"/>
        <v>57-143</v>
      </c>
      <c r="B17589" s="4">
        <v>57.0</v>
      </c>
      <c r="C17589" s="4">
        <v>143.0</v>
      </c>
      <c r="D17589" s="3">
        <v>33701.587219322</v>
      </c>
    </row>
    <row r="17590" ht="12.75" customHeight="1">
      <c r="A17590" s="1" t="str">
        <f t="shared" si="1"/>
        <v>57-144</v>
      </c>
      <c r="B17590" s="4">
        <v>57.0</v>
      </c>
      <c r="C17590" s="4">
        <v>144.0</v>
      </c>
      <c r="D17590" s="3">
        <v>25687.0728189388</v>
      </c>
    </row>
    <row r="17591" ht="12.75" customHeight="1">
      <c r="A17591" s="1" t="str">
        <f t="shared" si="1"/>
        <v>57-145</v>
      </c>
      <c r="B17591" s="4">
        <v>57.0</v>
      </c>
      <c r="C17591" s="4">
        <v>145.0</v>
      </c>
      <c r="D17591" s="3">
        <v>34205.9611209147</v>
      </c>
    </row>
    <row r="17592" ht="12.75" customHeight="1">
      <c r="A17592" s="1" t="str">
        <f t="shared" si="1"/>
        <v>57-146</v>
      </c>
      <c r="B17592" s="4">
        <v>57.0</v>
      </c>
      <c r="C17592" s="4">
        <v>146.0</v>
      </c>
      <c r="D17592" s="3">
        <v>25687.0728189388</v>
      </c>
    </row>
    <row r="17593" ht="12.75" customHeight="1">
      <c r="A17593" s="1" t="str">
        <f t="shared" si="1"/>
        <v>57-147</v>
      </c>
      <c r="B17593" s="4">
        <v>57.0</v>
      </c>
      <c r="C17593" s="4">
        <v>147.0</v>
      </c>
      <c r="D17593" s="3">
        <v>33545.1051697299</v>
      </c>
    </row>
    <row r="17594" ht="12.75" customHeight="1">
      <c r="A17594" s="1" t="str">
        <f t="shared" si="1"/>
        <v>57-148</v>
      </c>
      <c r="B17594" s="4">
        <v>57.0</v>
      </c>
      <c r="C17594" s="4">
        <v>148.0</v>
      </c>
      <c r="D17594" s="3">
        <v>33305.0727969371</v>
      </c>
    </row>
    <row r="17595" ht="12.75" customHeight="1">
      <c r="A17595" s="1" t="str">
        <f t="shared" si="1"/>
        <v>57-149</v>
      </c>
      <c r="B17595" s="4">
        <v>57.0</v>
      </c>
      <c r="C17595" s="4">
        <v>149.0</v>
      </c>
      <c r="D17595" s="3">
        <v>17577.0015534361</v>
      </c>
    </row>
    <row r="17596" ht="12.75" customHeight="1">
      <c r="A17596" s="1" t="str">
        <f t="shared" si="1"/>
        <v>57-15</v>
      </c>
      <c r="B17596" s="4">
        <v>57.0</v>
      </c>
      <c r="C17596" s="4">
        <v>15.0</v>
      </c>
      <c r="D17596" s="3">
        <v>23334.3696932019</v>
      </c>
    </row>
    <row r="17597" ht="12.75" customHeight="1">
      <c r="A17597" s="1" t="str">
        <f t="shared" si="1"/>
        <v>57-150</v>
      </c>
      <c r="B17597" s="4">
        <v>57.0</v>
      </c>
      <c r="C17597" s="4">
        <v>150.0</v>
      </c>
      <c r="D17597" s="3">
        <v>34194.3388058932</v>
      </c>
    </row>
    <row r="17598" ht="12.75" customHeight="1">
      <c r="A17598" s="1" t="str">
        <f t="shared" si="1"/>
        <v>57-151</v>
      </c>
      <c r="B17598" s="4">
        <v>57.0</v>
      </c>
      <c r="C17598" s="4">
        <v>151.0</v>
      </c>
      <c r="D17598" s="3">
        <v>34373.7412858452</v>
      </c>
    </row>
    <row r="17599" ht="12.75" customHeight="1">
      <c r="A17599" s="1" t="str">
        <f t="shared" si="1"/>
        <v>57-152</v>
      </c>
      <c r="B17599" s="4">
        <v>57.0</v>
      </c>
      <c r="C17599" s="4">
        <v>152.0</v>
      </c>
      <c r="D17599" s="3">
        <v>10097.0762690892</v>
      </c>
    </row>
    <row r="17600" ht="12.75" customHeight="1">
      <c r="A17600" s="1" t="str">
        <f t="shared" si="1"/>
        <v>57-153</v>
      </c>
      <c r="B17600" s="4">
        <v>57.0</v>
      </c>
      <c r="C17600" s="4">
        <v>153.0</v>
      </c>
      <c r="D17600" s="3">
        <v>15678.4223342925</v>
      </c>
    </row>
    <row r="17601" ht="12.75" customHeight="1">
      <c r="A17601" s="1" t="str">
        <f t="shared" si="1"/>
        <v>57-154</v>
      </c>
      <c r="B17601" s="4">
        <v>57.0</v>
      </c>
      <c r="C17601" s="4">
        <v>154.0</v>
      </c>
      <c r="D17601" s="3">
        <v>19606.2587572171</v>
      </c>
    </row>
    <row r="17602" ht="12.75" customHeight="1">
      <c r="A17602" s="1" t="str">
        <f t="shared" si="1"/>
        <v>57-155</v>
      </c>
      <c r="B17602" s="4">
        <v>57.0</v>
      </c>
      <c r="C17602" s="4">
        <v>155.0</v>
      </c>
      <c r="D17602" s="3">
        <v>17402.7358825198</v>
      </c>
    </row>
    <row r="17603" ht="12.75" customHeight="1">
      <c r="A17603" s="1" t="str">
        <f t="shared" si="1"/>
        <v>57-156</v>
      </c>
      <c r="B17603" s="4">
        <v>57.0</v>
      </c>
      <c r="C17603" s="4">
        <v>156.0</v>
      </c>
      <c r="D17603" s="3">
        <v>20562.6252176533</v>
      </c>
    </row>
    <row r="17604" ht="12.75" customHeight="1">
      <c r="A17604" s="1" t="str">
        <f t="shared" si="1"/>
        <v>57-157</v>
      </c>
      <c r="B17604" s="4">
        <v>57.0</v>
      </c>
      <c r="C17604" s="4">
        <v>157.0</v>
      </c>
      <c r="D17604" s="3">
        <v>14791.2569789346</v>
      </c>
    </row>
    <row r="17605" ht="12.75" customHeight="1">
      <c r="A17605" s="1" t="str">
        <f t="shared" si="1"/>
        <v>57-158</v>
      </c>
      <c r="B17605" s="4">
        <v>57.0</v>
      </c>
      <c r="C17605" s="4">
        <v>158.0</v>
      </c>
      <c r="D17605" s="3">
        <v>11714.48214187</v>
      </c>
    </row>
    <row r="17606" ht="12.75" customHeight="1">
      <c r="A17606" s="1" t="str">
        <f t="shared" si="1"/>
        <v>57-16</v>
      </c>
      <c r="B17606" s="4">
        <v>57.0</v>
      </c>
      <c r="C17606" s="4">
        <v>16.0</v>
      </c>
      <c r="D17606" s="3">
        <v>23332.568756867</v>
      </c>
    </row>
    <row r="17607" ht="12.75" customHeight="1">
      <c r="A17607" s="1" t="str">
        <f t="shared" si="1"/>
        <v>57-17</v>
      </c>
      <c r="B17607" s="4">
        <v>57.0</v>
      </c>
      <c r="C17607" s="4">
        <v>17.0</v>
      </c>
      <c r="D17607" s="3">
        <v>18626.7296818677</v>
      </c>
    </row>
    <row r="17608" ht="12.75" customHeight="1">
      <c r="A17608" s="1" t="str">
        <f t="shared" si="1"/>
        <v>57-18</v>
      </c>
      <c r="B17608" s="4">
        <v>57.0</v>
      </c>
      <c r="C17608" s="4">
        <v>18.0</v>
      </c>
      <c r="D17608" s="3">
        <v>16169.2173507713</v>
      </c>
    </row>
    <row r="17609" ht="12.75" customHeight="1">
      <c r="A17609" s="1" t="str">
        <f t="shared" si="1"/>
        <v>57-19</v>
      </c>
      <c r="B17609" s="4">
        <v>57.0</v>
      </c>
      <c r="C17609" s="4">
        <v>19.0</v>
      </c>
      <c r="D17609" s="3">
        <v>14571.8661161431</v>
      </c>
    </row>
    <row r="17610" ht="12.75" customHeight="1">
      <c r="A17610" s="1" t="str">
        <f t="shared" si="1"/>
        <v>57-2</v>
      </c>
      <c r="B17610" s="4">
        <v>57.0</v>
      </c>
      <c r="C17610" s="4">
        <v>2.0</v>
      </c>
      <c r="D17610" s="3">
        <v>21581.3910418659</v>
      </c>
    </row>
    <row r="17611" ht="12.75" customHeight="1">
      <c r="A17611" s="1" t="str">
        <f t="shared" si="1"/>
        <v>57-20</v>
      </c>
      <c r="B17611" s="4">
        <v>57.0</v>
      </c>
      <c r="C17611" s="4">
        <v>20.0</v>
      </c>
      <c r="D17611" s="3">
        <v>14579.0708474779</v>
      </c>
    </row>
    <row r="17612" ht="12.75" customHeight="1">
      <c r="A17612" s="1" t="str">
        <f t="shared" si="1"/>
        <v>57-21</v>
      </c>
      <c r="B17612" s="4">
        <v>57.0</v>
      </c>
      <c r="C17612" s="4">
        <v>21.0</v>
      </c>
      <c r="D17612" s="3">
        <v>12249.5310128923</v>
      </c>
    </row>
    <row r="17613" ht="12.75" customHeight="1">
      <c r="A17613" s="1" t="str">
        <f t="shared" si="1"/>
        <v>57-22</v>
      </c>
      <c r="B17613" s="4">
        <v>57.0</v>
      </c>
      <c r="C17613" s="4">
        <v>22.0</v>
      </c>
      <c r="D17613" s="3">
        <v>11384.6145451506</v>
      </c>
    </row>
    <row r="17614" ht="12.75" customHeight="1">
      <c r="A17614" s="1" t="str">
        <f t="shared" si="1"/>
        <v>57-23</v>
      </c>
      <c r="B17614" s="4">
        <v>57.0</v>
      </c>
      <c r="C17614" s="4">
        <v>23.0</v>
      </c>
      <c r="D17614" s="3">
        <v>421.615767285938</v>
      </c>
    </row>
    <row r="17615" ht="12.75" customHeight="1">
      <c r="A17615" s="1" t="str">
        <f t="shared" si="1"/>
        <v>57-24</v>
      </c>
      <c r="B17615" s="4">
        <v>57.0</v>
      </c>
      <c r="C17615" s="4">
        <v>24.0</v>
      </c>
      <c r="D17615" s="3">
        <v>10015.8432810397</v>
      </c>
    </row>
    <row r="17616" ht="12.75" customHeight="1">
      <c r="A17616" s="1" t="str">
        <f t="shared" si="1"/>
        <v>57-25</v>
      </c>
      <c r="B17616" s="4">
        <v>57.0</v>
      </c>
      <c r="C17616" s="4">
        <v>25.0</v>
      </c>
      <c r="D17616" s="3">
        <v>428.149676971007</v>
      </c>
    </row>
    <row r="17617" ht="12.75" customHeight="1">
      <c r="A17617" s="1" t="str">
        <f t="shared" si="1"/>
        <v>57-26</v>
      </c>
      <c r="B17617" s="4">
        <v>57.0</v>
      </c>
      <c r="C17617" s="4">
        <v>26.0</v>
      </c>
      <c r="D17617" s="3">
        <v>428.149676971007</v>
      </c>
    </row>
    <row r="17618" ht="12.75" customHeight="1">
      <c r="A17618" s="1" t="str">
        <f t="shared" si="1"/>
        <v>57-27</v>
      </c>
      <c r="B17618" s="4">
        <v>57.0</v>
      </c>
      <c r="C17618" s="4">
        <v>27.0</v>
      </c>
      <c r="D17618" s="3">
        <v>10016.8423863144</v>
      </c>
    </row>
    <row r="17619" ht="12.75" customHeight="1">
      <c r="A17619" s="1" t="str">
        <f t="shared" si="1"/>
        <v>57-28</v>
      </c>
      <c r="B17619" s="4">
        <v>57.0</v>
      </c>
      <c r="C17619" s="4">
        <v>28.0</v>
      </c>
      <c r="D17619" s="3">
        <v>13826.9789629802</v>
      </c>
    </row>
    <row r="17620" ht="12.75" customHeight="1">
      <c r="A17620" s="1" t="str">
        <f t="shared" si="1"/>
        <v>57-29</v>
      </c>
      <c r="B17620" s="4">
        <v>57.0</v>
      </c>
      <c r="C17620" s="4">
        <v>29.0</v>
      </c>
      <c r="D17620" s="3">
        <v>5680.2707449356</v>
      </c>
    </row>
    <row r="17621" ht="12.75" customHeight="1">
      <c r="A17621" s="1" t="str">
        <f t="shared" si="1"/>
        <v>57-3</v>
      </c>
      <c r="B17621" s="4">
        <v>57.0</v>
      </c>
      <c r="C17621" s="4">
        <v>3.0</v>
      </c>
      <c r="D17621" s="3">
        <v>15470.6577946048</v>
      </c>
    </row>
    <row r="17622" ht="12.75" customHeight="1">
      <c r="A17622" s="1" t="str">
        <f t="shared" si="1"/>
        <v>57-30</v>
      </c>
      <c r="B17622" s="4">
        <v>57.0</v>
      </c>
      <c r="C17622" s="4">
        <v>30.0</v>
      </c>
      <c r="D17622" s="3">
        <v>3733.4646507597</v>
      </c>
    </row>
    <row r="17623" ht="12.75" customHeight="1">
      <c r="A17623" s="1" t="str">
        <f t="shared" si="1"/>
        <v>57-31</v>
      </c>
      <c r="B17623" s="4">
        <v>57.0</v>
      </c>
      <c r="C17623" s="4">
        <v>31.0</v>
      </c>
      <c r="D17623" s="3">
        <v>5338.36236401239</v>
      </c>
    </row>
    <row r="17624" ht="12.75" customHeight="1">
      <c r="A17624" s="1" t="str">
        <f t="shared" si="1"/>
        <v>57-32</v>
      </c>
      <c r="B17624" s="4">
        <v>57.0</v>
      </c>
      <c r="C17624" s="4">
        <v>32.0</v>
      </c>
      <c r="D17624" s="3">
        <v>4938.33200362004</v>
      </c>
    </row>
    <row r="17625" ht="12.75" customHeight="1">
      <c r="A17625" s="1" t="str">
        <f t="shared" si="1"/>
        <v>57-33</v>
      </c>
      <c r="B17625" s="4">
        <v>57.0</v>
      </c>
      <c r="C17625" s="4">
        <v>33.0</v>
      </c>
      <c r="D17625" s="3">
        <v>3674.28822846126</v>
      </c>
    </row>
    <row r="17626" ht="12.75" customHeight="1">
      <c r="A17626" s="1" t="str">
        <f t="shared" si="1"/>
        <v>57-34</v>
      </c>
      <c r="B17626" s="4">
        <v>57.0</v>
      </c>
      <c r="C17626" s="4">
        <v>34.0</v>
      </c>
      <c r="D17626" s="3">
        <v>15951.1642829329</v>
      </c>
    </row>
    <row r="17627" ht="12.75" customHeight="1">
      <c r="A17627" s="1" t="str">
        <f t="shared" si="1"/>
        <v>57-35</v>
      </c>
      <c r="B17627" s="4">
        <v>57.0</v>
      </c>
      <c r="C17627" s="4">
        <v>35.0</v>
      </c>
      <c r="D17627" s="3">
        <v>4371.08860316427</v>
      </c>
    </row>
    <row r="17628" ht="12.75" customHeight="1">
      <c r="A17628" s="1" t="str">
        <f t="shared" si="1"/>
        <v>57-36</v>
      </c>
      <c r="B17628" s="4">
        <v>57.0</v>
      </c>
      <c r="C17628" s="4">
        <v>36.0</v>
      </c>
      <c r="D17628" s="3">
        <v>18549.3929068672</v>
      </c>
    </row>
    <row r="17629" ht="12.75" customHeight="1">
      <c r="A17629" s="1" t="str">
        <f t="shared" si="1"/>
        <v>57-37</v>
      </c>
      <c r="B17629" s="4">
        <v>57.0</v>
      </c>
      <c r="C17629" s="4">
        <v>37.0</v>
      </c>
      <c r="D17629" s="3">
        <v>8286.51518788464</v>
      </c>
    </row>
    <row r="17630" ht="12.75" customHeight="1">
      <c r="A17630" s="1" t="str">
        <f t="shared" si="1"/>
        <v>57-38</v>
      </c>
      <c r="B17630" s="4">
        <v>57.0</v>
      </c>
      <c r="C17630" s="4">
        <v>38.0</v>
      </c>
      <c r="D17630" s="3">
        <v>1157.35692909208</v>
      </c>
    </row>
    <row r="17631" ht="12.75" customHeight="1">
      <c r="A17631" s="1" t="str">
        <f t="shared" si="1"/>
        <v>57-39</v>
      </c>
      <c r="B17631" s="4">
        <v>57.0</v>
      </c>
      <c r="C17631" s="4">
        <v>39.0</v>
      </c>
      <c r="D17631" s="3">
        <v>2246.22739626122</v>
      </c>
    </row>
    <row r="17632" ht="12.75" customHeight="1">
      <c r="A17632" s="1" t="str">
        <f t="shared" si="1"/>
        <v>57-4</v>
      </c>
      <c r="B17632" s="4">
        <v>57.0</v>
      </c>
      <c r="C17632" s="4">
        <v>4.0</v>
      </c>
      <c r="D17632" s="3">
        <v>18895.7125586424</v>
      </c>
    </row>
    <row r="17633" ht="12.75" customHeight="1">
      <c r="A17633" s="1" t="str">
        <f t="shared" si="1"/>
        <v>57-40</v>
      </c>
      <c r="B17633" s="4">
        <v>57.0</v>
      </c>
      <c r="C17633" s="4">
        <v>40.0</v>
      </c>
      <c r="D17633" s="3">
        <v>324.813434171464</v>
      </c>
    </row>
    <row r="17634" ht="12.75" customHeight="1">
      <c r="A17634" s="1" t="str">
        <f t="shared" si="1"/>
        <v>57-41</v>
      </c>
      <c r="B17634" s="4">
        <v>57.0</v>
      </c>
      <c r="C17634" s="4">
        <v>41.0</v>
      </c>
      <c r="D17634" s="3">
        <v>418.949887516323</v>
      </c>
    </row>
    <row r="17635" ht="12.75" customHeight="1">
      <c r="A17635" s="1" t="str">
        <f t="shared" si="1"/>
        <v>57-42</v>
      </c>
      <c r="B17635" s="4">
        <v>57.0</v>
      </c>
      <c r="C17635" s="4">
        <v>42.0</v>
      </c>
      <c r="D17635" s="3">
        <v>2246.22739626122</v>
      </c>
    </row>
    <row r="17636" ht="12.75" customHeight="1">
      <c r="A17636" s="1" t="str">
        <f t="shared" si="1"/>
        <v>57-43</v>
      </c>
      <c r="B17636" s="4">
        <v>57.0</v>
      </c>
      <c r="C17636" s="4">
        <v>43.0</v>
      </c>
      <c r="D17636" s="3">
        <v>3928.03389772391</v>
      </c>
    </row>
    <row r="17637" ht="12.75" customHeight="1">
      <c r="A17637" s="1" t="str">
        <f t="shared" si="1"/>
        <v>57-44</v>
      </c>
      <c r="B17637" s="4">
        <v>57.0</v>
      </c>
      <c r="C17637" s="4">
        <v>44.0</v>
      </c>
      <c r="D17637" s="3">
        <v>22218.4672435101</v>
      </c>
    </row>
    <row r="17638" ht="12.75" customHeight="1">
      <c r="A17638" s="1" t="str">
        <f t="shared" si="1"/>
        <v>57-45</v>
      </c>
      <c r="B17638" s="4">
        <v>57.0</v>
      </c>
      <c r="C17638" s="4">
        <v>45.0</v>
      </c>
      <c r="D17638" s="3">
        <v>3786.62615620504</v>
      </c>
    </row>
    <row r="17639" ht="12.75" customHeight="1">
      <c r="A17639" s="1" t="str">
        <f t="shared" si="1"/>
        <v>57-46</v>
      </c>
      <c r="B17639" s="4">
        <v>57.0</v>
      </c>
      <c r="C17639" s="4">
        <v>46.0</v>
      </c>
      <c r="D17639" s="3">
        <v>4068.97496726928</v>
      </c>
    </row>
    <row r="17640" ht="12.75" customHeight="1">
      <c r="A17640" s="1" t="str">
        <f t="shared" si="1"/>
        <v>57-47</v>
      </c>
      <c r="B17640" s="4">
        <v>57.0</v>
      </c>
      <c r="C17640" s="4">
        <v>47.0</v>
      </c>
      <c r="D17640" s="3">
        <v>4071.10940299897</v>
      </c>
    </row>
    <row r="17641" ht="12.75" customHeight="1">
      <c r="A17641" s="1" t="str">
        <f t="shared" si="1"/>
        <v>57-48</v>
      </c>
      <c r="B17641" s="4">
        <v>57.0</v>
      </c>
      <c r="C17641" s="4">
        <v>48.0</v>
      </c>
      <c r="D17641" s="3">
        <v>9944.27018343907</v>
      </c>
    </row>
    <row r="17642" ht="12.75" customHeight="1">
      <c r="A17642" s="1" t="str">
        <f t="shared" si="1"/>
        <v>57-49</v>
      </c>
      <c r="B17642" s="4">
        <v>57.0</v>
      </c>
      <c r="C17642" s="4">
        <v>49.0</v>
      </c>
      <c r="D17642" s="3">
        <v>14658.8633902402</v>
      </c>
    </row>
    <row r="17643" ht="12.75" customHeight="1">
      <c r="A17643" s="1" t="str">
        <f t="shared" si="1"/>
        <v>57-5</v>
      </c>
      <c r="B17643" s="4">
        <v>57.0</v>
      </c>
      <c r="C17643" s="4">
        <v>5.0</v>
      </c>
      <c r="D17643" s="3">
        <v>18702.1019024132</v>
      </c>
    </row>
    <row r="17644" ht="12.75" customHeight="1">
      <c r="A17644" s="1" t="str">
        <f t="shared" si="1"/>
        <v>57-50</v>
      </c>
      <c r="B17644" s="4">
        <v>57.0</v>
      </c>
      <c r="C17644" s="4">
        <v>50.0</v>
      </c>
      <c r="D17644" s="3">
        <v>31992.814504278</v>
      </c>
    </row>
    <row r="17645" ht="12.75" customHeight="1">
      <c r="A17645" s="1" t="str">
        <f t="shared" si="1"/>
        <v>57-51</v>
      </c>
      <c r="B17645" s="4">
        <v>57.0</v>
      </c>
      <c r="C17645" s="4">
        <v>51.0</v>
      </c>
      <c r="D17645" s="3">
        <v>14820.2221578642</v>
      </c>
    </row>
    <row r="17646" ht="12.75" customHeight="1">
      <c r="A17646" s="1" t="str">
        <f t="shared" si="1"/>
        <v>57-52</v>
      </c>
      <c r="B17646" s="4">
        <v>57.0</v>
      </c>
      <c r="C17646" s="4">
        <v>52.0</v>
      </c>
      <c r="D17646" s="3">
        <v>13860.7168603955</v>
      </c>
    </row>
    <row r="17647" ht="12.75" customHeight="1">
      <c r="A17647" s="1" t="str">
        <f t="shared" si="1"/>
        <v>57-53</v>
      </c>
      <c r="B17647" s="4">
        <v>57.0</v>
      </c>
      <c r="C17647" s="4">
        <v>53.0</v>
      </c>
      <c r="D17647" s="3">
        <v>15401.2866713115</v>
      </c>
    </row>
    <row r="17648" ht="12.75" customHeight="1">
      <c r="A17648" s="1" t="str">
        <f t="shared" si="1"/>
        <v>57-54</v>
      </c>
      <c r="B17648" s="4">
        <v>57.0</v>
      </c>
      <c r="C17648" s="4">
        <v>54.0</v>
      </c>
      <c r="D17648" s="3">
        <v>14541.377481527</v>
      </c>
    </row>
    <row r="17649" ht="12.75" customHeight="1">
      <c r="A17649" s="1" t="str">
        <f t="shared" si="1"/>
        <v>57-55</v>
      </c>
      <c r="B17649" s="4">
        <v>57.0</v>
      </c>
      <c r="C17649" s="4">
        <v>55.0</v>
      </c>
      <c r="D17649" s="3">
        <v>13053.4567517775</v>
      </c>
    </row>
    <row r="17650" ht="12.75" customHeight="1">
      <c r="A17650" s="1" t="str">
        <f t="shared" si="1"/>
        <v>57-56</v>
      </c>
      <c r="B17650" s="4">
        <v>57.0</v>
      </c>
      <c r="C17650" s="4">
        <v>56.0</v>
      </c>
      <c r="D17650" s="3">
        <v>13051.9150562629</v>
      </c>
    </row>
    <row r="17651" ht="12.75" customHeight="1">
      <c r="A17651" s="1" t="str">
        <f t="shared" si="1"/>
        <v>57-57</v>
      </c>
      <c r="B17651" s="4">
        <v>57.0</v>
      </c>
      <c r="C17651" s="4">
        <v>57.0</v>
      </c>
      <c r="D17651" s="3">
        <v>999999.0</v>
      </c>
    </row>
    <row r="17652" ht="12.75" customHeight="1">
      <c r="A17652" s="1" t="str">
        <f t="shared" si="1"/>
        <v>57-58</v>
      </c>
      <c r="B17652" s="4">
        <v>57.0</v>
      </c>
      <c r="C17652" s="4">
        <v>58.0</v>
      </c>
      <c r="D17652" s="3">
        <v>12689.3587262151</v>
      </c>
    </row>
    <row r="17653" ht="12.75" customHeight="1">
      <c r="A17653" s="1" t="str">
        <f t="shared" si="1"/>
        <v>57-59</v>
      </c>
      <c r="B17653" s="4">
        <v>57.0</v>
      </c>
      <c r="C17653" s="4">
        <v>59.0</v>
      </c>
      <c r="D17653" s="3">
        <v>10988.364423299</v>
      </c>
    </row>
    <row r="17654" ht="12.75" customHeight="1">
      <c r="A17654" s="1" t="str">
        <f t="shared" si="1"/>
        <v>57-6</v>
      </c>
      <c r="B17654" s="4">
        <v>57.0</v>
      </c>
      <c r="C17654" s="4">
        <v>6.0</v>
      </c>
      <c r="D17654" s="3">
        <v>21793.1909874961</v>
      </c>
    </row>
    <row r="17655" ht="12.75" customHeight="1">
      <c r="A17655" s="1" t="str">
        <f t="shared" si="1"/>
        <v>57-60</v>
      </c>
      <c r="B17655" s="4">
        <v>57.0</v>
      </c>
      <c r="C17655" s="4">
        <v>60.0</v>
      </c>
      <c r="D17655" s="3">
        <v>9361.90367486856</v>
      </c>
    </row>
    <row r="17656" ht="12.75" customHeight="1">
      <c r="A17656" s="1" t="str">
        <f t="shared" si="1"/>
        <v>57-61</v>
      </c>
      <c r="B17656" s="4">
        <v>57.0</v>
      </c>
      <c r="C17656" s="4">
        <v>61.0</v>
      </c>
      <c r="D17656" s="3">
        <v>20498.9275572191</v>
      </c>
    </row>
    <row r="17657" ht="12.75" customHeight="1">
      <c r="A17657" s="1" t="str">
        <f t="shared" si="1"/>
        <v>57-62</v>
      </c>
      <c r="B17657" s="4">
        <v>57.0</v>
      </c>
      <c r="C17657" s="4">
        <v>62.0</v>
      </c>
      <c r="D17657" s="3">
        <v>12761.3754388543</v>
      </c>
    </row>
    <row r="17658" ht="12.75" customHeight="1">
      <c r="A17658" s="1" t="str">
        <f t="shared" si="1"/>
        <v>57-63</v>
      </c>
      <c r="B17658" s="4">
        <v>57.0</v>
      </c>
      <c r="C17658" s="4">
        <v>63.0</v>
      </c>
      <c r="D17658" s="3">
        <v>11594.8278919844</v>
      </c>
    </row>
    <row r="17659" ht="12.75" customHeight="1">
      <c r="A17659" s="1" t="str">
        <f t="shared" si="1"/>
        <v>57-64</v>
      </c>
      <c r="B17659" s="4">
        <v>57.0</v>
      </c>
      <c r="C17659" s="4">
        <v>64.0</v>
      </c>
      <c r="D17659" s="3">
        <v>17452.1897255246</v>
      </c>
    </row>
    <row r="17660" ht="12.75" customHeight="1">
      <c r="A17660" s="1" t="str">
        <f t="shared" si="1"/>
        <v>57-65</v>
      </c>
      <c r="B17660" s="4">
        <v>57.0</v>
      </c>
      <c r="C17660" s="4">
        <v>65.0</v>
      </c>
      <c r="D17660" s="3">
        <v>10132.27023571</v>
      </c>
    </row>
    <row r="17661" ht="12.75" customHeight="1">
      <c r="A17661" s="1" t="str">
        <f t="shared" si="1"/>
        <v>57-66</v>
      </c>
      <c r="B17661" s="4">
        <v>57.0</v>
      </c>
      <c r="C17661" s="4">
        <v>66.0</v>
      </c>
      <c r="D17661" s="3">
        <v>20352.7384722781</v>
      </c>
    </row>
    <row r="17662" ht="12.75" customHeight="1">
      <c r="A17662" s="1" t="str">
        <f t="shared" si="1"/>
        <v>57-67</v>
      </c>
      <c r="B17662" s="4">
        <v>57.0</v>
      </c>
      <c r="C17662" s="4">
        <v>67.0</v>
      </c>
      <c r="D17662" s="3">
        <v>12689.3587262151</v>
      </c>
    </row>
    <row r="17663" ht="12.75" customHeight="1">
      <c r="A17663" s="1" t="str">
        <f t="shared" si="1"/>
        <v>57-68</v>
      </c>
      <c r="B17663" s="4">
        <v>57.0</v>
      </c>
      <c r="C17663" s="4">
        <v>68.0</v>
      </c>
      <c r="D17663" s="3">
        <v>9951.05455549397</v>
      </c>
    </row>
    <row r="17664" ht="12.75" customHeight="1">
      <c r="A17664" s="1" t="str">
        <f t="shared" si="1"/>
        <v>57-69</v>
      </c>
      <c r="B17664" s="4">
        <v>57.0</v>
      </c>
      <c r="C17664" s="4">
        <v>69.0</v>
      </c>
      <c r="D17664" s="3">
        <v>7467.31042181722</v>
      </c>
    </row>
    <row r="17665" ht="12.75" customHeight="1">
      <c r="A17665" s="1" t="str">
        <f t="shared" si="1"/>
        <v>57-7</v>
      </c>
      <c r="B17665" s="4">
        <v>57.0</v>
      </c>
      <c r="C17665" s="4">
        <v>7.0</v>
      </c>
      <c r="D17665" s="3">
        <v>428.66860901632</v>
      </c>
    </row>
    <row r="17666" ht="12.75" customHeight="1">
      <c r="A17666" s="1" t="str">
        <f t="shared" si="1"/>
        <v>57-70</v>
      </c>
      <c r="B17666" s="4">
        <v>57.0</v>
      </c>
      <c r="C17666" s="4">
        <v>70.0</v>
      </c>
      <c r="D17666" s="3">
        <v>12689.3587262151</v>
      </c>
    </row>
    <row r="17667" ht="12.75" customHeight="1">
      <c r="A17667" s="1" t="str">
        <f t="shared" si="1"/>
        <v>57-71</v>
      </c>
      <c r="B17667" s="4">
        <v>57.0</v>
      </c>
      <c r="C17667" s="4">
        <v>71.0</v>
      </c>
      <c r="D17667" s="3">
        <v>8283.51752064082</v>
      </c>
    </row>
    <row r="17668" ht="12.75" customHeight="1">
      <c r="A17668" s="1" t="str">
        <f t="shared" si="1"/>
        <v>57-72</v>
      </c>
      <c r="B17668" s="4">
        <v>57.0</v>
      </c>
      <c r="C17668" s="4">
        <v>72.0</v>
      </c>
      <c r="D17668" s="3">
        <v>10631.4258470327</v>
      </c>
    </row>
    <row r="17669" ht="12.75" customHeight="1">
      <c r="A17669" s="1" t="str">
        <f t="shared" si="1"/>
        <v>57-73</v>
      </c>
      <c r="B17669" s="4">
        <v>57.0</v>
      </c>
      <c r="C17669" s="4">
        <v>73.0</v>
      </c>
      <c r="D17669" s="3">
        <v>10631.4258470327</v>
      </c>
    </row>
    <row r="17670" ht="12.75" customHeight="1">
      <c r="A17670" s="1" t="str">
        <f t="shared" si="1"/>
        <v>57-74</v>
      </c>
      <c r="B17670" s="4">
        <v>57.0</v>
      </c>
      <c r="C17670" s="4">
        <v>74.0</v>
      </c>
      <c r="D17670" s="3">
        <v>12858.980338633</v>
      </c>
    </row>
    <row r="17671" ht="12.75" customHeight="1">
      <c r="A17671" s="1" t="str">
        <f t="shared" si="1"/>
        <v>57-75</v>
      </c>
      <c r="B17671" s="4">
        <v>57.0</v>
      </c>
      <c r="C17671" s="4">
        <v>75.0</v>
      </c>
      <c r="D17671" s="3">
        <v>38638.266890461</v>
      </c>
    </row>
    <row r="17672" ht="12.75" customHeight="1">
      <c r="A17672" s="1" t="str">
        <f t="shared" si="1"/>
        <v>57-76</v>
      </c>
      <c r="B17672" s="4">
        <v>57.0</v>
      </c>
      <c r="C17672" s="4">
        <v>76.0</v>
      </c>
      <c r="D17672" s="3">
        <v>42140.5795797159</v>
      </c>
    </row>
    <row r="17673" ht="12.75" customHeight="1">
      <c r="A17673" s="1" t="str">
        <f t="shared" si="1"/>
        <v>57-77</v>
      </c>
      <c r="B17673" s="4">
        <v>57.0</v>
      </c>
      <c r="C17673" s="4">
        <v>77.0</v>
      </c>
      <c r="D17673" s="3">
        <v>38507.6941342542</v>
      </c>
    </row>
    <row r="17674" ht="12.75" customHeight="1">
      <c r="A17674" s="1" t="str">
        <f t="shared" si="1"/>
        <v>57-78</v>
      </c>
      <c r="B17674" s="4">
        <v>57.0</v>
      </c>
      <c r="C17674" s="4">
        <v>78.0</v>
      </c>
      <c r="D17674" s="3">
        <v>38710.2082345785</v>
      </c>
    </row>
    <row r="17675" ht="12.75" customHeight="1">
      <c r="A17675" s="1" t="str">
        <f t="shared" si="1"/>
        <v>57-79</v>
      </c>
      <c r="B17675" s="4">
        <v>57.0</v>
      </c>
      <c r="C17675" s="4">
        <v>79.0</v>
      </c>
      <c r="D17675" s="3">
        <v>38794.1323082903</v>
      </c>
    </row>
    <row r="17676" ht="12.75" customHeight="1">
      <c r="A17676" s="1" t="str">
        <f t="shared" si="1"/>
        <v>57-8</v>
      </c>
      <c r="B17676" s="4">
        <v>57.0</v>
      </c>
      <c r="C17676" s="4">
        <v>8.0</v>
      </c>
      <c r="D17676" s="3">
        <v>11527.594499989</v>
      </c>
    </row>
    <row r="17677" ht="12.75" customHeight="1">
      <c r="A17677" s="1" t="str">
        <f t="shared" si="1"/>
        <v>57-80</v>
      </c>
      <c r="B17677" s="4">
        <v>57.0</v>
      </c>
      <c r="C17677" s="4">
        <v>80.0</v>
      </c>
      <c r="D17677" s="3">
        <v>41712.8434143276</v>
      </c>
    </row>
    <row r="17678" ht="12.75" customHeight="1">
      <c r="A17678" s="1" t="str">
        <f t="shared" si="1"/>
        <v>57-81</v>
      </c>
      <c r="B17678" s="4">
        <v>57.0</v>
      </c>
      <c r="C17678" s="4">
        <v>81.0</v>
      </c>
      <c r="D17678" s="3">
        <v>42163.9077616252</v>
      </c>
    </row>
    <row r="17679" ht="12.75" customHeight="1">
      <c r="A17679" s="1" t="str">
        <f t="shared" si="1"/>
        <v>57-82</v>
      </c>
      <c r="B17679" s="4">
        <v>57.0</v>
      </c>
      <c r="C17679" s="4">
        <v>82.0</v>
      </c>
      <c r="D17679" s="3">
        <v>38700.9740906409</v>
      </c>
    </row>
    <row r="17680" ht="12.75" customHeight="1">
      <c r="A17680" s="1" t="str">
        <f t="shared" si="1"/>
        <v>57-83</v>
      </c>
      <c r="B17680" s="4">
        <v>57.0</v>
      </c>
      <c r="C17680" s="4">
        <v>83.0</v>
      </c>
      <c r="D17680" s="3">
        <v>40711.6023520164</v>
      </c>
    </row>
    <row r="17681" ht="12.75" customHeight="1">
      <c r="A17681" s="1" t="str">
        <f t="shared" si="1"/>
        <v>57-84</v>
      </c>
      <c r="B17681" s="4">
        <v>57.0</v>
      </c>
      <c r="C17681" s="4">
        <v>84.0</v>
      </c>
      <c r="D17681" s="3">
        <v>39330.4085099708</v>
      </c>
    </row>
    <row r="17682" ht="12.75" customHeight="1">
      <c r="A17682" s="1" t="str">
        <f t="shared" si="1"/>
        <v>57-85</v>
      </c>
      <c r="B17682" s="4">
        <v>57.0</v>
      </c>
      <c r="C17682" s="4">
        <v>85.0</v>
      </c>
      <c r="D17682" s="3">
        <v>41755.6650273293</v>
      </c>
    </row>
    <row r="17683" ht="12.75" customHeight="1">
      <c r="A17683" s="1" t="str">
        <f t="shared" si="1"/>
        <v>57-86</v>
      </c>
      <c r="B17683" s="4">
        <v>57.0</v>
      </c>
      <c r="C17683" s="4">
        <v>86.0</v>
      </c>
      <c r="D17683" s="3">
        <v>41753.2546166915</v>
      </c>
    </row>
    <row r="17684" ht="12.75" customHeight="1">
      <c r="A17684" s="1" t="str">
        <f t="shared" si="1"/>
        <v>57-87</v>
      </c>
      <c r="B17684" s="4">
        <v>57.0</v>
      </c>
      <c r="C17684" s="4">
        <v>87.0</v>
      </c>
      <c r="D17684" s="3">
        <v>41607.8826102674</v>
      </c>
    </row>
    <row r="17685" ht="12.75" customHeight="1">
      <c r="A17685" s="1" t="str">
        <f t="shared" si="1"/>
        <v>57-88</v>
      </c>
      <c r="B17685" s="4">
        <v>57.0</v>
      </c>
      <c r="C17685" s="4">
        <v>88.0</v>
      </c>
      <c r="D17685" s="3">
        <v>37131.6602281326</v>
      </c>
    </row>
    <row r="17686" ht="12.75" customHeight="1">
      <c r="A17686" s="1" t="str">
        <f t="shared" si="1"/>
        <v>57-89</v>
      </c>
      <c r="B17686" s="4">
        <v>57.0</v>
      </c>
      <c r="C17686" s="4">
        <v>89.0</v>
      </c>
      <c r="D17686" s="3">
        <v>39513.9648976598</v>
      </c>
    </row>
    <row r="17687" ht="12.75" customHeight="1">
      <c r="A17687" s="1" t="str">
        <f t="shared" si="1"/>
        <v>57-9</v>
      </c>
      <c r="B17687" s="4">
        <v>57.0</v>
      </c>
      <c r="C17687" s="4">
        <v>9.0</v>
      </c>
      <c r="D17687" s="3">
        <v>11527.594499989</v>
      </c>
    </row>
    <row r="17688" ht="12.75" customHeight="1">
      <c r="A17688" s="1" t="str">
        <f t="shared" si="1"/>
        <v>57-90</v>
      </c>
      <c r="B17688" s="4">
        <v>57.0</v>
      </c>
      <c r="C17688" s="4">
        <v>90.0</v>
      </c>
      <c r="D17688" s="3">
        <v>37133.5527594217</v>
      </c>
    </row>
    <row r="17689" ht="12.75" customHeight="1">
      <c r="A17689" s="1" t="str">
        <f t="shared" si="1"/>
        <v>57-91</v>
      </c>
      <c r="B17689" s="4">
        <v>57.0</v>
      </c>
      <c r="C17689" s="4">
        <v>91.0</v>
      </c>
      <c r="D17689" s="3">
        <v>35614.8381886702</v>
      </c>
    </row>
    <row r="17690" ht="12.75" customHeight="1">
      <c r="A17690" s="1" t="str">
        <f t="shared" si="1"/>
        <v>57-92</v>
      </c>
      <c r="B17690" s="4">
        <v>57.0</v>
      </c>
      <c r="C17690" s="4">
        <v>92.0</v>
      </c>
      <c r="D17690" s="3">
        <v>39123.9147908495</v>
      </c>
    </row>
    <row r="17691" ht="12.75" customHeight="1">
      <c r="A17691" s="1" t="str">
        <f t="shared" si="1"/>
        <v>57-93</v>
      </c>
      <c r="B17691" s="4">
        <v>57.0</v>
      </c>
      <c r="C17691" s="4">
        <v>93.0</v>
      </c>
      <c r="D17691" s="3">
        <v>36668.9267340914</v>
      </c>
    </row>
    <row r="17692" ht="12.75" customHeight="1">
      <c r="A17692" s="1" t="str">
        <f t="shared" si="1"/>
        <v>57-94</v>
      </c>
      <c r="B17692" s="4">
        <v>57.0</v>
      </c>
      <c r="C17692" s="4">
        <v>94.0</v>
      </c>
      <c r="D17692" s="3">
        <v>37591.7448407614</v>
      </c>
    </row>
    <row r="17693" ht="12.75" customHeight="1">
      <c r="A17693" s="1" t="str">
        <f t="shared" si="1"/>
        <v>57-95</v>
      </c>
      <c r="B17693" s="4">
        <v>57.0</v>
      </c>
      <c r="C17693" s="4">
        <v>95.0</v>
      </c>
      <c r="D17693" s="3">
        <v>42166.9888987277</v>
      </c>
    </row>
    <row r="17694" ht="12.75" customHeight="1">
      <c r="A17694" s="1" t="str">
        <f t="shared" si="1"/>
        <v>57-96</v>
      </c>
      <c r="B17694" s="4">
        <v>57.0</v>
      </c>
      <c r="C17694" s="4">
        <v>96.0</v>
      </c>
      <c r="D17694" s="3">
        <v>42498.8560898389</v>
      </c>
    </row>
    <row r="17695" ht="12.75" customHeight="1">
      <c r="A17695" s="1" t="str">
        <f t="shared" si="1"/>
        <v>57-97</v>
      </c>
      <c r="B17695" s="4">
        <v>57.0</v>
      </c>
      <c r="C17695" s="4">
        <v>97.0</v>
      </c>
      <c r="D17695" s="3">
        <v>42110.0104105173</v>
      </c>
    </row>
    <row r="17696" ht="12.75" customHeight="1">
      <c r="A17696" s="1" t="str">
        <f t="shared" si="1"/>
        <v>57-98</v>
      </c>
      <c r="B17696" s="4">
        <v>57.0</v>
      </c>
      <c r="C17696" s="4">
        <v>98.0</v>
      </c>
      <c r="D17696" s="3">
        <v>42164.7574906635</v>
      </c>
    </row>
    <row r="17697" ht="12.75" customHeight="1">
      <c r="A17697" s="1" t="str">
        <f t="shared" si="1"/>
        <v>57-99</v>
      </c>
      <c r="B17697" s="4">
        <v>57.0</v>
      </c>
      <c r="C17697" s="4">
        <v>99.0</v>
      </c>
      <c r="D17697" s="3">
        <v>38719.9520506842</v>
      </c>
    </row>
    <row r="17698" ht="12.75" customHeight="1">
      <c r="A17698" s="1" t="str">
        <f t="shared" si="1"/>
        <v>58-1</v>
      </c>
      <c r="B17698" s="4">
        <v>58.0</v>
      </c>
      <c r="C17698" s="4">
        <v>1.0</v>
      </c>
      <c r="D17698" s="3">
        <v>18936.8542418005</v>
      </c>
    </row>
    <row r="17699" ht="12.75" customHeight="1">
      <c r="A17699" s="1" t="str">
        <f t="shared" si="1"/>
        <v>58-10</v>
      </c>
      <c r="B17699" s="4">
        <v>58.0</v>
      </c>
      <c r="C17699" s="4">
        <v>10.0</v>
      </c>
      <c r="D17699" s="3">
        <v>17909.0627027366</v>
      </c>
    </row>
    <row r="17700" ht="12.75" customHeight="1">
      <c r="A17700" s="1" t="str">
        <f t="shared" si="1"/>
        <v>58-100</v>
      </c>
      <c r="B17700" s="4">
        <v>58.0</v>
      </c>
      <c r="C17700" s="4">
        <v>100.0</v>
      </c>
      <c r="D17700" s="3">
        <v>49783.816755959</v>
      </c>
    </row>
    <row r="17701" ht="12.75" customHeight="1">
      <c r="A17701" s="1" t="str">
        <f t="shared" si="1"/>
        <v>58-101</v>
      </c>
      <c r="B17701" s="4">
        <v>58.0</v>
      </c>
      <c r="C17701" s="4">
        <v>101.0</v>
      </c>
      <c r="D17701" s="3">
        <v>48258.6131316847</v>
      </c>
    </row>
    <row r="17702" ht="12.75" customHeight="1">
      <c r="A17702" s="1" t="str">
        <f t="shared" si="1"/>
        <v>58-102</v>
      </c>
      <c r="B17702" s="4">
        <v>58.0</v>
      </c>
      <c r="C17702" s="4">
        <v>102.0</v>
      </c>
      <c r="D17702" s="3">
        <v>48650.8745000015</v>
      </c>
    </row>
    <row r="17703" ht="12.75" customHeight="1">
      <c r="A17703" s="1" t="str">
        <f t="shared" si="1"/>
        <v>58-103</v>
      </c>
      <c r="B17703" s="4">
        <v>58.0</v>
      </c>
      <c r="C17703" s="4">
        <v>103.0</v>
      </c>
      <c r="D17703" s="3">
        <v>48650.8745000015</v>
      </c>
    </row>
    <row r="17704" ht="12.75" customHeight="1">
      <c r="A17704" s="1" t="str">
        <f t="shared" si="1"/>
        <v>58-104</v>
      </c>
      <c r="B17704" s="4">
        <v>58.0</v>
      </c>
      <c r="C17704" s="4">
        <v>104.0</v>
      </c>
      <c r="D17704" s="3">
        <v>51596.9016325597</v>
      </c>
    </row>
    <row r="17705" ht="12.75" customHeight="1">
      <c r="A17705" s="1" t="str">
        <f t="shared" si="1"/>
        <v>58-105</v>
      </c>
      <c r="B17705" s="4">
        <v>58.0</v>
      </c>
      <c r="C17705" s="4">
        <v>105.0</v>
      </c>
      <c r="D17705" s="3">
        <v>48014.3107518258</v>
      </c>
    </row>
    <row r="17706" ht="12.75" customHeight="1">
      <c r="A17706" s="1" t="str">
        <f t="shared" si="1"/>
        <v>58-106</v>
      </c>
      <c r="B17706" s="4">
        <v>58.0</v>
      </c>
      <c r="C17706" s="4">
        <v>106.0</v>
      </c>
      <c r="D17706" s="3">
        <v>54928.4647349181</v>
      </c>
    </row>
    <row r="17707" ht="12.75" customHeight="1">
      <c r="A17707" s="1" t="str">
        <f t="shared" si="1"/>
        <v>58-107</v>
      </c>
      <c r="B17707" s="4">
        <v>58.0</v>
      </c>
      <c r="C17707" s="4">
        <v>107.0</v>
      </c>
      <c r="D17707" s="3">
        <v>26934.1295040576</v>
      </c>
    </row>
    <row r="17708" ht="12.75" customHeight="1">
      <c r="A17708" s="1" t="str">
        <f t="shared" si="1"/>
        <v>58-108</v>
      </c>
      <c r="B17708" s="4">
        <v>58.0</v>
      </c>
      <c r="C17708" s="4">
        <v>108.0</v>
      </c>
      <c r="D17708" s="3">
        <v>53821.6051005557</v>
      </c>
    </row>
    <row r="17709" ht="12.75" customHeight="1">
      <c r="A17709" s="1" t="str">
        <f t="shared" si="1"/>
        <v>58-109</v>
      </c>
      <c r="B17709" s="4">
        <v>58.0</v>
      </c>
      <c r="C17709" s="4">
        <v>109.0</v>
      </c>
      <c r="D17709" s="3">
        <v>54655.5143133902</v>
      </c>
    </row>
    <row r="17710" ht="12.75" customHeight="1">
      <c r="A17710" s="1" t="str">
        <f t="shared" si="1"/>
        <v>58-11</v>
      </c>
      <c r="B17710" s="4">
        <v>58.0</v>
      </c>
      <c r="C17710" s="4">
        <v>11.0</v>
      </c>
      <c r="D17710" s="3">
        <v>17721.4921928236</v>
      </c>
    </row>
    <row r="17711" ht="12.75" customHeight="1">
      <c r="A17711" s="1" t="str">
        <f t="shared" si="1"/>
        <v>58-110</v>
      </c>
      <c r="B17711" s="4">
        <v>58.0</v>
      </c>
      <c r="C17711" s="4">
        <v>110.0</v>
      </c>
      <c r="D17711" s="3">
        <v>53911.9372430118</v>
      </c>
    </row>
    <row r="17712" ht="12.75" customHeight="1">
      <c r="A17712" s="1" t="str">
        <f t="shared" si="1"/>
        <v>58-111</v>
      </c>
      <c r="B17712" s="4">
        <v>58.0</v>
      </c>
      <c r="C17712" s="4">
        <v>111.0</v>
      </c>
      <c r="D17712" s="3">
        <v>54712.2391539432</v>
      </c>
    </row>
    <row r="17713" ht="12.75" customHeight="1">
      <c r="A17713" s="1" t="str">
        <f t="shared" si="1"/>
        <v>58-112</v>
      </c>
      <c r="B17713" s="4">
        <v>58.0</v>
      </c>
      <c r="C17713" s="4">
        <v>112.0</v>
      </c>
      <c r="D17713" s="3">
        <v>54930.5935092591</v>
      </c>
    </row>
    <row r="17714" ht="12.75" customHeight="1">
      <c r="A17714" s="1" t="str">
        <f t="shared" si="1"/>
        <v>58-113</v>
      </c>
      <c r="B17714" s="4">
        <v>58.0</v>
      </c>
      <c r="C17714" s="4">
        <v>113.0</v>
      </c>
      <c r="D17714" s="3">
        <v>53716.8294259549</v>
      </c>
    </row>
    <row r="17715" ht="12.75" customHeight="1">
      <c r="A17715" s="1" t="str">
        <f t="shared" si="1"/>
        <v>58-114</v>
      </c>
      <c r="B17715" s="4">
        <v>58.0</v>
      </c>
      <c r="C17715" s="4">
        <v>114.0</v>
      </c>
      <c r="D17715" s="3">
        <v>53708.7097892942</v>
      </c>
    </row>
    <row r="17716" ht="12.75" customHeight="1">
      <c r="A17716" s="1" t="str">
        <f t="shared" si="1"/>
        <v>58-115</v>
      </c>
      <c r="B17716" s="4">
        <v>58.0</v>
      </c>
      <c r="C17716" s="4">
        <v>115.0</v>
      </c>
      <c r="D17716" s="3">
        <v>53375.558976677</v>
      </c>
    </row>
    <row r="17717" ht="12.75" customHeight="1">
      <c r="A17717" s="1" t="str">
        <f t="shared" si="1"/>
        <v>58-116</v>
      </c>
      <c r="B17717" s="4">
        <v>58.0</v>
      </c>
      <c r="C17717" s="4">
        <v>116.0</v>
      </c>
      <c r="D17717" s="3">
        <v>53113.6090421365</v>
      </c>
    </row>
    <row r="17718" ht="12.75" customHeight="1">
      <c r="A17718" s="1" t="str">
        <f t="shared" si="1"/>
        <v>58-117</v>
      </c>
      <c r="B17718" s="4">
        <v>58.0</v>
      </c>
      <c r="C17718" s="4">
        <v>117.0</v>
      </c>
      <c r="D17718" s="3">
        <v>53375.558976677</v>
      </c>
    </row>
    <row r="17719" ht="12.75" customHeight="1">
      <c r="A17719" s="1" t="str">
        <f t="shared" si="1"/>
        <v>58-118</v>
      </c>
      <c r="B17719" s="4">
        <v>58.0</v>
      </c>
      <c r="C17719" s="4">
        <v>118.0</v>
      </c>
      <c r="D17719" s="3">
        <v>53113.6090421365</v>
      </c>
    </row>
    <row r="17720" ht="12.75" customHeight="1">
      <c r="A17720" s="1" t="str">
        <f t="shared" si="1"/>
        <v>58-119</v>
      </c>
      <c r="B17720" s="4">
        <v>58.0</v>
      </c>
      <c r="C17720" s="4">
        <v>119.0</v>
      </c>
      <c r="D17720" s="3">
        <v>53882.5339063323</v>
      </c>
    </row>
    <row r="17721" ht="12.75" customHeight="1">
      <c r="A17721" s="1" t="str">
        <f t="shared" si="1"/>
        <v>58-12</v>
      </c>
      <c r="B17721" s="4">
        <v>58.0</v>
      </c>
      <c r="C17721" s="4">
        <v>12.0</v>
      </c>
      <c r="D17721" s="3">
        <v>17801.3255574562</v>
      </c>
    </row>
    <row r="17722" ht="12.75" customHeight="1">
      <c r="A17722" s="1" t="str">
        <f t="shared" si="1"/>
        <v>58-120</v>
      </c>
      <c r="B17722" s="4">
        <v>58.0</v>
      </c>
      <c r="C17722" s="4">
        <v>120.0</v>
      </c>
      <c r="D17722" s="3">
        <v>34439.5862391248</v>
      </c>
    </row>
    <row r="17723" ht="12.75" customHeight="1">
      <c r="A17723" s="1" t="str">
        <f t="shared" si="1"/>
        <v>58-121</v>
      </c>
      <c r="B17723" s="4">
        <v>58.0</v>
      </c>
      <c r="C17723" s="4">
        <v>121.0</v>
      </c>
      <c r="D17723" s="3">
        <v>40434.2471871227</v>
      </c>
    </row>
    <row r="17724" ht="12.75" customHeight="1">
      <c r="A17724" s="1" t="str">
        <f t="shared" si="1"/>
        <v>58-122</v>
      </c>
      <c r="B17724" s="4">
        <v>58.0</v>
      </c>
      <c r="C17724" s="4">
        <v>122.0</v>
      </c>
      <c r="D17724" s="3">
        <v>30771.3627699933</v>
      </c>
    </row>
    <row r="17725" ht="12.75" customHeight="1">
      <c r="A17725" s="1" t="str">
        <f t="shared" si="1"/>
        <v>58-123</v>
      </c>
      <c r="B17725" s="4">
        <v>58.0</v>
      </c>
      <c r="C17725" s="4">
        <v>123.0</v>
      </c>
      <c r="D17725" s="3">
        <v>40435.1426910441</v>
      </c>
    </row>
    <row r="17726" ht="12.75" customHeight="1">
      <c r="A17726" s="1" t="str">
        <f t="shared" si="1"/>
        <v>58-124</v>
      </c>
      <c r="B17726" s="4">
        <v>58.0</v>
      </c>
      <c r="C17726" s="4">
        <v>124.0</v>
      </c>
      <c r="D17726" s="3">
        <v>27987.5053156044</v>
      </c>
    </row>
    <row r="17727" ht="12.75" customHeight="1">
      <c r="A17727" s="1" t="str">
        <f t="shared" si="1"/>
        <v>58-125</v>
      </c>
      <c r="B17727" s="4">
        <v>58.0</v>
      </c>
      <c r="C17727" s="4">
        <v>125.0</v>
      </c>
      <c r="D17727" s="3">
        <v>22728.5287339953</v>
      </c>
    </row>
    <row r="17728" ht="12.75" customHeight="1">
      <c r="A17728" s="1" t="str">
        <f t="shared" si="1"/>
        <v>58-126</v>
      </c>
      <c r="B17728" s="4">
        <v>58.0</v>
      </c>
      <c r="C17728" s="4">
        <v>126.0</v>
      </c>
      <c r="D17728" s="3">
        <v>22277.7662051694</v>
      </c>
    </row>
    <row r="17729" ht="12.75" customHeight="1">
      <c r="A17729" s="1" t="str">
        <f t="shared" si="1"/>
        <v>58-127</v>
      </c>
      <c r="B17729" s="4">
        <v>58.0</v>
      </c>
      <c r="C17729" s="4">
        <v>127.0</v>
      </c>
      <c r="D17729" s="3">
        <v>28968.2651550062</v>
      </c>
    </row>
    <row r="17730" ht="12.75" customHeight="1">
      <c r="A17730" s="1" t="str">
        <f t="shared" si="1"/>
        <v>58-128</v>
      </c>
      <c r="B17730" s="4">
        <v>58.0</v>
      </c>
      <c r="C17730" s="4">
        <v>128.0</v>
      </c>
      <c r="D17730" s="3">
        <v>34722.9049759189</v>
      </c>
    </row>
    <row r="17731" ht="12.75" customHeight="1">
      <c r="A17731" s="1" t="str">
        <f t="shared" si="1"/>
        <v>58-129</v>
      </c>
      <c r="B17731" s="4">
        <v>58.0</v>
      </c>
      <c r="C17731" s="4">
        <v>129.0</v>
      </c>
      <c r="D17731" s="3">
        <v>29531.8226100983</v>
      </c>
    </row>
    <row r="17732" ht="12.75" customHeight="1">
      <c r="A17732" s="1" t="str">
        <f t="shared" si="1"/>
        <v>58-13</v>
      </c>
      <c r="B17732" s="4">
        <v>58.0</v>
      </c>
      <c r="C17732" s="4">
        <v>13.0</v>
      </c>
      <c r="D17732" s="3">
        <v>17806.6813118033</v>
      </c>
    </row>
    <row r="17733" ht="12.75" customHeight="1">
      <c r="A17733" s="1" t="str">
        <f t="shared" si="1"/>
        <v>58-130</v>
      </c>
      <c r="B17733" s="4">
        <v>58.0</v>
      </c>
      <c r="C17733" s="4">
        <v>130.0</v>
      </c>
      <c r="D17733" s="3">
        <v>23051.6936759374</v>
      </c>
    </row>
    <row r="17734" ht="12.75" customHeight="1">
      <c r="A17734" s="1" t="str">
        <f t="shared" si="1"/>
        <v>58-131</v>
      </c>
      <c r="B17734" s="4">
        <v>58.0</v>
      </c>
      <c r="C17734" s="4">
        <v>131.0</v>
      </c>
      <c r="D17734" s="3">
        <v>24040.5330978499</v>
      </c>
    </row>
    <row r="17735" ht="12.75" customHeight="1">
      <c r="A17735" s="1" t="str">
        <f t="shared" si="1"/>
        <v>58-132</v>
      </c>
      <c r="B17735" s="4">
        <v>58.0</v>
      </c>
      <c r="C17735" s="4">
        <v>132.0</v>
      </c>
      <c r="D17735" s="3">
        <v>22277.7662051694</v>
      </c>
    </row>
    <row r="17736" ht="12.75" customHeight="1">
      <c r="A17736" s="1" t="str">
        <f t="shared" si="1"/>
        <v>58-133</v>
      </c>
      <c r="B17736" s="4">
        <v>58.0</v>
      </c>
      <c r="C17736" s="4">
        <v>133.0</v>
      </c>
      <c r="D17736" s="3">
        <v>30074.9966655349</v>
      </c>
    </row>
    <row r="17737" ht="12.75" customHeight="1">
      <c r="A17737" s="1" t="str">
        <f t="shared" si="1"/>
        <v>58-134</v>
      </c>
      <c r="B17737" s="4">
        <v>58.0</v>
      </c>
      <c r="C17737" s="4">
        <v>134.0</v>
      </c>
      <c r="D17737" s="3">
        <v>31001.3386132762</v>
      </c>
    </row>
    <row r="17738" ht="12.75" customHeight="1">
      <c r="A17738" s="1" t="str">
        <f t="shared" si="1"/>
        <v>58-135</v>
      </c>
      <c r="B17738" s="4">
        <v>58.0</v>
      </c>
      <c r="C17738" s="4">
        <v>135.0</v>
      </c>
      <c r="D17738" s="3">
        <v>33828.1690797642</v>
      </c>
    </row>
    <row r="17739" ht="12.75" customHeight="1">
      <c r="A17739" s="1" t="str">
        <f t="shared" si="1"/>
        <v>58-136</v>
      </c>
      <c r="B17739" s="4">
        <v>58.0</v>
      </c>
      <c r="C17739" s="4">
        <v>136.0</v>
      </c>
      <c r="D17739" s="3">
        <v>34070.3234890744</v>
      </c>
    </row>
    <row r="17740" ht="12.75" customHeight="1">
      <c r="A17740" s="1" t="str">
        <f t="shared" si="1"/>
        <v>58-137</v>
      </c>
      <c r="B17740" s="4">
        <v>58.0</v>
      </c>
      <c r="C17740" s="4">
        <v>137.0</v>
      </c>
      <c r="D17740" s="3">
        <v>23060.9470529078</v>
      </c>
    </row>
    <row r="17741" ht="12.75" customHeight="1">
      <c r="A17741" s="1" t="str">
        <f t="shared" si="1"/>
        <v>58-138</v>
      </c>
      <c r="B17741" s="4">
        <v>58.0</v>
      </c>
      <c r="C17741" s="4">
        <v>138.0</v>
      </c>
      <c r="D17741" s="3">
        <v>33861.8125655656</v>
      </c>
    </row>
    <row r="17742" ht="12.75" customHeight="1">
      <c r="A17742" s="1" t="str">
        <f t="shared" si="1"/>
        <v>58-139</v>
      </c>
      <c r="B17742" s="4">
        <v>58.0</v>
      </c>
      <c r="C17742" s="4">
        <v>139.0</v>
      </c>
      <c r="D17742" s="3">
        <v>28827.3347245405</v>
      </c>
    </row>
    <row r="17743" ht="12.75" customHeight="1">
      <c r="A17743" s="1" t="str">
        <f t="shared" si="1"/>
        <v>58-14</v>
      </c>
      <c r="B17743" s="4">
        <v>58.0</v>
      </c>
      <c r="C17743" s="4">
        <v>14.0</v>
      </c>
      <c r="D17743" s="3">
        <v>15792.1794625935</v>
      </c>
    </row>
    <row r="17744" ht="12.75" customHeight="1">
      <c r="A17744" s="1" t="str">
        <f t="shared" si="1"/>
        <v>58-140</v>
      </c>
      <c r="B17744" s="4">
        <v>58.0</v>
      </c>
      <c r="C17744" s="4">
        <v>140.0</v>
      </c>
      <c r="D17744" s="3">
        <v>30278.3023251594</v>
      </c>
    </row>
    <row r="17745" ht="12.75" customHeight="1">
      <c r="A17745" s="1" t="str">
        <f t="shared" si="1"/>
        <v>58-141</v>
      </c>
      <c r="B17745" s="4">
        <v>58.0</v>
      </c>
      <c r="C17745" s="4">
        <v>141.0</v>
      </c>
      <c r="D17745" s="3">
        <v>41800.2814376609</v>
      </c>
    </row>
    <row r="17746" ht="12.75" customHeight="1">
      <c r="A17746" s="1" t="str">
        <f t="shared" si="1"/>
        <v>58-142</v>
      </c>
      <c r="B17746" s="4">
        <v>58.0</v>
      </c>
      <c r="C17746" s="4">
        <v>142.0</v>
      </c>
      <c r="D17746" s="3">
        <v>41919.8750008307</v>
      </c>
    </row>
    <row r="17747" ht="12.75" customHeight="1">
      <c r="A17747" s="1" t="str">
        <f t="shared" si="1"/>
        <v>58-143</v>
      </c>
      <c r="B17747" s="4">
        <v>58.0</v>
      </c>
      <c r="C17747" s="4">
        <v>143.0</v>
      </c>
      <c r="D17747" s="3">
        <v>41898.4911530147</v>
      </c>
    </row>
    <row r="17748" ht="12.75" customHeight="1">
      <c r="A17748" s="1" t="str">
        <f t="shared" si="1"/>
        <v>58-144</v>
      </c>
      <c r="B17748" s="4">
        <v>58.0</v>
      </c>
      <c r="C17748" s="4">
        <v>144.0</v>
      </c>
      <c r="D17748" s="3">
        <v>36388.6235279199</v>
      </c>
    </row>
    <row r="17749" ht="12.75" customHeight="1">
      <c r="A17749" s="1" t="str">
        <f t="shared" si="1"/>
        <v>58-145</v>
      </c>
      <c r="B17749" s="4">
        <v>58.0</v>
      </c>
      <c r="C17749" s="4">
        <v>145.0</v>
      </c>
      <c r="D17749" s="3">
        <v>42478.7766883437</v>
      </c>
    </row>
    <row r="17750" ht="12.75" customHeight="1">
      <c r="A17750" s="1" t="str">
        <f t="shared" si="1"/>
        <v>58-146</v>
      </c>
      <c r="B17750" s="4">
        <v>58.0</v>
      </c>
      <c r="C17750" s="4">
        <v>146.0</v>
      </c>
      <c r="D17750" s="3">
        <v>36388.6235279199</v>
      </c>
    </row>
    <row r="17751" ht="12.75" customHeight="1">
      <c r="A17751" s="1" t="str">
        <f t="shared" si="1"/>
        <v>58-147</v>
      </c>
      <c r="B17751" s="4">
        <v>58.0</v>
      </c>
      <c r="C17751" s="4">
        <v>147.0</v>
      </c>
      <c r="D17751" s="3">
        <v>41742.0091034226</v>
      </c>
    </row>
    <row r="17752" ht="12.75" customHeight="1">
      <c r="A17752" s="1" t="str">
        <f t="shared" si="1"/>
        <v>58-148</v>
      </c>
      <c r="B17752" s="4">
        <v>58.0</v>
      </c>
      <c r="C17752" s="4">
        <v>148.0</v>
      </c>
      <c r="D17752" s="3">
        <v>41501.9767306298</v>
      </c>
    </row>
    <row r="17753" ht="12.75" customHeight="1">
      <c r="A17753" s="1" t="str">
        <f t="shared" si="1"/>
        <v>58-149</v>
      </c>
      <c r="B17753" s="4">
        <v>58.0</v>
      </c>
      <c r="C17753" s="4">
        <v>149.0</v>
      </c>
      <c r="D17753" s="3">
        <v>27502.5654063173</v>
      </c>
    </row>
    <row r="17754" ht="12.75" customHeight="1">
      <c r="A17754" s="1" t="str">
        <f t="shared" si="1"/>
        <v>58-15</v>
      </c>
      <c r="B17754" s="4">
        <v>58.0</v>
      </c>
      <c r="C17754" s="4">
        <v>15.0</v>
      </c>
      <c r="D17754" s="3">
        <v>17740.1878576476</v>
      </c>
    </row>
    <row r="17755" ht="12.75" customHeight="1">
      <c r="A17755" s="1" t="str">
        <f t="shared" si="1"/>
        <v>58-150</v>
      </c>
      <c r="B17755" s="4">
        <v>58.0</v>
      </c>
      <c r="C17755" s="4">
        <v>150.0</v>
      </c>
      <c r="D17755" s="3">
        <v>42391.2427395859</v>
      </c>
    </row>
    <row r="17756" ht="12.75" customHeight="1">
      <c r="A17756" s="1" t="str">
        <f t="shared" si="1"/>
        <v>58-151</v>
      </c>
      <c r="B17756" s="4">
        <v>58.0</v>
      </c>
      <c r="C17756" s="4">
        <v>151.0</v>
      </c>
      <c r="D17756" s="3">
        <v>42570.6452195379</v>
      </c>
    </row>
    <row r="17757" ht="12.75" customHeight="1">
      <c r="A17757" s="1" t="str">
        <f t="shared" si="1"/>
        <v>58-152</v>
      </c>
      <c r="B17757" s="4">
        <v>58.0</v>
      </c>
      <c r="C17757" s="4">
        <v>152.0</v>
      </c>
      <c r="D17757" s="3">
        <v>18293.9802027819</v>
      </c>
    </row>
    <row r="17758" ht="12.75" customHeight="1">
      <c r="A17758" s="1" t="str">
        <f t="shared" si="1"/>
        <v>58-153</v>
      </c>
      <c r="B17758" s="4">
        <v>58.0</v>
      </c>
      <c r="C17758" s="4">
        <v>153.0</v>
      </c>
      <c r="D17758" s="3">
        <v>25375.994622259</v>
      </c>
    </row>
    <row r="17759" ht="12.75" customHeight="1">
      <c r="A17759" s="1" t="str">
        <f t="shared" si="1"/>
        <v>58-154</v>
      </c>
      <c r="B17759" s="4">
        <v>58.0</v>
      </c>
      <c r="C17759" s="4">
        <v>154.0</v>
      </c>
      <c r="D17759" s="3">
        <v>29531.8226100983</v>
      </c>
    </row>
    <row r="17760" ht="12.75" customHeight="1">
      <c r="A17760" s="1" t="str">
        <f t="shared" si="1"/>
        <v>58-155</v>
      </c>
      <c r="B17760" s="4">
        <v>58.0</v>
      </c>
      <c r="C17760" s="4">
        <v>155.0</v>
      </c>
      <c r="D17760" s="3">
        <v>27100.3081704863</v>
      </c>
    </row>
    <row r="17761" ht="12.75" customHeight="1">
      <c r="A17761" s="1" t="str">
        <f t="shared" si="1"/>
        <v>58-156</v>
      </c>
      <c r="B17761" s="4">
        <v>58.0</v>
      </c>
      <c r="C17761" s="4">
        <v>156.0</v>
      </c>
      <c r="D17761" s="3">
        <v>30260.1975056198</v>
      </c>
    </row>
    <row r="17762" ht="12.75" customHeight="1">
      <c r="A17762" s="1" t="str">
        <f t="shared" si="1"/>
        <v>58-157</v>
      </c>
      <c r="B17762" s="4">
        <v>58.0</v>
      </c>
      <c r="C17762" s="4">
        <v>157.0</v>
      </c>
      <c r="D17762" s="3">
        <v>22988.1609126273</v>
      </c>
    </row>
    <row r="17763" ht="12.75" customHeight="1">
      <c r="A17763" s="1" t="str">
        <f t="shared" si="1"/>
        <v>58-158</v>
      </c>
      <c r="B17763" s="4">
        <v>58.0</v>
      </c>
      <c r="C17763" s="4">
        <v>158.0</v>
      </c>
      <c r="D17763" s="3">
        <v>24185.0501269326</v>
      </c>
    </row>
    <row r="17764" ht="12.75" customHeight="1">
      <c r="A17764" s="1" t="str">
        <f t="shared" si="1"/>
        <v>58-16</v>
      </c>
      <c r="B17764" s="4">
        <v>58.0</v>
      </c>
      <c r="C17764" s="4">
        <v>16.0</v>
      </c>
      <c r="D17764" s="3">
        <v>17738.3869213128</v>
      </c>
    </row>
    <row r="17765" ht="12.75" customHeight="1">
      <c r="A17765" s="1" t="str">
        <f t="shared" si="1"/>
        <v>58-17</v>
      </c>
      <c r="B17765" s="4">
        <v>58.0</v>
      </c>
      <c r="C17765" s="4">
        <v>17.0</v>
      </c>
      <c r="D17765" s="3">
        <v>13521.1525951454</v>
      </c>
    </row>
    <row r="17766" ht="12.75" customHeight="1">
      <c r="A17766" s="1" t="str">
        <f t="shared" si="1"/>
        <v>58-18</v>
      </c>
      <c r="B17766" s="4">
        <v>58.0</v>
      </c>
      <c r="C17766" s="4">
        <v>18.0</v>
      </c>
      <c r="D17766" s="3">
        <v>10979.1364374168</v>
      </c>
    </row>
    <row r="17767" ht="12.75" customHeight="1">
      <c r="A17767" s="1" t="str">
        <f t="shared" si="1"/>
        <v>58-19</v>
      </c>
      <c r="B17767" s="4">
        <v>58.0</v>
      </c>
      <c r="C17767" s="4">
        <v>19.0</v>
      </c>
      <c r="D17767" s="3">
        <v>21128.1876117552</v>
      </c>
    </row>
    <row r="17768" ht="12.75" customHeight="1">
      <c r="A17768" s="1" t="str">
        <f t="shared" si="1"/>
        <v>58-2</v>
      </c>
      <c r="B17768" s="4">
        <v>58.0</v>
      </c>
      <c r="C17768" s="4">
        <v>2.0</v>
      </c>
      <c r="D17768" s="3">
        <v>34270.7497680811</v>
      </c>
    </row>
    <row r="17769" ht="12.75" customHeight="1">
      <c r="A17769" s="1" t="str">
        <f t="shared" si="1"/>
        <v>58-20</v>
      </c>
      <c r="B17769" s="4">
        <v>58.0</v>
      </c>
      <c r="C17769" s="4">
        <v>20.0</v>
      </c>
      <c r="D17769" s="3">
        <v>21135.39234309</v>
      </c>
    </row>
    <row r="17770" ht="12.75" customHeight="1">
      <c r="A17770" s="1" t="str">
        <f t="shared" si="1"/>
        <v>58-21</v>
      </c>
      <c r="B17770" s="4">
        <v>58.0</v>
      </c>
      <c r="C17770" s="4">
        <v>21.0</v>
      </c>
      <c r="D17770" s="3">
        <v>18805.8525085044</v>
      </c>
    </row>
    <row r="17771" ht="12.75" customHeight="1">
      <c r="A17771" s="1" t="str">
        <f t="shared" si="1"/>
        <v>58-22</v>
      </c>
      <c r="B17771" s="4">
        <v>58.0</v>
      </c>
      <c r="C17771" s="4">
        <v>22.0</v>
      </c>
      <c r="D17771" s="3">
        <v>14500.3876052898</v>
      </c>
    </row>
    <row r="17772" ht="12.75" customHeight="1">
      <c r="A17772" s="1" t="str">
        <f t="shared" si="1"/>
        <v>58-23</v>
      </c>
      <c r="B17772" s="4">
        <v>58.0</v>
      </c>
      <c r="C17772" s="4">
        <v>23.0</v>
      </c>
      <c r="D17772" s="3">
        <v>13110.9744935011</v>
      </c>
    </row>
    <row r="17773" ht="12.75" customHeight="1">
      <c r="A17773" s="1" t="str">
        <f t="shared" si="1"/>
        <v>58-24</v>
      </c>
      <c r="B17773" s="4">
        <v>58.0</v>
      </c>
      <c r="C17773" s="4">
        <v>24.0</v>
      </c>
      <c r="D17773" s="3">
        <v>13731.9834390235</v>
      </c>
    </row>
    <row r="17774" ht="12.75" customHeight="1">
      <c r="A17774" s="1" t="str">
        <f t="shared" si="1"/>
        <v>58-25</v>
      </c>
      <c r="B17774" s="4">
        <v>58.0</v>
      </c>
      <c r="C17774" s="4">
        <v>25.0</v>
      </c>
      <c r="D17774" s="3">
        <v>13117.5084031861</v>
      </c>
    </row>
    <row r="17775" ht="12.75" customHeight="1">
      <c r="A17775" s="1" t="str">
        <f t="shared" si="1"/>
        <v>58-26</v>
      </c>
      <c r="B17775" s="4">
        <v>58.0</v>
      </c>
      <c r="C17775" s="4">
        <v>26.0</v>
      </c>
      <c r="D17775" s="3">
        <v>13117.5084031861</v>
      </c>
    </row>
    <row r="17776" ht="12.75" customHeight="1">
      <c r="A17776" s="1" t="str">
        <f t="shared" si="1"/>
        <v>58-27</v>
      </c>
      <c r="B17776" s="4">
        <v>58.0</v>
      </c>
      <c r="C17776" s="4">
        <v>27.0</v>
      </c>
      <c r="D17776" s="3">
        <v>13730.9843337489</v>
      </c>
    </row>
    <row r="17777" ht="12.75" customHeight="1">
      <c r="A17777" s="1" t="str">
        <f t="shared" si="1"/>
        <v>58-28</v>
      </c>
      <c r="B17777" s="4">
        <v>58.0</v>
      </c>
      <c r="C17777" s="4">
        <v>28.0</v>
      </c>
      <c r="D17777" s="3">
        <v>16364.2144971781</v>
      </c>
    </row>
    <row r="17778" ht="12.75" customHeight="1">
      <c r="A17778" s="1" t="str">
        <f t="shared" si="1"/>
        <v>58-29</v>
      </c>
      <c r="B17778" s="4">
        <v>58.0</v>
      </c>
      <c r="C17778" s="4">
        <v>29.0</v>
      </c>
      <c r="D17778" s="3">
        <v>18369.6294711507</v>
      </c>
    </row>
    <row r="17779" ht="12.75" customHeight="1">
      <c r="A17779" s="1" t="str">
        <f t="shared" si="1"/>
        <v>58-3</v>
      </c>
      <c r="B17779" s="4">
        <v>58.0</v>
      </c>
      <c r="C17779" s="4">
        <v>3.0</v>
      </c>
      <c r="D17779" s="3">
        <v>21862.1784642844</v>
      </c>
    </row>
    <row r="17780" ht="12.75" customHeight="1">
      <c r="A17780" s="1" t="str">
        <f t="shared" si="1"/>
        <v>58-30</v>
      </c>
      <c r="B17780" s="4">
        <v>58.0</v>
      </c>
      <c r="C17780" s="4">
        <v>30.0</v>
      </c>
      <c r="D17780" s="3">
        <v>16422.8233769748</v>
      </c>
    </row>
    <row r="17781" ht="12.75" customHeight="1">
      <c r="A17781" s="1" t="str">
        <f t="shared" si="1"/>
        <v>58-31</v>
      </c>
      <c r="B17781" s="4">
        <v>58.0</v>
      </c>
      <c r="C17781" s="4">
        <v>31.0</v>
      </c>
      <c r="D17781" s="3">
        <v>18027.7210902275</v>
      </c>
    </row>
    <row r="17782" ht="12.75" customHeight="1">
      <c r="A17782" s="1" t="str">
        <f t="shared" si="1"/>
        <v>58-32</v>
      </c>
      <c r="B17782" s="4">
        <v>58.0</v>
      </c>
      <c r="C17782" s="4">
        <v>32.0</v>
      </c>
      <c r="D17782" s="3">
        <v>17627.6907298352</v>
      </c>
    </row>
    <row r="17783" ht="12.75" customHeight="1">
      <c r="A17783" s="1" t="str">
        <f t="shared" si="1"/>
        <v>58-33</v>
      </c>
      <c r="B17783" s="4">
        <v>58.0</v>
      </c>
      <c r="C17783" s="4">
        <v>33.0</v>
      </c>
      <c r="D17783" s="3">
        <v>16363.6469546764</v>
      </c>
    </row>
    <row r="17784" ht="12.75" customHeight="1">
      <c r="A17784" s="1" t="str">
        <f t="shared" si="1"/>
        <v>58-34</v>
      </c>
      <c r="B17784" s="4">
        <v>58.0</v>
      </c>
      <c r="C17784" s="4">
        <v>34.0</v>
      </c>
      <c r="D17784" s="3">
        <v>22919.2522519167</v>
      </c>
    </row>
    <row r="17785" ht="12.75" customHeight="1">
      <c r="A17785" s="1" t="str">
        <f t="shared" si="1"/>
        <v>58-35</v>
      </c>
      <c r="B17785" s="4">
        <v>58.0</v>
      </c>
      <c r="C17785" s="4">
        <v>35.0</v>
      </c>
      <c r="D17785" s="3">
        <v>15292.2947348592</v>
      </c>
    </row>
    <row r="17786" ht="12.75" customHeight="1">
      <c r="A17786" s="1" t="str">
        <f t="shared" si="1"/>
        <v>58-36</v>
      </c>
      <c r="B17786" s="4">
        <v>58.0</v>
      </c>
      <c r="C17786" s="4">
        <v>36.0</v>
      </c>
      <c r="D17786" s="3">
        <v>26746.2968405599</v>
      </c>
    </row>
    <row r="17787" ht="12.75" customHeight="1">
      <c r="A17787" s="1" t="str">
        <f t="shared" si="1"/>
        <v>58-37</v>
      </c>
      <c r="B17787" s="4">
        <v>58.0</v>
      </c>
      <c r="C17787" s="4">
        <v>37.0</v>
      </c>
      <c r="D17787" s="3">
        <v>20975.8739140998</v>
      </c>
    </row>
    <row r="17788" ht="12.75" customHeight="1">
      <c r="A17788" s="1" t="str">
        <f t="shared" si="1"/>
        <v>58-38</v>
      </c>
      <c r="B17788" s="4">
        <v>58.0</v>
      </c>
      <c r="C17788" s="4">
        <v>38.0</v>
      </c>
      <c r="D17788" s="3">
        <v>13846.7156553072</v>
      </c>
    </row>
    <row r="17789" ht="12.75" customHeight="1">
      <c r="A17789" s="1" t="str">
        <f t="shared" si="1"/>
        <v>58-39</v>
      </c>
      <c r="B17789" s="4">
        <v>58.0</v>
      </c>
      <c r="C17789" s="4">
        <v>39.0</v>
      </c>
      <c r="D17789" s="3">
        <v>10443.1313299539</v>
      </c>
    </row>
    <row r="17790" ht="12.75" customHeight="1">
      <c r="A17790" s="1" t="str">
        <f t="shared" si="1"/>
        <v>58-4</v>
      </c>
      <c r="B17790" s="4">
        <v>58.0</v>
      </c>
      <c r="C17790" s="4">
        <v>4.0</v>
      </c>
      <c r="D17790" s="3">
        <v>17892.4598409705</v>
      </c>
    </row>
    <row r="17791" ht="12.75" customHeight="1">
      <c r="A17791" s="1" t="str">
        <f t="shared" si="1"/>
        <v>58-40</v>
      </c>
      <c r="B17791" s="4">
        <v>58.0</v>
      </c>
      <c r="C17791" s="4">
        <v>40.0</v>
      </c>
      <c r="D17791" s="3">
        <v>13014.1721603866</v>
      </c>
    </row>
    <row r="17792" ht="12.75" customHeight="1">
      <c r="A17792" s="1" t="str">
        <f t="shared" si="1"/>
        <v>58-41</v>
      </c>
      <c r="B17792" s="4">
        <v>58.0</v>
      </c>
      <c r="C17792" s="4">
        <v>41.0</v>
      </c>
      <c r="D17792" s="3">
        <v>13108.3086137315</v>
      </c>
    </row>
    <row r="17793" ht="12.75" customHeight="1">
      <c r="A17793" s="1" t="str">
        <f t="shared" si="1"/>
        <v>58-42</v>
      </c>
      <c r="B17793" s="4">
        <v>58.0</v>
      </c>
      <c r="C17793" s="4">
        <v>42.0</v>
      </c>
      <c r="D17793" s="3">
        <v>10443.1313299539</v>
      </c>
    </row>
    <row r="17794" ht="12.75" customHeight="1">
      <c r="A17794" s="1" t="str">
        <f t="shared" si="1"/>
        <v>58-43</v>
      </c>
      <c r="B17794" s="4">
        <v>58.0</v>
      </c>
      <c r="C17794" s="4">
        <v>43.0</v>
      </c>
      <c r="D17794" s="3">
        <v>16617.392623939</v>
      </c>
    </row>
    <row r="17795" ht="12.75" customHeight="1">
      <c r="A17795" s="1" t="str">
        <f t="shared" si="1"/>
        <v>58-44</v>
      </c>
      <c r="B17795" s="4">
        <v>58.0</v>
      </c>
      <c r="C17795" s="4">
        <v>44.0</v>
      </c>
      <c r="D17795" s="3">
        <v>30415.3711772028</v>
      </c>
    </row>
    <row r="17796" ht="12.75" customHeight="1">
      <c r="A17796" s="1" t="str">
        <f t="shared" si="1"/>
        <v>58-45</v>
      </c>
      <c r="B17796" s="4">
        <v>58.0</v>
      </c>
      <c r="C17796" s="4">
        <v>45.0</v>
      </c>
      <c r="D17796" s="3">
        <v>16475.9848824202</v>
      </c>
    </row>
    <row r="17797" ht="12.75" customHeight="1">
      <c r="A17797" s="1" t="str">
        <f t="shared" si="1"/>
        <v>58-46</v>
      </c>
      <c r="B17797" s="4">
        <v>58.0</v>
      </c>
      <c r="C17797" s="4">
        <v>46.0</v>
      </c>
      <c r="D17797" s="3">
        <v>16758.3336934844</v>
      </c>
    </row>
    <row r="17798" ht="12.75" customHeight="1">
      <c r="A17798" s="1" t="str">
        <f t="shared" si="1"/>
        <v>58-47</v>
      </c>
      <c r="B17798" s="4">
        <v>58.0</v>
      </c>
      <c r="C17798" s="4">
        <v>47.0</v>
      </c>
      <c r="D17798" s="3">
        <v>16760.4681292141</v>
      </c>
    </row>
    <row r="17799" ht="12.75" customHeight="1">
      <c r="A17799" s="1" t="str">
        <f t="shared" si="1"/>
        <v>58-48</v>
      </c>
      <c r="B17799" s="4">
        <v>58.0</v>
      </c>
      <c r="C17799" s="4">
        <v>48.0</v>
      </c>
      <c r="D17799" s="3">
        <v>12677.5620623191</v>
      </c>
    </row>
    <row r="17800" ht="12.75" customHeight="1">
      <c r="A17800" s="1" t="str">
        <f t="shared" si="1"/>
        <v>58-49</v>
      </c>
      <c r="B17800" s="4">
        <v>58.0</v>
      </c>
      <c r="C17800" s="4">
        <v>49.0</v>
      </c>
      <c r="D17800" s="3">
        <v>17196.0989244381</v>
      </c>
    </row>
    <row r="17801" ht="12.75" customHeight="1">
      <c r="A17801" s="1" t="str">
        <f t="shared" si="1"/>
        <v>58-5</v>
      </c>
      <c r="B17801" s="4">
        <v>58.0</v>
      </c>
      <c r="C17801" s="4">
        <v>5.0</v>
      </c>
      <c r="D17801" s="3">
        <v>18086.0704971997</v>
      </c>
    </row>
    <row r="17802" ht="12.75" customHeight="1">
      <c r="A17802" s="1" t="str">
        <f t="shared" si="1"/>
        <v>58-50</v>
      </c>
      <c r="B17802" s="4">
        <v>58.0</v>
      </c>
      <c r="C17802" s="4">
        <v>50.0</v>
      </c>
      <c r="D17802" s="3">
        <v>41401.7265561812</v>
      </c>
    </row>
    <row r="17803" ht="12.75" customHeight="1">
      <c r="A17803" s="1" t="str">
        <f t="shared" si="1"/>
        <v>58-51</v>
      </c>
      <c r="B17803" s="4">
        <v>58.0</v>
      </c>
      <c r="C17803" s="4">
        <v>51.0</v>
      </c>
      <c r="D17803" s="3">
        <v>17357.4576920621</v>
      </c>
    </row>
    <row r="17804" ht="12.75" customHeight="1">
      <c r="A17804" s="1" t="str">
        <f t="shared" si="1"/>
        <v>58-52</v>
      </c>
      <c r="B17804" s="4">
        <v>58.0</v>
      </c>
      <c r="C17804" s="4">
        <v>52.0</v>
      </c>
      <c r="D17804" s="3">
        <v>16397.9523945934</v>
      </c>
    </row>
    <row r="17805" ht="12.75" customHeight="1">
      <c r="A17805" s="1" t="str">
        <f t="shared" si="1"/>
        <v>58-53</v>
      </c>
      <c r="B17805" s="4">
        <v>58.0</v>
      </c>
      <c r="C17805" s="4">
        <v>53.0</v>
      </c>
      <c r="D17805" s="3">
        <v>7878.1247835423</v>
      </c>
    </row>
    <row r="17806" ht="12.75" customHeight="1">
      <c r="A17806" s="1" t="str">
        <f t="shared" si="1"/>
        <v>58-54</v>
      </c>
      <c r="B17806" s="4">
        <v>58.0</v>
      </c>
      <c r="C17806" s="4">
        <v>54.0</v>
      </c>
      <c r="D17806" s="3">
        <v>17078.6130157249</v>
      </c>
    </row>
    <row r="17807" ht="12.75" customHeight="1">
      <c r="A17807" s="1" t="str">
        <f t="shared" si="1"/>
        <v>58-55</v>
      </c>
      <c r="B17807" s="4">
        <v>58.0</v>
      </c>
      <c r="C17807" s="4">
        <v>55.0</v>
      </c>
      <c r="D17807" s="3">
        <v>19609.7782473896</v>
      </c>
    </row>
    <row r="17808" ht="12.75" customHeight="1">
      <c r="A17808" s="1" t="str">
        <f t="shared" si="1"/>
        <v>58-56</v>
      </c>
      <c r="B17808" s="4">
        <v>58.0</v>
      </c>
      <c r="C17808" s="4">
        <v>56.0</v>
      </c>
      <c r="D17808" s="3">
        <v>19608.236551875</v>
      </c>
    </row>
    <row r="17809" ht="12.75" customHeight="1">
      <c r="A17809" s="1" t="str">
        <f t="shared" si="1"/>
        <v>58-57</v>
      </c>
      <c r="B17809" s="4">
        <v>58.0</v>
      </c>
      <c r="C17809" s="4">
        <v>57.0</v>
      </c>
      <c r="D17809" s="3">
        <v>12689.3587262151</v>
      </c>
    </row>
    <row r="17810" ht="12.75" customHeight="1">
      <c r="A17810" s="1" t="str">
        <f t="shared" si="1"/>
        <v>58-58</v>
      </c>
      <c r="B17810" s="4">
        <v>58.0</v>
      </c>
      <c r="C17810" s="4">
        <v>58.0</v>
      </c>
      <c r="D17810" s="3">
        <v>999999.0</v>
      </c>
    </row>
    <row r="17811" ht="12.75" customHeight="1">
      <c r="A17811" s="1" t="str">
        <f t="shared" si="1"/>
        <v>58-59</v>
      </c>
      <c r="B17811" s="4">
        <v>58.0</v>
      </c>
      <c r="C17811" s="4">
        <v>59.0</v>
      </c>
      <c r="D17811" s="3">
        <v>20685.9367112655</v>
      </c>
    </row>
    <row r="17812" ht="12.75" customHeight="1">
      <c r="A17812" s="1" t="str">
        <f t="shared" si="1"/>
        <v>58-6</v>
      </c>
      <c r="B17812" s="4">
        <v>58.0</v>
      </c>
      <c r="C17812" s="4">
        <v>6.0</v>
      </c>
      <c r="D17812" s="3">
        <v>34482.5497137113</v>
      </c>
    </row>
    <row r="17813" ht="12.75" customHeight="1">
      <c r="A17813" s="1" t="str">
        <f t="shared" si="1"/>
        <v>58-60</v>
      </c>
      <c r="B17813" s="4">
        <v>58.0</v>
      </c>
      <c r="C17813" s="4">
        <v>60.0</v>
      </c>
      <c r="D17813" s="3">
        <v>19059.4759628351</v>
      </c>
    </row>
    <row r="17814" ht="12.75" customHeight="1">
      <c r="A17814" s="1" t="str">
        <f t="shared" si="1"/>
        <v>58-61</v>
      </c>
      <c r="B17814" s="4">
        <v>58.0</v>
      </c>
      <c r="C17814" s="4">
        <v>61.0</v>
      </c>
      <c r="D17814" s="3">
        <v>28695.8314909118</v>
      </c>
    </row>
    <row r="17815" ht="12.75" customHeight="1">
      <c r="A17815" s="1" t="str">
        <f t="shared" si="1"/>
        <v>58-62</v>
      </c>
      <c r="B17815" s="4">
        <v>58.0</v>
      </c>
      <c r="C17815" s="4">
        <v>62.0</v>
      </c>
      <c r="D17815" s="3">
        <v>22686.9392917356</v>
      </c>
    </row>
    <row r="17816" ht="12.75" customHeight="1">
      <c r="A17816" s="1" t="str">
        <f t="shared" si="1"/>
        <v>58-63</v>
      </c>
      <c r="B17816" s="4">
        <v>58.0</v>
      </c>
      <c r="C17816" s="4">
        <v>63.0</v>
      </c>
      <c r="D17816" s="3">
        <v>23535.0672551811</v>
      </c>
    </row>
    <row r="17817" ht="12.75" customHeight="1">
      <c r="A17817" s="1" t="str">
        <f t="shared" si="1"/>
        <v>58-64</v>
      </c>
      <c r="B17817" s="4">
        <v>58.0</v>
      </c>
      <c r="C17817" s="4">
        <v>64.0</v>
      </c>
      <c r="D17817" s="3">
        <v>27149.7620134911</v>
      </c>
    </row>
    <row r="17818" ht="12.75" customHeight="1">
      <c r="A17818" s="1" t="str">
        <f t="shared" si="1"/>
        <v>58-65</v>
      </c>
      <c r="B17818" s="4">
        <v>58.0</v>
      </c>
      <c r="C17818" s="4">
        <v>65.0</v>
      </c>
      <c r="D17818" s="3">
        <v>19829.8425236765</v>
      </c>
    </row>
    <row r="17819" ht="12.75" customHeight="1">
      <c r="A17819" s="1" t="str">
        <f t="shared" si="1"/>
        <v>58-66</v>
      </c>
      <c r="B17819" s="4">
        <v>58.0</v>
      </c>
      <c r="C17819" s="4">
        <v>66.0</v>
      </c>
      <c r="D17819" s="3">
        <v>30278.3023251594</v>
      </c>
    </row>
    <row r="17820" ht="12.75" customHeight="1">
      <c r="A17820" s="1" t="str">
        <f t="shared" si="1"/>
        <v>58-67</v>
      </c>
      <c r="B17820" s="4">
        <v>58.0</v>
      </c>
      <c r="C17820" s="4">
        <v>67.0</v>
      </c>
      <c r="D17820" s="3">
        <v>999999.0</v>
      </c>
    </row>
    <row r="17821" ht="12.75" customHeight="1">
      <c r="A17821" s="1" t="str">
        <f t="shared" si="1"/>
        <v>58-68</v>
      </c>
      <c r="B17821" s="4">
        <v>58.0</v>
      </c>
      <c r="C17821" s="4">
        <v>68.0</v>
      </c>
      <c r="D17821" s="3">
        <v>12684.346434374</v>
      </c>
    </row>
    <row r="17822" ht="12.75" customHeight="1">
      <c r="A17822" s="1" t="str">
        <f t="shared" si="1"/>
        <v>58-69</v>
      </c>
      <c r="B17822" s="4">
        <v>58.0</v>
      </c>
      <c r="C17822" s="4">
        <v>69.0</v>
      </c>
      <c r="D17822" s="3">
        <v>18852.4828727112</v>
      </c>
    </row>
    <row r="17823" ht="12.75" customHeight="1">
      <c r="A17823" s="1" t="str">
        <f t="shared" si="1"/>
        <v>58-7</v>
      </c>
      <c r="B17823" s="4">
        <v>58.0</v>
      </c>
      <c r="C17823" s="4">
        <v>7.0</v>
      </c>
      <c r="D17823" s="3">
        <v>13118.0273352315</v>
      </c>
    </row>
    <row r="17824" ht="12.75" customHeight="1">
      <c r="A17824" s="1" t="str">
        <f t="shared" si="1"/>
        <v>58-70</v>
      </c>
      <c r="B17824" s="4">
        <v>58.0</v>
      </c>
      <c r="C17824" s="4">
        <v>70.0</v>
      </c>
      <c r="D17824" s="3">
        <v>999999.0</v>
      </c>
    </row>
    <row r="17825" ht="12.75" customHeight="1">
      <c r="A17825" s="1" t="str">
        <f t="shared" si="1"/>
        <v>58-71</v>
      </c>
      <c r="B17825" s="4">
        <v>58.0</v>
      </c>
      <c r="C17825" s="4">
        <v>71.0</v>
      </c>
      <c r="D17825" s="3">
        <v>11016.8093995208</v>
      </c>
    </row>
    <row r="17826" ht="12.75" customHeight="1">
      <c r="A17826" s="1" t="str">
        <f t="shared" si="1"/>
        <v>58-72</v>
      </c>
      <c r="B17826" s="4">
        <v>58.0</v>
      </c>
      <c r="C17826" s="4">
        <v>72.0</v>
      </c>
      <c r="D17826" s="3">
        <v>17372.3735216205</v>
      </c>
    </row>
    <row r="17827" ht="12.75" customHeight="1">
      <c r="A17827" s="1" t="str">
        <f t="shared" si="1"/>
        <v>58-73</v>
      </c>
      <c r="B17827" s="4">
        <v>58.0</v>
      </c>
      <c r="C17827" s="4">
        <v>73.0</v>
      </c>
      <c r="D17827" s="3">
        <v>17372.3735216205</v>
      </c>
    </row>
    <row r="17828" ht="12.75" customHeight="1">
      <c r="A17828" s="1" t="str">
        <f t="shared" si="1"/>
        <v>58-74</v>
      </c>
      <c r="B17828" s="4">
        <v>58.0</v>
      </c>
      <c r="C17828" s="4">
        <v>74.0</v>
      </c>
      <c r="D17828" s="3">
        <v>19415.3018342451</v>
      </c>
    </row>
    <row r="17829" ht="12.75" customHeight="1">
      <c r="A17829" s="1" t="str">
        <f t="shared" si="1"/>
        <v>58-75</v>
      </c>
      <c r="B17829" s="4">
        <v>58.0</v>
      </c>
      <c r="C17829" s="4">
        <v>75.0</v>
      </c>
      <c r="D17829" s="3">
        <v>50863.5578968222</v>
      </c>
    </row>
    <row r="17830" ht="12.75" customHeight="1">
      <c r="A17830" s="1" t="str">
        <f t="shared" si="1"/>
        <v>58-76</v>
      </c>
      <c r="B17830" s="4">
        <v>58.0</v>
      </c>
      <c r="C17830" s="4">
        <v>76.0</v>
      </c>
      <c r="D17830" s="3">
        <v>50337.4835134086</v>
      </c>
    </row>
    <row r="17831" ht="12.75" customHeight="1">
      <c r="A17831" s="1" t="str">
        <f t="shared" si="1"/>
        <v>58-77</v>
      </c>
      <c r="B17831" s="4">
        <v>58.0</v>
      </c>
      <c r="C17831" s="4">
        <v>77.0</v>
      </c>
      <c r="D17831" s="3">
        <v>50732.9851406154</v>
      </c>
    </row>
    <row r="17832" ht="12.75" customHeight="1">
      <c r="A17832" s="1" t="str">
        <f t="shared" si="1"/>
        <v>58-78</v>
      </c>
      <c r="B17832" s="4">
        <v>58.0</v>
      </c>
      <c r="C17832" s="4">
        <v>78.0</v>
      </c>
      <c r="D17832" s="3">
        <v>51194.1063609428</v>
      </c>
    </row>
    <row r="17833" ht="12.75" customHeight="1">
      <c r="A17833" s="1" t="str">
        <f t="shared" si="1"/>
        <v>58-79</v>
      </c>
      <c r="B17833" s="4">
        <v>58.0</v>
      </c>
      <c r="C17833" s="4">
        <v>79.0</v>
      </c>
      <c r="D17833" s="3">
        <v>51110.182287231</v>
      </c>
    </row>
    <row r="17834" ht="12.75" customHeight="1">
      <c r="A17834" s="1" t="str">
        <f t="shared" si="1"/>
        <v>58-8</v>
      </c>
      <c r="B17834" s="4">
        <v>58.0</v>
      </c>
      <c r="C17834" s="4">
        <v>8.0</v>
      </c>
      <c r="D17834" s="3">
        <v>18526.0483056725</v>
      </c>
    </row>
    <row r="17835" ht="12.75" customHeight="1">
      <c r="A17835" s="1" t="str">
        <f t="shared" si="1"/>
        <v>58-80</v>
      </c>
      <c r="B17835" s="4">
        <v>58.0</v>
      </c>
      <c r="C17835" s="4">
        <v>80.0</v>
      </c>
      <c r="D17835" s="3">
        <v>49909.7473480203</v>
      </c>
    </row>
    <row r="17836" ht="12.75" customHeight="1">
      <c r="A17836" s="1" t="str">
        <f t="shared" si="1"/>
        <v>58-81</v>
      </c>
      <c r="B17836" s="4">
        <v>58.0</v>
      </c>
      <c r="C17836" s="4">
        <v>81.0</v>
      </c>
      <c r="D17836" s="3">
        <v>50427.1245192777</v>
      </c>
    </row>
    <row r="17837" ht="12.75" customHeight="1">
      <c r="A17837" s="1" t="str">
        <f t="shared" si="1"/>
        <v>58-82</v>
      </c>
      <c r="B17837" s="4">
        <v>58.0</v>
      </c>
      <c r="C17837" s="4">
        <v>82.0</v>
      </c>
      <c r="D17837" s="3">
        <v>51203.3405048804</v>
      </c>
    </row>
    <row r="17838" ht="12.75" customHeight="1">
      <c r="A17838" s="1" t="str">
        <f t="shared" si="1"/>
        <v>58-83</v>
      </c>
      <c r="B17838" s="4">
        <v>58.0</v>
      </c>
      <c r="C17838" s="4">
        <v>83.0</v>
      </c>
      <c r="D17838" s="3">
        <v>51879.4299288865</v>
      </c>
    </row>
    <row r="17839" ht="12.75" customHeight="1">
      <c r="A17839" s="1" t="str">
        <f t="shared" si="1"/>
        <v>58-84</v>
      </c>
      <c r="B17839" s="4">
        <v>58.0</v>
      </c>
      <c r="C17839" s="4">
        <v>84.0</v>
      </c>
      <c r="D17839" s="3">
        <v>52019.767236186</v>
      </c>
    </row>
    <row r="17840" ht="12.75" customHeight="1">
      <c r="A17840" s="1" t="str">
        <f t="shared" si="1"/>
        <v>58-85</v>
      </c>
      <c r="B17840" s="4">
        <v>58.0</v>
      </c>
      <c r="C17840" s="4">
        <v>85.0</v>
      </c>
      <c r="D17840" s="3">
        <v>50835.3672535735</v>
      </c>
    </row>
    <row r="17841" ht="12.75" customHeight="1">
      <c r="A17841" s="1" t="str">
        <f t="shared" si="1"/>
        <v>58-86</v>
      </c>
      <c r="B17841" s="4">
        <v>58.0</v>
      </c>
      <c r="C17841" s="4">
        <v>86.0</v>
      </c>
      <c r="D17841" s="3">
        <v>50837.7776642113</v>
      </c>
    </row>
    <row r="17842" ht="12.75" customHeight="1">
      <c r="A17842" s="1" t="str">
        <f t="shared" si="1"/>
        <v>58-87</v>
      </c>
      <c r="B17842" s="4">
        <v>58.0</v>
      </c>
      <c r="C17842" s="4">
        <v>87.0</v>
      </c>
      <c r="D17842" s="3">
        <v>49804.7865439601</v>
      </c>
    </row>
    <row r="17843" ht="12.75" customHeight="1">
      <c r="A17843" s="1" t="str">
        <f t="shared" si="1"/>
        <v>58-88</v>
      </c>
      <c r="B17843" s="4">
        <v>58.0</v>
      </c>
      <c r="C17843" s="4">
        <v>88.0</v>
      </c>
      <c r="D17843" s="3">
        <v>49356.9512344938</v>
      </c>
    </row>
    <row r="17844" ht="12.75" customHeight="1">
      <c r="A17844" s="1" t="str">
        <f t="shared" si="1"/>
        <v>58-89</v>
      </c>
      <c r="B17844" s="4">
        <v>58.0</v>
      </c>
      <c r="C17844" s="4">
        <v>89.0</v>
      </c>
      <c r="D17844" s="3">
        <v>47710.8688313525</v>
      </c>
    </row>
    <row r="17845" ht="12.75" customHeight="1">
      <c r="A17845" s="1" t="str">
        <f t="shared" si="1"/>
        <v>58-9</v>
      </c>
      <c r="B17845" s="4">
        <v>58.0</v>
      </c>
      <c r="C17845" s="4">
        <v>9.0</v>
      </c>
      <c r="D17845" s="3">
        <v>18526.0483056725</v>
      </c>
    </row>
    <row r="17846" ht="12.75" customHeight="1">
      <c r="A17846" s="1" t="str">
        <f t="shared" si="1"/>
        <v>58-90</v>
      </c>
      <c r="B17846" s="4">
        <v>58.0</v>
      </c>
      <c r="C17846" s="4">
        <v>90.0</v>
      </c>
      <c r="D17846" s="3">
        <v>49358.8437657829</v>
      </c>
    </row>
    <row r="17847" ht="12.75" customHeight="1">
      <c r="A17847" s="1" t="str">
        <f t="shared" si="1"/>
        <v>58-91</v>
      </c>
      <c r="B17847" s="4">
        <v>58.0</v>
      </c>
      <c r="C17847" s="4">
        <v>91.0</v>
      </c>
      <c r="D17847" s="3">
        <v>47840.1291950314</v>
      </c>
    </row>
    <row r="17848" ht="12.75" customHeight="1">
      <c r="A17848" s="1" t="str">
        <f t="shared" si="1"/>
        <v>58-92</v>
      </c>
      <c r="B17848" s="4">
        <v>58.0</v>
      </c>
      <c r="C17848" s="4">
        <v>92.0</v>
      </c>
      <c r="D17848" s="3">
        <v>47320.8187245421</v>
      </c>
    </row>
    <row r="17849" ht="12.75" customHeight="1">
      <c r="A17849" s="1" t="str">
        <f t="shared" si="1"/>
        <v>58-93</v>
      </c>
      <c r="B17849" s="4">
        <v>58.0</v>
      </c>
      <c r="C17849" s="4">
        <v>93.0</v>
      </c>
      <c r="D17849" s="3">
        <v>48894.2177404526</v>
      </c>
    </row>
    <row r="17850" ht="12.75" customHeight="1">
      <c r="A17850" s="1" t="str">
        <f t="shared" si="1"/>
        <v>58-94</v>
      </c>
      <c r="B17850" s="4">
        <v>58.0</v>
      </c>
      <c r="C17850" s="4">
        <v>94.0</v>
      </c>
      <c r="D17850" s="3">
        <v>49817.0358471226</v>
      </c>
    </row>
    <row r="17851" ht="12.75" customHeight="1">
      <c r="A17851" s="1" t="str">
        <f t="shared" si="1"/>
        <v>58-95</v>
      </c>
      <c r="B17851" s="4">
        <v>58.0</v>
      </c>
      <c r="C17851" s="4">
        <v>95.0</v>
      </c>
      <c r="D17851" s="3">
        <v>50363.8928324203</v>
      </c>
    </row>
    <row r="17852" ht="12.75" customHeight="1">
      <c r="A17852" s="1" t="str">
        <f t="shared" si="1"/>
        <v>58-96</v>
      </c>
      <c r="B17852" s="4">
        <v>58.0</v>
      </c>
      <c r="C17852" s="4">
        <v>96.0</v>
      </c>
      <c r="D17852" s="3">
        <v>52449.0133430003</v>
      </c>
    </row>
    <row r="17853" ht="12.75" customHeight="1">
      <c r="A17853" s="1" t="str">
        <f t="shared" si="1"/>
        <v>58-97</v>
      </c>
      <c r="B17853" s="4">
        <v>58.0</v>
      </c>
      <c r="C17853" s="4">
        <v>97.0</v>
      </c>
      <c r="D17853" s="3">
        <v>52837.8590223219</v>
      </c>
    </row>
    <row r="17854" ht="12.75" customHeight="1">
      <c r="A17854" s="1" t="str">
        <f t="shared" si="1"/>
        <v>58-98</v>
      </c>
      <c r="B17854" s="4">
        <v>58.0</v>
      </c>
      <c r="C17854" s="4">
        <v>98.0</v>
      </c>
      <c r="D17854" s="3">
        <v>50361.6614243562</v>
      </c>
    </row>
    <row r="17855" ht="12.75" customHeight="1">
      <c r="A17855" s="1" t="str">
        <f t="shared" si="1"/>
        <v>58-99</v>
      </c>
      <c r="B17855" s="4">
        <v>58.0</v>
      </c>
      <c r="C17855" s="4">
        <v>99.0</v>
      </c>
      <c r="D17855" s="3">
        <v>46916.8559843768</v>
      </c>
    </row>
    <row r="17856" ht="12.75" customHeight="1">
      <c r="A17856" s="1" t="str">
        <f t="shared" si="1"/>
        <v>59-1</v>
      </c>
      <c r="B17856" s="4">
        <v>59.0</v>
      </c>
      <c r="C17856" s="4">
        <v>1.0</v>
      </c>
      <c r="D17856" s="3">
        <v>12429.5869560308</v>
      </c>
    </row>
    <row r="17857" ht="12.75" customHeight="1">
      <c r="A17857" s="1" t="str">
        <f t="shared" si="1"/>
        <v>59-10</v>
      </c>
      <c r="B17857" s="4">
        <v>59.0</v>
      </c>
      <c r="C17857" s="4">
        <v>10.0</v>
      </c>
      <c r="D17857" s="3">
        <v>23960.3925819681</v>
      </c>
    </row>
    <row r="17858" ht="12.75" customHeight="1">
      <c r="A17858" s="1" t="str">
        <f t="shared" si="1"/>
        <v>59-100</v>
      </c>
      <c r="B17858" s="4">
        <v>59.0</v>
      </c>
      <c r="C17858" s="4">
        <v>100.0</v>
      </c>
      <c r="D17858" s="3">
        <v>33056.3363301457</v>
      </c>
    </row>
    <row r="17859" ht="12.75" customHeight="1">
      <c r="A17859" s="1" t="str">
        <f t="shared" si="1"/>
        <v>59-101</v>
      </c>
      <c r="B17859" s="4">
        <v>59.0</v>
      </c>
      <c r="C17859" s="4">
        <v>101.0</v>
      </c>
      <c r="D17859" s="3">
        <v>31531.1327058714</v>
      </c>
    </row>
    <row r="17860" ht="12.75" customHeight="1">
      <c r="A17860" s="1" t="str">
        <f t="shared" si="1"/>
        <v>59-102</v>
      </c>
      <c r="B17860" s="4">
        <v>59.0</v>
      </c>
      <c r="C17860" s="4">
        <v>102.0</v>
      </c>
      <c r="D17860" s="3">
        <v>31923.3940741881</v>
      </c>
    </row>
    <row r="17861" ht="12.75" customHeight="1">
      <c r="A17861" s="1" t="str">
        <f t="shared" si="1"/>
        <v>59-103</v>
      </c>
      <c r="B17861" s="4">
        <v>59.0</v>
      </c>
      <c r="C17861" s="4">
        <v>103.0</v>
      </c>
      <c r="D17861" s="3">
        <v>31923.3940741881</v>
      </c>
    </row>
    <row r="17862" ht="12.75" customHeight="1">
      <c r="A17862" s="1" t="str">
        <f t="shared" si="1"/>
        <v>59-104</v>
      </c>
      <c r="B17862" s="4">
        <v>59.0</v>
      </c>
      <c r="C17862" s="4">
        <v>104.0</v>
      </c>
      <c r="D17862" s="3">
        <v>33206.2322499718</v>
      </c>
    </row>
    <row r="17863" ht="12.75" customHeight="1">
      <c r="A17863" s="1" t="str">
        <f t="shared" si="1"/>
        <v>59-105</v>
      </c>
      <c r="B17863" s="4">
        <v>59.0</v>
      </c>
      <c r="C17863" s="4">
        <v>105.0</v>
      </c>
      <c r="D17863" s="3">
        <v>29473.9790265461</v>
      </c>
    </row>
    <row r="17864" ht="12.75" customHeight="1">
      <c r="A17864" s="1" t="str">
        <f t="shared" si="1"/>
        <v>59-106</v>
      </c>
      <c r="B17864" s="4">
        <v>59.0</v>
      </c>
      <c r="C17864" s="4">
        <v>106.0</v>
      </c>
      <c r="D17864" s="3">
        <v>38211.9774116085</v>
      </c>
    </row>
    <row r="17865" ht="12.75" customHeight="1">
      <c r="A17865" s="1" t="str">
        <f t="shared" si="1"/>
        <v>59-107</v>
      </c>
      <c r="B17865" s="4">
        <v>59.0</v>
      </c>
      <c r="C17865" s="4">
        <v>107.0</v>
      </c>
      <c r="D17865" s="3">
        <v>6248.19279279212</v>
      </c>
    </row>
    <row r="17866" ht="12.75" customHeight="1">
      <c r="A17866" s="1" t="str">
        <f t="shared" si="1"/>
        <v>59-108</v>
      </c>
      <c r="B17866" s="4">
        <v>59.0</v>
      </c>
      <c r="C17866" s="4">
        <v>108.0</v>
      </c>
      <c r="D17866" s="3">
        <v>37105.1177772461</v>
      </c>
    </row>
    <row r="17867" ht="12.75" customHeight="1">
      <c r="A17867" s="1" t="str">
        <f t="shared" si="1"/>
        <v>59-109</v>
      </c>
      <c r="B17867" s="4">
        <v>59.0</v>
      </c>
      <c r="C17867" s="4">
        <v>109.0</v>
      </c>
      <c r="D17867" s="3">
        <v>37939.0269900806</v>
      </c>
    </row>
    <row r="17868" ht="12.75" customHeight="1">
      <c r="A17868" s="1" t="str">
        <f t="shared" si="1"/>
        <v>59-11</v>
      </c>
      <c r="B17868" s="4">
        <v>59.0</v>
      </c>
      <c r="C17868" s="4">
        <v>11.0</v>
      </c>
      <c r="D17868" s="3">
        <v>23772.8220720551</v>
      </c>
    </row>
    <row r="17869" ht="12.75" customHeight="1">
      <c r="A17869" s="1" t="str">
        <f t="shared" si="1"/>
        <v>59-110</v>
      </c>
      <c r="B17869" s="4">
        <v>59.0</v>
      </c>
      <c r="C17869" s="4">
        <v>110.0</v>
      </c>
      <c r="D17869" s="3">
        <v>37195.4499197022</v>
      </c>
    </row>
    <row r="17870" ht="12.75" customHeight="1">
      <c r="A17870" s="1" t="str">
        <f t="shared" si="1"/>
        <v>59-111</v>
      </c>
      <c r="B17870" s="4">
        <v>59.0</v>
      </c>
      <c r="C17870" s="4">
        <v>111.0</v>
      </c>
      <c r="D17870" s="3">
        <v>37995.7518306336</v>
      </c>
    </row>
    <row r="17871" ht="12.75" customHeight="1">
      <c r="A17871" s="1" t="str">
        <f t="shared" si="1"/>
        <v>59-112</v>
      </c>
      <c r="B17871" s="4">
        <v>59.0</v>
      </c>
      <c r="C17871" s="4">
        <v>112.0</v>
      </c>
      <c r="D17871" s="3">
        <v>38214.1061859495</v>
      </c>
    </row>
    <row r="17872" ht="12.75" customHeight="1">
      <c r="A17872" s="1" t="str">
        <f t="shared" si="1"/>
        <v>59-113</v>
      </c>
      <c r="B17872" s="4">
        <v>59.0</v>
      </c>
      <c r="C17872" s="4">
        <v>113.0</v>
      </c>
      <c r="D17872" s="3">
        <v>37000.3421026453</v>
      </c>
    </row>
    <row r="17873" ht="12.75" customHeight="1">
      <c r="A17873" s="1" t="str">
        <f t="shared" si="1"/>
        <v>59-114</v>
      </c>
      <c r="B17873" s="4">
        <v>59.0</v>
      </c>
      <c r="C17873" s="4">
        <v>114.0</v>
      </c>
      <c r="D17873" s="3">
        <v>36992.2224659846</v>
      </c>
    </row>
    <row r="17874" ht="12.75" customHeight="1">
      <c r="A17874" s="1" t="str">
        <f t="shared" si="1"/>
        <v>59-115</v>
      </c>
      <c r="B17874" s="4">
        <v>59.0</v>
      </c>
      <c r="C17874" s="4">
        <v>115.0</v>
      </c>
      <c r="D17874" s="3">
        <v>36659.0716533674</v>
      </c>
    </row>
    <row r="17875" ht="12.75" customHeight="1">
      <c r="A17875" s="1" t="str">
        <f t="shared" si="1"/>
        <v>59-116</v>
      </c>
      <c r="B17875" s="4">
        <v>59.0</v>
      </c>
      <c r="C17875" s="4">
        <v>116.0</v>
      </c>
      <c r="D17875" s="3">
        <v>36397.1217188269</v>
      </c>
    </row>
    <row r="17876" ht="12.75" customHeight="1">
      <c r="A17876" s="1" t="str">
        <f t="shared" si="1"/>
        <v>59-117</v>
      </c>
      <c r="B17876" s="4">
        <v>59.0</v>
      </c>
      <c r="C17876" s="4">
        <v>117.0</v>
      </c>
      <c r="D17876" s="3">
        <v>36659.0716533674</v>
      </c>
    </row>
    <row r="17877" ht="12.75" customHeight="1">
      <c r="A17877" s="1" t="str">
        <f t="shared" si="1"/>
        <v>59-118</v>
      </c>
      <c r="B17877" s="4">
        <v>59.0</v>
      </c>
      <c r="C17877" s="4">
        <v>118.0</v>
      </c>
      <c r="D17877" s="3">
        <v>36397.1217188269</v>
      </c>
    </row>
    <row r="17878" ht="12.75" customHeight="1">
      <c r="A17878" s="1" t="str">
        <f t="shared" si="1"/>
        <v>59-119</v>
      </c>
      <c r="B17878" s="4">
        <v>59.0</v>
      </c>
      <c r="C17878" s="4">
        <v>119.0</v>
      </c>
      <c r="D17878" s="3">
        <v>37166.0465830227</v>
      </c>
    </row>
    <row r="17879" ht="12.75" customHeight="1">
      <c r="A17879" s="1" t="str">
        <f t="shared" si="1"/>
        <v>59-12</v>
      </c>
      <c r="B17879" s="4">
        <v>59.0</v>
      </c>
      <c r="C17879" s="4">
        <v>12.0</v>
      </c>
      <c r="D17879" s="3">
        <v>23852.6554366876</v>
      </c>
    </row>
    <row r="17880" ht="12.75" customHeight="1">
      <c r="A17880" s="1" t="str">
        <f t="shared" si="1"/>
        <v>59-120</v>
      </c>
      <c r="B17880" s="4">
        <v>59.0</v>
      </c>
      <c r="C17880" s="4">
        <v>120.0</v>
      </c>
      <c r="D17880" s="3">
        <v>18093.2315975944</v>
      </c>
    </row>
    <row r="17881" ht="12.75" customHeight="1">
      <c r="A17881" s="1" t="str">
        <f t="shared" si="1"/>
        <v>59-121</v>
      </c>
      <c r="B17881" s="4">
        <v>59.0</v>
      </c>
      <c r="C17881" s="4">
        <v>121.0</v>
      </c>
      <c r="D17881" s="3">
        <v>22031.5090185002</v>
      </c>
    </row>
    <row r="17882" ht="12.75" customHeight="1">
      <c r="A17882" s="1" t="str">
        <f t="shared" si="1"/>
        <v>59-122</v>
      </c>
      <c r="B17882" s="4">
        <v>59.0</v>
      </c>
      <c r="C17882" s="4">
        <v>122.0</v>
      </c>
      <c r="D17882" s="3">
        <v>10085.4260587278</v>
      </c>
    </row>
    <row r="17883" ht="12.75" customHeight="1">
      <c r="A17883" s="1" t="str">
        <f t="shared" si="1"/>
        <v>59-123</v>
      </c>
      <c r="B17883" s="4">
        <v>59.0</v>
      </c>
      <c r="C17883" s="4">
        <v>123.0</v>
      </c>
      <c r="D17883" s="3">
        <v>22032.4045224215</v>
      </c>
    </row>
    <row r="17884" ht="12.75" customHeight="1">
      <c r="A17884" s="1" t="str">
        <f t="shared" si="1"/>
        <v>59-124</v>
      </c>
      <c r="B17884" s="4">
        <v>59.0</v>
      </c>
      <c r="C17884" s="4">
        <v>124.0</v>
      </c>
      <c r="D17884" s="3">
        <v>15917.1766612766</v>
      </c>
    </row>
    <row r="17885" ht="12.75" customHeight="1">
      <c r="A17885" s="1" t="str">
        <f t="shared" si="1"/>
        <v>59-125</v>
      </c>
      <c r="B17885" s="4">
        <v>59.0</v>
      </c>
      <c r="C17885" s="4">
        <v>125.0</v>
      </c>
      <c r="D17885" s="3">
        <v>10658.2000796675</v>
      </c>
    </row>
    <row r="17886" ht="12.75" customHeight="1">
      <c r="A17886" s="1" t="str">
        <f t="shared" si="1"/>
        <v>59-126</v>
      </c>
      <c r="B17886" s="4">
        <v>59.0</v>
      </c>
      <c r="C17886" s="4">
        <v>126.0</v>
      </c>
      <c r="D17886" s="3">
        <v>10207.4375508416</v>
      </c>
    </row>
    <row r="17887" ht="12.75" customHeight="1">
      <c r="A17887" s="1" t="str">
        <f t="shared" si="1"/>
        <v>59-127</v>
      </c>
      <c r="B17887" s="4">
        <v>59.0</v>
      </c>
      <c r="C17887" s="4">
        <v>127.0</v>
      </c>
      <c r="D17887" s="3">
        <v>8282.32844374076</v>
      </c>
    </row>
    <row r="17888" ht="12.75" customHeight="1">
      <c r="A17888" s="1" t="str">
        <f t="shared" si="1"/>
        <v>59-128</v>
      </c>
      <c r="B17888" s="4">
        <v>59.0</v>
      </c>
      <c r="C17888" s="4">
        <v>128.0</v>
      </c>
      <c r="D17888" s="3">
        <v>18748.9781830373</v>
      </c>
    </row>
    <row r="17889" ht="12.75" customHeight="1">
      <c r="A17889" s="1" t="str">
        <f t="shared" si="1"/>
        <v>59-129</v>
      </c>
      <c r="B17889" s="4">
        <v>59.0</v>
      </c>
      <c r="C17889" s="4">
        <v>129.0</v>
      </c>
      <c r="D17889" s="3">
        <v>8845.88589883285</v>
      </c>
    </row>
    <row r="17890" ht="12.75" customHeight="1">
      <c r="A17890" s="1" t="str">
        <f t="shared" si="1"/>
        <v>59-13</v>
      </c>
      <c r="B17890" s="4">
        <v>59.0</v>
      </c>
      <c r="C17890" s="4">
        <v>13.0</v>
      </c>
      <c r="D17890" s="3">
        <v>23858.0111910347</v>
      </c>
    </row>
    <row r="17891" ht="12.75" customHeight="1">
      <c r="A17891" s="1" t="str">
        <f t="shared" si="1"/>
        <v>59-130</v>
      </c>
      <c r="B17891" s="4">
        <v>59.0</v>
      </c>
      <c r="C17891" s="4">
        <v>130.0</v>
      </c>
      <c r="D17891" s="3">
        <v>10981.3650216095</v>
      </c>
    </row>
    <row r="17892" ht="12.75" customHeight="1">
      <c r="A17892" s="1" t="str">
        <f t="shared" si="1"/>
        <v>59-131</v>
      </c>
      <c r="B17892" s="4">
        <v>59.0</v>
      </c>
      <c r="C17892" s="4">
        <v>131.0</v>
      </c>
      <c r="D17892" s="3">
        <v>11970.2044435221</v>
      </c>
    </row>
    <row r="17893" ht="12.75" customHeight="1">
      <c r="A17893" s="1" t="str">
        <f t="shared" si="1"/>
        <v>59-132</v>
      </c>
      <c r="B17893" s="4">
        <v>59.0</v>
      </c>
      <c r="C17893" s="4">
        <v>132.0</v>
      </c>
      <c r="D17893" s="3">
        <v>10207.4375508416</v>
      </c>
    </row>
    <row r="17894" ht="12.75" customHeight="1">
      <c r="A17894" s="1" t="str">
        <f t="shared" si="1"/>
        <v>59-133</v>
      </c>
      <c r="B17894" s="4">
        <v>59.0</v>
      </c>
      <c r="C17894" s="4">
        <v>133.0</v>
      </c>
      <c r="D17894" s="3">
        <v>9389.05995426942</v>
      </c>
    </row>
    <row r="17895" ht="12.75" customHeight="1">
      <c r="A17895" s="1" t="str">
        <f t="shared" si="1"/>
        <v>59-134</v>
      </c>
      <c r="B17895" s="4">
        <v>59.0</v>
      </c>
      <c r="C17895" s="4">
        <v>134.0</v>
      </c>
      <c r="D17895" s="3">
        <v>10315.4019020107</v>
      </c>
    </row>
    <row r="17896" ht="12.75" customHeight="1">
      <c r="A17896" s="1" t="str">
        <f t="shared" si="1"/>
        <v>59-135</v>
      </c>
      <c r="B17896" s="4">
        <v>59.0</v>
      </c>
      <c r="C17896" s="4">
        <v>135.0</v>
      </c>
      <c r="D17896" s="3">
        <v>15310.9362337488</v>
      </c>
    </row>
    <row r="17897" ht="12.75" customHeight="1">
      <c r="A17897" s="1" t="str">
        <f t="shared" si="1"/>
        <v>59-136</v>
      </c>
      <c r="B17897" s="4">
        <v>59.0</v>
      </c>
      <c r="C17897" s="4">
        <v>136.0</v>
      </c>
      <c r="D17897" s="3">
        <v>15529.9917637947</v>
      </c>
    </row>
    <row r="17898" ht="12.75" customHeight="1">
      <c r="A17898" s="1" t="str">
        <f t="shared" si="1"/>
        <v>59-137</v>
      </c>
      <c r="B17898" s="4">
        <v>59.0</v>
      </c>
      <c r="C17898" s="4">
        <v>137.0</v>
      </c>
      <c r="D17898" s="3">
        <v>10990.6183985799</v>
      </c>
    </row>
    <row r="17899" ht="12.75" customHeight="1">
      <c r="A17899" s="1" t="str">
        <f t="shared" si="1"/>
        <v>59-138</v>
      </c>
      <c r="B17899" s="4">
        <v>59.0</v>
      </c>
      <c r="C17899" s="4">
        <v>138.0</v>
      </c>
      <c r="D17899" s="3">
        <v>13175.8758543001</v>
      </c>
    </row>
    <row r="17900" ht="12.75" customHeight="1">
      <c r="A17900" s="1" t="str">
        <f t="shared" si="1"/>
        <v>59-139</v>
      </c>
      <c r="B17900" s="4">
        <v>59.0</v>
      </c>
      <c r="C17900" s="4">
        <v>139.0</v>
      </c>
      <c r="D17900" s="3">
        <v>15546.6509102926</v>
      </c>
    </row>
    <row r="17901" ht="12.75" customHeight="1">
      <c r="A17901" s="1" t="str">
        <f t="shared" si="1"/>
        <v>59-14</v>
      </c>
      <c r="B17901" s="4">
        <v>59.0</v>
      </c>
      <c r="C17901" s="4">
        <v>14.0</v>
      </c>
      <c r="D17901" s="3">
        <v>20485.6170346473</v>
      </c>
    </row>
    <row r="17902" ht="12.75" customHeight="1">
      <c r="A17902" s="1" t="str">
        <f t="shared" si="1"/>
        <v>59-140</v>
      </c>
      <c r="B17902" s="4">
        <v>59.0</v>
      </c>
      <c r="C17902" s="4">
        <v>140.0</v>
      </c>
      <c r="D17902" s="3">
        <v>9592.36561389386</v>
      </c>
    </row>
    <row r="17903" ht="12.75" customHeight="1">
      <c r="A17903" s="1" t="str">
        <f t="shared" si="1"/>
        <v>59-141</v>
      </c>
      <c r="B17903" s="4">
        <v>59.0</v>
      </c>
      <c r="C17903" s="4">
        <v>141.0</v>
      </c>
      <c r="D17903" s="3">
        <v>25072.8010118475</v>
      </c>
    </row>
    <row r="17904" ht="12.75" customHeight="1">
      <c r="A17904" s="1" t="str">
        <f t="shared" si="1"/>
        <v>59-142</v>
      </c>
      <c r="B17904" s="4">
        <v>59.0</v>
      </c>
      <c r="C17904" s="4">
        <v>142.0</v>
      </c>
      <c r="D17904" s="3">
        <v>25192.3945750173</v>
      </c>
    </row>
    <row r="17905" ht="12.75" customHeight="1">
      <c r="A17905" s="1" t="str">
        <f t="shared" si="1"/>
        <v>59-143</v>
      </c>
      <c r="B17905" s="4">
        <v>59.0</v>
      </c>
      <c r="C17905" s="4">
        <v>143.0</v>
      </c>
      <c r="D17905" s="3">
        <v>25171.0107272013</v>
      </c>
    </row>
    <row r="17906" ht="12.75" customHeight="1">
      <c r="A17906" s="1" t="str">
        <f t="shared" si="1"/>
        <v>59-144</v>
      </c>
      <c r="B17906" s="4">
        <v>59.0</v>
      </c>
      <c r="C17906" s="4">
        <v>144.0</v>
      </c>
      <c r="D17906" s="3">
        <v>17010.4382278721</v>
      </c>
    </row>
    <row r="17907" ht="12.75" customHeight="1">
      <c r="A17907" s="1" t="str">
        <f t="shared" si="1"/>
        <v>59-145</v>
      </c>
      <c r="B17907" s="4">
        <v>59.0</v>
      </c>
      <c r="C17907" s="4">
        <v>145.0</v>
      </c>
      <c r="D17907" s="3">
        <v>25751.2962625303</v>
      </c>
    </row>
    <row r="17908" ht="12.75" customHeight="1">
      <c r="A17908" s="1" t="str">
        <f t="shared" si="1"/>
        <v>59-146</v>
      </c>
      <c r="B17908" s="4">
        <v>59.0</v>
      </c>
      <c r="C17908" s="4">
        <v>146.0</v>
      </c>
      <c r="D17908" s="3">
        <v>17010.4382278721</v>
      </c>
    </row>
    <row r="17909" ht="12.75" customHeight="1">
      <c r="A17909" s="1" t="str">
        <f t="shared" si="1"/>
        <v>59-147</v>
      </c>
      <c r="B17909" s="4">
        <v>59.0</v>
      </c>
      <c r="C17909" s="4">
        <v>147.0</v>
      </c>
      <c r="D17909" s="3">
        <v>25014.5286776092</v>
      </c>
    </row>
    <row r="17910" ht="12.75" customHeight="1">
      <c r="A17910" s="1" t="str">
        <f t="shared" si="1"/>
        <v>59-148</v>
      </c>
      <c r="B17910" s="4">
        <v>59.0</v>
      </c>
      <c r="C17910" s="4">
        <v>148.0</v>
      </c>
      <c r="D17910" s="3">
        <v>23099.2385620073</v>
      </c>
    </row>
    <row r="17911" ht="12.75" customHeight="1">
      <c r="A17911" s="1" t="str">
        <f t="shared" si="1"/>
        <v>59-149</v>
      </c>
      <c r="B17911" s="4">
        <v>59.0</v>
      </c>
      <c r="C17911" s="4">
        <v>149.0</v>
      </c>
      <c r="D17911" s="3">
        <v>6816.62869505186</v>
      </c>
    </row>
    <row r="17912" ht="12.75" customHeight="1">
      <c r="A17912" s="1" t="str">
        <f t="shared" si="1"/>
        <v>59-15</v>
      </c>
      <c r="B17912" s="4">
        <v>59.0</v>
      </c>
      <c r="C17912" s="4">
        <v>15.0</v>
      </c>
      <c r="D17912" s="3">
        <v>26935.7297292293</v>
      </c>
    </row>
    <row r="17913" ht="12.75" customHeight="1">
      <c r="A17913" s="1" t="str">
        <f t="shared" si="1"/>
        <v>59-150</v>
      </c>
      <c r="B17913" s="4">
        <v>59.0</v>
      </c>
      <c r="C17913" s="4">
        <v>150.0</v>
      </c>
      <c r="D17913" s="3">
        <v>25663.7623137724</v>
      </c>
    </row>
    <row r="17914" ht="12.75" customHeight="1">
      <c r="A17914" s="1" t="str">
        <f t="shared" si="1"/>
        <v>59-151</v>
      </c>
      <c r="B17914" s="4">
        <v>59.0</v>
      </c>
      <c r="C17914" s="4">
        <v>151.0</v>
      </c>
      <c r="D17914" s="3">
        <v>25843.1647937245</v>
      </c>
    </row>
    <row r="17915" ht="12.75" customHeight="1">
      <c r="A17915" s="1" t="str">
        <f t="shared" si="1"/>
        <v>59-152</v>
      </c>
      <c r="B17915" s="4">
        <v>59.0</v>
      </c>
      <c r="C17915" s="4">
        <v>152.0</v>
      </c>
      <c r="D17915" s="3">
        <v>6223.65154845408</v>
      </c>
    </row>
    <row r="17916" ht="12.75" customHeight="1">
      <c r="A17916" s="1" t="str">
        <f t="shared" si="1"/>
        <v>59-153</v>
      </c>
      <c r="B17916" s="4">
        <v>59.0</v>
      </c>
      <c r="C17916" s="4">
        <v>153.0</v>
      </c>
      <c r="D17916" s="3">
        <v>4690.05791099354</v>
      </c>
    </row>
    <row r="17917" ht="12.75" customHeight="1">
      <c r="A17917" s="1" t="str">
        <f t="shared" si="1"/>
        <v>59-154</v>
      </c>
      <c r="B17917" s="4">
        <v>59.0</v>
      </c>
      <c r="C17917" s="4">
        <v>154.0</v>
      </c>
      <c r="D17917" s="3">
        <v>8845.88589883285</v>
      </c>
    </row>
    <row r="17918" ht="12.75" customHeight="1">
      <c r="A17918" s="1" t="str">
        <f t="shared" si="1"/>
        <v>59-155</v>
      </c>
      <c r="B17918" s="4">
        <v>59.0</v>
      </c>
      <c r="C17918" s="4">
        <v>155.0</v>
      </c>
      <c r="D17918" s="3">
        <v>6414.37145922077</v>
      </c>
    </row>
    <row r="17919" ht="12.75" customHeight="1">
      <c r="A17919" s="1" t="str">
        <f t="shared" si="1"/>
        <v>59-156</v>
      </c>
      <c r="B17919" s="4">
        <v>59.0</v>
      </c>
      <c r="C17919" s="4">
        <v>156.0</v>
      </c>
      <c r="D17919" s="3">
        <v>9574.26079435429</v>
      </c>
    </row>
    <row r="17920" ht="12.75" customHeight="1">
      <c r="A17920" s="1" t="str">
        <f t="shared" si="1"/>
        <v>59-157</v>
      </c>
      <c r="B17920" s="4">
        <v>59.0</v>
      </c>
      <c r="C17920" s="4">
        <v>157.0</v>
      </c>
      <c r="D17920" s="3">
        <v>10917.8322582995</v>
      </c>
    </row>
    <row r="17921" ht="12.75" customHeight="1">
      <c r="A17921" s="1" t="str">
        <f t="shared" si="1"/>
        <v>59-158</v>
      </c>
      <c r="B17921" s="4">
        <v>59.0</v>
      </c>
      <c r="C17921" s="4">
        <v>158.0</v>
      </c>
      <c r="D17921" s="3">
        <v>10604.2004306728</v>
      </c>
    </row>
    <row r="17922" ht="12.75" customHeight="1">
      <c r="A17922" s="1" t="str">
        <f t="shared" si="1"/>
        <v>59-16</v>
      </c>
      <c r="B17922" s="4">
        <v>59.0</v>
      </c>
      <c r="C17922" s="4">
        <v>16.0</v>
      </c>
      <c r="D17922" s="3">
        <v>26933.9287928944</v>
      </c>
    </row>
    <row r="17923" ht="12.75" customHeight="1">
      <c r="A17923" s="1" t="str">
        <f t="shared" si="1"/>
        <v>59-17</v>
      </c>
      <c r="B17923" s="4">
        <v>59.0</v>
      </c>
      <c r="C17923" s="4">
        <v>17.0</v>
      </c>
      <c r="D17923" s="3">
        <v>22228.0897178951</v>
      </c>
    </row>
    <row r="17924" ht="12.75" customHeight="1">
      <c r="A17924" s="1" t="str">
        <f t="shared" si="1"/>
        <v>59-18</v>
      </c>
      <c r="B17924" s="4">
        <v>59.0</v>
      </c>
      <c r="C17924" s="4">
        <v>18.0</v>
      </c>
      <c r="D17924" s="3">
        <v>20361.5947770883</v>
      </c>
    </row>
    <row r="17925" ht="12.75" customHeight="1">
      <c r="A17925" s="1" t="str">
        <f t="shared" si="1"/>
        <v>59-19</v>
      </c>
      <c r="B17925" s="4">
        <v>59.0</v>
      </c>
      <c r="C17925" s="4">
        <v>19.0</v>
      </c>
      <c r="D17925" s="3">
        <v>15524.3244668177</v>
      </c>
    </row>
    <row r="17926" ht="12.75" customHeight="1">
      <c r="A17926" s="1" t="str">
        <f t="shared" si="1"/>
        <v>59-2</v>
      </c>
      <c r="B17926" s="4">
        <v>59.0</v>
      </c>
      <c r="C17926" s="4">
        <v>2.0</v>
      </c>
      <c r="D17926" s="3">
        <v>18296.8229751996</v>
      </c>
    </row>
    <row r="17927" ht="12.75" customHeight="1">
      <c r="A17927" s="1" t="str">
        <f t="shared" si="1"/>
        <v>59-20</v>
      </c>
      <c r="B17927" s="4">
        <v>59.0</v>
      </c>
      <c r="C17927" s="4">
        <v>20.0</v>
      </c>
      <c r="D17927" s="3">
        <v>15531.5291981524</v>
      </c>
    </row>
    <row r="17928" ht="12.75" customHeight="1">
      <c r="A17928" s="1" t="str">
        <f t="shared" si="1"/>
        <v>59-21</v>
      </c>
      <c r="B17928" s="4">
        <v>59.0</v>
      </c>
      <c r="C17928" s="4">
        <v>21.0</v>
      </c>
      <c r="D17928" s="3">
        <v>13201.9893635668</v>
      </c>
    </row>
    <row r="17929" ht="12.75" customHeight="1">
      <c r="A17929" s="1" t="str">
        <f t="shared" si="1"/>
        <v>59-22</v>
      </c>
      <c r="B17929" s="4">
        <v>59.0</v>
      </c>
      <c r="C17929" s="4">
        <v>22.0</v>
      </c>
      <c r="D17929" s="3">
        <v>15576.9919714675</v>
      </c>
    </row>
    <row r="17930" ht="12.75" customHeight="1">
      <c r="A17930" s="1" t="str">
        <f t="shared" si="1"/>
        <v>59-23</v>
      </c>
      <c r="B17930" s="4">
        <v>59.0</v>
      </c>
      <c r="C17930" s="4">
        <v>23.0</v>
      </c>
      <c r="D17930" s="3">
        <v>10566.748656013</v>
      </c>
    </row>
    <row r="17931" ht="12.75" customHeight="1">
      <c r="A17931" s="1" t="str">
        <f t="shared" si="1"/>
        <v>59-24</v>
      </c>
      <c r="B17931" s="4">
        <v>59.0</v>
      </c>
      <c r="C17931" s="4">
        <v>24.0</v>
      </c>
      <c r="D17931" s="3">
        <v>14208.2207073567</v>
      </c>
    </row>
    <row r="17932" ht="12.75" customHeight="1">
      <c r="A17932" s="1" t="str">
        <f t="shared" si="1"/>
        <v>59-25</v>
      </c>
      <c r="B17932" s="4">
        <v>59.0</v>
      </c>
      <c r="C17932" s="4">
        <v>25.0</v>
      </c>
      <c r="D17932" s="3">
        <v>10560.214746328</v>
      </c>
    </row>
    <row r="17933" ht="12.75" customHeight="1">
      <c r="A17933" s="1" t="str">
        <f t="shared" si="1"/>
        <v>59-26</v>
      </c>
      <c r="B17933" s="4">
        <v>59.0</v>
      </c>
      <c r="C17933" s="4">
        <v>26.0</v>
      </c>
      <c r="D17933" s="3">
        <v>10560.214746328</v>
      </c>
    </row>
    <row r="17934" ht="12.75" customHeight="1">
      <c r="A17934" s="1" t="str">
        <f t="shared" si="1"/>
        <v>59-27</v>
      </c>
      <c r="B17934" s="4">
        <v>59.0</v>
      </c>
      <c r="C17934" s="4">
        <v>27.0</v>
      </c>
      <c r="D17934" s="3">
        <v>14209.2198126313</v>
      </c>
    </row>
    <row r="17935" ht="12.75" customHeight="1">
      <c r="A17935" s="1" t="str">
        <f t="shared" si="1"/>
        <v>59-28</v>
      </c>
      <c r="B17935" s="4">
        <v>59.0</v>
      </c>
      <c r="C17935" s="4">
        <v>28.0</v>
      </c>
      <c r="D17935" s="3">
        <v>17428.3389990077</v>
      </c>
    </row>
    <row r="17936" ht="12.75" customHeight="1">
      <c r="A17936" s="1" t="str">
        <f t="shared" si="1"/>
        <v>59-29</v>
      </c>
      <c r="B17936" s="4">
        <v>59.0</v>
      </c>
      <c r="C17936" s="4">
        <v>29.0</v>
      </c>
      <c r="D17936" s="3">
        <v>7638.6975678554</v>
      </c>
    </row>
    <row r="17937" ht="12.75" customHeight="1">
      <c r="A17937" s="1" t="str">
        <f t="shared" si="1"/>
        <v>59-3</v>
      </c>
      <c r="B17937" s="4">
        <v>59.0</v>
      </c>
      <c r="C17937" s="4">
        <v>3.0</v>
      </c>
      <c r="D17937" s="3">
        <v>16423.1161452794</v>
      </c>
    </row>
    <row r="17938" ht="12.75" customHeight="1">
      <c r="A17938" s="1" t="str">
        <f t="shared" si="1"/>
        <v>59-30</v>
      </c>
      <c r="B17938" s="4">
        <v>59.0</v>
      </c>
      <c r="C17938" s="4">
        <v>30.0</v>
      </c>
      <c r="D17938" s="3">
        <v>9305.16685110001</v>
      </c>
    </row>
    <row r="17939" ht="12.75" customHeight="1">
      <c r="A17939" s="1" t="str">
        <f t="shared" si="1"/>
        <v>59-31</v>
      </c>
      <c r="B17939" s="4">
        <v>59.0</v>
      </c>
      <c r="C17939" s="4">
        <v>31.0</v>
      </c>
      <c r="D17939" s="3">
        <v>7980.60594877862</v>
      </c>
    </row>
    <row r="17940" ht="12.75" customHeight="1">
      <c r="A17940" s="1" t="str">
        <f t="shared" si="1"/>
        <v>59-32</v>
      </c>
      <c r="B17940" s="4">
        <v>59.0</v>
      </c>
      <c r="C17940" s="4">
        <v>32.0</v>
      </c>
      <c r="D17940" s="3">
        <v>8380.63630917097</v>
      </c>
    </row>
    <row r="17941" ht="12.75" customHeight="1">
      <c r="A17941" s="1" t="str">
        <f t="shared" si="1"/>
        <v>59-33</v>
      </c>
      <c r="B17941" s="4">
        <v>59.0</v>
      </c>
      <c r="C17941" s="4">
        <v>33.0</v>
      </c>
      <c r="D17941" s="3">
        <v>8291.04063983769</v>
      </c>
    </row>
    <row r="17942" ht="12.75" customHeight="1">
      <c r="A17942" s="1" t="str">
        <f t="shared" si="1"/>
        <v>59-34</v>
      </c>
      <c r="B17942" s="4">
        <v>59.0</v>
      </c>
      <c r="C17942" s="4">
        <v>34.0</v>
      </c>
      <c r="D17942" s="3">
        <v>12255.8979803456</v>
      </c>
    </row>
    <row r="17943" ht="12.75" customHeight="1">
      <c r="A17943" s="1" t="str">
        <f t="shared" si="1"/>
        <v>59-35</v>
      </c>
      <c r="B17943" s="4">
        <v>59.0</v>
      </c>
      <c r="C17943" s="4">
        <v>35.0</v>
      </c>
      <c r="D17943" s="3">
        <v>8987.8410145407</v>
      </c>
    </row>
    <row r="17944" ht="12.75" customHeight="1">
      <c r="A17944" s="1" t="str">
        <f t="shared" si="1"/>
        <v>59-36</v>
      </c>
      <c r="B17944" s="4">
        <v>59.0</v>
      </c>
      <c r="C17944" s="4">
        <v>36.0</v>
      </c>
      <c r="D17944" s="3">
        <v>14675.9681862321</v>
      </c>
    </row>
    <row r="17945" ht="12.75" customHeight="1">
      <c r="A17945" s="1" t="str">
        <f t="shared" si="1"/>
        <v>59-37</v>
      </c>
      <c r="B17945" s="4">
        <v>59.0</v>
      </c>
      <c r="C17945" s="4">
        <v>37.0</v>
      </c>
      <c r="D17945" s="3">
        <v>6425.1818034455</v>
      </c>
    </row>
    <row r="17946" ht="12.75" customHeight="1">
      <c r="A17946" s="1" t="str">
        <f t="shared" si="1"/>
        <v>59-38</v>
      </c>
      <c r="B17946" s="4">
        <v>59.0</v>
      </c>
      <c r="C17946" s="4">
        <v>38.0</v>
      </c>
      <c r="D17946" s="3">
        <v>9831.0074942069</v>
      </c>
    </row>
    <row r="17947" ht="12.75" customHeight="1">
      <c r="A17947" s="1" t="str">
        <f t="shared" si="1"/>
        <v>59-39</v>
      </c>
      <c r="B17947" s="4">
        <v>59.0</v>
      </c>
      <c r="C17947" s="4">
        <v>39.0</v>
      </c>
      <c r="D17947" s="3">
        <v>10242.8053813116</v>
      </c>
    </row>
    <row r="17948" ht="12.75" customHeight="1">
      <c r="A17948" s="1" t="str">
        <f t="shared" si="1"/>
        <v>59-4</v>
      </c>
      <c r="B17948" s="4">
        <v>59.0</v>
      </c>
      <c r="C17948" s="4">
        <v>4.0</v>
      </c>
      <c r="D17948" s="3">
        <v>19848.1709093169</v>
      </c>
    </row>
    <row r="17949" ht="12.75" customHeight="1">
      <c r="A17949" s="1" t="str">
        <f t="shared" si="1"/>
        <v>59-40</v>
      </c>
      <c r="B17949" s="4">
        <v>59.0</v>
      </c>
      <c r="C17949" s="4">
        <v>40.0</v>
      </c>
      <c r="D17949" s="3">
        <v>10663.5509891275</v>
      </c>
    </row>
    <row r="17950" ht="12.75" customHeight="1">
      <c r="A17950" s="1" t="str">
        <f t="shared" si="1"/>
        <v>59-41</v>
      </c>
      <c r="B17950" s="4">
        <v>59.0</v>
      </c>
      <c r="C17950" s="4">
        <v>41.0</v>
      </c>
      <c r="D17950" s="3">
        <v>10569.4145357827</v>
      </c>
    </row>
    <row r="17951" ht="12.75" customHeight="1">
      <c r="A17951" s="1" t="str">
        <f t="shared" si="1"/>
        <v>59-42</v>
      </c>
      <c r="B17951" s="4">
        <v>59.0</v>
      </c>
      <c r="C17951" s="4">
        <v>42.0</v>
      </c>
      <c r="D17951" s="3">
        <v>10242.8053813116</v>
      </c>
    </row>
    <row r="17952" ht="12.75" customHeight="1">
      <c r="A17952" s="1" t="str">
        <f t="shared" si="1"/>
        <v>59-43</v>
      </c>
      <c r="B17952" s="4">
        <v>59.0</v>
      </c>
      <c r="C17952" s="4">
        <v>43.0</v>
      </c>
      <c r="D17952" s="3">
        <v>9818.52226183045</v>
      </c>
    </row>
    <row r="17953" ht="12.75" customHeight="1">
      <c r="A17953" s="1" t="str">
        <f t="shared" si="1"/>
        <v>59-44</v>
      </c>
      <c r="B17953" s="4">
        <v>59.0</v>
      </c>
      <c r="C17953" s="4">
        <v>44.0</v>
      </c>
      <c r="D17953" s="3">
        <v>15900.7458074774</v>
      </c>
    </row>
    <row r="17954" ht="12.75" customHeight="1">
      <c r="A17954" s="1" t="str">
        <f t="shared" si="1"/>
        <v>59-45</v>
      </c>
      <c r="B17954" s="4">
        <v>59.0</v>
      </c>
      <c r="C17954" s="4">
        <v>45.0</v>
      </c>
      <c r="D17954" s="3">
        <v>9677.11452031157</v>
      </c>
    </row>
    <row r="17955" ht="12.75" customHeight="1">
      <c r="A17955" s="1" t="str">
        <f t="shared" si="1"/>
        <v>59-46</v>
      </c>
      <c r="B17955" s="4">
        <v>59.0</v>
      </c>
      <c r="C17955" s="4">
        <v>46.0</v>
      </c>
      <c r="D17955" s="3">
        <v>9959.46333137581</v>
      </c>
    </row>
    <row r="17956" ht="12.75" customHeight="1">
      <c r="A17956" s="1" t="str">
        <f t="shared" si="1"/>
        <v>59-47</v>
      </c>
      <c r="B17956" s="4">
        <v>59.0</v>
      </c>
      <c r="C17956" s="4">
        <v>47.0</v>
      </c>
      <c r="D17956" s="3">
        <v>9961.5977671055</v>
      </c>
    </row>
    <row r="17957" ht="12.75" customHeight="1">
      <c r="A17957" s="1" t="str">
        <f t="shared" si="1"/>
        <v>59-48</v>
      </c>
      <c r="B17957" s="4">
        <v>59.0</v>
      </c>
      <c r="C17957" s="4">
        <v>48.0</v>
      </c>
      <c r="D17957" s="3">
        <v>15262.6420840612</v>
      </c>
    </row>
    <row r="17958" ht="12.75" customHeight="1">
      <c r="A17958" s="1" t="str">
        <f t="shared" si="1"/>
        <v>59-49</v>
      </c>
      <c r="B17958" s="4">
        <v>59.0</v>
      </c>
      <c r="C17958" s="4">
        <v>49.0</v>
      </c>
      <c r="D17958" s="3">
        <v>18260.2234262676</v>
      </c>
    </row>
    <row r="17959" ht="12.75" customHeight="1">
      <c r="A17959" s="1" t="str">
        <f t="shared" si="1"/>
        <v>59-5</v>
      </c>
      <c r="B17959" s="4">
        <v>59.0</v>
      </c>
      <c r="C17959" s="4">
        <v>5.0</v>
      </c>
      <c r="D17959" s="3">
        <v>19654.5602530877</v>
      </c>
    </row>
    <row r="17960" ht="12.75" customHeight="1">
      <c r="A17960" s="1" t="str">
        <f t="shared" si="1"/>
        <v>59-50</v>
      </c>
      <c r="B17960" s="4">
        <v>59.0</v>
      </c>
      <c r="C17960" s="4">
        <v>50.0</v>
      </c>
      <c r="D17960" s="3">
        <v>22861.3948309015</v>
      </c>
    </row>
    <row r="17961" ht="12.75" customHeight="1">
      <c r="A17961" s="1" t="str">
        <f t="shared" si="1"/>
        <v>59-51</v>
      </c>
      <c r="B17961" s="4">
        <v>59.0</v>
      </c>
      <c r="C17961" s="4">
        <v>51.0</v>
      </c>
      <c r="D17961" s="3">
        <v>18421.5821938916</v>
      </c>
    </row>
    <row r="17962" ht="12.75" customHeight="1">
      <c r="A17962" s="1" t="str">
        <f t="shared" si="1"/>
        <v>59-52</v>
      </c>
      <c r="B17962" s="4">
        <v>59.0</v>
      </c>
      <c r="C17962" s="4">
        <v>52.0</v>
      </c>
      <c r="D17962" s="3">
        <v>17462.0768964229</v>
      </c>
    </row>
    <row r="17963" ht="12.75" customHeight="1">
      <c r="A17963" s="1" t="str">
        <f t="shared" si="1"/>
        <v>59-53</v>
      </c>
      <c r="B17963" s="4">
        <v>59.0</v>
      </c>
      <c r="C17963" s="4">
        <v>53.0</v>
      </c>
      <c r="D17963" s="3">
        <v>19593.6640976285</v>
      </c>
    </row>
    <row r="17964" ht="12.75" customHeight="1">
      <c r="A17964" s="1" t="str">
        <f t="shared" si="1"/>
        <v>59-54</v>
      </c>
      <c r="B17964" s="4">
        <v>59.0</v>
      </c>
      <c r="C17964" s="4">
        <v>54.0</v>
      </c>
      <c r="D17964" s="3">
        <v>18142.7375175544</v>
      </c>
    </row>
    <row r="17965" ht="12.75" customHeight="1">
      <c r="A17965" s="1" t="str">
        <f t="shared" si="1"/>
        <v>59-55</v>
      </c>
      <c r="B17965" s="4">
        <v>59.0</v>
      </c>
      <c r="C17965" s="4">
        <v>55.0</v>
      </c>
      <c r="D17965" s="3">
        <v>14005.9151024521</v>
      </c>
    </row>
    <row r="17966" ht="12.75" customHeight="1">
      <c r="A17966" s="1" t="str">
        <f t="shared" si="1"/>
        <v>59-56</v>
      </c>
      <c r="B17966" s="4">
        <v>59.0</v>
      </c>
      <c r="C17966" s="4">
        <v>56.0</v>
      </c>
      <c r="D17966" s="3">
        <v>14004.3734069375</v>
      </c>
    </row>
    <row r="17967" ht="12.75" customHeight="1">
      <c r="A17967" s="1" t="str">
        <f t="shared" si="1"/>
        <v>59-57</v>
      </c>
      <c r="B17967" s="4">
        <v>59.0</v>
      </c>
      <c r="C17967" s="4">
        <v>57.0</v>
      </c>
      <c r="D17967" s="3">
        <v>10988.364423299</v>
      </c>
    </row>
    <row r="17968" ht="12.75" customHeight="1">
      <c r="A17968" s="1" t="str">
        <f t="shared" si="1"/>
        <v>59-58</v>
      </c>
      <c r="B17968" s="4">
        <v>59.0</v>
      </c>
      <c r="C17968" s="4">
        <v>58.0</v>
      </c>
      <c r="D17968" s="3">
        <v>20685.9367112655</v>
      </c>
    </row>
    <row r="17969" ht="12.75" customHeight="1">
      <c r="A17969" s="1" t="str">
        <f t="shared" si="1"/>
        <v>59-59</v>
      </c>
      <c r="B17969" s="4">
        <v>59.0</v>
      </c>
      <c r="C17969" s="4">
        <v>59.0</v>
      </c>
      <c r="D17969" s="3">
        <v>999999.0</v>
      </c>
    </row>
    <row r="17970" ht="12.75" customHeight="1">
      <c r="A17970" s="1" t="str">
        <f t="shared" si="1"/>
        <v>59-6</v>
      </c>
      <c r="B17970" s="4">
        <v>59.0</v>
      </c>
      <c r="C17970" s="4">
        <v>6.0</v>
      </c>
      <c r="D17970" s="3">
        <v>18508.6229208297</v>
      </c>
    </row>
    <row r="17971" ht="12.75" customHeight="1">
      <c r="A17971" s="1" t="str">
        <f t="shared" si="1"/>
        <v>59-60</v>
      </c>
      <c r="B17971" s="4">
        <v>59.0</v>
      </c>
      <c r="C17971" s="4">
        <v>60.0</v>
      </c>
      <c r="D17971" s="3">
        <v>1739.83566435627</v>
      </c>
    </row>
    <row r="17972" ht="12.75" customHeight="1">
      <c r="A17972" s="1" t="str">
        <f t="shared" si="1"/>
        <v>59-61</v>
      </c>
      <c r="B17972" s="4">
        <v>59.0</v>
      </c>
      <c r="C17972" s="4">
        <v>61.0</v>
      </c>
      <c r="D17972" s="3">
        <v>15415.1476766639</v>
      </c>
    </row>
    <row r="17973" ht="12.75" customHeight="1">
      <c r="A17973" s="1" t="str">
        <f t="shared" si="1"/>
        <v>59-62</v>
      </c>
      <c r="B17973" s="4">
        <v>59.0</v>
      </c>
      <c r="C17973" s="4">
        <v>62.0</v>
      </c>
      <c r="D17973" s="3">
        <v>2001.00258047007</v>
      </c>
    </row>
    <row r="17974" ht="12.75" customHeight="1">
      <c r="A17974" s="1" t="str">
        <f t="shared" si="1"/>
        <v>59-63</v>
      </c>
      <c r="B17974" s="4">
        <v>59.0</v>
      </c>
      <c r="C17974" s="4">
        <v>63.0</v>
      </c>
      <c r="D17974" s="3">
        <v>3157.15160728693</v>
      </c>
    </row>
    <row r="17975" ht="12.75" customHeight="1">
      <c r="A17975" s="1" t="str">
        <f t="shared" si="1"/>
        <v>59-64</v>
      </c>
      <c r="B17975" s="4">
        <v>59.0</v>
      </c>
      <c r="C17975" s="4">
        <v>64.0</v>
      </c>
      <c r="D17975" s="3">
        <v>6463.82530222561</v>
      </c>
    </row>
    <row r="17976" ht="12.75" customHeight="1">
      <c r="A17976" s="1" t="str">
        <f t="shared" si="1"/>
        <v>59-65</v>
      </c>
      <c r="B17976" s="4">
        <v>59.0</v>
      </c>
      <c r="C17976" s="4">
        <v>65.0</v>
      </c>
      <c r="D17976" s="3">
        <v>856.094187588993</v>
      </c>
    </row>
    <row r="17977" ht="12.75" customHeight="1">
      <c r="A17977" s="1" t="str">
        <f t="shared" si="1"/>
        <v>59-66</v>
      </c>
      <c r="B17977" s="4">
        <v>59.0</v>
      </c>
      <c r="C17977" s="4">
        <v>66.0</v>
      </c>
      <c r="D17977" s="3">
        <v>9592.36561389386</v>
      </c>
    </row>
    <row r="17978" ht="12.75" customHeight="1">
      <c r="A17978" s="1" t="str">
        <f t="shared" si="1"/>
        <v>59-67</v>
      </c>
      <c r="B17978" s="4">
        <v>59.0</v>
      </c>
      <c r="C17978" s="4">
        <v>67.0</v>
      </c>
      <c r="D17978" s="3">
        <v>20685.9367112655</v>
      </c>
    </row>
    <row r="17979" ht="12.75" customHeight="1">
      <c r="A17979" s="1" t="str">
        <f t="shared" si="1"/>
        <v>59-68</v>
      </c>
      <c r="B17979" s="4">
        <v>59.0</v>
      </c>
      <c r="C17979" s="4">
        <v>68.0</v>
      </c>
      <c r="D17979" s="3">
        <v>15255.8577120063</v>
      </c>
    </row>
    <row r="17980" ht="12.75" customHeight="1">
      <c r="A17980" s="1" t="str">
        <f t="shared" si="1"/>
        <v>59-69</v>
      </c>
      <c r="B17980" s="4">
        <v>59.0</v>
      </c>
      <c r="C17980" s="4">
        <v>69.0</v>
      </c>
      <c r="D17980" s="3">
        <v>10268.8321903909</v>
      </c>
    </row>
    <row r="17981" ht="12.75" customHeight="1">
      <c r="A17981" s="1" t="str">
        <f t="shared" si="1"/>
        <v>59-7</v>
      </c>
      <c r="B17981" s="4">
        <v>59.0</v>
      </c>
      <c r="C17981" s="4">
        <v>7.0</v>
      </c>
      <c r="D17981" s="3">
        <v>10559.6958142827</v>
      </c>
    </row>
    <row r="17982" ht="12.75" customHeight="1">
      <c r="A17982" s="1" t="str">
        <f t="shared" si="1"/>
        <v>59-70</v>
      </c>
      <c r="B17982" s="4">
        <v>59.0</v>
      </c>
      <c r="C17982" s="4">
        <v>70.0</v>
      </c>
      <c r="D17982" s="3">
        <v>20685.9367112655</v>
      </c>
    </row>
    <row r="17983" ht="12.75" customHeight="1">
      <c r="A17983" s="1" t="str">
        <f t="shared" si="1"/>
        <v>59-71</v>
      </c>
      <c r="B17983" s="4">
        <v>59.0</v>
      </c>
      <c r="C17983" s="4">
        <v>71.0</v>
      </c>
      <c r="D17983" s="3">
        <v>16280.0955056912</v>
      </c>
    </row>
    <row r="17984" ht="12.75" customHeight="1">
      <c r="A17984" s="1" t="str">
        <f t="shared" si="1"/>
        <v>59-72</v>
      </c>
      <c r="B17984" s="4">
        <v>59.0</v>
      </c>
      <c r="C17984" s="4">
        <v>72.0</v>
      </c>
      <c r="D17984" s="3">
        <v>13149.4623148473</v>
      </c>
    </row>
    <row r="17985" ht="12.75" customHeight="1">
      <c r="A17985" s="1" t="str">
        <f t="shared" si="1"/>
        <v>59-73</v>
      </c>
      <c r="B17985" s="4">
        <v>59.0</v>
      </c>
      <c r="C17985" s="4">
        <v>73.0</v>
      </c>
      <c r="D17985" s="3">
        <v>13149.4623148473</v>
      </c>
    </row>
    <row r="17986" ht="12.75" customHeight="1">
      <c r="A17986" s="1" t="str">
        <f t="shared" si="1"/>
        <v>59-74</v>
      </c>
      <c r="B17986" s="4">
        <v>59.0</v>
      </c>
      <c r="C17986" s="4">
        <v>74.0</v>
      </c>
      <c r="D17986" s="3">
        <v>13811.4386893075</v>
      </c>
    </row>
    <row r="17987" ht="12.75" customHeight="1">
      <c r="A17987" s="1" t="str">
        <f t="shared" si="1"/>
        <v>59-75</v>
      </c>
      <c r="B17987" s="4">
        <v>59.0</v>
      </c>
      <c r="C17987" s="4">
        <v>75.0</v>
      </c>
      <c r="D17987" s="3">
        <v>32323.2261715424</v>
      </c>
    </row>
    <row r="17988" ht="12.75" customHeight="1">
      <c r="A17988" s="1" t="str">
        <f t="shared" si="1"/>
        <v>59-76</v>
      </c>
      <c r="B17988" s="4">
        <v>59.0</v>
      </c>
      <c r="C17988" s="4">
        <v>76.0</v>
      </c>
      <c r="D17988" s="3">
        <v>33610.0030875952</v>
      </c>
    </row>
    <row r="17989" ht="12.75" customHeight="1">
      <c r="A17989" s="1" t="str">
        <f t="shared" si="1"/>
        <v>59-77</v>
      </c>
      <c r="B17989" s="4">
        <v>59.0</v>
      </c>
      <c r="C17989" s="4">
        <v>77.0</v>
      </c>
      <c r="D17989" s="3">
        <v>32192.6534153356</v>
      </c>
    </row>
    <row r="17990" ht="12.75" customHeight="1">
      <c r="A17990" s="1" t="str">
        <f t="shared" si="1"/>
        <v>59-78</v>
      </c>
      <c r="B17990" s="4">
        <v>59.0</v>
      </c>
      <c r="C17990" s="4">
        <v>78.0</v>
      </c>
      <c r="D17990" s="3">
        <v>32653.774635663</v>
      </c>
    </row>
    <row r="17991" ht="12.75" customHeight="1">
      <c r="A17991" s="1" t="str">
        <f t="shared" si="1"/>
        <v>59-79</v>
      </c>
      <c r="B17991" s="4">
        <v>59.0</v>
      </c>
      <c r="C17991" s="4">
        <v>79.0</v>
      </c>
      <c r="D17991" s="3">
        <v>32569.8505619512</v>
      </c>
    </row>
    <row r="17992" ht="12.75" customHeight="1">
      <c r="A17992" s="1" t="str">
        <f t="shared" si="1"/>
        <v>59-8</v>
      </c>
      <c r="B17992" s="4">
        <v>59.0</v>
      </c>
      <c r="C17992" s="4">
        <v>8.0</v>
      </c>
      <c r="D17992" s="3">
        <v>12385.6028549652</v>
      </c>
    </row>
    <row r="17993" ht="12.75" customHeight="1">
      <c r="A17993" s="1" t="str">
        <f t="shared" si="1"/>
        <v>59-80</v>
      </c>
      <c r="B17993" s="4">
        <v>59.0</v>
      </c>
      <c r="C17993" s="4">
        <v>80.0</v>
      </c>
      <c r="D17993" s="3">
        <v>33182.2669222069</v>
      </c>
    </row>
    <row r="17994" ht="12.75" customHeight="1">
      <c r="A17994" s="1" t="str">
        <f t="shared" si="1"/>
        <v>59-81</v>
      </c>
      <c r="B17994" s="4">
        <v>59.0</v>
      </c>
      <c r="C17994" s="4">
        <v>81.0</v>
      </c>
      <c r="D17994" s="3">
        <v>33699.6440934643</v>
      </c>
    </row>
    <row r="17995" ht="12.75" customHeight="1">
      <c r="A17995" s="1" t="str">
        <f t="shared" si="1"/>
        <v>59-82</v>
      </c>
      <c r="B17995" s="4">
        <v>59.0</v>
      </c>
      <c r="C17995" s="4">
        <v>82.0</v>
      </c>
      <c r="D17995" s="3">
        <v>32663.0087796006</v>
      </c>
    </row>
    <row r="17996" ht="12.75" customHeight="1">
      <c r="A17996" s="1" t="str">
        <f t="shared" si="1"/>
        <v>59-83</v>
      </c>
      <c r="B17996" s="4">
        <v>59.0</v>
      </c>
      <c r="C17996" s="4">
        <v>83.0</v>
      </c>
      <c r="D17996" s="3">
        <v>35010.2916956437</v>
      </c>
    </row>
    <row r="17997" ht="12.75" customHeight="1">
      <c r="A17997" s="1" t="str">
        <f t="shared" si="1"/>
        <v>59-84</v>
      </c>
      <c r="B17997" s="4">
        <v>59.0</v>
      </c>
      <c r="C17997" s="4">
        <v>84.0</v>
      </c>
      <c r="D17997" s="3">
        <v>33629.0978535982</v>
      </c>
    </row>
    <row r="17998" ht="12.75" customHeight="1">
      <c r="A17998" s="1" t="str">
        <f t="shared" si="1"/>
        <v>59-85</v>
      </c>
      <c r="B17998" s="4">
        <v>59.0</v>
      </c>
      <c r="C17998" s="4">
        <v>85.0</v>
      </c>
      <c r="D17998" s="3">
        <v>34107.8868277602</v>
      </c>
    </row>
    <row r="17999" ht="12.75" customHeight="1">
      <c r="A17999" s="1" t="str">
        <f t="shared" si="1"/>
        <v>59-86</v>
      </c>
      <c r="B17999" s="4">
        <v>59.0</v>
      </c>
      <c r="C17999" s="4">
        <v>86.0</v>
      </c>
      <c r="D17999" s="3">
        <v>34110.2972383979</v>
      </c>
    </row>
    <row r="18000" ht="12.75" customHeight="1">
      <c r="A18000" s="1" t="str">
        <f t="shared" si="1"/>
        <v>59-87</v>
      </c>
      <c r="B18000" s="4">
        <v>59.0</v>
      </c>
      <c r="C18000" s="4">
        <v>87.0</v>
      </c>
      <c r="D18000" s="3">
        <v>33077.3061181467</v>
      </c>
    </row>
    <row r="18001" ht="12.75" customHeight="1">
      <c r="A18001" s="1" t="str">
        <f t="shared" si="1"/>
        <v>59-88</v>
      </c>
      <c r="B18001" s="4">
        <v>59.0</v>
      </c>
      <c r="C18001" s="4">
        <v>88.0</v>
      </c>
      <c r="D18001" s="3">
        <v>30816.6195092141</v>
      </c>
    </row>
    <row r="18002" ht="12.75" customHeight="1">
      <c r="A18002" s="1" t="str">
        <f t="shared" si="1"/>
        <v>59-89</v>
      </c>
      <c r="B18002" s="4">
        <v>59.0</v>
      </c>
      <c r="C18002" s="4">
        <v>89.0</v>
      </c>
      <c r="D18002" s="3">
        <v>30983.3884055391</v>
      </c>
    </row>
    <row r="18003" ht="12.75" customHeight="1">
      <c r="A18003" s="1" t="str">
        <f t="shared" si="1"/>
        <v>59-9</v>
      </c>
      <c r="B18003" s="4">
        <v>59.0</v>
      </c>
      <c r="C18003" s="4">
        <v>9.0</v>
      </c>
      <c r="D18003" s="3">
        <v>12385.6028549652</v>
      </c>
    </row>
    <row r="18004" ht="12.75" customHeight="1">
      <c r="A18004" s="1" t="str">
        <f t="shared" si="1"/>
        <v>59-90</v>
      </c>
      <c r="B18004" s="4">
        <v>59.0</v>
      </c>
      <c r="C18004" s="4">
        <v>90.0</v>
      </c>
      <c r="D18004" s="3">
        <v>30818.5120405032</v>
      </c>
    </row>
    <row r="18005" ht="12.75" customHeight="1">
      <c r="A18005" s="1" t="str">
        <f t="shared" si="1"/>
        <v>59-91</v>
      </c>
      <c r="B18005" s="4">
        <v>59.0</v>
      </c>
      <c r="C18005" s="4">
        <v>91.0</v>
      </c>
      <c r="D18005" s="3">
        <v>29299.7974697517</v>
      </c>
    </row>
    <row r="18006" ht="12.75" customHeight="1">
      <c r="A18006" s="1" t="str">
        <f t="shared" si="1"/>
        <v>59-92</v>
      </c>
      <c r="B18006" s="4">
        <v>59.0</v>
      </c>
      <c r="C18006" s="4">
        <v>92.0</v>
      </c>
      <c r="D18006" s="3">
        <v>30593.3382987288</v>
      </c>
    </row>
    <row r="18007" ht="12.75" customHeight="1">
      <c r="A18007" s="1" t="str">
        <f t="shared" si="1"/>
        <v>59-93</v>
      </c>
      <c r="B18007" s="4">
        <v>59.0</v>
      </c>
      <c r="C18007" s="4">
        <v>93.0</v>
      </c>
      <c r="D18007" s="3">
        <v>30353.8860151729</v>
      </c>
    </row>
    <row r="18008" ht="12.75" customHeight="1">
      <c r="A18008" s="1" t="str">
        <f t="shared" si="1"/>
        <v>59-94</v>
      </c>
      <c r="B18008" s="4">
        <v>59.0</v>
      </c>
      <c r="C18008" s="4">
        <v>94.0</v>
      </c>
      <c r="D18008" s="3">
        <v>31276.7041218429</v>
      </c>
    </row>
    <row r="18009" ht="12.75" customHeight="1">
      <c r="A18009" s="1" t="str">
        <f t="shared" si="1"/>
        <v>59-95</v>
      </c>
      <c r="B18009" s="4">
        <v>59.0</v>
      </c>
      <c r="C18009" s="4">
        <v>95.0</v>
      </c>
      <c r="D18009" s="3">
        <v>33636.4124066069</v>
      </c>
    </row>
    <row r="18010" ht="12.75" customHeight="1">
      <c r="A18010" s="1" t="str">
        <f t="shared" si="1"/>
        <v>59-96</v>
      </c>
      <c r="B18010" s="4">
        <v>59.0</v>
      </c>
      <c r="C18010" s="4">
        <v>96.0</v>
      </c>
      <c r="D18010" s="3">
        <v>35721.5329171869</v>
      </c>
    </row>
    <row r="18011" ht="12.75" customHeight="1">
      <c r="A18011" s="1" t="str">
        <f t="shared" si="1"/>
        <v>59-97</v>
      </c>
      <c r="B18011" s="4">
        <v>59.0</v>
      </c>
      <c r="C18011" s="4">
        <v>97.0</v>
      </c>
      <c r="D18011" s="3">
        <v>36110.3785965086</v>
      </c>
    </row>
    <row r="18012" ht="12.75" customHeight="1">
      <c r="A18012" s="1" t="str">
        <f t="shared" si="1"/>
        <v>59-98</v>
      </c>
      <c r="B18012" s="4">
        <v>59.0</v>
      </c>
      <c r="C18012" s="4">
        <v>98.0</v>
      </c>
      <c r="D18012" s="3">
        <v>33634.1809985428</v>
      </c>
    </row>
    <row r="18013" ht="12.75" customHeight="1">
      <c r="A18013" s="1" t="str">
        <f t="shared" si="1"/>
        <v>59-99</v>
      </c>
      <c r="B18013" s="4">
        <v>59.0</v>
      </c>
      <c r="C18013" s="4">
        <v>99.0</v>
      </c>
      <c r="D18013" s="3">
        <v>30189.3755585634</v>
      </c>
    </row>
    <row r="18014" ht="12.75" customHeight="1">
      <c r="A18014" s="1" t="str">
        <f t="shared" si="1"/>
        <v>6-1</v>
      </c>
      <c r="B18014" s="4">
        <v>6.0</v>
      </c>
      <c r="C18014" s="4">
        <v>1.0</v>
      </c>
      <c r="D18014" s="3">
        <v>19079.3113382077</v>
      </c>
    </row>
    <row r="18015" ht="12.75" customHeight="1">
      <c r="A18015" s="1" t="str">
        <f t="shared" si="1"/>
        <v>6-10</v>
      </c>
      <c r="B18015" s="4">
        <v>6.0</v>
      </c>
      <c r="C18015" s="4">
        <v>10.0</v>
      </c>
      <c r="D18015" s="3">
        <v>30801.5769118844</v>
      </c>
    </row>
    <row r="18016" ht="12.75" customHeight="1">
      <c r="A18016" s="1" t="str">
        <f t="shared" si="1"/>
        <v>6-100</v>
      </c>
      <c r="B18016" s="4">
        <v>6.0</v>
      </c>
      <c r="C18016" s="4">
        <v>100.0</v>
      </c>
      <c r="D18016" s="3">
        <v>24065.3624171714</v>
      </c>
    </row>
    <row r="18017" ht="12.75" customHeight="1">
      <c r="A18017" s="1" t="str">
        <f t="shared" si="1"/>
        <v>6-101</v>
      </c>
      <c r="B18017" s="4">
        <v>6.0</v>
      </c>
      <c r="C18017" s="4">
        <v>101.0</v>
      </c>
      <c r="D18017" s="3">
        <v>23547.2318441135</v>
      </c>
    </row>
    <row r="18018" ht="12.75" customHeight="1">
      <c r="A18018" s="1" t="str">
        <f t="shared" si="1"/>
        <v>6-102</v>
      </c>
      <c r="B18018" s="4">
        <v>6.0</v>
      </c>
      <c r="C18018" s="4">
        <v>102.0</v>
      </c>
      <c r="D18018" s="3">
        <v>23939.4932124303</v>
      </c>
    </row>
    <row r="18019" ht="12.75" customHeight="1">
      <c r="A18019" s="1" t="str">
        <f t="shared" si="1"/>
        <v>6-103</v>
      </c>
      <c r="B18019" s="4">
        <v>6.0</v>
      </c>
      <c r="C18019" s="4">
        <v>103.0</v>
      </c>
      <c r="D18019" s="3">
        <v>23939.4932124303</v>
      </c>
    </row>
    <row r="18020" ht="12.75" customHeight="1">
      <c r="A18020" s="1" t="str">
        <f t="shared" si="1"/>
        <v>6-104</v>
      </c>
      <c r="B18020" s="4">
        <v>6.0</v>
      </c>
      <c r="C18020" s="4">
        <v>104.0</v>
      </c>
      <c r="D18020" s="3">
        <v>20165.689798572</v>
      </c>
    </row>
    <row r="18021" ht="12.75" customHeight="1">
      <c r="A18021" s="1" t="str">
        <f t="shared" si="1"/>
        <v>6-105</v>
      </c>
      <c r="B18021" s="4">
        <v>6.0</v>
      </c>
      <c r="C18021" s="4">
        <v>105.0</v>
      </c>
      <c r="D18021" s="3">
        <v>17047.1666376922</v>
      </c>
    </row>
    <row r="18022" ht="12.75" customHeight="1">
      <c r="A18022" s="1" t="str">
        <f t="shared" si="1"/>
        <v>6-106</v>
      </c>
      <c r="B18022" s="4">
        <v>6.0</v>
      </c>
      <c r="C18022" s="4">
        <v>106.0</v>
      </c>
      <c r="D18022" s="3">
        <v>34209.8266084607</v>
      </c>
    </row>
    <row r="18023" ht="12.75" customHeight="1">
      <c r="A18023" s="1" t="str">
        <f t="shared" si="1"/>
        <v>6-107</v>
      </c>
      <c r="B18023" s="4">
        <v>6.0</v>
      </c>
      <c r="C18023" s="4">
        <v>107.0</v>
      </c>
      <c r="D18023" s="3">
        <v>18754.7751965143</v>
      </c>
    </row>
    <row r="18024" ht="12.75" customHeight="1">
      <c r="A18024" s="1" t="str">
        <f t="shared" si="1"/>
        <v>6-108</v>
      </c>
      <c r="B18024" s="4">
        <v>6.0</v>
      </c>
      <c r="C18024" s="4">
        <v>108.0</v>
      </c>
      <c r="D18024" s="3">
        <v>34837.3312036841</v>
      </c>
    </row>
    <row r="18025" ht="12.75" customHeight="1">
      <c r="A18025" s="1" t="str">
        <f t="shared" si="1"/>
        <v>6-109</v>
      </c>
      <c r="B18025" s="4">
        <v>6.0</v>
      </c>
      <c r="C18025" s="4">
        <v>109.0</v>
      </c>
      <c r="D18025" s="3">
        <v>35585.7819019026</v>
      </c>
    </row>
    <row r="18026" ht="12.75" customHeight="1">
      <c r="A18026" s="1" t="str">
        <f t="shared" si="1"/>
        <v>6-11</v>
      </c>
      <c r="B18026" s="4">
        <v>6.0</v>
      </c>
      <c r="C18026" s="4">
        <v>11.0</v>
      </c>
      <c r="D18026" s="3">
        <v>30614.0064019714</v>
      </c>
    </row>
    <row r="18027" ht="12.75" customHeight="1">
      <c r="A18027" s="1" t="str">
        <f t="shared" si="1"/>
        <v>6-110</v>
      </c>
      <c r="B18027" s="4">
        <v>6.0</v>
      </c>
      <c r="C18027" s="4">
        <v>110.0</v>
      </c>
      <c r="D18027" s="3">
        <v>34927.6633461402</v>
      </c>
    </row>
    <row r="18028" ht="12.75" customHeight="1">
      <c r="A18028" s="1" t="str">
        <f t="shared" si="1"/>
        <v>6-111</v>
      </c>
      <c r="B18028" s="4">
        <v>6.0</v>
      </c>
      <c r="C18028" s="4">
        <v>111.0</v>
      </c>
      <c r="D18028" s="3">
        <v>35642.5067424556</v>
      </c>
    </row>
    <row r="18029" ht="12.75" customHeight="1">
      <c r="A18029" s="1" t="str">
        <f t="shared" si="1"/>
        <v>6-112</v>
      </c>
      <c r="B18029" s="4">
        <v>6.0</v>
      </c>
      <c r="C18029" s="4">
        <v>112.0</v>
      </c>
      <c r="D18029" s="3">
        <v>34207.6978341198</v>
      </c>
    </row>
    <row r="18030" ht="12.75" customHeight="1">
      <c r="A18030" s="1" t="str">
        <f t="shared" si="1"/>
        <v>6-113</v>
      </c>
      <c r="B18030" s="4">
        <v>6.0</v>
      </c>
      <c r="C18030" s="4">
        <v>113.0</v>
      </c>
      <c r="D18030" s="3">
        <v>34732.5555290834</v>
      </c>
    </row>
    <row r="18031" ht="12.75" customHeight="1">
      <c r="A18031" s="1" t="str">
        <f t="shared" si="1"/>
        <v>6-114</v>
      </c>
      <c r="B18031" s="4">
        <v>6.0</v>
      </c>
      <c r="C18031" s="4">
        <v>114.0</v>
      </c>
      <c r="D18031" s="3">
        <v>34724.4358924226</v>
      </c>
    </row>
    <row r="18032" ht="12.75" customHeight="1">
      <c r="A18032" s="1" t="str">
        <f t="shared" si="1"/>
        <v>6-115</v>
      </c>
      <c r="B18032" s="4">
        <v>6.0</v>
      </c>
      <c r="C18032" s="4">
        <v>115.0</v>
      </c>
      <c r="D18032" s="3">
        <v>34391.2850798054</v>
      </c>
    </row>
    <row r="18033" ht="12.75" customHeight="1">
      <c r="A18033" s="1" t="str">
        <f t="shared" si="1"/>
        <v>6-116</v>
      </c>
      <c r="B18033" s="4">
        <v>6.0</v>
      </c>
      <c r="C18033" s="4">
        <v>116.0</v>
      </c>
      <c r="D18033" s="3">
        <v>34129.335145265</v>
      </c>
    </row>
    <row r="18034" ht="12.75" customHeight="1">
      <c r="A18034" s="1" t="str">
        <f t="shared" si="1"/>
        <v>6-117</v>
      </c>
      <c r="B18034" s="4">
        <v>6.0</v>
      </c>
      <c r="C18034" s="4">
        <v>117.0</v>
      </c>
      <c r="D18034" s="3">
        <v>34391.2850798054</v>
      </c>
    </row>
    <row r="18035" ht="12.75" customHeight="1">
      <c r="A18035" s="1" t="str">
        <f t="shared" si="1"/>
        <v>6-118</v>
      </c>
      <c r="B18035" s="4">
        <v>6.0</v>
      </c>
      <c r="C18035" s="4">
        <v>118.0</v>
      </c>
      <c r="D18035" s="3">
        <v>34129.335145265</v>
      </c>
    </row>
    <row r="18036" ht="12.75" customHeight="1">
      <c r="A18036" s="1" t="str">
        <f t="shared" si="1"/>
        <v>6-119</v>
      </c>
      <c r="B18036" s="4">
        <v>6.0</v>
      </c>
      <c r="C18036" s="4">
        <v>119.0</v>
      </c>
      <c r="D18036" s="3">
        <v>34898.2600094608</v>
      </c>
    </row>
    <row r="18037" ht="12.75" customHeight="1">
      <c r="A18037" s="1" t="str">
        <f t="shared" si="1"/>
        <v>6-12</v>
      </c>
      <c r="B18037" s="4">
        <v>6.0</v>
      </c>
      <c r="C18037" s="4">
        <v>12.0</v>
      </c>
      <c r="D18037" s="3">
        <v>30693.839766604</v>
      </c>
    </row>
    <row r="18038" ht="12.75" customHeight="1">
      <c r="A18038" s="1" t="str">
        <f t="shared" si="1"/>
        <v>6-120</v>
      </c>
      <c r="B18038" s="4">
        <v>6.0</v>
      </c>
      <c r="C18038" s="4">
        <v>120.0</v>
      </c>
      <c r="D18038" s="3">
        <v>15825.4450240325</v>
      </c>
    </row>
    <row r="18039" ht="12.75" customHeight="1">
      <c r="A18039" s="1" t="str">
        <f t="shared" si="1"/>
        <v>6-121</v>
      </c>
      <c r="B18039" s="4">
        <v>6.0</v>
      </c>
      <c r="C18039" s="4">
        <v>121.0</v>
      </c>
      <c r="D18039" s="3">
        <v>15208.9265125379</v>
      </c>
    </row>
    <row r="18040" ht="12.75" customHeight="1">
      <c r="A18040" s="1" t="str">
        <f t="shared" si="1"/>
        <v>6-122</v>
      </c>
      <c r="B18040" s="4">
        <v>6.0</v>
      </c>
      <c r="C18040" s="4">
        <v>122.0</v>
      </c>
      <c r="D18040" s="3">
        <v>10781.9534005073</v>
      </c>
    </row>
    <row r="18041" ht="12.75" customHeight="1">
      <c r="A18041" s="1" t="str">
        <f t="shared" si="1"/>
        <v>6-123</v>
      </c>
      <c r="B18041" s="4">
        <v>6.0</v>
      </c>
      <c r="C18041" s="4">
        <v>123.0</v>
      </c>
      <c r="D18041" s="3">
        <v>15209.8220164592</v>
      </c>
    </row>
    <row r="18042" ht="12.75" customHeight="1">
      <c r="A18042" s="1" t="str">
        <f t="shared" si="1"/>
        <v>6-124</v>
      </c>
      <c r="B18042" s="4">
        <v>6.0</v>
      </c>
      <c r="C18042" s="4">
        <v>124.0</v>
      </c>
      <c r="D18042" s="3">
        <v>17702.5274382102</v>
      </c>
    </row>
    <row r="18043" ht="12.75" customHeight="1">
      <c r="A18043" s="1" t="str">
        <f t="shared" si="1"/>
        <v>6-125</v>
      </c>
      <c r="B18043" s="4">
        <v>6.0</v>
      </c>
      <c r="C18043" s="4">
        <v>125.0</v>
      </c>
      <c r="D18043" s="3">
        <v>20538.2381147817</v>
      </c>
    </row>
    <row r="18044" ht="12.75" customHeight="1">
      <c r="A18044" s="1" t="str">
        <f t="shared" si="1"/>
        <v>6-126</v>
      </c>
      <c r="B18044" s="4">
        <v>6.0</v>
      </c>
      <c r="C18044" s="4">
        <v>126.0</v>
      </c>
      <c r="D18044" s="3">
        <v>20989.0006436076</v>
      </c>
    </row>
    <row r="18045" ht="12.75" customHeight="1">
      <c r="A18045" s="1" t="str">
        <f t="shared" si="1"/>
        <v>6-127</v>
      </c>
      <c r="B18045" s="4">
        <v>6.0</v>
      </c>
      <c r="C18045" s="4">
        <v>127.0</v>
      </c>
      <c r="D18045" s="3">
        <v>16720.6395455657</v>
      </c>
    </row>
    <row r="18046" ht="12.75" customHeight="1">
      <c r="A18046" s="1" t="str">
        <f t="shared" si="1"/>
        <v>6-128</v>
      </c>
      <c r="B18046" s="4">
        <v>6.0</v>
      </c>
      <c r="C18046" s="4">
        <v>128.0</v>
      </c>
      <c r="D18046" s="3">
        <v>3291.69314193126</v>
      </c>
    </row>
    <row r="18047" ht="12.75" customHeight="1">
      <c r="A18047" s="1" t="str">
        <f t="shared" si="1"/>
        <v>6-129</v>
      </c>
      <c r="B18047" s="4">
        <v>6.0</v>
      </c>
      <c r="C18047" s="4">
        <v>129.0</v>
      </c>
      <c r="D18047" s="3">
        <v>12021.4935604023</v>
      </c>
    </row>
    <row r="18048" ht="12.75" customHeight="1">
      <c r="A18048" s="1" t="str">
        <f t="shared" si="1"/>
        <v>6-13</v>
      </c>
      <c r="B18048" s="4">
        <v>6.0</v>
      </c>
      <c r="C18048" s="4">
        <v>13.0</v>
      </c>
      <c r="D18048" s="3">
        <v>30699.1955209511</v>
      </c>
    </row>
    <row r="18049" ht="12.75" customHeight="1">
      <c r="A18049" s="1" t="str">
        <f t="shared" si="1"/>
        <v>6-130</v>
      </c>
      <c r="B18049" s="4">
        <v>6.0</v>
      </c>
      <c r="C18049" s="4">
        <v>130.0</v>
      </c>
      <c r="D18049" s="3">
        <v>20215.0731728396</v>
      </c>
    </row>
    <row r="18050" ht="12.75" customHeight="1">
      <c r="A18050" s="1" t="str">
        <f t="shared" si="1"/>
        <v>6-131</v>
      </c>
      <c r="B18050" s="4">
        <v>6.0</v>
      </c>
      <c r="C18050" s="4">
        <v>131.0</v>
      </c>
      <c r="D18050" s="3">
        <v>18690.6814369459</v>
      </c>
    </row>
    <row r="18051" ht="12.75" customHeight="1">
      <c r="A18051" s="1" t="str">
        <f t="shared" si="1"/>
        <v>6-132</v>
      </c>
      <c r="B18051" s="4">
        <v>6.0</v>
      </c>
      <c r="C18051" s="4">
        <v>132.0</v>
      </c>
      <c r="D18051" s="3">
        <v>20989.0006436076</v>
      </c>
    </row>
    <row r="18052" ht="12.75" customHeight="1">
      <c r="A18052" s="1" t="str">
        <f t="shared" si="1"/>
        <v>6-133</v>
      </c>
      <c r="B18052" s="4">
        <v>6.0</v>
      </c>
      <c r="C18052" s="4">
        <v>133.0</v>
      </c>
      <c r="D18052" s="3">
        <v>11478.3195049657</v>
      </c>
    </row>
    <row r="18053" ht="12.75" customHeight="1">
      <c r="A18053" s="1" t="str">
        <f t="shared" si="1"/>
        <v>6-134</v>
      </c>
      <c r="B18053" s="4">
        <v>6.0</v>
      </c>
      <c r="C18053" s="4">
        <v>134.0</v>
      </c>
      <c r="D18053" s="3">
        <v>10551.9775572244</v>
      </c>
    </row>
    <row r="18054" ht="12.75" customHeight="1">
      <c r="A18054" s="1" t="str">
        <f t="shared" si="1"/>
        <v>6-135</v>
      </c>
      <c r="B18054" s="4">
        <v>6.0</v>
      </c>
      <c r="C18054" s="4">
        <v>135.0</v>
      </c>
      <c r="D18054" s="3">
        <v>8903.0454550317</v>
      </c>
    </row>
    <row r="18055" ht="12.75" customHeight="1">
      <c r="A18055" s="1" t="str">
        <f t="shared" si="1"/>
        <v>6-136</v>
      </c>
      <c r="B18055" s="4">
        <v>6.0</v>
      </c>
      <c r="C18055" s="4">
        <v>136.0</v>
      </c>
      <c r="D18055" s="3">
        <v>9122.10098507757</v>
      </c>
    </row>
    <row r="18056" ht="12.75" customHeight="1">
      <c r="A18056" s="1" t="str">
        <f t="shared" si="1"/>
        <v>6-137</v>
      </c>
      <c r="B18056" s="4">
        <v>6.0</v>
      </c>
      <c r="C18056" s="4">
        <v>137.0</v>
      </c>
      <c r="D18056" s="3">
        <v>20205.8197958693</v>
      </c>
    </row>
    <row r="18057" ht="12.75" customHeight="1">
      <c r="A18057" s="1" t="str">
        <f t="shared" si="1"/>
        <v>6-138</v>
      </c>
      <c r="B18057" s="4">
        <v>6.0</v>
      </c>
      <c r="C18057" s="4">
        <v>138.0</v>
      </c>
      <c r="D18057" s="3">
        <v>7691.50360493498</v>
      </c>
    </row>
    <row r="18058" ht="12.75" customHeight="1">
      <c r="A18058" s="1" t="str">
        <f t="shared" si="1"/>
        <v>6-139</v>
      </c>
      <c r="B18058" s="4">
        <v>6.0</v>
      </c>
      <c r="C18058" s="4">
        <v>139.0</v>
      </c>
      <c r="D18058" s="3">
        <v>16664.9501868977</v>
      </c>
    </row>
    <row r="18059" ht="12.75" customHeight="1">
      <c r="A18059" s="1" t="str">
        <f t="shared" si="1"/>
        <v>6-14</v>
      </c>
      <c r="B18059" s="4">
        <v>6.0</v>
      </c>
      <c r="C18059" s="4">
        <v>14.0</v>
      </c>
      <c r="D18059" s="3">
        <v>27326.8013645637</v>
      </c>
    </row>
    <row r="18060" ht="12.75" customHeight="1">
      <c r="A18060" s="1" t="str">
        <f t="shared" si="1"/>
        <v>6-140</v>
      </c>
      <c r="B18060" s="4">
        <v>6.0</v>
      </c>
      <c r="C18060" s="4">
        <v>140.0</v>
      </c>
      <c r="D18060" s="3">
        <v>11275.0138453412</v>
      </c>
    </row>
    <row r="18061" ht="12.75" customHeight="1">
      <c r="A18061" s="1" t="str">
        <f t="shared" si="1"/>
        <v>6-141</v>
      </c>
      <c r="B18061" s="4">
        <v>6.0</v>
      </c>
      <c r="C18061" s="4">
        <v>141.0</v>
      </c>
      <c r="D18061" s="3">
        <v>16142.6032638251</v>
      </c>
    </row>
    <row r="18062" ht="12.75" customHeight="1">
      <c r="A18062" s="1" t="str">
        <f t="shared" si="1"/>
        <v>6-142</v>
      </c>
      <c r="B18062" s="4">
        <v>6.0</v>
      </c>
      <c r="C18062" s="4">
        <v>142.0</v>
      </c>
      <c r="D18062" s="3">
        <v>16396.3640022861</v>
      </c>
    </row>
    <row r="18063" ht="12.75" customHeight="1">
      <c r="A18063" s="1" t="str">
        <f t="shared" si="1"/>
        <v>6-143</v>
      </c>
      <c r="B18063" s="4">
        <v>6.0</v>
      </c>
      <c r="C18063" s="4">
        <v>143.0</v>
      </c>
      <c r="D18063" s="3">
        <v>16374.9801544701</v>
      </c>
    </row>
    <row r="18064" ht="12.75" customHeight="1">
      <c r="A18064" s="1" t="str">
        <f t="shared" si="1"/>
        <v>6-144</v>
      </c>
      <c r="B18064" s="4">
        <v>6.0</v>
      </c>
      <c r="C18064" s="4">
        <v>144.0</v>
      </c>
      <c r="D18064" s="3">
        <v>6945.21971116632</v>
      </c>
    </row>
    <row r="18065" ht="12.75" customHeight="1">
      <c r="A18065" s="1" t="str">
        <f t="shared" si="1"/>
        <v>6-145</v>
      </c>
      <c r="B18065" s="4">
        <v>6.0</v>
      </c>
      <c r="C18065" s="4">
        <v>145.0</v>
      </c>
      <c r="D18065" s="3">
        <v>15464.1080131422</v>
      </c>
    </row>
    <row r="18066" ht="12.75" customHeight="1">
      <c r="A18066" s="1" t="str">
        <f t="shared" si="1"/>
        <v>6-146</v>
      </c>
      <c r="B18066" s="4">
        <v>6.0</v>
      </c>
      <c r="C18066" s="4">
        <v>146.0</v>
      </c>
      <c r="D18066" s="3">
        <v>6945.21971116632</v>
      </c>
    </row>
    <row r="18067" ht="12.75" customHeight="1">
      <c r="A18067" s="1" t="str">
        <f t="shared" si="1"/>
        <v>6-147</v>
      </c>
      <c r="B18067" s="4">
        <v>6.0</v>
      </c>
      <c r="C18067" s="4">
        <v>147.0</v>
      </c>
      <c r="D18067" s="3">
        <v>16218.498104878</v>
      </c>
    </row>
    <row r="18068" ht="12.75" customHeight="1">
      <c r="A18068" s="1" t="str">
        <f t="shared" si="1"/>
        <v>6-148</v>
      </c>
      <c r="B18068" s="4">
        <v>6.0</v>
      </c>
      <c r="C18068" s="4">
        <v>148.0</v>
      </c>
      <c r="D18068" s="3">
        <v>16276.656056045</v>
      </c>
    </row>
    <row r="18069" ht="12.75" customHeight="1">
      <c r="A18069" s="1" t="str">
        <f t="shared" si="1"/>
        <v>6-149</v>
      </c>
      <c r="B18069" s="4">
        <v>6.0</v>
      </c>
      <c r="C18069" s="4">
        <v>149.0</v>
      </c>
      <c r="D18069" s="3">
        <v>14050.7507641832</v>
      </c>
    </row>
    <row r="18070" ht="12.75" customHeight="1">
      <c r="A18070" s="1" t="str">
        <f t="shared" si="1"/>
        <v>6-15</v>
      </c>
      <c r="B18070" s="4">
        <v>6.0</v>
      </c>
      <c r="C18070" s="4">
        <v>15.0</v>
      </c>
      <c r="D18070" s="3">
        <v>33724.7757110905</v>
      </c>
    </row>
    <row r="18071" ht="12.75" customHeight="1">
      <c r="A18071" s="1" t="str">
        <f t="shared" si="1"/>
        <v>6-150</v>
      </c>
      <c r="B18071" s="4">
        <v>6.0</v>
      </c>
      <c r="C18071" s="4">
        <v>150.0</v>
      </c>
      <c r="D18071" s="3">
        <v>16867.7317410412</v>
      </c>
    </row>
    <row r="18072" ht="12.75" customHeight="1">
      <c r="A18072" s="1" t="str">
        <f t="shared" si="1"/>
        <v>6-151</v>
      </c>
      <c r="B18072" s="4">
        <v>6.0</v>
      </c>
      <c r="C18072" s="4">
        <v>151.0</v>
      </c>
      <c r="D18072" s="3">
        <v>17859.2639319667</v>
      </c>
    </row>
    <row r="18073" ht="12.75" customHeight="1">
      <c r="A18073" s="1" t="str">
        <f t="shared" si="1"/>
        <v>6-152</v>
      </c>
      <c r="B18073" s="4">
        <v>6.0</v>
      </c>
      <c r="C18073" s="4">
        <v>152.0</v>
      </c>
      <c r="D18073" s="3">
        <v>21365.9780564971</v>
      </c>
    </row>
    <row r="18074" ht="12.75" customHeight="1">
      <c r="A18074" s="1" t="str">
        <f t="shared" si="1"/>
        <v>6-153</v>
      </c>
      <c r="B18074" s="4">
        <v>6.0</v>
      </c>
      <c r="C18074" s="4">
        <v>153.0</v>
      </c>
      <c r="D18074" s="3">
        <v>20312.9100783129</v>
      </c>
    </row>
    <row r="18075" ht="12.75" customHeight="1">
      <c r="A18075" s="1" t="str">
        <f t="shared" si="1"/>
        <v>6-154</v>
      </c>
      <c r="B18075" s="4">
        <v>6.0</v>
      </c>
      <c r="C18075" s="4">
        <v>154.0</v>
      </c>
      <c r="D18075" s="3">
        <v>12021.4935604023</v>
      </c>
    </row>
    <row r="18076" ht="12.75" customHeight="1">
      <c r="A18076" s="1" t="str">
        <f t="shared" si="1"/>
        <v>6-155</v>
      </c>
      <c r="B18076" s="4">
        <v>6.0</v>
      </c>
      <c r="C18076" s="4">
        <v>155.0</v>
      </c>
      <c r="D18076" s="3">
        <v>18588.5965300857</v>
      </c>
    </row>
    <row r="18077" ht="12.75" customHeight="1">
      <c r="A18077" s="1" t="str">
        <f t="shared" si="1"/>
        <v>6-156</v>
      </c>
      <c r="B18077" s="4">
        <v>6.0</v>
      </c>
      <c r="C18077" s="4">
        <v>156.0</v>
      </c>
      <c r="D18077" s="3">
        <v>15428.7071949522</v>
      </c>
    </row>
    <row r="18078" ht="12.75" customHeight="1">
      <c r="A18078" s="1" t="str">
        <f t="shared" si="1"/>
        <v>6-157</v>
      </c>
      <c r="B18078" s="4">
        <v>6.0</v>
      </c>
      <c r="C18078" s="4">
        <v>157.0</v>
      </c>
      <c r="D18078" s="3">
        <v>20278.6059361497</v>
      </c>
    </row>
    <row r="18079" ht="12.75" customHeight="1">
      <c r="A18079" s="1" t="str">
        <f t="shared" si="1"/>
        <v>6-158</v>
      </c>
      <c r="B18079" s="4">
        <v>6.0</v>
      </c>
      <c r="C18079" s="4">
        <v>158.0</v>
      </c>
      <c r="D18079" s="3">
        <v>10500.4504123849</v>
      </c>
    </row>
    <row r="18080" ht="12.75" customHeight="1">
      <c r="A18080" s="1" t="str">
        <f t="shared" si="1"/>
        <v>6-16</v>
      </c>
      <c r="B18080" s="4">
        <v>6.0</v>
      </c>
      <c r="C18080" s="4">
        <v>16.0</v>
      </c>
      <c r="D18080" s="3">
        <v>33722.9747747556</v>
      </c>
    </row>
    <row r="18081" ht="12.75" customHeight="1">
      <c r="A18081" s="1" t="str">
        <f t="shared" si="1"/>
        <v>6-17</v>
      </c>
      <c r="B18081" s="4">
        <v>6.0</v>
      </c>
      <c r="C18081" s="4">
        <v>17.0</v>
      </c>
      <c r="D18081" s="3">
        <v>29069.2740478115</v>
      </c>
    </row>
    <row r="18082" ht="12.75" customHeight="1">
      <c r="A18082" s="1" t="str">
        <f t="shared" si="1"/>
        <v>6-18</v>
      </c>
      <c r="B18082" s="4">
        <v>6.0</v>
      </c>
      <c r="C18082" s="4">
        <v>18.0</v>
      </c>
      <c r="D18082" s="3">
        <v>27575.3064352349</v>
      </c>
    </row>
    <row r="18083" ht="12.75" customHeight="1">
      <c r="A18083" s="1" t="str">
        <f t="shared" si="1"/>
        <v>6-19</v>
      </c>
      <c r="B18083" s="4">
        <v>6.0</v>
      </c>
      <c r="C18083" s="4">
        <v>19.0</v>
      </c>
      <c r="D18083" s="3">
        <v>22174.0488489946</v>
      </c>
    </row>
    <row r="18084" ht="12.75" customHeight="1">
      <c r="A18084" s="1" t="str">
        <f t="shared" si="1"/>
        <v>6-2</v>
      </c>
      <c r="B18084" s="4">
        <v>6.0</v>
      </c>
      <c r="C18084" s="4">
        <v>2.0</v>
      </c>
      <c r="D18084" s="3">
        <v>2839.53793409348</v>
      </c>
    </row>
    <row r="18085" ht="12.75" customHeight="1">
      <c r="A18085" s="1" t="str">
        <f t="shared" si="1"/>
        <v>6-20</v>
      </c>
      <c r="B18085" s="4">
        <v>6.0</v>
      </c>
      <c r="C18085" s="4">
        <v>20.0</v>
      </c>
      <c r="D18085" s="3">
        <v>22181.2535803293</v>
      </c>
    </row>
    <row r="18086" ht="12.75" customHeight="1">
      <c r="A18086" s="1" t="str">
        <f t="shared" si="1"/>
        <v>6-21</v>
      </c>
      <c r="B18086" s="4">
        <v>6.0</v>
      </c>
      <c r="C18086" s="4">
        <v>21.0</v>
      </c>
      <c r="D18086" s="3">
        <v>19851.7137457437</v>
      </c>
    </row>
    <row r="18087" ht="12.75" customHeight="1">
      <c r="A18087" s="1" t="str">
        <f t="shared" si="1"/>
        <v>6-22</v>
      </c>
      <c r="B18087" s="4">
        <v>6.0</v>
      </c>
      <c r="C18087" s="4">
        <v>22.0</v>
      </c>
      <c r="D18087" s="3">
        <v>22790.7036296142</v>
      </c>
    </row>
    <row r="18088" ht="12.75" customHeight="1">
      <c r="A18088" s="1" t="str">
        <f t="shared" si="1"/>
        <v>6-23</v>
      </c>
      <c r="B18088" s="4">
        <v>6.0</v>
      </c>
      <c r="C18088" s="4">
        <v>23.0</v>
      </c>
      <c r="D18088" s="3">
        <v>21371.5752202102</v>
      </c>
    </row>
    <row r="18089" ht="12.75" customHeight="1">
      <c r="A18089" s="1" t="str">
        <f t="shared" si="1"/>
        <v>6-24</v>
      </c>
      <c r="B18089" s="4">
        <v>6.0</v>
      </c>
      <c r="C18089" s="4">
        <v>24.0</v>
      </c>
      <c r="D18089" s="3">
        <v>21421.9323655033</v>
      </c>
    </row>
    <row r="18090" ht="12.75" customHeight="1">
      <c r="A18090" s="1" t="str">
        <f t="shared" si="1"/>
        <v>6-25</v>
      </c>
      <c r="B18090" s="4">
        <v>6.0</v>
      </c>
      <c r="C18090" s="4">
        <v>25.0</v>
      </c>
      <c r="D18090" s="3">
        <v>21365.0413105251</v>
      </c>
    </row>
    <row r="18091" ht="12.75" customHeight="1">
      <c r="A18091" s="1" t="str">
        <f t="shared" si="1"/>
        <v>6-26</v>
      </c>
      <c r="B18091" s="4">
        <v>6.0</v>
      </c>
      <c r="C18091" s="4">
        <v>26.0</v>
      </c>
      <c r="D18091" s="3">
        <v>21365.0413105251</v>
      </c>
    </row>
    <row r="18092" ht="12.75" customHeight="1">
      <c r="A18092" s="1" t="str">
        <f t="shared" si="1"/>
        <v>6-27</v>
      </c>
      <c r="B18092" s="4">
        <v>6.0</v>
      </c>
      <c r="C18092" s="4">
        <v>27.0</v>
      </c>
      <c r="D18092" s="3">
        <v>21422.931470778</v>
      </c>
    </row>
    <row r="18093" ht="12.75" customHeight="1">
      <c r="A18093" s="1" t="str">
        <f t="shared" si="1"/>
        <v>6-28</v>
      </c>
      <c r="B18093" s="4">
        <v>6.0</v>
      </c>
      <c r="C18093" s="4">
        <v>28.0</v>
      </c>
      <c r="D18093" s="3">
        <v>24269.523328924</v>
      </c>
    </row>
    <row r="18094" ht="12.75" customHeight="1">
      <c r="A18094" s="1" t="str">
        <f t="shared" si="1"/>
        <v>6-29</v>
      </c>
      <c r="B18094" s="4">
        <v>6.0</v>
      </c>
      <c r="C18094" s="4">
        <v>29.0</v>
      </c>
      <c r="D18094" s="3">
        <v>16112.9202425605</v>
      </c>
    </row>
    <row r="18095" ht="12.75" customHeight="1">
      <c r="A18095" s="1" t="str">
        <f t="shared" si="1"/>
        <v>6-3</v>
      </c>
      <c r="B18095" s="4">
        <v>6.0</v>
      </c>
      <c r="C18095" s="4">
        <v>3.0</v>
      </c>
      <c r="D18095" s="3">
        <v>23072.8405274563</v>
      </c>
    </row>
    <row r="18096" ht="12.75" customHeight="1">
      <c r="A18096" s="1" t="str">
        <f t="shared" si="1"/>
        <v>6-30</v>
      </c>
      <c r="B18096" s="4">
        <v>6.0</v>
      </c>
      <c r="C18096" s="4">
        <v>30.0</v>
      </c>
      <c r="D18096" s="3">
        <v>18059.7263367364</v>
      </c>
    </row>
    <row r="18097" ht="12.75" customHeight="1">
      <c r="A18097" s="1" t="str">
        <f t="shared" si="1"/>
        <v>6-31</v>
      </c>
      <c r="B18097" s="4">
        <v>6.0</v>
      </c>
      <c r="C18097" s="4">
        <v>31.0</v>
      </c>
      <c r="D18097" s="3">
        <v>16454.8286234837</v>
      </c>
    </row>
    <row r="18098" ht="12.75" customHeight="1">
      <c r="A18098" s="1" t="str">
        <f t="shared" si="1"/>
        <v>6-32</v>
      </c>
      <c r="B18098" s="4">
        <v>6.0</v>
      </c>
      <c r="C18098" s="4">
        <v>32.0</v>
      </c>
      <c r="D18098" s="3">
        <v>16854.8589838761</v>
      </c>
    </row>
    <row r="18099" ht="12.75" customHeight="1">
      <c r="A18099" s="1" t="str">
        <f t="shared" si="1"/>
        <v>6-33</v>
      </c>
      <c r="B18099" s="4">
        <v>6.0</v>
      </c>
      <c r="C18099" s="4">
        <v>33.0</v>
      </c>
      <c r="D18099" s="3">
        <v>18856.1198507972</v>
      </c>
    </row>
    <row r="18100" ht="12.75" customHeight="1">
      <c r="A18100" s="1" t="str">
        <f t="shared" si="1"/>
        <v>6-34</v>
      </c>
      <c r="B18100" s="4">
        <v>6.0</v>
      </c>
      <c r="C18100" s="4">
        <v>34.0</v>
      </c>
      <c r="D18100" s="3">
        <v>27398.2244883886</v>
      </c>
    </row>
    <row r="18101" ht="12.75" customHeight="1">
      <c r="A18101" s="1" t="str">
        <f t="shared" si="1"/>
        <v>6-35</v>
      </c>
      <c r="B18101" s="4">
        <v>6.0</v>
      </c>
      <c r="C18101" s="4">
        <v>35.0</v>
      </c>
      <c r="D18101" s="3">
        <v>20529.8846705002</v>
      </c>
    </row>
    <row r="18102" ht="12.75" customHeight="1">
      <c r="A18102" s="1" t="str">
        <f t="shared" si="1"/>
        <v>6-36</v>
      </c>
      <c r="B18102" s="4">
        <v>6.0</v>
      </c>
      <c r="C18102" s="4">
        <v>36.0</v>
      </c>
      <c r="D18102" s="3">
        <v>18994.5186065741</v>
      </c>
    </row>
    <row r="18103" ht="12.75" customHeight="1">
      <c r="A18103" s="1" t="str">
        <f t="shared" si="1"/>
        <v>6-37</v>
      </c>
      <c r="B18103" s="4">
        <v>6.0</v>
      </c>
      <c r="C18103" s="4">
        <v>37.0</v>
      </c>
      <c r="D18103" s="3">
        <v>14899.4044781506</v>
      </c>
    </row>
    <row r="18104" ht="12.75" customHeight="1">
      <c r="A18104" s="1" t="str">
        <f t="shared" si="1"/>
        <v>6-38</v>
      </c>
      <c r="B18104" s="4">
        <v>6.0</v>
      </c>
      <c r="C18104" s="4">
        <v>38.0</v>
      </c>
      <c r="D18104" s="3">
        <v>20635.834058404</v>
      </c>
    </row>
    <row r="18105" ht="12.75" customHeight="1">
      <c r="A18105" s="1" t="str">
        <f t="shared" si="1"/>
        <v>6-39</v>
      </c>
      <c r="B18105" s="4">
        <v>6.0</v>
      </c>
      <c r="C18105" s="4">
        <v>39.0</v>
      </c>
      <c r="D18105" s="3">
        <v>24039.4183837573</v>
      </c>
    </row>
    <row r="18106" ht="12.75" customHeight="1">
      <c r="A18106" s="1" t="str">
        <f t="shared" si="1"/>
        <v>6-4</v>
      </c>
      <c r="B18106" s="4">
        <v>6.0</v>
      </c>
      <c r="C18106" s="4">
        <v>4.0</v>
      </c>
      <c r="D18106" s="3">
        <v>26457.2487832477</v>
      </c>
    </row>
    <row r="18107" ht="12.75" customHeight="1">
      <c r="A18107" s="1" t="str">
        <f t="shared" si="1"/>
        <v>6-40</v>
      </c>
      <c r="B18107" s="4">
        <v>6.0</v>
      </c>
      <c r="C18107" s="4">
        <v>40.0</v>
      </c>
      <c r="D18107" s="3">
        <v>21468.3775533247</v>
      </c>
    </row>
    <row r="18108" ht="12.75" customHeight="1">
      <c r="A18108" s="1" t="str">
        <f t="shared" si="1"/>
        <v>6-41</v>
      </c>
      <c r="B18108" s="4">
        <v>6.0</v>
      </c>
      <c r="C18108" s="4">
        <v>41.0</v>
      </c>
      <c r="D18108" s="3">
        <v>21374.2410999798</v>
      </c>
    </row>
    <row r="18109" ht="12.75" customHeight="1">
      <c r="A18109" s="1" t="str">
        <f t="shared" si="1"/>
        <v>6-42</v>
      </c>
      <c r="B18109" s="4">
        <v>6.0</v>
      </c>
      <c r="C18109" s="4">
        <v>42.0</v>
      </c>
      <c r="D18109" s="3">
        <v>24039.4183837573</v>
      </c>
    </row>
    <row r="18110" ht="12.75" customHeight="1">
      <c r="A18110" s="1" t="str">
        <f t="shared" si="1"/>
        <v>6-43</v>
      </c>
      <c r="B18110" s="4">
        <v>6.0</v>
      </c>
      <c r="C18110" s="4">
        <v>43.0</v>
      </c>
      <c r="D18110" s="3">
        <v>20493.3343764903</v>
      </c>
    </row>
    <row r="18111" ht="12.75" customHeight="1">
      <c r="A18111" s="1" t="str">
        <f t="shared" si="1"/>
        <v>6-44</v>
      </c>
      <c r="B18111" s="4">
        <v>6.0</v>
      </c>
      <c r="C18111" s="4">
        <v>44.0</v>
      </c>
      <c r="D18111" s="3">
        <v>16107.9779145759</v>
      </c>
    </row>
    <row r="18112" ht="12.75" customHeight="1">
      <c r="A18112" s="1" t="str">
        <f t="shared" si="1"/>
        <v>6-45</v>
      </c>
      <c r="B18112" s="4">
        <v>6.0</v>
      </c>
      <c r="C18112" s="4">
        <v>45.0</v>
      </c>
      <c r="D18112" s="3">
        <v>20351.9266349714</v>
      </c>
    </row>
    <row r="18113" ht="12.75" customHeight="1">
      <c r="A18113" s="1" t="str">
        <f t="shared" si="1"/>
        <v>6-46</v>
      </c>
      <c r="B18113" s="4">
        <v>6.0</v>
      </c>
      <c r="C18113" s="4">
        <v>46.0</v>
      </c>
      <c r="D18113" s="3">
        <v>20634.2754460357</v>
      </c>
    </row>
    <row r="18114" ht="12.75" customHeight="1">
      <c r="A18114" s="1" t="str">
        <f t="shared" si="1"/>
        <v>6-47</v>
      </c>
      <c r="B18114" s="4">
        <v>6.0</v>
      </c>
      <c r="C18114" s="4">
        <v>47.0</v>
      </c>
      <c r="D18114" s="3">
        <v>20636.4098817654</v>
      </c>
    </row>
    <row r="18115" ht="12.75" customHeight="1">
      <c r="A18115" s="1" t="str">
        <f t="shared" si="1"/>
        <v>6-48</v>
      </c>
      <c r="B18115" s="4">
        <v>6.0</v>
      </c>
      <c r="C18115" s="4">
        <v>48.0</v>
      </c>
      <c r="D18115" s="3">
        <v>22476.3537422078</v>
      </c>
    </row>
    <row r="18116" ht="12.75" customHeight="1">
      <c r="A18116" s="1" t="str">
        <f t="shared" si="1"/>
        <v>6-49</v>
      </c>
      <c r="B18116" s="4">
        <v>6.0</v>
      </c>
      <c r="C18116" s="4">
        <v>49.0</v>
      </c>
      <c r="D18116" s="3">
        <v>25101.407756184</v>
      </c>
    </row>
    <row r="18117" ht="12.75" customHeight="1">
      <c r="A18117" s="1" t="str">
        <f t="shared" si="1"/>
        <v>6-5</v>
      </c>
      <c r="B18117" s="4">
        <v>6.0</v>
      </c>
      <c r="C18117" s="4">
        <v>5.0</v>
      </c>
      <c r="D18117" s="3">
        <v>26263.6381270185</v>
      </c>
    </row>
    <row r="18118" ht="12.75" customHeight="1">
      <c r="A18118" s="1" t="str">
        <f t="shared" si="1"/>
        <v>6-50</v>
      </c>
      <c r="B18118" s="4">
        <v>6.0</v>
      </c>
      <c r="C18118" s="4">
        <v>50.0</v>
      </c>
      <c r="D18118" s="3">
        <v>13250.9613965056</v>
      </c>
    </row>
    <row r="18119" ht="12.75" customHeight="1">
      <c r="A18119" s="1" t="str">
        <f t="shared" si="1"/>
        <v>6-51</v>
      </c>
      <c r="B18119" s="4">
        <v>6.0</v>
      </c>
      <c r="C18119" s="4">
        <v>51.0</v>
      </c>
      <c r="D18119" s="3">
        <v>25262.766523808</v>
      </c>
    </row>
    <row r="18120" ht="12.75" customHeight="1">
      <c r="A18120" s="1" t="str">
        <f t="shared" si="1"/>
        <v>6-52</v>
      </c>
      <c r="B18120" s="4">
        <v>6.0</v>
      </c>
      <c r="C18120" s="4">
        <v>52.0</v>
      </c>
      <c r="D18120" s="3">
        <v>24303.2612263393</v>
      </c>
    </row>
    <row r="18121" ht="12.75" customHeight="1">
      <c r="A18121" s="1" t="str">
        <f t="shared" si="1"/>
        <v>6-53</v>
      </c>
      <c r="B18121" s="4">
        <v>6.0</v>
      </c>
      <c r="C18121" s="4">
        <v>53.0</v>
      </c>
      <c r="D18121" s="3">
        <v>26807.3757557751</v>
      </c>
    </row>
    <row r="18122" ht="12.75" customHeight="1">
      <c r="A18122" s="1" t="str">
        <f t="shared" si="1"/>
        <v>6-54</v>
      </c>
      <c r="B18122" s="4">
        <v>6.0</v>
      </c>
      <c r="C18122" s="4">
        <v>54.0</v>
      </c>
      <c r="D18122" s="3">
        <v>24983.9218474707</v>
      </c>
    </row>
    <row r="18123" ht="12.75" customHeight="1">
      <c r="A18123" s="1" t="str">
        <f t="shared" si="1"/>
        <v>6-55</v>
      </c>
      <c r="B18123" s="4">
        <v>6.0</v>
      </c>
      <c r="C18123" s="4">
        <v>55.0</v>
      </c>
      <c r="D18123" s="3">
        <v>20655.639484629</v>
      </c>
    </row>
    <row r="18124" ht="12.75" customHeight="1">
      <c r="A18124" s="1" t="str">
        <f t="shared" si="1"/>
        <v>6-56</v>
      </c>
      <c r="B18124" s="4">
        <v>6.0</v>
      </c>
      <c r="C18124" s="4">
        <v>56.0</v>
      </c>
      <c r="D18124" s="3">
        <v>20654.0977891144</v>
      </c>
    </row>
    <row r="18125" ht="12.75" customHeight="1">
      <c r="A18125" s="1" t="str">
        <f t="shared" si="1"/>
        <v>6-57</v>
      </c>
      <c r="B18125" s="4">
        <v>6.0</v>
      </c>
      <c r="C18125" s="4">
        <v>57.0</v>
      </c>
      <c r="D18125" s="3">
        <v>21793.1909874961</v>
      </c>
    </row>
    <row r="18126" ht="12.75" customHeight="1">
      <c r="A18126" s="1" t="str">
        <f t="shared" si="1"/>
        <v>6-58</v>
      </c>
      <c r="B18126" s="4">
        <v>6.0</v>
      </c>
      <c r="C18126" s="4">
        <v>58.0</v>
      </c>
      <c r="D18126" s="3">
        <v>34482.5497137112</v>
      </c>
    </row>
    <row r="18127" ht="12.75" customHeight="1">
      <c r="A18127" s="1" t="str">
        <f t="shared" si="1"/>
        <v>6-59</v>
      </c>
      <c r="B18127" s="4">
        <v>6.0</v>
      </c>
      <c r="C18127" s="4">
        <v>59.0</v>
      </c>
      <c r="D18127" s="3">
        <v>18508.6229208297</v>
      </c>
    </row>
    <row r="18128" ht="12.75" customHeight="1">
      <c r="A18128" s="1" t="str">
        <f t="shared" si="1"/>
        <v>6-6</v>
      </c>
      <c r="B18128" s="4">
        <v>6.0</v>
      </c>
      <c r="C18128" s="4">
        <v>6.0</v>
      </c>
      <c r="D18128" s="3">
        <v>999999.0</v>
      </c>
    </row>
    <row r="18129" ht="12.75" customHeight="1">
      <c r="A18129" s="1" t="str">
        <f t="shared" si="1"/>
        <v>6-60</v>
      </c>
      <c r="B18129" s="4">
        <v>6.0</v>
      </c>
      <c r="C18129" s="4">
        <v>60.0</v>
      </c>
      <c r="D18129" s="3">
        <v>16768.7872564735</v>
      </c>
    </row>
    <row r="18130" ht="12.75" customHeight="1">
      <c r="A18130" s="1" t="str">
        <f t="shared" si="1"/>
        <v>6-61</v>
      </c>
      <c r="B18130" s="4">
        <v>6.0</v>
      </c>
      <c r="C18130" s="4">
        <v>61.0</v>
      </c>
      <c r="D18130" s="3">
        <v>16001.6321968408</v>
      </c>
    </row>
    <row r="18131" ht="12.75" customHeight="1">
      <c r="A18131" s="1" t="str">
        <f t="shared" si="1"/>
        <v>6-62</v>
      </c>
      <c r="B18131" s="4">
        <v>6.0</v>
      </c>
      <c r="C18131" s="4">
        <v>62.0</v>
      </c>
      <c r="D18131" s="3">
        <v>17951.030046893</v>
      </c>
    </row>
    <row r="18132" ht="12.75" customHeight="1">
      <c r="A18132" s="1" t="str">
        <f t="shared" si="1"/>
        <v>6-63</v>
      </c>
      <c r="B18132" s="4">
        <v>6.0</v>
      </c>
      <c r="C18132" s="4">
        <v>63.0</v>
      </c>
      <c r="D18132" s="3">
        <v>16784.4825000231</v>
      </c>
    </row>
    <row r="18133" ht="12.75" customHeight="1">
      <c r="A18133" s="1" t="str">
        <f t="shared" si="1"/>
        <v>6-64</v>
      </c>
      <c r="B18133" s="4">
        <v>6.0</v>
      </c>
      <c r="C18133" s="4">
        <v>64.0</v>
      </c>
      <c r="D18133" s="3">
        <v>18539.1426870809</v>
      </c>
    </row>
    <row r="18134" ht="12.75" customHeight="1">
      <c r="A18134" s="1" t="str">
        <f t="shared" si="1"/>
        <v>6-65</v>
      </c>
      <c r="B18134" s="4">
        <v>6.0</v>
      </c>
      <c r="C18134" s="4">
        <v>65.0</v>
      </c>
      <c r="D18134" s="3">
        <v>17652.5287332407</v>
      </c>
    </row>
    <row r="18135" ht="12.75" customHeight="1">
      <c r="A18135" s="1" t="str">
        <f t="shared" si="1"/>
        <v>6-66</v>
      </c>
      <c r="B18135" s="4">
        <v>6.0</v>
      </c>
      <c r="C18135" s="4">
        <v>66.0</v>
      </c>
      <c r="D18135" s="3">
        <v>11275.0138453412</v>
      </c>
    </row>
    <row r="18136" ht="12.75" customHeight="1">
      <c r="A18136" s="1" t="str">
        <f t="shared" si="1"/>
        <v>6-67</v>
      </c>
      <c r="B18136" s="4">
        <v>6.0</v>
      </c>
      <c r="C18136" s="4">
        <v>67.0</v>
      </c>
      <c r="D18136" s="3">
        <v>34482.5497137112</v>
      </c>
    </row>
    <row r="18137" ht="12.75" customHeight="1">
      <c r="A18137" s="1" t="str">
        <f t="shared" si="1"/>
        <v>6-68</v>
      </c>
      <c r="B18137" s="4">
        <v>6.0</v>
      </c>
      <c r="C18137" s="4">
        <v>68.0</v>
      </c>
      <c r="D18137" s="3">
        <v>22469.5693701529</v>
      </c>
    </row>
    <row r="18138" ht="12.75" customHeight="1">
      <c r="A18138" s="1" t="str">
        <f t="shared" si="1"/>
        <v>6-69</v>
      </c>
      <c r="B18138" s="4">
        <v>6.0</v>
      </c>
      <c r="C18138" s="4">
        <v>69.0</v>
      </c>
      <c r="D18138" s="3">
        <v>18181.3554310428</v>
      </c>
    </row>
    <row r="18139" ht="12.75" customHeight="1">
      <c r="A18139" s="1" t="str">
        <f t="shared" si="1"/>
        <v>6-7</v>
      </c>
      <c r="B18139" s="4">
        <v>6.0</v>
      </c>
      <c r="C18139" s="4">
        <v>7.0</v>
      </c>
      <c r="D18139" s="3">
        <v>21364.5223784798</v>
      </c>
    </row>
    <row r="18140" ht="12.75" customHeight="1">
      <c r="A18140" s="1" t="str">
        <f t="shared" si="1"/>
        <v>6-70</v>
      </c>
      <c r="B18140" s="4">
        <v>6.0</v>
      </c>
      <c r="C18140" s="4">
        <v>70.0</v>
      </c>
      <c r="D18140" s="3">
        <v>34482.5497137112</v>
      </c>
    </row>
    <row r="18141" ht="12.75" customHeight="1">
      <c r="A18141" s="1" t="str">
        <f t="shared" si="1"/>
        <v>6-71</v>
      </c>
      <c r="B18141" s="4">
        <v>6.0</v>
      </c>
      <c r="C18141" s="4">
        <v>71.0</v>
      </c>
      <c r="D18141" s="3">
        <v>24137.106405006</v>
      </c>
    </row>
    <row r="18142" ht="12.75" customHeight="1">
      <c r="A18142" s="1" t="str">
        <f t="shared" si="1"/>
        <v>6-72</v>
      </c>
      <c r="B18142" s="4">
        <v>6.0</v>
      </c>
      <c r="C18142" s="4">
        <v>72.0</v>
      </c>
      <c r="D18142" s="3">
        <v>19990.6466447636</v>
      </c>
    </row>
    <row r="18143" ht="12.75" customHeight="1">
      <c r="A18143" s="1" t="str">
        <f t="shared" si="1"/>
        <v>6-73</v>
      </c>
      <c r="B18143" s="4">
        <v>6.0</v>
      </c>
      <c r="C18143" s="4">
        <v>73.0</v>
      </c>
      <c r="D18143" s="3">
        <v>19990.6466447636</v>
      </c>
    </row>
    <row r="18144" ht="12.75" customHeight="1">
      <c r="A18144" s="1" t="str">
        <f t="shared" si="1"/>
        <v>6-74</v>
      </c>
      <c r="B18144" s="4">
        <v>6.0</v>
      </c>
      <c r="C18144" s="4">
        <v>74.0</v>
      </c>
      <c r="D18144" s="3">
        <v>20420.5165632384</v>
      </c>
    </row>
    <row r="18145" ht="12.75" customHeight="1">
      <c r="A18145" s="1" t="str">
        <f t="shared" si="1"/>
        <v>6-75</v>
      </c>
      <c r="B18145" s="4">
        <v>6.0</v>
      </c>
      <c r="C18145" s="4">
        <v>75.0</v>
      </c>
      <c r="D18145" s="3">
        <v>19896.4137826886</v>
      </c>
    </row>
    <row r="18146" ht="12.75" customHeight="1">
      <c r="A18146" s="1" t="str">
        <f t="shared" si="1"/>
        <v>6-76</v>
      </c>
      <c r="B18146" s="4">
        <v>6.0</v>
      </c>
      <c r="C18146" s="4">
        <v>76.0</v>
      </c>
      <c r="D18146" s="3">
        <v>23511.6956597218</v>
      </c>
    </row>
    <row r="18147" ht="12.75" customHeight="1">
      <c r="A18147" s="1" t="str">
        <f t="shared" si="1"/>
        <v>6-77</v>
      </c>
      <c r="B18147" s="4">
        <v>6.0</v>
      </c>
      <c r="C18147" s="4">
        <v>77.0</v>
      </c>
      <c r="D18147" s="3">
        <v>19765.8410264817</v>
      </c>
    </row>
    <row r="18148" ht="12.75" customHeight="1">
      <c r="A18148" s="1" t="str">
        <f t="shared" si="1"/>
        <v>6-78</v>
      </c>
      <c r="B18148" s="4">
        <v>6.0</v>
      </c>
      <c r="C18148" s="4">
        <v>78.0</v>
      </c>
      <c r="D18148" s="3">
        <v>19968.3551268061</v>
      </c>
    </row>
    <row r="18149" ht="12.75" customHeight="1">
      <c r="A18149" s="1" t="str">
        <f t="shared" si="1"/>
        <v>6-79</v>
      </c>
      <c r="B18149" s="4">
        <v>6.0</v>
      </c>
      <c r="C18149" s="4">
        <v>79.0</v>
      </c>
      <c r="D18149" s="3">
        <v>20052.2792005179</v>
      </c>
    </row>
    <row r="18150" ht="12.75" customHeight="1">
      <c r="A18150" s="1" t="str">
        <f t="shared" si="1"/>
        <v>6-8</v>
      </c>
      <c r="B18150" s="4">
        <v>6.0</v>
      </c>
      <c r="C18150" s="4">
        <v>8.0</v>
      </c>
      <c r="D18150" s="3">
        <v>19226.7871848816</v>
      </c>
    </row>
    <row r="18151" ht="12.75" customHeight="1">
      <c r="A18151" s="1" t="str">
        <f t="shared" si="1"/>
        <v>6-80</v>
      </c>
      <c r="B18151" s="4">
        <v>6.0</v>
      </c>
      <c r="C18151" s="4">
        <v>80.0</v>
      </c>
      <c r="D18151" s="3">
        <v>23939.4318251101</v>
      </c>
    </row>
    <row r="18152" ht="12.75" customHeight="1">
      <c r="A18152" s="1" t="str">
        <f t="shared" si="1"/>
        <v>6-81</v>
      </c>
      <c r="B18152" s="4">
        <v>6.0</v>
      </c>
      <c r="C18152" s="4">
        <v>81.0</v>
      </c>
      <c r="D18152" s="3">
        <v>23422.0546538527</v>
      </c>
    </row>
    <row r="18153" ht="12.75" customHeight="1">
      <c r="A18153" s="1" t="str">
        <f t="shared" si="1"/>
        <v>6-82</v>
      </c>
      <c r="B18153" s="4">
        <v>6.0</v>
      </c>
      <c r="C18153" s="4">
        <v>82.0</v>
      </c>
      <c r="D18153" s="3">
        <v>19959.1209828685</v>
      </c>
    </row>
    <row r="18154" ht="12.75" customHeight="1">
      <c r="A18154" s="1" t="str">
        <f t="shared" si="1"/>
        <v>6-83</v>
      </c>
      <c r="B18154" s="4">
        <v>6.0</v>
      </c>
      <c r="C18154" s="4">
        <v>83.0</v>
      </c>
      <c r="D18154" s="3">
        <v>21969.7492442439</v>
      </c>
    </row>
    <row r="18155" ht="12.75" customHeight="1">
      <c r="A18155" s="1" t="str">
        <f t="shared" si="1"/>
        <v>6-84</v>
      </c>
      <c r="B18155" s="4">
        <v>6.0</v>
      </c>
      <c r="C18155" s="4">
        <v>84.0</v>
      </c>
      <c r="D18155" s="3">
        <v>20588.5554021984</v>
      </c>
    </row>
    <row r="18156" ht="12.75" customHeight="1">
      <c r="A18156" s="1" t="str">
        <f t="shared" si="1"/>
        <v>6-85</v>
      </c>
      <c r="B18156" s="4">
        <v>6.0</v>
      </c>
      <c r="C18156" s="4">
        <v>85.0</v>
      </c>
      <c r="D18156" s="3">
        <v>23013.8119195568</v>
      </c>
    </row>
    <row r="18157" ht="12.75" customHeight="1">
      <c r="A18157" s="1" t="str">
        <f t="shared" si="1"/>
        <v>6-86</v>
      </c>
      <c r="B18157" s="4">
        <v>6.0</v>
      </c>
      <c r="C18157" s="4">
        <v>86.0</v>
      </c>
      <c r="D18157" s="3">
        <v>23011.4015089191</v>
      </c>
    </row>
    <row r="18158" ht="12.75" customHeight="1">
      <c r="A18158" s="1" t="str">
        <f t="shared" si="1"/>
        <v>6-87</v>
      </c>
      <c r="B18158" s="4">
        <v>6.0</v>
      </c>
      <c r="C18158" s="4">
        <v>87.0</v>
      </c>
      <c r="D18158" s="3">
        <v>24044.3926291703</v>
      </c>
    </row>
    <row r="18159" ht="12.75" customHeight="1">
      <c r="A18159" s="1" t="str">
        <f t="shared" si="1"/>
        <v>6-88</v>
      </c>
      <c r="B18159" s="4">
        <v>6.0</v>
      </c>
      <c r="C18159" s="4">
        <v>88.0</v>
      </c>
      <c r="D18159" s="3">
        <v>18389.8071203602</v>
      </c>
    </row>
    <row r="18160" ht="12.75" customHeight="1">
      <c r="A18160" s="1" t="str">
        <f t="shared" si="1"/>
        <v>6-89</v>
      </c>
      <c r="B18160" s="4">
        <v>6.0</v>
      </c>
      <c r="C18160" s="4">
        <v>89.0</v>
      </c>
      <c r="D18160" s="3">
        <v>22999.4875437813</v>
      </c>
    </row>
    <row r="18161" ht="12.75" customHeight="1">
      <c r="A18161" s="1" t="str">
        <f t="shared" si="1"/>
        <v>6-9</v>
      </c>
      <c r="B18161" s="4">
        <v>6.0</v>
      </c>
      <c r="C18161" s="4">
        <v>9.0</v>
      </c>
      <c r="D18161" s="3">
        <v>19226.7871848816</v>
      </c>
    </row>
    <row r="18162" ht="12.75" customHeight="1">
      <c r="A18162" s="1" t="str">
        <f t="shared" si="1"/>
        <v>6-90</v>
      </c>
      <c r="B18162" s="4">
        <v>6.0</v>
      </c>
      <c r="C18162" s="4">
        <v>90.0</v>
      </c>
      <c r="D18162" s="3">
        <v>18391.6996516493</v>
      </c>
    </row>
    <row r="18163" ht="12.75" customHeight="1">
      <c r="A18163" s="1" t="str">
        <f t="shared" si="1"/>
        <v>6-91</v>
      </c>
      <c r="B18163" s="4">
        <v>6.0</v>
      </c>
      <c r="C18163" s="4">
        <v>91.0</v>
      </c>
      <c r="D18163" s="3">
        <v>16872.9850808978</v>
      </c>
    </row>
    <row r="18164" ht="12.75" customHeight="1">
      <c r="A18164" s="1" t="str">
        <f t="shared" si="1"/>
        <v>6-92</v>
      </c>
      <c r="B18164" s="4">
        <v>6.0</v>
      </c>
      <c r="C18164" s="4">
        <v>92.0</v>
      </c>
      <c r="D18164" s="3">
        <v>22609.4374369709</v>
      </c>
    </row>
    <row r="18165" ht="12.75" customHeight="1">
      <c r="A18165" s="1" t="str">
        <f t="shared" si="1"/>
        <v>6-93</v>
      </c>
      <c r="B18165" s="4">
        <v>6.0</v>
      </c>
      <c r="C18165" s="4">
        <v>93.0</v>
      </c>
      <c r="D18165" s="3">
        <v>17927.073626319</v>
      </c>
    </row>
    <row r="18166" ht="12.75" customHeight="1">
      <c r="A18166" s="1" t="str">
        <f t="shared" si="1"/>
        <v>6-94</v>
      </c>
      <c r="B18166" s="4">
        <v>6.0</v>
      </c>
      <c r="C18166" s="4">
        <v>94.0</v>
      </c>
      <c r="D18166" s="3">
        <v>18849.891732989</v>
      </c>
    </row>
    <row r="18167" ht="12.75" customHeight="1">
      <c r="A18167" s="1" t="str">
        <f t="shared" si="1"/>
        <v>6-95</v>
      </c>
      <c r="B18167" s="4">
        <v>6.0</v>
      </c>
      <c r="C18167" s="4">
        <v>95.0</v>
      </c>
      <c r="D18167" s="3">
        <v>25652.5115448491</v>
      </c>
    </row>
    <row r="18168" ht="12.75" customHeight="1">
      <c r="A18168" s="1" t="str">
        <f t="shared" si="1"/>
        <v>6-96</v>
      </c>
      <c r="B18168" s="4">
        <v>6.0</v>
      </c>
      <c r="C18168" s="4">
        <v>96.0</v>
      </c>
      <c r="D18168" s="3">
        <v>23757.0029820665</v>
      </c>
    </row>
    <row r="18169" ht="12.75" customHeight="1">
      <c r="A18169" s="1" t="str">
        <f t="shared" si="1"/>
        <v>6-97</v>
      </c>
      <c r="B18169" s="4">
        <v>6.0</v>
      </c>
      <c r="C18169" s="4">
        <v>97.0</v>
      </c>
      <c r="D18169" s="3">
        <v>23368.1573027449</v>
      </c>
    </row>
    <row r="18170" ht="12.75" customHeight="1">
      <c r="A18170" s="1" t="str">
        <f t="shared" si="1"/>
        <v>6-98</v>
      </c>
      <c r="B18170" s="4">
        <v>6.0</v>
      </c>
      <c r="C18170" s="4">
        <v>98.0</v>
      </c>
      <c r="D18170" s="3">
        <v>25650.280136785</v>
      </c>
    </row>
    <row r="18171" ht="12.75" customHeight="1">
      <c r="A18171" s="1" t="str">
        <f t="shared" si="1"/>
        <v>6-99</v>
      </c>
      <c r="B18171" s="4">
        <v>6.0</v>
      </c>
      <c r="C18171" s="4">
        <v>99.0</v>
      </c>
      <c r="D18171" s="3">
        <v>22205.4746968056</v>
      </c>
    </row>
    <row r="18172" ht="12.75" customHeight="1">
      <c r="A18172" s="1" t="str">
        <f t="shared" si="1"/>
        <v>60-1</v>
      </c>
      <c r="B18172" s="4">
        <v>60.0</v>
      </c>
      <c r="C18172" s="4">
        <v>1.0</v>
      </c>
      <c r="D18172" s="3">
        <v>10689.7512916745</v>
      </c>
    </row>
    <row r="18173" ht="12.75" customHeight="1">
      <c r="A18173" s="1" t="str">
        <f t="shared" si="1"/>
        <v>60-10</v>
      </c>
      <c r="B18173" s="4">
        <v>60.0</v>
      </c>
      <c r="C18173" s="4">
        <v>10.0</v>
      </c>
      <c r="D18173" s="3">
        <v>22220.5569176118</v>
      </c>
    </row>
    <row r="18174" ht="12.75" customHeight="1">
      <c r="A18174" s="1" t="str">
        <f t="shared" si="1"/>
        <v>60-100</v>
      </c>
      <c r="B18174" s="4">
        <v>60.0</v>
      </c>
      <c r="C18174" s="4">
        <v>100.0</v>
      </c>
      <c r="D18174" s="3">
        <v>34796.1719945019</v>
      </c>
    </row>
    <row r="18175" ht="12.75" customHeight="1">
      <c r="A18175" s="1" t="str">
        <f t="shared" si="1"/>
        <v>60-101</v>
      </c>
      <c r="B18175" s="4">
        <v>60.0</v>
      </c>
      <c r="C18175" s="4">
        <v>101.0</v>
      </c>
      <c r="D18175" s="3">
        <v>33270.9683702276</v>
      </c>
    </row>
    <row r="18176" ht="12.75" customHeight="1">
      <c r="A18176" s="1" t="str">
        <f t="shared" si="1"/>
        <v>60-102</v>
      </c>
      <c r="B18176" s="4">
        <v>60.0</v>
      </c>
      <c r="C18176" s="4">
        <v>102.0</v>
      </c>
      <c r="D18176" s="3">
        <v>33663.2297385444</v>
      </c>
    </row>
    <row r="18177" ht="12.75" customHeight="1">
      <c r="A18177" s="1" t="str">
        <f t="shared" si="1"/>
        <v>60-103</v>
      </c>
      <c r="B18177" s="4">
        <v>60.0</v>
      </c>
      <c r="C18177" s="4">
        <v>103.0</v>
      </c>
      <c r="D18177" s="3">
        <v>33663.2297385444</v>
      </c>
    </row>
    <row r="18178" ht="12.75" customHeight="1">
      <c r="A18178" s="1" t="str">
        <f t="shared" si="1"/>
        <v>60-104</v>
      </c>
      <c r="B18178" s="4">
        <v>60.0</v>
      </c>
      <c r="C18178" s="4">
        <v>104.0</v>
      </c>
      <c r="D18178" s="3">
        <v>33883.1391753219</v>
      </c>
    </row>
    <row r="18179" ht="12.75" customHeight="1">
      <c r="A18179" s="1" t="str">
        <f t="shared" si="1"/>
        <v>60-105</v>
      </c>
      <c r="B18179" s="4">
        <v>60.0</v>
      </c>
      <c r="C18179" s="4">
        <v>105.0</v>
      </c>
      <c r="D18179" s="3">
        <v>30764.616014442</v>
      </c>
    </row>
    <row r="18180" ht="12.75" customHeight="1">
      <c r="A18180" s="1" t="str">
        <f t="shared" si="1"/>
        <v>60-106</v>
      </c>
      <c r="B18180" s="4">
        <v>60.0</v>
      </c>
      <c r="C18180" s="4">
        <v>106.0</v>
      </c>
      <c r="D18180" s="3">
        <v>39951.8130759648</v>
      </c>
    </row>
    <row r="18181" ht="12.75" customHeight="1">
      <c r="A18181" s="1" t="str">
        <f t="shared" si="1"/>
        <v>60-107</v>
      </c>
      <c r="B18181" s="4">
        <v>60.0</v>
      </c>
      <c r="C18181" s="4">
        <v>107.0</v>
      </c>
      <c r="D18181" s="3">
        <v>7988.02845714839</v>
      </c>
    </row>
    <row r="18182" ht="12.75" customHeight="1">
      <c r="A18182" s="1" t="str">
        <f t="shared" si="1"/>
        <v>60-108</v>
      </c>
      <c r="B18182" s="4">
        <v>60.0</v>
      </c>
      <c r="C18182" s="4">
        <v>108.0</v>
      </c>
      <c r="D18182" s="3">
        <v>38844.9534416024</v>
      </c>
    </row>
    <row r="18183" ht="12.75" customHeight="1">
      <c r="A18183" s="1" t="str">
        <f t="shared" si="1"/>
        <v>60-109</v>
      </c>
      <c r="B18183" s="4">
        <v>60.0</v>
      </c>
      <c r="C18183" s="4">
        <v>109.0</v>
      </c>
      <c r="D18183" s="3">
        <v>39678.8626544369</v>
      </c>
    </row>
    <row r="18184" ht="12.75" customHeight="1">
      <c r="A18184" s="1" t="str">
        <f t="shared" si="1"/>
        <v>60-11</v>
      </c>
      <c r="B18184" s="4">
        <v>60.0</v>
      </c>
      <c r="C18184" s="4">
        <v>11.0</v>
      </c>
      <c r="D18184" s="3">
        <v>22032.9864076988</v>
      </c>
    </row>
    <row r="18185" ht="12.75" customHeight="1">
      <c r="A18185" s="1" t="str">
        <f t="shared" si="1"/>
        <v>60-110</v>
      </c>
      <c r="B18185" s="4">
        <v>60.0</v>
      </c>
      <c r="C18185" s="4">
        <v>110.0</v>
      </c>
      <c r="D18185" s="3">
        <v>38935.2855840584</v>
      </c>
    </row>
    <row r="18186" ht="12.75" customHeight="1">
      <c r="A18186" s="1" t="str">
        <f t="shared" si="1"/>
        <v>60-111</v>
      </c>
      <c r="B18186" s="4">
        <v>60.0</v>
      </c>
      <c r="C18186" s="4">
        <v>111.0</v>
      </c>
      <c r="D18186" s="3">
        <v>39735.5874949898</v>
      </c>
    </row>
    <row r="18187" ht="12.75" customHeight="1">
      <c r="A18187" s="1" t="str">
        <f t="shared" si="1"/>
        <v>60-112</v>
      </c>
      <c r="B18187" s="4">
        <v>60.0</v>
      </c>
      <c r="C18187" s="4">
        <v>112.0</v>
      </c>
      <c r="D18187" s="3">
        <v>39953.9418503058</v>
      </c>
    </row>
    <row r="18188" ht="12.75" customHeight="1">
      <c r="A18188" s="1" t="str">
        <f t="shared" si="1"/>
        <v>60-113</v>
      </c>
      <c r="B18188" s="4">
        <v>60.0</v>
      </c>
      <c r="C18188" s="4">
        <v>113.0</v>
      </c>
      <c r="D18188" s="3">
        <v>38740.1777670016</v>
      </c>
    </row>
    <row r="18189" ht="12.75" customHeight="1">
      <c r="A18189" s="1" t="str">
        <f t="shared" si="1"/>
        <v>60-114</v>
      </c>
      <c r="B18189" s="4">
        <v>60.0</v>
      </c>
      <c r="C18189" s="4">
        <v>114.0</v>
      </c>
      <c r="D18189" s="3">
        <v>38732.0581303408</v>
      </c>
    </row>
    <row r="18190" ht="12.75" customHeight="1">
      <c r="A18190" s="1" t="str">
        <f t="shared" si="1"/>
        <v>60-115</v>
      </c>
      <c r="B18190" s="4">
        <v>60.0</v>
      </c>
      <c r="C18190" s="4">
        <v>115.0</v>
      </c>
      <c r="D18190" s="3">
        <v>38398.9073177237</v>
      </c>
    </row>
    <row r="18191" ht="12.75" customHeight="1">
      <c r="A18191" s="1" t="str">
        <f t="shared" si="1"/>
        <v>60-116</v>
      </c>
      <c r="B18191" s="4">
        <v>60.0</v>
      </c>
      <c r="C18191" s="4">
        <v>116.0</v>
      </c>
      <c r="D18191" s="3">
        <v>38136.9573831832</v>
      </c>
    </row>
    <row r="18192" ht="12.75" customHeight="1">
      <c r="A18192" s="1" t="str">
        <f t="shared" si="1"/>
        <v>60-117</v>
      </c>
      <c r="B18192" s="4">
        <v>60.0</v>
      </c>
      <c r="C18192" s="4">
        <v>117.0</v>
      </c>
      <c r="D18192" s="3">
        <v>38398.9073177237</v>
      </c>
    </row>
    <row r="18193" ht="12.75" customHeight="1">
      <c r="A18193" s="1" t="str">
        <f t="shared" si="1"/>
        <v>60-118</v>
      </c>
      <c r="B18193" s="4">
        <v>60.0</v>
      </c>
      <c r="C18193" s="4">
        <v>118.0</v>
      </c>
      <c r="D18193" s="3">
        <v>38136.9573831832</v>
      </c>
    </row>
    <row r="18194" ht="12.75" customHeight="1">
      <c r="A18194" s="1" t="str">
        <f t="shared" si="1"/>
        <v>60-119</v>
      </c>
      <c r="B18194" s="4">
        <v>60.0</v>
      </c>
      <c r="C18194" s="4">
        <v>119.0</v>
      </c>
      <c r="D18194" s="3">
        <v>38905.882247379</v>
      </c>
    </row>
    <row r="18195" ht="12.75" customHeight="1">
      <c r="A18195" s="1" t="str">
        <f t="shared" si="1"/>
        <v>60-12</v>
      </c>
      <c r="B18195" s="4">
        <v>60.0</v>
      </c>
      <c r="C18195" s="4">
        <v>12.0</v>
      </c>
      <c r="D18195" s="3">
        <v>22112.8197723314</v>
      </c>
    </row>
    <row r="18196" ht="12.75" customHeight="1">
      <c r="A18196" s="1" t="str">
        <f t="shared" si="1"/>
        <v>60-120</v>
      </c>
      <c r="B18196" s="4">
        <v>60.0</v>
      </c>
      <c r="C18196" s="4">
        <v>120.0</v>
      </c>
      <c r="D18196" s="3">
        <v>19833.0672619507</v>
      </c>
    </row>
    <row r="18197" ht="12.75" customHeight="1">
      <c r="A18197" s="1" t="str">
        <f t="shared" si="1"/>
        <v>60-121</v>
      </c>
      <c r="B18197" s="4">
        <v>60.0</v>
      </c>
      <c r="C18197" s="4">
        <v>121.0</v>
      </c>
      <c r="D18197" s="3">
        <v>23771.3446828565</v>
      </c>
    </row>
    <row r="18198" ht="12.75" customHeight="1">
      <c r="A18198" s="1" t="str">
        <f t="shared" si="1"/>
        <v>60-122</v>
      </c>
      <c r="B18198" s="4">
        <v>60.0</v>
      </c>
      <c r="C18198" s="4">
        <v>122.0</v>
      </c>
      <c r="D18198" s="3">
        <v>11825.261723084</v>
      </c>
    </row>
    <row r="18199" ht="12.75" customHeight="1">
      <c r="A18199" s="1" t="str">
        <f t="shared" si="1"/>
        <v>60-123</v>
      </c>
      <c r="B18199" s="4">
        <v>60.0</v>
      </c>
      <c r="C18199" s="4">
        <v>123.0</v>
      </c>
      <c r="D18199" s="3">
        <v>23772.2401867778</v>
      </c>
    </row>
    <row r="18200" ht="12.75" customHeight="1">
      <c r="A18200" s="1" t="str">
        <f t="shared" si="1"/>
        <v>60-124</v>
      </c>
      <c r="B18200" s="4">
        <v>60.0</v>
      </c>
      <c r="C18200" s="4">
        <v>124.0</v>
      </c>
      <c r="D18200" s="3">
        <v>14290.7159128461</v>
      </c>
    </row>
    <row r="18201" ht="12.75" customHeight="1">
      <c r="A18201" s="1" t="str">
        <f t="shared" si="1"/>
        <v>60-125</v>
      </c>
      <c r="B18201" s="4">
        <v>60.0</v>
      </c>
      <c r="C18201" s="4">
        <v>125.0</v>
      </c>
      <c r="D18201" s="3">
        <v>9031.73933123706</v>
      </c>
    </row>
    <row r="18202" ht="12.75" customHeight="1">
      <c r="A18202" s="1" t="str">
        <f t="shared" si="1"/>
        <v>60-126</v>
      </c>
      <c r="B18202" s="4">
        <v>60.0</v>
      </c>
      <c r="C18202" s="4">
        <v>126.0</v>
      </c>
      <c r="D18202" s="3">
        <v>8580.97680241115</v>
      </c>
    </row>
    <row r="18203" ht="12.75" customHeight="1">
      <c r="A18203" s="1" t="str">
        <f t="shared" si="1"/>
        <v>60-127</v>
      </c>
      <c r="B18203" s="4">
        <v>60.0</v>
      </c>
      <c r="C18203" s="4">
        <v>127.0</v>
      </c>
      <c r="D18203" s="3">
        <v>10022.164108097</v>
      </c>
    </row>
    <row r="18204" ht="12.75" customHeight="1">
      <c r="A18204" s="1" t="str">
        <f t="shared" si="1"/>
        <v>60-128</v>
      </c>
      <c r="B18204" s="4">
        <v>60.0</v>
      </c>
      <c r="C18204" s="4">
        <v>128.0</v>
      </c>
      <c r="D18204" s="3">
        <v>17009.1425186811</v>
      </c>
    </row>
    <row r="18205" ht="12.75" customHeight="1">
      <c r="A18205" s="1" t="str">
        <f t="shared" si="1"/>
        <v>60-129</v>
      </c>
      <c r="B18205" s="4">
        <v>60.0</v>
      </c>
      <c r="C18205" s="4">
        <v>129.0</v>
      </c>
      <c r="D18205" s="3">
        <v>10585.7215631891</v>
      </c>
    </row>
    <row r="18206" ht="12.75" customHeight="1">
      <c r="A18206" s="1" t="str">
        <f t="shared" si="1"/>
        <v>60-13</v>
      </c>
      <c r="B18206" s="4">
        <v>60.0</v>
      </c>
      <c r="C18206" s="4">
        <v>13.0</v>
      </c>
      <c r="D18206" s="3">
        <v>22118.1755266785</v>
      </c>
    </row>
    <row r="18207" ht="12.75" customHeight="1">
      <c r="A18207" s="1" t="str">
        <f t="shared" si="1"/>
        <v>60-130</v>
      </c>
      <c r="B18207" s="4">
        <v>60.0</v>
      </c>
      <c r="C18207" s="4">
        <v>130.0</v>
      </c>
      <c r="D18207" s="3">
        <v>9354.90427317911</v>
      </c>
    </row>
    <row r="18208" ht="12.75" customHeight="1">
      <c r="A18208" s="1" t="str">
        <f t="shared" si="1"/>
        <v>60-131</v>
      </c>
      <c r="B18208" s="4">
        <v>60.0</v>
      </c>
      <c r="C18208" s="4">
        <v>131.0</v>
      </c>
      <c r="D18208" s="3">
        <v>10343.7436950917</v>
      </c>
    </row>
    <row r="18209" ht="12.75" customHeight="1">
      <c r="A18209" s="1" t="str">
        <f t="shared" si="1"/>
        <v>60-132</v>
      </c>
      <c r="B18209" s="4">
        <v>60.0</v>
      </c>
      <c r="C18209" s="4">
        <v>132.0</v>
      </c>
      <c r="D18209" s="3">
        <v>8580.97680241115</v>
      </c>
    </row>
    <row r="18210" ht="12.75" customHeight="1">
      <c r="A18210" s="1" t="str">
        <f t="shared" si="1"/>
        <v>60-133</v>
      </c>
      <c r="B18210" s="4">
        <v>60.0</v>
      </c>
      <c r="C18210" s="4">
        <v>133.0</v>
      </c>
      <c r="D18210" s="3">
        <v>11128.8956186257</v>
      </c>
    </row>
    <row r="18211" ht="12.75" customHeight="1">
      <c r="A18211" s="1" t="str">
        <f t="shared" si="1"/>
        <v>60-134</v>
      </c>
      <c r="B18211" s="4">
        <v>60.0</v>
      </c>
      <c r="C18211" s="4">
        <v>134.0</v>
      </c>
      <c r="D18211" s="3">
        <v>12055.2375663669</v>
      </c>
    </row>
    <row r="18212" ht="12.75" customHeight="1">
      <c r="A18212" s="1" t="str">
        <f t="shared" si="1"/>
        <v>60-135</v>
      </c>
      <c r="B18212" s="4">
        <v>60.0</v>
      </c>
      <c r="C18212" s="4">
        <v>135.0</v>
      </c>
      <c r="D18212" s="3">
        <v>17050.7718981051</v>
      </c>
    </row>
    <row r="18213" ht="12.75" customHeight="1">
      <c r="A18213" s="1" t="str">
        <f t="shared" si="1"/>
        <v>60-136</v>
      </c>
      <c r="B18213" s="4">
        <v>60.0</v>
      </c>
      <c r="C18213" s="4">
        <v>136.0</v>
      </c>
      <c r="D18213" s="3">
        <v>17269.827428151</v>
      </c>
    </row>
    <row r="18214" ht="12.75" customHeight="1">
      <c r="A18214" s="1" t="str">
        <f t="shared" si="1"/>
        <v>60-137</v>
      </c>
      <c r="B18214" s="4">
        <v>60.0</v>
      </c>
      <c r="C18214" s="4">
        <v>137.0</v>
      </c>
      <c r="D18214" s="3">
        <v>9364.15765014947</v>
      </c>
    </row>
    <row r="18215" ht="12.75" customHeight="1">
      <c r="A18215" s="1" t="str">
        <f t="shared" si="1"/>
        <v>60-138</v>
      </c>
      <c r="B18215" s="4">
        <v>60.0</v>
      </c>
      <c r="C18215" s="4">
        <v>138.0</v>
      </c>
      <c r="D18215" s="3">
        <v>14915.7115186564</v>
      </c>
    </row>
    <row r="18216" ht="12.75" customHeight="1">
      <c r="A18216" s="1" t="str">
        <f t="shared" si="1"/>
        <v>60-139</v>
      </c>
      <c r="B18216" s="4">
        <v>60.0</v>
      </c>
      <c r="C18216" s="4">
        <v>139.0</v>
      </c>
      <c r="D18216" s="3">
        <v>15130.5453217822</v>
      </c>
    </row>
    <row r="18217" ht="12.75" customHeight="1">
      <c r="A18217" s="1" t="str">
        <f t="shared" si="1"/>
        <v>60-14</v>
      </c>
      <c r="B18217" s="4">
        <v>60.0</v>
      </c>
      <c r="C18217" s="4">
        <v>14.0</v>
      </c>
      <c r="D18217" s="3">
        <v>18745.7813702911</v>
      </c>
    </row>
    <row r="18218" ht="12.75" customHeight="1">
      <c r="A18218" s="1" t="str">
        <f t="shared" si="1"/>
        <v>60-140</v>
      </c>
      <c r="B18218" s="4">
        <v>60.0</v>
      </c>
      <c r="C18218" s="4">
        <v>140.0</v>
      </c>
      <c r="D18218" s="3">
        <v>11332.2012782501</v>
      </c>
    </row>
    <row r="18219" ht="12.75" customHeight="1">
      <c r="A18219" s="1" t="str">
        <f t="shared" si="1"/>
        <v>60-141</v>
      </c>
      <c r="B18219" s="4">
        <v>60.0</v>
      </c>
      <c r="C18219" s="4">
        <v>141.0</v>
      </c>
      <c r="D18219" s="3">
        <v>26812.6366762038</v>
      </c>
    </row>
    <row r="18220" ht="12.75" customHeight="1">
      <c r="A18220" s="1" t="str">
        <f t="shared" si="1"/>
        <v>60-142</v>
      </c>
      <c r="B18220" s="4">
        <v>60.0</v>
      </c>
      <c r="C18220" s="4">
        <v>142.0</v>
      </c>
      <c r="D18220" s="3">
        <v>26932.2302393736</v>
      </c>
    </row>
    <row r="18221" ht="12.75" customHeight="1">
      <c r="A18221" s="1" t="str">
        <f t="shared" si="1"/>
        <v>60-143</v>
      </c>
      <c r="B18221" s="4">
        <v>60.0</v>
      </c>
      <c r="C18221" s="4">
        <v>143.0</v>
      </c>
      <c r="D18221" s="3">
        <v>26910.8463915575</v>
      </c>
    </row>
    <row r="18222" ht="12.75" customHeight="1">
      <c r="A18222" s="1" t="str">
        <f t="shared" si="1"/>
        <v>60-144</v>
      </c>
      <c r="B18222" s="4">
        <v>60.0</v>
      </c>
      <c r="C18222" s="4">
        <v>144.0</v>
      </c>
      <c r="D18222" s="3">
        <v>18750.2738922284</v>
      </c>
    </row>
    <row r="18223" ht="12.75" customHeight="1">
      <c r="A18223" s="1" t="str">
        <f t="shared" si="1"/>
        <v>60-145</v>
      </c>
      <c r="B18223" s="4">
        <v>60.0</v>
      </c>
      <c r="C18223" s="4">
        <v>145.0</v>
      </c>
      <c r="D18223" s="3">
        <v>27491.1319268866</v>
      </c>
    </row>
    <row r="18224" ht="12.75" customHeight="1">
      <c r="A18224" s="1" t="str">
        <f t="shared" si="1"/>
        <v>60-146</v>
      </c>
      <c r="B18224" s="4">
        <v>60.0</v>
      </c>
      <c r="C18224" s="4">
        <v>146.0</v>
      </c>
      <c r="D18224" s="3">
        <v>18750.2738922284</v>
      </c>
    </row>
    <row r="18225" ht="12.75" customHeight="1">
      <c r="A18225" s="1" t="str">
        <f t="shared" si="1"/>
        <v>60-147</v>
      </c>
      <c r="B18225" s="4">
        <v>60.0</v>
      </c>
      <c r="C18225" s="4">
        <v>147.0</v>
      </c>
      <c r="D18225" s="3">
        <v>26754.3643419654</v>
      </c>
    </row>
    <row r="18226" ht="12.75" customHeight="1">
      <c r="A18226" s="1" t="str">
        <f t="shared" si="1"/>
        <v>60-148</v>
      </c>
      <c r="B18226" s="4">
        <v>60.0</v>
      </c>
      <c r="C18226" s="4">
        <v>148.0</v>
      </c>
      <c r="D18226" s="3">
        <v>24839.0742263636</v>
      </c>
    </row>
    <row r="18227" ht="12.75" customHeight="1">
      <c r="A18227" s="1" t="str">
        <f t="shared" si="1"/>
        <v>60-149</v>
      </c>
      <c r="B18227" s="4">
        <v>60.0</v>
      </c>
      <c r="C18227" s="4">
        <v>149.0</v>
      </c>
      <c r="D18227" s="3">
        <v>8556.46435940813</v>
      </c>
    </row>
    <row r="18228" ht="12.75" customHeight="1">
      <c r="A18228" s="1" t="str">
        <f t="shared" si="1"/>
        <v>60-15</v>
      </c>
      <c r="B18228" s="4">
        <v>60.0</v>
      </c>
      <c r="C18228" s="4">
        <v>15.0</v>
      </c>
      <c r="D18228" s="3">
        <v>25195.894064873</v>
      </c>
    </row>
    <row r="18229" ht="12.75" customHeight="1">
      <c r="A18229" s="1" t="str">
        <f t="shared" si="1"/>
        <v>60-150</v>
      </c>
      <c r="B18229" s="4">
        <v>60.0</v>
      </c>
      <c r="C18229" s="4">
        <v>150.0</v>
      </c>
      <c r="D18229" s="3">
        <v>27403.5979781287</v>
      </c>
    </row>
    <row r="18230" ht="12.75" customHeight="1">
      <c r="A18230" s="1" t="str">
        <f t="shared" si="1"/>
        <v>60-151</v>
      </c>
      <c r="B18230" s="4">
        <v>60.0</v>
      </c>
      <c r="C18230" s="4">
        <v>151.0</v>
      </c>
      <c r="D18230" s="3">
        <v>27583.0004580808</v>
      </c>
    </row>
    <row r="18231" ht="12.75" customHeight="1">
      <c r="A18231" s="1" t="str">
        <f t="shared" si="1"/>
        <v>60-152</v>
      </c>
      <c r="B18231" s="4">
        <v>60.0</v>
      </c>
      <c r="C18231" s="4">
        <v>152.0</v>
      </c>
      <c r="D18231" s="3">
        <v>4597.19080002365</v>
      </c>
    </row>
    <row r="18232" ht="12.75" customHeight="1">
      <c r="A18232" s="1" t="str">
        <f t="shared" si="1"/>
        <v>60-153</v>
      </c>
      <c r="B18232" s="4">
        <v>60.0</v>
      </c>
      <c r="C18232" s="4">
        <v>153.0</v>
      </c>
      <c r="D18232" s="3">
        <v>6429.89357534981</v>
      </c>
    </row>
    <row r="18233" ht="12.75" customHeight="1">
      <c r="A18233" s="1" t="str">
        <f t="shared" si="1"/>
        <v>60-154</v>
      </c>
      <c r="B18233" s="4">
        <v>60.0</v>
      </c>
      <c r="C18233" s="4">
        <v>154.0</v>
      </c>
      <c r="D18233" s="3">
        <v>10585.7215631891</v>
      </c>
    </row>
    <row r="18234" ht="12.75" customHeight="1">
      <c r="A18234" s="1" t="str">
        <f t="shared" si="1"/>
        <v>60-155</v>
      </c>
      <c r="B18234" s="4">
        <v>60.0</v>
      </c>
      <c r="C18234" s="4">
        <v>155.0</v>
      </c>
      <c r="D18234" s="3">
        <v>8154.20712357704</v>
      </c>
    </row>
    <row r="18235" ht="12.75" customHeight="1">
      <c r="A18235" s="1" t="str">
        <f t="shared" si="1"/>
        <v>60-156</v>
      </c>
      <c r="B18235" s="4">
        <v>60.0</v>
      </c>
      <c r="C18235" s="4">
        <v>156.0</v>
      </c>
      <c r="D18235" s="3">
        <v>11314.0964587106</v>
      </c>
    </row>
    <row r="18236" ht="12.75" customHeight="1">
      <c r="A18236" s="1" t="str">
        <f t="shared" si="1"/>
        <v>60-157</v>
      </c>
      <c r="B18236" s="4">
        <v>60.0</v>
      </c>
      <c r="C18236" s="4">
        <v>157.0</v>
      </c>
      <c r="D18236" s="3">
        <v>9291.37150986906</v>
      </c>
    </row>
    <row r="18237" ht="12.75" customHeight="1">
      <c r="A18237" s="1" t="str">
        <f t="shared" si="1"/>
        <v>60-158</v>
      </c>
      <c r="B18237" s="4">
        <v>60.0</v>
      </c>
      <c r="C18237" s="4">
        <v>158.0</v>
      </c>
      <c r="D18237" s="3">
        <v>8864.36476631649</v>
      </c>
    </row>
    <row r="18238" ht="12.75" customHeight="1">
      <c r="A18238" s="1" t="str">
        <f t="shared" si="1"/>
        <v>60-16</v>
      </c>
      <c r="B18238" s="4">
        <v>60.0</v>
      </c>
      <c r="C18238" s="4">
        <v>16.0</v>
      </c>
      <c r="D18238" s="3">
        <v>25194.0931285382</v>
      </c>
    </row>
    <row r="18239" ht="12.75" customHeight="1">
      <c r="A18239" s="1" t="str">
        <f t="shared" si="1"/>
        <v>60-17</v>
      </c>
      <c r="B18239" s="4">
        <v>60.0</v>
      </c>
      <c r="C18239" s="4">
        <v>17.0</v>
      </c>
      <c r="D18239" s="3">
        <v>20488.2540535388</v>
      </c>
    </row>
    <row r="18240" ht="12.75" customHeight="1">
      <c r="A18240" s="1" t="str">
        <f t="shared" si="1"/>
        <v>60-18</v>
      </c>
      <c r="B18240" s="4">
        <v>60.0</v>
      </c>
      <c r="C18240" s="4">
        <v>18.0</v>
      </c>
      <c r="D18240" s="3">
        <v>18621.759112732</v>
      </c>
    </row>
    <row r="18241" ht="12.75" customHeight="1">
      <c r="A18241" s="1" t="str">
        <f t="shared" si="1"/>
        <v>60-19</v>
      </c>
      <c r="B18241" s="4">
        <v>60.0</v>
      </c>
      <c r="C18241" s="4">
        <v>19.0</v>
      </c>
      <c r="D18241" s="3">
        <v>13784.4888024614</v>
      </c>
    </row>
    <row r="18242" ht="12.75" customHeight="1">
      <c r="A18242" s="1" t="str">
        <f t="shared" si="1"/>
        <v>60-2</v>
      </c>
      <c r="B18242" s="4">
        <v>60.0</v>
      </c>
      <c r="C18242" s="4">
        <v>2.0</v>
      </c>
      <c r="D18242" s="3">
        <v>16556.9873108433</v>
      </c>
    </row>
    <row r="18243" ht="12.75" customHeight="1">
      <c r="A18243" s="1" t="str">
        <f t="shared" si="1"/>
        <v>60-20</v>
      </c>
      <c r="B18243" s="4">
        <v>60.0</v>
      </c>
      <c r="C18243" s="4">
        <v>20.0</v>
      </c>
      <c r="D18243" s="3">
        <v>13791.6935337961</v>
      </c>
    </row>
    <row r="18244" ht="12.75" customHeight="1">
      <c r="A18244" s="1" t="str">
        <f t="shared" si="1"/>
        <v>60-21</v>
      </c>
      <c r="B18244" s="4">
        <v>60.0</v>
      </c>
      <c r="C18244" s="4">
        <v>21.0</v>
      </c>
      <c r="D18244" s="3">
        <v>11462.1536992106</v>
      </c>
    </row>
    <row r="18245" ht="12.75" customHeight="1">
      <c r="A18245" s="1" t="str">
        <f t="shared" si="1"/>
        <v>60-22</v>
      </c>
      <c r="B18245" s="4">
        <v>60.0</v>
      </c>
      <c r="C18245" s="4">
        <v>22.0</v>
      </c>
      <c r="D18245" s="3">
        <v>13837.1563071113</v>
      </c>
    </row>
    <row r="18246" ht="12.75" customHeight="1">
      <c r="A18246" s="1" t="str">
        <f t="shared" si="1"/>
        <v>60-23</v>
      </c>
      <c r="B18246" s="4">
        <v>60.0</v>
      </c>
      <c r="C18246" s="4">
        <v>23.0</v>
      </c>
      <c r="D18246" s="3">
        <v>8940.28790758262</v>
      </c>
    </row>
    <row r="18247" ht="12.75" customHeight="1">
      <c r="A18247" s="1" t="str">
        <f t="shared" si="1"/>
        <v>60-24</v>
      </c>
      <c r="B18247" s="4">
        <v>60.0</v>
      </c>
      <c r="C18247" s="4">
        <v>24.0</v>
      </c>
      <c r="D18247" s="3">
        <v>12468.3850430004</v>
      </c>
    </row>
    <row r="18248" ht="12.75" customHeight="1">
      <c r="A18248" s="1" t="str">
        <f t="shared" si="1"/>
        <v>60-25</v>
      </c>
      <c r="B18248" s="4">
        <v>60.0</v>
      </c>
      <c r="C18248" s="4">
        <v>25.0</v>
      </c>
      <c r="D18248" s="3">
        <v>8933.75399789755</v>
      </c>
    </row>
    <row r="18249" ht="12.75" customHeight="1">
      <c r="A18249" s="1" t="str">
        <f t="shared" si="1"/>
        <v>60-26</v>
      </c>
      <c r="B18249" s="4">
        <v>60.0</v>
      </c>
      <c r="C18249" s="4">
        <v>26.0</v>
      </c>
      <c r="D18249" s="3">
        <v>8933.75399789755</v>
      </c>
    </row>
    <row r="18250" ht="12.75" customHeight="1">
      <c r="A18250" s="1" t="str">
        <f t="shared" si="1"/>
        <v>60-27</v>
      </c>
      <c r="B18250" s="4">
        <v>60.0</v>
      </c>
      <c r="C18250" s="4">
        <v>27.0</v>
      </c>
      <c r="D18250" s="3">
        <v>12469.384148275</v>
      </c>
    </row>
    <row r="18251" ht="12.75" customHeight="1">
      <c r="A18251" s="1" t="str">
        <f t="shared" si="1"/>
        <v>60-28</v>
      </c>
      <c r="B18251" s="4">
        <v>60.0</v>
      </c>
      <c r="C18251" s="4">
        <v>28.0</v>
      </c>
      <c r="D18251" s="3">
        <v>15688.5033346514</v>
      </c>
    </row>
    <row r="18252" ht="12.75" customHeight="1">
      <c r="A18252" s="1" t="str">
        <f t="shared" si="1"/>
        <v>60-29</v>
      </c>
      <c r="B18252" s="4">
        <v>60.0</v>
      </c>
      <c r="C18252" s="4">
        <v>29.0</v>
      </c>
      <c r="D18252" s="3">
        <v>5898.86190349914</v>
      </c>
    </row>
    <row r="18253" ht="12.75" customHeight="1">
      <c r="A18253" s="1" t="str">
        <f t="shared" si="1"/>
        <v>60-3</v>
      </c>
      <c r="B18253" s="4">
        <v>60.0</v>
      </c>
      <c r="C18253" s="4">
        <v>3.0</v>
      </c>
      <c r="D18253" s="3">
        <v>14683.2804809231</v>
      </c>
    </row>
    <row r="18254" ht="12.75" customHeight="1">
      <c r="A18254" s="1" t="str">
        <f t="shared" si="1"/>
        <v>60-30</v>
      </c>
      <c r="B18254" s="4">
        <v>60.0</v>
      </c>
      <c r="C18254" s="4">
        <v>30.0</v>
      </c>
      <c r="D18254" s="3">
        <v>7678.70610266959</v>
      </c>
    </row>
    <row r="18255" ht="12.75" customHeight="1">
      <c r="A18255" s="1" t="str">
        <f t="shared" si="1"/>
        <v>60-31</v>
      </c>
      <c r="B18255" s="4">
        <v>60.0</v>
      </c>
      <c r="C18255" s="4">
        <v>31.0</v>
      </c>
      <c r="D18255" s="3">
        <v>6240.77028442235</v>
      </c>
    </row>
    <row r="18256" ht="12.75" customHeight="1">
      <c r="A18256" s="1" t="str">
        <f t="shared" si="1"/>
        <v>60-32</v>
      </c>
      <c r="B18256" s="4">
        <v>60.0</v>
      </c>
      <c r="C18256" s="4">
        <v>32.0</v>
      </c>
      <c r="D18256" s="3">
        <v>6640.8006448147</v>
      </c>
    </row>
    <row r="18257" ht="12.75" customHeight="1">
      <c r="A18257" s="1" t="str">
        <f t="shared" si="1"/>
        <v>60-33</v>
      </c>
      <c r="B18257" s="4">
        <v>60.0</v>
      </c>
      <c r="C18257" s="4">
        <v>33.0</v>
      </c>
      <c r="D18257" s="3">
        <v>6664.57989140727</v>
      </c>
    </row>
    <row r="18258" ht="12.75" customHeight="1">
      <c r="A18258" s="1" t="str">
        <f t="shared" si="1"/>
        <v>60-34</v>
      </c>
      <c r="B18258" s="4">
        <v>60.0</v>
      </c>
      <c r="C18258" s="4">
        <v>34.0</v>
      </c>
      <c r="D18258" s="3">
        <v>10629.4372319151</v>
      </c>
    </row>
    <row r="18259" ht="12.75" customHeight="1">
      <c r="A18259" s="1" t="str">
        <f t="shared" si="1"/>
        <v>60-35</v>
      </c>
      <c r="B18259" s="4">
        <v>60.0</v>
      </c>
      <c r="C18259" s="4">
        <v>35.0</v>
      </c>
      <c r="D18259" s="3">
        <v>7361.38026611027</v>
      </c>
    </row>
    <row r="18260" ht="12.75" customHeight="1">
      <c r="A18260" s="1" t="str">
        <f t="shared" si="1"/>
        <v>60-36</v>
      </c>
      <c r="B18260" s="4">
        <v>60.0</v>
      </c>
      <c r="C18260" s="4">
        <v>36.0</v>
      </c>
      <c r="D18260" s="3">
        <v>13049.5074378017</v>
      </c>
    </row>
    <row r="18261" ht="12.75" customHeight="1">
      <c r="A18261" s="1" t="str">
        <f t="shared" si="1"/>
        <v>60-37</v>
      </c>
      <c r="B18261" s="4">
        <v>60.0</v>
      </c>
      <c r="C18261" s="4">
        <v>37.0</v>
      </c>
      <c r="D18261" s="3">
        <v>4685.34613908923</v>
      </c>
    </row>
    <row r="18262" ht="12.75" customHeight="1">
      <c r="A18262" s="1" t="str">
        <f t="shared" si="1"/>
        <v>60-38</v>
      </c>
      <c r="B18262" s="4">
        <v>60.0</v>
      </c>
      <c r="C18262" s="4">
        <v>38.0</v>
      </c>
      <c r="D18262" s="3">
        <v>8204.54674577648</v>
      </c>
    </row>
    <row r="18263" ht="12.75" customHeight="1">
      <c r="A18263" s="1" t="str">
        <f t="shared" si="1"/>
        <v>60-39</v>
      </c>
      <c r="B18263" s="4">
        <v>60.0</v>
      </c>
      <c r="C18263" s="4">
        <v>39.0</v>
      </c>
      <c r="D18263" s="3">
        <v>8616.34463288114</v>
      </c>
    </row>
    <row r="18264" ht="12.75" customHeight="1">
      <c r="A18264" s="1" t="str">
        <f t="shared" si="1"/>
        <v>60-4</v>
      </c>
      <c r="B18264" s="4">
        <v>60.0</v>
      </c>
      <c r="C18264" s="4">
        <v>4.0</v>
      </c>
      <c r="D18264" s="3">
        <v>18108.3352449606</v>
      </c>
    </row>
    <row r="18265" ht="12.75" customHeight="1">
      <c r="A18265" s="1" t="str">
        <f t="shared" si="1"/>
        <v>60-40</v>
      </c>
      <c r="B18265" s="4">
        <v>60.0</v>
      </c>
      <c r="C18265" s="4">
        <v>40.0</v>
      </c>
      <c r="D18265" s="3">
        <v>9037.09024069709</v>
      </c>
    </row>
    <row r="18266" ht="12.75" customHeight="1">
      <c r="A18266" s="1" t="str">
        <f t="shared" si="1"/>
        <v>60-41</v>
      </c>
      <c r="B18266" s="4">
        <v>60.0</v>
      </c>
      <c r="C18266" s="4">
        <v>41.0</v>
      </c>
      <c r="D18266" s="3">
        <v>8942.95378735223</v>
      </c>
    </row>
    <row r="18267" ht="12.75" customHeight="1">
      <c r="A18267" s="1" t="str">
        <f t="shared" si="1"/>
        <v>60-42</v>
      </c>
      <c r="B18267" s="4">
        <v>60.0</v>
      </c>
      <c r="C18267" s="4">
        <v>42.0</v>
      </c>
      <c r="D18267" s="3">
        <v>8616.34463288114</v>
      </c>
    </row>
    <row r="18268" ht="12.75" customHeight="1">
      <c r="A18268" s="1" t="str">
        <f t="shared" si="1"/>
        <v>60-43</v>
      </c>
      <c r="B18268" s="4">
        <v>60.0</v>
      </c>
      <c r="C18268" s="4">
        <v>43.0</v>
      </c>
      <c r="D18268" s="3">
        <v>8192.06151340002</v>
      </c>
    </row>
    <row r="18269" ht="12.75" customHeight="1">
      <c r="A18269" s="1" t="str">
        <f t="shared" si="1"/>
        <v>60-44</v>
      </c>
      <c r="B18269" s="4">
        <v>60.0</v>
      </c>
      <c r="C18269" s="4">
        <v>44.0</v>
      </c>
      <c r="D18269" s="3">
        <v>16718.5817744446</v>
      </c>
    </row>
    <row r="18270" ht="12.75" customHeight="1">
      <c r="A18270" s="1" t="str">
        <f t="shared" si="1"/>
        <v>60-45</v>
      </c>
      <c r="B18270" s="4">
        <v>60.0</v>
      </c>
      <c r="C18270" s="4">
        <v>45.0</v>
      </c>
      <c r="D18270" s="3">
        <v>8050.65377188115</v>
      </c>
    </row>
    <row r="18271" ht="12.75" customHeight="1">
      <c r="A18271" s="1" t="str">
        <f t="shared" si="1"/>
        <v>60-46</v>
      </c>
      <c r="B18271" s="4">
        <v>60.0</v>
      </c>
      <c r="C18271" s="4">
        <v>46.0</v>
      </c>
      <c r="D18271" s="3">
        <v>8333.00258294539</v>
      </c>
    </row>
    <row r="18272" ht="12.75" customHeight="1">
      <c r="A18272" s="1" t="str">
        <f t="shared" si="1"/>
        <v>60-47</v>
      </c>
      <c r="B18272" s="4">
        <v>60.0</v>
      </c>
      <c r="C18272" s="4">
        <v>47.0</v>
      </c>
      <c r="D18272" s="3">
        <v>8335.13701867507</v>
      </c>
    </row>
    <row r="18273" ht="12.75" customHeight="1">
      <c r="A18273" s="1" t="str">
        <f t="shared" si="1"/>
        <v>60-48</v>
      </c>
      <c r="B18273" s="4">
        <v>60.0</v>
      </c>
      <c r="C18273" s="4">
        <v>48.0</v>
      </c>
      <c r="D18273" s="3">
        <v>13522.8064197049</v>
      </c>
    </row>
    <row r="18274" ht="12.75" customHeight="1">
      <c r="A18274" s="1" t="str">
        <f t="shared" si="1"/>
        <v>60-49</v>
      </c>
      <c r="B18274" s="4">
        <v>60.0</v>
      </c>
      <c r="C18274" s="4">
        <v>49.0</v>
      </c>
      <c r="D18274" s="3">
        <v>16520.3877619114</v>
      </c>
    </row>
    <row r="18275" ht="12.75" customHeight="1">
      <c r="A18275" s="1" t="str">
        <f t="shared" si="1"/>
        <v>60-5</v>
      </c>
      <c r="B18275" s="4">
        <v>60.0</v>
      </c>
      <c r="C18275" s="4">
        <v>5.0</v>
      </c>
      <c r="D18275" s="3">
        <v>17914.7245887314</v>
      </c>
    </row>
    <row r="18276" ht="12.75" customHeight="1">
      <c r="A18276" s="1" t="str">
        <f t="shared" si="1"/>
        <v>60-50</v>
      </c>
      <c r="B18276" s="4">
        <v>60.0</v>
      </c>
      <c r="C18276" s="4">
        <v>50.0</v>
      </c>
      <c r="D18276" s="3">
        <v>24601.2304952578</v>
      </c>
    </row>
    <row r="18277" ht="12.75" customHeight="1">
      <c r="A18277" s="1" t="str">
        <f t="shared" si="1"/>
        <v>60-51</v>
      </c>
      <c r="B18277" s="4">
        <v>60.0</v>
      </c>
      <c r="C18277" s="4">
        <v>51.0</v>
      </c>
      <c r="D18277" s="3">
        <v>16681.7465295353</v>
      </c>
    </row>
    <row r="18278" ht="12.75" customHeight="1">
      <c r="A18278" s="1" t="str">
        <f t="shared" si="1"/>
        <v>60-52</v>
      </c>
      <c r="B18278" s="4">
        <v>60.0</v>
      </c>
      <c r="C18278" s="4">
        <v>52.0</v>
      </c>
      <c r="D18278" s="3">
        <v>15722.2412320667</v>
      </c>
    </row>
    <row r="18279" ht="12.75" customHeight="1">
      <c r="A18279" s="1" t="str">
        <f t="shared" si="1"/>
        <v>60-53</v>
      </c>
      <c r="B18279" s="4">
        <v>60.0</v>
      </c>
      <c r="C18279" s="4">
        <v>53.0</v>
      </c>
      <c r="D18279" s="3">
        <v>17853.8284332722</v>
      </c>
    </row>
    <row r="18280" ht="12.75" customHeight="1">
      <c r="A18280" s="1" t="str">
        <f t="shared" si="1"/>
        <v>60-54</v>
      </c>
      <c r="B18280" s="4">
        <v>60.0</v>
      </c>
      <c r="C18280" s="4">
        <v>54.0</v>
      </c>
      <c r="D18280" s="3">
        <v>16402.9018531981</v>
      </c>
    </row>
    <row r="18281" ht="12.75" customHeight="1">
      <c r="A18281" s="1" t="str">
        <f t="shared" si="1"/>
        <v>60-55</v>
      </c>
      <c r="B18281" s="4">
        <v>60.0</v>
      </c>
      <c r="C18281" s="4">
        <v>55.0</v>
      </c>
      <c r="D18281" s="3">
        <v>12266.0794380958</v>
      </c>
    </row>
    <row r="18282" ht="12.75" customHeight="1">
      <c r="A18282" s="1" t="str">
        <f t="shared" si="1"/>
        <v>60-56</v>
      </c>
      <c r="B18282" s="4">
        <v>60.0</v>
      </c>
      <c r="C18282" s="4">
        <v>56.0</v>
      </c>
      <c r="D18282" s="3">
        <v>12264.5377425812</v>
      </c>
    </row>
    <row r="18283" ht="12.75" customHeight="1">
      <c r="A18283" s="1" t="str">
        <f t="shared" si="1"/>
        <v>60-57</v>
      </c>
      <c r="B18283" s="4">
        <v>60.0</v>
      </c>
      <c r="C18283" s="4">
        <v>57.0</v>
      </c>
      <c r="D18283" s="3">
        <v>9361.90367486856</v>
      </c>
    </row>
    <row r="18284" ht="12.75" customHeight="1">
      <c r="A18284" s="1" t="str">
        <f t="shared" si="1"/>
        <v>60-58</v>
      </c>
      <c r="B18284" s="4">
        <v>60.0</v>
      </c>
      <c r="C18284" s="4">
        <v>58.0</v>
      </c>
      <c r="D18284" s="3">
        <v>19059.475962835</v>
      </c>
    </row>
    <row r="18285" ht="12.75" customHeight="1">
      <c r="A18285" s="1" t="str">
        <f t="shared" si="1"/>
        <v>60-59</v>
      </c>
      <c r="B18285" s="4">
        <v>60.0</v>
      </c>
      <c r="C18285" s="4">
        <v>59.0</v>
      </c>
      <c r="D18285" s="3">
        <v>1739.83566435627</v>
      </c>
    </row>
    <row r="18286" ht="12.75" customHeight="1">
      <c r="A18286" s="1" t="str">
        <f t="shared" si="1"/>
        <v>60-6</v>
      </c>
      <c r="B18286" s="4">
        <v>60.0</v>
      </c>
      <c r="C18286" s="4">
        <v>6.0</v>
      </c>
      <c r="D18286" s="3">
        <v>16768.7872564735</v>
      </c>
    </row>
    <row r="18287" ht="12.75" customHeight="1">
      <c r="A18287" s="1" t="str">
        <f t="shared" si="1"/>
        <v>60-60</v>
      </c>
      <c r="B18287" s="4">
        <v>60.0</v>
      </c>
      <c r="C18287" s="4">
        <v>60.0</v>
      </c>
      <c r="D18287" s="3">
        <v>999999.0</v>
      </c>
    </row>
    <row r="18288" ht="12.75" customHeight="1">
      <c r="A18288" s="1" t="str">
        <f t="shared" si="1"/>
        <v>60-61</v>
      </c>
      <c r="B18288" s="4">
        <v>60.0</v>
      </c>
      <c r="C18288" s="4">
        <v>61.0</v>
      </c>
      <c r="D18288" s="3">
        <v>14999.0420881535</v>
      </c>
    </row>
    <row r="18289" ht="12.75" customHeight="1">
      <c r="A18289" s="1" t="str">
        <f t="shared" si="1"/>
        <v>60-62</v>
      </c>
      <c r="B18289" s="4">
        <v>60.0</v>
      </c>
      <c r="C18289" s="4">
        <v>62.0</v>
      </c>
      <c r="D18289" s="3">
        <v>3740.83824482634</v>
      </c>
    </row>
    <row r="18290" ht="12.75" customHeight="1">
      <c r="A18290" s="1" t="str">
        <f t="shared" si="1"/>
        <v>60-63</v>
      </c>
      <c r="B18290" s="4">
        <v>60.0</v>
      </c>
      <c r="C18290" s="4">
        <v>63.0</v>
      </c>
      <c r="D18290" s="3">
        <v>4475.59129234601</v>
      </c>
    </row>
    <row r="18291" ht="12.75" customHeight="1">
      <c r="A18291" s="1" t="str">
        <f t="shared" si="1"/>
        <v>60-64</v>
      </c>
      <c r="B18291" s="4">
        <v>60.0</v>
      </c>
      <c r="C18291" s="4">
        <v>64.0</v>
      </c>
      <c r="D18291" s="3">
        <v>8203.66096658188</v>
      </c>
    </row>
    <row r="18292" ht="12.75" customHeight="1">
      <c r="A18292" s="1" t="str">
        <f t="shared" si="1"/>
        <v>60-65</v>
      </c>
      <c r="B18292" s="4">
        <v>60.0</v>
      </c>
      <c r="C18292" s="4">
        <v>65.0</v>
      </c>
      <c r="D18292" s="3">
        <v>883.741476767277</v>
      </c>
    </row>
    <row r="18293" ht="12.75" customHeight="1">
      <c r="A18293" s="1" t="str">
        <f t="shared" si="1"/>
        <v>60-66</v>
      </c>
      <c r="B18293" s="4">
        <v>60.0</v>
      </c>
      <c r="C18293" s="4">
        <v>66.0</v>
      </c>
      <c r="D18293" s="3">
        <v>11332.2012782501</v>
      </c>
    </row>
    <row r="18294" ht="12.75" customHeight="1">
      <c r="A18294" s="1" t="str">
        <f t="shared" si="1"/>
        <v>60-67</v>
      </c>
      <c r="B18294" s="4">
        <v>60.0</v>
      </c>
      <c r="C18294" s="4">
        <v>67.0</v>
      </c>
      <c r="D18294" s="3">
        <v>19059.475962835</v>
      </c>
    </row>
    <row r="18295" ht="12.75" customHeight="1">
      <c r="A18295" s="1" t="str">
        <f t="shared" si="1"/>
        <v>60-68</v>
      </c>
      <c r="B18295" s="4">
        <v>60.0</v>
      </c>
      <c r="C18295" s="4">
        <v>68.0</v>
      </c>
      <c r="D18295" s="3">
        <v>13516.02204765</v>
      </c>
    </row>
    <row r="18296" ht="12.75" customHeight="1">
      <c r="A18296" s="1" t="str">
        <f t="shared" si="1"/>
        <v>60-69</v>
      </c>
      <c r="B18296" s="4">
        <v>60.0</v>
      </c>
      <c r="C18296" s="4">
        <v>69.0</v>
      </c>
      <c r="D18296" s="3">
        <v>8528.9965260346</v>
      </c>
    </row>
    <row r="18297" ht="12.75" customHeight="1">
      <c r="A18297" s="1" t="str">
        <f t="shared" si="1"/>
        <v>60-7</v>
      </c>
      <c r="B18297" s="4">
        <v>60.0</v>
      </c>
      <c r="C18297" s="4">
        <v>7.0</v>
      </c>
      <c r="D18297" s="3">
        <v>8933.23506585224</v>
      </c>
    </row>
    <row r="18298" ht="12.75" customHeight="1">
      <c r="A18298" s="1" t="str">
        <f t="shared" si="1"/>
        <v>60-70</v>
      </c>
      <c r="B18298" s="4">
        <v>60.0</v>
      </c>
      <c r="C18298" s="4">
        <v>70.0</v>
      </c>
      <c r="D18298" s="3">
        <v>19059.475962835</v>
      </c>
    </row>
    <row r="18299" ht="12.75" customHeight="1">
      <c r="A18299" s="1" t="str">
        <f t="shared" si="1"/>
        <v>60-71</v>
      </c>
      <c r="B18299" s="4">
        <v>60.0</v>
      </c>
      <c r="C18299" s="4">
        <v>71.0</v>
      </c>
      <c r="D18299" s="3">
        <v>14653.6347572607</v>
      </c>
    </row>
    <row r="18300" ht="12.75" customHeight="1">
      <c r="A18300" s="1" t="str">
        <f t="shared" si="1"/>
        <v>60-72</v>
      </c>
      <c r="B18300" s="4">
        <v>60.0</v>
      </c>
      <c r="C18300" s="4">
        <v>72.0</v>
      </c>
      <c r="D18300" s="3">
        <v>11409.626650491</v>
      </c>
    </row>
    <row r="18301" ht="12.75" customHeight="1">
      <c r="A18301" s="1" t="str">
        <f t="shared" si="1"/>
        <v>60-73</v>
      </c>
      <c r="B18301" s="4">
        <v>60.0</v>
      </c>
      <c r="C18301" s="4">
        <v>73.0</v>
      </c>
      <c r="D18301" s="3">
        <v>11409.626650491</v>
      </c>
    </row>
    <row r="18302" ht="12.75" customHeight="1">
      <c r="A18302" s="1" t="str">
        <f t="shared" si="1"/>
        <v>60-74</v>
      </c>
      <c r="B18302" s="4">
        <v>60.0</v>
      </c>
      <c r="C18302" s="4">
        <v>74.0</v>
      </c>
      <c r="D18302" s="3">
        <v>12071.6030249513</v>
      </c>
    </row>
    <row r="18303" ht="12.75" customHeight="1">
      <c r="A18303" s="1" t="str">
        <f t="shared" si="1"/>
        <v>60-75</v>
      </c>
      <c r="B18303" s="4">
        <v>60.0</v>
      </c>
      <c r="C18303" s="4">
        <v>75.0</v>
      </c>
      <c r="D18303" s="3">
        <v>33613.8631594384</v>
      </c>
    </row>
    <row r="18304" ht="12.75" customHeight="1">
      <c r="A18304" s="1" t="str">
        <f t="shared" si="1"/>
        <v>60-76</v>
      </c>
      <c r="B18304" s="4">
        <v>60.0</v>
      </c>
      <c r="C18304" s="4">
        <v>76.0</v>
      </c>
      <c r="D18304" s="3">
        <v>35349.8387519515</v>
      </c>
    </row>
    <row r="18305" ht="12.75" customHeight="1">
      <c r="A18305" s="1" t="str">
        <f t="shared" si="1"/>
        <v>60-77</v>
      </c>
      <c r="B18305" s="4">
        <v>60.0</v>
      </c>
      <c r="C18305" s="4">
        <v>77.0</v>
      </c>
      <c r="D18305" s="3">
        <v>33483.2904032316</v>
      </c>
    </row>
    <row r="18306" ht="12.75" customHeight="1">
      <c r="A18306" s="1" t="str">
        <f t="shared" si="1"/>
        <v>60-78</v>
      </c>
      <c r="B18306" s="4">
        <v>60.0</v>
      </c>
      <c r="C18306" s="4">
        <v>78.0</v>
      </c>
      <c r="D18306" s="3">
        <v>33685.8045035559</v>
      </c>
    </row>
    <row r="18307" ht="12.75" customHeight="1">
      <c r="A18307" s="1" t="str">
        <f t="shared" si="1"/>
        <v>60-79</v>
      </c>
      <c r="B18307" s="4">
        <v>60.0</v>
      </c>
      <c r="C18307" s="4">
        <v>79.0</v>
      </c>
      <c r="D18307" s="3">
        <v>33769.7285772677</v>
      </c>
    </row>
    <row r="18308" ht="12.75" customHeight="1">
      <c r="A18308" s="1" t="str">
        <f t="shared" si="1"/>
        <v>60-8</v>
      </c>
      <c r="B18308" s="4">
        <v>60.0</v>
      </c>
      <c r="C18308" s="4">
        <v>8.0</v>
      </c>
      <c r="D18308" s="3">
        <v>10645.7671906089</v>
      </c>
    </row>
    <row r="18309" ht="12.75" customHeight="1">
      <c r="A18309" s="1" t="str">
        <f t="shared" si="1"/>
        <v>60-80</v>
      </c>
      <c r="B18309" s="4">
        <v>60.0</v>
      </c>
      <c r="C18309" s="4">
        <v>80.0</v>
      </c>
      <c r="D18309" s="3">
        <v>34922.1025865632</v>
      </c>
    </row>
    <row r="18310" ht="12.75" customHeight="1">
      <c r="A18310" s="1" t="str">
        <f t="shared" si="1"/>
        <v>60-81</v>
      </c>
      <c r="B18310" s="4">
        <v>60.0</v>
      </c>
      <c r="C18310" s="4">
        <v>81.0</v>
      </c>
      <c r="D18310" s="3">
        <v>35439.4797578206</v>
      </c>
    </row>
    <row r="18311" ht="12.75" customHeight="1">
      <c r="A18311" s="1" t="str">
        <f t="shared" si="1"/>
        <v>60-82</v>
      </c>
      <c r="B18311" s="4">
        <v>60.0</v>
      </c>
      <c r="C18311" s="4">
        <v>82.0</v>
      </c>
      <c r="D18311" s="3">
        <v>33676.5703596183</v>
      </c>
    </row>
    <row r="18312" ht="12.75" customHeight="1">
      <c r="A18312" s="1" t="str">
        <f t="shared" si="1"/>
        <v>60-83</v>
      </c>
      <c r="B18312" s="4">
        <v>60.0</v>
      </c>
      <c r="C18312" s="4">
        <v>83.0</v>
      </c>
      <c r="D18312" s="3">
        <v>35687.1986209937</v>
      </c>
    </row>
    <row r="18313" ht="12.75" customHeight="1">
      <c r="A18313" s="1" t="str">
        <f t="shared" si="1"/>
        <v>60-84</v>
      </c>
      <c r="B18313" s="4">
        <v>60.0</v>
      </c>
      <c r="C18313" s="4">
        <v>84.0</v>
      </c>
      <c r="D18313" s="3">
        <v>34306.0047789482</v>
      </c>
    </row>
    <row r="18314" ht="12.75" customHeight="1">
      <c r="A18314" s="1" t="str">
        <f t="shared" si="1"/>
        <v>60-85</v>
      </c>
      <c r="B18314" s="4">
        <v>60.0</v>
      </c>
      <c r="C18314" s="4">
        <v>85.0</v>
      </c>
      <c r="D18314" s="3">
        <v>35847.7224921164</v>
      </c>
    </row>
    <row r="18315" ht="12.75" customHeight="1">
      <c r="A18315" s="1" t="str">
        <f t="shared" si="1"/>
        <v>60-86</v>
      </c>
      <c r="B18315" s="4">
        <v>60.0</v>
      </c>
      <c r="C18315" s="4">
        <v>86.0</v>
      </c>
      <c r="D18315" s="3">
        <v>35850.1329027542</v>
      </c>
    </row>
    <row r="18316" ht="12.75" customHeight="1">
      <c r="A18316" s="1" t="str">
        <f t="shared" si="1"/>
        <v>60-87</v>
      </c>
      <c r="B18316" s="4">
        <v>60.0</v>
      </c>
      <c r="C18316" s="4">
        <v>87.0</v>
      </c>
      <c r="D18316" s="3">
        <v>34817.141782503</v>
      </c>
    </row>
    <row r="18317" ht="12.75" customHeight="1">
      <c r="A18317" s="1" t="str">
        <f t="shared" si="1"/>
        <v>60-88</v>
      </c>
      <c r="B18317" s="4">
        <v>60.0</v>
      </c>
      <c r="C18317" s="4">
        <v>88.0</v>
      </c>
      <c r="D18317" s="3">
        <v>32107.25649711</v>
      </c>
    </row>
    <row r="18318" ht="12.75" customHeight="1">
      <c r="A18318" s="1" t="str">
        <f t="shared" si="1"/>
        <v>60-89</v>
      </c>
      <c r="B18318" s="4">
        <v>60.0</v>
      </c>
      <c r="C18318" s="4">
        <v>89.0</v>
      </c>
      <c r="D18318" s="3">
        <v>32723.2240698954</v>
      </c>
    </row>
    <row r="18319" ht="12.75" customHeight="1">
      <c r="A18319" s="1" t="str">
        <f t="shared" si="1"/>
        <v>60-9</v>
      </c>
      <c r="B18319" s="4">
        <v>60.0</v>
      </c>
      <c r="C18319" s="4">
        <v>9.0</v>
      </c>
      <c r="D18319" s="3">
        <v>10645.7671906089</v>
      </c>
    </row>
    <row r="18320" ht="12.75" customHeight="1">
      <c r="A18320" s="1" t="str">
        <f t="shared" si="1"/>
        <v>60-90</v>
      </c>
      <c r="B18320" s="4">
        <v>60.0</v>
      </c>
      <c r="C18320" s="4">
        <v>90.0</v>
      </c>
      <c r="D18320" s="3">
        <v>32109.1490283991</v>
      </c>
    </row>
    <row r="18321" ht="12.75" customHeight="1">
      <c r="A18321" s="1" t="str">
        <f t="shared" si="1"/>
        <v>60-91</v>
      </c>
      <c r="B18321" s="4">
        <v>60.0</v>
      </c>
      <c r="C18321" s="4">
        <v>91.0</v>
      </c>
      <c r="D18321" s="3">
        <v>30590.4344576476</v>
      </c>
    </row>
    <row r="18322" ht="12.75" customHeight="1">
      <c r="A18322" s="1" t="str">
        <f t="shared" si="1"/>
        <v>60-92</v>
      </c>
      <c r="B18322" s="4">
        <v>60.0</v>
      </c>
      <c r="C18322" s="4">
        <v>92.0</v>
      </c>
      <c r="D18322" s="3">
        <v>32333.173963085</v>
      </c>
    </row>
    <row r="18323" ht="12.75" customHeight="1">
      <c r="A18323" s="1" t="str">
        <f t="shared" si="1"/>
        <v>60-93</v>
      </c>
      <c r="B18323" s="4">
        <v>60.0</v>
      </c>
      <c r="C18323" s="4">
        <v>93.0</v>
      </c>
      <c r="D18323" s="3">
        <v>31644.5230030688</v>
      </c>
    </row>
    <row r="18324" ht="12.75" customHeight="1">
      <c r="A18324" s="1" t="str">
        <f t="shared" si="1"/>
        <v>60-94</v>
      </c>
      <c r="B18324" s="4">
        <v>60.0</v>
      </c>
      <c r="C18324" s="4">
        <v>94.0</v>
      </c>
      <c r="D18324" s="3">
        <v>32567.3411097388</v>
      </c>
    </row>
    <row r="18325" ht="12.75" customHeight="1">
      <c r="A18325" s="1" t="str">
        <f t="shared" si="1"/>
        <v>60-95</v>
      </c>
      <c r="B18325" s="4">
        <v>60.0</v>
      </c>
      <c r="C18325" s="4">
        <v>95.0</v>
      </c>
      <c r="D18325" s="3">
        <v>35376.2480709632</v>
      </c>
    </row>
    <row r="18326" ht="12.75" customHeight="1">
      <c r="A18326" s="1" t="str">
        <f t="shared" si="1"/>
        <v>60-96</v>
      </c>
      <c r="B18326" s="4">
        <v>60.0</v>
      </c>
      <c r="C18326" s="4">
        <v>96.0</v>
      </c>
      <c r="D18326" s="3">
        <v>37461.3685815432</v>
      </c>
    </row>
    <row r="18327" ht="12.75" customHeight="1">
      <c r="A18327" s="1" t="str">
        <f t="shared" si="1"/>
        <v>60-97</v>
      </c>
      <c r="B18327" s="4">
        <v>60.0</v>
      </c>
      <c r="C18327" s="4">
        <v>97.0</v>
      </c>
      <c r="D18327" s="3">
        <v>37085.6066794947</v>
      </c>
    </row>
    <row r="18328" ht="12.75" customHeight="1">
      <c r="A18328" s="1" t="str">
        <f t="shared" si="1"/>
        <v>60-98</v>
      </c>
      <c r="B18328" s="4">
        <v>60.0</v>
      </c>
      <c r="C18328" s="4">
        <v>98.0</v>
      </c>
      <c r="D18328" s="3">
        <v>35374.0166628991</v>
      </c>
    </row>
    <row r="18329" ht="12.75" customHeight="1">
      <c r="A18329" s="1" t="str">
        <f t="shared" si="1"/>
        <v>60-99</v>
      </c>
      <c r="B18329" s="4">
        <v>60.0</v>
      </c>
      <c r="C18329" s="4">
        <v>99.0</v>
      </c>
      <c r="D18329" s="3">
        <v>31929.2112229197</v>
      </c>
    </row>
    <row r="18330" ht="12.75" customHeight="1">
      <c r="A18330" s="1" t="str">
        <f t="shared" si="1"/>
        <v>61-1</v>
      </c>
      <c r="B18330" s="4">
        <v>61.0</v>
      </c>
      <c r="C18330" s="4">
        <v>1.0</v>
      </c>
      <c r="D18330" s="3">
        <v>25688.7933798281</v>
      </c>
    </row>
    <row r="18331" ht="12.75" customHeight="1">
      <c r="A18331" s="1" t="str">
        <f t="shared" si="1"/>
        <v>61-10</v>
      </c>
      <c r="B18331" s="4">
        <v>61.0</v>
      </c>
      <c r="C18331" s="4">
        <v>10.0</v>
      </c>
      <c r="D18331" s="3">
        <v>36700.8617417467</v>
      </c>
    </row>
    <row r="18332" ht="12.75" customHeight="1">
      <c r="A18332" s="1" t="str">
        <f t="shared" si="1"/>
        <v>61-100</v>
      </c>
      <c r="B18332" s="4">
        <v>61.0</v>
      </c>
      <c r="C18332" s="4">
        <v>100.0</v>
      </c>
      <c r="D18332" s="3">
        <v>21659.8869121581</v>
      </c>
    </row>
    <row r="18333" ht="12.75" customHeight="1">
      <c r="A18333" s="1" t="str">
        <f t="shared" si="1"/>
        <v>61-101</v>
      </c>
      <c r="B18333" s="4">
        <v>61.0</v>
      </c>
      <c r="C18333" s="4">
        <v>101.0</v>
      </c>
      <c r="D18333" s="3">
        <v>20134.6832878838</v>
      </c>
    </row>
    <row r="18334" ht="12.75" customHeight="1">
      <c r="A18334" s="1" t="str">
        <f t="shared" si="1"/>
        <v>61-102</v>
      </c>
      <c r="B18334" s="4">
        <v>61.0</v>
      </c>
      <c r="C18334" s="4">
        <v>102.0</v>
      </c>
      <c r="D18334" s="3">
        <v>20526.9446562006</v>
      </c>
    </row>
    <row r="18335" ht="12.75" customHeight="1">
      <c r="A18335" s="1" t="str">
        <f t="shared" si="1"/>
        <v>61-103</v>
      </c>
      <c r="B18335" s="4">
        <v>61.0</v>
      </c>
      <c r="C18335" s="4">
        <v>103.0</v>
      </c>
      <c r="D18335" s="3">
        <v>20526.9446562006</v>
      </c>
    </row>
    <row r="18336" ht="12.75" customHeight="1">
      <c r="A18336" s="1" t="str">
        <f t="shared" si="1"/>
        <v>61-104</v>
      </c>
      <c r="B18336" s="4">
        <v>61.0</v>
      </c>
      <c r="C18336" s="4">
        <v>104.0</v>
      </c>
      <c r="D18336" s="3">
        <v>25740.7184657252</v>
      </c>
    </row>
    <row r="18337" ht="12.75" customHeight="1">
      <c r="A18337" s="1" t="str">
        <f t="shared" si="1"/>
        <v>61-105</v>
      </c>
      <c r="B18337" s="4">
        <v>61.0</v>
      </c>
      <c r="C18337" s="4">
        <v>105.0</v>
      </c>
      <c r="D18337" s="3">
        <v>20765.3995477948</v>
      </c>
    </row>
    <row r="18338" ht="12.75" customHeight="1">
      <c r="A18338" s="1" t="str">
        <f t="shared" si="1"/>
        <v>61-106</v>
      </c>
      <c r="B18338" s="4">
        <v>61.0</v>
      </c>
      <c r="C18338" s="4">
        <v>106.0</v>
      </c>
      <c r="D18338" s="3">
        <v>26804.5348911171</v>
      </c>
    </row>
    <row r="18339" ht="12.75" customHeight="1">
      <c r="A18339" s="1" t="str">
        <f t="shared" si="1"/>
        <v>61-107</v>
      </c>
      <c r="B18339" s="4">
        <v>61.0</v>
      </c>
      <c r="C18339" s="4">
        <v>107.0</v>
      </c>
      <c r="D18339" s="3">
        <v>9166.95488387173</v>
      </c>
    </row>
    <row r="18340" ht="12.75" customHeight="1">
      <c r="A18340" s="1" t="str">
        <f t="shared" si="1"/>
        <v>61-108</v>
      </c>
      <c r="B18340" s="4">
        <v>61.0</v>
      </c>
      <c r="C18340" s="4">
        <v>108.0</v>
      </c>
      <c r="D18340" s="3">
        <v>25697.6752567547</v>
      </c>
    </row>
    <row r="18341" ht="12.75" customHeight="1">
      <c r="A18341" s="1" t="str">
        <f t="shared" si="1"/>
        <v>61-109</v>
      </c>
      <c r="B18341" s="4">
        <v>61.0</v>
      </c>
      <c r="C18341" s="4">
        <v>109.0</v>
      </c>
      <c r="D18341" s="3">
        <v>26531.5844695892</v>
      </c>
    </row>
    <row r="18342" ht="12.75" customHeight="1">
      <c r="A18342" s="1" t="str">
        <f t="shared" si="1"/>
        <v>61-11</v>
      </c>
      <c r="B18342" s="4">
        <v>61.0</v>
      </c>
      <c r="C18342" s="4">
        <v>11.0</v>
      </c>
      <c r="D18342" s="3">
        <v>36513.2912318336</v>
      </c>
    </row>
    <row r="18343" ht="12.75" customHeight="1">
      <c r="A18343" s="1" t="str">
        <f t="shared" si="1"/>
        <v>61-110</v>
      </c>
      <c r="B18343" s="4">
        <v>61.0</v>
      </c>
      <c r="C18343" s="4">
        <v>110.0</v>
      </c>
      <c r="D18343" s="3">
        <v>25788.0073992108</v>
      </c>
    </row>
    <row r="18344" ht="12.75" customHeight="1">
      <c r="A18344" s="1" t="str">
        <f t="shared" si="1"/>
        <v>61-111</v>
      </c>
      <c r="B18344" s="4">
        <v>61.0</v>
      </c>
      <c r="C18344" s="4">
        <v>111.0</v>
      </c>
      <c r="D18344" s="3">
        <v>26588.3093101422</v>
      </c>
    </row>
    <row r="18345" ht="12.75" customHeight="1">
      <c r="A18345" s="1" t="str">
        <f t="shared" si="1"/>
        <v>61-112</v>
      </c>
      <c r="B18345" s="4">
        <v>61.0</v>
      </c>
      <c r="C18345" s="4">
        <v>112.0</v>
      </c>
      <c r="D18345" s="3">
        <v>26806.6636654581</v>
      </c>
    </row>
    <row r="18346" ht="12.75" customHeight="1">
      <c r="A18346" s="1" t="str">
        <f t="shared" si="1"/>
        <v>61-113</v>
      </c>
      <c r="B18346" s="4">
        <v>61.0</v>
      </c>
      <c r="C18346" s="4">
        <v>113.0</v>
      </c>
      <c r="D18346" s="3">
        <v>25592.899582154</v>
      </c>
    </row>
    <row r="18347" ht="12.75" customHeight="1">
      <c r="A18347" s="1" t="str">
        <f t="shared" si="1"/>
        <v>61-114</v>
      </c>
      <c r="B18347" s="4">
        <v>61.0</v>
      </c>
      <c r="C18347" s="4">
        <v>114.0</v>
      </c>
      <c r="D18347" s="3">
        <v>25584.7799454932</v>
      </c>
    </row>
    <row r="18348" ht="12.75" customHeight="1">
      <c r="A18348" s="1" t="str">
        <f t="shared" si="1"/>
        <v>61-115</v>
      </c>
      <c r="B18348" s="4">
        <v>61.0</v>
      </c>
      <c r="C18348" s="4">
        <v>115.0</v>
      </c>
      <c r="D18348" s="3">
        <v>25251.629132876</v>
      </c>
    </row>
    <row r="18349" ht="12.75" customHeight="1">
      <c r="A18349" s="1" t="str">
        <f t="shared" si="1"/>
        <v>61-116</v>
      </c>
      <c r="B18349" s="4">
        <v>61.0</v>
      </c>
      <c r="C18349" s="4">
        <v>116.0</v>
      </c>
      <c r="D18349" s="3">
        <v>24989.6791983356</v>
      </c>
    </row>
    <row r="18350" ht="12.75" customHeight="1">
      <c r="A18350" s="1" t="str">
        <f t="shared" si="1"/>
        <v>61-117</v>
      </c>
      <c r="B18350" s="4">
        <v>61.0</v>
      </c>
      <c r="C18350" s="4">
        <v>117.0</v>
      </c>
      <c r="D18350" s="3">
        <v>25251.629132876</v>
      </c>
    </row>
    <row r="18351" ht="12.75" customHeight="1">
      <c r="A18351" s="1" t="str">
        <f t="shared" si="1"/>
        <v>61-118</v>
      </c>
      <c r="B18351" s="4">
        <v>61.0</v>
      </c>
      <c r="C18351" s="4">
        <v>118.0</v>
      </c>
      <c r="D18351" s="3">
        <v>24989.6791983356</v>
      </c>
    </row>
    <row r="18352" ht="12.75" customHeight="1">
      <c r="A18352" s="1" t="str">
        <f t="shared" si="1"/>
        <v>61-119</v>
      </c>
      <c r="B18352" s="4">
        <v>61.0</v>
      </c>
      <c r="C18352" s="4">
        <v>119.0</v>
      </c>
      <c r="D18352" s="3">
        <v>25758.6040625314</v>
      </c>
    </row>
    <row r="18353" ht="12.75" customHeight="1">
      <c r="A18353" s="1" t="str">
        <f t="shared" si="1"/>
        <v>61-12</v>
      </c>
      <c r="B18353" s="4">
        <v>61.0</v>
      </c>
      <c r="C18353" s="4">
        <v>12.0</v>
      </c>
      <c r="D18353" s="3">
        <v>36593.1245964662</v>
      </c>
    </row>
    <row r="18354" ht="12.75" customHeight="1">
      <c r="A18354" s="1" t="str">
        <f t="shared" si="1"/>
        <v>61-120</v>
      </c>
      <c r="B18354" s="4">
        <v>61.0</v>
      </c>
      <c r="C18354" s="4">
        <v>120.0</v>
      </c>
      <c r="D18354" s="3">
        <v>6315.65639532379</v>
      </c>
    </row>
    <row r="18355" ht="12.75" customHeight="1">
      <c r="A18355" s="1" t="str">
        <f t="shared" si="1"/>
        <v>61-121</v>
      </c>
      <c r="B18355" s="4">
        <v>61.0</v>
      </c>
      <c r="C18355" s="4">
        <v>121.0</v>
      </c>
      <c r="D18355" s="3">
        <v>12310.3173433217</v>
      </c>
    </row>
    <row r="18356" ht="12.75" customHeight="1">
      <c r="A18356" s="1" t="str">
        <f t="shared" si="1"/>
        <v>61-122</v>
      </c>
      <c r="B18356" s="4">
        <v>61.0</v>
      </c>
      <c r="C18356" s="4">
        <v>122.0</v>
      </c>
      <c r="D18356" s="3">
        <v>12324.0969168302</v>
      </c>
    </row>
    <row r="18357" ht="12.75" customHeight="1">
      <c r="A18357" s="1" t="str">
        <f t="shared" si="1"/>
        <v>61-123</v>
      </c>
      <c r="B18357" s="4">
        <v>61.0</v>
      </c>
      <c r="C18357" s="4">
        <v>123.0</v>
      </c>
      <c r="D18357" s="3">
        <v>12311.2128472431</v>
      </c>
    </row>
    <row r="18358" ht="12.75" customHeight="1">
      <c r="A18358" s="1" t="str">
        <f t="shared" si="1"/>
        <v>61-124</v>
      </c>
      <c r="B18358" s="4">
        <v>61.0</v>
      </c>
      <c r="C18358" s="4">
        <v>124.0</v>
      </c>
      <c r="D18358" s="3">
        <v>1700.89524136936</v>
      </c>
    </row>
    <row r="18359" ht="12.75" customHeight="1">
      <c r="A18359" s="1" t="str">
        <f t="shared" si="1"/>
        <v>61-125</v>
      </c>
      <c r="B18359" s="4">
        <v>61.0</v>
      </c>
      <c r="C18359" s="4">
        <v>125.0</v>
      </c>
      <c r="D18359" s="3">
        <v>6502.85507089763</v>
      </c>
    </row>
    <row r="18360" ht="12.75" customHeight="1">
      <c r="A18360" s="1" t="str">
        <f t="shared" si="1"/>
        <v>61-126</v>
      </c>
      <c r="B18360" s="4">
        <v>61.0</v>
      </c>
      <c r="C18360" s="4">
        <v>126.0</v>
      </c>
      <c r="D18360" s="3">
        <v>6953.61759972353</v>
      </c>
    </row>
    <row r="18361" ht="12.75" customHeight="1">
      <c r="A18361" s="1" t="str">
        <f t="shared" si="1"/>
        <v>61-127</v>
      </c>
      <c r="B18361" s="4">
        <v>61.0</v>
      </c>
      <c r="C18361" s="4">
        <v>127.0</v>
      </c>
      <c r="D18361" s="3">
        <v>7132.8192329231</v>
      </c>
    </row>
    <row r="18362" ht="12.75" customHeight="1">
      <c r="A18362" s="1" t="str">
        <f t="shared" si="1"/>
        <v>61-128</v>
      </c>
      <c r="B18362" s="4">
        <v>61.0</v>
      </c>
      <c r="C18362" s="4">
        <v>128.0</v>
      </c>
      <c r="D18362" s="3">
        <v>13312.5677592</v>
      </c>
    </row>
    <row r="18363" ht="12.75" customHeight="1">
      <c r="A18363" s="1" t="str">
        <f t="shared" si="1"/>
        <v>61-129</v>
      </c>
      <c r="B18363" s="4">
        <v>61.0</v>
      </c>
      <c r="C18363" s="4">
        <v>129.0</v>
      </c>
      <c r="D18363" s="3">
        <v>13563.6370767251</v>
      </c>
    </row>
    <row r="18364" ht="12.75" customHeight="1">
      <c r="A18364" s="1" t="str">
        <f t="shared" si="1"/>
        <v>61-13</v>
      </c>
      <c r="B18364" s="4">
        <v>61.0</v>
      </c>
      <c r="C18364" s="4">
        <v>13.0</v>
      </c>
      <c r="D18364" s="3">
        <v>36598.4803508133</v>
      </c>
    </row>
    <row r="18365" ht="12.75" customHeight="1">
      <c r="A18365" s="1" t="str">
        <f t="shared" si="1"/>
        <v>61-130</v>
      </c>
      <c r="B18365" s="4">
        <v>61.0</v>
      </c>
      <c r="C18365" s="4">
        <v>130.0</v>
      </c>
      <c r="D18365" s="3">
        <v>6179.69012895558</v>
      </c>
    </row>
    <row r="18366" ht="12.75" customHeight="1">
      <c r="A18366" s="1" t="str">
        <f t="shared" si="1"/>
        <v>61-131</v>
      </c>
      <c r="B18366" s="4">
        <v>61.0</v>
      </c>
      <c r="C18366" s="4">
        <v>131.0</v>
      </c>
      <c r="D18366" s="3">
        <v>4655.29839306186</v>
      </c>
    </row>
    <row r="18367" ht="12.75" customHeight="1">
      <c r="A18367" s="1" t="str">
        <f t="shared" si="1"/>
        <v>61-132</v>
      </c>
      <c r="B18367" s="4">
        <v>61.0</v>
      </c>
      <c r="C18367" s="4">
        <v>132.0</v>
      </c>
      <c r="D18367" s="3">
        <v>6953.61759972353</v>
      </c>
    </row>
    <row r="18368" ht="12.75" customHeight="1">
      <c r="A18368" s="1" t="str">
        <f t="shared" si="1"/>
        <v>61-133</v>
      </c>
      <c r="B18368" s="4">
        <v>61.0</v>
      </c>
      <c r="C18368" s="4">
        <v>133.0</v>
      </c>
      <c r="D18368" s="3">
        <v>13020.4630212885</v>
      </c>
    </row>
    <row r="18369" ht="12.75" customHeight="1">
      <c r="A18369" s="1" t="str">
        <f t="shared" si="1"/>
        <v>61-134</v>
      </c>
      <c r="B18369" s="4">
        <v>61.0</v>
      </c>
      <c r="C18369" s="4">
        <v>134.0</v>
      </c>
      <c r="D18369" s="3">
        <v>12094.1210735473</v>
      </c>
    </row>
    <row r="18370" ht="12.75" customHeight="1">
      <c r="A18370" s="1" t="str">
        <f t="shared" si="1"/>
        <v>61-135</v>
      </c>
      <c r="B18370" s="4">
        <v>61.0</v>
      </c>
      <c r="C18370" s="4">
        <v>135.0</v>
      </c>
      <c r="D18370" s="3">
        <v>7098.5867418091</v>
      </c>
    </row>
    <row r="18371" ht="12.75" customHeight="1">
      <c r="A18371" s="1" t="str">
        <f t="shared" si="1"/>
        <v>61-136</v>
      </c>
      <c r="B18371" s="4">
        <v>61.0</v>
      </c>
      <c r="C18371" s="4">
        <v>136.0</v>
      </c>
      <c r="D18371" s="3">
        <v>7340.74115111938</v>
      </c>
    </row>
    <row r="18372" ht="12.75" customHeight="1">
      <c r="A18372" s="1" t="str">
        <f t="shared" si="1"/>
        <v>61-137</v>
      </c>
      <c r="B18372" s="4">
        <v>61.0</v>
      </c>
      <c r="C18372" s="4">
        <v>137.0</v>
      </c>
      <c r="D18372" s="3">
        <v>6170.43675198521</v>
      </c>
    </row>
    <row r="18373" ht="12.75" customHeight="1">
      <c r="A18373" s="1" t="str">
        <f t="shared" si="1"/>
        <v>61-138</v>
      </c>
      <c r="B18373" s="4">
        <v>61.0</v>
      </c>
      <c r="C18373" s="4">
        <v>138.0</v>
      </c>
      <c r="D18373" s="3">
        <v>9233.64712125782</v>
      </c>
    </row>
    <row r="18374" ht="12.75" customHeight="1">
      <c r="A18374" s="1" t="str">
        <f t="shared" si="1"/>
        <v>61-139</v>
      </c>
      <c r="B18374" s="4">
        <v>61.0</v>
      </c>
      <c r="C18374" s="4">
        <v>139.0</v>
      </c>
      <c r="D18374" s="3">
        <v>663.317990056918</v>
      </c>
    </row>
    <row r="18375" ht="12.75" customHeight="1">
      <c r="A18375" s="1" t="str">
        <f t="shared" si="1"/>
        <v>61-14</v>
      </c>
      <c r="B18375" s="4">
        <v>61.0</v>
      </c>
      <c r="C18375" s="4">
        <v>14.0</v>
      </c>
      <c r="D18375" s="3">
        <v>33226.0861944259</v>
      </c>
    </row>
    <row r="18376" ht="12.75" customHeight="1">
      <c r="A18376" s="1" t="str">
        <f t="shared" si="1"/>
        <v>61-140</v>
      </c>
      <c r="B18376" s="4">
        <v>61.0</v>
      </c>
      <c r="C18376" s="4">
        <v>140.0</v>
      </c>
      <c r="D18376" s="3">
        <v>12817.1573616641</v>
      </c>
    </row>
    <row r="18377" ht="12.75" customHeight="1">
      <c r="A18377" s="1" t="str">
        <f t="shared" si="1"/>
        <v>61-141</v>
      </c>
      <c r="B18377" s="4">
        <v>61.0</v>
      </c>
      <c r="C18377" s="4">
        <v>141.0</v>
      </c>
      <c r="D18377" s="3">
        <v>13676.3515938599</v>
      </c>
    </row>
    <row r="18378" ht="12.75" customHeight="1">
      <c r="A18378" s="1" t="str">
        <f t="shared" si="1"/>
        <v>61-142</v>
      </c>
      <c r="B18378" s="4">
        <v>61.0</v>
      </c>
      <c r="C18378" s="4">
        <v>142.0</v>
      </c>
      <c r="D18378" s="3">
        <v>13795.9451570298</v>
      </c>
    </row>
    <row r="18379" ht="12.75" customHeight="1">
      <c r="A18379" s="1" t="str">
        <f t="shared" si="1"/>
        <v>61-143</v>
      </c>
      <c r="B18379" s="4">
        <v>61.0</v>
      </c>
      <c r="C18379" s="4">
        <v>143.0</v>
      </c>
      <c r="D18379" s="3">
        <v>13774.5613092137</v>
      </c>
    </row>
    <row r="18380" ht="12.75" customHeight="1">
      <c r="A18380" s="1" t="str">
        <f t="shared" si="1"/>
        <v>61-144</v>
      </c>
      <c r="B18380" s="4">
        <v>61.0</v>
      </c>
      <c r="C18380" s="4">
        <v>144.0</v>
      </c>
      <c r="D18380" s="3">
        <v>9659.0411899649</v>
      </c>
    </row>
    <row r="18381" ht="12.75" customHeight="1">
      <c r="A18381" s="1" t="str">
        <f t="shared" si="1"/>
        <v>61-145</v>
      </c>
      <c r="B18381" s="4">
        <v>61.0</v>
      </c>
      <c r="C18381" s="4">
        <v>145.0</v>
      </c>
      <c r="D18381" s="3">
        <v>14354.8468445428</v>
      </c>
    </row>
    <row r="18382" ht="12.75" customHeight="1">
      <c r="A18382" s="1" t="str">
        <f t="shared" si="1"/>
        <v>61-146</v>
      </c>
      <c r="B18382" s="4">
        <v>61.0</v>
      </c>
      <c r="C18382" s="4">
        <v>146.0</v>
      </c>
      <c r="D18382" s="3">
        <v>9659.0411899649</v>
      </c>
    </row>
    <row r="18383" ht="12.75" customHeight="1">
      <c r="A18383" s="1" t="str">
        <f t="shared" si="1"/>
        <v>61-147</v>
      </c>
      <c r="B18383" s="4">
        <v>61.0</v>
      </c>
      <c r="C18383" s="4">
        <v>147.0</v>
      </c>
      <c r="D18383" s="3">
        <v>13618.0792596216</v>
      </c>
    </row>
    <row r="18384" ht="12.75" customHeight="1">
      <c r="A18384" s="1" t="str">
        <f t="shared" si="1"/>
        <v>61-148</v>
      </c>
      <c r="B18384" s="4">
        <v>61.0</v>
      </c>
      <c r="C18384" s="4">
        <v>148.0</v>
      </c>
      <c r="D18384" s="3">
        <v>13378.0468868288</v>
      </c>
    </row>
    <row r="18385" ht="12.75" customHeight="1">
      <c r="A18385" s="1" t="str">
        <f t="shared" si="1"/>
        <v>61-149</v>
      </c>
      <c r="B18385" s="4">
        <v>61.0</v>
      </c>
      <c r="C18385" s="4">
        <v>149.0</v>
      </c>
      <c r="D18385" s="3">
        <v>15592.8942805061</v>
      </c>
    </row>
    <row r="18386" ht="12.75" customHeight="1">
      <c r="A18386" s="1" t="str">
        <f t="shared" si="1"/>
        <v>61-15</v>
      </c>
      <c r="B18386" s="4">
        <v>61.0</v>
      </c>
      <c r="C18386" s="4">
        <v>15.0</v>
      </c>
      <c r="D18386" s="3">
        <v>39676.1988890079</v>
      </c>
    </row>
    <row r="18387" ht="12.75" customHeight="1">
      <c r="A18387" s="1" t="str">
        <f t="shared" si="1"/>
        <v>61-150</v>
      </c>
      <c r="B18387" s="4">
        <v>61.0</v>
      </c>
      <c r="C18387" s="4">
        <v>150.0</v>
      </c>
      <c r="D18387" s="3">
        <v>14267.3128957849</v>
      </c>
    </row>
    <row r="18388" ht="12.75" customHeight="1">
      <c r="A18388" s="1" t="str">
        <f t="shared" si="1"/>
        <v>61-151</v>
      </c>
      <c r="B18388" s="4">
        <v>61.0</v>
      </c>
      <c r="C18388" s="4">
        <v>151.0</v>
      </c>
      <c r="D18388" s="3">
        <v>14446.7153757369</v>
      </c>
    </row>
    <row r="18389" ht="12.75" customHeight="1">
      <c r="A18389" s="1" t="str">
        <f t="shared" si="1"/>
        <v>61-152</v>
      </c>
      <c r="B18389" s="4">
        <v>61.0</v>
      </c>
      <c r="C18389" s="4">
        <v>152.0</v>
      </c>
      <c r="D18389" s="3">
        <v>10401.8512881299</v>
      </c>
    </row>
    <row r="18390" ht="12.75" customHeight="1">
      <c r="A18390" s="1" t="str">
        <f t="shared" si="1"/>
        <v>61-153</v>
      </c>
      <c r="B18390" s="4">
        <v>61.0</v>
      </c>
      <c r="C18390" s="4">
        <v>153.0</v>
      </c>
      <c r="D18390" s="3">
        <v>10725.0897656703</v>
      </c>
    </row>
    <row r="18391" ht="12.75" customHeight="1">
      <c r="A18391" s="1" t="str">
        <f t="shared" si="1"/>
        <v>61-154</v>
      </c>
      <c r="B18391" s="4">
        <v>61.0</v>
      </c>
      <c r="C18391" s="4">
        <v>154.0</v>
      </c>
      <c r="D18391" s="3">
        <v>13563.6370767251</v>
      </c>
    </row>
    <row r="18392" ht="12.75" customHeight="1">
      <c r="A18392" s="1" t="str">
        <f t="shared" si="1"/>
        <v>61-155</v>
      </c>
      <c r="B18392" s="4">
        <v>61.0</v>
      </c>
      <c r="C18392" s="4">
        <v>155.0</v>
      </c>
      <c r="D18392" s="3">
        <v>9000.77621744308</v>
      </c>
    </row>
    <row r="18393" ht="12.75" customHeight="1">
      <c r="A18393" s="1" t="str">
        <f t="shared" si="1"/>
        <v>61-156</v>
      </c>
      <c r="B18393" s="4">
        <v>61.0</v>
      </c>
      <c r="C18393" s="4">
        <v>156.0</v>
      </c>
      <c r="D18393" s="3">
        <v>5840.88688230957</v>
      </c>
    </row>
    <row r="18394" ht="12.75" customHeight="1">
      <c r="A18394" s="1" t="str">
        <f t="shared" si="1"/>
        <v>61-157</v>
      </c>
      <c r="B18394" s="4">
        <v>61.0</v>
      </c>
      <c r="C18394" s="4">
        <v>157.0</v>
      </c>
      <c r="D18394" s="3">
        <v>6243.22289226562</v>
      </c>
    </row>
    <row r="18395" ht="12.75" customHeight="1">
      <c r="A18395" s="1" t="str">
        <f t="shared" si="1"/>
        <v>61-158</v>
      </c>
      <c r="B18395" s="4">
        <v>61.0</v>
      </c>
      <c r="C18395" s="4">
        <v>158.0</v>
      </c>
      <c r="D18395" s="3">
        <v>23863.40685447</v>
      </c>
    </row>
    <row r="18396" ht="12.75" customHeight="1">
      <c r="A18396" s="1" t="str">
        <f t="shared" si="1"/>
        <v>61-16</v>
      </c>
      <c r="B18396" s="4">
        <v>61.0</v>
      </c>
      <c r="C18396" s="4">
        <v>16.0</v>
      </c>
      <c r="D18396" s="3">
        <v>39674.397952673</v>
      </c>
    </row>
    <row r="18397" ht="12.75" customHeight="1">
      <c r="A18397" s="1" t="str">
        <f t="shared" si="1"/>
        <v>61-17</v>
      </c>
      <c r="B18397" s="4">
        <v>61.0</v>
      </c>
      <c r="C18397" s="4">
        <v>17.0</v>
      </c>
      <c r="D18397" s="3">
        <v>34968.5588776737</v>
      </c>
    </row>
    <row r="18398" ht="12.75" customHeight="1">
      <c r="A18398" s="1" t="str">
        <f t="shared" si="1"/>
        <v>61-18</v>
      </c>
      <c r="B18398" s="4">
        <v>61.0</v>
      </c>
      <c r="C18398" s="4">
        <v>18.0</v>
      </c>
      <c r="D18398" s="3">
        <v>32511.0465465773</v>
      </c>
    </row>
    <row r="18399" ht="12.75" customHeight="1">
      <c r="A18399" s="1" t="str">
        <f t="shared" si="1"/>
        <v>61-19</v>
      </c>
      <c r="B18399" s="4">
        <v>61.0</v>
      </c>
      <c r="C18399" s="4">
        <v>19.0</v>
      </c>
      <c r="D18399" s="3">
        <v>28783.5308906149</v>
      </c>
    </row>
    <row r="18400" ht="12.75" customHeight="1">
      <c r="A18400" s="1" t="str">
        <f t="shared" si="1"/>
        <v>61-2</v>
      </c>
      <c r="B18400" s="4">
        <v>61.0</v>
      </c>
      <c r="C18400" s="4">
        <v>2.0</v>
      </c>
      <c r="D18400" s="3">
        <v>13764.7229670377</v>
      </c>
    </row>
    <row r="18401" ht="12.75" customHeight="1">
      <c r="A18401" s="1" t="str">
        <f t="shared" si="1"/>
        <v>61-20</v>
      </c>
      <c r="B18401" s="4">
        <v>61.0</v>
      </c>
      <c r="C18401" s="4">
        <v>20.0</v>
      </c>
      <c r="D18401" s="3">
        <v>28790.7356219497</v>
      </c>
    </row>
    <row r="18402" ht="12.75" customHeight="1">
      <c r="A18402" s="1" t="str">
        <f t="shared" si="1"/>
        <v>61-21</v>
      </c>
      <c r="B18402" s="4">
        <v>61.0</v>
      </c>
      <c r="C18402" s="4">
        <v>21.0</v>
      </c>
      <c r="D18402" s="3">
        <v>26461.1957873641</v>
      </c>
    </row>
    <row r="18403" ht="12.75" customHeight="1">
      <c r="A18403" s="1" t="str">
        <f t="shared" si="1"/>
        <v>61-22</v>
      </c>
      <c r="B18403" s="4">
        <v>61.0</v>
      </c>
      <c r="C18403" s="4">
        <v>22.0</v>
      </c>
      <c r="D18403" s="3">
        <v>27726.4437409566</v>
      </c>
    </row>
    <row r="18404" ht="12.75" customHeight="1">
      <c r="A18404" s="1" t="str">
        <f t="shared" si="1"/>
        <v>61-23</v>
      </c>
      <c r="B18404" s="4">
        <v>61.0</v>
      </c>
      <c r="C18404" s="4">
        <v>23.0</v>
      </c>
      <c r="D18404" s="3">
        <v>20920.543324505</v>
      </c>
    </row>
    <row r="18405" ht="12.75" customHeight="1">
      <c r="A18405" s="1" t="str">
        <f t="shared" si="1"/>
        <v>61-24</v>
      </c>
      <c r="B18405" s="4">
        <v>61.0</v>
      </c>
      <c r="C18405" s="4">
        <v>24.0</v>
      </c>
      <c r="D18405" s="3">
        <v>26357.6724768457</v>
      </c>
    </row>
    <row r="18406" ht="12.75" customHeight="1">
      <c r="A18406" s="1" t="str">
        <f t="shared" si="1"/>
        <v>61-25</v>
      </c>
      <c r="B18406" s="4">
        <v>61.0</v>
      </c>
      <c r="C18406" s="4">
        <v>25.0</v>
      </c>
      <c r="D18406" s="3">
        <v>20927.0772341901</v>
      </c>
    </row>
    <row r="18407" ht="12.75" customHeight="1">
      <c r="A18407" s="1" t="str">
        <f t="shared" si="1"/>
        <v>61-26</v>
      </c>
      <c r="B18407" s="4">
        <v>61.0</v>
      </c>
      <c r="C18407" s="4">
        <v>26.0</v>
      </c>
      <c r="D18407" s="3">
        <v>20927.0772341901</v>
      </c>
    </row>
    <row r="18408" ht="12.75" customHeight="1">
      <c r="A18408" s="1" t="str">
        <f t="shared" si="1"/>
        <v>61-27</v>
      </c>
      <c r="B18408" s="4">
        <v>61.0</v>
      </c>
      <c r="C18408" s="4">
        <v>27.0</v>
      </c>
      <c r="D18408" s="3">
        <v>26358.6715821204</v>
      </c>
    </row>
    <row r="18409" ht="12.75" customHeight="1">
      <c r="A18409" s="1" t="str">
        <f t="shared" si="1"/>
        <v>61-28</v>
      </c>
      <c r="B18409" s="4">
        <v>61.0</v>
      </c>
      <c r="C18409" s="4">
        <v>28.0</v>
      </c>
      <c r="D18409" s="3">
        <v>30168.8081587862</v>
      </c>
    </row>
    <row r="18410" ht="12.75" customHeight="1">
      <c r="A18410" s="1" t="str">
        <f t="shared" si="1"/>
        <v>61-29</v>
      </c>
      <c r="B18410" s="4">
        <v>61.0</v>
      </c>
      <c r="C18410" s="4">
        <v>29.0</v>
      </c>
      <c r="D18410" s="3">
        <v>20897.9039916527</v>
      </c>
    </row>
    <row r="18411" ht="12.75" customHeight="1">
      <c r="A18411" s="1" t="str">
        <f t="shared" si="1"/>
        <v>61-3</v>
      </c>
      <c r="B18411" s="4">
        <v>61.0</v>
      </c>
      <c r="C18411" s="4">
        <v>3.0</v>
      </c>
      <c r="D18411" s="3">
        <v>29682.3225690766</v>
      </c>
    </row>
    <row r="18412" ht="12.75" customHeight="1">
      <c r="A18412" s="1" t="str">
        <f t="shared" si="1"/>
        <v>61-30</v>
      </c>
      <c r="B18412" s="4">
        <v>61.0</v>
      </c>
      <c r="C18412" s="4">
        <v>30.0</v>
      </c>
      <c r="D18412" s="3">
        <v>19756.5076827995</v>
      </c>
    </row>
    <row r="18413" ht="12.75" customHeight="1">
      <c r="A18413" s="1" t="str">
        <f t="shared" si="1"/>
        <v>61-31</v>
      </c>
      <c r="B18413" s="4">
        <v>61.0</v>
      </c>
      <c r="C18413" s="4">
        <v>31.0</v>
      </c>
      <c r="D18413" s="3">
        <v>21143.6726988506</v>
      </c>
    </row>
    <row r="18414" ht="12.75" customHeight="1">
      <c r="A18414" s="1" t="str">
        <f t="shared" si="1"/>
        <v>61-32</v>
      </c>
      <c r="B18414" s="4">
        <v>61.0</v>
      </c>
      <c r="C18414" s="4">
        <v>32.0</v>
      </c>
      <c r="D18414" s="3">
        <v>20743.6423384583</v>
      </c>
    </row>
    <row r="18415" ht="12.75" customHeight="1">
      <c r="A18415" s="1" t="str">
        <f t="shared" si="1"/>
        <v>61-33</v>
      </c>
      <c r="B18415" s="4">
        <v>61.0</v>
      </c>
      <c r="C18415" s="4">
        <v>33.0</v>
      </c>
      <c r="D18415" s="3">
        <v>18742.3814715372</v>
      </c>
    </row>
    <row r="18416" ht="12.75" customHeight="1">
      <c r="A18416" s="1" t="str">
        <f t="shared" si="1"/>
        <v>61-34</v>
      </c>
      <c r="B18416" s="4">
        <v>61.0</v>
      </c>
      <c r="C18416" s="4">
        <v>34.0</v>
      </c>
      <c r="D18416" s="3">
        <v>19233.7981717516</v>
      </c>
    </row>
    <row r="18417" ht="12.75" customHeight="1">
      <c r="A18417" s="1" t="str">
        <f t="shared" si="1"/>
        <v>61-35</v>
      </c>
      <c r="B18417" s="4">
        <v>61.0</v>
      </c>
      <c r="C18417" s="4">
        <v>35.0</v>
      </c>
      <c r="D18417" s="3">
        <v>19236.3453878965</v>
      </c>
    </row>
    <row r="18418" ht="12.75" customHeight="1">
      <c r="A18418" s="1" t="str">
        <f t="shared" si="1"/>
        <v>61-36</v>
      </c>
      <c r="B18418" s="4">
        <v>61.0</v>
      </c>
      <c r="C18418" s="4">
        <v>36.0</v>
      </c>
      <c r="D18418" s="3">
        <v>2992.8864097333</v>
      </c>
    </row>
    <row r="18419" ht="12.75" customHeight="1">
      <c r="A18419" s="1" t="str">
        <f t="shared" si="1"/>
        <v>61-37</v>
      </c>
      <c r="B18419" s="4">
        <v>61.0</v>
      </c>
      <c r="C18419" s="4">
        <v>37.0</v>
      </c>
      <c r="D18419" s="3">
        <v>19684.3882272428</v>
      </c>
    </row>
    <row r="18420" ht="12.75" customHeight="1">
      <c r="A18420" s="1" t="str">
        <f t="shared" si="1"/>
        <v>61-38</v>
      </c>
      <c r="B18420" s="4">
        <v>61.0</v>
      </c>
      <c r="C18420" s="4">
        <v>38.0</v>
      </c>
      <c r="D18420" s="3">
        <v>20282.3483259064</v>
      </c>
    </row>
    <row r="18421" ht="12.75" customHeight="1">
      <c r="A18421" s="1" t="str">
        <f t="shared" si="1"/>
        <v>61-39</v>
      </c>
      <c r="B18421" s="4">
        <v>61.0</v>
      </c>
      <c r="C18421" s="4">
        <v>39.0</v>
      </c>
      <c r="D18421" s="3">
        <v>18252.7001609579</v>
      </c>
    </row>
    <row r="18422" ht="12.75" customHeight="1">
      <c r="A18422" s="1" t="str">
        <f t="shared" si="1"/>
        <v>61-4</v>
      </c>
      <c r="B18422" s="4">
        <v>61.0</v>
      </c>
      <c r="C18422" s="4">
        <v>4.0</v>
      </c>
      <c r="D18422" s="3">
        <v>33107.3773331142</v>
      </c>
    </row>
    <row r="18423" ht="12.75" customHeight="1">
      <c r="A18423" s="1" t="str">
        <f t="shared" si="1"/>
        <v>61-40</v>
      </c>
      <c r="B18423" s="4">
        <v>61.0</v>
      </c>
      <c r="C18423" s="4">
        <v>40.0</v>
      </c>
      <c r="D18423" s="3">
        <v>20823.7409913906</v>
      </c>
    </row>
    <row r="18424" ht="12.75" customHeight="1">
      <c r="A18424" s="1" t="str">
        <f t="shared" si="1"/>
        <v>61-41</v>
      </c>
      <c r="B18424" s="4">
        <v>61.0</v>
      </c>
      <c r="C18424" s="4">
        <v>41.0</v>
      </c>
      <c r="D18424" s="3">
        <v>20917.8774447354</v>
      </c>
    </row>
    <row r="18425" ht="12.75" customHeight="1">
      <c r="A18425" s="1" t="str">
        <f t="shared" si="1"/>
        <v>61-42</v>
      </c>
      <c r="B18425" s="4">
        <v>61.0</v>
      </c>
      <c r="C18425" s="4">
        <v>42.0</v>
      </c>
      <c r="D18425" s="3">
        <v>18252.7001609579</v>
      </c>
    </row>
    <row r="18426" ht="12.75" customHeight="1">
      <c r="A18426" s="1" t="str">
        <f t="shared" si="1"/>
        <v>61-43</v>
      </c>
      <c r="B18426" s="4">
        <v>61.0</v>
      </c>
      <c r="C18426" s="4">
        <v>43.0</v>
      </c>
      <c r="D18426" s="3">
        <v>20269.8630935299</v>
      </c>
    </row>
    <row r="18427" ht="12.75" customHeight="1">
      <c r="A18427" s="1" t="str">
        <f t="shared" si="1"/>
        <v>61-44</v>
      </c>
      <c r="B18427" s="4">
        <v>61.0</v>
      </c>
      <c r="C18427" s="4">
        <v>44.0</v>
      </c>
      <c r="D18427" s="3">
        <v>2291.44133340187</v>
      </c>
    </row>
    <row r="18428" ht="12.75" customHeight="1">
      <c r="A18428" s="1" t="str">
        <f t="shared" si="1"/>
        <v>61-45</v>
      </c>
      <c r="B18428" s="4">
        <v>61.0</v>
      </c>
      <c r="C18428" s="4">
        <v>45.0</v>
      </c>
      <c r="D18428" s="3">
        <v>20128.455352011</v>
      </c>
    </row>
    <row r="18429" ht="12.75" customHeight="1">
      <c r="A18429" s="1" t="str">
        <f t="shared" si="1"/>
        <v>61-46</v>
      </c>
      <c r="B18429" s="4">
        <v>61.0</v>
      </c>
      <c r="C18429" s="4">
        <v>46.0</v>
      </c>
      <c r="D18429" s="3">
        <v>20410.8041630753</v>
      </c>
    </row>
    <row r="18430" ht="12.75" customHeight="1">
      <c r="A18430" s="1" t="str">
        <f t="shared" si="1"/>
        <v>61-47</v>
      </c>
      <c r="B18430" s="4">
        <v>61.0</v>
      </c>
      <c r="C18430" s="4">
        <v>47.0</v>
      </c>
      <c r="D18430" s="3">
        <v>20412.938598805</v>
      </c>
    </row>
    <row r="18431" ht="12.75" customHeight="1">
      <c r="A18431" s="1" t="str">
        <f t="shared" si="1"/>
        <v>61-48</v>
      </c>
      <c r="B18431" s="4">
        <v>61.0</v>
      </c>
      <c r="C18431" s="4">
        <v>48.0</v>
      </c>
      <c r="D18431" s="3">
        <v>25950.7429481357</v>
      </c>
    </row>
    <row r="18432" ht="12.75" customHeight="1">
      <c r="A18432" s="1" t="str">
        <f t="shared" si="1"/>
        <v>61-49</v>
      </c>
      <c r="B18432" s="4">
        <v>61.0</v>
      </c>
      <c r="C18432" s="4">
        <v>49.0</v>
      </c>
      <c r="D18432" s="3">
        <v>31000.6925860462</v>
      </c>
    </row>
    <row r="18433" ht="12.75" customHeight="1">
      <c r="A18433" s="1" t="str">
        <f t="shared" si="1"/>
        <v>61-5</v>
      </c>
      <c r="B18433" s="4">
        <v>61.0</v>
      </c>
      <c r="C18433" s="4">
        <v>5.0</v>
      </c>
      <c r="D18433" s="3">
        <v>32913.766676885</v>
      </c>
    </row>
    <row r="18434" ht="12.75" customHeight="1">
      <c r="A18434" s="1" t="str">
        <f t="shared" si="1"/>
        <v>61-50</v>
      </c>
      <c r="B18434" s="4">
        <v>61.0</v>
      </c>
      <c r="C18434" s="4">
        <v>50.0</v>
      </c>
      <c r="D18434" s="3">
        <v>14152.8153521502</v>
      </c>
    </row>
    <row r="18435" ht="12.75" customHeight="1">
      <c r="A18435" s="1" t="str">
        <f t="shared" si="1"/>
        <v>61-51</v>
      </c>
      <c r="B18435" s="4">
        <v>61.0</v>
      </c>
      <c r="C18435" s="4">
        <v>51.0</v>
      </c>
      <c r="D18435" s="3">
        <v>31162.0513536702</v>
      </c>
    </row>
    <row r="18436" ht="12.75" customHeight="1">
      <c r="A18436" s="1" t="str">
        <f t="shared" si="1"/>
        <v>61-52</v>
      </c>
      <c r="B18436" s="4">
        <v>61.0</v>
      </c>
      <c r="C18436" s="4">
        <v>52.0</v>
      </c>
      <c r="D18436" s="3">
        <v>30202.5460562015</v>
      </c>
    </row>
    <row r="18437" ht="12.75" customHeight="1">
      <c r="A18437" s="1" t="str">
        <f t="shared" si="1"/>
        <v>61-53</v>
      </c>
      <c r="B18437" s="4">
        <v>61.0</v>
      </c>
      <c r="C18437" s="4">
        <v>53.0</v>
      </c>
      <c r="D18437" s="3">
        <v>31743.1158671175</v>
      </c>
    </row>
    <row r="18438" ht="12.75" customHeight="1">
      <c r="A18438" s="1" t="str">
        <f t="shared" si="1"/>
        <v>61-54</v>
      </c>
      <c r="B18438" s="4">
        <v>61.0</v>
      </c>
      <c r="C18438" s="4">
        <v>54.0</v>
      </c>
      <c r="D18438" s="3">
        <v>30883.206677333</v>
      </c>
    </row>
    <row r="18439" ht="12.75" customHeight="1">
      <c r="A18439" s="1" t="str">
        <f t="shared" si="1"/>
        <v>61-55</v>
      </c>
      <c r="B18439" s="4">
        <v>61.0</v>
      </c>
      <c r="C18439" s="4">
        <v>55.0</v>
      </c>
      <c r="D18439" s="3">
        <v>27265.1215262493</v>
      </c>
    </row>
    <row r="18440" ht="12.75" customHeight="1">
      <c r="A18440" s="1" t="str">
        <f t="shared" si="1"/>
        <v>61-56</v>
      </c>
      <c r="B18440" s="4">
        <v>61.0</v>
      </c>
      <c r="C18440" s="4">
        <v>56.0</v>
      </c>
      <c r="D18440" s="3">
        <v>27263.5798307347</v>
      </c>
    </row>
    <row r="18441" ht="12.75" customHeight="1">
      <c r="A18441" s="1" t="str">
        <f t="shared" si="1"/>
        <v>61-57</v>
      </c>
      <c r="B18441" s="4">
        <v>61.0</v>
      </c>
      <c r="C18441" s="4">
        <v>57.0</v>
      </c>
      <c r="D18441" s="3">
        <v>20498.9275572191</v>
      </c>
    </row>
    <row r="18442" ht="12.75" customHeight="1">
      <c r="A18442" s="1" t="str">
        <f t="shared" si="1"/>
        <v>61-58</v>
      </c>
      <c r="B18442" s="4">
        <v>61.0</v>
      </c>
      <c r="C18442" s="4">
        <v>58.0</v>
      </c>
      <c r="D18442" s="3">
        <v>28695.8314909118</v>
      </c>
    </row>
    <row r="18443" ht="12.75" customHeight="1">
      <c r="A18443" s="1" t="str">
        <f t="shared" si="1"/>
        <v>61-59</v>
      </c>
      <c r="B18443" s="4">
        <v>61.0</v>
      </c>
      <c r="C18443" s="4">
        <v>59.0</v>
      </c>
      <c r="D18443" s="3">
        <v>15415.1476766639</v>
      </c>
    </row>
    <row r="18444" ht="12.75" customHeight="1">
      <c r="A18444" s="1" t="str">
        <f t="shared" si="1"/>
        <v>61-6</v>
      </c>
      <c r="B18444" s="4">
        <v>61.0</v>
      </c>
      <c r="C18444" s="4">
        <v>6.0</v>
      </c>
      <c r="D18444" s="3">
        <v>16001.6321968408</v>
      </c>
    </row>
    <row r="18445" ht="12.75" customHeight="1">
      <c r="A18445" s="1" t="str">
        <f t="shared" si="1"/>
        <v>61-60</v>
      </c>
      <c r="B18445" s="4">
        <v>61.0</v>
      </c>
      <c r="C18445" s="4">
        <v>60.0</v>
      </c>
      <c r="D18445" s="3">
        <v>14999.0420881535</v>
      </c>
    </row>
    <row r="18446" ht="12.75" customHeight="1">
      <c r="A18446" s="1" t="str">
        <f t="shared" si="1"/>
        <v>61-61</v>
      </c>
      <c r="B18446" s="4">
        <v>61.0</v>
      </c>
      <c r="C18446" s="4">
        <v>61.0</v>
      </c>
      <c r="D18446" s="3">
        <v>999999.0</v>
      </c>
    </row>
    <row r="18447" ht="12.75" customHeight="1">
      <c r="A18447" s="1" t="str">
        <f t="shared" si="1"/>
        <v>61-62</v>
      </c>
      <c r="B18447" s="4">
        <v>61.0</v>
      </c>
      <c r="C18447" s="4">
        <v>62.0</v>
      </c>
      <c r="D18447" s="3">
        <v>16862.780496394</v>
      </c>
    </row>
    <row r="18448" ht="12.75" customHeight="1">
      <c r="A18448" s="1" t="str">
        <f t="shared" si="1"/>
        <v>61-63</v>
      </c>
      <c r="B18448" s="4">
        <v>61.0</v>
      </c>
      <c r="C18448" s="4">
        <v>63.0</v>
      </c>
      <c r="D18448" s="3">
        <v>18018.9295232108</v>
      </c>
    </row>
    <row r="18449" ht="12.75" customHeight="1">
      <c r="A18449" s="1" t="str">
        <f t="shared" si="1"/>
        <v>61-64</v>
      </c>
      <c r="B18449" s="4">
        <v>61.0</v>
      </c>
      <c r="C18449" s="4">
        <v>64.0</v>
      </c>
      <c r="D18449" s="3">
        <v>8951.32237443824</v>
      </c>
    </row>
    <row r="18450" ht="12.75" customHeight="1">
      <c r="A18450" s="1" t="str">
        <f t="shared" si="1"/>
        <v>61-65</v>
      </c>
      <c r="B18450" s="4">
        <v>61.0</v>
      </c>
      <c r="C18450" s="4">
        <v>65.0</v>
      </c>
      <c r="D18450" s="3">
        <v>15769.408648995</v>
      </c>
    </row>
    <row r="18451" ht="12.75" customHeight="1">
      <c r="A18451" s="1" t="str">
        <f t="shared" si="1"/>
        <v>61-66</v>
      </c>
      <c r="B18451" s="4">
        <v>61.0</v>
      </c>
      <c r="C18451" s="4">
        <v>66.0</v>
      </c>
      <c r="D18451" s="3">
        <v>12817.1573616641</v>
      </c>
    </row>
    <row r="18452" ht="12.75" customHeight="1">
      <c r="A18452" s="1" t="str">
        <f t="shared" si="1"/>
        <v>61-67</v>
      </c>
      <c r="B18452" s="4">
        <v>61.0</v>
      </c>
      <c r="C18452" s="4">
        <v>67.0</v>
      </c>
      <c r="D18452" s="3">
        <v>28695.8314909118</v>
      </c>
    </row>
    <row r="18453" ht="12.75" customHeight="1">
      <c r="A18453" s="1" t="str">
        <f t="shared" si="1"/>
        <v>61-68</v>
      </c>
      <c r="B18453" s="4">
        <v>61.0</v>
      </c>
      <c r="C18453" s="4">
        <v>68.0</v>
      </c>
      <c r="D18453" s="3">
        <v>25957.5273201906</v>
      </c>
    </row>
    <row r="18454" ht="12.75" customHeight="1">
      <c r="A18454" s="1" t="str">
        <f t="shared" si="1"/>
        <v>61-69</v>
      </c>
      <c r="B18454" s="4">
        <v>61.0</v>
      </c>
      <c r="C18454" s="4">
        <v>69.0</v>
      </c>
      <c r="D18454" s="3">
        <v>23528.0386141881</v>
      </c>
    </row>
    <row r="18455" ht="12.75" customHeight="1">
      <c r="A18455" s="1" t="str">
        <f t="shared" si="1"/>
        <v>61-7</v>
      </c>
      <c r="B18455" s="4">
        <v>61.0</v>
      </c>
      <c r="C18455" s="4">
        <v>7.0</v>
      </c>
      <c r="D18455" s="3">
        <v>20927.5961662354</v>
      </c>
    </row>
    <row r="18456" ht="12.75" customHeight="1">
      <c r="A18456" s="1" t="str">
        <f t="shared" si="1"/>
        <v>61-70</v>
      </c>
      <c r="B18456" s="4">
        <v>61.0</v>
      </c>
      <c r="C18456" s="4">
        <v>70.0</v>
      </c>
      <c r="D18456" s="3">
        <v>28695.8314909118</v>
      </c>
    </row>
    <row r="18457" ht="12.75" customHeight="1">
      <c r="A18457" s="1" t="str">
        <f t="shared" si="1"/>
        <v>61-71</v>
      </c>
      <c r="B18457" s="4">
        <v>61.0</v>
      </c>
      <c r="C18457" s="4">
        <v>71.0</v>
      </c>
      <c r="D18457" s="3">
        <v>24289.9902853375</v>
      </c>
    </row>
    <row r="18458" ht="12.75" customHeight="1">
      <c r="A18458" s="1" t="str">
        <f t="shared" si="1"/>
        <v>61-72</v>
      </c>
      <c r="B18458" s="4">
        <v>61.0</v>
      </c>
      <c r="C18458" s="4">
        <v>72.0</v>
      </c>
      <c r="D18458" s="3">
        <v>26408.6687386445</v>
      </c>
    </row>
    <row r="18459" ht="12.75" customHeight="1">
      <c r="A18459" s="1" t="str">
        <f t="shared" si="1"/>
        <v>61-73</v>
      </c>
      <c r="B18459" s="4">
        <v>61.0</v>
      </c>
      <c r="C18459" s="4">
        <v>73.0</v>
      </c>
      <c r="D18459" s="3">
        <v>26408.6687386445</v>
      </c>
    </row>
    <row r="18460" ht="12.75" customHeight="1">
      <c r="A18460" s="1" t="str">
        <f t="shared" si="1"/>
        <v>61-74</v>
      </c>
      <c r="B18460" s="4">
        <v>61.0</v>
      </c>
      <c r="C18460" s="4">
        <v>74.0</v>
      </c>
      <c r="D18460" s="3">
        <v>27070.6451131048</v>
      </c>
    </row>
    <row r="18461" ht="12.75" customHeight="1">
      <c r="A18461" s="1" t="str">
        <f t="shared" si="1"/>
        <v>61-75</v>
      </c>
      <c r="B18461" s="4">
        <v>61.0</v>
      </c>
      <c r="C18461" s="4">
        <v>75.0</v>
      </c>
      <c r="D18461" s="3">
        <v>23614.6466927912</v>
      </c>
    </row>
    <row r="18462" ht="12.75" customHeight="1">
      <c r="A18462" s="1" t="str">
        <f t="shared" si="1"/>
        <v>61-76</v>
      </c>
      <c r="B18462" s="4">
        <v>61.0</v>
      </c>
      <c r="C18462" s="4">
        <v>76.0</v>
      </c>
      <c r="D18462" s="3">
        <v>22213.5536696076</v>
      </c>
    </row>
    <row r="18463" ht="12.75" customHeight="1">
      <c r="A18463" s="1" t="str">
        <f t="shared" si="1"/>
        <v>61-77</v>
      </c>
      <c r="B18463" s="4">
        <v>61.0</v>
      </c>
      <c r="C18463" s="4">
        <v>77.0</v>
      </c>
      <c r="D18463" s="3">
        <v>23484.0739365844</v>
      </c>
    </row>
    <row r="18464" ht="12.75" customHeight="1">
      <c r="A18464" s="1" t="str">
        <f t="shared" si="1"/>
        <v>61-78</v>
      </c>
      <c r="B18464" s="4">
        <v>61.0</v>
      </c>
      <c r="C18464" s="4">
        <v>78.0</v>
      </c>
      <c r="D18464" s="3">
        <v>23945.1951569118</v>
      </c>
    </row>
    <row r="18465" ht="12.75" customHeight="1">
      <c r="A18465" s="1" t="str">
        <f t="shared" si="1"/>
        <v>61-79</v>
      </c>
      <c r="B18465" s="4">
        <v>61.0</v>
      </c>
      <c r="C18465" s="4">
        <v>79.0</v>
      </c>
      <c r="D18465" s="3">
        <v>23861.2710832</v>
      </c>
    </row>
    <row r="18466" ht="12.75" customHeight="1">
      <c r="A18466" s="1" t="str">
        <f t="shared" si="1"/>
        <v>61-8</v>
      </c>
      <c r="B18466" s="4">
        <v>61.0</v>
      </c>
      <c r="C18466" s="4">
        <v>8.0</v>
      </c>
      <c r="D18466" s="3">
        <v>25644.8092787625</v>
      </c>
    </row>
    <row r="18467" ht="12.75" customHeight="1">
      <c r="A18467" s="1" t="str">
        <f t="shared" si="1"/>
        <v>61-80</v>
      </c>
      <c r="B18467" s="4">
        <v>61.0</v>
      </c>
      <c r="C18467" s="4">
        <v>80.0</v>
      </c>
      <c r="D18467" s="3">
        <v>21785.8175042194</v>
      </c>
    </row>
    <row r="18468" ht="12.75" customHeight="1">
      <c r="A18468" s="1" t="str">
        <f t="shared" si="1"/>
        <v>61-81</v>
      </c>
      <c r="B18468" s="4">
        <v>61.0</v>
      </c>
      <c r="C18468" s="4">
        <v>81.0</v>
      </c>
      <c r="D18468" s="3">
        <v>22303.1946754767</v>
      </c>
    </row>
    <row r="18469" ht="12.75" customHeight="1">
      <c r="A18469" s="1" t="str">
        <f t="shared" si="1"/>
        <v>61-82</v>
      </c>
      <c r="B18469" s="4">
        <v>61.0</v>
      </c>
      <c r="C18469" s="4">
        <v>82.0</v>
      </c>
      <c r="D18469" s="3">
        <v>23954.4293008494</v>
      </c>
    </row>
    <row r="18470" ht="12.75" customHeight="1">
      <c r="A18470" s="1" t="str">
        <f t="shared" si="1"/>
        <v>61-83</v>
      </c>
      <c r="B18470" s="4">
        <v>61.0</v>
      </c>
      <c r="C18470" s="4">
        <v>83.0</v>
      </c>
      <c r="D18470" s="3">
        <v>23755.5000850855</v>
      </c>
    </row>
    <row r="18471" ht="12.75" customHeight="1">
      <c r="A18471" s="1" t="str">
        <f t="shared" si="1"/>
        <v>61-84</v>
      </c>
      <c r="B18471" s="4">
        <v>61.0</v>
      </c>
      <c r="C18471" s="4">
        <v>84.0</v>
      </c>
      <c r="D18471" s="3">
        <v>25136.6939271311</v>
      </c>
    </row>
    <row r="18472" ht="12.75" customHeight="1">
      <c r="A18472" s="1" t="str">
        <f t="shared" si="1"/>
        <v>61-85</v>
      </c>
      <c r="B18472" s="4">
        <v>61.0</v>
      </c>
      <c r="C18472" s="4">
        <v>85.0</v>
      </c>
      <c r="D18472" s="3">
        <v>22711.4374097726</v>
      </c>
    </row>
    <row r="18473" ht="12.75" customHeight="1">
      <c r="A18473" s="1" t="str">
        <f t="shared" si="1"/>
        <v>61-86</v>
      </c>
      <c r="B18473" s="4">
        <v>61.0</v>
      </c>
      <c r="C18473" s="4">
        <v>86.0</v>
      </c>
      <c r="D18473" s="3">
        <v>22713.8478204104</v>
      </c>
    </row>
    <row r="18474" ht="12.75" customHeight="1">
      <c r="A18474" s="1" t="str">
        <f t="shared" si="1"/>
        <v>61-87</v>
      </c>
      <c r="B18474" s="4">
        <v>61.0</v>
      </c>
      <c r="C18474" s="4">
        <v>87.0</v>
      </c>
      <c r="D18474" s="3">
        <v>21680.8567001591</v>
      </c>
    </row>
    <row r="18475" ht="12.75" customHeight="1">
      <c r="A18475" s="1" t="str">
        <f t="shared" si="1"/>
        <v>61-88</v>
      </c>
      <c r="B18475" s="4">
        <v>61.0</v>
      </c>
      <c r="C18475" s="4">
        <v>88.0</v>
      </c>
      <c r="D18475" s="3">
        <v>22108.0400304628</v>
      </c>
    </row>
    <row r="18476" ht="12.75" customHeight="1">
      <c r="A18476" s="1" t="str">
        <f t="shared" si="1"/>
        <v>61-89</v>
      </c>
      <c r="B18476" s="4">
        <v>61.0</v>
      </c>
      <c r="C18476" s="4">
        <v>89.0</v>
      </c>
      <c r="D18476" s="3">
        <v>19586.9389875516</v>
      </c>
    </row>
    <row r="18477" ht="12.75" customHeight="1">
      <c r="A18477" s="1" t="str">
        <f t="shared" si="1"/>
        <v>61-9</v>
      </c>
      <c r="B18477" s="4">
        <v>61.0</v>
      </c>
      <c r="C18477" s="4">
        <v>9.0</v>
      </c>
      <c r="D18477" s="3">
        <v>25644.8092787625</v>
      </c>
    </row>
    <row r="18478" ht="12.75" customHeight="1">
      <c r="A18478" s="1" t="str">
        <f t="shared" si="1"/>
        <v>61-90</v>
      </c>
      <c r="B18478" s="4">
        <v>61.0</v>
      </c>
      <c r="C18478" s="4">
        <v>90.0</v>
      </c>
      <c r="D18478" s="3">
        <v>22109.9325617519</v>
      </c>
    </row>
    <row r="18479" ht="12.75" customHeight="1">
      <c r="A18479" s="1" t="str">
        <f t="shared" si="1"/>
        <v>61-91</v>
      </c>
      <c r="B18479" s="4">
        <v>61.0</v>
      </c>
      <c r="C18479" s="4">
        <v>91.0</v>
      </c>
      <c r="D18479" s="3">
        <v>20591.2179910005</v>
      </c>
    </row>
    <row r="18480" ht="12.75" customHeight="1">
      <c r="A18480" s="1" t="str">
        <f t="shared" si="1"/>
        <v>61-92</v>
      </c>
      <c r="B18480" s="4">
        <v>61.0</v>
      </c>
      <c r="C18480" s="4">
        <v>92.0</v>
      </c>
      <c r="D18480" s="3">
        <v>19196.8888807412</v>
      </c>
    </row>
    <row r="18481" ht="12.75" customHeight="1">
      <c r="A18481" s="1" t="str">
        <f t="shared" si="1"/>
        <v>61-93</v>
      </c>
      <c r="B18481" s="4">
        <v>61.0</v>
      </c>
      <c r="C18481" s="4">
        <v>93.0</v>
      </c>
      <c r="D18481" s="3">
        <v>21645.3065364216</v>
      </c>
    </row>
    <row r="18482" ht="12.75" customHeight="1">
      <c r="A18482" s="1" t="str">
        <f t="shared" si="1"/>
        <v>61-94</v>
      </c>
      <c r="B18482" s="4">
        <v>61.0</v>
      </c>
      <c r="C18482" s="4">
        <v>94.0</v>
      </c>
      <c r="D18482" s="3">
        <v>22568.1246430916</v>
      </c>
    </row>
    <row r="18483" ht="12.75" customHeight="1">
      <c r="A18483" s="1" t="str">
        <f t="shared" si="1"/>
        <v>61-95</v>
      </c>
      <c r="B18483" s="4">
        <v>61.0</v>
      </c>
      <c r="C18483" s="4">
        <v>95.0</v>
      </c>
      <c r="D18483" s="3">
        <v>22239.9629886194</v>
      </c>
    </row>
    <row r="18484" ht="12.75" customHeight="1">
      <c r="A18484" s="1" t="str">
        <f t="shared" si="1"/>
        <v>61-96</v>
      </c>
      <c r="B18484" s="4">
        <v>61.0</v>
      </c>
      <c r="C18484" s="4">
        <v>96.0</v>
      </c>
      <c r="D18484" s="3">
        <v>24325.0834991994</v>
      </c>
    </row>
    <row r="18485" ht="12.75" customHeight="1">
      <c r="A18485" s="1" t="str">
        <f t="shared" si="1"/>
        <v>61-97</v>
      </c>
      <c r="B18485" s="4">
        <v>61.0</v>
      </c>
      <c r="C18485" s="4">
        <v>97.0</v>
      </c>
      <c r="D18485" s="3">
        <v>24713.929178521</v>
      </c>
    </row>
    <row r="18486" ht="12.75" customHeight="1">
      <c r="A18486" s="1" t="str">
        <f t="shared" si="1"/>
        <v>61-98</v>
      </c>
      <c r="B18486" s="4">
        <v>61.0</v>
      </c>
      <c r="C18486" s="4">
        <v>98.0</v>
      </c>
      <c r="D18486" s="3">
        <v>22237.7315805552</v>
      </c>
    </row>
    <row r="18487" ht="12.75" customHeight="1">
      <c r="A18487" s="1" t="str">
        <f t="shared" si="1"/>
        <v>61-99</v>
      </c>
      <c r="B18487" s="4">
        <v>61.0</v>
      </c>
      <c r="C18487" s="4">
        <v>99.0</v>
      </c>
      <c r="D18487" s="3">
        <v>18792.9261405759</v>
      </c>
    </row>
    <row r="18488" ht="12.75" customHeight="1">
      <c r="A18488" s="1" t="str">
        <f t="shared" si="1"/>
        <v>62-1</v>
      </c>
      <c r="B18488" s="4">
        <v>62.0</v>
      </c>
      <c r="C18488" s="4">
        <v>1.0</v>
      </c>
      <c r="D18488" s="3">
        <v>11871.9940820941</v>
      </c>
    </row>
    <row r="18489" ht="12.75" customHeight="1">
      <c r="A18489" s="1" t="str">
        <f t="shared" si="1"/>
        <v>62-10</v>
      </c>
      <c r="B18489" s="4">
        <v>62.0</v>
      </c>
      <c r="C18489" s="4">
        <v>10.0</v>
      </c>
      <c r="D18489" s="3">
        <v>23402.7997080314</v>
      </c>
    </row>
    <row r="18490" ht="12.75" customHeight="1">
      <c r="A18490" s="1" t="str">
        <f t="shared" si="1"/>
        <v>62-100</v>
      </c>
      <c r="B18490" s="4">
        <v>62.0</v>
      </c>
      <c r="C18490" s="4">
        <v>100.0</v>
      </c>
      <c r="D18490" s="3">
        <v>31116.2182185886</v>
      </c>
    </row>
    <row r="18491" ht="12.75" customHeight="1">
      <c r="A18491" s="1" t="str">
        <f t="shared" si="1"/>
        <v>62-101</v>
      </c>
      <c r="B18491" s="4">
        <v>62.0</v>
      </c>
      <c r="C18491" s="4">
        <v>101.0</v>
      </c>
      <c r="D18491" s="3">
        <v>29591.0145943143</v>
      </c>
    </row>
    <row r="18492" ht="12.75" customHeight="1">
      <c r="A18492" s="1" t="str">
        <f t="shared" si="1"/>
        <v>62-102</v>
      </c>
      <c r="B18492" s="4">
        <v>62.0</v>
      </c>
      <c r="C18492" s="4">
        <v>102.0</v>
      </c>
      <c r="D18492" s="3">
        <v>29983.2759626311</v>
      </c>
    </row>
    <row r="18493" ht="12.75" customHeight="1">
      <c r="A18493" s="1" t="str">
        <f t="shared" si="1"/>
        <v>62-103</v>
      </c>
      <c r="B18493" s="4">
        <v>62.0</v>
      </c>
      <c r="C18493" s="4">
        <v>103.0</v>
      </c>
      <c r="D18493" s="3">
        <v>29983.2759626311</v>
      </c>
    </row>
    <row r="18494" ht="12.75" customHeight="1">
      <c r="A18494" s="1" t="str">
        <f t="shared" si="1"/>
        <v>62-104</v>
      </c>
      <c r="B18494" s="4">
        <v>62.0</v>
      </c>
      <c r="C18494" s="4">
        <v>104.0</v>
      </c>
      <c r="D18494" s="3">
        <v>31205.2296695018</v>
      </c>
    </row>
    <row r="18495" ht="12.75" customHeight="1">
      <c r="A18495" s="1" t="str">
        <f t="shared" si="1"/>
        <v>62-105</v>
      </c>
      <c r="B18495" s="4">
        <v>62.0</v>
      </c>
      <c r="C18495" s="4">
        <v>105.0</v>
      </c>
      <c r="D18495" s="3">
        <v>27472.976446076</v>
      </c>
    </row>
    <row r="18496" ht="12.75" customHeight="1">
      <c r="A18496" s="1" t="str">
        <f t="shared" si="1"/>
        <v>62-106</v>
      </c>
      <c r="B18496" s="4">
        <v>62.0</v>
      </c>
      <c r="C18496" s="4">
        <v>106.0</v>
      </c>
      <c r="D18496" s="3">
        <v>39659.6102313387</v>
      </c>
    </row>
    <row r="18497" ht="12.75" customHeight="1">
      <c r="A18497" s="1" t="str">
        <f t="shared" si="1"/>
        <v>62-107</v>
      </c>
      <c r="B18497" s="4">
        <v>62.0</v>
      </c>
      <c r="C18497" s="4">
        <v>107.0</v>
      </c>
      <c r="D18497" s="3">
        <v>7695.82561252224</v>
      </c>
    </row>
    <row r="18498" ht="12.75" customHeight="1">
      <c r="A18498" s="1" t="str">
        <f t="shared" si="1"/>
        <v>62-108</v>
      </c>
      <c r="B18498" s="4">
        <v>62.0</v>
      </c>
      <c r="C18498" s="4">
        <v>108.0</v>
      </c>
      <c r="D18498" s="3">
        <v>38552.7505969762</v>
      </c>
    </row>
    <row r="18499" ht="12.75" customHeight="1">
      <c r="A18499" s="1" t="str">
        <f t="shared" si="1"/>
        <v>62-109</v>
      </c>
      <c r="B18499" s="4">
        <v>62.0</v>
      </c>
      <c r="C18499" s="4">
        <v>109.0</v>
      </c>
      <c r="D18499" s="3">
        <v>39386.6598098108</v>
      </c>
    </row>
    <row r="18500" ht="12.75" customHeight="1">
      <c r="A18500" s="1" t="str">
        <f t="shared" si="1"/>
        <v>62-11</v>
      </c>
      <c r="B18500" s="4">
        <v>62.0</v>
      </c>
      <c r="C18500" s="4">
        <v>11.0</v>
      </c>
      <c r="D18500" s="3">
        <v>23215.2291981184</v>
      </c>
    </row>
    <row r="18501" ht="12.75" customHeight="1">
      <c r="A18501" s="1" t="str">
        <f t="shared" si="1"/>
        <v>62-110</v>
      </c>
      <c r="B18501" s="4">
        <v>62.0</v>
      </c>
      <c r="C18501" s="4">
        <v>110.0</v>
      </c>
      <c r="D18501" s="3">
        <v>38643.0827394323</v>
      </c>
    </row>
    <row r="18502" ht="12.75" customHeight="1">
      <c r="A18502" s="1" t="str">
        <f t="shared" si="1"/>
        <v>62-111</v>
      </c>
      <c r="B18502" s="4">
        <v>62.0</v>
      </c>
      <c r="C18502" s="4">
        <v>111.0</v>
      </c>
      <c r="D18502" s="3">
        <v>39443.3846503637</v>
      </c>
    </row>
    <row r="18503" ht="12.75" customHeight="1">
      <c r="A18503" s="1" t="str">
        <f t="shared" si="1"/>
        <v>62-112</v>
      </c>
      <c r="B18503" s="4">
        <v>62.0</v>
      </c>
      <c r="C18503" s="4">
        <v>112.0</v>
      </c>
      <c r="D18503" s="3">
        <v>39661.7390056796</v>
      </c>
    </row>
    <row r="18504" ht="12.75" customHeight="1">
      <c r="A18504" s="1" t="str">
        <f t="shared" si="1"/>
        <v>62-113</v>
      </c>
      <c r="B18504" s="4">
        <v>62.0</v>
      </c>
      <c r="C18504" s="4">
        <v>113.0</v>
      </c>
      <c r="D18504" s="3">
        <v>38447.9749223754</v>
      </c>
    </row>
    <row r="18505" ht="12.75" customHeight="1">
      <c r="A18505" s="1" t="str">
        <f t="shared" si="1"/>
        <v>62-114</v>
      </c>
      <c r="B18505" s="4">
        <v>62.0</v>
      </c>
      <c r="C18505" s="4">
        <v>114.0</v>
      </c>
      <c r="D18505" s="3">
        <v>38439.8552857147</v>
      </c>
    </row>
    <row r="18506" ht="12.75" customHeight="1">
      <c r="A18506" s="1" t="str">
        <f t="shared" si="1"/>
        <v>62-115</v>
      </c>
      <c r="B18506" s="4">
        <v>62.0</v>
      </c>
      <c r="C18506" s="4">
        <v>115.0</v>
      </c>
      <c r="D18506" s="3">
        <v>38106.7044730975</v>
      </c>
    </row>
    <row r="18507" ht="12.75" customHeight="1">
      <c r="A18507" s="1" t="str">
        <f t="shared" si="1"/>
        <v>62-116</v>
      </c>
      <c r="B18507" s="4">
        <v>62.0</v>
      </c>
      <c r="C18507" s="4">
        <v>116.0</v>
      </c>
      <c r="D18507" s="3">
        <v>37844.7545385571</v>
      </c>
    </row>
    <row r="18508" ht="12.75" customHeight="1">
      <c r="A18508" s="1" t="str">
        <f t="shared" si="1"/>
        <v>62-117</v>
      </c>
      <c r="B18508" s="4">
        <v>62.0</v>
      </c>
      <c r="C18508" s="4">
        <v>117.0</v>
      </c>
      <c r="D18508" s="3">
        <v>38106.7044730975</v>
      </c>
    </row>
    <row r="18509" ht="12.75" customHeight="1">
      <c r="A18509" s="1" t="str">
        <f t="shared" si="1"/>
        <v>62-118</v>
      </c>
      <c r="B18509" s="4">
        <v>62.0</v>
      </c>
      <c r="C18509" s="4">
        <v>118.0</v>
      </c>
      <c r="D18509" s="3">
        <v>37844.7545385571</v>
      </c>
    </row>
    <row r="18510" ht="12.75" customHeight="1">
      <c r="A18510" s="1" t="str">
        <f t="shared" si="1"/>
        <v>62-119</v>
      </c>
      <c r="B18510" s="4">
        <v>62.0</v>
      </c>
      <c r="C18510" s="4">
        <v>119.0</v>
      </c>
      <c r="D18510" s="3">
        <v>38613.6794027529</v>
      </c>
    </row>
    <row r="18511" ht="12.75" customHeight="1">
      <c r="A18511" s="1" t="str">
        <f t="shared" si="1"/>
        <v>62-12</v>
      </c>
      <c r="B18511" s="4">
        <v>62.0</v>
      </c>
      <c r="C18511" s="4">
        <v>12.0</v>
      </c>
      <c r="D18511" s="3">
        <v>23295.0625627509</v>
      </c>
    </row>
    <row r="18512" ht="12.75" customHeight="1">
      <c r="A18512" s="1" t="str">
        <f t="shared" si="1"/>
        <v>62-120</v>
      </c>
      <c r="B18512" s="4">
        <v>62.0</v>
      </c>
      <c r="C18512" s="4">
        <v>120.0</v>
      </c>
      <c r="D18512" s="3">
        <v>19540.8644173245</v>
      </c>
    </row>
    <row r="18513" ht="12.75" customHeight="1">
      <c r="A18513" s="1" t="str">
        <f t="shared" si="1"/>
        <v>62-121</v>
      </c>
      <c r="B18513" s="4">
        <v>62.0</v>
      </c>
      <c r="C18513" s="4">
        <v>121.0</v>
      </c>
      <c r="D18513" s="3">
        <v>20030.5064380301</v>
      </c>
    </row>
    <row r="18514" ht="12.75" customHeight="1">
      <c r="A18514" s="1" t="str">
        <f t="shared" si="1"/>
        <v>62-122</v>
      </c>
      <c r="B18514" s="4">
        <v>62.0</v>
      </c>
      <c r="C18514" s="4">
        <v>122.0</v>
      </c>
      <c r="D18514" s="3">
        <v>8084.4234782577</v>
      </c>
    </row>
    <row r="18515" ht="12.75" customHeight="1">
      <c r="A18515" s="1" t="str">
        <f t="shared" si="1"/>
        <v>62-123</v>
      </c>
      <c r="B18515" s="4">
        <v>62.0</v>
      </c>
      <c r="C18515" s="4">
        <v>123.0</v>
      </c>
      <c r="D18515" s="3">
        <v>20031.4019419515</v>
      </c>
    </row>
    <row r="18516" ht="12.75" customHeight="1">
      <c r="A18516" s="1" t="str">
        <f t="shared" si="1"/>
        <v>62-124</v>
      </c>
      <c r="B18516" s="4">
        <v>62.0</v>
      </c>
      <c r="C18516" s="4">
        <v>124.0</v>
      </c>
      <c r="D18516" s="3">
        <v>17918.1792417466</v>
      </c>
    </row>
    <row r="18517" ht="12.75" customHeight="1">
      <c r="A18517" s="1" t="str">
        <f t="shared" si="1"/>
        <v>62-125</v>
      </c>
      <c r="B18517" s="4">
        <v>62.0</v>
      </c>
      <c r="C18517" s="4">
        <v>125.0</v>
      </c>
      <c r="D18517" s="3">
        <v>12659.2026601376</v>
      </c>
    </row>
    <row r="18518" ht="12.75" customHeight="1">
      <c r="A18518" s="1" t="str">
        <f t="shared" si="1"/>
        <v>62-126</v>
      </c>
      <c r="B18518" s="4">
        <v>62.0</v>
      </c>
      <c r="C18518" s="4">
        <v>126.0</v>
      </c>
      <c r="D18518" s="3">
        <v>12208.4401313116</v>
      </c>
    </row>
    <row r="18519" ht="12.75" customHeight="1">
      <c r="A18519" s="1" t="str">
        <f t="shared" si="1"/>
        <v>62-127</v>
      </c>
      <c r="B18519" s="4">
        <v>62.0</v>
      </c>
      <c r="C18519" s="4">
        <v>127.0</v>
      </c>
      <c r="D18519" s="3">
        <v>9729.96126347089</v>
      </c>
    </row>
    <row r="18520" ht="12.75" customHeight="1">
      <c r="A18520" s="1" t="str">
        <f t="shared" si="1"/>
        <v>62-128</v>
      </c>
      <c r="B18520" s="4">
        <v>62.0</v>
      </c>
      <c r="C18520" s="4">
        <v>128.0</v>
      </c>
      <c r="D18520" s="3">
        <v>17906.4819068252</v>
      </c>
    </row>
    <row r="18521" ht="12.75" customHeight="1">
      <c r="A18521" s="1" t="str">
        <f t="shared" si="1"/>
        <v>62-129</v>
      </c>
      <c r="B18521" s="4">
        <v>62.0</v>
      </c>
      <c r="C18521" s="4">
        <v>129.0</v>
      </c>
      <c r="D18521" s="3">
        <v>6844.88331836278</v>
      </c>
    </row>
    <row r="18522" ht="12.75" customHeight="1">
      <c r="A18522" s="1" t="str">
        <f t="shared" si="1"/>
        <v>62-13</v>
      </c>
      <c r="B18522" s="4">
        <v>62.0</v>
      </c>
      <c r="C18522" s="4">
        <v>13.0</v>
      </c>
      <c r="D18522" s="3">
        <v>23300.418317098</v>
      </c>
    </row>
    <row r="18523" ht="12.75" customHeight="1">
      <c r="A18523" s="1" t="str">
        <f t="shared" si="1"/>
        <v>62-130</v>
      </c>
      <c r="B18523" s="4">
        <v>62.0</v>
      </c>
      <c r="C18523" s="4">
        <v>130.0</v>
      </c>
      <c r="D18523" s="3">
        <v>12982.3676020796</v>
      </c>
    </row>
    <row r="18524" ht="12.75" customHeight="1">
      <c r="A18524" s="1" t="str">
        <f t="shared" si="1"/>
        <v>62-131</v>
      </c>
      <c r="B18524" s="4">
        <v>62.0</v>
      </c>
      <c r="C18524" s="4">
        <v>131.0</v>
      </c>
      <c r="D18524" s="3">
        <v>13971.2070239922</v>
      </c>
    </row>
    <row r="18525" ht="12.75" customHeight="1">
      <c r="A18525" s="1" t="str">
        <f t="shared" si="1"/>
        <v>62-132</v>
      </c>
      <c r="B18525" s="4">
        <v>62.0</v>
      </c>
      <c r="C18525" s="4">
        <v>132.0</v>
      </c>
      <c r="D18525" s="3">
        <v>12208.4401313116</v>
      </c>
    </row>
    <row r="18526" ht="12.75" customHeight="1">
      <c r="A18526" s="1" t="str">
        <f t="shared" si="1"/>
        <v>62-133</v>
      </c>
      <c r="B18526" s="4">
        <v>62.0</v>
      </c>
      <c r="C18526" s="4">
        <v>133.0</v>
      </c>
      <c r="D18526" s="3">
        <v>7388.05737379934</v>
      </c>
    </row>
    <row r="18527" ht="12.75" customHeight="1">
      <c r="A18527" s="1" t="str">
        <f t="shared" si="1"/>
        <v>62-134</v>
      </c>
      <c r="B18527" s="4">
        <v>62.0</v>
      </c>
      <c r="C18527" s="4">
        <v>134.0</v>
      </c>
      <c r="D18527" s="3">
        <v>8314.3993215406</v>
      </c>
    </row>
    <row r="18528" ht="12.75" customHeight="1">
      <c r="A18528" s="1" t="str">
        <f t="shared" si="1"/>
        <v>62-135</v>
      </c>
      <c r="B18528" s="4">
        <v>62.0</v>
      </c>
      <c r="C18528" s="4">
        <v>135.0</v>
      </c>
      <c r="D18528" s="3">
        <v>13309.9336532788</v>
      </c>
    </row>
    <row r="18529" ht="12.75" customHeight="1">
      <c r="A18529" s="1" t="str">
        <f t="shared" si="1"/>
        <v>62-136</v>
      </c>
      <c r="B18529" s="4">
        <v>62.0</v>
      </c>
      <c r="C18529" s="4">
        <v>136.0</v>
      </c>
      <c r="D18529" s="3">
        <v>13528.9891833246</v>
      </c>
    </row>
    <row r="18530" ht="12.75" customHeight="1">
      <c r="A18530" s="1" t="str">
        <f t="shared" si="1"/>
        <v>62-137</v>
      </c>
      <c r="B18530" s="4">
        <v>62.0</v>
      </c>
      <c r="C18530" s="4">
        <v>137.0</v>
      </c>
      <c r="D18530" s="3">
        <v>12991.62097905</v>
      </c>
    </row>
    <row r="18531" ht="12.75" customHeight="1">
      <c r="A18531" s="1" t="str">
        <f t="shared" si="1"/>
        <v>62-138</v>
      </c>
      <c r="B18531" s="4">
        <v>62.0</v>
      </c>
      <c r="C18531" s="4">
        <v>138.0</v>
      </c>
      <c r="D18531" s="3">
        <v>11174.8732738301</v>
      </c>
    </row>
    <row r="18532" ht="12.75" customHeight="1">
      <c r="A18532" s="1" t="str">
        <f t="shared" si="1"/>
        <v>62-139</v>
      </c>
      <c r="B18532" s="4">
        <v>62.0</v>
      </c>
      <c r="C18532" s="4">
        <v>139.0</v>
      </c>
      <c r="D18532" s="3">
        <v>16994.2837300227</v>
      </c>
    </row>
    <row r="18533" ht="12.75" customHeight="1">
      <c r="A18533" s="1" t="str">
        <f t="shared" si="1"/>
        <v>62-14</v>
      </c>
      <c r="B18533" s="4">
        <v>62.0</v>
      </c>
      <c r="C18533" s="4">
        <v>14.0</v>
      </c>
      <c r="D18533" s="3">
        <v>19928.0241607106</v>
      </c>
    </row>
    <row r="18534" ht="12.75" customHeight="1">
      <c r="A18534" s="1" t="str">
        <f t="shared" si="1"/>
        <v>62-140</v>
      </c>
      <c r="B18534" s="4">
        <v>62.0</v>
      </c>
      <c r="C18534" s="4">
        <v>140.0</v>
      </c>
      <c r="D18534" s="3">
        <v>7591.36303342379</v>
      </c>
    </row>
    <row r="18535" ht="12.75" customHeight="1">
      <c r="A18535" s="1" t="str">
        <f t="shared" si="1"/>
        <v>62-141</v>
      </c>
      <c r="B18535" s="4">
        <v>62.0</v>
      </c>
      <c r="C18535" s="4">
        <v>141.0</v>
      </c>
      <c r="D18535" s="3">
        <v>23132.6829002905</v>
      </c>
    </row>
    <row r="18536" ht="12.75" customHeight="1">
      <c r="A18536" s="1" t="str">
        <f t="shared" si="1"/>
        <v>62-142</v>
      </c>
      <c r="B18536" s="4">
        <v>62.0</v>
      </c>
      <c r="C18536" s="4">
        <v>142.0</v>
      </c>
      <c r="D18536" s="3">
        <v>23252.2764634603</v>
      </c>
    </row>
    <row r="18537" ht="12.75" customHeight="1">
      <c r="A18537" s="1" t="str">
        <f t="shared" si="1"/>
        <v>62-143</v>
      </c>
      <c r="B18537" s="4">
        <v>62.0</v>
      </c>
      <c r="C18537" s="4">
        <v>143.0</v>
      </c>
      <c r="D18537" s="3">
        <v>23230.8926156443</v>
      </c>
    </row>
    <row r="18538" ht="12.75" customHeight="1">
      <c r="A18538" s="1" t="str">
        <f t="shared" si="1"/>
        <v>62-144</v>
      </c>
      <c r="B18538" s="4">
        <v>62.0</v>
      </c>
      <c r="C18538" s="4">
        <v>144.0</v>
      </c>
      <c r="D18538" s="3">
        <v>15009.4356474021</v>
      </c>
    </row>
    <row r="18539" ht="12.75" customHeight="1">
      <c r="A18539" s="1" t="str">
        <f t="shared" si="1"/>
        <v>62-145</v>
      </c>
      <c r="B18539" s="4">
        <v>62.0</v>
      </c>
      <c r="C18539" s="4">
        <v>145.0</v>
      </c>
      <c r="D18539" s="3">
        <v>23811.1781509733</v>
      </c>
    </row>
    <row r="18540" ht="12.75" customHeight="1">
      <c r="A18540" s="1" t="str">
        <f t="shared" si="1"/>
        <v>62-146</v>
      </c>
      <c r="B18540" s="4">
        <v>62.0</v>
      </c>
      <c r="C18540" s="4">
        <v>146.0</v>
      </c>
      <c r="D18540" s="3">
        <v>15009.4356474021</v>
      </c>
    </row>
    <row r="18541" ht="12.75" customHeight="1">
      <c r="A18541" s="1" t="str">
        <f t="shared" si="1"/>
        <v>62-147</v>
      </c>
      <c r="B18541" s="4">
        <v>62.0</v>
      </c>
      <c r="C18541" s="4">
        <v>147.0</v>
      </c>
      <c r="D18541" s="3">
        <v>23074.4105660522</v>
      </c>
    </row>
    <row r="18542" ht="12.75" customHeight="1">
      <c r="A18542" s="1" t="str">
        <f t="shared" si="1"/>
        <v>62-148</v>
      </c>
      <c r="B18542" s="4">
        <v>62.0</v>
      </c>
      <c r="C18542" s="4">
        <v>148.0</v>
      </c>
      <c r="D18542" s="3">
        <v>21098.2359815372</v>
      </c>
    </row>
    <row r="18543" ht="12.75" customHeight="1">
      <c r="A18543" s="1" t="str">
        <f t="shared" si="1"/>
        <v>62-149</v>
      </c>
      <c r="B18543" s="4">
        <v>62.0</v>
      </c>
      <c r="C18543" s="4">
        <v>149.0</v>
      </c>
      <c r="D18543" s="3">
        <v>4815.62611458179</v>
      </c>
    </row>
    <row r="18544" ht="12.75" customHeight="1">
      <c r="A18544" s="1" t="str">
        <f t="shared" si="1"/>
        <v>62-15</v>
      </c>
      <c r="B18544" s="4">
        <v>62.0</v>
      </c>
      <c r="C18544" s="4">
        <v>15.0</v>
      </c>
      <c r="D18544" s="3">
        <v>26378.1368552926</v>
      </c>
    </row>
    <row r="18545" ht="12.75" customHeight="1">
      <c r="A18545" s="1" t="str">
        <f t="shared" si="1"/>
        <v>62-150</v>
      </c>
      <c r="B18545" s="4">
        <v>62.0</v>
      </c>
      <c r="C18545" s="4">
        <v>150.0</v>
      </c>
      <c r="D18545" s="3">
        <v>23723.6442022154</v>
      </c>
    </row>
    <row r="18546" ht="12.75" customHeight="1">
      <c r="A18546" s="1" t="str">
        <f t="shared" si="1"/>
        <v>62-151</v>
      </c>
      <c r="B18546" s="4">
        <v>62.0</v>
      </c>
      <c r="C18546" s="4">
        <v>151.0</v>
      </c>
      <c r="D18546" s="3">
        <v>23903.0466821675</v>
      </c>
    </row>
    <row r="18547" ht="12.75" customHeight="1">
      <c r="A18547" s="1" t="str">
        <f t="shared" si="1"/>
        <v>62-152</v>
      </c>
      <c r="B18547" s="4">
        <v>62.0</v>
      </c>
      <c r="C18547" s="4">
        <v>152.0</v>
      </c>
      <c r="D18547" s="3">
        <v>8224.65412892415</v>
      </c>
    </row>
    <row r="18548" ht="12.75" customHeight="1">
      <c r="A18548" s="1" t="str">
        <f t="shared" si="1"/>
        <v>62-153</v>
      </c>
      <c r="B18548" s="4">
        <v>62.0</v>
      </c>
      <c r="C18548" s="4">
        <v>153.0</v>
      </c>
      <c r="D18548" s="3">
        <v>6137.69073072366</v>
      </c>
    </row>
    <row r="18549" ht="12.75" customHeight="1">
      <c r="A18549" s="1" t="str">
        <f t="shared" si="1"/>
        <v>62-154</v>
      </c>
      <c r="B18549" s="4">
        <v>62.0</v>
      </c>
      <c r="C18549" s="4">
        <v>154.0</v>
      </c>
      <c r="D18549" s="3">
        <v>6844.88331836278</v>
      </c>
    </row>
    <row r="18550" ht="12.75" customHeight="1">
      <c r="A18550" s="1" t="str">
        <f t="shared" si="1"/>
        <v>62-155</v>
      </c>
      <c r="B18550" s="4">
        <v>62.0</v>
      </c>
      <c r="C18550" s="4">
        <v>155.0</v>
      </c>
      <c r="D18550" s="3">
        <v>7862.00427895089</v>
      </c>
    </row>
    <row r="18551" ht="12.75" customHeight="1">
      <c r="A18551" s="1" t="str">
        <f t="shared" si="1"/>
        <v>62-156</v>
      </c>
      <c r="B18551" s="4">
        <v>62.0</v>
      </c>
      <c r="C18551" s="4">
        <v>156.0</v>
      </c>
      <c r="D18551" s="3">
        <v>11021.8936140844</v>
      </c>
    </row>
    <row r="18552" ht="12.75" customHeight="1">
      <c r="A18552" s="1" t="str">
        <f t="shared" si="1"/>
        <v>62-157</v>
      </c>
      <c r="B18552" s="4">
        <v>62.0</v>
      </c>
      <c r="C18552" s="4">
        <v>157.0</v>
      </c>
      <c r="D18552" s="3">
        <v>12918.8348387696</v>
      </c>
    </row>
    <row r="18553" ht="12.75" customHeight="1">
      <c r="A18553" s="1" t="str">
        <f t="shared" si="1"/>
        <v>62-158</v>
      </c>
      <c r="B18553" s="4">
        <v>62.0</v>
      </c>
      <c r="C18553" s="4">
        <v>158.0</v>
      </c>
      <c r="D18553" s="3">
        <v>10046.607556736</v>
      </c>
    </row>
    <row r="18554" ht="12.75" customHeight="1">
      <c r="A18554" s="1" t="str">
        <f t="shared" si="1"/>
        <v>62-16</v>
      </c>
      <c r="B18554" s="4">
        <v>62.0</v>
      </c>
      <c r="C18554" s="4">
        <v>16.0</v>
      </c>
      <c r="D18554" s="3">
        <v>26376.3359189577</v>
      </c>
    </row>
    <row r="18555" ht="12.75" customHeight="1">
      <c r="A18555" s="1" t="str">
        <f t="shared" si="1"/>
        <v>62-17</v>
      </c>
      <c r="B18555" s="4">
        <v>62.0</v>
      </c>
      <c r="C18555" s="4">
        <v>17.0</v>
      </c>
      <c r="D18555" s="3">
        <v>21670.4968439584</v>
      </c>
    </row>
    <row r="18556" ht="12.75" customHeight="1">
      <c r="A18556" s="1" t="str">
        <f t="shared" si="1"/>
        <v>62-18</v>
      </c>
      <c r="B18556" s="4">
        <v>62.0</v>
      </c>
      <c r="C18556" s="4">
        <v>18.0</v>
      </c>
      <c r="D18556" s="3">
        <v>19804.0019031516</v>
      </c>
    </row>
    <row r="18557" ht="12.75" customHeight="1">
      <c r="A18557" s="1" t="str">
        <f t="shared" si="1"/>
        <v>62-19</v>
      </c>
      <c r="B18557" s="4">
        <v>62.0</v>
      </c>
      <c r="C18557" s="4">
        <v>19.0</v>
      </c>
      <c r="D18557" s="3">
        <v>14966.7315928809</v>
      </c>
    </row>
    <row r="18558" ht="12.75" customHeight="1">
      <c r="A18558" s="1" t="str">
        <f t="shared" si="1"/>
        <v>62-2</v>
      </c>
      <c r="B18558" s="4">
        <v>62.0</v>
      </c>
      <c r="C18558" s="4">
        <v>2.0</v>
      </c>
      <c r="D18558" s="3">
        <v>17454.3266989874</v>
      </c>
    </row>
    <row r="18559" ht="12.75" customHeight="1">
      <c r="A18559" s="1" t="str">
        <f t="shared" si="1"/>
        <v>62-20</v>
      </c>
      <c r="B18559" s="4">
        <v>62.0</v>
      </c>
      <c r="C18559" s="4">
        <v>20.0</v>
      </c>
      <c r="D18559" s="3">
        <v>14973.9363242157</v>
      </c>
    </row>
    <row r="18560" ht="12.75" customHeight="1">
      <c r="A18560" s="1" t="str">
        <f t="shared" si="1"/>
        <v>62-21</v>
      </c>
      <c r="B18560" s="4">
        <v>62.0</v>
      </c>
      <c r="C18560" s="4">
        <v>21.0</v>
      </c>
      <c r="D18560" s="3">
        <v>12644.3964896301</v>
      </c>
    </row>
    <row r="18561" ht="12.75" customHeight="1">
      <c r="A18561" s="1" t="str">
        <f t="shared" si="1"/>
        <v>62-22</v>
      </c>
      <c r="B18561" s="4">
        <v>62.0</v>
      </c>
      <c r="C18561" s="4">
        <v>22.0</v>
      </c>
      <c r="D18561" s="3">
        <v>15019.3990975308</v>
      </c>
    </row>
    <row r="18562" ht="12.75" customHeight="1">
      <c r="A18562" s="1" t="str">
        <f t="shared" si="1"/>
        <v>62-23</v>
      </c>
      <c r="B18562" s="4">
        <v>62.0</v>
      </c>
      <c r="C18562" s="4">
        <v>23.0</v>
      </c>
      <c r="D18562" s="3">
        <v>12339.7596715684</v>
      </c>
    </row>
    <row r="18563" ht="12.75" customHeight="1">
      <c r="A18563" s="1" t="str">
        <f t="shared" si="1"/>
        <v>62-24</v>
      </c>
      <c r="B18563" s="4">
        <v>62.0</v>
      </c>
      <c r="C18563" s="4">
        <v>24.0</v>
      </c>
      <c r="D18563" s="3">
        <v>13650.62783342</v>
      </c>
    </row>
    <row r="18564" ht="12.75" customHeight="1">
      <c r="A18564" s="1" t="str">
        <f t="shared" si="1"/>
        <v>62-25</v>
      </c>
      <c r="B18564" s="4">
        <v>62.0</v>
      </c>
      <c r="C18564" s="4">
        <v>25.0</v>
      </c>
      <c r="D18564" s="3">
        <v>12333.2257618833</v>
      </c>
    </row>
    <row r="18565" ht="12.75" customHeight="1">
      <c r="A18565" s="1" t="str">
        <f t="shared" si="1"/>
        <v>62-26</v>
      </c>
      <c r="B18565" s="4">
        <v>62.0</v>
      </c>
      <c r="C18565" s="4">
        <v>26.0</v>
      </c>
      <c r="D18565" s="3">
        <v>12333.2257618833</v>
      </c>
    </row>
    <row r="18566" ht="12.75" customHeight="1">
      <c r="A18566" s="1" t="str">
        <f t="shared" si="1"/>
        <v>62-27</v>
      </c>
      <c r="B18566" s="4">
        <v>62.0</v>
      </c>
      <c r="C18566" s="4">
        <v>27.0</v>
      </c>
      <c r="D18566" s="3">
        <v>13651.6269386946</v>
      </c>
    </row>
    <row r="18567" ht="12.75" customHeight="1">
      <c r="A18567" s="1" t="str">
        <f t="shared" si="1"/>
        <v>62-28</v>
      </c>
      <c r="B18567" s="4">
        <v>62.0</v>
      </c>
      <c r="C18567" s="4">
        <v>28.0</v>
      </c>
      <c r="D18567" s="3">
        <v>16870.7461250709</v>
      </c>
    </row>
    <row r="18568" ht="12.75" customHeight="1">
      <c r="A18568" s="1" t="str">
        <f t="shared" si="1"/>
        <v>62-29</v>
      </c>
      <c r="B18568" s="4">
        <v>62.0</v>
      </c>
      <c r="C18568" s="4">
        <v>29.0</v>
      </c>
      <c r="D18568" s="3">
        <v>7081.1046939187</v>
      </c>
    </row>
    <row r="18569" ht="12.75" customHeight="1">
      <c r="A18569" s="1" t="str">
        <f t="shared" si="1"/>
        <v>62-3</v>
      </c>
      <c r="B18569" s="4">
        <v>62.0</v>
      </c>
      <c r="C18569" s="4">
        <v>3.0</v>
      </c>
      <c r="D18569" s="3">
        <v>15865.5232713426</v>
      </c>
    </row>
    <row r="18570" ht="12.75" customHeight="1">
      <c r="A18570" s="1" t="str">
        <f t="shared" si="1"/>
        <v>62-30</v>
      </c>
      <c r="B18570" s="4">
        <v>62.0</v>
      </c>
      <c r="C18570" s="4">
        <v>30.0</v>
      </c>
      <c r="D18570" s="3">
        <v>9027.9107880946</v>
      </c>
    </row>
    <row r="18571" ht="12.75" customHeight="1">
      <c r="A18571" s="1" t="str">
        <f t="shared" si="1"/>
        <v>62-31</v>
      </c>
      <c r="B18571" s="4">
        <v>62.0</v>
      </c>
      <c r="C18571" s="4">
        <v>31.0</v>
      </c>
      <c r="D18571" s="3">
        <v>7423.01307484191</v>
      </c>
    </row>
    <row r="18572" ht="12.75" customHeight="1">
      <c r="A18572" s="1" t="str">
        <f t="shared" si="1"/>
        <v>62-32</v>
      </c>
      <c r="B18572" s="4">
        <v>62.0</v>
      </c>
      <c r="C18572" s="4">
        <v>32.0</v>
      </c>
      <c r="D18572" s="3">
        <v>7823.04343523426</v>
      </c>
    </row>
    <row r="18573" ht="12.75" customHeight="1">
      <c r="A18573" s="1" t="str">
        <f t="shared" si="1"/>
        <v>62-33</v>
      </c>
      <c r="B18573" s="4">
        <v>62.0</v>
      </c>
      <c r="C18573" s="4">
        <v>33.0</v>
      </c>
      <c r="D18573" s="3">
        <v>9824.3043021554</v>
      </c>
    </row>
    <row r="18574" ht="12.75" customHeight="1">
      <c r="A18574" s="1" t="str">
        <f t="shared" si="1"/>
        <v>62-34</v>
      </c>
      <c r="B18574" s="4">
        <v>62.0</v>
      </c>
      <c r="C18574" s="4">
        <v>34.0</v>
      </c>
      <c r="D18574" s="3">
        <v>14256.9005608156</v>
      </c>
    </row>
    <row r="18575" ht="12.75" customHeight="1">
      <c r="A18575" s="1" t="str">
        <f t="shared" si="1"/>
        <v>62-35</v>
      </c>
      <c r="B18575" s="4">
        <v>62.0</v>
      </c>
      <c r="C18575" s="4">
        <v>35.0</v>
      </c>
      <c r="D18575" s="3">
        <v>10988.8435950108</v>
      </c>
    </row>
    <row r="18576" ht="12.75" customHeight="1">
      <c r="A18576" s="1" t="str">
        <f t="shared" si="1"/>
        <v>62-36</v>
      </c>
      <c r="B18576" s="4">
        <v>62.0</v>
      </c>
      <c r="C18576" s="4">
        <v>36.0</v>
      </c>
      <c r="D18576" s="3">
        <v>16676.9707667022</v>
      </c>
    </row>
    <row r="18577" ht="12.75" customHeight="1">
      <c r="A18577" s="1" t="str">
        <f t="shared" si="1"/>
        <v>62-37</v>
      </c>
      <c r="B18577" s="4">
        <v>62.0</v>
      </c>
      <c r="C18577" s="4">
        <v>37.0</v>
      </c>
      <c r="D18577" s="3">
        <v>5867.5889295088</v>
      </c>
    </row>
    <row r="18578" ht="12.75" customHeight="1">
      <c r="A18578" s="1" t="str">
        <f t="shared" si="1"/>
        <v>62-38</v>
      </c>
      <c r="B18578" s="4">
        <v>62.0</v>
      </c>
      <c r="C18578" s="4">
        <v>38.0</v>
      </c>
      <c r="D18578" s="3">
        <v>11604.0185097622</v>
      </c>
    </row>
    <row r="18579" ht="12.75" customHeight="1">
      <c r="A18579" s="1" t="str">
        <f t="shared" si="1"/>
        <v>62-39</v>
      </c>
      <c r="B18579" s="4">
        <v>62.0</v>
      </c>
      <c r="C18579" s="4">
        <v>39.0</v>
      </c>
      <c r="D18579" s="3">
        <v>12243.8079617816</v>
      </c>
    </row>
    <row r="18580" ht="12.75" customHeight="1">
      <c r="A18580" s="1" t="str">
        <f t="shared" si="1"/>
        <v>62-4</v>
      </c>
      <c r="B18580" s="4">
        <v>62.0</v>
      </c>
      <c r="C18580" s="4">
        <v>4.0</v>
      </c>
      <c r="D18580" s="3">
        <v>19290.5780353802</v>
      </c>
    </row>
    <row r="18581" ht="12.75" customHeight="1">
      <c r="A18581" s="1" t="str">
        <f t="shared" si="1"/>
        <v>62-40</v>
      </c>
      <c r="B18581" s="4">
        <v>62.0</v>
      </c>
      <c r="C18581" s="4">
        <v>40.0</v>
      </c>
      <c r="D18581" s="3">
        <v>12436.5620046828</v>
      </c>
    </row>
    <row r="18582" ht="12.75" customHeight="1">
      <c r="A18582" s="1" t="str">
        <f t="shared" si="1"/>
        <v>62-41</v>
      </c>
      <c r="B18582" s="4">
        <v>62.0</v>
      </c>
      <c r="C18582" s="4">
        <v>41.0</v>
      </c>
      <c r="D18582" s="3">
        <v>12342.425551338</v>
      </c>
    </row>
    <row r="18583" ht="12.75" customHeight="1">
      <c r="A18583" s="1" t="str">
        <f t="shared" si="1"/>
        <v>62-42</v>
      </c>
      <c r="B18583" s="4">
        <v>62.0</v>
      </c>
      <c r="C18583" s="4">
        <v>42.0</v>
      </c>
      <c r="D18583" s="3">
        <v>12243.8079617816</v>
      </c>
    </row>
    <row r="18584" ht="12.75" customHeight="1">
      <c r="A18584" s="1" t="str">
        <f t="shared" si="1"/>
        <v>62-43</v>
      </c>
      <c r="B18584" s="4">
        <v>62.0</v>
      </c>
      <c r="C18584" s="4">
        <v>43.0</v>
      </c>
      <c r="D18584" s="3">
        <v>11461.5188278485</v>
      </c>
    </row>
    <row r="18585" ht="12.75" customHeight="1">
      <c r="A18585" s="1" t="str">
        <f t="shared" si="1"/>
        <v>62-44</v>
      </c>
      <c r="B18585" s="4">
        <v>62.0</v>
      </c>
      <c r="C18585" s="4">
        <v>44.0</v>
      </c>
      <c r="D18585" s="3">
        <v>17348.3786272075</v>
      </c>
    </row>
    <row r="18586" ht="12.75" customHeight="1">
      <c r="A18586" s="1" t="str">
        <f t="shared" si="1"/>
        <v>62-45</v>
      </c>
      <c r="B18586" s="4">
        <v>62.0</v>
      </c>
      <c r="C18586" s="4">
        <v>45.0</v>
      </c>
      <c r="D18586" s="3">
        <v>11320.1110863296</v>
      </c>
    </row>
    <row r="18587" ht="12.75" customHeight="1">
      <c r="A18587" s="1" t="str">
        <f t="shared" si="1"/>
        <v>62-46</v>
      </c>
      <c r="B18587" s="4">
        <v>62.0</v>
      </c>
      <c r="C18587" s="4">
        <v>46.0</v>
      </c>
      <c r="D18587" s="3">
        <v>11602.4598973939</v>
      </c>
    </row>
    <row r="18588" ht="12.75" customHeight="1">
      <c r="A18588" s="1" t="str">
        <f t="shared" si="1"/>
        <v>62-47</v>
      </c>
      <c r="B18588" s="4">
        <v>62.0</v>
      </c>
      <c r="C18588" s="4">
        <v>47.0</v>
      </c>
      <c r="D18588" s="3">
        <v>11604.5943331236</v>
      </c>
    </row>
    <row r="18589" ht="12.75" customHeight="1">
      <c r="A18589" s="1" t="str">
        <f t="shared" si="1"/>
        <v>62-48</v>
      </c>
      <c r="B18589" s="4">
        <v>62.0</v>
      </c>
      <c r="C18589" s="4">
        <v>48.0</v>
      </c>
      <c r="D18589" s="3">
        <v>14705.0492101244</v>
      </c>
    </row>
    <row r="18590" ht="12.75" customHeight="1">
      <c r="A18590" s="1" t="str">
        <f t="shared" si="1"/>
        <v>62-49</v>
      </c>
      <c r="B18590" s="4">
        <v>62.0</v>
      </c>
      <c r="C18590" s="4">
        <v>49.0</v>
      </c>
      <c r="D18590" s="3">
        <v>17702.6305523309</v>
      </c>
    </row>
    <row r="18591" ht="12.75" customHeight="1">
      <c r="A18591" s="1" t="str">
        <f t="shared" si="1"/>
        <v>62-5</v>
      </c>
      <c r="B18591" s="4">
        <v>62.0</v>
      </c>
      <c r="C18591" s="4">
        <v>5.0</v>
      </c>
      <c r="D18591" s="3">
        <v>19096.967379151</v>
      </c>
    </row>
    <row r="18592" ht="12.75" customHeight="1">
      <c r="A18592" s="1" t="str">
        <f t="shared" si="1"/>
        <v>62-50</v>
      </c>
      <c r="B18592" s="4">
        <v>62.0</v>
      </c>
      <c r="C18592" s="4">
        <v>50.0</v>
      </c>
      <c r="D18592" s="3">
        <v>20860.3922504314</v>
      </c>
    </row>
    <row r="18593" ht="12.75" customHeight="1">
      <c r="A18593" s="1" t="str">
        <f t="shared" si="1"/>
        <v>62-51</v>
      </c>
      <c r="B18593" s="4">
        <v>62.0</v>
      </c>
      <c r="C18593" s="4">
        <v>51.0</v>
      </c>
      <c r="D18593" s="3">
        <v>17863.9893199549</v>
      </c>
    </row>
    <row r="18594" ht="12.75" customHeight="1">
      <c r="A18594" s="1" t="str">
        <f t="shared" si="1"/>
        <v>62-52</v>
      </c>
      <c r="B18594" s="4">
        <v>62.0</v>
      </c>
      <c r="C18594" s="4">
        <v>52.0</v>
      </c>
      <c r="D18594" s="3">
        <v>16904.4840224862</v>
      </c>
    </row>
    <row r="18595" ht="12.75" customHeight="1">
      <c r="A18595" s="1" t="str">
        <f t="shared" si="1"/>
        <v>62-53</v>
      </c>
      <c r="B18595" s="4">
        <v>62.0</v>
      </c>
      <c r="C18595" s="4">
        <v>53.0</v>
      </c>
      <c r="D18595" s="3">
        <v>19036.0712236918</v>
      </c>
    </row>
    <row r="18596" ht="12.75" customHeight="1">
      <c r="A18596" s="1" t="str">
        <f t="shared" si="1"/>
        <v>62-54</v>
      </c>
      <c r="B18596" s="4">
        <v>62.0</v>
      </c>
      <c r="C18596" s="4">
        <v>54.0</v>
      </c>
      <c r="D18596" s="3">
        <v>17585.1446436177</v>
      </c>
    </row>
    <row r="18597" ht="12.75" customHeight="1">
      <c r="A18597" s="1" t="str">
        <f t="shared" si="1"/>
        <v>62-55</v>
      </c>
      <c r="B18597" s="4">
        <v>62.0</v>
      </c>
      <c r="C18597" s="4">
        <v>55.0</v>
      </c>
      <c r="D18597" s="3">
        <v>13448.3222285153</v>
      </c>
    </row>
    <row r="18598" ht="12.75" customHeight="1">
      <c r="A18598" s="1" t="str">
        <f t="shared" si="1"/>
        <v>62-56</v>
      </c>
      <c r="B18598" s="4">
        <v>62.0</v>
      </c>
      <c r="C18598" s="4">
        <v>56.0</v>
      </c>
      <c r="D18598" s="3">
        <v>13446.7805330008</v>
      </c>
    </row>
    <row r="18599" ht="12.75" customHeight="1">
      <c r="A18599" s="1" t="str">
        <f t="shared" si="1"/>
        <v>62-57</v>
      </c>
      <c r="B18599" s="4">
        <v>62.0</v>
      </c>
      <c r="C18599" s="4">
        <v>57.0</v>
      </c>
      <c r="D18599" s="3">
        <v>12761.3754388543</v>
      </c>
    </row>
    <row r="18600" ht="12.75" customHeight="1">
      <c r="A18600" s="1" t="str">
        <f t="shared" si="1"/>
        <v>62-58</v>
      </c>
      <c r="B18600" s="4">
        <v>62.0</v>
      </c>
      <c r="C18600" s="4">
        <v>58.0</v>
      </c>
      <c r="D18600" s="3">
        <v>22686.9392917355</v>
      </c>
    </row>
    <row r="18601" ht="12.75" customHeight="1">
      <c r="A18601" s="1" t="str">
        <f t="shared" si="1"/>
        <v>62-59</v>
      </c>
      <c r="B18601" s="4">
        <v>62.0</v>
      </c>
      <c r="C18601" s="4">
        <v>59.0</v>
      </c>
      <c r="D18601" s="3">
        <v>2001.00258047007</v>
      </c>
    </row>
    <row r="18602" ht="12.75" customHeight="1">
      <c r="A18602" s="1" t="str">
        <f t="shared" si="1"/>
        <v>62-6</v>
      </c>
      <c r="B18602" s="4">
        <v>62.0</v>
      </c>
      <c r="C18602" s="4">
        <v>6.0</v>
      </c>
      <c r="D18602" s="3">
        <v>17951.030046893</v>
      </c>
    </row>
    <row r="18603" ht="12.75" customHeight="1">
      <c r="A18603" s="1" t="str">
        <f t="shared" si="1"/>
        <v>62-60</v>
      </c>
      <c r="B18603" s="4">
        <v>62.0</v>
      </c>
      <c r="C18603" s="4">
        <v>60.0</v>
      </c>
      <c r="D18603" s="3">
        <v>3740.83824482634</v>
      </c>
    </row>
    <row r="18604" ht="12.75" customHeight="1">
      <c r="A18604" s="1" t="str">
        <f t="shared" si="1"/>
        <v>62-61</v>
      </c>
      <c r="B18604" s="4">
        <v>62.0</v>
      </c>
      <c r="C18604" s="4">
        <v>61.0</v>
      </c>
      <c r="D18604" s="3">
        <v>16862.780496394</v>
      </c>
    </row>
    <row r="18605" ht="12.75" customHeight="1">
      <c r="A18605" s="1" t="str">
        <f t="shared" si="1"/>
        <v>62-62</v>
      </c>
      <c r="B18605" s="4">
        <v>62.0</v>
      </c>
      <c r="C18605" s="4">
        <v>62.0</v>
      </c>
      <c r="D18605" s="3">
        <v>999999.0</v>
      </c>
    </row>
    <row r="18606" ht="12.75" customHeight="1">
      <c r="A18606" s="1" t="str">
        <f t="shared" si="1"/>
        <v>62-63</v>
      </c>
      <c r="B18606" s="4">
        <v>62.0</v>
      </c>
      <c r="C18606" s="4">
        <v>63.0</v>
      </c>
      <c r="D18606" s="3">
        <v>1166.54754686992</v>
      </c>
    </row>
    <row r="18607" ht="12.75" customHeight="1">
      <c r="A18607" s="1" t="str">
        <f t="shared" si="1"/>
        <v>62-64</v>
      </c>
      <c r="B18607" s="4">
        <v>62.0</v>
      </c>
      <c r="C18607" s="4">
        <v>64.0</v>
      </c>
      <c r="D18607" s="3">
        <v>7911.45812195573</v>
      </c>
    </row>
    <row r="18608" ht="12.75" customHeight="1">
      <c r="A18608" s="1" t="str">
        <f t="shared" si="1"/>
        <v>62-65</v>
      </c>
      <c r="B18608" s="4">
        <v>62.0</v>
      </c>
      <c r="C18608" s="4">
        <v>65.0</v>
      </c>
      <c r="D18608" s="3">
        <v>2857.09676805906</v>
      </c>
    </row>
    <row r="18609" ht="12.75" customHeight="1">
      <c r="A18609" s="1" t="str">
        <f t="shared" si="1"/>
        <v>62-66</v>
      </c>
      <c r="B18609" s="4">
        <v>62.0</v>
      </c>
      <c r="C18609" s="4">
        <v>66.0</v>
      </c>
      <c r="D18609" s="3">
        <v>7591.36303342379</v>
      </c>
    </row>
    <row r="18610" ht="12.75" customHeight="1">
      <c r="A18610" s="1" t="str">
        <f t="shared" si="1"/>
        <v>62-67</v>
      </c>
      <c r="B18610" s="4">
        <v>62.0</v>
      </c>
      <c r="C18610" s="4">
        <v>67.0</v>
      </c>
      <c r="D18610" s="3">
        <v>22686.9392917355</v>
      </c>
    </row>
    <row r="18611" ht="12.75" customHeight="1">
      <c r="A18611" s="1" t="str">
        <f t="shared" si="1"/>
        <v>62-68</v>
      </c>
      <c r="B18611" s="4">
        <v>62.0</v>
      </c>
      <c r="C18611" s="4">
        <v>68.0</v>
      </c>
      <c r="D18611" s="3">
        <v>14698.2648380695</v>
      </c>
    </row>
    <row r="18612" ht="12.75" customHeight="1">
      <c r="A18612" s="1" t="str">
        <f t="shared" si="1"/>
        <v>62-69</v>
      </c>
      <c r="B18612" s="4">
        <v>62.0</v>
      </c>
      <c r="C18612" s="4">
        <v>69.0</v>
      </c>
      <c r="D18612" s="3">
        <v>9711.23931645416</v>
      </c>
    </row>
    <row r="18613" ht="12.75" customHeight="1">
      <c r="A18613" s="1" t="str">
        <f t="shared" si="1"/>
        <v>62-7</v>
      </c>
      <c r="B18613" s="4">
        <v>62.0</v>
      </c>
      <c r="C18613" s="4">
        <v>7.0</v>
      </c>
      <c r="D18613" s="3">
        <v>12332.706829838</v>
      </c>
    </row>
    <row r="18614" ht="12.75" customHeight="1">
      <c r="A18614" s="1" t="str">
        <f t="shared" si="1"/>
        <v>62-70</v>
      </c>
      <c r="B18614" s="4">
        <v>62.0</v>
      </c>
      <c r="C18614" s="4">
        <v>70.0</v>
      </c>
      <c r="D18614" s="3">
        <v>22686.9392917355</v>
      </c>
    </row>
    <row r="18615" ht="12.75" customHeight="1">
      <c r="A18615" s="1" t="str">
        <f t="shared" si="1"/>
        <v>62-71</v>
      </c>
      <c r="B18615" s="4">
        <v>62.0</v>
      </c>
      <c r="C18615" s="4">
        <v>71.0</v>
      </c>
      <c r="D18615" s="3">
        <v>16365.8018729227</v>
      </c>
    </row>
    <row r="18616" ht="12.75" customHeight="1">
      <c r="A18616" s="1" t="str">
        <f t="shared" si="1"/>
        <v>62-72</v>
      </c>
      <c r="B18616" s="4">
        <v>62.0</v>
      </c>
      <c r="C18616" s="4">
        <v>72.0</v>
      </c>
      <c r="D18616" s="3">
        <v>12591.8694409106</v>
      </c>
    </row>
    <row r="18617" ht="12.75" customHeight="1">
      <c r="A18617" s="1" t="str">
        <f t="shared" si="1"/>
        <v>62-73</v>
      </c>
      <c r="B18617" s="4">
        <v>62.0</v>
      </c>
      <c r="C18617" s="4">
        <v>73.0</v>
      </c>
      <c r="D18617" s="3">
        <v>12591.8694409106</v>
      </c>
    </row>
    <row r="18618" ht="12.75" customHeight="1">
      <c r="A18618" s="1" t="str">
        <f t="shared" si="1"/>
        <v>62-74</v>
      </c>
      <c r="B18618" s="4">
        <v>62.0</v>
      </c>
      <c r="C18618" s="4">
        <v>74.0</v>
      </c>
      <c r="D18618" s="3">
        <v>13253.8458153708</v>
      </c>
    </row>
    <row r="18619" ht="12.75" customHeight="1">
      <c r="A18619" s="1" t="str">
        <f t="shared" si="1"/>
        <v>62-75</v>
      </c>
      <c r="B18619" s="4">
        <v>62.0</v>
      </c>
      <c r="C18619" s="4">
        <v>75.0</v>
      </c>
      <c r="D18619" s="3">
        <v>30322.2235910724</v>
      </c>
    </row>
    <row r="18620" ht="12.75" customHeight="1">
      <c r="A18620" s="1" t="str">
        <f t="shared" si="1"/>
        <v>62-76</v>
      </c>
      <c r="B18620" s="4">
        <v>62.0</v>
      </c>
      <c r="C18620" s="4">
        <v>76.0</v>
      </c>
      <c r="D18620" s="3">
        <v>31669.8849760382</v>
      </c>
    </row>
    <row r="18621" ht="12.75" customHeight="1">
      <c r="A18621" s="1" t="str">
        <f t="shared" si="1"/>
        <v>62-77</v>
      </c>
      <c r="B18621" s="4">
        <v>62.0</v>
      </c>
      <c r="C18621" s="4">
        <v>77.0</v>
      </c>
      <c r="D18621" s="3">
        <v>30191.6508348656</v>
      </c>
    </row>
    <row r="18622" ht="12.75" customHeight="1">
      <c r="A18622" s="1" t="str">
        <f t="shared" si="1"/>
        <v>62-78</v>
      </c>
      <c r="B18622" s="4">
        <v>62.0</v>
      </c>
      <c r="C18622" s="4">
        <v>78.0</v>
      </c>
      <c r="D18622" s="3">
        <v>30652.772055193</v>
      </c>
    </row>
    <row r="18623" ht="12.75" customHeight="1">
      <c r="A18623" s="1" t="str">
        <f t="shared" si="1"/>
        <v>62-79</v>
      </c>
      <c r="B18623" s="4">
        <v>62.0</v>
      </c>
      <c r="C18623" s="4">
        <v>79.0</v>
      </c>
      <c r="D18623" s="3">
        <v>30568.8479814812</v>
      </c>
    </row>
    <row r="18624" ht="12.75" customHeight="1">
      <c r="A18624" s="1" t="str">
        <f t="shared" si="1"/>
        <v>62-8</v>
      </c>
      <c r="B18624" s="4">
        <v>62.0</v>
      </c>
      <c r="C18624" s="4">
        <v>8.0</v>
      </c>
      <c r="D18624" s="3">
        <v>11828.0099810285</v>
      </c>
    </row>
    <row r="18625" ht="12.75" customHeight="1">
      <c r="A18625" s="1" t="str">
        <f t="shared" si="1"/>
        <v>62-80</v>
      </c>
      <c r="B18625" s="4">
        <v>62.0</v>
      </c>
      <c r="C18625" s="4">
        <v>80.0</v>
      </c>
      <c r="D18625" s="3">
        <v>31242.1488106499</v>
      </c>
    </row>
    <row r="18626" ht="12.75" customHeight="1">
      <c r="A18626" s="1" t="str">
        <f t="shared" si="1"/>
        <v>62-81</v>
      </c>
      <c r="B18626" s="4">
        <v>62.0</v>
      </c>
      <c r="C18626" s="4">
        <v>81.0</v>
      </c>
      <c r="D18626" s="3">
        <v>31759.5259819073</v>
      </c>
    </row>
    <row r="18627" ht="12.75" customHeight="1">
      <c r="A18627" s="1" t="str">
        <f t="shared" si="1"/>
        <v>62-82</v>
      </c>
      <c r="B18627" s="4">
        <v>62.0</v>
      </c>
      <c r="C18627" s="4">
        <v>82.0</v>
      </c>
      <c r="D18627" s="3">
        <v>30662.0061991306</v>
      </c>
    </row>
    <row r="18628" ht="12.75" customHeight="1">
      <c r="A18628" s="1" t="str">
        <f t="shared" si="1"/>
        <v>62-83</v>
      </c>
      <c r="B18628" s="4">
        <v>62.0</v>
      </c>
      <c r="C18628" s="4">
        <v>83.0</v>
      </c>
      <c r="D18628" s="3">
        <v>33009.2891151736</v>
      </c>
    </row>
    <row r="18629" ht="12.75" customHeight="1">
      <c r="A18629" s="1" t="str">
        <f t="shared" si="1"/>
        <v>62-84</v>
      </c>
      <c r="B18629" s="4">
        <v>62.0</v>
      </c>
      <c r="C18629" s="4">
        <v>84.0</v>
      </c>
      <c r="D18629" s="3">
        <v>31628.0952731281</v>
      </c>
    </row>
    <row r="18630" ht="12.75" customHeight="1">
      <c r="A18630" s="1" t="str">
        <f t="shared" si="1"/>
        <v>62-85</v>
      </c>
      <c r="B18630" s="4">
        <v>62.0</v>
      </c>
      <c r="C18630" s="4">
        <v>85.0</v>
      </c>
      <c r="D18630" s="3">
        <v>32167.7687162031</v>
      </c>
    </row>
    <row r="18631" ht="12.75" customHeight="1">
      <c r="A18631" s="1" t="str">
        <f t="shared" si="1"/>
        <v>62-86</v>
      </c>
      <c r="B18631" s="4">
        <v>62.0</v>
      </c>
      <c r="C18631" s="4">
        <v>86.0</v>
      </c>
      <c r="D18631" s="3">
        <v>32170.1791268409</v>
      </c>
    </row>
    <row r="18632" ht="12.75" customHeight="1">
      <c r="A18632" s="1" t="str">
        <f t="shared" si="1"/>
        <v>62-87</v>
      </c>
      <c r="B18632" s="4">
        <v>62.0</v>
      </c>
      <c r="C18632" s="4">
        <v>87.0</v>
      </c>
      <c r="D18632" s="3">
        <v>31137.1880065897</v>
      </c>
    </row>
    <row r="18633" ht="12.75" customHeight="1">
      <c r="A18633" s="1" t="str">
        <f t="shared" si="1"/>
        <v>62-88</v>
      </c>
      <c r="B18633" s="4">
        <v>62.0</v>
      </c>
      <c r="C18633" s="4">
        <v>88.0</v>
      </c>
      <c r="D18633" s="3">
        <v>28815.616928744</v>
      </c>
    </row>
    <row r="18634" ht="12.75" customHeight="1">
      <c r="A18634" s="1" t="str">
        <f t="shared" si="1"/>
        <v>62-89</v>
      </c>
      <c r="B18634" s="4">
        <v>62.0</v>
      </c>
      <c r="C18634" s="4">
        <v>89.0</v>
      </c>
      <c r="D18634" s="3">
        <v>29043.2702939821</v>
      </c>
    </row>
    <row r="18635" ht="12.75" customHeight="1">
      <c r="A18635" s="1" t="str">
        <f t="shared" si="1"/>
        <v>62-9</v>
      </c>
      <c r="B18635" s="4">
        <v>62.0</v>
      </c>
      <c r="C18635" s="4">
        <v>9.0</v>
      </c>
      <c r="D18635" s="3">
        <v>11828.0099810285</v>
      </c>
    </row>
    <row r="18636" ht="12.75" customHeight="1">
      <c r="A18636" s="1" t="str">
        <f t="shared" si="1"/>
        <v>62-90</v>
      </c>
      <c r="B18636" s="4">
        <v>62.0</v>
      </c>
      <c r="C18636" s="4">
        <v>90.0</v>
      </c>
      <c r="D18636" s="3">
        <v>28817.5094600331</v>
      </c>
    </row>
    <row r="18637" ht="12.75" customHeight="1">
      <c r="A18637" s="1" t="str">
        <f t="shared" si="1"/>
        <v>62-91</v>
      </c>
      <c r="B18637" s="4">
        <v>62.0</v>
      </c>
      <c r="C18637" s="4">
        <v>91.0</v>
      </c>
      <c r="D18637" s="3">
        <v>27298.7948892817</v>
      </c>
    </row>
    <row r="18638" ht="12.75" customHeight="1">
      <c r="A18638" s="1" t="str">
        <f t="shared" si="1"/>
        <v>62-92</v>
      </c>
      <c r="B18638" s="4">
        <v>62.0</v>
      </c>
      <c r="C18638" s="4">
        <v>92.0</v>
      </c>
      <c r="D18638" s="3">
        <v>28653.2201871717</v>
      </c>
    </row>
    <row r="18639" ht="12.75" customHeight="1">
      <c r="A18639" s="1" t="str">
        <f t="shared" si="1"/>
        <v>62-93</v>
      </c>
      <c r="B18639" s="4">
        <v>62.0</v>
      </c>
      <c r="C18639" s="4">
        <v>93.0</v>
      </c>
      <c r="D18639" s="3">
        <v>28352.8834347028</v>
      </c>
    </row>
    <row r="18640" ht="12.75" customHeight="1">
      <c r="A18640" s="1" t="str">
        <f t="shared" si="1"/>
        <v>62-94</v>
      </c>
      <c r="B18640" s="4">
        <v>62.0</v>
      </c>
      <c r="C18640" s="4">
        <v>94.0</v>
      </c>
      <c r="D18640" s="3">
        <v>29275.7015413728</v>
      </c>
    </row>
    <row r="18641" ht="12.75" customHeight="1">
      <c r="A18641" s="1" t="str">
        <f t="shared" si="1"/>
        <v>62-95</v>
      </c>
      <c r="B18641" s="4">
        <v>62.0</v>
      </c>
      <c r="C18641" s="4">
        <v>95.0</v>
      </c>
      <c r="D18641" s="3">
        <v>31696.2942950499</v>
      </c>
    </row>
    <row r="18642" ht="12.75" customHeight="1">
      <c r="A18642" s="1" t="str">
        <f t="shared" si="1"/>
        <v>62-96</v>
      </c>
      <c r="B18642" s="4">
        <v>62.0</v>
      </c>
      <c r="C18642" s="4">
        <v>96.0</v>
      </c>
      <c r="D18642" s="3">
        <v>33781.4148056299</v>
      </c>
    </row>
    <row r="18643" ht="12.75" customHeight="1">
      <c r="A18643" s="1" t="str">
        <f t="shared" si="1"/>
        <v>62-97</v>
      </c>
      <c r="B18643" s="4">
        <v>62.0</v>
      </c>
      <c r="C18643" s="4">
        <v>97.0</v>
      </c>
      <c r="D18643" s="3">
        <v>34170.2604849515</v>
      </c>
    </row>
    <row r="18644" ht="12.75" customHeight="1">
      <c r="A18644" s="1" t="str">
        <f t="shared" si="1"/>
        <v>62-98</v>
      </c>
      <c r="B18644" s="4">
        <v>62.0</v>
      </c>
      <c r="C18644" s="4">
        <v>98.0</v>
      </c>
      <c r="D18644" s="3">
        <v>31694.0628869858</v>
      </c>
    </row>
    <row r="18645" ht="12.75" customHeight="1">
      <c r="A18645" s="1" t="str">
        <f t="shared" si="1"/>
        <v>62-99</v>
      </c>
      <c r="B18645" s="4">
        <v>62.0</v>
      </c>
      <c r="C18645" s="4">
        <v>99.0</v>
      </c>
      <c r="D18645" s="3">
        <v>28249.2574470064</v>
      </c>
    </row>
    <row r="18646" ht="12.75" customHeight="1">
      <c r="A18646" s="1" t="str">
        <f t="shared" si="1"/>
        <v>63-1</v>
      </c>
      <c r="B18646" s="4">
        <v>63.0</v>
      </c>
      <c r="C18646" s="4">
        <v>1.0</v>
      </c>
      <c r="D18646" s="3">
        <v>10705.4465352242</v>
      </c>
    </row>
    <row r="18647" ht="12.75" customHeight="1">
      <c r="A18647" s="1" t="str">
        <f t="shared" si="1"/>
        <v>63-10</v>
      </c>
      <c r="B18647" s="4">
        <v>63.0</v>
      </c>
      <c r="C18647" s="4">
        <v>10.0</v>
      </c>
      <c r="D18647" s="3">
        <v>22236.2521611615</v>
      </c>
    </row>
    <row r="18648" ht="12.75" customHeight="1">
      <c r="A18648" s="1" t="str">
        <f t="shared" si="1"/>
        <v>63-100</v>
      </c>
      <c r="B18648" s="4">
        <v>63.0</v>
      </c>
      <c r="C18648" s="4">
        <v>100.0</v>
      </c>
      <c r="D18648" s="3">
        <v>32282.7657654585</v>
      </c>
    </row>
    <row r="18649" ht="12.75" customHeight="1">
      <c r="A18649" s="1" t="str">
        <f t="shared" si="1"/>
        <v>63-101</v>
      </c>
      <c r="B18649" s="4">
        <v>63.0</v>
      </c>
      <c r="C18649" s="4">
        <v>101.0</v>
      </c>
      <c r="D18649" s="3">
        <v>30757.5621411843</v>
      </c>
    </row>
    <row r="18650" ht="12.75" customHeight="1">
      <c r="A18650" s="1" t="str">
        <f t="shared" si="1"/>
        <v>63-102</v>
      </c>
      <c r="B18650" s="4">
        <v>63.0</v>
      </c>
      <c r="C18650" s="4">
        <v>102.0</v>
      </c>
      <c r="D18650" s="3">
        <v>31149.823509501</v>
      </c>
    </row>
    <row r="18651" ht="12.75" customHeight="1">
      <c r="A18651" s="1" t="str">
        <f t="shared" si="1"/>
        <v>63-103</v>
      </c>
      <c r="B18651" s="4">
        <v>63.0</v>
      </c>
      <c r="C18651" s="4">
        <v>103.0</v>
      </c>
      <c r="D18651" s="3">
        <v>31149.823509501</v>
      </c>
    </row>
    <row r="18652" ht="12.75" customHeight="1">
      <c r="A18652" s="1" t="str">
        <f t="shared" si="1"/>
        <v>63-104</v>
      </c>
      <c r="B18652" s="4">
        <v>63.0</v>
      </c>
      <c r="C18652" s="4">
        <v>104.0</v>
      </c>
      <c r="D18652" s="3">
        <v>32371.7772163717</v>
      </c>
    </row>
    <row r="18653" ht="12.75" customHeight="1">
      <c r="A18653" s="1" t="str">
        <f t="shared" si="1"/>
        <v>63-105</v>
      </c>
      <c r="B18653" s="4">
        <v>63.0</v>
      </c>
      <c r="C18653" s="4">
        <v>105.0</v>
      </c>
      <c r="D18653" s="3">
        <v>28639.5239929459</v>
      </c>
    </row>
    <row r="18654" ht="12.75" customHeight="1">
      <c r="A18654" s="1" t="str">
        <f t="shared" si="1"/>
        <v>63-106</v>
      </c>
      <c r="B18654" s="4">
        <v>63.0</v>
      </c>
      <c r="C18654" s="4">
        <v>106.0</v>
      </c>
      <c r="D18654" s="3">
        <v>40815.7592581555</v>
      </c>
    </row>
    <row r="18655" ht="12.75" customHeight="1">
      <c r="A18655" s="1" t="str">
        <f t="shared" si="1"/>
        <v>63-107</v>
      </c>
      <c r="B18655" s="4">
        <v>63.0</v>
      </c>
      <c r="C18655" s="4">
        <v>107.0</v>
      </c>
      <c r="D18655" s="3">
        <v>8851.9746393391</v>
      </c>
    </row>
    <row r="18656" ht="12.75" customHeight="1">
      <c r="A18656" s="1" t="str">
        <f t="shared" si="1"/>
        <v>63-108</v>
      </c>
      <c r="B18656" s="4">
        <v>63.0</v>
      </c>
      <c r="C18656" s="4">
        <v>108.0</v>
      </c>
      <c r="D18656" s="3">
        <v>39708.8996237931</v>
      </c>
    </row>
    <row r="18657" ht="12.75" customHeight="1">
      <c r="A18657" s="1" t="str">
        <f t="shared" si="1"/>
        <v>63-109</v>
      </c>
      <c r="B18657" s="4">
        <v>63.0</v>
      </c>
      <c r="C18657" s="4">
        <v>109.0</v>
      </c>
      <c r="D18657" s="3">
        <v>40542.8088366276</v>
      </c>
    </row>
    <row r="18658" ht="12.75" customHeight="1">
      <c r="A18658" s="1" t="str">
        <f t="shared" si="1"/>
        <v>63-11</v>
      </c>
      <c r="B18658" s="4">
        <v>63.0</v>
      </c>
      <c r="C18658" s="4">
        <v>11.0</v>
      </c>
      <c r="D18658" s="3">
        <v>22048.6816512484</v>
      </c>
    </row>
    <row r="18659" ht="12.75" customHeight="1">
      <c r="A18659" s="1" t="str">
        <f t="shared" si="1"/>
        <v>63-110</v>
      </c>
      <c r="B18659" s="4">
        <v>63.0</v>
      </c>
      <c r="C18659" s="4">
        <v>110.0</v>
      </c>
      <c r="D18659" s="3">
        <v>39799.2317662491</v>
      </c>
    </row>
    <row r="18660" ht="12.75" customHeight="1">
      <c r="A18660" s="1" t="str">
        <f t="shared" si="1"/>
        <v>63-111</v>
      </c>
      <c r="B18660" s="4">
        <v>63.0</v>
      </c>
      <c r="C18660" s="4">
        <v>111.0</v>
      </c>
      <c r="D18660" s="3">
        <v>40599.5336771806</v>
      </c>
    </row>
    <row r="18661" ht="12.75" customHeight="1">
      <c r="A18661" s="1" t="str">
        <f t="shared" si="1"/>
        <v>63-112</v>
      </c>
      <c r="B18661" s="4">
        <v>63.0</v>
      </c>
      <c r="C18661" s="4">
        <v>112.0</v>
      </c>
      <c r="D18661" s="3">
        <v>40817.8880324965</v>
      </c>
    </row>
    <row r="18662" ht="12.75" customHeight="1">
      <c r="A18662" s="1" t="str">
        <f t="shared" si="1"/>
        <v>63-113</v>
      </c>
      <c r="B18662" s="4">
        <v>63.0</v>
      </c>
      <c r="C18662" s="4">
        <v>113.0</v>
      </c>
      <c r="D18662" s="3">
        <v>39604.1239491923</v>
      </c>
    </row>
    <row r="18663" ht="12.75" customHeight="1">
      <c r="A18663" s="1" t="str">
        <f t="shared" si="1"/>
        <v>63-114</v>
      </c>
      <c r="B18663" s="4">
        <v>63.0</v>
      </c>
      <c r="C18663" s="4">
        <v>114.0</v>
      </c>
      <c r="D18663" s="3">
        <v>39596.0043125315</v>
      </c>
    </row>
    <row r="18664" ht="12.75" customHeight="1">
      <c r="A18664" s="1" t="str">
        <f t="shared" si="1"/>
        <v>63-115</v>
      </c>
      <c r="B18664" s="4">
        <v>63.0</v>
      </c>
      <c r="C18664" s="4">
        <v>115.0</v>
      </c>
      <c r="D18664" s="3">
        <v>39262.8534999144</v>
      </c>
    </row>
    <row r="18665" ht="12.75" customHeight="1">
      <c r="A18665" s="1" t="str">
        <f t="shared" si="1"/>
        <v>63-116</v>
      </c>
      <c r="B18665" s="4">
        <v>63.0</v>
      </c>
      <c r="C18665" s="4">
        <v>116.0</v>
      </c>
      <c r="D18665" s="3">
        <v>39000.9035653739</v>
      </c>
    </row>
    <row r="18666" ht="12.75" customHeight="1">
      <c r="A18666" s="1" t="str">
        <f t="shared" si="1"/>
        <v>63-117</v>
      </c>
      <c r="B18666" s="4">
        <v>63.0</v>
      </c>
      <c r="C18666" s="4">
        <v>117.0</v>
      </c>
      <c r="D18666" s="3">
        <v>39262.8534999144</v>
      </c>
    </row>
    <row r="18667" ht="12.75" customHeight="1">
      <c r="A18667" s="1" t="str">
        <f t="shared" si="1"/>
        <v>63-118</v>
      </c>
      <c r="B18667" s="4">
        <v>63.0</v>
      </c>
      <c r="C18667" s="4">
        <v>118.0</v>
      </c>
      <c r="D18667" s="3">
        <v>39000.9035653739</v>
      </c>
    </row>
    <row r="18668" ht="12.75" customHeight="1">
      <c r="A18668" s="1" t="str">
        <f t="shared" si="1"/>
        <v>63-119</v>
      </c>
      <c r="B18668" s="4">
        <v>63.0</v>
      </c>
      <c r="C18668" s="4">
        <v>119.0</v>
      </c>
      <c r="D18668" s="3">
        <v>39769.8284295697</v>
      </c>
    </row>
    <row r="18669" ht="12.75" customHeight="1">
      <c r="A18669" s="1" t="str">
        <f t="shared" si="1"/>
        <v>63-12</v>
      </c>
      <c r="B18669" s="4">
        <v>63.0</v>
      </c>
      <c r="C18669" s="4">
        <v>12.0</v>
      </c>
      <c r="D18669" s="3">
        <v>22128.515015881</v>
      </c>
    </row>
    <row r="18670" ht="12.75" customHeight="1">
      <c r="A18670" s="1" t="str">
        <f t="shared" si="1"/>
        <v>63-120</v>
      </c>
      <c r="B18670" s="4">
        <v>63.0</v>
      </c>
      <c r="C18670" s="4">
        <v>120.0</v>
      </c>
      <c r="D18670" s="3">
        <v>20697.0134441414</v>
      </c>
    </row>
    <row r="18671" ht="12.75" customHeight="1">
      <c r="A18671" s="1" t="str">
        <f t="shared" si="1"/>
        <v>63-121</v>
      </c>
      <c r="B18671" s="4">
        <v>63.0</v>
      </c>
      <c r="C18671" s="4">
        <v>121.0</v>
      </c>
      <c r="D18671" s="3">
        <v>21197.0539849001</v>
      </c>
    </row>
    <row r="18672" ht="12.75" customHeight="1">
      <c r="A18672" s="1" t="str">
        <f t="shared" si="1"/>
        <v>63-122</v>
      </c>
      <c r="B18672" s="4">
        <v>63.0</v>
      </c>
      <c r="C18672" s="4">
        <v>122.0</v>
      </c>
      <c r="D18672" s="3">
        <v>9250.97102512761</v>
      </c>
    </row>
    <row r="18673" ht="12.75" customHeight="1">
      <c r="A18673" s="1" t="str">
        <f t="shared" si="1"/>
        <v>63-123</v>
      </c>
      <c r="B18673" s="4">
        <v>63.0</v>
      </c>
      <c r="C18673" s="4">
        <v>123.0</v>
      </c>
      <c r="D18673" s="3">
        <v>21197.9494888214</v>
      </c>
    </row>
    <row r="18674" ht="12.75" customHeight="1">
      <c r="A18674" s="1" t="str">
        <f t="shared" si="1"/>
        <v>63-124</v>
      </c>
      <c r="B18674" s="4">
        <v>63.0</v>
      </c>
      <c r="C18674" s="4">
        <v>124.0</v>
      </c>
      <c r="D18674" s="3">
        <v>18766.3072051921</v>
      </c>
    </row>
    <row r="18675" ht="12.75" customHeight="1">
      <c r="A18675" s="1" t="str">
        <f t="shared" si="1"/>
        <v>63-125</v>
      </c>
      <c r="B18675" s="4">
        <v>63.0</v>
      </c>
      <c r="C18675" s="4">
        <v>125.0</v>
      </c>
      <c r="D18675" s="3">
        <v>13507.3306235831</v>
      </c>
    </row>
    <row r="18676" ht="12.75" customHeight="1">
      <c r="A18676" s="1" t="str">
        <f t="shared" si="1"/>
        <v>63-126</v>
      </c>
      <c r="B18676" s="4">
        <v>63.0</v>
      </c>
      <c r="C18676" s="4">
        <v>126.0</v>
      </c>
      <c r="D18676" s="3">
        <v>13056.5680947572</v>
      </c>
    </row>
    <row r="18677" ht="12.75" customHeight="1">
      <c r="A18677" s="1" t="str">
        <f t="shared" si="1"/>
        <v>63-127</v>
      </c>
      <c r="B18677" s="4">
        <v>63.0</v>
      </c>
      <c r="C18677" s="4">
        <v>127.0</v>
      </c>
      <c r="D18677" s="3">
        <v>10886.1102902877</v>
      </c>
    </row>
    <row r="18678" ht="12.75" customHeight="1">
      <c r="A18678" s="1" t="str">
        <f t="shared" si="1"/>
        <v>63-128</v>
      </c>
      <c r="B18678" s="4">
        <v>63.0</v>
      </c>
      <c r="C18678" s="4">
        <v>128.0</v>
      </c>
      <c r="D18678" s="3">
        <v>17024.8377622307</v>
      </c>
    </row>
    <row r="18679" ht="12.75" customHeight="1">
      <c r="A18679" s="1" t="str">
        <f t="shared" si="1"/>
        <v>63-129</v>
      </c>
      <c r="B18679" s="4">
        <v>63.0</v>
      </c>
      <c r="C18679" s="4">
        <v>129.0</v>
      </c>
      <c r="D18679" s="3">
        <v>8011.4308652327</v>
      </c>
    </row>
    <row r="18680" ht="12.75" customHeight="1">
      <c r="A18680" s="1" t="str">
        <f t="shared" si="1"/>
        <v>63-13</v>
      </c>
      <c r="B18680" s="4">
        <v>63.0</v>
      </c>
      <c r="C18680" s="4">
        <v>13.0</v>
      </c>
      <c r="D18680" s="3">
        <v>22133.8707702281</v>
      </c>
    </row>
    <row r="18681" ht="12.75" customHeight="1">
      <c r="A18681" s="1" t="str">
        <f t="shared" si="1"/>
        <v>63-130</v>
      </c>
      <c r="B18681" s="4">
        <v>63.0</v>
      </c>
      <c r="C18681" s="4">
        <v>130.0</v>
      </c>
      <c r="D18681" s="3">
        <v>13830.4955655251</v>
      </c>
    </row>
    <row r="18682" ht="12.75" customHeight="1">
      <c r="A18682" s="1" t="str">
        <f t="shared" si="1"/>
        <v>63-131</v>
      </c>
      <c r="B18682" s="4">
        <v>63.0</v>
      </c>
      <c r="C18682" s="4">
        <v>131.0</v>
      </c>
      <c r="D18682" s="3">
        <v>14819.3349874377</v>
      </c>
    </row>
    <row r="18683" ht="12.75" customHeight="1">
      <c r="A18683" s="1" t="str">
        <f t="shared" si="1"/>
        <v>63-132</v>
      </c>
      <c r="B18683" s="4">
        <v>63.0</v>
      </c>
      <c r="C18683" s="4">
        <v>132.0</v>
      </c>
      <c r="D18683" s="3">
        <v>13056.5680947572</v>
      </c>
    </row>
    <row r="18684" ht="12.75" customHeight="1">
      <c r="A18684" s="1" t="str">
        <f t="shared" si="1"/>
        <v>63-133</v>
      </c>
      <c r="B18684" s="4">
        <v>63.0</v>
      </c>
      <c r="C18684" s="4">
        <v>133.0</v>
      </c>
      <c r="D18684" s="3">
        <v>8554.60492066927</v>
      </c>
    </row>
    <row r="18685" ht="12.75" customHeight="1">
      <c r="A18685" s="1" t="str">
        <f t="shared" si="1"/>
        <v>63-134</v>
      </c>
      <c r="B18685" s="4">
        <v>63.0</v>
      </c>
      <c r="C18685" s="4">
        <v>134.0</v>
      </c>
      <c r="D18685" s="3">
        <v>9480.94686841052</v>
      </c>
    </row>
    <row r="18686" ht="12.75" customHeight="1">
      <c r="A18686" s="1" t="str">
        <f t="shared" si="1"/>
        <v>63-135</v>
      </c>
      <c r="B18686" s="4">
        <v>63.0</v>
      </c>
      <c r="C18686" s="4">
        <v>135.0</v>
      </c>
      <c r="D18686" s="3">
        <v>14476.4812001487</v>
      </c>
    </row>
    <row r="18687" ht="12.75" customHeight="1">
      <c r="A18687" s="1" t="str">
        <f t="shared" si="1"/>
        <v>63-136</v>
      </c>
      <c r="B18687" s="4">
        <v>63.0</v>
      </c>
      <c r="C18687" s="4">
        <v>136.0</v>
      </c>
      <c r="D18687" s="3">
        <v>14695.5367301946</v>
      </c>
    </row>
    <row r="18688" ht="12.75" customHeight="1">
      <c r="A18688" s="1" t="str">
        <f t="shared" si="1"/>
        <v>63-137</v>
      </c>
      <c r="B18688" s="4">
        <v>63.0</v>
      </c>
      <c r="C18688" s="4">
        <v>137.0</v>
      </c>
      <c r="D18688" s="3">
        <v>13839.7489424955</v>
      </c>
    </row>
    <row r="18689" ht="12.75" customHeight="1">
      <c r="A18689" s="1" t="str">
        <f t="shared" si="1"/>
        <v>63-138</v>
      </c>
      <c r="B18689" s="4">
        <v>63.0</v>
      </c>
      <c r="C18689" s="4">
        <v>138.0</v>
      </c>
      <c r="D18689" s="3">
        <v>12341.4208207</v>
      </c>
    </row>
    <row r="18690" ht="12.75" customHeight="1">
      <c r="A18690" s="1" t="str">
        <f t="shared" si="1"/>
        <v>63-139</v>
      </c>
      <c r="B18690" s="4">
        <v>63.0</v>
      </c>
      <c r="C18690" s="4">
        <v>139.0</v>
      </c>
      <c r="D18690" s="3">
        <v>18150.4327568395</v>
      </c>
    </row>
    <row r="18691" ht="12.75" customHeight="1">
      <c r="A18691" s="1" t="str">
        <f t="shared" si="1"/>
        <v>63-14</v>
      </c>
      <c r="B18691" s="4">
        <v>63.0</v>
      </c>
      <c r="C18691" s="4">
        <v>14.0</v>
      </c>
      <c r="D18691" s="3">
        <v>18761.4766138407</v>
      </c>
    </row>
    <row r="18692" ht="12.75" customHeight="1">
      <c r="A18692" s="1" t="str">
        <f t="shared" si="1"/>
        <v>63-140</v>
      </c>
      <c r="B18692" s="4">
        <v>63.0</v>
      </c>
      <c r="C18692" s="4">
        <v>140.0</v>
      </c>
      <c r="D18692" s="3">
        <v>8757.91058029371</v>
      </c>
    </row>
    <row r="18693" ht="12.75" customHeight="1">
      <c r="A18693" s="1" t="str">
        <f t="shared" si="1"/>
        <v>63-141</v>
      </c>
      <c r="B18693" s="4">
        <v>63.0</v>
      </c>
      <c r="C18693" s="4">
        <v>141.0</v>
      </c>
      <c r="D18693" s="3">
        <v>24299.2304471604</v>
      </c>
    </row>
    <row r="18694" ht="12.75" customHeight="1">
      <c r="A18694" s="1" t="str">
        <f t="shared" si="1"/>
        <v>63-142</v>
      </c>
      <c r="B18694" s="4">
        <v>63.0</v>
      </c>
      <c r="C18694" s="4">
        <v>142.0</v>
      </c>
      <c r="D18694" s="3">
        <v>24418.8240103302</v>
      </c>
    </row>
    <row r="18695" ht="12.75" customHeight="1">
      <c r="A18695" s="1" t="str">
        <f t="shared" si="1"/>
        <v>63-143</v>
      </c>
      <c r="B18695" s="4">
        <v>63.0</v>
      </c>
      <c r="C18695" s="4">
        <v>143.0</v>
      </c>
      <c r="D18695" s="3">
        <v>24397.4401625142</v>
      </c>
    </row>
    <row r="18696" ht="12.75" customHeight="1">
      <c r="A18696" s="1" t="str">
        <f t="shared" si="1"/>
        <v>63-144</v>
      </c>
      <c r="B18696" s="4">
        <v>63.0</v>
      </c>
      <c r="C18696" s="4">
        <v>144.0</v>
      </c>
      <c r="D18696" s="3">
        <v>16175.983194272</v>
      </c>
    </row>
    <row r="18697" ht="12.75" customHeight="1">
      <c r="A18697" s="1" t="str">
        <f t="shared" si="1"/>
        <v>63-145</v>
      </c>
      <c r="B18697" s="4">
        <v>63.0</v>
      </c>
      <c r="C18697" s="4">
        <v>145.0</v>
      </c>
      <c r="D18697" s="3">
        <v>24977.7256978432</v>
      </c>
    </row>
    <row r="18698" ht="12.75" customHeight="1">
      <c r="A18698" s="1" t="str">
        <f t="shared" si="1"/>
        <v>63-146</v>
      </c>
      <c r="B18698" s="4">
        <v>63.0</v>
      </c>
      <c r="C18698" s="4">
        <v>146.0</v>
      </c>
      <c r="D18698" s="3">
        <v>16175.983194272</v>
      </c>
    </row>
    <row r="18699" ht="12.75" customHeight="1">
      <c r="A18699" s="1" t="str">
        <f t="shared" si="1"/>
        <v>63-147</v>
      </c>
      <c r="B18699" s="4">
        <v>63.0</v>
      </c>
      <c r="C18699" s="4">
        <v>147.0</v>
      </c>
      <c r="D18699" s="3">
        <v>24240.9581129221</v>
      </c>
    </row>
    <row r="18700" ht="12.75" customHeight="1">
      <c r="A18700" s="1" t="str">
        <f t="shared" si="1"/>
        <v>63-148</v>
      </c>
      <c r="B18700" s="4">
        <v>63.0</v>
      </c>
      <c r="C18700" s="4">
        <v>148.0</v>
      </c>
      <c r="D18700" s="3">
        <v>22264.7835284071</v>
      </c>
    </row>
    <row r="18701" ht="12.75" customHeight="1">
      <c r="A18701" s="1" t="str">
        <f t="shared" si="1"/>
        <v>63-149</v>
      </c>
      <c r="B18701" s="4">
        <v>63.0</v>
      </c>
      <c r="C18701" s="4">
        <v>149.0</v>
      </c>
      <c r="D18701" s="3">
        <v>5982.17366145171</v>
      </c>
    </row>
    <row r="18702" ht="12.75" customHeight="1">
      <c r="A18702" s="1" t="str">
        <f t="shared" si="1"/>
        <v>63-15</v>
      </c>
      <c r="B18702" s="4">
        <v>63.0</v>
      </c>
      <c r="C18702" s="4">
        <v>15.0</v>
      </c>
      <c r="D18702" s="3">
        <v>25211.5893084227</v>
      </c>
    </row>
    <row r="18703" ht="12.75" customHeight="1">
      <c r="A18703" s="1" t="str">
        <f t="shared" si="1"/>
        <v>63-150</v>
      </c>
      <c r="B18703" s="4">
        <v>63.0</v>
      </c>
      <c r="C18703" s="4">
        <v>150.0</v>
      </c>
      <c r="D18703" s="3">
        <v>24890.1917490853</v>
      </c>
    </row>
    <row r="18704" ht="12.75" customHeight="1">
      <c r="A18704" s="1" t="str">
        <f t="shared" si="1"/>
        <v>63-151</v>
      </c>
      <c r="B18704" s="4">
        <v>63.0</v>
      </c>
      <c r="C18704" s="4">
        <v>151.0</v>
      </c>
      <c r="D18704" s="3">
        <v>25069.5942290374</v>
      </c>
    </row>
    <row r="18705" ht="12.75" customHeight="1">
      <c r="A18705" s="1" t="str">
        <f t="shared" si="1"/>
        <v>63-152</v>
      </c>
      <c r="B18705" s="4">
        <v>63.0</v>
      </c>
      <c r="C18705" s="4">
        <v>152.0</v>
      </c>
      <c r="D18705" s="3">
        <v>9072.78209236966</v>
      </c>
    </row>
    <row r="18706" ht="12.75" customHeight="1">
      <c r="A18706" s="1" t="str">
        <f t="shared" si="1"/>
        <v>63-153</v>
      </c>
      <c r="B18706" s="4">
        <v>63.0</v>
      </c>
      <c r="C18706" s="4">
        <v>153.0</v>
      </c>
      <c r="D18706" s="3">
        <v>7293.83975754052</v>
      </c>
    </row>
    <row r="18707" ht="12.75" customHeight="1">
      <c r="A18707" s="1" t="str">
        <f t="shared" si="1"/>
        <v>63-154</v>
      </c>
      <c r="B18707" s="4">
        <v>63.0</v>
      </c>
      <c r="C18707" s="4">
        <v>154.0</v>
      </c>
      <c r="D18707" s="3">
        <v>8011.4308652327</v>
      </c>
    </row>
    <row r="18708" ht="12.75" customHeight="1">
      <c r="A18708" s="1" t="str">
        <f t="shared" si="1"/>
        <v>63-155</v>
      </c>
      <c r="B18708" s="4">
        <v>63.0</v>
      </c>
      <c r="C18708" s="4">
        <v>155.0</v>
      </c>
      <c r="D18708" s="3">
        <v>9018.15330576775</v>
      </c>
    </row>
    <row r="18709" ht="12.75" customHeight="1">
      <c r="A18709" s="1" t="str">
        <f t="shared" si="1"/>
        <v>63-156</v>
      </c>
      <c r="B18709" s="4">
        <v>63.0</v>
      </c>
      <c r="C18709" s="4">
        <v>156.0</v>
      </c>
      <c r="D18709" s="3">
        <v>12178.0426409013</v>
      </c>
    </row>
    <row r="18710" ht="12.75" customHeight="1">
      <c r="A18710" s="1" t="str">
        <f t="shared" si="1"/>
        <v>63-157</v>
      </c>
      <c r="B18710" s="4">
        <v>63.0</v>
      </c>
      <c r="C18710" s="4">
        <v>157.0</v>
      </c>
      <c r="D18710" s="3">
        <v>13766.9628022151</v>
      </c>
    </row>
    <row r="18711" ht="12.75" customHeight="1">
      <c r="A18711" s="1" t="str">
        <f t="shared" si="1"/>
        <v>63-158</v>
      </c>
      <c r="B18711" s="4">
        <v>63.0</v>
      </c>
      <c r="C18711" s="4">
        <v>158.0</v>
      </c>
      <c r="D18711" s="3">
        <v>8880.06000986613</v>
      </c>
    </row>
    <row r="18712" ht="12.75" customHeight="1">
      <c r="A18712" s="1" t="str">
        <f t="shared" si="1"/>
        <v>63-16</v>
      </c>
      <c r="B18712" s="4">
        <v>63.0</v>
      </c>
      <c r="C18712" s="4">
        <v>16.0</v>
      </c>
      <c r="D18712" s="3">
        <v>25209.7883720878</v>
      </c>
    </row>
    <row r="18713" ht="12.75" customHeight="1">
      <c r="A18713" s="1" t="str">
        <f t="shared" si="1"/>
        <v>63-17</v>
      </c>
      <c r="B18713" s="4">
        <v>63.0</v>
      </c>
      <c r="C18713" s="4">
        <v>17.0</v>
      </c>
      <c r="D18713" s="3">
        <v>20503.9492970885</v>
      </c>
    </row>
    <row r="18714" ht="12.75" customHeight="1">
      <c r="A18714" s="1" t="str">
        <f t="shared" si="1"/>
        <v>63-18</v>
      </c>
      <c r="B18714" s="4">
        <v>63.0</v>
      </c>
      <c r="C18714" s="4">
        <v>18.0</v>
      </c>
      <c r="D18714" s="3">
        <v>18637.4543562816</v>
      </c>
    </row>
    <row r="18715" ht="12.75" customHeight="1">
      <c r="A18715" s="1" t="str">
        <f t="shared" si="1"/>
        <v>63-19</v>
      </c>
      <c r="B18715" s="4">
        <v>63.0</v>
      </c>
      <c r="C18715" s="4">
        <v>19.0</v>
      </c>
      <c r="D18715" s="3">
        <v>13800.184046011</v>
      </c>
    </row>
    <row r="18716" ht="12.75" customHeight="1">
      <c r="A18716" s="1" t="str">
        <f t="shared" si="1"/>
        <v>63-2</v>
      </c>
      <c r="B18716" s="4">
        <v>63.0</v>
      </c>
      <c r="C18716" s="4">
        <v>2.0</v>
      </c>
      <c r="D18716" s="3">
        <v>16572.6825543929</v>
      </c>
    </row>
    <row r="18717" ht="12.75" customHeight="1">
      <c r="A18717" s="1" t="str">
        <f t="shared" si="1"/>
        <v>63-20</v>
      </c>
      <c r="B18717" s="4">
        <v>63.0</v>
      </c>
      <c r="C18717" s="4">
        <v>20.0</v>
      </c>
      <c r="D18717" s="3">
        <v>13807.3887773458</v>
      </c>
    </row>
    <row r="18718" ht="12.75" customHeight="1">
      <c r="A18718" s="1" t="str">
        <f t="shared" si="1"/>
        <v>63-21</v>
      </c>
      <c r="B18718" s="4">
        <v>63.0</v>
      </c>
      <c r="C18718" s="4">
        <v>21.0</v>
      </c>
      <c r="D18718" s="3">
        <v>11477.8489427602</v>
      </c>
    </row>
    <row r="18719" ht="12.75" customHeight="1">
      <c r="A18719" s="1" t="str">
        <f t="shared" si="1"/>
        <v>63-22</v>
      </c>
      <c r="B18719" s="4">
        <v>63.0</v>
      </c>
      <c r="C18719" s="4">
        <v>22.0</v>
      </c>
      <c r="D18719" s="3">
        <v>13852.8515506609</v>
      </c>
    </row>
    <row r="18720" ht="12.75" customHeight="1">
      <c r="A18720" s="1" t="str">
        <f t="shared" si="1"/>
        <v>63-23</v>
      </c>
      <c r="B18720" s="4">
        <v>63.0</v>
      </c>
      <c r="C18720" s="4">
        <v>23.0</v>
      </c>
      <c r="D18720" s="3">
        <v>11173.2121246984</v>
      </c>
    </row>
    <row r="18721" ht="12.75" customHeight="1">
      <c r="A18721" s="1" t="str">
        <f t="shared" si="1"/>
        <v>63-24</v>
      </c>
      <c r="B18721" s="4">
        <v>63.0</v>
      </c>
      <c r="C18721" s="4">
        <v>24.0</v>
      </c>
      <c r="D18721" s="3">
        <v>12484.08028655</v>
      </c>
    </row>
    <row r="18722" ht="12.75" customHeight="1">
      <c r="A18722" s="1" t="str">
        <f t="shared" si="1"/>
        <v>63-25</v>
      </c>
      <c r="B18722" s="4">
        <v>63.0</v>
      </c>
      <c r="C18722" s="4">
        <v>25.0</v>
      </c>
      <c r="D18722" s="3">
        <v>11166.6782150134</v>
      </c>
    </row>
    <row r="18723" ht="12.75" customHeight="1">
      <c r="A18723" s="1" t="str">
        <f t="shared" si="1"/>
        <v>63-26</v>
      </c>
      <c r="B18723" s="4">
        <v>63.0</v>
      </c>
      <c r="C18723" s="4">
        <v>26.0</v>
      </c>
      <c r="D18723" s="3">
        <v>11166.6782150134</v>
      </c>
    </row>
    <row r="18724" ht="12.75" customHeight="1">
      <c r="A18724" s="1" t="str">
        <f t="shared" si="1"/>
        <v>63-27</v>
      </c>
      <c r="B18724" s="4">
        <v>63.0</v>
      </c>
      <c r="C18724" s="4">
        <v>27.0</v>
      </c>
      <c r="D18724" s="3">
        <v>12485.0793918247</v>
      </c>
    </row>
    <row r="18725" ht="12.75" customHeight="1">
      <c r="A18725" s="1" t="str">
        <f t="shared" si="1"/>
        <v>63-28</v>
      </c>
      <c r="B18725" s="4">
        <v>63.0</v>
      </c>
      <c r="C18725" s="4">
        <v>28.0</v>
      </c>
      <c r="D18725" s="3">
        <v>15704.198578201</v>
      </c>
    </row>
    <row r="18726" ht="12.75" customHeight="1">
      <c r="A18726" s="1" t="str">
        <f t="shared" si="1"/>
        <v>63-29</v>
      </c>
      <c r="B18726" s="4">
        <v>63.0</v>
      </c>
      <c r="C18726" s="4">
        <v>29.0</v>
      </c>
      <c r="D18726" s="3">
        <v>5914.55714704877</v>
      </c>
    </row>
    <row r="18727" ht="12.75" customHeight="1">
      <c r="A18727" s="1" t="str">
        <f t="shared" si="1"/>
        <v>63-3</v>
      </c>
      <c r="B18727" s="4">
        <v>63.0</v>
      </c>
      <c r="C18727" s="4">
        <v>3.0</v>
      </c>
      <c r="D18727" s="3">
        <v>14698.9757244727</v>
      </c>
    </row>
    <row r="18728" ht="12.75" customHeight="1">
      <c r="A18728" s="1" t="str">
        <f t="shared" si="1"/>
        <v>63-30</v>
      </c>
      <c r="B18728" s="4">
        <v>63.0</v>
      </c>
      <c r="C18728" s="4">
        <v>30.0</v>
      </c>
      <c r="D18728" s="3">
        <v>7861.36324122467</v>
      </c>
    </row>
    <row r="18729" ht="12.75" customHeight="1">
      <c r="A18729" s="1" t="str">
        <f t="shared" si="1"/>
        <v>63-31</v>
      </c>
      <c r="B18729" s="4">
        <v>63.0</v>
      </c>
      <c r="C18729" s="4">
        <v>31.0</v>
      </c>
      <c r="D18729" s="3">
        <v>6256.46552797199</v>
      </c>
    </row>
    <row r="18730" ht="12.75" customHeight="1">
      <c r="A18730" s="1" t="str">
        <f t="shared" si="1"/>
        <v>63-32</v>
      </c>
      <c r="B18730" s="4">
        <v>63.0</v>
      </c>
      <c r="C18730" s="4">
        <v>32.0</v>
      </c>
      <c r="D18730" s="3">
        <v>6656.49588836433</v>
      </c>
    </row>
    <row r="18731" ht="12.75" customHeight="1">
      <c r="A18731" s="1" t="str">
        <f t="shared" si="1"/>
        <v>63-33</v>
      </c>
      <c r="B18731" s="4">
        <v>63.0</v>
      </c>
      <c r="C18731" s="4">
        <v>33.0</v>
      </c>
      <c r="D18731" s="3">
        <v>8657.75675528547</v>
      </c>
    </row>
    <row r="18732" ht="12.75" customHeight="1">
      <c r="A18732" s="1" t="str">
        <f t="shared" si="1"/>
        <v>63-34</v>
      </c>
      <c r="B18732" s="4">
        <v>63.0</v>
      </c>
      <c r="C18732" s="4">
        <v>34.0</v>
      </c>
      <c r="D18732" s="3">
        <v>15105.0285242611</v>
      </c>
    </row>
    <row r="18733" ht="12.75" customHeight="1">
      <c r="A18733" s="1" t="str">
        <f t="shared" si="1"/>
        <v>63-35</v>
      </c>
      <c r="B18733" s="4">
        <v>63.0</v>
      </c>
      <c r="C18733" s="4">
        <v>35.0</v>
      </c>
      <c r="D18733" s="3">
        <v>10331.5215749885</v>
      </c>
    </row>
    <row r="18734" ht="12.75" customHeight="1">
      <c r="A18734" s="1" t="str">
        <f t="shared" si="1"/>
        <v>63-36</v>
      </c>
      <c r="B18734" s="4">
        <v>63.0</v>
      </c>
      <c r="C18734" s="4">
        <v>36.0</v>
      </c>
      <c r="D18734" s="3">
        <v>17525.0987301477</v>
      </c>
    </row>
    <row r="18735" ht="12.75" customHeight="1">
      <c r="A18735" s="1" t="str">
        <f t="shared" si="1"/>
        <v>63-37</v>
      </c>
      <c r="B18735" s="4">
        <v>63.0</v>
      </c>
      <c r="C18735" s="4">
        <v>37.0</v>
      </c>
      <c r="D18735" s="3">
        <v>4701.04138263887</v>
      </c>
    </row>
    <row r="18736" ht="12.75" customHeight="1">
      <c r="A18736" s="1" t="str">
        <f t="shared" si="1"/>
        <v>63-38</v>
      </c>
      <c r="B18736" s="4">
        <v>63.0</v>
      </c>
      <c r="C18736" s="4">
        <v>38.0</v>
      </c>
      <c r="D18736" s="3">
        <v>10437.4709628923</v>
      </c>
    </row>
    <row r="18737" ht="12.75" customHeight="1">
      <c r="A18737" s="1" t="str">
        <f t="shared" si="1"/>
        <v>63-39</v>
      </c>
      <c r="B18737" s="4">
        <v>63.0</v>
      </c>
      <c r="C18737" s="4">
        <v>39.0</v>
      </c>
      <c r="D18737" s="3">
        <v>13091.9359252271</v>
      </c>
    </row>
    <row r="18738" ht="12.75" customHeight="1">
      <c r="A18738" s="1" t="str">
        <f t="shared" si="1"/>
        <v>63-4</v>
      </c>
      <c r="B18738" s="4">
        <v>63.0</v>
      </c>
      <c r="C18738" s="4">
        <v>4.0</v>
      </c>
      <c r="D18738" s="3">
        <v>18124.0304885103</v>
      </c>
    </row>
    <row r="18739" ht="12.75" customHeight="1">
      <c r="A18739" s="1" t="str">
        <f t="shared" si="1"/>
        <v>63-40</v>
      </c>
      <c r="B18739" s="4">
        <v>63.0</v>
      </c>
      <c r="C18739" s="4">
        <v>40.0</v>
      </c>
      <c r="D18739" s="3">
        <v>11270.0144578129</v>
      </c>
    </row>
    <row r="18740" ht="12.75" customHeight="1">
      <c r="A18740" s="1" t="str">
        <f t="shared" si="1"/>
        <v>63-41</v>
      </c>
      <c r="B18740" s="4">
        <v>63.0</v>
      </c>
      <c r="C18740" s="4">
        <v>41.0</v>
      </c>
      <c r="D18740" s="3">
        <v>11175.878004468</v>
      </c>
    </row>
    <row r="18741" ht="12.75" customHeight="1">
      <c r="A18741" s="1" t="str">
        <f t="shared" si="1"/>
        <v>63-42</v>
      </c>
      <c r="B18741" s="4">
        <v>63.0</v>
      </c>
      <c r="C18741" s="4">
        <v>42.0</v>
      </c>
      <c r="D18741" s="3">
        <v>13091.9359252271</v>
      </c>
    </row>
    <row r="18742" ht="12.75" customHeight="1">
      <c r="A18742" s="1" t="str">
        <f t="shared" si="1"/>
        <v>63-43</v>
      </c>
      <c r="B18742" s="4">
        <v>63.0</v>
      </c>
      <c r="C18742" s="4">
        <v>43.0</v>
      </c>
      <c r="D18742" s="3">
        <v>10294.9712809786</v>
      </c>
    </row>
    <row r="18743" ht="12.75" customHeight="1">
      <c r="A18743" s="1" t="str">
        <f t="shared" si="1"/>
        <v>63-44</v>
      </c>
      <c r="B18743" s="4">
        <v>63.0</v>
      </c>
      <c r="C18743" s="4">
        <v>44.0</v>
      </c>
      <c r="D18743" s="3">
        <v>18504.5276540243</v>
      </c>
    </row>
    <row r="18744" ht="12.75" customHeight="1">
      <c r="A18744" s="1" t="str">
        <f t="shared" si="1"/>
        <v>63-45</v>
      </c>
      <c r="B18744" s="4">
        <v>63.0</v>
      </c>
      <c r="C18744" s="4">
        <v>45.0</v>
      </c>
      <c r="D18744" s="3">
        <v>10153.5635394597</v>
      </c>
    </row>
    <row r="18745" ht="12.75" customHeight="1">
      <c r="A18745" s="1" t="str">
        <f t="shared" si="1"/>
        <v>63-46</v>
      </c>
      <c r="B18745" s="4">
        <v>63.0</v>
      </c>
      <c r="C18745" s="4">
        <v>46.0</v>
      </c>
      <c r="D18745" s="3">
        <v>10435.9123505239</v>
      </c>
    </row>
    <row r="18746" ht="12.75" customHeight="1">
      <c r="A18746" s="1" t="str">
        <f t="shared" si="1"/>
        <v>63-47</v>
      </c>
      <c r="B18746" s="4">
        <v>63.0</v>
      </c>
      <c r="C18746" s="4">
        <v>47.0</v>
      </c>
      <c r="D18746" s="3">
        <v>10438.0467862536</v>
      </c>
    </row>
    <row r="18747" ht="12.75" customHeight="1">
      <c r="A18747" s="1" t="str">
        <f t="shared" si="1"/>
        <v>63-48</v>
      </c>
      <c r="B18747" s="4">
        <v>63.0</v>
      </c>
      <c r="C18747" s="4">
        <v>48.0</v>
      </c>
      <c r="D18747" s="3">
        <v>13538.5016632545</v>
      </c>
    </row>
    <row r="18748" ht="12.75" customHeight="1">
      <c r="A18748" s="1" t="str">
        <f t="shared" si="1"/>
        <v>63-49</v>
      </c>
      <c r="B18748" s="4">
        <v>63.0</v>
      </c>
      <c r="C18748" s="4">
        <v>49.0</v>
      </c>
      <c r="D18748" s="3">
        <v>16536.083005461</v>
      </c>
    </row>
    <row r="18749" ht="12.75" customHeight="1">
      <c r="A18749" s="1" t="str">
        <f t="shared" si="1"/>
        <v>63-5</v>
      </c>
      <c r="B18749" s="4">
        <v>63.0</v>
      </c>
      <c r="C18749" s="4">
        <v>5.0</v>
      </c>
      <c r="D18749" s="3">
        <v>17930.4198322811</v>
      </c>
    </row>
    <row r="18750" ht="12.75" customHeight="1">
      <c r="A18750" s="1" t="str">
        <f t="shared" si="1"/>
        <v>63-50</v>
      </c>
      <c r="B18750" s="4">
        <v>63.0</v>
      </c>
      <c r="C18750" s="4">
        <v>50.0</v>
      </c>
      <c r="D18750" s="3">
        <v>22026.9397973013</v>
      </c>
    </row>
    <row r="18751" ht="12.75" customHeight="1">
      <c r="A18751" s="1" t="str">
        <f t="shared" si="1"/>
        <v>63-51</v>
      </c>
      <c r="B18751" s="4">
        <v>63.0</v>
      </c>
      <c r="C18751" s="4">
        <v>51.0</v>
      </c>
      <c r="D18751" s="3">
        <v>16697.441773085</v>
      </c>
    </row>
    <row r="18752" ht="12.75" customHeight="1">
      <c r="A18752" s="1" t="str">
        <f t="shared" si="1"/>
        <v>63-52</v>
      </c>
      <c r="B18752" s="4">
        <v>63.0</v>
      </c>
      <c r="C18752" s="4">
        <v>52.0</v>
      </c>
      <c r="D18752" s="3">
        <v>15737.9364756163</v>
      </c>
    </row>
    <row r="18753" ht="12.75" customHeight="1">
      <c r="A18753" s="1" t="str">
        <f t="shared" si="1"/>
        <v>63-53</v>
      </c>
      <c r="B18753" s="4">
        <v>63.0</v>
      </c>
      <c r="C18753" s="4">
        <v>53.0</v>
      </c>
      <c r="D18753" s="3">
        <v>17869.5236768218</v>
      </c>
    </row>
    <row r="18754" ht="12.75" customHeight="1">
      <c r="A18754" s="1" t="str">
        <f t="shared" si="1"/>
        <v>63-54</v>
      </c>
      <c r="B18754" s="4">
        <v>63.0</v>
      </c>
      <c r="C18754" s="4">
        <v>54.0</v>
      </c>
      <c r="D18754" s="3">
        <v>16418.5970967478</v>
      </c>
    </row>
    <row r="18755" ht="12.75" customHeight="1">
      <c r="A18755" s="1" t="str">
        <f t="shared" si="1"/>
        <v>63-55</v>
      </c>
      <c r="B18755" s="4">
        <v>63.0</v>
      </c>
      <c r="C18755" s="4">
        <v>55.0</v>
      </c>
      <c r="D18755" s="3">
        <v>12281.7746816454</v>
      </c>
    </row>
    <row r="18756" ht="12.75" customHeight="1">
      <c r="A18756" s="1" t="str">
        <f t="shared" si="1"/>
        <v>63-56</v>
      </c>
      <c r="B18756" s="4">
        <v>63.0</v>
      </c>
      <c r="C18756" s="4">
        <v>56.0</v>
      </c>
      <c r="D18756" s="3">
        <v>12280.2329861308</v>
      </c>
    </row>
    <row r="18757" ht="12.75" customHeight="1">
      <c r="A18757" s="1" t="str">
        <f t="shared" si="1"/>
        <v>63-57</v>
      </c>
      <c r="B18757" s="4">
        <v>63.0</v>
      </c>
      <c r="C18757" s="4">
        <v>57.0</v>
      </c>
      <c r="D18757" s="3">
        <v>11594.8278919844</v>
      </c>
    </row>
    <row r="18758" ht="12.75" customHeight="1">
      <c r="A18758" s="1" t="str">
        <f t="shared" si="1"/>
        <v>63-58</v>
      </c>
      <c r="B18758" s="4">
        <v>63.0</v>
      </c>
      <c r="C18758" s="4">
        <v>58.0</v>
      </c>
      <c r="D18758" s="3">
        <v>23535.0672551811</v>
      </c>
    </row>
    <row r="18759" ht="12.75" customHeight="1">
      <c r="A18759" s="1" t="str">
        <f t="shared" si="1"/>
        <v>63-59</v>
      </c>
      <c r="B18759" s="4">
        <v>63.0</v>
      </c>
      <c r="C18759" s="4">
        <v>59.0</v>
      </c>
      <c r="D18759" s="3">
        <v>3157.15160728693</v>
      </c>
    </row>
    <row r="18760" ht="12.75" customHeight="1">
      <c r="A18760" s="1" t="str">
        <f t="shared" si="1"/>
        <v>63-6</v>
      </c>
      <c r="B18760" s="4">
        <v>63.0</v>
      </c>
      <c r="C18760" s="4">
        <v>6.0</v>
      </c>
      <c r="D18760" s="3">
        <v>16784.4825000231</v>
      </c>
    </row>
    <row r="18761" ht="12.75" customHeight="1">
      <c r="A18761" s="1" t="str">
        <f t="shared" si="1"/>
        <v>63-60</v>
      </c>
      <c r="B18761" s="4">
        <v>63.0</v>
      </c>
      <c r="C18761" s="4">
        <v>60.0</v>
      </c>
      <c r="D18761" s="3">
        <v>4475.59129234601</v>
      </c>
    </row>
    <row r="18762" ht="12.75" customHeight="1">
      <c r="A18762" s="1" t="str">
        <f t="shared" si="1"/>
        <v>63-61</v>
      </c>
      <c r="B18762" s="4">
        <v>63.0</v>
      </c>
      <c r="C18762" s="4">
        <v>61.0</v>
      </c>
      <c r="D18762" s="3">
        <v>18018.9295232108</v>
      </c>
    </row>
    <row r="18763" ht="12.75" customHeight="1">
      <c r="A18763" s="1" t="str">
        <f t="shared" si="1"/>
        <v>63-62</v>
      </c>
      <c r="B18763" s="4">
        <v>63.0</v>
      </c>
      <c r="C18763" s="4">
        <v>62.0</v>
      </c>
      <c r="D18763" s="3">
        <v>1166.54754686992</v>
      </c>
    </row>
    <row r="18764" ht="12.75" customHeight="1">
      <c r="A18764" s="1" t="str">
        <f t="shared" si="1"/>
        <v>63-63</v>
      </c>
      <c r="B18764" s="4">
        <v>63.0</v>
      </c>
      <c r="C18764" s="4">
        <v>63.0</v>
      </c>
      <c r="D18764" s="3">
        <v>999999.0</v>
      </c>
    </row>
    <row r="18765" ht="12.75" customHeight="1">
      <c r="A18765" s="1" t="str">
        <f t="shared" si="1"/>
        <v>63-64</v>
      </c>
      <c r="B18765" s="4">
        <v>63.0</v>
      </c>
      <c r="C18765" s="4">
        <v>64.0</v>
      </c>
      <c r="D18765" s="3">
        <v>9067.6071487726</v>
      </c>
    </row>
    <row r="18766" ht="12.75" customHeight="1">
      <c r="A18766" s="1" t="str">
        <f t="shared" si="1"/>
        <v>63-65</v>
      </c>
      <c r="B18766" s="4">
        <v>63.0</v>
      </c>
      <c r="C18766" s="4">
        <v>65.0</v>
      </c>
      <c r="D18766" s="3">
        <v>4013.24579487593</v>
      </c>
    </row>
    <row r="18767" ht="12.75" customHeight="1">
      <c r="A18767" s="1" t="str">
        <f t="shared" si="1"/>
        <v>63-66</v>
      </c>
      <c r="B18767" s="4">
        <v>63.0</v>
      </c>
      <c r="C18767" s="4">
        <v>66.0</v>
      </c>
      <c r="D18767" s="3">
        <v>8757.91058029371</v>
      </c>
    </row>
    <row r="18768" ht="12.75" customHeight="1">
      <c r="A18768" s="1" t="str">
        <f t="shared" si="1"/>
        <v>63-67</v>
      </c>
      <c r="B18768" s="4">
        <v>63.0</v>
      </c>
      <c r="C18768" s="4">
        <v>67.0</v>
      </c>
      <c r="D18768" s="3">
        <v>23535.0672551811</v>
      </c>
    </row>
    <row r="18769" ht="12.75" customHeight="1">
      <c r="A18769" s="1" t="str">
        <f t="shared" si="1"/>
        <v>63-68</v>
      </c>
      <c r="B18769" s="4">
        <v>63.0</v>
      </c>
      <c r="C18769" s="4">
        <v>68.0</v>
      </c>
      <c r="D18769" s="3">
        <v>13531.7172911996</v>
      </c>
    </row>
    <row r="18770" ht="12.75" customHeight="1">
      <c r="A18770" s="1" t="str">
        <f t="shared" si="1"/>
        <v>63-69</v>
      </c>
      <c r="B18770" s="4">
        <v>63.0</v>
      </c>
      <c r="C18770" s="4">
        <v>69.0</v>
      </c>
      <c r="D18770" s="3">
        <v>8544.69176958423</v>
      </c>
    </row>
    <row r="18771" ht="12.75" customHeight="1">
      <c r="A18771" s="1" t="str">
        <f t="shared" si="1"/>
        <v>63-7</v>
      </c>
      <c r="B18771" s="4">
        <v>63.0</v>
      </c>
      <c r="C18771" s="4">
        <v>7.0</v>
      </c>
      <c r="D18771" s="3">
        <v>11166.1592829681</v>
      </c>
    </row>
    <row r="18772" ht="12.75" customHeight="1">
      <c r="A18772" s="1" t="str">
        <f t="shared" si="1"/>
        <v>63-70</v>
      </c>
      <c r="B18772" s="4">
        <v>63.0</v>
      </c>
      <c r="C18772" s="4">
        <v>70.0</v>
      </c>
      <c r="D18772" s="3">
        <v>23535.0672551811</v>
      </c>
    </row>
    <row r="18773" ht="12.75" customHeight="1">
      <c r="A18773" s="1" t="str">
        <f t="shared" si="1"/>
        <v>63-71</v>
      </c>
      <c r="B18773" s="4">
        <v>63.0</v>
      </c>
      <c r="C18773" s="4">
        <v>71.0</v>
      </c>
      <c r="D18773" s="3">
        <v>15199.2543260528</v>
      </c>
    </row>
    <row r="18774" ht="12.75" customHeight="1">
      <c r="A18774" s="1" t="str">
        <f t="shared" si="1"/>
        <v>63-72</v>
      </c>
      <c r="B18774" s="4">
        <v>63.0</v>
      </c>
      <c r="C18774" s="4">
        <v>72.0</v>
      </c>
      <c r="D18774" s="3">
        <v>11425.3218940407</v>
      </c>
    </row>
    <row r="18775" ht="12.75" customHeight="1">
      <c r="A18775" s="1" t="str">
        <f t="shared" si="1"/>
        <v>63-73</v>
      </c>
      <c r="B18775" s="4">
        <v>63.0</v>
      </c>
      <c r="C18775" s="4">
        <v>73.0</v>
      </c>
      <c r="D18775" s="3">
        <v>11425.3218940407</v>
      </c>
    </row>
    <row r="18776" ht="12.75" customHeight="1">
      <c r="A18776" s="1" t="str">
        <f t="shared" si="1"/>
        <v>63-74</v>
      </c>
      <c r="B18776" s="4">
        <v>63.0</v>
      </c>
      <c r="C18776" s="4">
        <v>74.0</v>
      </c>
      <c r="D18776" s="3">
        <v>12087.2982685009</v>
      </c>
    </row>
    <row r="18777" ht="12.75" customHeight="1">
      <c r="A18777" s="1" t="str">
        <f t="shared" si="1"/>
        <v>63-75</v>
      </c>
      <c r="B18777" s="4">
        <v>63.0</v>
      </c>
      <c r="C18777" s="4">
        <v>75.0</v>
      </c>
      <c r="D18777" s="3">
        <v>31488.7711379423</v>
      </c>
    </row>
    <row r="18778" ht="12.75" customHeight="1">
      <c r="A18778" s="1" t="str">
        <f t="shared" si="1"/>
        <v>63-76</v>
      </c>
      <c r="B18778" s="4">
        <v>63.0</v>
      </c>
      <c r="C18778" s="4">
        <v>76.0</v>
      </c>
      <c r="D18778" s="3">
        <v>32836.4325229081</v>
      </c>
    </row>
    <row r="18779" ht="12.75" customHeight="1">
      <c r="A18779" s="1" t="str">
        <f t="shared" si="1"/>
        <v>63-77</v>
      </c>
      <c r="B18779" s="4">
        <v>63.0</v>
      </c>
      <c r="C18779" s="4">
        <v>77.0</v>
      </c>
      <c r="D18779" s="3">
        <v>31358.1983817355</v>
      </c>
    </row>
    <row r="18780" ht="12.75" customHeight="1">
      <c r="A18780" s="1" t="str">
        <f t="shared" si="1"/>
        <v>63-78</v>
      </c>
      <c r="B18780" s="4">
        <v>63.0</v>
      </c>
      <c r="C18780" s="4">
        <v>78.0</v>
      </c>
      <c r="D18780" s="3">
        <v>31819.3196020629</v>
      </c>
    </row>
    <row r="18781" ht="12.75" customHeight="1">
      <c r="A18781" s="1" t="str">
        <f t="shared" si="1"/>
        <v>63-79</v>
      </c>
      <c r="B18781" s="4">
        <v>63.0</v>
      </c>
      <c r="C18781" s="4">
        <v>79.0</v>
      </c>
      <c r="D18781" s="3">
        <v>31735.3955283511</v>
      </c>
    </row>
    <row r="18782" ht="12.75" customHeight="1">
      <c r="A18782" s="1" t="str">
        <f t="shared" si="1"/>
        <v>63-8</v>
      </c>
      <c r="B18782" s="4">
        <v>63.0</v>
      </c>
      <c r="C18782" s="4">
        <v>8.0</v>
      </c>
      <c r="D18782" s="3">
        <v>10661.4624341586</v>
      </c>
    </row>
    <row r="18783" ht="12.75" customHeight="1">
      <c r="A18783" s="1" t="str">
        <f t="shared" si="1"/>
        <v>63-80</v>
      </c>
      <c r="B18783" s="4">
        <v>63.0</v>
      </c>
      <c r="C18783" s="4">
        <v>80.0</v>
      </c>
      <c r="D18783" s="3">
        <v>32408.6963575198</v>
      </c>
    </row>
    <row r="18784" ht="12.75" customHeight="1">
      <c r="A18784" s="1" t="str">
        <f t="shared" si="1"/>
        <v>63-81</v>
      </c>
      <c r="B18784" s="4">
        <v>63.0</v>
      </c>
      <c r="C18784" s="4">
        <v>81.0</v>
      </c>
      <c r="D18784" s="3">
        <v>32926.0735287772</v>
      </c>
    </row>
    <row r="18785" ht="12.75" customHeight="1">
      <c r="A18785" s="1" t="str">
        <f t="shared" si="1"/>
        <v>63-82</v>
      </c>
      <c r="B18785" s="4">
        <v>63.0</v>
      </c>
      <c r="C18785" s="4">
        <v>82.0</v>
      </c>
      <c r="D18785" s="3">
        <v>31828.5537460005</v>
      </c>
    </row>
    <row r="18786" ht="12.75" customHeight="1">
      <c r="A18786" s="1" t="str">
        <f t="shared" si="1"/>
        <v>63-83</v>
      </c>
      <c r="B18786" s="4">
        <v>63.0</v>
      </c>
      <c r="C18786" s="4">
        <v>83.0</v>
      </c>
      <c r="D18786" s="3">
        <v>34175.8366620435</v>
      </c>
    </row>
    <row r="18787" ht="12.75" customHeight="1">
      <c r="A18787" s="1" t="str">
        <f t="shared" si="1"/>
        <v>63-84</v>
      </c>
      <c r="B18787" s="4">
        <v>63.0</v>
      </c>
      <c r="C18787" s="4">
        <v>84.0</v>
      </c>
      <c r="D18787" s="3">
        <v>32794.642819998</v>
      </c>
    </row>
    <row r="18788" ht="12.75" customHeight="1">
      <c r="A18788" s="1" t="str">
        <f t="shared" si="1"/>
        <v>63-85</v>
      </c>
      <c r="B18788" s="4">
        <v>63.0</v>
      </c>
      <c r="C18788" s="4">
        <v>85.0</v>
      </c>
      <c r="D18788" s="3">
        <v>33334.316263073</v>
      </c>
    </row>
    <row r="18789" ht="12.75" customHeight="1">
      <c r="A18789" s="1" t="str">
        <f t="shared" si="1"/>
        <v>63-86</v>
      </c>
      <c r="B18789" s="4">
        <v>63.0</v>
      </c>
      <c r="C18789" s="4">
        <v>86.0</v>
      </c>
      <c r="D18789" s="3">
        <v>33336.7266737108</v>
      </c>
    </row>
    <row r="18790" ht="12.75" customHeight="1">
      <c r="A18790" s="1" t="str">
        <f t="shared" si="1"/>
        <v>63-87</v>
      </c>
      <c r="B18790" s="4">
        <v>63.0</v>
      </c>
      <c r="C18790" s="4">
        <v>87.0</v>
      </c>
      <c r="D18790" s="3">
        <v>32303.7355534596</v>
      </c>
    </row>
    <row r="18791" ht="12.75" customHeight="1">
      <c r="A18791" s="1" t="str">
        <f t="shared" si="1"/>
        <v>63-88</v>
      </c>
      <c r="B18791" s="4">
        <v>63.0</v>
      </c>
      <c r="C18791" s="4">
        <v>88.0</v>
      </c>
      <c r="D18791" s="3">
        <v>29982.164475614</v>
      </c>
    </row>
    <row r="18792" ht="12.75" customHeight="1">
      <c r="A18792" s="1" t="str">
        <f t="shared" si="1"/>
        <v>63-89</v>
      </c>
      <c r="B18792" s="4">
        <v>63.0</v>
      </c>
      <c r="C18792" s="4">
        <v>89.0</v>
      </c>
      <c r="D18792" s="3">
        <v>30209.817840852</v>
      </c>
    </row>
    <row r="18793" ht="12.75" customHeight="1">
      <c r="A18793" s="1" t="str">
        <f t="shared" si="1"/>
        <v>63-9</v>
      </c>
      <c r="B18793" s="4">
        <v>63.0</v>
      </c>
      <c r="C18793" s="4">
        <v>9.0</v>
      </c>
      <c r="D18793" s="3">
        <v>10661.4624341586</v>
      </c>
    </row>
    <row r="18794" ht="12.75" customHeight="1">
      <c r="A18794" s="1" t="str">
        <f t="shared" si="1"/>
        <v>63-90</v>
      </c>
      <c r="B18794" s="4">
        <v>63.0</v>
      </c>
      <c r="C18794" s="4">
        <v>90.0</v>
      </c>
      <c r="D18794" s="3">
        <v>29984.057006903</v>
      </c>
    </row>
    <row r="18795" ht="12.75" customHeight="1">
      <c r="A18795" s="1" t="str">
        <f t="shared" si="1"/>
        <v>63-91</v>
      </c>
      <c r="B18795" s="4">
        <v>63.0</v>
      </c>
      <c r="C18795" s="4">
        <v>91.0</v>
      </c>
      <c r="D18795" s="3">
        <v>28465.3424361516</v>
      </c>
    </row>
    <row r="18796" ht="12.75" customHeight="1">
      <c r="A18796" s="1" t="str">
        <f t="shared" si="1"/>
        <v>63-92</v>
      </c>
      <c r="B18796" s="4">
        <v>63.0</v>
      </c>
      <c r="C18796" s="4">
        <v>92.0</v>
      </c>
      <c r="D18796" s="3">
        <v>29819.7677340416</v>
      </c>
    </row>
    <row r="18797" ht="12.75" customHeight="1">
      <c r="A18797" s="1" t="str">
        <f t="shared" si="1"/>
        <v>63-93</v>
      </c>
      <c r="B18797" s="4">
        <v>63.0</v>
      </c>
      <c r="C18797" s="4">
        <v>93.0</v>
      </c>
      <c r="D18797" s="3">
        <v>29519.4309815727</v>
      </c>
    </row>
    <row r="18798" ht="12.75" customHeight="1">
      <c r="A18798" s="1" t="str">
        <f t="shared" si="1"/>
        <v>63-94</v>
      </c>
      <c r="B18798" s="4">
        <v>63.0</v>
      </c>
      <c r="C18798" s="4">
        <v>94.0</v>
      </c>
      <c r="D18798" s="3">
        <v>30442.2490882427</v>
      </c>
    </row>
    <row r="18799" ht="12.75" customHeight="1">
      <c r="A18799" s="1" t="str">
        <f t="shared" si="1"/>
        <v>63-95</v>
      </c>
      <c r="B18799" s="4">
        <v>63.0</v>
      </c>
      <c r="C18799" s="4">
        <v>95.0</v>
      </c>
      <c r="D18799" s="3">
        <v>32862.8418419198</v>
      </c>
    </row>
    <row r="18800" ht="12.75" customHeight="1">
      <c r="A18800" s="1" t="str">
        <f t="shared" si="1"/>
        <v>63-96</v>
      </c>
      <c r="B18800" s="4">
        <v>63.0</v>
      </c>
      <c r="C18800" s="4">
        <v>96.0</v>
      </c>
      <c r="D18800" s="3">
        <v>34947.9623524998</v>
      </c>
    </row>
    <row r="18801" ht="12.75" customHeight="1">
      <c r="A18801" s="1" t="str">
        <f t="shared" si="1"/>
        <v>63-97</v>
      </c>
      <c r="B18801" s="4">
        <v>63.0</v>
      </c>
      <c r="C18801" s="4">
        <v>97.0</v>
      </c>
      <c r="D18801" s="3">
        <v>35336.8080318214</v>
      </c>
    </row>
    <row r="18802" ht="12.75" customHeight="1">
      <c r="A18802" s="1" t="str">
        <f t="shared" si="1"/>
        <v>63-98</v>
      </c>
      <c r="B18802" s="4">
        <v>63.0</v>
      </c>
      <c r="C18802" s="4">
        <v>98.0</v>
      </c>
      <c r="D18802" s="3">
        <v>32860.6104338557</v>
      </c>
    </row>
    <row r="18803" ht="12.75" customHeight="1">
      <c r="A18803" s="1" t="str">
        <f t="shared" si="1"/>
        <v>63-99</v>
      </c>
      <c r="B18803" s="4">
        <v>63.0</v>
      </c>
      <c r="C18803" s="4">
        <v>99.0</v>
      </c>
      <c r="D18803" s="3">
        <v>29415.8049938763</v>
      </c>
    </row>
    <row r="18804" ht="12.75" customHeight="1">
      <c r="A18804" s="1" t="str">
        <f t="shared" si="1"/>
        <v>64-1</v>
      </c>
      <c r="B18804" s="4">
        <v>64.0</v>
      </c>
      <c r="C18804" s="4">
        <v>1.0</v>
      </c>
      <c r="D18804" s="3">
        <v>18893.4122582564</v>
      </c>
    </row>
    <row r="18805" ht="12.75" customHeight="1">
      <c r="A18805" s="1" t="str">
        <f t="shared" si="1"/>
        <v>64-10</v>
      </c>
      <c r="B18805" s="4">
        <v>64.0</v>
      </c>
      <c r="C18805" s="4">
        <v>10.0</v>
      </c>
      <c r="D18805" s="3">
        <v>30424.2178841937</v>
      </c>
    </row>
    <row r="18806" ht="12.75" customHeight="1">
      <c r="A18806" s="1" t="str">
        <f t="shared" si="1"/>
        <v>64-100</v>
      </c>
      <c r="B18806" s="4">
        <v>64.0</v>
      </c>
      <c r="C18806" s="4">
        <v>100.0</v>
      </c>
      <c r="D18806" s="3">
        <v>26592.51102792</v>
      </c>
    </row>
    <row r="18807" ht="12.75" customHeight="1">
      <c r="A18807" s="1" t="str">
        <f t="shared" si="1"/>
        <v>64-101</v>
      </c>
      <c r="B18807" s="4">
        <v>64.0</v>
      </c>
      <c r="C18807" s="4">
        <v>101.0</v>
      </c>
      <c r="D18807" s="3">
        <v>25067.3074036457</v>
      </c>
    </row>
    <row r="18808" ht="12.75" customHeight="1">
      <c r="A18808" s="1" t="str">
        <f t="shared" si="1"/>
        <v>64-102</v>
      </c>
      <c r="B18808" s="4">
        <v>64.0</v>
      </c>
      <c r="C18808" s="4">
        <v>102.0</v>
      </c>
      <c r="D18808" s="3">
        <v>25459.5687719625</v>
      </c>
    </row>
    <row r="18809" ht="12.75" customHeight="1">
      <c r="A18809" s="1" t="str">
        <f t="shared" si="1"/>
        <v>64-103</v>
      </c>
      <c r="B18809" s="4">
        <v>64.0</v>
      </c>
      <c r="C18809" s="4">
        <v>103.0</v>
      </c>
      <c r="D18809" s="3">
        <v>25459.5687719625</v>
      </c>
    </row>
    <row r="18810" ht="12.75" customHeight="1">
      <c r="A18810" s="1" t="str">
        <f t="shared" si="1"/>
        <v>64-104</v>
      </c>
      <c r="B18810" s="4">
        <v>64.0</v>
      </c>
      <c r="C18810" s="4">
        <v>104.0</v>
      </c>
      <c r="D18810" s="3">
        <v>28392.3457023047</v>
      </c>
    </row>
    <row r="18811" ht="12.75" customHeight="1">
      <c r="A18811" s="1" t="str">
        <f t="shared" si="1"/>
        <v>64-105</v>
      </c>
      <c r="B18811" s="4">
        <v>64.0</v>
      </c>
      <c r="C18811" s="4">
        <v>105.0</v>
      </c>
      <c r="D18811" s="3">
        <v>23822.2389041108</v>
      </c>
    </row>
    <row r="18812" ht="12.75" customHeight="1">
      <c r="A18812" s="1" t="str">
        <f t="shared" si="1"/>
        <v>64-106</v>
      </c>
      <c r="B18812" s="4">
        <v>64.0</v>
      </c>
      <c r="C18812" s="4">
        <v>106.0</v>
      </c>
      <c r="D18812" s="3">
        <v>31748.1521093829</v>
      </c>
    </row>
    <row r="18813" ht="12.75" customHeight="1">
      <c r="A18813" s="1" t="str">
        <f t="shared" si="1"/>
        <v>64-107</v>
      </c>
      <c r="B18813" s="4">
        <v>64.0</v>
      </c>
      <c r="C18813" s="4">
        <v>107.0</v>
      </c>
      <c r="D18813" s="3">
        <v>215.63250943349</v>
      </c>
    </row>
    <row r="18814" ht="12.75" customHeight="1">
      <c r="A18814" s="1" t="str">
        <f t="shared" si="1"/>
        <v>64-108</v>
      </c>
      <c r="B18814" s="4">
        <v>64.0</v>
      </c>
      <c r="C18814" s="4">
        <v>108.0</v>
      </c>
      <c r="D18814" s="3">
        <v>30641.2924750205</v>
      </c>
    </row>
    <row r="18815" ht="12.75" customHeight="1">
      <c r="A18815" s="1" t="str">
        <f t="shared" si="1"/>
        <v>64-109</v>
      </c>
      <c r="B18815" s="4">
        <v>64.0</v>
      </c>
      <c r="C18815" s="4">
        <v>109.0</v>
      </c>
      <c r="D18815" s="3">
        <v>31475.201687855</v>
      </c>
    </row>
    <row r="18816" ht="12.75" customHeight="1">
      <c r="A18816" s="1" t="str">
        <f t="shared" si="1"/>
        <v>64-11</v>
      </c>
      <c r="B18816" s="4">
        <v>64.0</v>
      </c>
      <c r="C18816" s="4">
        <v>11.0</v>
      </c>
      <c r="D18816" s="3">
        <v>30236.6473742807</v>
      </c>
    </row>
    <row r="18817" ht="12.75" customHeight="1">
      <c r="A18817" s="1" t="str">
        <f t="shared" si="1"/>
        <v>64-110</v>
      </c>
      <c r="B18817" s="4">
        <v>64.0</v>
      </c>
      <c r="C18817" s="4">
        <v>110.0</v>
      </c>
      <c r="D18817" s="3">
        <v>30731.6246174765</v>
      </c>
    </row>
    <row r="18818" ht="12.75" customHeight="1">
      <c r="A18818" s="1" t="str">
        <f t="shared" si="1"/>
        <v>64-111</v>
      </c>
      <c r="B18818" s="4">
        <v>64.0</v>
      </c>
      <c r="C18818" s="4">
        <v>111.0</v>
      </c>
      <c r="D18818" s="3">
        <v>31531.9265284079</v>
      </c>
    </row>
    <row r="18819" ht="12.75" customHeight="1">
      <c r="A18819" s="1" t="str">
        <f t="shared" si="1"/>
        <v>64-112</v>
      </c>
      <c r="B18819" s="4">
        <v>64.0</v>
      </c>
      <c r="C18819" s="4">
        <v>112.0</v>
      </c>
      <c r="D18819" s="3">
        <v>31750.2808837239</v>
      </c>
    </row>
    <row r="18820" ht="12.75" customHeight="1">
      <c r="A18820" s="1" t="str">
        <f t="shared" si="1"/>
        <v>64-113</v>
      </c>
      <c r="B18820" s="4">
        <v>64.0</v>
      </c>
      <c r="C18820" s="4">
        <v>113.0</v>
      </c>
      <c r="D18820" s="3">
        <v>30536.5168004197</v>
      </c>
    </row>
    <row r="18821" ht="12.75" customHeight="1">
      <c r="A18821" s="1" t="str">
        <f t="shared" si="1"/>
        <v>64-114</v>
      </c>
      <c r="B18821" s="4">
        <v>64.0</v>
      </c>
      <c r="C18821" s="4">
        <v>114.0</v>
      </c>
      <c r="D18821" s="3">
        <v>30528.397163759</v>
      </c>
    </row>
    <row r="18822" ht="12.75" customHeight="1">
      <c r="A18822" s="1" t="str">
        <f t="shared" si="1"/>
        <v>64-115</v>
      </c>
      <c r="B18822" s="4">
        <v>64.0</v>
      </c>
      <c r="C18822" s="4">
        <v>115.0</v>
      </c>
      <c r="D18822" s="3">
        <v>30195.2463511418</v>
      </c>
    </row>
    <row r="18823" ht="12.75" customHeight="1">
      <c r="A18823" s="1" t="str">
        <f t="shared" si="1"/>
        <v>64-116</v>
      </c>
      <c r="B18823" s="4">
        <v>64.0</v>
      </c>
      <c r="C18823" s="4">
        <v>116.0</v>
      </c>
      <c r="D18823" s="3">
        <v>29933.2964166013</v>
      </c>
    </row>
    <row r="18824" ht="12.75" customHeight="1">
      <c r="A18824" s="1" t="str">
        <f t="shared" si="1"/>
        <v>64-117</v>
      </c>
      <c r="B18824" s="4">
        <v>64.0</v>
      </c>
      <c r="C18824" s="4">
        <v>117.0</v>
      </c>
      <c r="D18824" s="3">
        <v>30195.2463511418</v>
      </c>
    </row>
    <row r="18825" ht="12.75" customHeight="1">
      <c r="A18825" s="1" t="str">
        <f t="shared" si="1"/>
        <v>64-118</v>
      </c>
      <c r="B18825" s="4">
        <v>64.0</v>
      </c>
      <c r="C18825" s="4">
        <v>118.0</v>
      </c>
      <c r="D18825" s="3">
        <v>29933.2964166013</v>
      </c>
    </row>
    <row r="18826" ht="12.75" customHeight="1">
      <c r="A18826" s="1" t="str">
        <f t="shared" si="1"/>
        <v>64-119</v>
      </c>
      <c r="B18826" s="4">
        <v>64.0</v>
      </c>
      <c r="C18826" s="4">
        <v>119.0</v>
      </c>
      <c r="D18826" s="3">
        <v>30702.2212807971</v>
      </c>
    </row>
    <row r="18827" ht="12.75" customHeight="1">
      <c r="A18827" s="1" t="str">
        <f t="shared" si="1"/>
        <v>64-12</v>
      </c>
      <c r="B18827" s="4">
        <v>64.0</v>
      </c>
      <c r="C18827" s="4">
        <v>12.0</v>
      </c>
      <c r="D18827" s="3">
        <v>30316.4807389133</v>
      </c>
    </row>
    <row r="18828" ht="12.75" customHeight="1">
      <c r="A18828" s="1" t="str">
        <f t="shared" si="1"/>
        <v>64-120</v>
      </c>
      <c r="B18828" s="4">
        <v>64.0</v>
      </c>
      <c r="C18828" s="4">
        <v>120.0</v>
      </c>
      <c r="D18828" s="3">
        <v>11629.4062953688</v>
      </c>
    </row>
    <row r="18829" ht="12.75" customHeight="1">
      <c r="A18829" s="1" t="str">
        <f t="shared" si="1"/>
        <v>64-121</v>
      </c>
      <c r="B18829" s="4">
        <v>64.0</v>
      </c>
      <c r="C18829" s="4">
        <v>121.0</v>
      </c>
      <c r="D18829" s="3">
        <v>16379.7688960649</v>
      </c>
    </row>
    <row r="18830" ht="12.75" customHeight="1">
      <c r="A18830" s="1" t="str">
        <f t="shared" si="1"/>
        <v>64-122</v>
      </c>
      <c r="B18830" s="4">
        <v>64.0</v>
      </c>
      <c r="C18830" s="4">
        <v>122.0</v>
      </c>
      <c r="D18830" s="3">
        <v>14861.6074070702</v>
      </c>
    </row>
    <row r="18831" ht="12.75" customHeight="1">
      <c r="A18831" s="1" t="str">
        <f t="shared" si="1"/>
        <v>64-123</v>
      </c>
      <c r="B18831" s="4">
        <v>64.0</v>
      </c>
      <c r="C18831" s="4">
        <v>123.0</v>
      </c>
      <c r="D18831" s="3">
        <v>16380.6643999863</v>
      </c>
    </row>
    <row r="18832" ht="12.75" customHeight="1">
      <c r="A18832" s="1" t="str">
        <f t="shared" si="1"/>
        <v>64-124</v>
      </c>
      <c r="B18832" s="4">
        <v>64.0</v>
      </c>
      <c r="C18832" s="4">
        <v>124.0</v>
      </c>
      <c r="D18832" s="3">
        <v>10120.4028593794</v>
      </c>
    </row>
    <row r="18833" ht="12.75" customHeight="1">
      <c r="A18833" s="1" t="str">
        <f t="shared" si="1"/>
        <v>64-125</v>
      </c>
      <c r="B18833" s="4">
        <v>64.0</v>
      </c>
      <c r="C18833" s="4">
        <v>125.0</v>
      </c>
      <c r="D18833" s="3">
        <v>12735.9652629582</v>
      </c>
    </row>
    <row r="18834" ht="12.75" customHeight="1">
      <c r="A18834" s="1" t="str">
        <f t="shared" si="1"/>
        <v>64-126</v>
      </c>
      <c r="B18834" s="4">
        <v>64.0</v>
      </c>
      <c r="C18834" s="4">
        <v>126.0</v>
      </c>
      <c r="D18834" s="3">
        <v>13186.7277917841</v>
      </c>
    </row>
    <row r="18835" ht="12.75" customHeight="1">
      <c r="A18835" s="1" t="str">
        <f t="shared" si="1"/>
        <v>64-127</v>
      </c>
      <c r="B18835" s="4">
        <v>64.0</v>
      </c>
      <c r="C18835" s="4">
        <v>127.0</v>
      </c>
      <c r="D18835" s="3">
        <v>1818.50314151515</v>
      </c>
    </row>
    <row r="18836" ht="12.75" customHeight="1">
      <c r="A18836" s="1" t="str">
        <f t="shared" si="1"/>
        <v>64-128</v>
      </c>
      <c r="B18836" s="4">
        <v>64.0</v>
      </c>
      <c r="C18836" s="4">
        <v>128.0</v>
      </c>
      <c r="D18836" s="3">
        <v>15850.07824944</v>
      </c>
    </row>
    <row r="18837" ht="12.75" customHeight="1">
      <c r="A18837" s="1" t="str">
        <f t="shared" si="1"/>
        <v>64-129</v>
      </c>
      <c r="B18837" s="4">
        <v>64.0</v>
      </c>
      <c r="C18837" s="4">
        <v>129.0</v>
      </c>
      <c r="D18837" s="3">
        <v>14756.3414403185</v>
      </c>
    </row>
    <row r="18838" ht="12.75" customHeight="1">
      <c r="A18838" s="1" t="str">
        <f t="shared" si="1"/>
        <v>64-13</v>
      </c>
      <c r="B18838" s="4">
        <v>64.0</v>
      </c>
      <c r="C18838" s="4">
        <v>13.0</v>
      </c>
      <c r="D18838" s="3">
        <v>30321.8364932603</v>
      </c>
    </row>
    <row r="18839" ht="12.75" customHeight="1">
      <c r="A18839" s="1" t="str">
        <f t="shared" si="1"/>
        <v>64-130</v>
      </c>
      <c r="B18839" s="4">
        <v>64.0</v>
      </c>
      <c r="C18839" s="4">
        <v>130.0</v>
      </c>
      <c r="D18839" s="3">
        <v>12412.8003210161</v>
      </c>
    </row>
    <row r="18840" ht="12.75" customHeight="1">
      <c r="A18840" s="1" t="str">
        <f t="shared" si="1"/>
        <v>64-131</v>
      </c>
      <c r="B18840" s="4">
        <v>64.0</v>
      </c>
      <c r="C18840" s="4">
        <v>131.0</v>
      </c>
      <c r="D18840" s="3">
        <v>10888.4085851224</v>
      </c>
    </row>
    <row r="18841" ht="12.75" customHeight="1">
      <c r="A18841" s="1" t="str">
        <f t="shared" si="1"/>
        <v>64-132</v>
      </c>
      <c r="B18841" s="4">
        <v>64.0</v>
      </c>
      <c r="C18841" s="4">
        <v>132.0</v>
      </c>
      <c r="D18841" s="3">
        <v>13186.7277917841</v>
      </c>
    </row>
    <row r="18842" ht="12.75" customHeight="1">
      <c r="A18842" s="1" t="str">
        <f t="shared" si="1"/>
        <v>64-133</v>
      </c>
      <c r="B18842" s="4">
        <v>64.0</v>
      </c>
      <c r="C18842" s="4">
        <v>133.0</v>
      </c>
      <c r="D18842" s="3">
        <v>15299.5154957551</v>
      </c>
    </row>
    <row r="18843" ht="12.75" customHeight="1">
      <c r="A18843" s="1" t="str">
        <f t="shared" si="1"/>
        <v>64-134</v>
      </c>
      <c r="B18843" s="4">
        <v>64.0</v>
      </c>
      <c r="C18843" s="4">
        <v>134.0</v>
      </c>
      <c r="D18843" s="3">
        <v>14631.6315637873</v>
      </c>
    </row>
    <row r="18844" ht="12.75" customHeight="1">
      <c r="A18844" s="1" t="str">
        <f t="shared" si="1"/>
        <v>64-135</v>
      </c>
      <c r="B18844" s="4">
        <v>64.0</v>
      </c>
      <c r="C18844" s="4">
        <v>135.0</v>
      </c>
      <c r="D18844" s="3">
        <v>9636.09723204916</v>
      </c>
    </row>
    <row r="18845" ht="12.75" customHeight="1">
      <c r="A18845" s="1" t="str">
        <f t="shared" si="1"/>
        <v>64-136</v>
      </c>
      <c r="B18845" s="4">
        <v>64.0</v>
      </c>
      <c r="C18845" s="4">
        <v>136.0</v>
      </c>
      <c r="D18845" s="3">
        <v>9878.25164135944</v>
      </c>
    </row>
    <row r="18846" ht="12.75" customHeight="1">
      <c r="A18846" s="1" t="str">
        <f t="shared" si="1"/>
        <v>64-137</v>
      </c>
      <c r="B18846" s="4">
        <v>64.0</v>
      </c>
      <c r="C18846" s="4">
        <v>137.0</v>
      </c>
      <c r="D18846" s="3">
        <v>12403.5469440458</v>
      </c>
    </row>
    <row r="18847" ht="12.75" customHeight="1">
      <c r="A18847" s="1" t="str">
        <f t="shared" si="1"/>
        <v>64-138</v>
      </c>
      <c r="B18847" s="4">
        <v>64.0</v>
      </c>
      <c r="C18847" s="4">
        <v>138.0</v>
      </c>
      <c r="D18847" s="3">
        <v>11771.1576114979</v>
      </c>
    </row>
    <row r="18848" ht="12.75" customHeight="1">
      <c r="A18848" s="1" t="str">
        <f t="shared" si="1"/>
        <v>64-139</v>
      </c>
      <c r="B18848" s="4">
        <v>64.0</v>
      </c>
      <c r="C18848" s="4">
        <v>139.0</v>
      </c>
      <c r="D18848" s="3">
        <v>9082.82560806694</v>
      </c>
    </row>
    <row r="18849" ht="12.75" customHeight="1">
      <c r="A18849" s="1" t="str">
        <f t="shared" si="1"/>
        <v>64-14</v>
      </c>
      <c r="B18849" s="4">
        <v>64.0</v>
      </c>
      <c r="C18849" s="4">
        <v>14.0</v>
      </c>
      <c r="D18849" s="3">
        <v>26949.4423368729</v>
      </c>
    </row>
    <row r="18850" ht="12.75" customHeight="1">
      <c r="A18850" s="1" t="str">
        <f t="shared" si="1"/>
        <v>64-140</v>
      </c>
      <c r="B18850" s="4">
        <v>64.0</v>
      </c>
      <c r="C18850" s="4">
        <v>140.0</v>
      </c>
      <c r="D18850" s="3">
        <v>15354.6678519041</v>
      </c>
    </row>
    <row r="18851" ht="12.75" customHeight="1">
      <c r="A18851" s="1" t="str">
        <f t="shared" si="1"/>
        <v>64-141</v>
      </c>
      <c r="B18851" s="4">
        <v>64.0</v>
      </c>
      <c r="C18851" s="4">
        <v>141.0</v>
      </c>
      <c r="D18851" s="3">
        <v>18608.9757096219</v>
      </c>
    </row>
    <row r="18852" ht="12.75" customHeight="1">
      <c r="A18852" s="1" t="str">
        <f t="shared" si="1"/>
        <v>64-142</v>
      </c>
      <c r="B18852" s="4">
        <v>64.0</v>
      </c>
      <c r="C18852" s="4">
        <v>142.0</v>
      </c>
      <c r="D18852" s="3">
        <v>18728.5692727917</v>
      </c>
    </row>
    <row r="18853" ht="12.75" customHeight="1">
      <c r="A18853" s="1" t="str">
        <f t="shared" si="1"/>
        <v>64-143</v>
      </c>
      <c r="B18853" s="4">
        <v>64.0</v>
      </c>
      <c r="C18853" s="4">
        <v>143.0</v>
      </c>
      <c r="D18853" s="3">
        <v>18707.1854249756</v>
      </c>
    </row>
    <row r="18854" ht="12.75" customHeight="1">
      <c r="A18854" s="1" t="str">
        <f t="shared" si="1"/>
        <v>64-144</v>
      </c>
      <c r="B18854" s="4">
        <v>64.0</v>
      </c>
      <c r="C18854" s="4">
        <v>144.0</v>
      </c>
      <c r="D18854" s="3">
        <v>12196.551680205</v>
      </c>
    </row>
    <row r="18855" ht="12.75" customHeight="1">
      <c r="A18855" s="1" t="str">
        <f t="shared" si="1"/>
        <v>64-145</v>
      </c>
      <c r="B18855" s="4">
        <v>64.0</v>
      </c>
      <c r="C18855" s="4">
        <v>145.0</v>
      </c>
      <c r="D18855" s="3">
        <v>19287.4709603047</v>
      </c>
    </row>
    <row r="18856" ht="12.75" customHeight="1">
      <c r="A18856" s="1" t="str">
        <f t="shared" si="1"/>
        <v>64-146</v>
      </c>
      <c r="B18856" s="4">
        <v>64.0</v>
      </c>
      <c r="C18856" s="4">
        <v>146.0</v>
      </c>
      <c r="D18856" s="3">
        <v>12196.551680205</v>
      </c>
    </row>
    <row r="18857" ht="12.75" customHeight="1">
      <c r="A18857" s="1" t="str">
        <f t="shared" si="1"/>
        <v>64-147</v>
      </c>
      <c r="B18857" s="4">
        <v>64.0</v>
      </c>
      <c r="C18857" s="4">
        <v>147.0</v>
      </c>
      <c r="D18857" s="3">
        <v>18550.7033753836</v>
      </c>
    </row>
    <row r="18858" ht="12.75" customHeight="1">
      <c r="A18858" s="1" t="str">
        <f t="shared" si="1"/>
        <v>64-148</v>
      </c>
      <c r="B18858" s="4">
        <v>64.0</v>
      </c>
      <c r="C18858" s="4">
        <v>148.0</v>
      </c>
      <c r="D18858" s="3">
        <v>17447.498439572</v>
      </c>
    </row>
    <row r="18859" ht="12.75" customHeight="1">
      <c r="A18859" s="1" t="str">
        <f t="shared" si="1"/>
        <v>64-149</v>
      </c>
      <c r="B18859" s="4">
        <v>64.0</v>
      </c>
      <c r="C18859" s="4">
        <v>149.0</v>
      </c>
      <c r="D18859" s="3">
        <v>12727.0842365375</v>
      </c>
    </row>
    <row r="18860" ht="12.75" customHeight="1">
      <c r="A18860" s="1" t="str">
        <f t="shared" si="1"/>
        <v>64-15</v>
      </c>
      <c r="B18860" s="4">
        <v>64.0</v>
      </c>
      <c r="C18860" s="4">
        <v>15.0</v>
      </c>
      <c r="D18860" s="3">
        <v>33399.5550314549</v>
      </c>
    </row>
    <row r="18861" ht="12.75" customHeight="1">
      <c r="A18861" s="1" t="str">
        <f t="shared" si="1"/>
        <v>64-150</v>
      </c>
      <c r="B18861" s="4">
        <v>64.0</v>
      </c>
      <c r="C18861" s="4">
        <v>150.0</v>
      </c>
      <c r="D18861" s="3">
        <v>19199.9370115468</v>
      </c>
    </row>
    <row r="18862" ht="12.75" customHeight="1">
      <c r="A18862" s="1" t="str">
        <f t="shared" si="1"/>
        <v>64-151</v>
      </c>
      <c r="B18862" s="4">
        <v>64.0</v>
      </c>
      <c r="C18862" s="4">
        <v>151.0</v>
      </c>
      <c r="D18862" s="3">
        <v>19379.3394914989</v>
      </c>
    </row>
    <row r="18863" ht="12.75" customHeight="1">
      <c r="A18863" s="1" t="str">
        <f t="shared" si="1"/>
        <v>64-152</v>
      </c>
      <c r="B18863" s="4">
        <v>64.0</v>
      </c>
      <c r="C18863" s="4">
        <v>152.0</v>
      </c>
      <c r="D18863" s="3">
        <v>12687.4768506797</v>
      </c>
    </row>
    <row r="18864" ht="12.75" customHeight="1">
      <c r="A18864" s="1" t="str">
        <f t="shared" si="1"/>
        <v>64-153</v>
      </c>
      <c r="B18864" s="4">
        <v>64.0</v>
      </c>
      <c r="C18864" s="4">
        <v>153.0</v>
      </c>
      <c r="D18864" s="3">
        <v>1773.76739123207</v>
      </c>
    </row>
    <row r="18865" ht="12.75" customHeight="1">
      <c r="A18865" s="1" t="str">
        <f t="shared" si="1"/>
        <v>64-154</v>
      </c>
      <c r="B18865" s="4">
        <v>64.0</v>
      </c>
      <c r="C18865" s="4">
        <v>154.0</v>
      </c>
      <c r="D18865" s="3">
        <v>14756.3414403185</v>
      </c>
    </row>
    <row r="18866" ht="12.75" customHeight="1">
      <c r="A18866" s="1" t="str">
        <f t="shared" si="1"/>
        <v>64-155</v>
      </c>
      <c r="B18866" s="4">
        <v>64.0</v>
      </c>
      <c r="C18866" s="4">
        <v>155.0</v>
      </c>
      <c r="D18866" s="3">
        <v>49.4538430048422</v>
      </c>
    </row>
    <row r="18867" ht="12.75" customHeight="1">
      <c r="A18867" s="1" t="str">
        <f t="shared" si="1"/>
        <v>64-156</v>
      </c>
      <c r="B18867" s="4">
        <v>64.0</v>
      </c>
      <c r="C18867" s="4">
        <v>156.0</v>
      </c>
      <c r="D18867" s="3">
        <v>3110.43549212867</v>
      </c>
    </row>
    <row r="18868" ht="12.75" customHeight="1">
      <c r="A18868" s="1" t="str">
        <f t="shared" si="1"/>
        <v>64-157</v>
      </c>
      <c r="B18868" s="4">
        <v>64.0</v>
      </c>
      <c r="C18868" s="4">
        <v>157.0</v>
      </c>
      <c r="D18868" s="3">
        <v>12476.3330843262</v>
      </c>
    </row>
    <row r="18869" ht="12.75" customHeight="1">
      <c r="A18869" s="1" t="str">
        <f t="shared" si="1"/>
        <v>64-158</v>
      </c>
      <c r="B18869" s="4">
        <v>64.0</v>
      </c>
      <c r="C18869" s="4">
        <v>158.0</v>
      </c>
      <c r="D18869" s="3">
        <v>17068.0257328984</v>
      </c>
    </row>
    <row r="18870" ht="12.75" customHeight="1">
      <c r="A18870" s="1" t="str">
        <f t="shared" si="1"/>
        <v>64-16</v>
      </c>
      <c r="B18870" s="4">
        <v>64.0</v>
      </c>
      <c r="C18870" s="4">
        <v>16.0</v>
      </c>
      <c r="D18870" s="3">
        <v>33397.75409512</v>
      </c>
    </row>
    <row r="18871" ht="12.75" customHeight="1">
      <c r="A18871" s="1" t="str">
        <f t="shared" si="1"/>
        <v>64-17</v>
      </c>
      <c r="B18871" s="4">
        <v>64.0</v>
      </c>
      <c r="C18871" s="4">
        <v>17.0</v>
      </c>
      <c r="D18871" s="3">
        <v>28691.9150201207</v>
      </c>
    </row>
    <row r="18872" ht="12.75" customHeight="1">
      <c r="A18872" s="1" t="str">
        <f t="shared" si="1"/>
        <v>64-18</v>
      </c>
      <c r="B18872" s="4">
        <v>64.0</v>
      </c>
      <c r="C18872" s="4">
        <v>18.0</v>
      </c>
      <c r="D18872" s="3">
        <v>26825.4200793139</v>
      </c>
    </row>
    <row r="18873" ht="12.75" customHeight="1">
      <c r="A18873" s="1" t="str">
        <f t="shared" si="1"/>
        <v>64-19</v>
      </c>
      <c r="B18873" s="4">
        <v>64.0</v>
      </c>
      <c r="C18873" s="4">
        <v>19.0</v>
      </c>
      <c r="D18873" s="3">
        <v>21988.1497690433</v>
      </c>
    </row>
    <row r="18874" ht="12.75" customHeight="1">
      <c r="A18874" s="1" t="str">
        <f t="shared" si="1"/>
        <v>64-2</v>
      </c>
      <c r="B18874" s="4">
        <v>64.0</v>
      </c>
      <c r="C18874" s="4">
        <v>2.0</v>
      </c>
      <c r="D18874" s="3">
        <v>16302.2334572778</v>
      </c>
    </row>
    <row r="18875" ht="12.75" customHeight="1">
      <c r="A18875" s="1" t="str">
        <f t="shared" si="1"/>
        <v>64-20</v>
      </c>
      <c r="B18875" s="4">
        <v>64.0</v>
      </c>
      <c r="C18875" s="4">
        <v>20.0</v>
      </c>
      <c r="D18875" s="3">
        <v>21995.354500378</v>
      </c>
    </row>
    <row r="18876" ht="12.75" customHeight="1">
      <c r="A18876" s="1" t="str">
        <f t="shared" si="1"/>
        <v>64-21</v>
      </c>
      <c r="B18876" s="4">
        <v>64.0</v>
      </c>
      <c r="C18876" s="4">
        <v>21.0</v>
      </c>
      <c r="D18876" s="3">
        <v>19665.8146657924</v>
      </c>
    </row>
    <row r="18877" ht="12.75" customHeight="1">
      <c r="A18877" s="1" t="str">
        <f t="shared" si="1"/>
        <v>64-22</v>
      </c>
      <c r="B18877" s="4">
        <v>64.0</v>
      </c>
      <c r="C18877" s="4">
        <v>22.0</v>
      </c>
      <c r="D18877" s="3">
        <v>22040.8172736932</v>
      </c>
    </row>
    <row r="18878" ht="12.75" customHeight="1">
      <c r="A18878" s="1" t="str">
        <f t="shared" si="1"/>
        <v>64-23</v>
      </c>
      <c r="B18878" s="4">
        <v>64.0</v>
      </c>
      <c r="C18878" s="4">
        <v>23.0</v>
      </c>
      <c r="D18878" s="3">
        <v>17030.5739582387</v>
      </c>
    </row>
    <row r="18879" ht="12.75" customHeight="1">
      <c r="A18879" s="1" t="str">
        <f t="shared" si="1"/>
        <v>64-24</v>
      </c>
      <c r="B18879" s="4">
        <v>64.0</v>
      </c>
      <c r="C18879" s="4">
        <v>24.0</v>
      </c>
      <c r="D18879" s="3">
        <v>20672.0460095823</v>
      </c>
    </row>
    <row r="18880" ht="12.75" customHeight="1">
      <c r="A18880" s="1" t="str">
        <f t="shared" si="1"/>
        <v>64-25</v>
      </c>
      <c r="B18880" s="4">
        <v>64.0</v>
      </c>
      <c r="C18880" s="4">
        <v>25.0</v>
      </c>
      <c r="D18880" s="3">
        <v>17024.0400485536</v>
      </c>
    </row>
    <row r="18881" ht="12.75" customHeight="1">
      <c r="A18881" s="1" t="str">
        <f t="shared" si="1"/>
        <v>64-26</v>
      </c>
      <c r="B18881" s="4">
        <v>64.0</v>
      </c>
      <c r="C18881" s="4">
        <v>26.0</v>
      </c>
      <c r="D18881" s="3">
        <v>17024.0400485536</v>
      </c>
    </row>
    <row r="18882" ht="12.75" customHeight="1">
      <c r="A18882" s="1" t="str">
        <f t="shared" si="1"/>
        <v>64-27</v>
      </c>
      <c r="B18882" s="4">
        <v>64.0</v>
      </c>
      <c r="C18882" s="4">
        <v>27.0</v>
      </c>
      <c r="D18882" s="3">
        <v>20673.0451148569</v>
      </c>
    </row>
    <row r="18883" ht="12.75" customHeight="1">
      <c r="A18883" s="1" t="str">
        <f t="shared" si="1"/>
        <v>64-28</v>
      </c>
      <c r="B18883" s="4">
        <v>64.0</v>
      </c>
      <c r="C18883" s="4">
        <v>28.0</v>
      </c>
      <c r="D18883" s="3">
        <v>23892.1643012333</v>
      </c>
    </row>
    <row r="18884" ht="12.75" customHeight="1">
      <c r="A18884" s="1" t="str">
        <f t="shared" si="1"/>
        <v>64-29</v>
      </c>
      <c r="B18884" s="4">
        <v>64.0</v>
      </c>
      <c r="C18884" s="4">
        <v>29.0</v>
      </c>
      <c r="D18884" s="3">
        <v>14102.522870081</v>
      </c>
    </row>
    <row r="18885" ht="12.75" customHeight="1">
      <c r="A18885" s="1" t="str">
        <f t="shared" si="1"/>
        <v>64-3</v>
      </c>
      <c r="B18885" s="4">
        <v>64.0</v>
      </c>
      <c r="C18885" s="4">
        <v>3.0</v>
      </c>
      <c r="D18885" s="3">
        <v>22886.941447505</v>
      </c>
    </row>
    <row r="18886" ht="12.75" customHeight="1">
      <c r="A18886" s="1" t="str">
        <f t="shared" si="1"/>
        <v>64-30</v>
      </c>
      <c r="B18886" s="4">
        <v>64.0</v>
      </c>
      <c r="C18886" s="4">
        <v>30.0</v>
      </c>
      <c r="D18886" s="3">
        <v>15768.9921533256</v>
      </c>
    </row>
    <row r="18887" ht="12.75" customHeight="1">
      <c r="A18887" s="1" t="str">
        <f t="shared" si="1"/>
        <v>64-31</v>
      </c>
      <c r="B18887" s="4">
        <v>64.0</v>
      </c>
      <c r="C18887" s="4">
        <v>31.0</v>
      </c>
      <c r="D18887" s="3">
        <v>14444.4312510042</v>
      </c>
    </row>
    <row r="18888" ht="12.75" customHeight="1">
      <c r="A18888" s="1" t="str">
        <f t="shared" si="1"/>
        <v>64-32</v>
      </c>
      <c r="B18888" s="4">
        <v>64.0</v>
      </c>
      <c r="C18888" s="4">
        <v>32.0</v>
      </c>
      <c r="D18888" s="3">
        <v>14844.4616113966</v>
      </c>
    </row>
    <row r="18889" ht="12.75" customHeight="1">
      <c r="A18889" s="1" t="str">
        <f t="shared" si="1"/>
        <v>64-33</v>
      </c>
      <c r="B18889" s="4">
        <v>64.0</v>
      </c>
      <c r="C18889" s="4">
        <v>33.0</v>
      </c>
      <c r="D18889" s="3">
        <v>14754.8659420633</v>
      </c>
    </row>
    <row r="18890" ht="12.75" customHeight="1">
      <c r="A18890" s="1" t="str">
        <f t="shared" si="1"/>
        <v>64-34</v>
      </c>
      <c r="B18890" s="4">
        <v>64.0</v>
      </c>
      <c r="C18890" s="4">
        <v>34.0</v>
      </c>
      <c r="D18890" s="3">
        <v>18719.7232825712</v>
      </c>
    </row>
    <row r="18891" ht="12.75" customHeight="1">
      <c r="A18891" s="1" t="str">
        <f t="shared" si="1"/>
        <v>64-35</v>
      </c>
      <c r="B18891" s="4">
        <v>64.0</v>
      </c>
      <c r="C18891" s="4">
        <v>35.0</v>
      </c>
      <c r="D18891" s="3">
        <v>15451.6663167663</v>
      </c>
    </row>
    <row r="18892" ht="12.75" customHeight="1">
      <c r="A18892" s="1" t="str">
        <f t="shared" si="1"/>
        <v>64-36</v>
      </c>
      <c r="B18892" s="4">
        <v>64.0</v>
      </c>
      <c r="C18892" s="4">
        <v>36.0</v>
      </c>
      <c r="D18892" s="3">
        <v>11412.3940277433</v>
      </c>
    </row>
    <row r="18893" ht="12.75" customHeight="1">
      <c r="A18893" s="1" t="str">
        <f t="shared" si="1"/>
        <v>64-37</v>
      </c>
      <c r="B18893" s="4">
        <v>64.0</v>
      </c>
      <c r="C18893" s="4">
        <v>37.0</v>
      </c>
      <c r="D18893" s="3">
        <v>12889.0071056711</v>
      </c>
    </row>
    <row r="18894" ht="12.75" customHeight="1">
      <c r="A18894" s="1" t="str">
        <f t="shared" si="1"/>
        <v>64-38</v>
      </c>
      <c r="B18894" s="4">
        <v>64.0</v>
      </c>
      <c r="C18894" s="4">
        <v>38.0</v>
      </c>
      <c r="D18894" s="3">
        <v>16294.8327964325</v>
      </c>
    </row>
    <row r="18895" ht="12.75" customHeight="1">
      <c r="A18895" s="1" t="str">
        <f t="shared" si="1"/>
        <v>64-39</v>
      </c>
      <c r="B18895" s="4">
        <v>64.0</v>
      </c>
      <c r="C18895" s="4">
        <v>39.0</v>
      </c>
      <c r="D18895" s="3">
        <v>16706.6306835372</v>
      </c>
    </row>
    <row r="18896" ht="12.75" customHeight="1">
      <c r="A18896" s="1" t="str">
        <f t="shared" si="1"/>
        <v>64-4</v>
      </c>
      <c r="B18896" s="4">
        <v>64.0</v>
      </c>
      <c r="C18896" s="4">
        <v>4.0</v>
      </c>
      <c r="D18896" s="3">
        <v>26311.9962115425</v>
      </c>
    </row>
    <row r="18897" ht="12.75" customHeight="1">
      <c r="A18897" s="1" t="str">
        <f t="shared" si="1"/>
        <v>64-40</v>
      </c>
      <c r="B18897" s="4">
        <v>64.0</v>
      </c>
      <c r="C18897" s="4">
        <v>40.0</v>
      </c>
      <c r="D18897" s="3">
        <v>17127.3762913531</v>
      </c>
    </row>
    <row r="18898" ht="12.75" customHeight="1">
      <c r="A18898" s="1" t="str">
        <f t="shared" si="1"/>
        <v>64-41</v>
      </c>
      <c r="B18898" s="4">
        <v>64.0</v>
      </c>
      <c r="C18898" s="4">
        <v>41.0</v>
      </c>
      <c r="D18898" s="3">
        <v>17033.2398380083</v>
      </c>
    </row>
    <row r="18899" ht="12.75" customHeight="1">
      <c r="A18899" s="1" t="str">
        <f t="shared" si="1"/>
        <v>64-42</v>
      </c>
      <c r="B18899" s="4">
        <v>64.0</v>
      </c>
      <c r="C18899" s="4">
        <v>42.0</v>
      </c>
      <c r="D18899" s="3">
        <v>16706.6306835372</v>
      </c>
    </row>
    <row r="18900" ht="12.75" customHeight="1">
      <c r="A18900" s="1" t="str">
        <f t="shared" si="1"/>
        <v>64-43</v>
      </c>
      <c r="B18900" s="4">
        <v>64.0</v>
      </c>
      <c r="C18900" s="4">
        <v>43.0</v>
      </c>
      <c r="D18900" s="3">
        <v>16282.3475640561</v>
      </c>
    </row>
    <row r="18901" ht="12.75" customHeight="1">
      <c r="A18901" s="1" t="str">
        <f t="shared" si="1"/>
        <v>64-44</v>
      </c>
      <c r="B18901" s="4">
        <v>64.0</v>
      </c>
      <c r="C18901" s="4">
        <v>44.0</v>
      </c>
      <c r="D18901" s="3">
        <v>9436.92050525175</v>
      </c>
    </row>
    <row r="18902" ht="12.75" customHeight="1">
      <c r="A18902" s="1" t="str">
        <f t="shared" si="1"/>
        <v>64-45</v>
      </c>
      <c r="B18902" s="4">
        <v>64.0</v>
      </c>
      <c r="C18902" s="4">
        <v>45.0</v>
      </c>
      <c r="D18902" s="3">
        <v>16140.9398225372</v>
      </c>
    </row>
    <row r="18903" ht="12.75" customHeight="1">
      <c r="A18903" s="1" t="str">
        <f t="shared" si="1"/>
        <v>64-46</v>
      </c>
      <c r="B18903" s="4">
        <v>64.0</v>
      </c>
      <c r="C18903" s="4">
        <v>46.0</v>
      </c>
      <c r="D18903" s="3">
        <v>16423.2886336014</v>
      </c>
    </row>
    <row r="18904" ht="12.75" customHeight="1">
      <c r="A18904" s="1" t="str">
        <f t="shared" si="1"/>
        <v>64-47</v>
      </c>
      <c r="B18904" s="4">
        <v>64.0</v>
      </c>
      <c r="C18904" s="4">
        <v>47.0</v>
      </c>
      <c r="D18904" s="3">
        <v>16425.4230693311</v>
      </c>
    </row>
    <row r="18905" ht="12.75" customHeight="1">
      <c r="A18905" s="1" t="str">
        <f t="shared" si="1"/>
        <v>64-48</v>
      </c>
      <c r="B18905" s="4">
        <v>64.0</v>
      </c>
      <c r="C18905" s="4">
        <v>48.0</v>
      </c>
      <c r="D18905" s="3">
        <v>21726.4673862868</v>
      </c>
    </row>
    <row r="18906" ht="12.75" customHeight="1">
      <c r="A18906" s="1" t="str">
        <f t="shared" si="1"/>
        <v>64-49</v>
      </c>
      <c r="B18906" s="4">
        <v>64.0</v>
      </c>
      <c r="C18906" s="4">
        <v>49.0</v>
      </c>
      <c r="D18906" s="3">
        <v>24724.0487284932</v>
      </c>
    </row>
    <row r="18907" ht="12.75" customHeight="1">
      <c r="A18907" s="1" t="str">
        <f t="shared" si="1"/>
        <v>64-5</v>
      </c>
      <c r="B18907" s="4">
        <v>64.0</v>
      </c>
      <c r="C18907" s="4">
        <v>5.0</v>
      </c>
      <c r="D18907" s="3">
        <v>26118.3855553133</v>
      </c>
    </row>
    <row r="18908" ht="12.75" customHeight="1">
      <c r="A18908" s="1" t="str">
        <f t="shared" si="1"/>
        <v>64-50</v>
      </c>
      <c r="B18908" s="4">
        <v>64.0</v>
      </c>
      <c r="C18908" s="4">
        <v>50.0</v>
      </c>
      <c r="D18908" s="3">
        <v>17209.6547084662</v>
      </c>
    </row>
    <row r="18909" ht="12.75" customHeight="1">
      <c r="A18909" s="1" t="str">
        <f t="shared" si="1"/>
        <v>64-51</v>
      </c>
      <c r="B18909" s="4">
        <v>64.0</v>
      </c>
      <c r="C18909" s="4">
        <v>51.0</v>
      </c>
      <c r="D18909" s="3">
        <v>24885.4074961172</v>
      </c>
    </row>
    <row r="18910" ht="12.75" customHeight="1">
      <c r="A18910" s="1" t="str">
        <f t="shared" si="1"/>
        <v>64-52</v>
      </c>
      <c r="B18910" s="4">
        <v>64.0</v>
      </c>
      <c r="C18910" s="4">
        <v>52.0</v>
      </c>
      <c r="D18910" s="3">
        <v>23925.9021986485</v>
      </c>
    </row>
    <row r="18911" ht="12.75" customHeight="1">
      <c r="A18911" s="1" t="str">
        <f t="shared" si="1"/>
        <v>64-53</v>
      </c>
      <c r="B18911" s="4">
        <v>64.0</v>
      </c>
      <c r="C18911" s="4">
        <v>53.0</v>
      </c>
      <c r="D18911" s="3">
        <v>26057.4893998541</v>
      </c>
    </row>
    <row r="18912" ht="12.75" customHeight="1">
      <c r="A18912" s="1" t="str">
        <f t="shared" si="1"/>
        <v>64-54</v>
      </c>
      <c r="B18912" s="4">
        <v>64.0</v>
      </c>
      <c r="C18912" s="4">
        <v>54.0</v>
      </c>
      <c r="D18912" s="3">
        <v>24606.56281978</v>
      </c>
    </row>
    <row r="18913" ht="12.75" customHeight="1">
      <c r="A18913" s="1" t="str">
        <f t="shared" si="1"/>
        <v>64-55</v>
      </c>
      <c r="B18913" s="4">
        <v>64.0</v>
      </c>
      <c r="C18913" s="4">
        <v>55.0</v>
      </c>
      <c r="D18913" s="3">
        <v>20469.7404046777</v>
      </c>
    </row>
    <row r="18914" ht="12.75" customHeight="1">
      <c r="A18914" s="1" t="str">
        <f t="shared" si="1"/>
        <v>64-56</v>
      </c>
      <c r="B18914" s="4">
        <v>64.0</v>
      </c>
      <c r="C18914" s="4">
        <v>56.0</v>
      </c>
      <c r="D18914" s="3">
        <v>20468.1987091631</v>
      </c>
    </row>
    <row r="18915" ht="12.75" customHeight="1">
      <c r="A18915" s="1" t="str">
        <f t="shared" si="1"/>
        <v>64-57</v>
      </c>
      <c r="B18915" s="4">
        <v>64.0</v>
      </c>
      <c r="C18915" s="4">
        <v>57.0</v>
      </c>
      <c r="D18915" s="3">
        <v>17452.1897255246</v>
      </c>
    </row>
    <row r="18916" ht="12.75" customHeight="1">
      <c r="A18916" s="1" t="str">
        <f t="shared" si="1"/>
        <v>64-58</v>
      </c>
      <c r="B18916" s="4">
        <v>64.0</v>
      </c>
      <c r="C18916" s="4">
        <v>58.0</v>
      </c>
      <c r="D18916" s="3">
        <v>27149.7620134911</v>
      </c>
    </row>
    <row r="18917" ht="12.75" customHeight="1">
      <c r="A18917" s="1" t="str">
        <f t="shared" si="1"/>
        <v>64-59</v>
      </c>
      <c r="B18917" s="4">
        <v>64.0</v>
      </c>
      <c r="C18917" s="4">
        <v>59.0</v>
      </c>
      <c r="D18917" s="3">
        <v>6463.82530222561</v>
      </c>
    </row>
    <row r="18918" ht="12.75" customHeight="1">
      <c r="A18918" s="1" t="str">
        <f t="shared" si="1"/>
        <v>64-6</v>
      </c>
      <c r="B18918" s="4">
        <v>64.0</v>
      </c>
      <c r="C18918" s="4">
        <v>6.0</v>
      </c>
      <c r="D18918" s="3">
        <v>18539.1426870809</v>
      </c>
    </row>
    <row r="18919" ht="12.75" customHeight="1">
      <c r="A18919" s="1" t="str">
        <f t="shared" si="1"/>
        <v>64-60</v>
      </c>
      <c r="B18919" s="4">
        <v>64.0</v>
      </c>
      <c r="C18919" s="4">
        <v>60.0</v>
      </c>
      <c r="D18919" s="3">
        <v>8203.66096658188</v>
      </c>
    </row>
    <row r="18920" ht="12.75" customHeight="1">
      <c r="A18920" s="1" t="str">
        <f t="shared" si="1"/>
        <v>64-61</v>
      </c>
      <c r="B18920" s="4">
        <v>64.0</v>
      </c>
      <c r="C18920" s="4">
        <v>61.0</v>
      </c>
      <c r="D18920" s="3">
        <v>8951.32237443825</v>
      </c>
    </row>
    <row r="18921" ht="12.75" customHeight="1">
      <c r="A18921" s="1" t="str">
        <f t="shared" si="1"/>
        <v>64-62</v>
      </c>
      <c r="B18921" s="4">
        <v>64.0</v>
      </c>
      <c r="C18921" s="4">
        <v>62.0</v>
      </c>
      <c r="D18921" s="3">
        <v>7911.45812195573</v>
      </c>
    </row>
    <row r="18922" ht="12.75" customHeight="1">
      <c r="A18922" s="1" t="str">
        <f t="shared" si="1"/>
        <v>64-63</v>
      </c>
      <c r="B18922" s="4">
        <v>64.0</v>
      </c>
      <c r="C18922" s="4">
        <v>63.0</v>
      </c>
      <c r="D18922" s="3">
        <v>9067.6071487726</v>
      </c>
    </row>
    <row r="18923" ht="12.75" customHeight="1">
      <c r="A18923" s="1" t="str">
        <f t="shared" si="1"/>
        <v>64-64</v>
      </c>
      <c r="B18923" s="4">
        <v>64.0</v>
      </c>
      <c r="C18923" s="4">
        <v>64.0</v>
      </c>
      <c r="D18923" s="3">
        <v>999999.0</v>
      </c>
    </row>
    <row r="18924" ht="12.75" customHeight="1">
      <c r="A18924" s="1" t="str">
        <f t="shared" si="1"/>
        <v>64-65</v>
      </c>
      <c r="B18924" s="4">
        <v>64.0</v>
      </c>
      <c r="C18924" s="4">
        <v>65.0</v>
      </c>
      <c r="D18924" s="3">
        <v>7319.91948981461</v>
      </c>
    </row>
    <row r="18925" ht="12.75" customHeight="1">
      <c r="A18925" s="1" t="str">
        <f t="shared" si="1"/>
        <v>64-66</v>
      </c>
      <c r="B18925" s="4">
        <v>64.0</v>
      </c>
      <c r="C18925" s="4">
        <v>66.0</v>
      </c>
      <c r="D18925" s="3">
        <v>15354.6678519041</v>
      </c>
    </row>
    <row r="18926" ht="12.75" customHeight="1">
      <c r="A18926" s="1" t="str">
        <f t="shared" si="1"/>
        <v>64-67</v>
      </c>
      <c r="B18926" s="4">
        <v>64.0</v>
      </c>
      <c r="C18926" s="4">
        <v>67.0</v>
      </c>
      <c r="D18926" s="3">
        <v>27149.7620134911</v>
      </c>
    </row>
    <row r="18927" ht="12.75" customHeight="1">
      <c r="A18927" s="1" t="str">
        <f t="shared" si="1"/>
        <v>64-68</v>
      </c>
      <c r="B18927" s="4">
        <v>64.0</v>
      </c>
      <c r="C18927" s="4">
        <v>68.0</v>
      </c>
      <c r="D18927" s="3">
        <v>21719.6830142319</v>
      </c>
    </row>
    <row r="18928" ht="12.75" customHeight="1">
      <c r="A18928" s="1" t="str">
        <f t="shared" si="1"/>
        <v>64-69</v>
      </c>
      <c r="B18928" s="4">
        <v>64.0</v>
      </c>
      <c r="C18928" s="4">
        <v>69.0</v>
      </c>
      <c r="D18928" s="3">
        <v>16732.6574926165</v>
      </c>
    </row>
    <row r="18929" ht="12.75" customHeight="1">
      <c r="A18929" s="1" t="str">
        <f t="shared" si="1"/>
        <v>64-7</v>
      </c>
      <c r="B18929" s="4">
        <v>64.0</v>
      </c>
      <c r="C18929" s="4">
        <v>7.0</v>
      </c>
      <c r="D18929" s="3">
        <v>17023.5211165083</v>
      </c>
    </row>
    <row r="18930" ht="12.75" customHeight="1">
      <c r="A18930" s="1" t="str">
        <f t="shared" si="1"/>
        <v>64-70</v>
      </c>
      <c r="B18930" s="4">
        <v>64.0</v>
      </c>
      <c r="C18930" s="4">
        <v>70.0</v>
      </c>
      <c r="D18930" s="3">
        <v>27149.7620134911</v>
      </c>
    </row>
    <row r="18931" ht="12.75" customHeight="1">
      <c r="A18931" s="1" t="str">
        <f t="shared" si="1"/>
        <v>64-71</v>
      </c>
      <c r="B18931" s="4">
        <v>64.0</v>
      </c>
      <c r="C18931" s="4">
        <v>71.0</v>
      </c>
      <c r="D18931" s="3">
        <v>22743.9208079168</v>
      </c>
    </row>
    <row r="18932" ht="12.75" customHeight="1">
      <c r="A18932" s="1" t="str">
        <f t="shared" si="1"/>
        <v>64-72</v>
      </c>
      <c r="B18932" s="4">
        <v>64.0</v>
      </c>
      <c r="C18932" s="4">
        <v>72.0</v>
      </c>
      <c r="D18932" s="3">
        <v>19613.2876170729</v>
      </c>
    </row>
    <row r="18933" ht="12.75" customHeight="1">
      <c r="A18933" s="1" t="str">
        <f t="shared" si="1"/>
        <v>64-73</v>
      </c>
      <c r="B18933" s="4">
        <v>64.0</v>
      </c>
      <c r="C18933" s="4">
        <v>73.0</v>
      </c>
      <c r="D18933" s="3">
        <v>19613.2876170729</v>
      </c>
    </row>
    <row r="18934" ht="12.75" customHeight="1">
      <c r="A18934" s="1" t="str">
        <f t="shared" si="1"/>
        <v>64-74</v>
      </c>
      <c r="B18934" s="4">
        <v>64.0</v>
      </c>
      <c r="C18934" s="4">
        <v>74.0</v>
      </c>
      <c r="D18934" s="3">
        <v>20275.2639915331</v>
      </c>
    </row>
    <row r="18935" ht="12.75" customHeight="1">
      <c r="A18935" s="1" t="str">
        <f t="shared" si="1"/>
        <v>64-75</v>
      </c>
      <c r="B18935" s="4">
        <v>64.0</v>
      </c>
      <c r="C18935" s="4">
        <v>75.0</v>
      </c>
      <c r="D18935" s="3">
        <v>26671.4860491072</v>
      </c>
    </row>
    <row r="18936" ht="12.75" customHeight="1">
      <c r="A18936" s="1" t="str">
        <f t="shared" si="1"/>
        <v>64-76</v>
      </c>
      <c r="B18936" s="4">
        <v>64.0</v>
      </c>
      <c r="C18936" s="4">
        <v>76.0</v>
      </c>
      <c r="D18936" s="3">
        <v>27146.1777853696</v>
      </c>
    </row>
    <row r="18937" ht="12.75" customHeight="1">
      <c r="A18937" s="1" t="str">
        <f t="shared" si="1"/>
        <v>64-77</v>
      </c>
      <c r="B18937" s="4">
        <v>64.0</v>
      </c>
      <c r="C18937" s="4">
        <v>77.0</v>
      </c>
      <c r="D18937" s="3">
        <v>26540.9132929004</v>
      </c>
    </row>
    <row r="18938" ht="12.75" customHeight="1">
      <c r="A18938" s="1" t="str">
        <f t="shared" si="1"/>
        <v>64-78</v>
      </c>
      <c r="B18938" s="4">
        <v>64.0</v>
      </c>
      <c r="C18938" s="4">
        <v>78.0</v>
      </c>
      <c r="D18938" s="3">
        <v>27002.0345132278</v>
      </c>
    </row>
    <row r="18939" ht="12.75" customHeight="1">
      <c r="A18939" s="1" t="str">
        <f t="shared" si="1"/>
        <v>64-79</v>
      </c>
      <c r="B18939" s="4">
        <v>64.0</v>
      </c>
      <c r="C18939" s="4">
        <v>79.0</v>
      </c>
      <c r="D18939" s="3">
        <v>26918.110439516</v>
      </c>
    </row>
    <row r="18940" ht="12.75" customHeight="1">
      <c r="A18940" s="1" t="str">
        <f t="shared" si="1"/>
        <v>64-8</v>
      </c>
      <c r="B18940" s="4">
        <v>64.0</v>
      </c>
      <c r="C18940" s="4">
        <v>8.0</v>
      </c>
      <c r="D18940" s="3">
        <v>18849.4281571908</v>
      </c>
    </row>
    <row r="18941" ht="12.75" customHeight="1">
      <c r="A18941" s="1" t="str">
        <f t="shared" si="1"/>
        <v>64-80</v>
      </c>
      <c r="B18941" s="4">
        <v>64.0</v>
      </c>
      <c r="C18941" s="4">
        <v>80.0</v>
      </c>
      <c r="D18941" s="3">
        <v>26718.4416199813</v>
      </c>
    </row>
    <row r="18942" ht="12.75" customHeight="1">
      <c r="A18942" s="1" t="str">
        <f t="shared" si="1"/>
        <v>64-81</v>
      </c>
      <c r="B18942" s="4">
        <v>64.0</v>
      </c>
      <c r="C18942" s="4">
        <v>81.0</v>
      </c>
      <c r="D18942" s="3">
        <v>27235.8187912387</v>
      </c>
    </row>
    <row r="18943" ht="12.75" customHeight="1">
      <c r="A18943" s="1" t="str">
        <f t="shared" si="1"/>
        <v>64-82</v>
      </c>
      <c r="B18943" s="4">
        <v>64.0</v>
      </c>
      <c r="C18943" s="4">
        <v>82.0</v>
      </c>
      <c r="D18943" s="3">
        <v>27011.2686571654</v>
      </c>
    </row>
    <row r="18944" ht="12.75" customHeight="1">
      <c r="A18944" s="1" t="str">
        <f t="shared" si="1"/>
        <v>64-83</v>
      </c>
      <c r="B18944" s="4">
        <v>64.0</v>
      </c>
      <c r="C18944" s="4">
        <v>83.0</v>
      </c>
      <c r="D18944" s="3">
        <v>28688.1242008475</v>
      </c>
    </row>
    <row r="18945" ht="12.75" customHeight="1">
      <c r="A18945" s="1" t="str">
        <f t="shared" si="1"/>
        <v>64-84</v>
      </c>
      <c r="B18945" s="4">
        <v>64.0</v>
      </c>
      <c r="C18945" s="4">
        <v>84.0</v>
      </c>
      <c r="D18945" s="3">
        <v>28344.7138588562</v>
      </c>
    </row>
    <row r="18946" ht="12.75" customHeight="1">
      <c r="A18946" s="1" t="str">
        <f t="shared" si="1"/>
        <v>64-85</v>
      </c>
      <c r="B18946" s="4">
        <v>64.0</v>
      </c>
      <c r="C18946" s="4">
        <v>85.0</v>
      </c>
      <c r="D18946" s="3">
        <v>27644.0615255345</v>
      </c>
    </row>
    <row r="18947" ht="12.75" customHeight="1">
      <c r="A18947" s="1" t="str">
        <f t="shared" si="1"/>
        <v>64-86</v>
      </c>
      <c r="B18947" s="4">
        <v>64.0</v>
      </c>
      <c r="C18947" s="4">
        <v>86.0</v>
      </c>
      <c r="D18947" s="3">
        <v>27646.4719361723</v>
      </c>
    </row>
    <row r="18948" ht="12.75" customHeight="1">
      <c r="A18948" s="1" t="str">
        <f t="shared" si="1"/>
        <v>64-87</v>
      </c>
      <c r="B18948" s="4">
        <v>64.0</v>
      </c>
      <c r="C18948" s="4">
        <v>87.0</v>
      </c>
      <c r="D18948" s="3">
        <v>26613.4808159211</v>
      </c>
    </row>
    <row r="18949" ht="12.75" customHeight="1">
      <c r="A18949" s="1" t="str">
        <f t="shared" si="1"/>
        <v>64-88</v>
      </c>
      <c r="B18949" s="4">
        <v>64.0</v>
      </c>
      <c r="C18949" s="4">
        <v>88.0</v>
      </c>
      <c r="D18949" s="3">
        <v>25164.8793867788</v>
      </c>
    </row>
    <row r="18950" ht="12.75" customHeight="1">
      <c r="A18950" s="1" t="str">
        <f t="shared" si="1"/>
        <v>64-89</v>
      </c>
      <c r="B18950" s="4">
        <v>64.0</v>
      </c>
      <c r="C18950" s="4">
        <v>89.0</v>
      </c>
      <c r="D18950" s="3">
        <v>24519.5631033135</v>
      </c>
    </row>
    <row r="18951" ht="12.75" customHeight="1">
      <c r="A18951" s="1" t="str">
        <f t="shared" si="1"/>
        <v>64-9</v>
      </c>
      <c r="B18951" s="4">
        <v>64.0</v>
      </c>
      <c r="C18951" s="4">
        <v>9.0</v>
      </c>
      <c r="D18951" s="3">
        <v>18849.4281571908</v>
      </c>
    </row>
    <row r="18952" ht="12.75" customHeight="1">
      <c r="A18952" s="1" t="str">
        <f t="shared" si="1"/>
        <v>64-90</v>
      </c>
      <c r="B18952" s="4">
        <v>64.0</v>
      </c>
      <c r="C18952" s="4">
        <v>90.0</v>
      </c>
      <c r="D18952" s="3">
        <v>25166.7719180679</v>
      </c>
    </row>
    <row r="18953" ht="12.75" customHeight="1">
      <c r="A18953" s="1" t="str">
        <f t="shared" si="1"/>
        <v>64-91</v>
      </c>
      <c r="B18953" s="4">
        <v>64.0</v>
      </c>
      <c r="C18953" s="4">
        <v>91.0</v>
      </c>
      <c r="D18953" s="3">
        <v>23648.0573473165</v>
      </c>
    </row>
    <row r="18954" ht="12.75" customHeight="1">
      <c r="A18954" s="1" t="str">
        <f t="shared" si="1"/>
        <v>64-92</v>
      </c>
      <c r="B18954" s="4">
        <v>64.0</v>
      </c>
      <c r="C18954" s="4">
        <v>92.0</v>
      </c>
      <c r="D18954" s="3">
        <v>24129.5129965031</v>
      </c>
    </row>
    <row r="18955" ht="12.75" customHeight="1">
      <c r="A18955" s="1" t="str">
        <f t="shared" si="1"/>
        <v>64-93</v>
      </c>
      <c r="B18955" s="4">
        <v>64.0</v>
      </c>
      <c r="C18955" s="4">
        <v>93.0</v>
      </c>
      <c r="D18955" s="3">
        <v>24702.1458927376</v>
      </c>
    </row>
    <row r="18956" ht="12.75" customHeight="1">
      <c r="A18956" s="1" t="str">
        <f t="shared" si="1"/>
        <v>64-94</v>
      </c>
      <c r="B18956" s="4">
        <v>64.0</v>
      </c>
      <c r="C18956" s="4">
        <v>94.0</v>
      </c>
      <c r="D18956" s="3">
        <v>25624.9639994076</v>
      </c>
    </row>
    <row r="18957" ht="12.75" customHeight="1">
      <c r="A18957" s="1" t="str">
        <f t="shared" si="1"/>
        <v>64-95</v>
      </c>
      <c r="B18957" s="4">
        <v>64.0</v>
      </c>
      <c r="C18957" s="4">
        <v>95.0</v>
      </c>
      <c r="D18957" s="3">
        <v>27172.5871043813</v>
      </c>
    </row>
    <row r="18958" ht="12.75" customHeight="1">
      <c r="A18958" s="1" t="str">
        <f t="shared" si="1"/>
        <v>64-96</v>
      </c>
      <c r="B18958" s="4">
        <v>64.0</v>
      </c>
      <c r="C18958" s="4">
        <v>96.0</v>
      </c>
      <c r="D18958" s="3">
        <v>29257.7076149613</v>
      </c>
    </row>
    <row r="18959" ht="12.75" customHeight="1">
      <c r="A18959" s="1" t="str">
        <f t="shared" si="1"/>
        <v>64-97</v>
      </c>
      <c r="B18959" s="4">
        <v>64.0</v>
      </c>
      <c r="C18959" s="4">
        <v>97.0</v>
      </c>
      <c r="D18959" s="3">
        <v>29646.5532942829</v>
      </c>
    </row>
    <row r="18960" ht="12.75" customHeight="1">
      <c r="A18960" s="1" t="str">
        <f t="shared" si="1"/>
        <v>64-98</v>
      </c>
      <c r="B18960" s="4">
        <v>64.0</v>
      </c>
      <c r="C18960" s="4">
        <v>98.0</v>
      </c>
      <c r="D18960" s="3">
        <v>27170.3556963172</v>
      </c>
    </row>
    <row r="18961" ht="12.75" customHeight="1">
      <c r="A18961" s="1" t="str">
        <f t="shared" si="1"/>
        <v>64-99</v>
      </c>
      <c r="B18961" s="4">
        <v>64.0</v>
      </c>
      <c r="C18961" s="4">
        <v>99.0</v>
      </c>
      <c r="D18961" s="3">
        <v>23725.5502563378</v>
      </c>
    </row>
    <row r="18962" ht="12.75" customHeight="1">
      <c r="A18962" s="1" t="str">
        <f t="shared" si="1"/>
        <v>65-1</v>
      </c>
      <c r="B18962" s="4">
        <v>65.0</v>
      </c>
      <c r="C18962" s="4">
        <v>1.0</v>
      </c>
      <c r="D18962" s="3">
        <v>11573.4927684418</v>
      </c>
    </row>
    <row r="18963" ht="12.75" customHeight="1">
      <c r="A18963" s="1" t="str">
        <f t="shared" si="1"/>
        <v>65-10</v>
      </c>
      <c r="B18963" s="4">
        <v>65.0</v>
      </c>
      <c r="C18963" s="4">
        <v>10.0</v>
      </c>
      <c r="D18963" s="3">
        <v>23104.2983943791</v>
      </c>
    </row>
    <row r="18964" ht="12.75" customHeight="1">
      <c r="A18964" s="1" t="str">
        <f t="shared" si="1"/>
        <v>65-100</v>
      </c>
      <c r="B18964" s="4">
        <v>65.0</v>
      </c>
      <c r="C18964" s="4">
        <v>100.0</v>
      </c>
      <c r="D18964" s="3">
        <v>33912.4305177347</v>
      </c>
    </row>
    <row r="18965" ht="12.75" customHeight="1">
      <c r="A18965" s="1" t="str">
        <f t="shared" si="1"/>
        <v>65-101</v>
      </c>
      <c r="B18965" s="4">
        <v>65.0</v>
      </c>
      <c r="C18965" s="4">
        <v>101.0</v>
      </c>
      <c r="D18965" s="3">
        <v>32387.2268934604</v>
      </c>
    </row>
    <row r="18966" ht="12.75" customHeight="1">
      <c r="A18966" s="1" t="str">
        <f t="shared" si="1"/>
        <v>65-102</v>
      </c>
      <c r="B18966" s="4">
        <v>65.0</v>
      </c>
      <c r="C18966" s="4">
        <v>102.0</v>
      </c>
      <c r="D18966" s="3">
        <v>32779.4882617771</v>
      </c>
    </row>
    <row r="18967" ht="12.75" customHeight="1">
      <c r="A18967" s="1" t="str">
        <f t="shared" si="1"/>
        <v>65-103</v>
      </c>
      <c r="B18967" s="4">
        <v>65.0</v>
      </c>
      <c r="C18967" s="4">
        <v>103.0</v>
      </c>
      <c r="D18967" s="3">
        <v>32779.4882617771</v>
      </c>
    </row>
    <row r="18968" ht="12.75" customHeight="1">
      <c r="A18968" s="1" t="str">
        <f t="shared" si="1"/>
        <v>65-104</v>
      </c>
      <c r="B18968" s="4">
        <v>65.0</v>
      </c>
      <c r="C18968" s="4">
        <v>104.0</v>
      </c>
      <c r="D18968" s="3">
        <v>34062.3264375608</v>
      </c>
    </row>
    <row r="18969" ht="12.75" customHeight="1">
      <c r="A18969" s="1" t="str">
        <f t="shared" si="1"/>
        <v>65-105</v>
      </c>
      <c r="B18969" s="4">
        <v>65.0</v>
      </c>
      <c r="C18969" s="4">
        <v>105.0</v>
      </c>
      <c r="D18969" s="3">
        <v>30330.0732141351</v>
      </c>
    </row>
    <row r="18970" ht="12.75" customHeight="1">
      <c r="A18970" s="1" t="str">
        <f t="shared" si="1"/>
        <v>65-106</v>
      </c>
      <c r="B18970" s="4">
        <v>65.0</v>
      </c>
      <c r="C18970" s="4">
        <v>106.0</v>
      </c>
      <c r="D18970" s="3">
        <v>39068.0715991975</v>
      </c>
    </row>
    <row r="18971" ht="12.75" customHeight="1">
      <c r="A18971" s="1" t="str">
        <f t="shared" si="1"/>
        <v>65-107</v>
      </c>
      <c r="B18971" s="4">
        <v>65.0</v>
      </c>
      <c r="C18971" s="4">
        <v>107.0</v>
      </c>
      <c r="D18971" s="3">
        <v>7104.28698038112</v>
      </c>
    </row>
    <row r="18972" ht="12.75" customHeight="1">
      <c r="A18972" s="1" t="str">
        <f t="shared" si="1"/>
        <v>65-108</v>
      </c>
      <c r="B18972" s="4">
        <v>65.0</v>
      </c>
      <c r="C18972" s="4">
        <v>108.0</v>
      </c>
      <c r="D18972" s="3">
        <v>37961.2119648351</v>
      </c>
    </row>
    <row r="18973" ht="12.75" customHeight="1">
      <c r="A18973" s="1" t="str">
        <f t="shared" si="1"/>
        <v>65-109</v>
      </c>
      <c r="B18973" s="4">
        <v>65.0</v>
      </c>
      <c r="C18973" s="4">
        <v>109.0</v>
      </c>
      <c r="D18973" s="3">
        <v>38795.1211776696</v>
      </c>
    </row>
    <row r="18974" ht="12.75" customHeight="1">
      <c r="A18974" s="1" t="str">
        <f t="shared" si="1"/>
        <v>65-11</v>
      </c>
      <c r="B18974" s="4">
        <v>65.0</v>
      </c>
      <c r="C18974" s="4">
        <v>11.0</v>
      </c>
      <c r="D18974" s="3">
        <v>22916.7278844661</v>
      </c>
    </row>
    <row r="18975" ht="12.75" customHeight="1">
      <c r="A18975" s="1" t="str">
        <f t="shared" si="1"/>
        <v>65-110</v>
      </c>
      <c r="B18975" s="4">
        <v>65.0</v>
      </c>
      <c r="C18975" s="4">
        <v>110.0</v>
      </c>
      <c r="D18975" s="3">
        <v>38051.5441072912</v>
      </c>
    </row>
    <row r="18976" ht="12.75" customHeight="1">
      <c r="A18976" s="1" t="str">
        <f t="shared" si="1"/>
        <v>65-111</v>
      </c>
      <c r="B18976" s="4">
        <v>65.0</v>
      </c>
      <c r="C18976" s="4">
        <v>111.0</v>
      </c>
      <c r="D18976" s="3">
        <v>38851.8460182226</v>
      </c>
    </row>
    <row r="18977" ht="12.75" customHeight="1">
      <c r="A18977" s="1" t="str">
        <f t="shared" si="1"/>
        <v>65-112</v>
      </c>
      <c r="B18977" s="4">
        <v>65.0</v>
      </c>
      <c r="C18977" s="4">
        <v>112.0</v>
      </c>
      <c r="D18977" s="3">
        <v>39070.2003735385</v>
      </c>
    </row>
    <row r="18978" ht="12.75" customHeight="1">
      <c r="A18978" s="1" t="str">
        <f t="shared" si="1"/>
        <v>65-113</v>
      </c>
      <c r="B18978" s="4">
        <v>65.0</v>
      </c>
      <c r="C18978" s="4">
        <v>113.0</v>
      </c>
      <c r="D18978" s="3">
        <v>37856.4362902343</v>
      </c>
    </row>
    <row r="18979" ht="12.75" customHeight="1">
      <c r="A18979" s="1" t="str">
        <f t="shared" si="1"/>
        <v>65-114</v>
      </c>
      <c r="B18979" s="4">
        <v>65.0</v>
      </c>
      <c r="C18979" s="4">
        <v>114.0</v>
      </c>
      <c r="D18979" s="3">
        <v>37848.3166535736</v>
      </c>
    </row>
    <row r="18980" ht="12.75" customHeight="1">
      <c r="A18980" s="1" t="str">
        <f t="shared" si="1"/>
        <v>65-115</v>
      </c>
      <c r="B18980" s="4">
        <v>65.0</v>
      </c>
      <c r="C18980" s="4">
        <v>115.0</v>
      </c>
      <c r="D18980" s="3">
        <v>37515.1658409564</v>
      </c>
    </row>
    <row r="18981" ht="12.75" customHeight="1">
      <c r="A18981" s="1" t="str">
        <f t="shared" si="1"/>
        <v>65-116</v>
      </c>
      <c r="B18981" s="4">
        <v>65.0</v>
      </c>
      <c r="C18981" s="4">
        <v>116.0</v>
      </c>
      <c r="D18981" s="3">
        <v>37253.2159064159</v>
      </c>
    </row>
    <row r="18982" ht="12.75" customHeight="1">
      <c r="A18982" s="1" t="str">
        <f t="shared" si="1"/>
        <v>65-117</v>
      </c>
      <c r="B18982" s="4">
        <v>65.0</v>
      </c>
      <c r="C18982" s="4">
        <v>117.0</v>
      </c>
      <c r="D18982" s="3">
        <v>37515.1658409564</v>
      </c>
    </row>
    <row r="18983" ht="12.75" customHeight="1">
      <c r="A18983" s="1" t="str">
        <f t="shared" si="1"/>
        <v>65-118</v>
      </c>
      <c r="B18983" s="4">
        <v>65.0</v>
      </c>
      <c r="C18983" s="4">
        <v>118.0</v>
      </c>
      <c r="D18983" s="3">
        <v>37253.2159064159</v>
      </c>
    </row>
    <row r="18984" ht="12.75" customHeight="1">
      <c r="A18984" s="1" t="str">
        <f t="shared" si="1"/>
        <v>65-119</v>
      </c>
      <c r="B18984" s="4">
        <v>65.0</v>
      </c>
      <c r="C18984" s="4">
        <v>119.0</v>
      </c>
      <c r="D18984" s="3">
        <v>38022.1407706117</v>
      </c>
    </row>
    <row r="18985" ht="12.75" customHeight="1">
      <c r="A18985" s="1" t="str">
        <f t="shared" si="1"/>
        <v>65-12</v>
      </c>
      <c r="B18985" s="4">
        <v>65.0</v>
      </c>
      <c r="C18985" s="4">
        <v>12.0</v>
      </c>
      <c r="D18985" s="3">
        <v>22996.5612490986</v>
      </c>
    </row>
    <row r="18986" ht="12.75" customHeight="1">
      <c r="A18986" s="1" t="str">
        <f t="shared" si="1"/>
        <v>65-120</v>
      </c>
      <c r="B18986" s="4">
        <v>65.0</v>
      </c>
      <c r="C18986" s="4">
        <v>120.0</v>
      </c>
      <c r="D18986" s="3">
        <v>18949.3257851834</v>
      </c>
    </row>
    <row r="18987" ht="12.75" customHeight="1">
      <c r="A18987" s="1" t="str">
        <f t="shared" si="1"/>
        <v>65-121</v>
      </c>
      <c r="B18987" s="4">
        <v>65.0</v>
      </c>
      <c r="C18987" s="4">
        <v>121.0</v>
      </c>
      <c r="D18987" s="3">
        <v>22887.6032060892</v>
      </c>
    </row>
    <row r="18988" ht="12.75" customHeight="1">
      <c r="A18988" s="1" t="str">
        <f t="shared" si="1"/>
        <v>65-122</v>
      </c>
      <c r="B18988" s="4">
        <v>65.0</v>
      </c>
      <c r="C18988" s="4">
        <v>122.0</v>
      </c>
      <c r="D18988" s="3">
        <v>10941.5202463168</v>
      </c>
    </row>
    <row r="18989" ht="12.75" customHeight="1">
      <c r="A18989" s="1" t="str">
        <f t="shared" si="1"/>
        <v>65-123</v>
      </c>
      <c r="B18989" s="4">
        <v>65.0</v>
      </c>
      <c r="C18989" s="4">
        <v>123.0</v>
      </c>
      <c r="D18989" s="3">
        <v>22888.4987100105</v>
      </c>
    </row>
    <row r="18990" ht="12.75" customHeight="1">
      <c r="A18990" s="1" t="str">
        <f t="shared" si="1"/>
        <v>65-124</v>
      </c>
      <c r="B18990" s="4">
        <v>65.0</v>
      </c>
      <c r="C18990" s="4">
        <v>124.0</v>
      </c>
      <c r="D18990" s="3">
        <v>15061.0824736876</v>
      </c>
    </row>
    <row r="18991" ht="12.75" customHeight="1">
      <c r="A18991" s="1" t="str">
        <f t="shared" si="1"/>
        <v>65-125</v>
      </c>
      <c r="B18991" s="4">
        <v>65.0</v>
      </c>
      <c r="C18991" s="4">
        <v>125.0</v>
      </c>
      <c r="D18991" s="3">
        <v>9802.10589207849</v>
      </c>
    </row>
    <row r="18992" ht="12.75" customHeight="1">
      <c r="A18992" s="1" t="str">
        <f t="shared" si="1"/>
        <v>65-126</v>
      </c>
      <c r="B18992" s="4">
        <v>65.0</v>
      </c>
      <c r="C18992" s="4">
        <v>126.0</v>
      </c>
      <c r="D18992" s="3">
        <v>9351.34336325259</v>
      </c>
    </row>
    <row r="18993" ht="12.75" customHeight="1">
      <c r="A18993" s="1" t="str">
        <f t="shared" si="1"/>
        <v>65-127</v>
      </c>
      <c r="B18993" s="4">
        <v>65.0</v>
      </c>
      <c r="C18993" s="4">
        <v>127.0</v>
      </c>
      <c r="D18993" s="3">
        <v>9138.42263132976</v>
      </c>
    </row>
    <row r="18994" ht="12.75" customHeight="1">
      <c r="A18994" s="1" t="str">
        <f t="shared" si="1"/>
        <v>65-128</v>
      </c>
      <c r="B18994" s="4">
        <v>65.0</v>
      </c>
      <c r="C18994" s="4">
        <v>128.0</v>
      </c>
      <c r="D18994" s="3">
        <v>17892.8839954484</v>
      </c>
    </row>
    <row r="18995" ht="12.75" customHeight="1">
      <c r="A18995" s="1" t="str">
        <f t="shared" si="1"/>
        <v>65-129</v>
      </c>
      <c r="B18995" s="4">
        <v>65.0</v>
      </c>
      <c r="C18995" s="4">
        <v>129.0</v>
      </c>
      <c r="D18995" s="3">
        <v>9701.98008642184</v>
      </c>
    </row>
    <row r="18996" ht="12.75" customHeight="1">
      <c r="A18996" s="1" t="str">
        <f t="shared" si="1"/>
        <v>65-13</v>
      </c>
      <c r="B18996" s="4">
        <v>65.0</v>
      </c>
      <c r="C18996" s="4">
        <v>13.0</v>
      </c>
      <c r="D18996" s="3">
        <v>23001.9170034457</v>
      </c>
    </row>
    <row r="18997" ht="12.75" customHeight="1">
      <c r="A18997" s="1" t="str">
        <f t="shared" si="1"/>
        <v>65-130</v>
      </c>
      <c r="B18997" s="4">
        <v>65.0</v>
      </c>
      <c r="C18997" s="4">
        <v>130.0</v>
      </c>
      <c r="D18997" s="3">
        <v>10125.2708340205</v>
      </c>
    </row>
    <row r="18998" ht="12.75" customHeight="1">
      <c r="A18998" s="1" t="str">
        <f t="shared" si="1"/>
        <v>65-131</v>
      </c>
      <c r="B18998" s="4">
        <v>65.0</v>
      </c>
      <c r="C18998" s="4">
        <v>131.0</v>
      </c>
      <c r="D18998" s="3">
        <v>11114.1102559331</v>
      </c>
    </row>
    <row r="18999" ht="12.75" customHeight="1">
      <c r="A18999" s="1" t="str">
        <f t="shared" si="1"/>
        <v>65-132</v>
      </c>
      <c r="B18999" s="4">
        <v>65.0</v>
      </c>
      <c r="C18999" s="4">
        <v>132.0</v>
      </c>
      <c r="D18999" s="3">
        <v>9351.34336325259</v>
      </c>
    </row>
    <row r="19000" ht="12.75" customHeight="1">
      <c r="A19000" s="1" t="str">
        <f t="shared" si="1"/>
        <v>65-133</v>
      </c>
      <c r="B19000" s="4">
        <v>65.0</v>
      </c>
      <c r="C19000" s="4">
        <v>133.0</v>
      </c>
      <c r="D19000" s="3">
        <v>10245.1541418584</v>
      </c>
    </row>
    <row r="19001" ht="12.75" customHeight="1">
      <c r="A19001" s="1" t="str">
        <f t="shared" si="1"/>
        <v>65-134</v>
      </c>
      <c r="B19001" s="4">
        <v>65.0</v>
      </c>
      <c r="C19001" s="4">
        <v>134.0</v>
      </c>
      <c r="D19001" s="3">
        <v>11171.4960895997</v>
      </c>
    </row>
    <row r="19002" ht="12.75" customHeight="1">
      <c r="A19002" s="1" t="str">
        <f t="shared" si="1"/>
        <v>65-135</v>
      </c>
      <c r="B19002" s="4">
        <v>65.0</v>
      </c>
      <c r="C19002" s="4">
        <v>135.0</v>
      </c>
      <c r="D19002" s="3">
        <v>16167.0304213378</v>
      </c>
    </row>
    <row r="19003" ht="12.75" customHeight="1">
      <c r="A19003" s="1" t="str">
        <f t="shared" si="1"/>
        <v>65-136</v>
      </c>
      <c r="B19003" s="4">
        <v>65.0</v>
      </c>
      <c r="C19003" s="4">
        <v>136.0</v>
      </c>
      <c r="D19003" s="3">
        <v>16386.0859513837</v>
      </c>
    </row>
    <row r="19004" ht="12.75" customHeight="1">
      <c r="A19004" s="1" t="str">
        <f t="shared" si="1"/>
        <v>65-137</v>
      </c>
      <c r="B19004" s="4">
        <v>65.0</v>
      </c>
      <c r="C19004" s="4">
        <v>137.0</v>
      </c>
      <c r="D19004" s="3">
        <v>10134.5242109909</v>
      </c>
    </row>
    <row r="19005" ht="12.75" customHeight="1">
      <c r="A19005" s="1" t="str">
        <f t="shared" si="1"/>
        <v>65-138</v>
      </c>
      <c r="B19005" s="4">
        <v>65.0</v>
      </c>
      <c r="C19005" s="4">
        <v>138.0</v>
      </c>
      <c r="D19005" s="3">
        <v>14031.9700418891</v>
      </c>
    </row>
    <row r="19006" ht="12.75" customHeight="1">
      <c r="A19006" s="1" t="str">
        <f t="shared" si="1"/>
        <v>65-139</v>
      </c>
      <c r="B19006" s="4">
        <v>65.0</v>
      </c>
      <c r="C19006" s="4">
        <v>139.0</v>
      </c>
      <c r="D19006" s="3">
        <v>15900.9118826237</v>
      </c>
    </row>
    <row r="19007" ht="12.75" customHeight="1">
      <c r="A19007" s="1" t="str">
        <f t="shared" si="1"/>
        <v>65-14</v>
      </c>
      <c r="B19007" s="4">
        <v>65.0</v>
      </c>
      <c r="C19007" s="4">
        <v>14.0</v>
      </c>
      <c r="D19007" s="3">
        <v>19629.5228470583</v>
      </c>
    </row>
    <row r="19008" ht="12.75" customHeight="1">
      <c r="A19008" s="1" t="str">
        <f t="shared" si="1"/>
        <v>65-140</v>
      </c>
      <c r="B19008" s="4">
        <v>65.0</v>
      </c>
      <c r="C19008" s="4">
        <v>140.0</v>
      </c>
      <c r="D19008" s="3">
        <v>10448.4598014829</v>
      </c>
    </row>
    <row r="19009" ht="12.75" customHeight="1">
      <c r="A19009" s="1" t="str">
        <f t="shared" si="1"/>
        <v>65-141</v>
      </c>
      <c r="B19009" s="4">
        <v>65.0</v>
      </c>
      <c r="C19009" s="4">
        <v>141.0</v>
      </c>
      <c r="D19009" s="3">
        <v>25928.8951994365</v>
      </c>
    </row>
    <row r="19010" ht="12.75" customHeight="1">
      <c r="A19010" s="1" t="str">
        <f t="shared" si="1"/>
        <v>65-142</v>
      </c>
      <c r="B19010" s="4">
        <v>65.0</v>
      </c>
      <c r="C19010" s="4">
        <v>142.0</v>
      </c>
      <c r="D19010" s="3">
        <v>26048.4887626063</v>
      </c>
    </row>
    <row r="19011" ht="12.75" customHeight="1">
      <c r="A19011" s="1" t="str">
        <f t="shared" si="1"/>
        <v>65-143</v>
      </c>
      <c r="B19011" s="4">
        <v>65.0</v>
      </c>
      <c r="C19011" s="4">
        <v>143.0</v>
      </c>
      <c r="D19011" s="3">
        <v>26027.1049147903</v>
      </c>
    </row>
    <row r="19012" ht="12.75" customHeight="1">
      <c r="A19012" s="1" t="str">
        <f t="shared" si="1"/>
        <v>65-144</v>
      </c>
      <c r="B19012" s="4">
        <v>65.0</v>
      </c>
      <c r="C19012" s="4">
        <v>144.0</v>
      </c>
      <c r="D19012" s="3">
        <v>17866.5324154611</v>
      </c>
    </row>
    <row r="19013" ht="12.75" customHeight="1">
      <c r="A19013" s="1" t="str">
        <f t="shared" si="1"/>
        <v>65-145</v>
      </c>
      <c r="B19013" s="4">
        <v>65.0</v>
      </c>
      <c r="C19013" s="4">
        <v>145.0</v>
      </c>
      <c r="D19013" s="3">
        <v>26607.3904501193</v>
      </c>
    </row>
    <row r="19014" ht="12.75" customHeight="1">
      <c r="A19014" s="1" t="str">
        <f t="shared" si="1"/>
        <v>65-146</v>
      </c>
      <c r="B19014" s="4">
        <v>65.0</v>
      </c>
      <c r="C19014" s="4">
        <v>146.0</v>
      </c>
      <c r="D19014" s="3">
        <v>17866.5324154611</v>
      </c>
    </row>
    <row r="19015" ht="12.75" customHeight="1">
      <c r="A19015" s="1" t="str">
        <f t="shared" si="1"/>
        <v>65-147</v>
      </c>
      <c r="B19015" s="4">
        <v>65.0</v>
      </c>
      <c r="C19015" s="4">
        <v>147.0</v>
      </c>
      <c r="D19015" s="3">
        <v>25870.6228651982</v>
      </c>
    </row>
    <row r="19016" ht="12.75" customHeight="1">
      <c r="A19016" s="1" t="str">
        <f t="shared" si="1"/>
        <v>65-148</v>
      </c>
      <c r="B19016" s="4">
        <v>65.0</v>
      </c>
      <c r="C19016" s="4">
        <v>148.0</v>
      </c>
      <c r="D19016" s="3">
        <v>23955.3327495963</v>
      </c>
    </row>
    <row r="19017" ht="12.75" customHeight="1">
      <c r="A19017" s="1" t="str">
        <f t="shared" si="1"/>
        <v>65-149</v>
      </c>
      <c r="B19017" s="4">
        <v>65.0</v>
      </c>
      <c r="C19017" s="4">
        <v>149.0</v>
      </c>
      <c r="D19017" s="3">
        <v>7672.72288264085</v>
      </c>
    </row>
    <row r="19018" ht="12.75" customHeight="1">
      <c r="A19018" s="1" t="str">
        <f t="shared" si="1"/>
        <v>65-15</v>
      </c>
      <c r="B19018" s="4">
        <v>65.0</v>
      </c>
      <c r="C19018" s="4">
        <v>15.0</v>
      </c>
      <c r="D19018" s="3">
        <v>26079.6355416403</v>
      </c>
    </row>
    <row r="19019" ht="12.75" customHeight="1">
      <c r="A19019" s="1" t="str">
        <f t="shared" si="1"/>
        <v>65-150</v>
      </c>
      <c r="B19019" s="4">
        <v>65.0</v>
      </c>
      <c r="C19019" s="4">
        <v>150.0</v>
      </c>
      <c r="D19019" s="3">
        <v>26519.8565013614</v>
      </c>
    </row>
    <row r="19020" ht="12.75" customHeight="1">
      <c r="A19020" s="1" t="str">
        <f t="shared" si="1"/>
        <v>65-151</v>
      </c>
      <c r="B19020" s="4">
        <v>65.0</v>
      </c>
      <c r="C19020" s="4">
        <v>151.0</v>
      </c>
      <c r="D19020" s="3">
        <v>26699.2589813135</v>
      </c>
    </row>
    <row r="19021" ht="12.75" customHeight="1">
      <c r="A19021" s="1" t="str">
        <f t="shared" si="1"/>
        <v>65-152</v>
      </c>
      <c r="B19021" s="4">
        <v>65.0</v>
      </c>
      <c r="C19021" s="4">
        <v>152.0</v>
      </c>
      <c r="D19021" s="3">
        <v>5367.55736086508</v>
      </c>
    </row>
    <row r="19022" ht="12.75" customHeight="1">
      <c r="A19022" s="1" t="str">
        <f t="shared" si="1"/>
        <v>65-153</v>
      </c>
      <c r="B19022" s="4">
        <v>65.0</v>
      </c>
      <c r="C19022" s="4">
        <v>153.0</v>
      </c>
      <c r="D19022" s="3">
        <v>5546.15209858254</v>
      </c>
    </row>
    <row r="19023" ht="12.75" customHeight="1">
      <c r="A19023" s="1" t="str">
        <f t="shared" si="1"/>
        <v>65-154</v>
      </c>
      <c r="B19023" s="4">
        <v>65.0</v>
      </c>
      <c r="C19023" s="4">
        <v>154.0</v>
      </c>
      <c r="D19023" s="3">
        <v>9701.98008642184</v>
      </c>
    </row>
    <row r="19024" ht="12.75" customHeight="1">
      <c r="A19024" s="1" t="str">
        <f t="shared" si="1"/>
        <v>65-155</v>
      </c>
      <c r="B19024" s="4">
        <v>65.0</v>
      </c>
      <c r="C19024" s="4">
        <v>155.0</v>
      </c>
      <c r="D19024" s="3">
        <v>7270.46564680977</v>
      </c>
    </row>
    <row r="19025" ht="12.75" customHeight="1">
      <c r="A19025" s="1" t="str">
        <f t="shared" si="1"/>
        <v>65-156</v>
      </c>
      <c r="B19025" s="4">
        <v>65.0</v>
      </c>
      <c r="C19025" s="4">
        <v>156.0</v>
      </c>
      <c r="D19025" s="3">
        <v>10430.3549819433</v>
      </c>
    </row>
    <row r="19026" ht="12.75" customHeight="1">
      <c r="A19026" s="1" t="str">
        <f t="shared" si="1"/>
        <v>65-157</v>
      </c>
      <c r="B19026" s="4">
        <v>65.0</v>
      </c>
      <c r="C19026" s="4">
        <v>157.0</v>
      </c>
      <c r="D19026" s="3">
        <v>10061.7380707105</v>
      </c>
    </row>
    <row r="19027" ht="12.75" customHeight="1">
      <c r="A19027" s="1" t="str">
        <f t="shared" si="1"/>
        <v>65-158</v>
      </c>
      <c r="B19027" s="4">
        <v>65.0</v>
      </c>
      <c r="C19027" s="4">
        <v>158.0</v>
      </c>
      <c r="D19027" s="3">
        <v>9748.10624308376</v>
      </c>
    </row>
    <row r="19028" ht="12.75" customHeight="1">
      <c r="A19028" s="1" t="str">
        <f t="shared" si="1"/>
        <v>65-16</v>
      </c>
      <c r="B19028" s="4">
        <v>65.0</v>
      </c>
      <c r="C19028" s="4">
        <v>16.0</v>
      </c>
      <c r="D19028" s="3">
        <v>26077.8346053054</v>
      </c>
    </row>
    <row r="19029" ht="12.75" customHeight="1">
      <c r="A19029" s="1" t="str">
        <f t="shared" si="1"/>
        <v>65-17</v>
      </c>
      <c r="B19029" s="4">
        <v>65.0</v>
      </c>
      <c r="C19029" s="4">
        <v>17.0</v>
      </c>
      <c r="D19029" s="3">
        <v>21371.9955303061</v>
      </c>
    </row>
    <row r="19030" ht="12.75" customHeight="1">
      <c r="A19030" s="1" t="str">
        <f t="shared" si="1"/>
        <v>65-18</v>
      </c>
      <c r="B19030" s="4">
        <v>65.0</v>
      </c>
      <c r="C19030" s="4">
        <v>18.0</v>
      </c>
      <c r="D19030" s="3">
        <v>19505.5005894993</v>
      </c>
    </row>
    <row r="19031" ht="12.75" customHeight="1">
      <c r="A19031" s="1" t="str">
        <f t="shared" si="1"/>
        <v>65-19</v>
      </c>
      <c r="B19031" s="4">
        <v>65.0</v>
      </c>
      <c r="C19031" s="4">
        <v>19.0</v>
      </c>
      <c r="D19031" s="3">
        <v>14668.2302792287</v>
      </c>
    </row>
    <row r="19032" ht="12.75" customHeight="1">
      <c r="A19032" s="1" t="str">
        <f t="shared" si="1"/>
        <v>65-2</v>
      </c>
      <c r="B19032" s="4">
        <v>65.0</v>
      </c>
      <c r="C19032" s="4">
        <v>2.0</v>
      </c>
      <c r="D19032" s="3">
        <v>17440.7287876106</v>
      </c>
    </row>
    <row r="19033" ht="12.75" customHeight="1">
      <c r="A19033" s="1" t="str">
        <f t="shared" si="1"/>
        <v>65-20</v>
      </c>
      <c r="B19033" s="4">
        <v>65.0</v>
      </c>
      <c r="C19033" s="4">
        <v>20.0</v>
      </c>
      <c r="D19033" s="3">
        <v>14675.4350105634</v>
      </c>
    </row>
    <row r="19034" ht="12.75" customHeight="1">
      <c r="A19034" s="1" t="str">
        <f t="shared" si="1"/>
        <v>65-21</v>
      </c>
      <c r="B19034" s="4">
        <v>65.0</v>
      </c>
      <c r="C19034" s="4">
        <v>21.0</v>
      </c>
      <c r="D19034" s="3">
        <v>12345.8951759778</v>
      </c>
    </row>
    <row r="19035" ht="12.75" customHeight="1">
      <c r="A19035" s="1" t="str">
        <f t="shared" si="1"/>
        <v>65-22</v>
      </c>
      <c r="B19035" s="4">
        <v>65.0</v>
      </c>
      <c r="C19035" s="4">
        <v>22.0</v>
      </c>
      <c r="D19035" s="3">
        <v>14720.8977838786</v>
      </c>
    </row>
    <row r="19036" ht="12.75" customHeight="1">
      <c r="A19036" s="1" t="str">
        <f t="shared" si="1"/>
        <v>65-23</v>
      </c>
      <c r="B19036" s="4">
        <v>65.0</v>
      </c>
      <c r="C19036" s="4">
        <v>23.0</v>
      </c>
      <c r="D19036" s="3">
        <v>9710.65446842405</v>
      </c>
    </row>
    <row r="19037" ht="12.75" customHeight="1">
      <c r="A19037" s="1" t="str">
        <f t="shared" si="1"/>
        <v>65-24</v>
      </c>
      <c r="B19037" s="4">
        <v>65.0</v>
      </c>
      <c r="C19037" s="4">
        <v>24.0</v>
      </c>
      <c r="D19037" s="3">
        <v>13352.1265197677</v>
      </c>
    </row>
    <row r="19038" ht="12.75" customHeight="1">
      <c r="A19038" s="1" t="str">
        <f t="shared" si="1"/>
        <v>65-25</v>
      </c>
      <c r="B19038" s="4">
        <v>65.0</v>
      </c>
      <c r="C19038" s="4">
        <v>25.0</v>
      </c>
      <c r="D19038" s="3">
        <v>9704.12055873898</v>
      </c>
    </row>
    <row r="19039" ht="12.75" customHeight="1">
      <c r="A19039" s="1" t="str">
        <f t="shared" si="1"/>
        <v>65-26</v>
      </c>
      <c r="B19039" s="4">
        <v>65.0</v>
      </c>
      <c r="C19039" s="4">
        <v>26.0</v>
      </c>
      <c r="D19039" s="3">
        <v>9704.12055873898</v>
      </c>
    </row>
    <row r="19040" ht="12.75" customHeight="1">
      <c r="A19040" s="1" t="str">
        <f t="shared" si="1"/>
        <v>65-27</v>
      </c>
      <c r="B19040" s="4">
        <v>65.0</v>
      </c>
      <c r="C19040" s="4">
        <v>27.0</v>
      </c>
      <c r="D19040" s="3">
        <v>13353.1256250423</v>
      </c>
    </row>
    <row r="19041" ht="12.75" customHeight="1">
      <c r="A19041" s="1" t="str">
        <f t="shared" si="1"/>
        <v>65-28</v>
      </c>
      <c r="B19041" s="4">
        <v>65.0</v>
      </c>
      <c r="C19041" s="4">
        <v>28.0</v>
      </c>
      <c r="D19041" s="3">
        <v>16572.2448114187</v>
      </c>
    </row>
    <row r="19042" ht="12.75" customHeight="1">
      <c r="A19042" s="1" t="str">
        <f t="shared" si="1"/>
        <v>65-29</v>
      </c>
      <c r="B19042" s="4">
        <v>65.0</v>
      </c>
      <c r="C19042" s="4">
        <v>29.0</v>
      </c>
      <c r="D19042" s="3">
        <v>6782.60338026641</v>
      </c>
    </row>
    <row r="19043" ht="12.75" customHeight="1">
      <c r="A19043" s="1" t="str">
        <f t="shared" si="1"/>
        <v>65-3</v>
      </c>
      <c r="B19043" s="4">
        <v>65.0</v>
      </c>
      <c r="C19043" s="4">
        <v>3.0</v>
      </c>
      <c r="D19043" s="3">
        <v>15567.0219576904</v>
      </c>
    </row>
    <row r="19044" ht="12.75" customHeight="1">
      <c r="A19044" s="1" t="str">
        <f t="shared" si="1"/>
        <v>65-30</v>
      </c>
      <c r="B19044" s="4">
        <v>65.0</v>
      </c>
      <c r="C19044" s="4">
        <v>30.0</v>
      </c>
      <c r="D19044" s="3">
        <v>8449.07266351102</v>
      </c>
    </row>
    <row r="19045" ht="12.75" customHeight="1">
      <c r="A19045" s="1" t="str">
        <f t="shared" si="1"/>
        <v>65-31</v>
      </c>
      <c r="B19045" s="4">
        <v>65.0</v>
      </c>
      <c r="C19045" s="4">
        <v>31.0</v>
      </c>
      <c r="D19045" s="3">
        <v>7124.51176118963</v>
      </c>
    </row>
    <row r="19046" ht="12.75" customHeight="1">
      <c r="A19046" s="1" t="str">
        <f t="shared" si="1"/>
        <v>65-32</v>
      </c>
      <c r="B19046" s="4">
        <v>65.0</v>
      </c>
      <c r="C19046" s="4">
        <v>32.0</v>
      </c>
      <c r="D19046" s="3">
        <v>7524.54212158197</v>
      </c>
    </row>
    <row r="19047" ht="12.75" customHeight="1">
      <c r="A19047" s="1" t="str">
        <f t="shared" si="1"/>
        <v>65-33</v>
      </c>
      <c r="B19047" s="4">
        <v>65.0</v>
      </c>
      <c r="C19047" s="4">
        <v>33.0</v>
      </c>
      <c r="D19047" s="3">
        <v>7434.9464522487</v>
      </c>
    </row>
    <row r="19048" ht="12.75" customHeight="1">
      <c r="A19048" s="1" t="str">
        <f t="shared" si="1"/>
        <v>65-34</v>
      </c>
      <c r="B19048" s="4">
        <v>65.0</v>
      </c>
      <c r="C19048" s="4">
        <v>34.0</v>
      </c>
      <c r="D19048" s="3">
        <v>11399.8037927566</v>
      </c>
    </row>
    <row r="19049" ht="12.75" customHeight="1">
      <c r="A19049" s="1" t="str">
        <f t="shared" si="1"/>
        <v>65-35</v>
      </c>
      <c r="B19049" s="4">
        <v>65.0</v>
      </c>
      <c r="C19049" s="4">
        <v>35.0</v>
      </c>
      <c r="D19049" s="3">
        <v>8131.74682695171</v>
      </c>
    </row>
    <row r="19050" ht="12.75" customHeight="1">
      <c r="A19050" s="1" t="str">
        <f t="shared" si="1"/>
        <v>65-36</v>
      </c>
      <c r="B19050" s="4">
        <v>65.0</v>
      </c>
      <c r="C19050" s="4">
        <v>36.0</v>
      </c>
      <c r="D19050" s="3">
        <v>13819.8739986431</v>
      </c>
    </row>
    <row r="19051" ht="12.75" customHeight="1">
      <c r="A19051" s="1" t="str">
        <f t="shared" si="1"/>
        <v>65-37</v>
      </c>
      <c r="B19051" s="4">
        <v>65.0</v>
      </c>
      <c r="C19051" s="4">
        <v>37.0</v>
      </c>
      <c r="D19051" s="3">
        <v>5569.08761585651</v>
      </c>
    </row>
    <row r="19052" ht="12.75" customHeight="1">
      <c r="A19052" s="1" t="str">
        <f t="shared" si="1"/>
        <v>65-38</v>
      </c>
      <c r="B19052" s="4">
        <v>65.0</v>
      </c>
      <c r="C19052" s="4">
        <v>38.0</v>
      </c>
      <c r="D19052" s="3">
        <v>8974.91330661791</v>
      </c>
    </row>
    <row r="19053" ht="12.75" customHeight="1">
      <c r="A19053" s="1" t="str">
        <f t="shared" si="1"/>
        <v>65-39</v>
      </c>
      <c r="B19053" s="4">
        <v>65.0</v>
      </c>
      <c r="C19053" s="4">
        <v>39.0</v>
      </c>
      <c r="D19053" s="3">
        <v>9386.71119372257</v>
      </c>
    </row>
    <row r="19054" ht="12.75" customHeight="1">
      <c r="A19054" s="1" t="str">
        <f t="shared" si="1"/>
        <v>65-4</v>
      </c>
      <c r="B19054" s="4">
        <v>65.0</v>
      </c>
      <c r="C19054" s="4">
        <v>4.0</v>
      </c>
      <c r="D19054" s="3">
        <v>18992.0767217279</v>
      </c>
    </row>
    <row r="19055" ht="12.75" customHeight="1">
      <c r="A19055" s="1" t="str">
        <f t="shared" si="1"/>
        <v>65-40</v>
      </c>
      <c r="B19055" s="4">
        <v>65.0</v>
      </c>
      <c r="C19055" s="4">
        <v>40.0</v>
      </c>
      <c r="D19055" s="3">
        <v>9807.45680153852</v>
      </c>
    </row>
    <row r="19056" ht="12.75" customHeight="1">
      <c r="A19056" s="1" t="str">
        <f t="shared" si="1"/>
        <v>65-41</v>
      </c>
      <c r="B19056" s="4">
        <v>65.0</v>
      </c>
      <c r="C19056" s="4">
        <v>41.0</v>
      </c>
      <c r="D19056" s="3">
        <v>9713.32034819367</v>
      </c>
    </row>
    <row r="19057" ht="12.75" customHeight="1">
      <c r="A19057" s="1" t="str">
        <f t="shared" si="1"/>
        <v>65-42</v>
      </c>
      <c r="B19057" s="4">
        <v>65.0</v>
      </c>
      <c r="C19057" s="4">
        <v>42.0</v>
      </c>
      <c r="D19057" s="3">
        <v>9386.71119372257</v>
      </c>
    </row>
    <row r="19058" ht="12.75" customHeight="1">
      <c r="A19058" s="1" t="str">
        <f t="shared" si="1"/>
        <v>65-43</v>
      </c>
      <c r="B19058" s="4">
        <v>65.0</v>
      </c>
      <c r="C19058" s="4">
        <v>43.0</v>
      </c>
      <c r="D19058" s="3">
        <v>8962.42807424146</v>
      </c>
    </row>
    <row r="19059" ht="12.75" customHeight="1">
      <c r="A19059" s="1" t="str">
        <f t="shared" si="1"/>
        <v>65-44</v>
      </c>
      <c r="B19059" s="4">
        <v>65.0</v>
      </c>
      <c r="C19059" s="4">
        <v>44.0</v>
      </c>
      <c r="D19059" s="3">
        <v>16756.8399950664</v>
      </c>
    </row>
    <row r="19060" ht="12.75" customHeight="1">
      <c r="A19060" s="1" t="str">
        <f t="shared" si="1"/>
        <v>65-45</v>
      </c>
      <c r="B19060" s="4">
        <v>65.0</v>
      </c>
      <c r="C19060" s="4">
        <v>45.0</v>
      </c>
      <c r="D19060" s="3">
        <v>8821.02033272258</v>
      </c>
    </row>
    <row r="19061" ht="12.75" customHeight="1">
      <c r="A19061" s="1" t="str">
        <f t="shared" si="1"/>
        <v>65-46</v>
      </c>
      <c r="B19061" s="4">
        <v>65.0</v>
      </c>
      <c r="C19061" s="4">
        <v>46.0</v>
      </c>
      <c r="D19061" s="3">
        <v>9103.36914378682</v>
      </c>
    </row>
    <row r="19062" ht="12.75" customHeight="1">
      <c r="A19062" s="1" t="str">
        <f t="shared" si="1"/>
        <v>65-47</v>
      </c>
      <c r="B19062" s="4">
        <v>65.0</v>
      </c>
      <c r="C19062" s="4">
        <v>47.0</v>
      </c>
      <c r="D19062" s="3">
        <v>9105.50357951651</v>
      </c>
    </row>
    <row r="19063" ht="12.75" customHeight="1">
      <c r="A19063" s="1" t="str">
        <f t="shared" si="1"/>
        <v>65-48</v>
      </c>
      <c r="B19063" s="4">
        <v>65.0</v>
      </c>
      <c r="C19063" s="4">
        <v>48.0</v>
      </c>
      <c r="D19063" s="3">
        <v>14406.5478964722</v>
      </c>
    </row>
    <row r="19064" ht="12.75" customHeight="1">
      <c r="A19064" s="1" t="str">
        <f t="shared" si="1"/>
        <v>65-49</v>
      </c>
      <c r="B19064" s="4">
        <v>65.0</v>
      </c>
      <c r="C19064" s="4">
        <v>49.0</v>
      </c>
      <c r="D19064" s="3">
        <v>17404.1292386786</v>
      </c>
    </row>
    <row r="19065" ht="12.75" customHeight="1">
      <c r="A19065" s="1" t="str">
        <f t="shared" si="1"/>
        <v>65-5</v>
      </c>
      <c r="B19065" s="4">
        <v>65.0</v>
      </c>
      <c r="C19065" s="4">
        <v>5.0</v>
      </c>
      <c r="D19065" s="3">
        <v>18798.4660654987</v>
      </c>
    </row>
    <row r="19066" ht="12.75" customHeight="1">
      <c r="A19066" s="1" t="str">
        <f t="shared" si="1"/>
        <v>65-50</v>
      </c>
      <c r="B19066" s="4">
        <v>65.0</v>
      </c>
      <c r="C19066" s="4">
        <v>50.0</v>
      </c>
      <c r="D19066" s="3">
        <v>23717.4890184905</v>
      </c>
    </row>
    <row r="19067" ht="12.75" customHeight="1">
      <c r="A19067" s="1" t="str">
        <f t="shared" si="1"/>
        <v>65-51</v>
      </c>
      <c r="B19067" s="4">
        <v>65.0</v>
      </c>
      <c r="C19067" s="4">
        <v>51.0</v>
      </c>
      <c r="D19067" s="3">
        <v>17565.4880063026</v>
      </c>
    </row>
    <row r="19068" ht="12.75" customHeight="1">
      <c r="A19068" s="1" t="str">
        <f t="shared" si="1"/>
        <v>65-52</v>
      </c>
      <c r="B19068" s="4">
        <v>65.0</v>
      </c>
      <c r="C19068" s="4">
        <v>52.0</v>
      </c>
      <c r="D19068" s="3">
        <v>16605.9827088339</v>
      </c>
    </row>
    <row r="19069" ht="12.75" customHeight="1">
      <c r="A19069" s="1" t="str">
        <f t="shared" si="1"/>
        <v>65-53</v>
      </c>
      <c r="B19069" s="4">
        <v>65.0</v>
      </c>
      <c r="C19069" s="4">
        <v>53.0</v>
      </c>
      <c r="D19069" s="3">
        <v>18737.5699100395</v>
      </c>
    </row>
    <row r="19070" ht="12.75" customHeight="1">
      <c r="A19070" s="1" t="str">
        <f t="shared" si="1"/>
        <v>65-54</v>
      </c>
      <c r="B19070" s="4">
        <v>65.0</v>
      </c>
      <c r="C19070" s="4">
        <v>54.0</v>
      </c>
      <c r="D19070" s="3">
        <v>17286.6433299654</v>
      </c>
    </row>
    <row r="19071" ht="12.75" customHeight="1">
      <c r="A19071" s="1" t="str">
        <f t="shared" si="1"/>
        <v>65-55</v>
      </c>
      <c r="B19071" s="4">
        <v>65.0</v>
      </c>
      <c r="C19071" s="4">
        <v>55.0</v>
      </c>
      <c r="D19071" s="3">
        <v>13149.8209148631</v>
      </c>
    </row>
    <row r="19072" ht="12.75" customHeight="1">
      <c r="A19072" s="1" t="str">
        <f t="shared" si="1"/>
        <v>65-56</v>
      </c>
      <c r="B19072" s="4">
        <v>65.0</v>
      </c>
      <c r="C19072" s="4">
        <v>56.0</v>
      </c>
      <c r="D19072" s="3">
        <v>13148.2792193485</v>
      </c>
    </row>
    <row r="19073" ht="12.75" customHeight="1">
      <c r="A19073" s="1" t="str">
        <f t="shared" si="1"/>
        <v>65-57</v>
      </c>
      <c r="B19073" s="4">
        <v>65.0</v>
      </c>
      <c r="C19073" s="4">
        <v>57.0</v>
      </c>
      <c r="D19073" s="3">
        <v>10132.27023571</v>
      </c>
    </row>
    <row r="19074" ht="12.75" customHeight="1">
      <c r="A19074" s="1" t="str">
        <f t="shared" si="1"/>
        <v>65-58</v>
      </c>
      <c r="B19074" s="4">
        <v>65.0</v>
      </c>
      <c r="C19074" s="4">
        <v>58.0</v>
      </c>
      <c r="D19074" s="3">
        <v>19829.8425236765</v>
      </c>
    </row>
    <row r="19075" ht="12.75" customHeight="1">
      <c r="A19075" s="1" t="str">
        <f t="shared" si="1"/>
        <v>65-59</v>
      </c>
      <c r="B19075" s="4">
        <v>65.0</v>
      </c>
      <c r="C19075" s="4">
        <v>59.0</v>
      </c>
      <c r="D19075" s="3">
        <v>856.094187588993</v>
      </c>
    </row>
    <row r="19076" ht="12.75" customHeight="1">
      <c r="A19076" s="1" t="str">
        <f t="shared" si="1"/>
        <v>65-6</v>
      </c>
      <c r="B19076" s="4">
        <v>65.0</v>
      </c>
      <c r="C19076" s="4">
        <v>6.0</v>
      </c>
      <c r="D19076" s="3">
        <v>17652.5287332407</v>
      </c>
    </row>
    <row r="19077" ht="12.75" customHeight="1">
      <c r="A19077" s="1" t="str">
        <f t="shared" si="1"/>
        <v>65-60</v>
      </c>
      <c r="B19077" s="4">
        <v>65.0</v>
      </c>
      <c r="C19077" s="4">
        <v>60.0</v>
      </c>
      <c r="D19077" s="3">
        <v>883.741476767277</v>
      </c>
    </row>
    <row r="19078" ht="12.75" customHeight="1">
      <c r="A19078" s="1" t="str">
        <f t="shared" si="1"/>
        <v>65-61</v>
      </c>
      <c r="B19078" s="4">
        <v>65.0</v>
      </c>
      <c r="C19078" s="4">
        <v>61.0</v>
      </c>
      <c r="D19078" s="3">
        <v>15769.408648995</v>
      </c>
    </row>
    <row r="19079" ht="12.75" customHeight="1">
      <c r="A19079" s="1" t="str">
        <f t="shared" si="1"/>
        <v>65-62</v>
      </c>
      <c r="B19079" s="4">
        <v>65.0</v>
      </c>
      <c r="C19079" s="4">
        <v>62.0</v>
      </c>
      <c r="D19079" s="3">
        <v>2857.09676805906</v>
      </c>
    </row>
    <row r="19080" ht="12.75" customHeight="1">
      <c r="A19080" s="1" t="str">
        <f t="shared" si="1"/>
        <v>65-63</v>
      </c>
      <c r="B19080" s="4">
        <v>65.0</v>
      </c>
      <c r="C19080" s="4">
        <v>63.0</v>
      </c>
      <c r="D19080" s="3">
        <v>4013.24579487592</v>
      </c>
    </row>
    <row r="19081" ht="12.75" customHeight="1">
      <c r="A19081" s="1" t="str">
        <f t="shared" si="1"/>
        <v>65-64</v>
      </c>
      <c r="B19081" s="4">
        <v>65.0</v>
      </c>
      <c r="C19081" s="4">
        <v>64.0</v>
      </c>
      <c r="D19081" s="3">
        <v>7319.91948981461</v>
      </c>
    </row>
    <row r="19082" ht="12.75" customHeight="1">
      <c r="A19082" s="1" t="str">
        <f t="shared" si="1"/>
        <v>65-65</v>
      </c>
      <c r="B19082" s="4">
        <v>65.0</v>
      </c>
      <c r="C19082" s="4">
        <v>65.0</v>
      </c>
      <c r="D19082" s="3">
        <v>999999.0</v>
      </c>
    </row>
    <row r="19083" ht="12.75" customHeight="1">
      <c r="A19083" s="1" t="str">
        <f t="shared" si="1"/>
        <v>65-66</v>
      </c>
      <c r="B19083" s="4">
        <v>65.0</v>
      </c>
      <c r="C19083" s="4">
        <v>66.0</v>
      </c>
      <c r="D19083" s="3">
        <v>10448.4598014829</v>
      </c>
    </row>
    <row r="19084" ht="12.75" customHeight="1">
      <c r="A19084" s="1" t="str">
        <f t="shared" si="1"/>
        <v>65-67</v>
      </c>
      <c r="B19084" s="4">
        <v>65.0</v>
      </c>
      <c r="C19084" s="4">
        <v>67.0</v>
      </c>
      <c r="D19084" s="3">
        <v>19829.8425236765</v>
      </c>
    </row>
    <row r="19085" ht="12.75" customHeight="1">
      <c r="A19085" s="1" t="str">
        <f t="shared" si="1"/>
        <v>65-68</v>
      </c>
      <c r="B19085" s="4">
        <v>65.0</v>
      </c>
      <c r="C19085" s="4">
        <v>68.0</v>
      </c>
      <c r="D19085" s="3">
        <v>14399.7635244173</v>
      </c>
    </row>
    <row r="19086" ht="12.75" customHeight="1">
      <c r="A19086" s="1" t="str">
        <f t="shared" si="1"/>
        <v>65-69</v>
      </c>
      <c r="B19086" s="4">
        <v>65.0</v>
      </c>
      <c r="C19086" s="4">
        <v>69.0</v>
      </c>
      <c r="D19086" s="3">
        <v>9412.73800280188</v>
      </c>
    </row>
    <row r="19087" ht="12.75" customHeight="1">
      <c r="A19087" s="1" t="str">
        <f t="shared" si="1"/>
        <v>65-7</v>
      </c>
      <c r="B19087" s="4">
        <v>65.0</v>
      </c>
      <c r="C19087" s="4">
        <v>7.0</v>
      </c>
      <c r="D19087" s="3">
        <v>9703.60162669367</v>
      </c>
    </row>
    <row r="19088" ht="12.75" customHeight="1">
      <c r="A19088" s="1" t="str">
        <f t="shared" si="1"/>
        <v>65-70</v>
      </c>
      <c r="B19088" s="4">
        <v>65.0</v>
      </c>
      <c r="C19088" s="4">
        <v>70.0</v>
      </c>
      <c r="D19088" s="3">
        <v>19829.8425236765</v>
      </c>
    </row>
    <row r="19089" ht="12.75" customHeight="1">
      <c r="A19089" s="1" t="str">
        <f t="shared" si="1"/>
        <v>65-71</v>
      </c>
      <c r="B19089" s="4">
        <v>65.0</v>
      </c>
      <c r="C19089" s="4">
        <v>71.0</v>
      </c>
      <c r="D19089" s="3">
        <v>15424.0013181022</v>
      </c>
    </row>
    <row r="19090" ht="12.75" customHeight="1">
      <c r="A19090" s="1" t="str">
        <f t="shared" si="1"/>
        <v>65-72</v>
      </c>
      <c r="B19090" s="4">
        <v>65.0</v>
      </c>
      <c r="C19090" s="4">
        <v>72.0</v>
      </c>
      <c r="D19090" s="3">
        <v>12293.3681272583</v>
      </c>
    </row>
    <row r="19091" ht="12.75" customHeight="1">
      <c r="A19091" s="1" t="str">
        <f t="shared" si="1"/>
        <v>65-73</v>
      </c>
      <c r="B19091" s="4">
        <v>65.0</v>
      </c>
      <c r="C19091" s="4">
        <v>73.0</v>
      </c>
      <c r="D19091" s="3">
        <v>12293.3681272583</v>
      </c>
    </row>
    <row r="19092" ht="12.75" customHeight="1">
      <c r="A19092" s="1" t="str">
        <f t="shared" si="1"/>
        <v>65-74</v>
      </c>
      <c r="B19092" s="4">
        <v>65.0</v>
      </c>
      <c r="C19092" s="4">
        <v>74.0</v>
      </c>
      <c r="D19092" s="3">
        <v>12955.3445017185</v>
      </c>
    </row>
    <row r="19093" ht="12.75" customHeight="1">
      <c r="A19093" s="1" t="str">
        <f t="shared" si="1"/>
        <v>65-75</v>
      </c>
      <c r="B19093" s="4">
        <v>65.0</v>
      </c>
      <c r="C19093" s="4">
        <v>75.0</v>
      </c>
      <c r="D19093" s="3">
        <v>33179.3203591314</v>
      </c>
    </row>
    <row r="19094" ht="12.75" customHeight="1">
      <c r="A19094" s="1" t="str">
        <f t="shared" si="1"/>
        <v>65-76</v>
      </c>
      <c r="B19094" s="4">
        <v>65.0</v>
      </c>
      <c r="C19094" s="4">
        <v>76.0</v>
      </c>
      <c r="D19094" s="3">
        <v>34466.0972751842</v>
      </c>
    </row>
    <row r="19095" ht="12.75" customHeight="1">
      <c r="A19095" s="1" t="str">
        <f t="shared" si="1"/>
        <v>65-77</v>
      </c>
      <c r="B19095" s="4">
        <v>65.0</v>
      </c>
      <c r="C19095" s="4">
        <v>77.0</v>
      </c>
      <c r="D19095" s="3">
        <v>33048.7476029246</v>
      </c>
    </row>
    <row r="19096" ht="12.75" customHeight="1">
      <c r="A19096" s="1" t="str">
        <f t="shared" si="1"/>
        <v>65-78</v>
      </c>
      <c r="B19096" s="4">
        <v>65.0</v>
      </c>
      <c r="C19096" s="4">
        <v>78.0</v>
      </c>
      <c r="D19096" s="3">
        <v>33509.868823252</v>
      </c>
    </row>
    <row r="19097" ht="12.75" customHeight="1">
      <c r="A19097" s="1" t="str">
        <f t="shared" si="1"/>
        <v>65-79</v>
      </c>
      <c r="B19097" s="4">
        <v>65.0</v>
      </c>
      <c r="C19097" s="4">
        <v>79.0</v>
      </c>
      <c r="D19097" s="3">
        <v>33425.9447495402</v>
      </c>
    </row>
    <row r="19098" ht="12.75" customHeight="1">
      <c r="A19098" s="1" t="str">
        <f t="shared" si="1"/>
        <v>65-8</v>
      </c>
      <c r="B19098" s="4">
        <v>65.0</v>
      </c>
      <c r="C19098" s="4">
        <v>8.0</v>
      </c>
      <c r="D19098" s="3">
        <v>11529.5086673762</v>
      </c>
    </row>
    <row r="19099" ht="12.75" customHeight="1">
      <c r="A19099" s="1" t="str">
        <f t="shared" si="1"/>
        <v>65-80</v>
      </c>
      <c r="B19099" s="4">
        <v>65.0</v>
      </c>
      <c r="C19099" s="4">
        <v>80.0</v>
      </c>
      <c r="D19099" s="3">
        <v>34038.3611097959</v>
      </c>
    </row>
    <row r="19100" ht="12.75" customHeight="1">
      <c r="A19100" s="1" t="str">
        <f t="shared" si="1"/>
        <v>65-81</v>
      </c>
      <c r="B19100" s="4">
        <v>65.0</v>
      </c>
      <c r="C19100" s="4">
        <v>81.0</v>
      </c>
      <c r="D19100" s="3">
        <v>34555.7382810533</v>
      </c>
    </row>
    <row r="19101" ht="12.75" customHeight="1">
      <c r="A19101" s="1" t="str">
        <f t="shared" si="1"/>
        <v>65-82</v>
      </c>
      <c r="B19101" s="4">
        <v>65.0</v>
      </c>
      <c r="C19101" s="4">
        <v>82.0</v>
      </c>
      <c r="D19101" s="3">
        <v>33519.1029671896</v>
      </c>
    </row>
    <row r="19102" ht="12.75" customHeight="1">
      <c r="A19102" s="1" t="str">
        <f t="shared" si="1"/>
        <v>65-83</v>
      </c>
      <c r="B19102" s="4">
        <v>65.0</v>
      </c>
      <c r="C19102" s="4">
        <v>83.0</v>
      </c>
      <c r="D19102" s="3">
        <v>35866.3858832327</v>
      </c>
    </row>
    <row r="19103" ht="12.75" customHeight="1">
      <c r="A19103" s="1" t="str">
        <f t="shared" si="1"/>
        <v>65-84</v>
      </c>
      <c r="B19103" s="4">
        <v>65.0</v>
      </c>
      <c r="C19103" s="4">
        <v>84.0</v>
      </c>
      <c r="D19103" s="3">
        <v>34485.1920411872</v>
      </c>
    </row>
    <row r="19104" ht="12.75" customHeight="1">
      <c r="A19104" s="1" t="str">
        <f t="shared" si="1"/>
        <v>65-85</v>
      </c>
      <c r="B19104" s="4">
        <v>65.0</v>
      </c>
      <c r="C19104" s="4">
        <v>85.0</v>
      </c>
      <c r="D19104" s="3">
        <v>34963.9810153492</v>
      </c>
    </row>
    <row r="19105" ht="12.75" customHeight="1">
      <c r="A19105" s="1" t="str">
        <f t="shared" si="1"/>
        <v>65-86</v>
      </c>
      <c r="B19105" s="4">
        <v>65.0</v>
      </c>
      <c r="C19105" s="4">
        <v>86.0</v>
      </c>
      <c r="D19105" s="3">
        <v>34966.3914259869</v>
      </c>
    </row>
    <row r="19106" ht="12.75" customHeight="1">
      <c r="A19106" s="1" t="str">
        <f t="shared" si="1"/>
        <v>65-87</v>
      </c>
      <c r="B19106" s="4">
        <v>65.0</v>
      </c>
      <c r="C19106" s="4">
        <v>87.0</v>
      </c>
      <c r="D19106" s="3">
        <v>33933.4003057357</v>
      </c>
    </row>
    <row r="19107" ht="12.75" customHeight="1">
      <c r="A19107" s="1" t="str">
        <f t="shared" si="1"/>
        <v>65-88</v>
      </c>
      <c r="B19107" s="4">
        <v>65.0</v>
      </c>
      <c r="C19107" s="4">
        <v>88.0</v>
      </c>
      <c r="D19107" s="3">
        <v>31672.7136968031</v>
      </c>
    </row>
    <row r="19108" ht="12.75" customHeight="1">
      <c r="A19108" s="1" t="str">
        <f t="shared" si="1"/>
        <v>65-89</v>
      </c>
      <c r="B19108" s="4">
        <v>65.0</v>
      </c>
      <c r="C19108" s="4">
        <v>89.0</v>
      </c>
      <c r="D19108" s="3">
        <v>31839.4825931281</v>
      </c>
    </row>
    <row r="19109" ht="12.75" customHeight="1">
      <c r="A19109" s="1" t="str">
        <f t="shared" si="1"/>
        <v>65-9</v>
      </c>
      <c r="B19109" s="4">
        <v>65.0</v>
      </c>
      <c r="C19109" s="4">
        <v>9.0</v>
      </c>
      <c r="D19109" s="3">
        <v>11529.5086673762</v>
      </c>
    </row>
    <row r="19110" ht="12.75" customHeight="1">
      <c r="A19110" s="1" t="str">
        <f t="shared" si="1"/>
        <v>65-90</v>
      </c>
      <c r="B19110" s="4">
        <v>65.0</v>
      </c>
      <c r="C19110" s="4">
        <v>90.0</v>
      </c>
      <c r="D19110" s="3">
        <v>31674.6062280922</v>
      </c>
    </row>
    <row r="19111" ht="12.75" customHeight="1">
      <c r="A19111" s="1" t="str">
        <f t="shared" si="1"/>
        <v>65-91</v>
      </c>
      <c r="B19111" s="4">
        <v>65.0</v>
      </c>
      <c r="C19111" s="4">
        <v>91.0</v>
      </c>
      <c r="D19111" s="3">
        <v>30155.8916573407</v>
      </c>
    </row>
    <row r="19112" ht="12.75" customHeight="1">
      <c r="A19112" s="1" t="str">
        <f t="shared" si="1"/>
        <v>65-92</v>
      </c>
      <c r="B19112" s="4">
        <v>65.0</v>
      </c>
      <c r="C19112" s="4">
        <v>92.0</v>
      </c>
      <c r="D19112" s="3">
        <v>31449.4324863178</v>
      </c>
    </row>
    <row r="19113" ht="12.75" customHeight="1">
      <c r="A19113" s="1" t="str">
        <f t="shared" si="1"/>
        <v>65-93</v>
      </c>
      <c r="B19113" s="4">
        <v>65.0</v>
      </c>
      <c r="C19113" s="4">
        <v>93.0</v>
      </c>
      <c r="D19113" s="3">
        <v>31209.9802027619</v>
      </c>
    </row>
    <row r="19114" ht="12.75" customHeight="1">
      <c r="A19114" s="1" t="str">
        <f t="shared" si="1"/>
        <v>65-94</v>
      </c>
      <c r="B19114" s="4">
        <v>65.0</v>
      </c>
      <c r="C19114" s="4">
        <v>94.0</v>
      </c>
      <c r="D19114" s="3">
        <v>32132.7983094319</v>
      </c>
    </row>
    <row r="19115" ht="12.75" customHeight="1">
      <c r="A19115" s="1" t="str">
        <f t="shared" si="1"/>
        <v>65-95</v>
      </c>
      <c r="B19115" s="4">
        <v>65.0</v>
      </c>
      <c r="C19115" s="4">
        <v>95.0</v>
      </c>
      <c r="D19115" s="3">
        <v>34492.506594196</v>
      </c>
    </row>
    <row r="19116" ht="12.75" customHeight="1">
      <c r="A19116" s="1" t="str">
        <f t="shared" si="1"/>
        <v>65-96</v>
      </c>
      <c r="B19116" s="4">
        <v>65.0</v>
      </c>
      <c r="C19116" s="4">
        <v>96.0</v>
      </c>
      <c r="D19116" s="3">
        <v>36577.6271047759</v>
      </c>
    </row>
    <row r="19117" ht="12.75" customHeight="1">
      <c r="A19117" s="1" t="str">
        <f t="shared" si="1"/>
        <v>65-97</v>
      </c>
      <c r="B19117" s="4">
        <v>65.0</v>
      </c>
      <c r="C19117" s="4">
        <v>97.0</v>
      </c>
      <c r="D19117" s="3">
        <v>36966.4727840976</v>
      </c>
    </row>
    <row r="19118" ht="12.75" customHeight="1">
      <c r="A19118" s="1" t="str">
        <f t="shared" si="1"/>
        <v>65-98</v>
      </c>
      <c r="B19118" s="4">
        <v>65.0</v>
      </c>
      <c r="C19118" s="4">
        <v>98.0</v>
      </c>
      <c r="D19118" s="3">
        <v>34490.2751861318</v>
      </c>
    </row>
    <row r="19119" ht="12.75" customHeight="1">
      <c r="A19119" s="1" t="str">
        <f t="shared" si="1"/>
        <v>65-99</v>
      </c>
      <c r="B19119" s="4">
        <v>65.0</v>
      </c>
      <c r="C19119" s="4">
        <v>99.0</v>
      </c>
      <c r="D19119" s="3">
        <v>31045.4697461524</v>
      </c>
    </row>
    <row r="19120" ht="12.75" customHeight="1">
      <c r="A19120" s="1" t="str">
        <f t="shared" si="1"/>
        <v>66-1</v>
      </c>
      <c r="B19120" s="4">
        <v>66.0</v>
      </c>
      <c r="C19120" s="4">
        <v>1.0</v>
      </c>
      <c r="D19120" s="3">
        <v>19463.3571155179</v>
      </c>
    </row>
    <row r="19121" ht="12.75" customHeight="1">
      <c r="A19121" s="1" t="str">
        <f t="shared" si="1"/>
        <v>66-10</v>
      </c>
      <c r="B19121" s="4">
        <v>66.0</v>
      </c>
      <c r="C19121" s="4">
        <v>10.0</v>
      </c>
      <c r="D19121" s="3">
        <v>30994.1627414552</v>
      </c>
    </row>
    <row r="19122" ht="12.75" customHeight="1">
      <c r="A19122" s="1" t="str">
        <f t="shared" si="1"/>
        <v>66-100</v>
      </c>
      <c r="B19122" s="4">
        <v>66.0</v>
      </c>
      <c r="C19122" s="4">
        <v>100.0</v>
      </c>
      <c r="D19122" s="3">
        <v>23524.8551851648</v>
      </c>
    </row>
    <row r="19123" ht="12.75" customHeight="1">
      <c r="A19123" s="1" t="str">
        <f t="shared" si="1"/>
        <v>66-101</v>
      </c>
      <c r="B19123" s="4">
        <v>66.0</v>
      </c>
      <c r="C19123" s="4">
        <v>101.0</v>
      </c>
      <c r="D19123" s="3">
        <v>21999.6515608906</v>
      </c>
    </row>
    <row r="19124" ht="12.75" customHeight="1">
      <c r="A19124" s="1" t="str">
        <f t="shared" si="1"/>
        <v>66-102</v>
      </c>
      <c r="B19124" s="4">
        <v>66.0</v>
      </c>
      <c r="C19124" s="4">
        <v>102.0</v>
      </c>
      <c r="D19124" s="3">
        <v>22391.9129292073</v>
      </c>
    </row>
    <row r="19125" ht="12.75" customHeight="1">
      <c r="A19125" s="1" t="str">
        <f t="shared" si="1"/>
        <v>66-103</v>
      </c>
      <c r="B19125" s="4">
        <v>66.0</v>
      </c>
      <c r="C19125" s="4">
        <v>103.0</v>
      </c>
      <c r="D19125" s="3">
        <v>22391.9129292073</v>
      </c>
    </row>
    <row r="19126" ht="12.75" customHeight="1">
      <c r="A19126" s="1" t="str">
        <f t="shared" si="1"/>
        <v>66-104</v>
      </c>
      <c r="B19126" s="4">
        <v>66.0</v>
      </c>
      <c r="C19126" s="4">
        <v>104.0</v>
      </c>
      <c r="D19126" s="3">
        <v>23613.866636078</v>
      </c>
    </row>
    <row r="19127" ht="12.75" customHeight="1">
      <c r="A19127" s="1" t="str">
        <f t="shared" si="1"/>
        <v>66-105</v>
      </c>
      <c r="B19127" s="4">
        <v>66.0</v>
      </c>
      <c r="C19127" s="4">
        <v>105.0</v>
      </c>
      <c r="D19127" s="3">
        <v>19881.6134126522</v>
      </c>
    </row>
    <row r="19128" ht="12.75" customHeight="1">
      <c r="A19128" s="1" t="str">
        <f t="shared" si="1"/>
        <v>66-106</v>
      </c>
      <c r="B19128" s="4">
        <v>66.0</v>
      </c>
      <c r="C19128" s="4">
        <v>106.0</v>
      </c>
      <c r="D19128" s="3">
        <v>32759.7160028699</v>
      </c>
    </row>
    <row r="19129" ht="12.75" customHeight="1">
      <c r="A19129" s="1" t="str">
        <f t="shared" si="1"/>
        <v>66-107</v>
      </c>
      <c r="B19129" s="4">
        <v>66.0</v>
      </c>
      <c r="C19129" s="4">
        <v>107.0</v>
      </c>
      <c r="D19129" s="3">
        <v>15287.188645946</v>
      </c>
    </row>
    <row r="19130" ht="12.75" customHeight="1">
      <c r="A19130" s="1" t="str">
        <f t="shared" si="1"/>
        <v>66-108</v>
      </c>
      <c r="B19130" s="4">
        <v>66.0</v>
      </c>
      <c r="C19130" s="4">
        <v>108.0</v>
      </c>
      <c r="D19130" s="3">
        <v>31652.8563685074</v>
      </c>
    </row>
    <row r="19131" ht="12.75" customHeight="1">
      <c r="A19131" s="1" t="str">
        <f t="shared" si="1"/>
        <v>66-109</v>
      </c>
      <c r="B19131" s="4">
        <v>66.0</v>
      </c>
      <c r="C19131" s="4">
        <v>109.0</v>
      </c>
      <c r="D19131" s="3">
        <v>32486.765581342</v>
      </c>
    </row>
    <row r="19132" ht="12.75" customHeight="1">
      <c r="A19132" s="1" t="str">
        <f t="shared" si="1"/>
        <v>66-11</v>
      </c>
      <c r="B19132" s="4">
        <v>66.0</v>
      </c>
      <c r="C19132" s="4">
        <v>11.0</v>
      </c>
      <c r="D19132" s="3">
        <v>30806.5922315421</v>
      </c>
    </row>
    <row r="19133" ht="12.75" customHeight="1">
      <c r="A19133" s="1" t="str">
        <f t="shared" si="1"/>
        <v>66-110</v>
      </c>
      <c r="B19133" s="4">
        <v>66.0</v>
      </c>
      <c r="C19133" s="4">
        <v>110.0</v>
      </c>
      <c r="D19133" s="3">
        <v>31743.1885109635</v>
      </c>
    </row>
    <row r="19134" ht="12.75" customHeight="1">
      <c r="A19134" s="1" t="str">
        <f t="shared" si="1"/>
        <v>66-111</v>
      </c>
      <c r="B19134" s="4">
        <v>66.0</v>
      </c>
      <c r="C19134" s="4">
        <v>111.0</v>
      </c>
      <c r="D19134" s="3">
        <v>32543.4904218949</v>
      </c>
    </row>
    <row r="19135" ht="12.75" customHeight="1">
      <c r="A19135" s="1" t="str">
        <f t="shared" si="1"/>
        <v>66-112</v>
      </c>
      <c r="B19135" s="4">
        <v>66.0</v>
      </c>
      <c r="C19135" s="4">
        <v>112.0</v>
      </c>
      <c r="D19135" s="3">
        <v>32761.8447772108</v>
      </c>
    </row>
    <row r="19136" ht="12.75" customHeight="1">
      <c r="A19136" s="1" t="str">
        <f t="shared" si="1"/>
        <v>66-113</v>
      </c>
      <c r="B19136" s="4">
        <v>66.0</v>
      </c>
      <c r="C19136" s="4">
        <v>113.0</v>
      </c>
      <c r="D19136" s="3">
        <v>31548.0806939067</v>
      </c>
    </row>
    <row r="19137" ht="12.75" customHeight="1">
      <c r="A19137" s="1" t="str">
        <f t="shared" si="1"/>
        <v>66-114</v>
      </c>
      <c r="B19137" s="4">
        <v>66.0</v>
      </c>
      <c r="C19137" s="4">
        <v>114.0</v>
      </c>
      <c r="D19137" s="3">
        <v>31539.9610572459</v>
      </c>
    </row>
    <row r="19138" ht="12.75" customHeight="1">
      <c r="A19138" s="1" t="str">
        <f t="shared" si="1"/>
        <v>66-115</v>
      </c>
      <c r="B19138" s="4">
        <v>66.0</v>
      </c>
      <c r="C19138" s="4">
        <v>115.0</v>
      </c>
      <c r="D19138" s="3">
        <v>31206.8102446288</v>
      </c>
    </row>
    <row r="19139" ht="12.75" customHeight="1">
      <c r="A19139" s="1" t="str">
        <f t="shared" si="1"/>
        <v>66-116</v>
      </c>
      <c r="B19139" s="4">
        <v>66.0</v>
      </c>
      <c r="C19139" s="4">
        <v>116.0</v>
      </c>
      <c r="D19139" s="3">
        <v>30944.8603100883</v>
      </c>
    </row>
    <row r="19140" ht="12.75" customHeight="1">
      <c r="A19140" s="1" t="str">
        <f t="shared" si="1"/>
        <v>66-117</v>
      </c>
      <c r="B19140" s="4">
        <v>66.0</v>
      </c>
      <c r="C19140" s="4">
        <v>117.0</v>
      </c>
      <c r="D19140" s="3">
        <v>31206.8102446288</v>
      </c>
    </row>
    <row r="19141" ht="12.75" customHeight="1">
      <c r="A19141" s="1" t="str">
        <f t="shared" si="1"/>
        <v>66-118</v>
      </c>
      <c r="B19141" s="4">
        <v>66.0</v>
      </c>
      <c r="C19141" s="4">
        <v>118.0</v>
      </c>
      <c r="D19141" s="3">
        <v>30944.8603100883</v>
      </c>
    </row>
    <row r="19142" ht="12.75" customHeight="1">
      <c r="A19142" s="1" t="str">
        <f t="shared" si="1"/>
        <v>66-119</v>
      </c>
      <c r="B19142" s="4">
        <v>66.0</v>
      </c>
      <c r="C19142" s="4">
        <v>119.0</v>
      </c>
      <c r="D19142" s="3">
        <v>31713.7851742841</v>
      </c>
    </row>
    <row r="19143" ht="12.75" customHeight="1">
      <c r="A19143" s="1" t="str">
        <f t="shared" si="1"/>
        <v>66-12</v>
      </c>
      <c r="B19143" s="4">
        <v>66.0</v>
      </c>
      <c r="C19143" s="4">
        <v>12.0</v>
      </c>
      <c r="D19143" s="3">
        <v>30886.4255961747</v>
      </c>
    </row>
    <row r="19144" ht="12.75" customHeight="1">
      <c r="A19144" s="1" t="str">
        <f t="shared" si="1"/>
        <v>66-120</v>
      </c>
      <c r="B19144" s="4">
        <v>66.0</v>
      </c>
      <c r="C19144" s="4">
        <v>120.0</v>
      </c>
      <c r="D19144" s="3">
        <v>12640.9701888558</v>
      </c>
    </row>
    <row r="19145" ht="12.75" customHeight="1">
      <c r="A19145" s="1" t="str">
        <f t="shared" si="1"/>
        <v>66-121</v>
      </c>
      <c r="B19145" s="4">
        <v>66.0</v>
      </c>
      <c r="C19145" s="4">
        <v>121.0</v>
      </c>
      <c r="D19145" s="3">
        <v>12439.1434046064</v>
      </c>
    </row>
    <row r="19146" ht="12.75" customHeight="1">
      <c r="A19146" s="1" t="str">
        <f t="shared" si="1"/>
        <v>66-122</v>
      </c>
      <c r="B19146" s="4">
        <v>66.0</v>
      </c>
      <c r="C19146" s="4">
        <v>122.0</v>
      </c>
      <c r="D19146" s="3">
        <v>493.060444833902</v>
      </c>
    </row>
    <row r="19147" ht="12.75" customHeight="1">
      <c r="A19147" s="1" t="str">
        <f t="shared" si="1"/>
        <v>66-123</v>
      </c>
      <c r="B19147" s="4">
        <v>66.0</v>
      </c>
      <c r="C19147" s="4">
        <v>123.0</v>
      </c>
      <c r="D19147" s="3">
        <v>12440.0389085277</v>
      </c>
    </row>
    <row r="19148" ht="12.75" customHeight="1">
      <c r="A19148" s="1" t="str">
        <f t="shared" si="1"/>
        <v>66-124</v>
      </c>
      <c r="B19148" s="4">
        <v>66.0</v>
      </c>
      <c r="C19148" s="4">
        <v>124.0</v>
      </c>
      <c r="D19148" s="3">
        <v>14518.0526030334</v>
      </c>
    </row>
    <row r="19149" ht="12.75" customHeight="1">
      <c r="A19149" s="1" t="str">
        <f t="shared" si="1"/>
        <v>66-125</v>
      </c>
      <c r="B19149" s="4">
        <v>66.0</v>
      </c>
      <c r="C19149" s="4">
        <v>125.0</v>
      </c>
      <c r="D19149" s="3">
        <v>17353.763279605</v>
      </c>
    </row>
    <row r="19150" ht="12.75" customHeight="1">
      <c r="A19150" s="1" t="str">
        <f t="shared" si="1"/>
        <v>66-126</v>
      </c>
      <c r="B19150" s="4">
        <v>66.0</v>
      </c>
      <c r="C19150" s="4">
        <v>126.0</v>
      </c>
      <c r="D19150" s="3">
        <v>17804.5258084309</v>
      </c>
    </row>
    <row r="19151" ht="12.75" customHeight="1">
      <c r="A19151" s="1" t="str">
        <f t="shared" si="1"/>
        <v>66-127</v>
      </c>
      <c r="B19151" s="4">
        <v>66.0</v>
      </c>
      <c r="C19151" s="4">
        <v>127.0</v>
      </c>
      <c r="D19151" s="3">
        <v>13536.164710389</v>
      </c>
    </row>
    <row r="19152" ht="12.75" customHeight="1">
      <c r="A19152" s="1" t="str">
        <f t="shared" si="1"/>
        <v>66-128</v>
      </c>
      <c r="B19152" s="4">
        <v>66.0</v>
      </c>
      <c r="C19152" s="4">
        <v>128.0</v>
      </c>
      <c r="D19152" s="3">
        <v>10315.1188734014</v>
      </c>
    </row>
    <row r="19153" ht="12.75" customHeight="1">
      <c r="A19153" s="1" t="str">
        <f t="shared" si="1"/>
        <v>66-129</v>
      </c>
      <c r="B19153" s="4">
        <v>66.0</v>
      </c>
      <c r="C19153" s="4">
        <v>129.0</v>
      </c>
      <c r="D19153" s="3">
        <v>746.479715061012</v>
      </c>
    </row>
    <row r="19154" ht="12.75" customHeight="1">
      <c r="A19154" s="1" t="str">
        <f t="shared" si="1"/>
        <v>66-13</v>
      </c>
      <c r="B19154" s="4">
        <v>66.0</v>
      </c>
      <c r="C19154" s="4">
        <v>13.0</v>
      </c>
      <c r="D19154" s="3">
        <v>30891.7813505218</v>
      </c>
    </row>
    <row r="19155" ht="12.75" customHeight="1">
      <c r="A19155" s="1" t="str">
        <f t="shared" si="1"/>
        <v>66-130</v>
      </c>
      <c r="B19155" s="4">
        <v>66.0</v>
      </c>
      <c r="C19155" s="4">
        <v>130.0</v>
      </c>
      <c r="D19155" s="3">
        <v>17030.5983376629</v>
      </c>
    </row>
    <row r="19156" ht="12.75" customHeight="1">
      <c r="A19156" s="1" t="str">
        <f t="shared" si="1"/>
        <v>66-131</v>
      </c>
      <c r="B19156" s="4">
        <v>66.0</v>
      </c>
      <c r="C19156" s="4">
        <v>131.0</v>
      </c>
      <c r="D19156" s="3">
        <v>15506.2066017692</v>
      </c>
    </row>
    <row r="19157" ht="12.75" customHeight="1">
      <c r="A19157" s="1" t="str">
        <f t="shared" si="1"/>
        <v>66-132</v>
      </c>
      <c r="B19157" s="4">
        <v>66.0</v>
      </c>
      <c r="C19157" s="4">
        <v>132.0</v>
      </c>
      <c r="D19157" s="3">
        <v>17804.5258084309</v>
      </c>
    </row>
    <row r="19158" ht="12.75" customHeight="1">
      <c r="A19158" s="1" t="str">
        <f t="shared" si="1"/>
        <v>66-133</v>
      </c>
      <c r="B19158" s="4">
        <v>66.0</v>
      </c>
      <c r="C19158" s="4">
        <v>133.0</v>
      </c>
      <c r="D19158" s="3">
        <v>203.305659624448</v>
      </c>
    </row>
    <row r="19159" ht="12.75" customHeight="1">
      <c r="A19159" s="1" t="str">
        <f t="shared" si="1"/>
        <v>66-134</v>
      </c>
      <c r="B19159" s="4">
        <v>66.0</v>
      </c>
      <c r="C19159" s="4">
        <v>134.0</v>
      </c>
      <c r="D19159" s="3">
        <v>723.036288116804</v>
      </c>
    </row>
    <row r="19160" ht="12.75" customHeight="1">
      <c r="A19160" s="1" t="str">
        <f t="shared" si="1"/>
        <v>66-135</v>
      </c>
      <c r="B19160" s="4">
        <v>66.0</v>
      </c>
      <c r="C19160" s="4">
        <v>135.0</v>
      </c>
      <c r="D19160" s="3">
        <v>5718.57061985499</v>
      </c>
    </row>
    <row r="19161" ht="12.75" customHeight="1">
      <c r="A19161" s="1" t="str">
        <f t="shared" si="1"/>
        <v>66-136</v>
      </c>
      <c r="B19161" s="4">
        <v>66.0</v>
      </c>
      <c r="C19161" s="4">
        <v>136.0</v>
      </c>
      <c r="D19161" s="3">
        <v>5937.62614990085</v>
      </c>
    </row>
    <row r="19162" ht="12.75" customHeight="1">
      <c r="A19162" s="1" t="str">
        <f t="shared" si="1"/>
        <v>66-137</v>
      </c>
      <c r="B19162" s="4">
        <v>66.0</v>
      </c>
      <c r="C19162" s="4">
        <v>137.0</v>
      </c>
      <c r="D19162" s="3">
        <v>17021.3449606926</v>
      </c>
    </row>
    <row r="19163" ht="12.75" customHeight="1">
      <c r="A19163" s="1" t="str">
        <f t="shared" si="1"/>
        <v>66-138</v>
      </c>
      <c r="B19163" s="4">
        <v>66.0</v>
      </c>
      <c r="C19163" s="4">
        <v>138.0</v>
      </c>
      <c r="D19163" s="3">
        <v>3583.51024040627</v>
      </c>
    </row>
    <row r="19164" ht="12.75" customHeight="1">
      <c r="A19164" s="1" t="str">
        <f t="shared" si="1"/>
        <v>66-139</v>
      </c>
      <c r="B19164" s="4">
        <v>66.0</v>
      </c>
      <c r="C19164" s="4">
        <v>139.0</v>
      </c>
      <c r="D19164" s="3">
        <v>13480.475351721</v>
      </c>
    </row>
    <row r="19165" ht="12.75" customHeight="1">
      <c r="A19165" s="1" t="str">
        <f t="shared" si="1"/>
        <v>66-14</v>
      </c>
      <c r="B19165" s="4">
        <v>66.0</v>
      </c>
      <c r="C19165" s="4">
        <v>14.0</v>
      </c>
      <c r="D19165" s="3">
        <v>27519.3871941344</v>
      </c>
    </row>
    <row r="19166" ht="12.75" customHeight="1">
      <c r="A19166" s="1" t="str">
        <f t="shared" si="1"/>
        <v>66-140</v>
      </c>
      <c r="B19166" s="4">
        <v>66.0</v>
      </c>
      <c r="C19166" s="4">
        <v>140.0</v>
      </c>
      <c r="D19166" s="3">
        <v>999999.0</v>
      </c>
    </row>
    <row r="19167" ht="12.75" customHeight="1">
      <c r="A19167" s="1" t="str">
        <f t="shared" si="1"/>
        <v>66-141</v>
      </c>
      <c r="B19167" s="4">
        <v>66.0</v>
      </c>
      <c r="C19167" s="4">
        <v>141.0</v>
      </c>
      <c r="D19167" s="3">
        <v>15541.3198668667</v>
      </c>
    </row>
    <row r="19168" ht="12.75" customHeight="1">
      <c r="A19168" s="1" t="str">
        <f t="shared" si="1"/>
        <v>66-142</v>
      </c>
      <c r="B19168" s="4">
        <v>66.0</v>
      </c>
      <c r="C19168" s="4">
        <v>142.0</v>
      </c>
      <c r="D19168" s="3">
        <v>15660.9134300365</v>
      </c>
    </row>
    <row r="19169" ht="12.75" customHeight="1">
      <c r="A19169" s="1" t="str">
        <f t="shared" si="1"/>
        <v>66-143</v>
      </c>
      <c r="B19169" s="4">
        <v>66.0</v>
      </c>
      <c r="C19169" s="4">
        <v>143.0</v>
      </c>
      <c r="D19169" s="3">
        <v>15639.5295822205</v>
      </c>
    </row>
    <row r="19170" ht="12.75" customHeight="1">
      <c r="A19170" s="1" t="str">
        <f t="shared" si="1"/>
        <v>66-144</v>
      </c>
      <c r="B19170" s="4">
        <v>66.0</v>
      </c>
      <c r="C19170" s="4">
        <v>144.0</v>
      </c>
      <c r="D19170" s="3">
        <v>7418.07261397826</v>
      </c>
    </row>
    <row r="19171" ht="12.75" customHeight="1">
      <c r="A19171" s="1" t="str">
        <f t="shared" si="1"/>
        <v>66-145</v>
      </c>
      <c r="B19171" s="4">
        <v>66.0</v>
      </c>
      <c r="C19171" s="4">
        <v>145.0</v>
      </c>
      <c r="D19171" s="3">
        <v>16219.8151175495</v>
      </c>
    </row>
    <row r="19172" ht="12.75" customHeight="1">
      <c r="A19172" s="1" t="str">
        <f t="shared" si="1"/>
        <v>66-146</v>
      </c>
      <c r="B19172" s="4">
        <v>66.0</v>
      </c>
      <c r="C19172" s="4">
        <v>146.0</v>
      </c>
      <c r="D19172" s="3">
        <v>7418.07261397826</v>
      </c>
    </row>
    <row r="19173" ht="12.75" customHeight="1">
      <c r="A19173" s="1" t="str">
        <f t="shared" si="1"/>
        <v>66-147</v>
      </c>
      <c r="B19173" s="4">
        <v>66.0</v>
      </c>
      <c r="C19173" s="4">
        <v>147.0</v>
      </c>
      <c r="D19173" s="3">
        <v>15483.0475326284</v>
      </c>
    </row>
    <row r="19174" ht="12.75" customHeight="1">
      <c r="A19174" s="1" t="str">
        <f t="shared" si="1"/>
        <v>66-148</v>
      </c>
      <c r="B19174" s="4">
        <v>66.0</v>
      </c>
      <c r="C19174" s="4">
        <v>148.0</v>
      </c>
      <c r="D19174" s="3">
        <v>13506.8729481134</v>
      </c>
    </row>
    <row r="19175" ht="12.75" customHeight="1">
      <c r="A19175" s="1" t="str">
        <f t="shared" si="1"/>
        <v>66-149</v>
      </c>
      <c r="B19175" s="4">
        <v>66.0</v>
      </c>
      <c r="C19175" s="4">
        <v>149.0</v>
      </c>
      <c r="D19175" s="3">
        <v>2775.736918842</v>
      </c>
    </row>
    <row r="19176" ht="12.75" customHeight="1">
      <c r="A19176" s="1" t="str">
        <f t="shared" si="1"/>
        <v>66-15</v>
      </c>
      <c r="B19176" s="4">
        <v>66.0</v>
      </c>
      <c r="C19176" s="4">
        <v>15.0</v>
      </c>
      <c r="D19176" s="3">
        <v>33969.4998887164</v>
      </c>
    </row>
    <row r="19177" ht="12.75" customHeight="1">
      <c r="A19177" s="1" t="str">
        <f t="shared" si="1"/>
        <v>66-150</v>
      </c>
      <c r="B19177" s="4">
        <v>66.0</v>
      </c>
      <c r="C19177" s="4">
        <v>150.0</v>
      </c>
      <c r="D19177" s="3">
        <v>16132.2811687916</v>
      </c>
    </row>
    <row r="19178" ht="12.75" customHeight="1">
      <c r="A19178" s="1" t="str">
        <f t="shared" si="1"/>
        <v>66-151</v>
      </c>
      <c r="B19178" s="4">
        <v>66.0</v>
      </c>
      <c r="C19178" s="4">
        <v>151.0</v>
      </c>
      <c r="D19178" s="3">
        <v>16311.6836487437</v>
      </c>
    </row>
    <row r="19179" ht="12.75" customHeight="1">
      <c r="A19179" s="1" t="str">
        <f t="shared" si="1"/>
        <v>66-152</v>
      </c>
      <c r="B19179" s="4">
        <v>66.0</v>
      </c>
      <c r="C19179" s="4">
        <v>152.0</v>
      </c>
      <c r="D19179" s="3">
        <v>15816.0171623479</v>
      </c>
    </row>
    <row r="19180" ht="12.75" customHeight="1">
      <c r="A19180" s="1" t="str">
        <f t="shared" si="1"/>
        <v>66-153</v>
      </c>
      <c r="B19180" s="4">
        <v>66.0</v>
      </c>
      <c r="C19180" s="4">
        <v>153.0</v>
      </c>
      <c r="D19180" s="3">
        <v>13729.0537641474</v>
      </c>
    </row>
    <row r="19181" ht="12.75" customHeight="1">
      <c r="A19181" s="1" t="str">
        <f t="shared" si="1"/>
        <v>66-154</v>
      </c>
      <c r="B19181" s="4">
        <v>66.0</v>
      </c>
      <c r="C19181" s="4">
        <v>154.0</v>
      </c>
      <c r="D19181" s="3">
        <v>746.479715061012</v>
      </c>
    </row>
    <row r="19182" ht="12.75" customHeight="1">
      <c r="A19182" s="1" t="str">
        <f t="shared" si="1"/>
        <v>66-155</v>
      </c>
      <c r="B19182" s="4">
        <v>66.0</v>
      </c>
      <c r="C19182" s="4">
        <v>155.0</v>
      </c>
      <c r="D19182" s="3">
        <v>15404.121694909</v>
      </c>
    </row>
    <row r="19183" ht="12.75" customHeight="1">
      <c r="A19183" s="1" t="str">
        <f t="shared" si="1"/>
        <v>66-156</v>
      </c>
      <c r="B19183" s="4">
        <v>66.0</v>
      </c>
      <c r="C19183" s="4">
        <v>156.0</v>
      </c>
      <c r="D19183" s="3">
        <v>12244.2323597755</v>
      </c>
    </row>
    <row r="19184" ht="12.75" customHeight="1">
      <c r="A19184" s="1" t="str">
        <f t="shared" si="1"/>
        <v>66-157</v>
      </c>
      <c r="B19184" s="4">
        <v>66.0</v>
      </c>
      <c r="C19184" s="4">
        <v>157.0</v>
      </c>
      <c r="D19184" s="3">
        <v>17094.131100973</v>
      </c>
    </row>
    <row r="19185" ht="12.75" customHeight="1">
      <c r="A19185" s="1" t="str">
        <f t="shared" si="1"/>
        <v>66-158</v>
      </c>
      <c r="B19185" s="4">
        <v>66.0</v>
      </c>
      <c r="C19185" s="4">
        <v>158.0</v>
      </c>
      <c r="D19185" s="3">
        <v>17637.9705901598</v>
      </c>
    </row>
    <row r="19186" ht="12.75" customHeight="1">
      <c r="A19186" s="1" t="str">
        <f t="shared" si="1"/>
        <v>66-16</v>
      </c>
      <c r="B19186" s="4">
        <v>66.0</v>
      </c>
      <c r="C19186" s="4">
        <v>16.0</v>
      </c>
      <c r="D19186" s="3">
        <v>33967.6989523815</v>
      </c>
    </row>
    <row r="19187" ht="12.75" customHeight="1">
      <c r="A19187" s="1" t="str">
        <f t="shared" si="1"/>
        <v>66-17</v>
      </c>
      <c r="B19187" s="4">
        <v>66.0</v>
      </c>
      <c r="C19187" s="4">
        <v>17.0</v>
      </c>
      <c r="D19187" s="3">
        <v>29261.8598773822</v>
      </c>
    </row>
    <row r="19188" ht="12.75" customHeight="1">
      <c r="A19188" s="1" t="str">
        <f t="shared" si="1"/>
        <v>66-18</v>
      </c>
      <c r="B19188" s="4">
        <v>66.0</v>
      </c>
      <c r="C19188" s="4">
        <v>18.0</v>
      </c>
      <c r="D19188" s="3">
        <v>27395.3649365753</v>
      </c>
    </row>
    <row r="19189" ht="12.75" customHeight="1">
      <c r="A19189" s="1" t="str">
        <f t="shared" si="1"/>
        <v>66-19</v>
      </c>
      <c r="B19189" s="4">
        <v>66.0</v>
      </c>
      <c r="C19189" s="4">
        <v>19.0</v>
      </c>
      <c r="D19189" s="3">
        <v>22558.0946263047</v>
      </c>
    </row>
    <row r="19190" ht="12.75" customHeight="1">
      <c r="A19190" s="1" t="str">
        <f t="shared" si="1"/>
        <v>66-2</v>
      </c>
      <c r="B19190" s="4">
        <v>66.0</v>
      </c>
      <c r="C19190" s="4">
        <v>2.0</v>
      </c>
      <c r="D19190" s="3">
        <v>9862.96366556363</v>
      </c>
    </row>
    <row r="19191" ht="12.75" customHeight="1">
      <c r="A19191" s="1" t="str">
        <f t="shared" si="1"/>
        <v>66-20</v>
      </c>
      <c r="B19191" s="4">
        <v>66.0</v>
      </c>
      <c r="C19191" s="4">
        <v>20.0</v>
      </c>
      <c r="D19191" s="3">
        <v>22565.2993576395</v>
      </c>
    </row>
    <row r="19192" ht="12.75" customHeight="1">
      <c r="A19192" s="1" t="str">
        <f t="shared" si="1"/>
        <v>66-21</v>
      </c>
      <c r="B19192" s="4">
        <v>66.0</v>
      </c>
      <c r="C19192" s="4">
        <v>21.0</v>
      </c>
      <c r="D19192" s="3">
        <v>20235.7595230539</v>
      </c>
    </row>
    <row r="19193" ht="12.75" customHeight="1">
      <c r="A19193" s="1" t="str">
        <f t="shared" si="1"/>
        <v>66-22</v>
      </c>
      <c r="B19193" s="4">
        <v>66.0</v>
      </c>
      <c r="C19193" s="4">
        <v>22.0</v>
      </c>
      <c r="D19193" s="3">
        <v>22610.7621309546</v>
      </c>
    </row>
    <row r="19194" ht="12.75" customHeight="1">
      <c r="A19194" s="1" t="str">
        <f t="shared" si="1"/>
        <v>66-23</v>
      </c>
      <c r="B19194" s="4">
        <v>66.0</v>
      </c>
      <c r="C19194" s="4">
        <v>23.0</v>
      </c>
      <c r="D19194" s="3">
        <v>19931.1227049922</v>
      </c>
    </row>
    <row r="19195" ht="12.75" customHeight="1">
      <c r="A19195" s="1" t="str">
        <f t="shared" si="1"/>
        <v>66-24</v>
      </c>
      <c r="B19195" s="4">
        <v>66.0</v>
      </c>
      <c r="C19195" s="4">
        <v>24.0</v>
      </c>
      <c r="D19195" s="3">
        <v>21241.9908668438</v>
      </c>
    </row>
    <row r="19196" ht="12.75" customHeight="1">
      <c r="A19196" s="1" t="str">
        <f t="shared" si="1"/>
        <v>66-25</v>
      </c>
      <c r="B19196" s="4">
        <v>66.0</v>
      </c>
      <c r="C19196" s="4">
        <v>25.0</v>
      </c>
      <c r="D19196" s="3">
        <v>19924.5887953071</v>
      </c>
    </row>
    <row r="19197" ht="12.75" customHeight="1">
      <c r="A19197" s="1" t="str">
        <f t="shared" si="1"/>
        <v>66-26</v>
      </c>
      <c r="B19197" s="4">
        <v>66.0</v>
      </c>
      <c r="C19197" s="4">
        <v>26.0</v>
      </c>
      <c r="D19197" s="3">
        <v>19924.5887953071</v>
      </c>
    </row>
    <row r="19198" ht="12.75" customHeight="1">
      <c r="A19198" s="1" t="str">
        <f t="shared" si="1"/>
        <v>66-27</v>
      </c>
      <c r="B19198" s="4">
        <v>66.0</v>
      </c>
      <c r="C19198" s="4">
        <v>27.0</v>
      </c>
      <c r="D19198" s="3">
        <v>21242.9899721184</v>
      </c>
    </row>
    <row r="19199" ht="12.75" customHeight="1">
      <c r="A19199" s="1" t="str">
        <f t="shared" si="1"/>
        <v>66-28</v>
      </c>
      <c r="B19199" s="4">
        <v>66.0</v>
      </c>
      <c r="C19199" s="4">
        <v>28.0</v>
      </c>
      <c r="D19199" s="3">
        <v>24462.1091584947</v>
      </c>
    </row>
    <row r="19200" ht="12.75" customHeight="1">
      <c r="A19200" s="1" t="str">
        <f t="shared" si="1"/>
        <v>66-29</v>
      </c>
      <c r="B19200" s="4">
        <v>66.0</v>
      </c>
      <c r="C19200" s="4">
        <v>29.0</v>
      </c>
      <c r="D19200" s="3">
        <v>14672.4677273425</v>
      </c>
    </row>
    <row r="19201" ht="12.75" customHeight="1">
      <c r="A19201" s="1" t="str">
        <f t="shared" si="1"/>
        <v>66-3</v>
      </c>
      <c r="B19201" s="4">
        <v>66.0</v>
      </c>
      <c r="C19201" s="4">
        <v>3.0</v>
      </c>
      <c r="D19201" s="3">
        <v>23456.8863047664</v>
      </c>
    </row>
    <row r="19202" ht="12.75" customHeight="1">
      <c r="A19202" s="1" t="str">
        <f t="shared" si="1"/>
        <v>66-30</v>
      </c>
      <c r="B19202" s="4">
        <v>66.0</v>
      </c>
      <c r="C19202" s="4">
        <v>30.0</v>
      </c>
      <c r="D19202" s="3">
        <v>16619.2738215184</v>
      </c>
    </row>
    <row r="19203" ht="12.75" customHeight="1">
      <c r="A19203" s="1" t="str">
        <f t="shared" si="1"/>
        <v>66-31</v>
      </c>
      <c r="B19203" s="4">
        <v>66.0</v>
      </c>
      <c r="C19203" s="4">
        <v>31.0</v>
      </c>
      <c r="D19203" s="3">
        <v>15014.3761082657</v>
      </c>
    </row>
    <row r="19204" ht="12.75" customHeight="1">
      <c r="A19204" s="1" t="str">
        <f t="shared" si="1"/>
        <v>66-32</v>
      </c>
      <c r="B19204" s="4">
        <v>66.0</v>
      </c>
      <c r="C19204" s="4">
        <v>32.0</v>
      </c>
      <c r="D19204" s="3">
        <v>15414.4064686581</v>
      </c>
    </row>
    <row r="19205" ht="12.75" customHeight="1">
      <c r="A19205" s="1" t="str">
        <f t="shared" si="1"/>
        <v>66-33</v>
      </c>
      <c r="B19205" s="4">
        <v>66.0</v>
      </c>
      <c r="C19205" s="4">
        <v>33.0</v>
      </c>
      <c r="D19205" s="3">
        <v>17415.6673355792</v>
      </c>
    </row>
    <row r="19206" ht="12.75" customHeight="1">
      <c r="A19206" s="1" t="str">
        <f t="shared" si="1"/>
        <v>66-34</v>
      </c>
      <c r="B19206" s="4">
        <v>66.0</v>
      </c>
      <c r="C19206" s="4">
        <v>34.0</v>
      </c>
      <c r="D19206" s="3">
        <v>21848.2635942394</v>
      </c>
    </row>
    <row r="19207" ht="12.75" customHeight="1">
      <c r="A19207" s="1" t="str">
        <f t="shared" si="1"/>
        <v>66-35</v>
      </c>
      <c r="B19207" s="4">
        <v>66.0</v>
      </c>
      <c r="C19207" s="4">
        <v>35.0</v>
      </c>
      <c r="D19207" s="3">
        <v>18580.2066284346</v>
      </c>
    </row>
    <row r="19208" ht="12.75" customHeight="1">
      <c r="A19208" s="1" t="str">
        <f t="shared" si="1"/>
        <v>66-36</v>
      </c>
      <c r="B19208" s="4">
        <v>66.0</v>
      </c>
      <c r="C19208" s="4">
        <v>36.0</v>
      </c>
      <c r="D19208" s="3">
        <v>15810.0437713974</v>
      </c>
    </row>
    <row r="19209" ht="12.75" customHeight="1">
      <c r="A19209" s="1" t="str">
        <f t="shared" si="1"/>
        <v>66-37</v>
      </c>
      <c r="B19209" s="4">
        <v>66.0</v>
      </c>
      <c r="C19209" s="4">
        <v>37.0</v>
      </c>
      <c r="D19209" s="3">
        <v>13458.9519629326</v>
      </c>
    </row>
    <row r="19210" ht="12.75" customHeight="1">
      <c r="A19210" s="1" t="str">
        <f t="shared" si="1"/>
        <v>66-38</v>
      </c>
      <c r="B19210" s="4">
        <v>66.0</v>
      </c>
      <c r="C19210" s="4">
        <v>38.0</v>
      </c>
      <c r="D19210" s="3">
        <v>19195.381543186</v>
      </c>
    </row>
    <row r="19211" ht="12.75" customHeight="1">
      <c r="A19211" s="1" t="str">
        <f t="shared" si="1"/>
        <v>66-39</v>
      </c>
      <c r="B19211" s="4">
        <v>66.0</v>
      </c>
      <c r="C19211" s="4">
        <v>39.0</v>
      </c>
      <c r="D19211" s="3">
        <v>19835.1709952054</v>
      </c>
    </row>
    <row r="19212" ht="12.75" customHeight="1">
      <c r="A19212" s="1" t="str">
        <f t="shared" si="1"/>
        <v>66-4</v>
      </c>
      <c r="B19212" s="4">
        <v>66.0</v>
      </c>
      <c r="C19212" s="4">
        <v>4.0</v>
      </c>
      <c r="D19212" s="3">
        <v>26881.941068804</v>
      </c>
    </row>
    <row r="19213" ht="12.75" customHeight="1">
      <c r="A19213" s="1" t="str">
        <f t="shared" si="1"/>
        <v>66-40</v>
      </c>
      <c r="B19213" s="4">
        <v>66.0</v>
      </c>
      <c r="C19213" s="4">
        <v>40.0</v>
      </c>
      <c r="D19213" s="3">
        <v>20027.9250381066</v>
      </c>
    </row>
    <row r="19214" ht="12.75" customHeight="1">
      <c r="A19214" s="1" t="str">
        <f t="shared" si="1"/>
        <v>66-41</v>
      </c>
      <c r="B19214" s="4">
        <v>66.0</v>
      </c>
      <c r="C19214" s="4">
        <v>41.0</v>
      </c>
      <c r="D19214" s="3">
        <v>19933.7885847618</v>
      </c>
    </row>
    <row r="19215" ht="12.75" customHeight="1">
      <c r="A19215" s="1" t="str">
        <f t="shared" si="1"/>
        <v>66-42</v>
      </c>
      <c r="B19215" s="4">
        <v>66.0</v>
      </c>
      <c r="C19215" s="4">
        <v>42.0</v>
      </c>
      <c r="D19215" s="3">
        <v>19835.1709952054</v>
      </c>
    </row>
    <row r="19216" ht="12.75" customHeight="1">
      <c r="A19216" s="1" t="str">
        <f t="shared" si="1"/>
        <v>66-43</v>
      </c>
      <c r="B19216" s="4">
        <v>66.0</v>
      </c>
      <c r="C19216" s="4">
        <v>43.0</v>
      </c>
      <c r="D19216" s="3">
        <v>19052.8818612723</v>
      </c>
    </row>
    <row r="19217" ht="12.75" customHeight="1">
      <c r="A19217" s="1" t="str">
        <f t="shared" si="1"/>
        <v>66-44</v>
      </c>
      <c r="B19217" s="4">
        <v>66.0</v>
      </c>
      <c r="C19217" s="4">
        <v>44.0</v>
      </c>
      <c r="D19217" s="3">
        <v>12923.5030793992</v>
      </c>
    </row>
    <row r="19218" ht="12.75" customHeight="1">
      <c r="A19218" s="1" t="str">
        <f t="shared" si="1"/>
        <v>66-45</v>
      </c>
      <c r="B19218" s="4">
        <v>66.0</v>
      </c>
      <c r="C19218" s="4">
        <v>45.0</v>
      </c>
      <c r="D19218" s="3">
        <v>18911.4741197534</v>
      </c>
    </row>
    <row r="19219" ht="12.75" customHeight="1">
      <c r="A19219" s="1" t="str">
        <f t="shared" si="1"/>
        <v>66-46</v>
      </c>
      <c r="B19219" s="4">
        <v>66.0</v>
      </c>
      <c r="C19219" s="4">
        <v>46.0</v>
      </c>
      <c r="D19219" s="3">
        <v>19193.8229308177</v>
      </c>
    </row>
    <row r="19220" ht="12.75" customHeight="1">
      <c r="A19220" s="1" t="str">
        <f t="shared" si="1"/>
        <v>66-47</v>
      </c>
      <c r="B19220" s="4">
        <v>66.0</v>
      </c>
      <c r="C19220" s="4">
        <v>47.0</v>
      </c>
      <c r="D19220" s="3">
        <v>19195.9573665474</v>
      </c>
    </row>
    <row r="19221" ht="12.75" customHeight="1">
      <c r="A19221" s="1" t="str">
        <f t="shared" si="1"/>
        <v>66-48</v>
      </c>
      <c r="B19221" s="4">
        <v>66.0</v>
      </c>
      <c r="C19221" s="4">
        <v>48.0</v>
      </c>
      <c r="D19221" s="3">
        <v>22296.4122435482</v>
      </c>
    </row>
    <row r="19222" ht="12.75" customHeight="1">
      <c r="A19222" s="1" t="str">
        <f t="shared" si="1"/>
        <v>66-49</v>
      </c>
      <c r="B19222" s="4">
        <v>66.0</v>
      </c>
      <c r="C19222" s="4">
        <v>49.0</v>
      </c>
      <c r="D19222" s="3">
        <v>25293.9935857547</v>
      </c>
    </row>
    <row r="19223" ht="12.75" customHeight="1">
      <c r="A19223" s="1" t="str">
        <f t="shared" si="1"/>
        <v>66-5</v>
      </c>
      <c r="B19223" s="4">
        <v>66.0</v>
      </c>
      <c r="C19223" s="4">
        <v>5.0</v>
      </c>
      <c r="D19223" s="3">
        <v>26688.3304125748</v>
      </c>
    </row>
    <row r="19224" ht="12.75" customHeight="1">
      <c r="A19224" s="1" t="str">
        <f t="shared" si="1"/>
        <v>66-50</v>
      </c>
      <c r="B19224" s="4">
        <v>66.0</v>
      </c>
      <c r="C19224" s="4">
        <v>50.0</v>
      </c>
      <c r="D19224" s="3">
        <v>13269.0292170076</v>
      </c>
    </row>
    <row r="19225" ht="12.75" customHeight="1">
      <c r="A19225" s="1" t="str">
        <f t="shared" si="1"/>
        <v>66-51</v>
      </c>
      <c r="B19225" s="4">
        <v>66.0</v>
      </c>
      <c r="C19225" s="4">
        <v>51.0</v>
      </c>
      <c r="D19225" s="3">
        <v>25455.3523533787</v>
      </c>
    </row>
    <row r="19226" ht="12.75" customHeight="1">
      <c r="A19226" s="1" t="str">
        <f t="shared" si="1"/>
        <v>66-52</v>
      </c>
      <c r="B19226" s="4">
        <v>66.0</v>
      </c>
      <c r="C19226" s="4">
        <v>52.0</v>
      </c>
      <c r="D19226" s="3">
        <v>24495.84705591</v>
      </c>
    </row>
    <row r="19227" ht="12.75" customHeight="1">
      <c r="A19227" s="1" t="str">
        <f t="shared" si="1"/>
        <v>66-53</v>
      </c>
      <c r="B19227" s="4">
        <v>66.0</v>
      </c>
      <c r="C19227" s="4">
        <v>53.0</v>
      </c>
      <c r="D19227" s="3">
        <v>26627.4342571155</v>
      </c>
    </row>
    <row r="19228" ht="12.75" customHeight="1">
      <c r="A19228" s="1" t="str">
        <f t="shared" si="1"/>
        <v>66-54</v>
      </c>
      <c r="B19228" s="4">
        <v>66.0</v>
      </c>
      <c r="C19228" s="4">
        <v>54.0</v>
      </c>
      <c r="D19228" s="3">
        <v>25176.5076770415</v>
      </c>
    </row>
    <row r="19229" ht="12.75" customHeight="1">
      <c r="A19229" s="1" t="str">
        <f t="shared" si="1"/>
        <v>66-55</v>
      </c>
      <c r="B19229" s="4">
        <v>66.0</v>
      </c>
      <c r="C19229" s="4">
        <v>55.0</v>
      </c>
      <c r="D19229" s="3">
        <v>21039.6852619391</v>
      </c>
    </row>
    <row r="19230" ht="12.75" customHeight="1">
      <c r="A19230" s="1" t="str">
        <f t="shared" si="1"/>
        <v>66-56</v>
      </c>
      <c r="B19230" s="4">
        <v>66.0</v>
      </c>
      <c r="C19230" s="4">
        <v>56.0</v>
      </c>
      <c r="D19230" s="3">
        <v>21038.1435664245</v>
      </c>
    </row>
    <row r="19231" ht="12.75" customHeight="1">
      <c r="A19231" s="1" t="str">
        <f t="shared" si="1"/>
        <v>66-57</v>
      </c>
      <c r="B19231" s="4">
        <v>66.0</v>
      </c>
      <c r="C19231" s="4">
        <v>57.0</v>
      </c>
      <c r="D19231" s="3">
        <v>20352.7384722781</v>
      </c>
    </row>
    <row r="19232" ht="12.75" customHeight="1">
      <c r="A19232" s="1" t="str">
        <f t="shared" si="1"/>
        <v>66-58</v>
      </c>
      <c r="B19232" s="4">
        <v>66.0</v>
      </c>
      <c r="C19232" s="4">
        <v>58.0</v>
      </c>
      <c r="D19232" s="3">
        <v>30278.3023251593</v>
      </c>
    </row>
    <row r="19233" ht="12.75" customHeight="1">
      <c r="A19233" s="1" t="str">
        <f t="shared" si="1"/>
        <v>66-59</v>
      </c>
      <c r="B19233" s="4">
        <v>66.0</v>
      </c>
      <c r="C19233" s="4">
        <v>59.0</v>
      </c>
      <c r="D19233" s="3">
        <v>9592.36561389386</v>
      </c>
    </row>
    <row r="19234" ht="12.75" customHeight="1">
      <c r="A19234" s="1" t="str">
        <f t="shared" si="1"/>
        <v>66-6</v>
      </c>
      <c r="B19234" s="4">
        <v>66.0</v>
      </c>
      <c r="C19234" s="4">
        <v>6.0</v>
      </c>
      <c r="D19234" s="3">
        <v>11275.0138453412</v>
      </c>
    </row>
    <row r="19235" ht="12.75" customHeight="1">
      <c r="A19235" s="1" t="str">
        <f t="shared" si="1"/>
        <v>66-60</v>
      </c>
      <c r="B19235" s="4">
        <v>66.0</v>
      </c>
      <c r="C19235" s="4">
        <v>60.0</v>
      </c>
      <c r="D19235" s="3">
        <v>11332.2012782501</v>
      </c>
    </row>
    <row r="19236" ht="12.75" customHeight="1">
      <c r="A19236" s="1" t="str">
        <f t="shared" si="1"/>
        <v>66-61</v>
      </c>
      <c r="B19236" s="4">
        <v>66.0</v>
      </c>
      <c r="C19236" s="4">
        <v>61.0</v>
      </c>
      <c r="D19236" s="3">
        <v>12817.1573616641</v>
      </c>
    </row>
    <row r="19237" ht="12.75" customHeight="1">
      <c r="A19237" s="1" t="str">
        <f t="shared" si="1"/>
        <v>66-62</v>
      </c>
      <c r="B19237" s="4">
        <v>66.0</v>
      </c>
      <c r="C19237" s="4">
        <v>62.0</v>
      </c>
      <c r="D19237" s="3">
        <v>7591.36303342379</v>
      </c>
    </row>
    <row r="19238" ht="12.75" customHeight="1">
      <c r="A19238" s="1" t="str">
        <f t="shared" si="1"/>
        <v>66-63</v>
      </c>
      <c r="B19238" s="4">
        <v>66.0</v>
      </c>
      <c r="C19238" s="4">
        <v>63.0</v>
      </c>
      <c r="D19238" s="3">
        <v>8757.91058029371</v>
      </c>
    </row>
    <row r="19239" ht="12.75" customHeight="1">
      <c r="A19239" s="1" t="str">
        <f t="shared" si="1"/>
        <v>66-64</v>
      </c>
      <c r="B19239" s="4">
        <v>66.0</v>
      </c>
      <c r="C19239" s="4">
        <v>64.0</v>
      </c>
      <c r="D19239" s="3">
        <v>15354.6678519041</v>
      </c>
    </row>
    <row r="19240" ht="12.75" customHeight="1">
      <c r="A19240" s="1" t="str">
        <f t="shared" si="1"/>
        <v>66-65</v>
      </c>
      <c r="B19240" s="4">
        <v>66.0</v>
      </c>
      <c r="C19240" s="4">
        <v>65.0</v>
      </c>
      <c r="D19240" s="3">
        <v>10448.4598014829</v>
      </c>
    </row>
    <row r="19241" ht="12.75" customHeight="1">
      <c r="A19241" s="1" t="str">
        <f t="shared" si="1"/>
        <v>66-66</v>
      </c>
      <c r="B19241" s="4">
        <v>66.0</v>
      </c>
      <c r="C19241" s="4">
        <v>66.0</v>
      </c>
      <c r="D19241" s="3">
        <v>999999.0</v>
      </c>
    </row>
    <row r="19242" ht="12.75" customHeight="1">
      <c r="A19242" s="1" t="str">
        <f t="shared" si="1"/>
        <v>66-67</v>
      </c>
      <c r="B19242" s="4">
        <v>66.0</v>
      </c>
      <c r="C19242" s="4">
        <v>67.0</v>
      </c>
      <c r="D19242" s="3">
        <v>30278.3023251593</v>
      </c>
    </row>
    <row r="19243" ht="12.75" customHeight="1">
      <c r="A19243" s="1" t="str">
        <f t="shared" si="1"/>
        <v>66-68</v>
      </c>
      <c r="B19243" s="4">
        <v>66.0</v>
      </c>
      <c r="C19243" s="4">
        <v>68.0</v>
      </c>
      <c r="D19243" s="3">
        <v>22289.6278714933</v>
      </c>
    </row>
    <row r="19244" ht="12.75" customHeight="1">
      <c r="A19244" s="1" t="str">
        <f t="shared" si="1"/>
        <v>66-69</v>
      </c>
      <c r="B19244" s="4">
        <v>66.0</v>
      </c>
      <c r="C19244" s="4">
        <v>69.0</v>
      </c>
      <c r="D19244" s="3">
        <v>17302.6023498779</v>
      </c>
    </row>
    <row r="19245" ht="12.75" customHeight="1">
      <c r="A19245" s="1" t="str">
        <f t="shared" si="1"/>
        <v>66-7</v>
      </c>
      <c r="B19245" s="4">
        <v>66.0</v>
      </c>
      <c r="C19245" s="4">
        <v>7.0</v>
      </c>
      <c r="D19245" s="3">
        <v>19924.0698632618</v>
      </c>
    </row>
    <row r="19246" ht="12.75" customHeight="1">
      <c r="A19246" s="1" t="str">
        <f t="shared" si="1"/>
        <v>66-70</v>
      </c>
      <c r="B19246" s="4">
        <v>66.0</v>
      </c>
      <c r="C19246" s="4">
        <v>70.0</v>
      </c>
      <c r="D19246" s="3">
        <v>30278.3023251593</v>
      </c>
    </row>
    <row r="19247" ht="12.75" customHeight="1">
      <c r="A19247" s="1" t="str">
        <f t="shared" si="1"/>
        <v>66-71</v>
      </c>
      <c r="B19247" s="4">
        <v>66.0</v>
      </c>
      <c r="C19247" s="4">
        <v>71.0</v>
      </c>
      <c r="D19247" s="3">
        <v>23957.1649063465</v>
      </c>
    </row>
    <row r="19248" ht="12.75" customHeight="1">
      <c r="A19248" s="1" t="str">
        <f t="shared" si="1"/>
        <v>66-72</v>
      </c>
      <c r="B19248" s="4">
        <v>66.0</v>
      </c>
      <c r="C19248" s="4">
        <v>72.0</v>
      </c>
      <c r="D19248" s="3">
        <v>20183.2324743344</v>
      </c>
    </row>
    <row r="19249" ht="12.75" customHeight="1">
      <c r="A19249" s="1" t="str">
        <f t="shared" si="1"/>
        <v>66-73</v>
      </c>
      <c r="B19249" s="4">
        <v>66.0</v>
      </c>
      <c r="C19249" s="4">
        <v>73.0</v>
      </c>
      <c r="D19249" s="3">
        <v>20183.2324743344</v>
      </c>
    </row>
    <row r="19250" ht="12.75" customHeight="1">
      <c r="A19250" s="1" t="str">
        <f t="shared" si="1"/>
        <v>66-74</v>
      </c>
      <c r="B19250" s="4">
        <v>66.0</v>
      </c>
      <c r="C19250" s="4">
        <v>74.0</v>
      </c>
      <c r="D19250" s="3">
        <v>20845.2088487946</v>
      </c>
    </row>
    <row r="19251" ht="12.75" customHeight="1">
      <c r="A19251" s="1" t="str">
        <f t="shared" si="1"/>
        <v>66-75</v>
      </c>
      <c r="B19251" s="4">
        <v>66.0</v>
      </c>
      <c r="C19251" s="4">
        <v>75.0</v>
      </c>
      <c r="D19251" s="3">
        <v>22730.8605576486</v>
      </c>
    </row>
    <row r="19252" ht="12.75" customHeight="1">
      <c r="A19252" s="1" t="str">
        <f t="shared" si="1"/>
        <v>66-76</v>
      </c>
      <c r="B19252" s="4">
        <v>66.0</v>
      </c>
      <c r="C19252" s="4">
        <v>76.0</v>
      </c>
      <c r="D19252" s="3">
        <v>24078.5219426144</v>
      </c>
    </row>
    <row r="19253" ht="12.75" customHeight="1">
      <c r="A19253" s="1" t="str">
        <f t="shared" si="1"/>
        <v>66-77</v>
      </c>
      <c r="B19253" s="4">
        <v>66.0</v>
      </c>
      <c r="C19253" s="4">
        <v>77.0</v>
      </c>
      <c r="D19253" s="3">
        <v>22600.2878014418</v>
      </c>
    </row>
    <row r="19254" ht="12.75" customHeight="1">
      <c r="A19254" s="1" t="str">
        <f t="shared" si="1"/>
        <v>66-78</v>
      </c>
      <c r="B19254" s="4">
        <v>66.0</v>
      </c>
      <c r="C19254" s="4">
        <v>78.0</v>
      </c>
      <c r="D19254" s="3">
        <v>23061.4090217692</v>
      </c>
    </row>
    <row r="19255" ht="12.75" customHeight="1">
      <c r="A19255" s="1" t="str">
        <f t="shared" si="1"/>
        <v>66-79</v>
      </c>
      <c r="B19255" s="4">
        <v>66.0</v>
      </c>
      <c r="C19255" s="4">
        <v>79.0</v>
      </c>
      <c r="D19255" s="3">
        <v>22977.4849480574</v>
      </c>
    </row>
    <row r="19256" ht="12.75" customHeight="1">
      <c r="A19256" s="1" t="str">
        <f t="shared" si="1"/>
        <v>66-8</v>
      </c>
      <c r="B19256" s="4">
        <v>66.0</v>
      </c>
      <c r="C19256" s="4">
        <v>8.0</v>
      </c>
      <c r="D19256" s="3">
        <v>19419.3730144523</v>
      </c>
    </row>
    <row r="19257" ht="12.75" customHeight="1">
      <c r="A19257" s="1" t="str">
        <f t="shared" si="1"/>
        <v>66-80</v>
      </c>
      <c r="B19257" s="4">
        <v>66.0</v>
      </c>
      <c r="C19257" s="4">
        <v>80.0</v>
      </c>
      <c r="D19257" s="3">
        <v>23650.7857772261</v>
      </c>
    </row>
    <row r="19258" ht="12.75" customHeight="1">
      <c r="A19258" s="1" t="str">
        <f t="shared" si="1"/>
        <v>66-81</v>
      </c>
      <c r="B19258" s="4">
        <v>66.0</v>
      </c>
      <c r="C19258" s="4">
        <v>81.0</v>
      </c>
      <c r="D19258" s="3">
        <v>24168.1629484835</v>
      </c>
    </row>
    <row r="19259" ht="12.75" customHeight="1">
      <c r="A19259" s="1" t="str">
        <f t="shared" si="1"/>
        <v>66-82</v>
      </c>
      <c r="B19259" s="4">
        <v>66.0</v>
      </c>
      <c r="C19259" s="4">
        <v>82.0</v>
      </c>
      <c r="D19259" s="3">
        <v>23070.6431657068</v>
      </c>
    </row>
    <row r="19260" ht="12.75" customHeight="1">
      <c r="A19260" s="1" t="str">
        <f t="shared" si="1"/>
        <v>66-83</v>
      </c>
      <c r="B19260" s="4">
        <v>66.0</v>
      </c>
      <c r="C19260" s="4">
        <v>83.0</v>
      </c>
      <c r="D19260" s="3">
        <v>25417.9260817498</v>
      </c>
    </row>
    <row r="19261" ht="12.75" customHeight="1">
      <c r="A19261" s="1" t="str">
        <f t="shared" si="1"/>
        <v>66-84</v>
      </c>
      <c r="B19261" s="4">
        <v>66.0</v>
      </c>
      <c r="C19261" s="4">
        <v>84.0</v>
      </c>
      <c r="D19261" s="3">
        <v>24036.7322397043</v>
      </c>
    </row>
    <row r="19262" ht="12.75" customHeight="1">
      <c r="A19262" s="1" t="str">
        <f t="shared" si="1"/>
        <v>66-85</v>
      </c>
      <c r="B19262" s="4">
        <v>66.0</v>
      </c>
      <c r="C19262" s="4">
        <v>85.0</v>
      </c>
      <c r="D19262" s="3">
        <v>24576.4056827793</v>
      </c>
    </row>
    <row r="19263" ht="12.75" customHeight="1">
      <c r="A19263" s="1" t="str">
        <f t="shared" si="1"/>
        <v>66-86</v>
      </c>
      <c r="B19263" s="4">
        <v>66.0</v>
      </c>
      <c r="C19263" s="4">
        <v>86.0</v>
      </c>
      <c r="D19263" s="3">
        <v>24578.8160934171</v>
      </c>
    </row>
    <row r="19264" ht="12.75" customHeight="1">
      <c r="A19264" s="1" t="str">
        <f t="shared" si="1"/>
        <v>66-87</v>
      </c>
      <c r="B19264" s="4">
        <v>66.0</v>
      </c>
      <c r="C19264" s="4">
        <v>87.0</v>
      </c>
      <c r="D19264" s="3">
        <v>23545.8249731659</v>
      </c>
    </row>
    <row r="19265" ht="12.75" customHeight="1">
      <c r="A19265" s="1" t="str">
        <f t="shared" si="1"/>
        <v>66-88</v>
      </c>
      <c r="B19265" s="4">
        <v>66.0</v>
      </c>
      <c r="C19265" s="4">
        <v>88.0</v>
      </c>
      <c r="D19265" s="3">
        <v>21224.2538953202</v>
      </c>
    </row>
    <row r="19266" ht="12.75" customHeight="1">
      <c r="A19266" s="1" t="str">
        <f t="shared" si="1"/>
        <v>66-89</v>
      </c>
      <c r="B19266" s="4">
        <v>66.0</v>
      </c>
      <c r="C19266" s="4">
        <v>89.0</v>
      </c>
      <c r="D19266" s="3">
        <v>21451.9072605583</v>
      </c>
    </row>
    <row r="19267" ht="12.75" customHeight="1">
      <c r="A19267" s="1" t="str">
        <f t="shared" si="1"/>
        <v>66-9</v>
      </c>
      <c r="B19267" s="4">
        <v>66.0</v>
      </c>
      <c r="C19267" s="4">
        <v>9.0</v>
      </c>
      <c r="D19267" s="3">
        <v>19419.3730144523</v>
      </c>
    </row>
    <row r="19268" ht="12.75" customHeight="1">
      <c r="A19268" s="1" t="str">
        <f t="shared" si="1"/>
        <v>66-90</v>
      </c>
      <c r="B19268" s="4">
        <v>66.0</v>
      </c>
      <c r="C19268" s="4">
        <v>90.0</v>
      </c>
      <c r="D19268" s="3">
        <v>21226.1464266093</v>
      </c>
    </row>
    <row r="19269" ht="12.75" customHeight="1">
      <c r="A19269" s="1" t="str">
        <f t="shared" si="1"/>
        <v>66-91</v>
      </c>
      <c r="B19269" s="4">
        <v>66.0</v>
      </c>
      <c r="C19269" s="4">
        <v>91.0</v>
      </c>
      <c r="D19269" s="3">
        <v>19707.4318558579</v>
      </c>
    </row>
    <row r="19270" ht="12.75" customHeight="1">
      <c r="A19270" s="1" t="str">
        <f t="shared" si="1"/>
        <v>66-92</v>
      </c>
      <c r="B19270" s="4">
        <v>66.0</v>
      </c>
      <c r="C19270" s="4">
        <v>92.0</v>
      </c>
      <c r="D19270" s="3">
        <v>21061.8571537479</v>
      </c>
    </row>
    <row r="19271" ht="12.75" customHeight="1">
      <c r="A19271" s="1" t="str">
        <f t="shared" si="1"/>
        <v>66-93</v>
      </c>
      <c r="B19271" s="4">
        <v>66.0</v>
      </c>
      <c r="C19271" s="4">
        <v>93.0</v>
      </c>
      <c r="D19271" s="3">
        <v>20761.520401279</v>
      </c>
    </row>
    <row r="19272" ht="12.75" customHeight="1">
      <c r="A19272" s="1" t="str">
        <f t="shared" si="1"/>
        <v>66-94</v>
      </c>
      <c r="B19272" s="4">
        <v>66.0</v>
      </c>
      <c r="C19272" s="4">
        <v>94.0</v>
      </c>
      <c r="D19272" s="3">
        <v>21684.338507949</v>
      </c>
    </row>
    <row r="19273" ht="12.75" customHeight="1">
      <c r="A19273" s="1" t="str">
        <f t="shared" si="1"/>
        <v>66-95</v>
      </c>
      <c r="B19273" s="4">
        <v>66.0</v>
      </c>
      <c r="C19273" s="4">
        <v>95.0</v>
      </c>
      <c r="D19273" s="3">
        <v>24104.9312616261</v>
      </c>
    </row>
    <row r="19274" ht="12.75" customHeight="1">
      <c r="A19274" s="1" t="str">
        <f t="shared" si="1"/>
        <v>66-96</v>
      </c>
      <c r="B19274" s="4">
        <v>66.0</v>
      </c>
      <c r="C19274" s="4">
        <v>96.0</v>
      </c>
      <c r="D19274" s="3">
        <v>26190.0517722061</v>
      </c>
    </row>
    <row r="19275" ht="12.75" customHeight="1">
      <c r="A19275" s="1" t="str">
        <f t="shared" si="1"/>
        <v>66-97</v>
      </c>
      <c r="B19275" s="4">
        <v>66.0</v>
      </c>
      <c r="C19275" s="4">
        <v>97.0</v>
      </c>
      <c r="D19275" s="3">
        <v>26578.8974515277</v>
      </c>
    </row>
    <row r="19276" ht="12.75" customHeight="1">
      <c r="A19276" s="1" t="str">
        <f t="shared" si="1"/>
        <v>66-98</v>
      </c>
      <c r="B19276" s="4">
        <v>66.0</v>
      </c>
      <c r="C19276" s="4">
        <v>98.0</v>
      </c>
      <c r="D19276" s="3">
        <v>24102.699853562</v>
      </c>
    </row>
    <row r="19277" ht="12.75" customHeight="1">
      <c r="A19277" s="1" t="str">
        <f t="shared" si="1"/>
        <v>66-99</v>
      </c>
      <c r="B19277" s="4">
        <v>66.0</v>
      </c>
      <c r="C19277" s="4">
        <v>99.0</v>
      </c>
      <c r="D19277" s="3">
        <v>20657.8944135826</v>
      </c>
    </row>
    <row r="19278" ht="12.75" customHeight="1">
      <c r="A19278" s="1" t="str">
        <f t="shared" si="1"/>
        <v>67-1</v>
      </c>
      <c r="B19278" s="4">
        <v>67.0</v>
      </c>
      <c r="C19278" s="4">
        <v>1.0</v>
      </c>
      <c r="D19278" s="3">
        <v>18936.8542418005</v>
      </c>
    </row>
    <row r="19279" ht="12.75" customHeight="1">
      <c r="A19279" s="1" t="str">
        <f t="shared" si="1"/>
        <v>67-10</v>
      </c>
      <c r="B19279" s="4">
        <v>67.0</v>
      </c>
      <c r="C19279" s="4">
        <v>10.0</v>
      </c>
      <c r="D19279" s="3">
        <v>17909.0627027366</v>
      </c>
    </row>
    <row r="19280" ht="12.75" customHeight="1">
      <c r="A19280" s="1" t="str">
        <f t="shared" si="1"/>
        <v>67-100</v>
      </c>
      <c r="B19280" s="4">
        <v>67.0</v>
      </c>
      <c r="C19280" s="4">
        <v>100.0</v>
      </c>
      <c r="D19280" s="3">
        <v>49783.816755959</v>
      </c>
    </row>
    <row r="19281" ht="12.75" customHeight="1">
      <c r="A19281" s="1" t="str">
        <f t="shared" si="1"/>
        <v>67-101</v>
      </c>
      <c r="B19281" s="4">
        <v>67.0</v>
      </c>
      <c r="C19281" s="4">
        <v>101.0</v>
      </c>
      <c r="D19281" s="3">
        <v>48258.6131316847</v>
      </c>
    </row>
    <row r="19282" ht="12.75" customHeight="1">
      <c r="A19282" s="1" t="str">
        <f t="shared" si="1"/>
        <v>67-102</v>
      </c>
      <c r="B19282" s="4">
        <v>67.0</v>
      </c>
      <c r="C19282" s="4">
        <v>102.0</v>
      </c>
      <c r="D19282" s="3">
        <v>48650.8745000015</v>
      </c>
    </row>
    <row r="19283" ht="12.75" customHeight="1">
      <c r="A19283" s="1" t="str">
        <f t="shared" si="1"/>
        <v>67-103</v>
      </c>
      <c r="B19283" s="4">
        <v>67.0</v>
      </c>
      <c r="C19283" s="4">
        <v>103.0</v>
      </c>
      <c r="D19283" s="3">
        <v>48650.8745000015</v>
      </c>
    </row>
    <row r="19284" ht="12.75" customHeight="1">
      <c r="A19284" s="1" t="str">
        <f t="shared" si="1"/>
        <v>67-104</v>
      </c>
      <c r="B19284" s="4">
        <v>67.0</v>
      </c>
      <c r="C19284" s="4">
        <v>104.0</v>
      </c>
      <c r="D19284" s="3">
        <v>51596.9016325597</v>
      </c>
    </row>
    <row r="19285" ht="12.75" customHeight="1">
      <c r="A19285" s="1" t="str">
        <f t="shared" si="1"/>
        <v>67-105</v>
      </c>
      <c r="B19285" s="4">
        <v>67.0</v>
      </c>
      <c r="C19285" s="4">
        <v>105.0</v>
      </c>
      <c r="D19285" s="3">
        <v>48014.3107518258</v>
      </c>
    </row>
    <row r="19286" ht="12.75" customHeight="1">
      <c r="A19286" s="1" t="str">
        <f t="shared" si="1"/>
        <v>67-106</v>
      </c>
      <c r="B19286" s="4">
        <v>67.0</v>
      </c>
      <c r="C19286" s="4">
        <v>106.0</v>
      </c>
      <c r="D19286" s="3">
        <v>54928.4647349181</v>
      </c>
    </row>
    <row r="19287" ht="12.75" customHeight="1">
      <c r="A19287" s="1" t="str">
        <f t="shared" si="1"/>
        <v>67-107</v>
      </c>
      <c r="B19287" s="4">
        <v>67.0</v>
      </c>
      <c r="C19287" s="4">
        <v>107.0</v>
      </c>
      <c r="D19287" s="3">
        <v>26934.1295040576</v>
      </c>
    </row>
    <row r="19288" ht="12.75" customHeight="1">
      <c r="A19288" s="1" t="str">
        <f t="shared" si="1"/>
        <v>67-108</v>
      </c>
      <c r="B19288" s="4">
        <v>67.0</v>
      </c>
      <c r="C19288" s="4">
        <v>108.0</v>
      </c>
      <c r="D19288" s="3">
        <v>53821.6051005557</v>
      </c>
    </row>
    <row r="19289" ht="12.75" customHeight="1">
      <c r="A19289" s="1" t="str">
        <f t="shared" si="1"/>
        <v>67-109</v>
      </c>
      <c r="B19289" s="4">
        <v>67.0</v>
      </c>
      <c r="C19289" s="4">
        <v>109.0</v>
      </c>
      <c r="D19289" s="3">
        <v>54655.5143133902</v>
      </c>
    </row>
    <row r="19290" ht="12.75" customHeight="1">
      <c r="A19290" s="1" t="str">
        <f t="shared" si="1"/>
        <v>67-11</v>
      </c>
      <c r="B19290" s="4">
        <v>67.0</v>
      </c>
      <c r="C19290" s="4">
        <v>11.0</v>
      </c>
      <c r="D19290" s="3">
        <v>17721.4921928236</v>
      </c>
    </row>
    <row r="19291" ht="12.75" customHeight="1">
      <c r="A19291" s="1" t="str">
        <f t="shared" si="1"/>
        <v>67-110</v>
      </c>
      <c r="B19291" s="4">
        <v>67.0</v>
      </c>
      <c r="C19291" s="4">
        <v>110.0</v>
      </c>
      <c r="D19291" s="3">
        <v>53911.9372430118</v>
      </c>
    </row>
    <row r="19292" ht="12.75" customHeight="1">
      <c r="A19292" s="1" t="str">
        <f t="shared" si="1"/>
        <v>67-111</v>
      </c>
      <c r="B19292" s="4">
        <v>67.0</v>
      </c>
      <c r="C19292" s="4">
        <v>111.0</v>
      </c>
      <c r="D19292" s="3">
        <v>54712.2391539432</v>
      </c>
    </row>
    <row r="19293" ht="12.75" customHeight="1">
      <c r="A19293" s="1" t="str">
        <f t="shared" si="1"/>
        <v>67-112</v>
      </c>
      <c r="B19293" s="4">
        <v>67.0</v>
      </c>
      <c r="C19293" s="4">
        <v>112.0</v>
      </c>
      <c r="D19293" s="3">
        <v>54930.5935092591</v>
      </c>
    </row>
    <row r="19294" ht="12.75" customHeight="1">
      <c r="A19294" s="1" t="str">
        <f t="shared" si="1"/>
        <v>67-113</v>
      </c>
      <c r="B19294" s="4">
        <v>67.0</v>
      </c>
      <c r="C19294" s="4">
        <v>113.0</v>
      </c>
      <c r="D19294" s="3">
        <v>53716.8294259549</v>
      </c>
    </row>
    <row r="19295" ht="12.75" customHeight="1">
      <c r="A19295" s="1" t="str">
        <f t="shared" si="1"/>
        <v>67-114</v>
      </c>
      <c r="B19295" s="4">
        <v>67.0</v>
      </c>
      <c r="C19295" s="4">
        <v>114.0</v>
      </c>
      <c r="D19295" s="3">
        <v>53708.7097892942</v>
      </c>
    </row>
    <row r="19296" ht="12.75" customHeight="1">
      <c r="A19296" s="1" t="str">
        <f t="shared" si="1"/>
        <v>67-115</v>
      </c>
      <c r="B19296" s="4">
        <v>67.0</v>
      </c>
      <c r="C19296" s="4">
        <v>115.0</v>
      </c>
      <c r="D19296" s="3">
        <v>53375.558976677</v>
      </c>
    </row>
    <row r="19297" ht="12.75" customHeight="1">
      <c r="A19297" s="1" t="str">
        <f t="shared" si="1"/>
        <v>67-116</v>
      </c>
      <c r="B19297" s="4">
        <v>67.0</v>
      </c>
      <c r="C19297" s="4">
        <v>116.0</v>
      </c>
      <c r="D19297" s="3">
        <v>53113.6090421365</v>
      </c>
    </row>
    <row r="19298" ht="12.75" customHeight="1">
      <c r="A19298" s="1" t="str">
        <f t="shared" si="1"/>
        <v>67-117</v>
      </c>
      <c r="B19298" s="4">
        <v>67.0</v>
      </c>
      <c r="C19298" s="4">
        <v>117.0</v>
      </c>
      <c r="D19298" s="3">
        <v>53375.558976677</v>
      </c>
    </row>
    <row r="19299" ht="12.75" customHeight="1">
      <c r="A19299" s="1" t="str">
        <f t="shared" si="1"/>
        <v>67-118</v>
      </c>
      <c r="B19299" s="4">
        <v>67.0</v>
      </c>
      <c r="C19299" s="4">
        <v>118.0</v>
      </c>
      <c r="D19299" s="3">
        <v>53113.6090421365</v>
      </c>
    </row>
    <row r="19300" ht="12.75" customHeight="1">
      <c r="A19300" s="1" t="str">
        <f t="shared" si="1"/>
        <v>67-119</v>
      </c>
      <c r="B19300" s="4">
        <v>67.0</v>
      </c>
      <c r="C19300" s="4">
        <v>119.0</v>
      </c>
      <c r="D19300" s="3">
        <v>53882.5339063323</v>
      </c>
    </row>
    <row r="19301" ht="12.75" customHeight="1">
      <c r="A19301" s="1" t="str">
        <f t="shared" si="1"/>
        <v>67-12</v>
      </c>
      <c r="B19301" s="4">
        <v>67.0</v>
      </c>
      <c r="C19301" s="4">
        <v>12.0</v>
      </c>
      <c r="D19301" s="3">
        <v>17801.3255574562</v>
      </c>
    </row>
    <row r="19302" ht="12.75" customHeight="1">
      <c r="A19302" s="1" t="str">
        <f t="shared" si="1"/>
        <v>67-120</v>
      </c>
      <c r="B19302" s="4">
        <v>67.0</v>
      </c>
      <c r="C19302" s="4">
        <v>120.0</v>
      </c>
      <c r="D19302" s="3">
        <v>34439.5862391248</v>
      </c>
    </row>
    <row r="19303" ht="12.75" customHeight="1">
      <c r="A19303" s="1" t="str">
        <f t="shared" si="1"/>
        <v>67-121</v>
      </c>
      <c r="B19303" s="4">
        <v>67.0</v>
      </c>
      <c r="C19303" s="4">
        <v>121.0</v>
      </c>
      <c r="D19303" s="3">
        <v>40434.2471871227</v>
      </c>
    </row>
    <row r="19304" ht="12.75" customHeight="1">
      <c r="A19304" s="1" t="str">
        <f t="shared" si="1"/>
        <v>67-122</v>
      </c>
      <c r="B19304" s="4">
        <v>67.0</v>
      </c>
      <c r="C19304" s="4">
        <v>122.0</v>
      </c>
      <c r="D19304" s="3">
        <v>30771.3627699933</v>
      </c>
    </row>
    <row r="19305" ht="12.75" customHeight="1">
      <c r="A19305" s="1" t="str">
        <f t="shared" si="1"/>
        <v>67-123</v>
      </c>
      <c r="B19305" s="4">
        <v>67.0</v>
      </c>
      <c r="C19305" s="4">
        <v>123.0</v>
      </c>
      <c r="D19305" s="3">
        <v>40435.1426910441</v>
      </c>
    </row>
    <row r="19306" ht="12.75" customHeight="1">
      <c r="A19306" s="1" t="str">
        <f t="shared" si="1"/>
        <v>67-124</v>
      </c>
      <c r="B19306" s="4">
        <v>67.0</v>
      </c>
      <c r="C19306" s="4">
        <v>124.0</v>
      </c>
      <c r="D19306" s="3">
        <v>27987.5053156044</v>
      </c>
    </row>
    <row r="19307" ht="12.75" customHeight="1">
      <c r="A19307" s="1" t="str">
        <f t="shared" si="1"/>
        <v>67-125</v>
      </c>
      <c r="B19307" s="4">
        <v>67.0</v>
      </c>
      <c r="C19307" s="4">
        <v>125.0</v>
      </c>
      <c r="D19307" s="3">
        <v>22728.5287339953</v>
      </c>
    </row>
    <row r="19308" ht="12.75" customHeight="1">
      <c r="A19308" s="1" t="str">
        <f t="shared" si="1"/>
        <v>67-126</v>
      </c>
      <c r="B19308" s="4">
        <v>67.0</v>
      </c>
      <c r="C19308" s="4">
        <v>126.0</v>
      </c>
      <c r="D19308" s="3">
        <v>22277.7662051694</v>
      </c>
    </row>
    <row r="19309" ht="12.75" customHeight="1">
      <c r="A19309" s="1" t="str">
        <f t="shared" si="1"/>
        <v>67-127</v>
      </c>
      <c r="B19309" s="4">
        <v>67.0</v>
      </c>
      <c r="C19309" s="4">
        <v>127.0</v>
      </c>
      <c r="D19309" s="3">
        <v>28968.2651550062</v>
      </c>
    </row>
    <row r="19310" ht="12.75" customHeight="1">
      <c r="A19310" s="1" t="str">
        <f t="shared" si="1"/>
        <v>67-128</v>
      </c>
      <c r="B19310" s="4">
        <v>67.0</v>
      </c>
      <c r="C19310" s="4">
        <v>128.0</v>
      </c>
      <c r="D19310" s="3">
        <v>34722.9049759189</v>
      </c>
    </row>
    <row r="19311" ht="12.75" customHeight="1">
      <c r="A19311" s="1" t="str">
        <f t="shared" si="1"/>
        <v>67-129</v>
      </c>
      <c r="B19311" s="4">
        <v>67.0</v>
      </c>
      <c r="C19311" s="4">
        <v>129.0</v>
      </c>
      <c r="D19311" s="3">
        <v>29531.8226100983</v>
      </c>
    </row>
    <row r="19312" ht="12.75" customHeight="1">
      <c r="A19312" s="1" t="str">
        <f t="shared" si="1"/>
        <v>67-13</v>
      </c>
      <c r="B19312" s="4">
        <v>67.0</v>
      </c>
      <c r="C19312" s="4">
        <v>13.0</v>
      </c>
      <c r="D19312" s="3">
        <v>17806.6813118033</v>
      </c>
    </row>
    <row r="19313" ht="12.75" customHeight="1">
      <c r="A19313" s="1" t="str">
        <f t="shared" si="1"/>
        <v>67-130</v>
      </c>
      <c r="B19313" s="4">
        <v>67.0</v>
      </c>
      <c r="C19313" s="4">
        <v>130.0</v>
      </c>
      <c r="D19313" s="3">
        <v>23051.6936759374</v>
      </c>
    </row>
    <row r="19314" ht="12.75" customHeight="1">
      <c r="A19314" s="1" t="str">
        <f t="shared" si="1"/>
        <v>67-131</v>
      </c>
      <c r="B19314" s="4">
        <v>67.0</v>
      </c>
      <c r="C19314" s="4">
        <v>131.0</v>
      </c>
      <c r="D19314" s="3">
        <v>24040.5330978499</v>
      </c>
    </row>
    <row r="19315" ht="12.75" customHeight="1">
      <c r="A19315" s="1" t="str">
        <f t="shared" si="1"/>
        <v>67-132</v>
      </c>
      <c r="B19315" s="4">
        <v>67.0</v>
      </c>
      <c r="C19315" s="4">
        <v>132.0</v>
      </c>
      <c r="D19315" s="3">
        <v>22277.7662051694</v>
      </c>
    </row>
    <row r="19316" ht="12.75" customHeight="1">
      <c r="A19316" s="1" t="str">
        <f t="shared" si="1"/>
        <v>67-133</v>
      </c>
      <c r="B19316" s="4">
        <v>67.0</v>
      </c>
      <c r="C19316" s="4">
        <v>133.0</v>
      </c>
      <c r="D19316" s="3">
        <v>30074.9966655349</v>
      </c>
    </row>
    <row r="19317" ht="12.75" customHeight="1">
      <c r="A19317" s="1" t="str">
        <f t="shared" si="1"/>
        <v>67-134</v>
      </c>
      <c r="B19317" s="4">
        <v>67.0</v>
      </c>
      <c r="C19317" s="4">
        <v>134.0</v>
      </c>
      <c r="D19317" s="3">
        <v>31001.3386132762</v>
      </c>
    </row>
    <row r="19318" ht="12.75" customHeight="1">
      <c r="A19318" s="1" t="str">
        <f t="shared" si="1"/>
        <v>67-135</v>
      </c>
      <c r="B19318" s="4">
        <v>67.0</v>
      </c>
      <c r="C19318" s="4">
        <v>135.0</v>
      </c>
      <c r="D19318" s="3">
        <v>33828.1690797642</v>
      </c>
    </row>
    <row r="19319" ht="12.75" customHeight="1">
      <c r="A19319" s="1" t="str">
        <f t="shared" si="1"/>
        <v>67-136</v>
      </c>
      <c r="B19319" s="4">
        <v>67.0</v>
      </c>
      <c r="C19319" s="4">
        <v>136.0</v>
      </c>
      <c r="D19319" s="3">
        <v>34070.3234890744</v>
      </c>
    </row>
    <row r="19320" ht="12.75" customHeight="1">
      <c r="A19320" s="1" t="str">
        <f t="shared" si="1"/>
        <v>67-137</v>
      </c>
      <c r="B19320" s="4">
        <v>67.0</v>
      </c>
      <c r="C19320" s="4">
        <v>137.0</v>
      </c>
      <c r="D19320" s="3">
        <v>23060.9470529078</v>
      </c>
    </row>
    <row r="19321" ht="12.75" customHeight="1">
      <c r="A19321" s="1" t="str">
        <f t="shared" si="1"/>
        <v>67-138</v>
      </c>
      <c r="B19321" s="4">
        <v>67.0</v>
      </c>
      <c r="C19321" s="4">
        <v>138.0</v>
      </c>
      <c r="D19321" s="3">
        <v>33861.8125655656</v>
      </c>
    </row>
    <row r="19322" ht="12.75" customHeight="1">
      <c r="A19322" s="1" t="str">
        <f t="shared" si="1"/>
        <v>67-139</v>
      </c>
      <c r="B19322" s="4">
        <v>67.0</v>
      </c>
      <c r="C19322" s="4">
        <v>139.0</v>
      </c>
      <c r="D19322" s="3">
        <v>28827.3347245405</v>
      </c>
    </row>
    <row r="19323" ht="12.75" customHeight="1">
      <c r="A19323" s="1" t="str">
        <f t="shared" si="1"/>
        <v>67-14</v>
      </c>
      <c r="B19323" s="4">
        <v>67.0</v>
      </c>
      <c r="C19323" s="4">
        <v>14.0</v>
      </c>
      <c r="D19323" s="3">
        <v>15792.1794625935</v>
      </c>
    </row>
    <row r="19324" ht="12.75" customHeight="1">
      <c r="A19324" s="1" t="str">
        <f t="shared" si="1"/>
        <v>67-140</v>
      </c>
      <c r="B19324" s="4">
        <v>67.0</v>
      </c>
      <c r="C19324" s="4">
        <v>140.0</v>
      </c>
      <c r="D19324" s="3">
        <v>30278.3023251594</v>
      </c>
    </row>
    <row r="19325" ht="12.75" customHeight="1">
      <c r="A19325" s="1" t="str">
        <f t="shared" si="1"/>
        <v>67-141</v>
      </c>
      <c r="B19325" s="4">
        <v>67.0</v>
      </c>
      <c r="C19325" s="4">
        <v>141.0</v>
      </c>
      <c r="D19325" s="3">
        <v>41800.2814376609</v>
      </c>
    </row>
    <row r="19326" ht="12.75" customHeight="1">
      <c r="A19326" s="1" t="str">
        <f t="shared" si="1"/>
        <v>67-142</v>
      </c>
      <c r="B19326" s="4">
        <v>67.0</v>
      </c>
      <c r="C19326" s="4">
        <v>142.0</v>
      </c>
      <c r="D19326" s="3">
        <v>41919.8750008307</v>
      </c>
    </row>
    <row r="19327" ht="12.75" customHeight="1">
      <c r="A19327" s="1" t="str">
        <f t="shared" si="1"/>
        <v>67-143</v>
      </c>
      <c r="B19327" s="4">
        <v>67.0</v>
      </c>
      <c r="C19327" s="4">
        <v>143.0</v>
      </c>
      <c r="D19327" s="3">
        <v>41898.4911530147</v>
      </c>
    </row>
    <row r="19328" ht="12.75" customHeight="1">
      <c r="A19328" s="1" t="str">
        <f t="shared" si="1"/>
        <v>67-144</v>
      </c>
      <c r="B19328" s="4">
        <v>67.0</v>
      </c>
      <c r="C19328" s="4">
        <v>144.0</v>
      </c>
      <c r="D19328" s="3">
        <v>36388.6235279199</v>
      </c>
    </row>
    <row r="19329" ht="12.75" customHeight="1">
      <c r="A19329" s="1" t="str">
        <f t="shared" si="1"/>
        <v>67-145</v>
      </c>
      <c r="B19329" s="4">
        <v>67.0</v>
      </c>
      <c r="C19329" s="4">
        <v>145.0</v>
      </c>
      <c r="D19329" s="3">
        <v>42478.7766883437</v>
      </c>
    </row>
    <row r="19330" ht="12.75" customHeight="1">
      <c r="A19330" s="1" t="str">
        <f t="shared" si="1"/>
        <v>67-146</v>
      </c>
      <c r="B19330" s="4">
        <v>67.0</v>
      </c>
      <c r="C19330" s="4">
        <v>146.0</v>
      </c>
      <c r="D19330" s="3">
        <v>36388.6235279199</v>
      </c>
    </row>
    <row r="19331" ht="12.75" customHeight="1">
      <c r="A19331" s="1" t="str">
        <f t="shared" si="1"/>
        <v>67-147</v>
      </c>
      <c r="B19331" s="4">
        <v>67.0</v>
      </c>
      <c r="C19331" s="4">
        <v>147.0</v>
      </c>
      <c r="D19331" s="3">
        <v>41742.0091034226</v>
      </c>
    </row>
    <row r="19332" ht="12.75" customHeight="1">
      <c r="A19332" s="1" t="str">
        <f t="shared" si="1"/>
        <v>67-148</v>
      </c>
      <c r="B19332" s="4">
        <v>67.0</v>
      </c>
      <c r="C19332" s="4">
        <v>148.0</v>
      </c>
      <c r="D19332" s="3">
        <v>41501.9767306298</v>
      </c>
    </row>
    <row r="19333" ht="12.75" customHeight="1">
      <c r="A19333" s="1" t="str">
        <f t="shared" si="1"/>
        <v>67-149</v>
      </c>
      <c r="B19333" s="4">
        <v>67.0</v>
      </c>
      <c r="C19333" s="4">
        <v>149.0</v>
      </c>
      <c r="D19333" s="3">
        <v>27502.5654063173</v>
      </c>
    </row>
    <row r="19334" ht="12.75" customHeight="1">
      <c r="A19334" s="1" t="str">
        <f t="shared" si="1"/>
        <v>67-15</v>
      </c>
      <c r="B19334" s="4">
        <v>67.0</v>
      </c>
      <c r="C19334" s="4">
        <v>15.0</v>
      </c>
      <c r="D19334" s="3">
        <v>17740.1878576476</v>
      </c>
    </row>
    <row r="19335" ht="12.75" customHeight="1">
      <c r="A19335" s="1" t="str">
        <f t="shared" si="1"/>
        <v>67-150</v>
      </c>
      <c r="B19335" s="4">
        <v>67.0</v>
      </c>
      <c r="C19335" s="4">
        <v>150.0</v>
      </c>
      <c r="D19335" s="3">
        <v>42391.2427395859</v>
      </c>
    </row>
    <row r="19336" ht="12.75" customHeight="1">
      <c r="A19336" s="1" t="str">
        <f t="shared" si="1"/>
        <v>67-151</v>
      </c>
      <c r="B19336" s="4">
        <v>67.0</v>
      </c>
      <c r="C19336" s="4">
        <v>151.0</v>
      </c>
      <c r="D19336" s="3">
        <v>42570.6452195379</v>
      </c>
    </row>
    <row r="19337" ht="12.75" customHeight="1">
      <c r="A19337" s="1" t="str">
        <f t="shared" si="1"/>
        <v>67-152</v>
      </c>
      <c r="B19337" s="4">
        <v>67.0</v>
      </c>
      <c r="C19337" s="4">
        <v>152.0</v>
      </c>
      <c r="D19337" s="3">
        <v>18293.9802027819</v>
      </c>
    </row>
    <row r="19338" ht="12.75" customHeight="1">
      <c r="A19338" s="1" t="str">
        <f t="shared" si="1"/>
        <v>67-153</v>
      </c>
      <c r="B19338" s="4">
        <v>67.0</v>
      </c>
      <c r="C19338" s="4">
        <v>153.0</v>
      </c>
      <c r="D19338" s="3">
        <v>25375.994622259</v>
      </c>
    </row>
    <row r="19339" ht="12.75" customHeight="1">
      <c r="A19339" s="1" t="str">
        <f t="shared" si="1"/>
        <v>67-154</v>
      </c>
      <c r="B19339" s="4">
        <v>67.0</v>
      </c>
      <c r="C19339" s="4">
        <v>154.0</v>
      </c>
      <c r="D19339" s="3">
        <v>29531.8226100983</v>
      </c>
    </row>
    <row r="19340" ht="12.75" customHeight="1">
      <c r="A19340" s="1" t="str">
        <f t="shared" si="1"/>
        <v>67-155</v>
      </c>
      <c r="B19340" s="4">
        <v>67.0</v>
      </c>
      <c r="C19340" s="4">
        <v>155.0</v>
      </c>
      <c r="D19340" s="3">
        <v>27100.3081704863</v>
      </c>
    </row>
    <row r="19341" ht="12.75" customHeight="1">
      <c r="A19341" s="1" t="str">
        <f t="shared" si="1"/>
        <v>67-156</v>
      </c>
      <c r="B19341" s="4">
        <v>67.0</v>
      </c>
      <c r="C19341" s="4">
        <v>156.0</v>
      </c>
      <c r="D19341" s="3">
        <v>30260.1975056198</v>
      </c>
    </row>
    <row r="19342" ht="12.75" customHeight="1">
      <c r="A19342" s="1" t="str">
        <f t="shared" si="1"/>
        <v>67-157</v>
      </c>
      <c r="B19342" s="4">
        <v>67.0</v>
      </c>
      <c r="C19342" s="4">
        <v>157.0</v>
      </c>
      <c r="D19342" s="3">
        <v>22988.1609126273</v>
      </c>
    </row>
    <row r="19343" ht="12.75" customHeight="1">
      <c r="A19343" s="1" t="str">
        <f t="shared" si="1"/>
        <v>67-158</v>
      </c>
      <c r="B19343" s="4">
        <v>67.0</v>
      </c>
      <c r="C19343" s="4">
        <v>158.0</v>
      </c>
      <c r="D19343" s="3">
        <v>24185.0501269326</v>
      </c>
    </row>
    <row r="19344" ht="12.75" customHeight="1">
      <c r="A19344" s="1" t="str">
        <f t="shared" si="1"/>
        <v>67-16</v>
      </c>
      <c r="B19344" s="4">
        <v>67.0</v>
      </c>
      <c r="C19344" s="4">
        <v>16.0</v>
      </c>
      <c r="D19344" s="3">
        <v>17738.3869213128</v>
      </c>
    </row>
    <row r="19345" ht="12.75" customHeight="1">
      <c r="A19345" s="1" t="str">
        <f t="shared" si="1"/>
        <v>67-17</v>
      </c>
      <c r="B19345" s="4">
        <v>67.0</v>
      </c>
      <c r="C19345" s="4">
        <v>17.0</v>
      </c>
      <c r="D19345" s="3">
        <v>13521.1525951454</v>
      </c>
    </row>
    <row r="19346" ht="12.75" customHeight="1">
      <c r="A19346" s="1" t="str">
        <f t="shared" si="1"/>
        <v>67-18</v>
      </c>
      <c r="B19346" s="4">
        <v>67.0</v>
      </c>
      <c r="C19346" s="4">
        <v>18.0</v>
      </c>
      <c r="D19346" s="3">
        <v>10979.1364374168</v>
      </c>
    </row>
    <row r="19347" ht="12.75" customHeight="1">
      <c r="A19347" s="1" t="str">
        <f t="shared" si="1"/>
        <v>67-19</v>
      </c>
      <c r="B19347" s="4">
        <v>67.0</v>
      </c>
      <c r="C19347" s="4">
        <v>19.0</v>
      </c>
      <c r="D19347" s="3">
        <v>21128.1876117552</v>
      </c>
    </row>
    <row r="19348" ht="12.75" customHeight="1">
      <c r="A19348" s="1" t="str">
        <f t="shared" si="1"/>
        <v>67-2</v>
      </c>
      <c r="B19348" s="4">
        <v>67.0</v>
      </c>
      <c r="C19348" s="4">
        <v>2.0</v>
      </c>
      <c r="D19348" s="3">
        <v>34270.7497680811</v>
      </c>
    </row>
    <row r="19349" ht="12.75" customHeight="1">
      <c r="A19349" s="1" t="str">
        <f t="shared" si="1"/>
        <v>67-20</v>
      </c>
      <c r="B19349" s="4">
        <v>67.0</v>
      </c>
      <c r="C19349" s="4">
        <v>20.0</v>
      </c>
      <c r="D19349" s="3">
        <v>21135.39234309</v>
      </c>
    </row>
    <row r="19350" ht="12.75" customHeight="1">
      <c r="A19350" s="1" t="str">
        <f t="shared" si="1"/>
        <v>67-21</v>
      </c>
      <c r="B19350" s="4">
        <v>67.0</v>
      </c>
      <c r="C19350" s="4">
        <v>21.0</v>
      </c>
      <c r="D19350" s="3">
        <v>18805.8525085044</v>
      </c>
    </row>
    <row r="19351" ht="12.75" customHeight="1">
      <c r="A19351" s="1" t="str">
        <f t="shared" si="1"/>
        <v>67-22</v>
      </c>
      <c r="B19351" s="4">
        <v>67.0</v>
      </c>
      <c r="C19351" s="4">
        <v>22.0</v>
      </c>
      <c r="D19351" s="3">
        <v>14500.3876052898</v>
      </c>
    </row>
    <row r="19352" ht="12.75" customHeight="1">
      <c r="A19352" s="1" t="str">
        <f t="shared" si="1"/>
        <v>67-23</v>
      </c>
      <c r="B19352" s="4">
        <v>67.0</v>
      </c>
      <c r="C19352" s="4">
        <v>23.0</v>
      </c>
      <c r="D19352" s="3">
        <v>13110.9744935011</v>
      </c>
    </row>
    <row r="19353" ht="12.75" customHeight="1">
      <c r="A19353" s="1" t="str">
        <f t="shared" si="1"/>
        <v>67-24</v>
      </c>
      <c r="B19353" s="4">
        <v>67.0</v>
      </c>
      <c r="C19353" s="4">
        <v>24.0</v>
      </c>
      <c r="D19353" s="3">
        <v>13731.9834390235</v>
      </c>
    </row>
    <row r="19354" ht="12.75" customHeight="1">
      <c r="A19354" s="1" t="str">
        <f t="shared" si="1"/>
        <v>67-25</v>
      </c>
      <c r="B19354" s="4">
        <v>67.0</v>
      </c>
      <c r="C19354" s="4">
        <v>25.0</v>
      </c>
      <c r="D19354" s="3">
        <v>13117.5084031861</v>
      </c>
    </row>
    <row r="19355" ht="12.75" customHeight="1">
      <c r="A19355" s="1" t="str">
        <f t="shared" si="1"/>
        <v>67-26</v>
      </c>
      <c r="B19355" s="4">
        <v>67.0</v>
      </c>
      <c r="C19355" s="4">
        <v>26.0</v>
      </c>
      <c r="D19355" s="3">
        <v>13117.5084031861</v>
      </c>
    </row>
    <row r="19356" ht="12.75" customHeight="1">
      <c r="A19356" s="1" t="str">
        <f t="shared" si="1"/>
        <v>67-27</v>
      </c>
      <c r="B19356" s="4">
        <v>67.0</v>
      </c>
      <c r="C19356" s="4">
        <v>27.0</v>
      </c>
      <c r="D19356" s="3">
        <v>13730.9843337489</v>
      </c>
    </row>
    <row r="19357" ht="12.75" customHeight="1">
      <c r="A19357" s="1" t="str">
        <f t="shared" si="1"/>
        <v>67-28</v>
      </c>
      <c r="B19357" s="4">
        <v>67.0</v>
      </c>
      <c r="C19357" s="4">
        <v>28.0</v>
      </c>
      <c r="D19357" s="3">
        <v>16364.2144971781</v>
      </c>
    </row>
    <row r="19358" ht="12.75" customHeight="1">
      <c r="A19358" s="1" t="str">
        <f t="shared" si="1"/>
        <v>67-29</v>
      </c>
      <c r="B19358" s="4">
        <v>67.0</v>
      </c>
      <c r="C19358" s="4">
        <v>29.0</v>
      </c>
      <c r="D19358" s="3">
        <v>18369.6294711507</v>
      </c>
    </row>
    <row r="19359" ht="12.75" customHeight="1">
      <c r="A19359" s="1" t="str">
        <f t="shared" si="1"/>
        <v>67-3</v>
      </c>
      <c r="B19359" s="4">
        <v>67.0</v>
      </c>
      <c r="C19359" s="4">
        <v>3.0</v>
      </c>
      <c r="D19359" s="3">
        <v>21862.1784642844</v>
      </c>
    </row>
    <row r="19360" ht="12.75" customHeight="1">
      <c r="A19360" s="1" t="str">
        <f t="shared" si="1"/>
        <v>67-30</v>
      </c>
      <c r="B19360" s="4">
        <v>67.0</v>
      </c>
      <c r="C19360" s="4">
        <v>30.0</v>
      </c>
      <c r="D19360" s="3">
        <v>16422.8233769748</v>
      </c>
    </row>
    <row r="19361" ht="12.75" customHeight="1">
      <c r="A19361" s="1" t="str">
        <f t="shared" si="1"/>
        <v>67-31</v>
      </c>
      <c r="B19361" s="4">
        <v>67.0</v>
      </c>
      <c r="C19361" s="4">
        <v>31.0</v>
      </c>
      <c r="D19361" s="3">
        <v>18027.7210902275</v>
      </c>
    </row>
    <row r="19362" ht="12.75" customHeight="1">
      <c r="A19362" s="1" t="str">
        <f t="shared" si="1"/>
        <v>67-32</v>
      </c>
      <c r="B19362" s="4">
        <v>67.0</v>
      </c>
      <c r="C19362" s="4">
        <v>32.0</v>
      </c>
      <c r="D19362" s="3">
        <v>17627.6907298352</v>
      </c>
    </row>
    <row r="19363" ht="12.75" customHeight="1">
      <c r="A19363" s="1" t="str">
        <f t="shared" si="1"/>
        <v>67-33</v>
      </c>
      <c r="B19363" s="4">
        <v>67.0</v>
      </c>
      <c r="C19363" s="4">
        <v>33.0</v>
      </c>
      <c r="D19363" s="3">
        <v>16363.6469546764</v>
      </c>
    </row>
    <row r="19364" ht="12.75" customHeight="1">
      <c r="A19364" s="1" t="str">
        <f t="shared" si="1"/>
        <v>67-34</v>
      </c>
      <c r="B19364" s="4">
        <v>67.0</v>
      </c>
      <c r="C19364" s="4">
        <v>34.0</v>
      </c>
      <c r="D19364" s="3">
        <v>22919.2522519167</v>
      </c>
    </row>
    <row r="19365" ht="12.75" customHeight="1">
      <c r="A19365" s="1" t="str">
        <f t="shared" si="1"/>
        <v>67-35</v>
      </c>
      <c r="B19365" s="4">
        <v>67.0</v>
      </c>
      <c r="C19365" s="4">
        <v>35.0</v>
      </c>
      <c r="D19365" s="3">
        <v>15292.2947348592</v>
      </c>
    </row>
    <row r="19366" ht="12.75" customHeight="1">
      <c r="A19366" s="1" t="str">
        <f t="shared" si="1"/>
        <v>67-36</v>
      </c>
      <c r="B19366" s="4">
        <v>67.0</v>
      </c>
      <c r="C19366" s="4">
        <v>36.0</v>
      </c>
      <c r="D19366" s="3">
        <v>26746.2968405599</v>
      </c>
    </row>
    <row r="19367" ht="12.75" customHeight="1">
      <c r="A19367" s="1" t="str">
        <f t="shared" si="1"/>
        <v>67-37</v>
      </c>
      <c r="B19367" s="4">
        <v>67.0</v>
      </c>
      <c r="C19367" s="4">
        <v>37.0</v>
      </c>
      <c r="D19367" s="3">
        <v>20975.8739140998</v>
      </c>
    </row>
    <row r="19368" ht="12.75" customHeight="1">
      <c r="A19368" s="1" t="str">
        <f t="shared" si="1"/>
        <v>67-38</v>
      </c>
      <c r="B19368" s="4">
        <v>67.0</v>
      </c>
      <c r="C19368" s="4">
        <v>38.0</v>
      </c>
      <c r="D19368" s="3">
        <v>13846.7156553072</v>
      </c>
    </row>
    <row r="19369" ht="12.75" customHeight="1">
      <c r="A19369" s="1" t="str">
        <f t="shared" si="1"/>
        <v>67-39</v>
      </c>
      <c r="B19369" s="4">
        <v>67.0</v>
      </c>
      <c r="C19369" s="4">
        <v>39.0</v>
      </c>
      <c r="D19369" s="3">
        <v>10443.1313299539</v>
      </c>
    </row>
    <row r="19370" ht="12.75" customHeight="1">
      <c r="A19370" s="1" t="str">
        <f t="shared" si="1"/>
        <v>67-4</v>
      </c>
      <c r="B19370" s="4">
        <v>67.0</v>
      </c>
      <c r="C19370" s="4">
        <v>4.0</v>
      </c>
      <c r="D19370" s="3">
        <v>17892.4598409705</v>
      </c>
    </row>
    <row r="19371" ht="12.75" customHeight="1">
      <c r="A19371" s="1" t="str">
        <f t="shared" si="1"/>
        <v>67-40</v>
      </c>
      <c r="B19371" s="4">
        <v>67.0</v>
      </c>
      <c r="C19371" s="4">
        <v>40.0</v>
      </c>
      <c r="D19371" s="3">
        <v>13014.1721603866</v>
      </c>
    </row>
    <row r="19372" ht="12.75" customHeight="1">
      <c r="A19372" s="1" t="str">
        <f t="shared" si="1"/>
        <v>67-41</v>
      </c>
      <c r="B19372" s="4">
        <v>67.0</v>
      </c>
      <c r="C19372" s="4">
        <v>41.0</v>
      </c>
      <c r="D19372" s="3">
        <v>13108.3086137315</v>
      </c>
    </row>
    <row r="19373" ht="12.75" customHeight="1">
      <c r="A19373" s="1" t="str">
        <f t="shared" si="1"/>
        <v>67-42</v>
      </c>
      <c r="B19373" s="4">
        <v>67.0</v>
      </c>
      <c r="C19373" s="4">
        <v>42.0</v>
      </c>
      <c r="D19373" s="3">
        <v>10443.1313299539</v>
      </c>
    </row>
    <row r="19374" ht="12.75" customHeight="1">
      <c r="A19374" s="1" t="str">
        <f t="shared" si="1"/>
        <v>67-43</v>
      </c>
      <c r="B19374" s="4">
        <v>67.0</v>
      </c>
      <c r="C19374" s="4">
        <v>43.0</v>
      </c>
      <c r="D19374" s="3">
        <v>16617.392623939</v>
      </c>
    </row>
    <row r="19375" ht="12.75" customHeight="1">
      <c r="A19375" s="1" t="str">
        <f t="shared" si="1"/>
        <v>67-44</v>
      </c>
      <c r="B19375" s="4">
        <v>67.0</v>
      </c>
      <c r="C19375" s="4">
        <v>44.0</v>
      </c>
      <c r="D19375" s="3">
        <v>30415.3711772028</v>
      </c>
    </row>
    <row r="19376" ht="12.75" customHeight="1">
      <c r="A19376" s="1" t="str">
        <f t="shared" si="1"/>
        <v>67-45</v>
      </c>
      <c r="B19376" s="4">
        <v>67.0</v>
      </c>
      <c r="C19376" s="4">
        <v>45.0</v>
      </c>
      <c r="D19376" s="3">
        <v>16475.9848824202</v>
      </c>
    </row>
    <row r="19377" ht="12.75" customHeight="1">
      <c r="A19377" s="1" t="str">
        <f t="shared" si="1"/>
        <v>67-46</v>
      </c>
      <c r="B19377" s="4">
        <v>67.0</v>
      </c>
      <c r="C19377" s="4">
        <v>46.0</v>
      </c>
      <c r="D19377" s="3">
        <v>16758.3336934844</v>
      </c>
    </row>
    <row r="19378" ht="12.75" customHeight="1">
      <c r="A19378" s="1" t="str">
        <f t="shared" si="1"/>
        <v>67-47</v>
      </c>
      <c r="B19378" s="4">
        <v>67.0</v>
      </c>
      <c r="C19378" s="4">
        <v>47.0</v>
      </c>
      <c r="D19378" s="3">
        <v>16760.4681292141</v>
      </c>
    </row>
    <row r="19379" ht="12.75" customHeight="1">
      <c r="A19379" s="1" t="str">
        <f t="shared" si="1"/>
        <v>67-48</v>
      </c>
      <c r="B19379" s="4">
        <v>67.0</v>
      </c>
      <c r="C19379" s="4">
        <v>48.0</v>
      </c>
      <c r="D19379" s="3">
        <v>12677.5620623191</v>
      </c>
    </row>
    <row r="19380" ht="12.75" customHeight="1">
      <c r="A19380" s="1" t="str">
        <f t="shared" si="1"/>
        <v>67-49</v>
      </c>
      <c r="B19380" s="4">
        <v>67.0</v>
      </c>
      <c r="C19380" s="4">
        <v>49.0</v>
      </c>
      <c r="D19380" s="3">
        <v>17196.0989244381</v>
      </c>
    </row>
    <row r="19381" ht="12.75" customHeight="1">
      <c r="A19381" s="1" t="str">
        <f t="shared" si="1"/>
        <v>67-5</v>
      </c>
      <c r="B19381" s="4">
        <v>67.0</v>
      </c>
      <c r="C19381" s="4">
        <v>5.0</v>
      </c>
      <c r="D19381" s="3">
        <v>18086.0704971997</v>
      </c>
    </row>
    <row r="19382" ht="12.75" customHeight="1">
      <c r="A19382" s="1" t="str">
        <f t="shared" si="1"/>
        <v>67-50</v>
      </c>
      <c r="B19382" s="4">
        <v>67.0</v>
      </c>
      <c r="C19382" s="4">
        <v>50.0</v>
      </c>
      <c r="D19382" s="3">
        <v>41401.7265561812</v>
      </c>
    </row>
    <row r="19383" ht="12.75" customHeight="1">
      <c r="A19383" s="1" t="str">
        <f t="shared" si="1"/>
        <v>67-51</v>
      </c>
      <c r="B19383" s="4">
        <v>67.0</v>
      </c>
      <c r="C19383" s="4">
        <v>51.0</v>
      </c>
      <c r="D19383" s="3">
        <v>17357.4576920621</v>
      </c>
    </row>
    <row r="19384" ht="12.75" customHeight="1">
      <c r="A19384" s="1" t="str">
        <f t="shared" si="1"/>
        <v>67-52</v>
      </c>
      <c r="B19384" s="4">
        <v>67.0</v>
      </c>
      <c r="C19384" s="4">
        <v>52.0</v>
      </c>
      <c r="D19384" s="3">
        <v>16397.9523945934</v>
      </c>
    </row>
    <row r="19385" ht="12.75" customHeight="1">
      <c r="A19385" s="1" t="str">
        <f t="shared" si="1"/>
        <v>67-53</v>
      </c>
      <c r="B19385" s="4">
        <v>67.0</v>
      </c>
      <c r="C19385" s="4">
        <v>53.0</v>
      </c>
      <c r="D19385" s="3">
        <v>7878.1247835423</v>
      </c>
    </row>
    <row r="19386" ht="12.75" customHeight="1">
      <c r="A19386" s="1" t="str">
        <f t="shared" si="1"/>
        <v>67-54</v>
      </c>
      <c r="B19386" s="4">
        <v>67.0</v>
      </c>
      <c r="C19386" s="4">
        <v>54.0</v>
      </c>
      <c r="D19386" s="3">
        <v>17078.6130157249</v>
      </c>
    </row>
    <row r="19387" ht="12.75" customHeight="1">
      <c r="A19387" s="1" t="str">
        <f t="shared" si="1"/>
        <v>67-55</v>
      </c>
      <c r="B19387" s="4">
        <v>67.0</v>
      </c>
      <c r="C19387" s="4">
        <v>55.0</v>
      </c>
      <c r="D19387" s="3">
        <v>19609.7782473896</v>
      </c>
    </row>
    <row r="19388" ht="12.75" customHeight="1">
      <c r="A19388" s="1" t="str">
        <f t="shared" si="1"/>
        <v>67-56</v>
      </c>
      <c r="B19388" s="4">
        <v>67.0</v>
      </c>
      <c r="C19388" s="4">
        <v>56.0</v>
      </c>
      <c r="D19388" s="3">
        <v>19608.236551875</v>
      </c>
    </row>
    <row r="19389" ht="12.75" customHeight="1">
      <c r="A19389" s="1" t="str">
        <f t="shared" si="1"/>
        <v>67-57</v>
      </c>
      <c r="B19389" s="4">
        <v>67.0</v>
      </c>
      <c r="C19389" s="4">
        <v>57.0</v>
      </c>
      <c r="D19389" s="3">
        <v>12689.3587262151</v>
      </c>
    </row>
    <row r="19390" ht="12.75" customHeight="1">
      <c r="A19390" s="1" t="str">
        <f t="shared" si="1"/>
        <v>67-58</v>
      </c>
      <c r="B19390" s="4">
        <v>67.0</v>
      </c>
      <c r="C19390" s="4">
        <v>58.0</v>
      </c>
      <c r="D19390" s="3">
        <v>999999.0</v>
      </c>
    </row>
    <row r="19391" ht="12.75" customHeight="1">
      <c r="A19391" s="1" t="str">
        <f t="shared" si="1"/>
        <v>67-59</v>
      </c>
      <c r="B19391" s="4">
        <v>67.0</v>
      </c>
      <c r="C19391" s="4">
        <v>59.0</v>
      </c>
      <c r="D19391" s="3">
        <v>20685.9367112655</v>
      </c>
    </row>
    <row r="19392" ht="12.75" customHeight="1">
      <c r="A19392" s="1" t="str">
        <f t="shared" si="1"/>
        <v>67-6</v>
      </c>
      <c r="B19392" s="4">
        <v>67.0</v>
      </c>
      <c r="C19392" s="4">
        <v>6.0</v>
      </c>
      <c r="D19392" s="3">
        <v>34482.5497137113</v>
      </c>
    </row>
    <row r="19393" ht="12.75" customHeight="1">
      <c r="A19393" s="1" t="str">
        <f t="shared" si="1"/>
        <v>67-60</v>
      </c>
      <c r="B19393" s="4">
        <v>67.0</v>
      </c>
      <c r="C19393" s="4">
        <v>60.0</v>
      </c>
      <c r="D19393" s="3">
        <v>19059.4759628351</v>
      </c>
    </row>
    <row r="19394" ht="12.75" customHeight="1">
      <c r="A19394" s="1" t="str">
        <f t="shared" si="1"/>
        <v>67-61</v>
      </c>
      <c r="B19394" s="4">
        <v>67.0</v>
      </c>
      <c r="C19394" s="4">
        <v>61.0</v>
      </c>
      <c r="D19394" s="3">
        <v>28695.8314909118</v>
      </c>
    </row>
    <row r="19395" ht="12.75" customHeight="1">
      <c r="A19395" s="1" t="str">
        <f t="shared" si="1"/>
        <v>67-62</v>
      </c>
      <c r="B19395" s="4">
        <v>67.0</v>
      </c>
      <c r="C19395" s="4">
        <v>62.0</v>
      </c>
      <c r="D19395" s="3">
        <v>22686.9392917356</v>
      </c>
    </row>
    <row r="19396" ht="12.75" customHeight="1">
      <c r="A19396" s="1" t="str">
        <f t="shared" si="1"/>
        <v>67-63</v>
      </c>
      <c r="B19396" s="4">
        <v>67.0</v>
      </c>
      <c r="C19396" s="4">
        <v>63.0</v>
      </c>
      <c r="D19396" s="3">
        <v>23535.0672551811</v>
      </c>
    </row>
    <row r="19397" ht="12.75" customHeight="1">
      <c r="A19397" s="1" t="str">
        <f t="shared" si="1"/>
        <v>67-64</v>
      </c>
      <c r="B19397" s="4">
        <v>67.0</v>
      </c>
      <c r="C19397" s="4">
        <v>64.0</v>
      </c>
      <c r="D19397" s="3">
        <v>27149.7620134911</v>
      </c>
    </row>
    <row r="19398" ht="12.75" customHeight="1">
      <c r="A19398" s="1" t="str">
        <f t="shared" si="1"/>
        <v>67-65</v>
      </c>
      <c r="B19398" s="4">
        <v>67.0</v>
      </c>
      <c r="C19398" s="4">
        <v>65.0</v>
      </c>
      <c r="D19398" s="3">
        <v>19829.8425236765</v>
      </c>
    </row>
    <row r="19399" ht="12.75" customHeight="1">
      <c r="A19399" s="1" t="str">
        <f t="shared" si="1"/>
        <v>67-66</v>
      </c>
      <c r="B19399" s="4">
        <v>67.0</v>
      </c>
      <c r="C19399" s="4">
        <v>66.0</v>
      </c>
      <c r="D19399" s="3">
        <v>30278.3023251594</v>
      </c>
    </row>
    <row r="19400" ht="12.75" customHeight="1">
      <c r="A19400" s="1" t="str">
        <f t="shared" si="1"/>
        <v>67-67</v>
      </c>
      <c r="B19400" s="4">
        <v>67.0</v>
      </c>
      <c r="C19400" s="4">
        <v>67.0</v>
      </c>
      <c r="D19400" s="3">
        <v>999999.0</v>
      </c>
    </row>
    <row r="19401" ht="12.75" customHeight="1">
      <c r="A19401" s="1" t="str">
        <f t="shared" si="1"/>
        <v>67-68</v>
      </c>
      <c r="B19401" s="4">
        <v>67.0</v>
      </c>
      <c r="C19401" s="4">
        <v>68.0</v>
      </c>
      <c r="D19401" s="3">
        <v>12684.346434374</v>
      </c>
    </row>
    <row r="19402" ht="12.75" customHeight="1">
      <c r="A19402" s="1" t="str">
        <f t="shared" si="1"/>
        <v>67-69</v>
      </c>
      <c r="B19402" s="4">
        <v>67.0</v>
      </c>
      <c r="C19402" s="4">
        <v>69.0</v>
      </c>
      <c r="D19402" s="3">
        <v>18852.4828727112</v>
      </c>
    </row>
    <row r="19403" ht="12.75" customHeight="1">
      <c r="A19403" s="1" t="str">
        <f t="shared" si="1"/>
        <v>67-7</v>
      </c>
      <c r="B19403" s="4">
        <v>67.0</v>
      </c>
      <c r="C19403" s="4">
        <v>7.0</v>
      </c>
      <c r="D19403" s="3">
        <v>13118.0273352315</v>
      </c>
    </row>
    <row r="19404" ht="12.75" customHeight="1">
      <c r="A19404" s="1" t="str">
        <f t="shared" si="1"/>
        <v>67-70</v>
      </c>
      <c r="B19404" s="4">
        <v>67.0</v>
      </c>
      <c r="C19404" s="4">
        <v>70.0</v>
      </c>
      <c r="D19404" s="3">
        <v>999999.0</v>
      </c>
    </row>
    <row r="19405" ht="12.75" customHeight="1">
      <c r="A19405" s="1" t="str">
        <f t="shared" si="1"/>
        <v>67-71</v>
      </c>
      <c r="B19405" s="4">
        <v>67.0</v>
      </c>
      <c r="C19405" s="4">
        <v>71.0</v>
      </c>
      <c r="D19405" s="3">
        <v>11016.8093995208</v>
      </c>
    </row>
    <row r="19406" ht="12.75" customHeight="1">
      <c r="A19406" s="1" t="str">
        <f t="shared" si="1"/>
        <v>67-72</v>
      </c>
      <c r="B19406" s="4">
        <v>67.0</v>
      </c>
      <c r="C19406" s="4">
        <v>72.0</v>
      </c>
      <c r="D19406" s="3">
        <v>17372.3735216205</v>
      </c>
    </row>
    <row r="19407" ht="12.75" customHeight="1">
      <c r="A19407" s="1" t="str">
        <f t="shared" si="1"/>
        <v>67-73</v>
      </c>
      <c r="B19407" s="4">
        <v>67.0</v>
      </c>
      <c r="C19407" s="4">
        <v>73.0</v>
      </c>
      <c r="D19407" s="3">
        <v>17372.3735216205</v>
      </c>
    </row>
    <row r="19408" ht="12.75" customHeight="1">
      <c r="A19408" s="1" t="str">
        <f t="shared" si="1"/>
        <v>67-74</v>
      </c>
      <c r="B19408" s="4">
        <v>67.0</v>
      </c>
      <c r="C19408" s="4">
        <v>74.0</v>
      </c>
      <c r="D19408" s="3">
        <v>19415.3018342451</v>
      </c>
    </row>
    <row r="19409" ht="12.75" customHeight="1">
      <c r="A19409" s="1" t="str">
        <f t="shared" si="1"/>
        <v>67-75</v>
      </c>
      <c r="B19409" s="4">
        <v>67.0</v>
      </c>
      <c r="C19409" s="4">
        <v>75.0</v>
      </c>
      <c r="D19409" s="3">
        <v>50863.5578968222</v>
      </c>
    </row>
    <row r="19410" ht="12.75" customHeight="1">
      <c r="A19410" s="1" t="str">
        <f t="shared" si="1"/>
        <v>67-76</v>
      </c>
      <c r="B19410" s="4">
        <v>67.0</v>
      </c>
      <c r="C19410" s="4">
        <v>76.0</v>
      </c>
      <c r="D19410" s="3">
        <v>50337.4835134086</v>
      </c>
    </row>
    <row r="19411" ht="12.75" customHeight="1">
      <c r="A19411" s="1" t="str">
        <f t="shared" si="1"/>
        <v>67-77</v>
      </c>
      <c r="B19411" s="4">
        <v>67.0</v>
      </c>
      <c r="C19411" s="4">
        <v>77.0</v>
      </c>
      <c r="D19411" s="3">
        <v>50732.9851406154</v>
      </c>
    </row>
    <row r="19412" ht="12.75" customHeight="1">
      <c r="A19412" s="1" t="str">
        <f t="shared" si="1"/>
        <v>67-78</v>
      </c>
      <c r="B19412" s="4">
        <v>67.0</v>
      </c>
      <c r="C19412" s="4">
        <v>78.0</v>
      </c>
      <c r="D19412" s="3">
        <v>51194.1063609428</v>
      </c>
    </row>
    <row r="19413" ht="12.75" customHeight="1">
      <c r="A19413" s="1" t="str">
        <f t="shared" si="1"/>
        <v>67-79</v>
      </c>
      <c r="B19413" s="4">
        <v>67.0</v>
      </c>
      <c r="C19413" s="4">
        <v>79.0</v>
      </c>
      <c r="D19413" s="3">
        <v>51110.182287231</v>
      </c>
    </row>
    <row r="19414" ht="12.75" customHeight="1">
      <c r="A19414" s="1" t="str">
        <f t="shared" si="1"/>
        <v>67-8</v>
      </c>
      <c r="B19414" s="4">
        <v>67.0</v>
      </c>
      <c r="C19414" s="4">
        <v>8.0</v>
      </c>
      <c r="D19414" s="3">
        <v>18526.0483056725</v>
      </c>
    </row>
    <row r="19415" ht="12.75" customHeight="1">
      <c r="A19415" s="1" t="str">
        <f t="shared" si="1"/>
        <v>67-80</v>
      </c>
      <c r="B19415" s="4">
        <v>67.0</v>
      </c>
      <c r="C19415" s="4">
        <v>80.0</v>
      </c>
      <c r="D19415" s="3">
        <v>49909.7473480203</v>
      </c>
    </row>
    <row r="19416" ht="12.75" customHeight="1">
      <c r="A19416" s="1" t="str">
        <f t="shared" si="1"/>
        <v>67-81</v>
      </c>
      <c r="B19416" s="4">
        <v>67.0</v>
      </c>
      <c r="C19416" s="4">
        <v>81.0</v>
      </c>
      <c r="D19416" s="3">
        <v>50427.1245192777</v>
      </c>
    </row>
    <row r="19417" ht="12.75" customHeight="1">
      <c r="A19417" s="1" t="str">
        <f t="shared" si="1"/>
        <v>67-82</v>
      </c>
      <c r="B19417" s="4">
        <v>67.0</v>
      </c>
      <c r="C19417" s="4">
        <v>82.0</v>
      </c>
      <c r="D19417" s="3">
        <v>51203.3405048804</v>
      </c>
    </row>
    <row r="19418" ht="12.75" customHeight="1">
      <c r="A19418" s="1" t="str">
        <f t="shared" si="1"/>
        <v>67-83</v>
      </c>
      <c r="B19418" s="4">
        <v>67.0</v>
      </c>
      <c r="C19418" s="4">
        <v>83.0</v>
      </c>
      <c r="D19418" s="3">
        <v>51879.4299288865</v>
      </c>
    </row>
    <row r="19419" ht="12.75" customHeight="1">
      <c r="A19419" s="1" t="str">
        <f t="shared" si="1"/>
        <v>67-84</v>
      </c>
      <c r="B19419" s="4">
        <v>67.0</v>
      </c>
      <c r="C19419" s="4">
        <v>84.0</v>
      </c>
      <c r="D19419" s="3">
        <v>52019.767236186</v>
      </c>
    </row>
    <row r="19420" ht="12.75" customHeight="1">
      <c r="A19420" s="1" t="str">
        <f t="shared" si="1"/>
        <v>67-85</v>
      </c>
      <c r="B19420" s="4">
        <v>67.0</v>
      </c>
      <c r="C19420" s="4">
        <v>85.0</v>
      </c>
      <c r="D19420" s="3">
        <v>50835.3672535735</v>
      </c>
    </row>
    <row r="19421" ht="12.75" customHeight="1">
      <c r="A19421" s="1" t="str">
        <f t="shared" si="1"/>
        <v>67-86</v>
      </c>
      <c r="B19421" s="4">
        <v>67.0</v>
      </c>
      <c r="C19421" s="4">
        <v>86.0</v>
      </c>
      <c r="D19421" s="3">
        <v>50837.7776642113</v>
      </c>
    </row>
    <row r="19422" ht="12.75" customHeight="1">
      <c r="A19422" s="1" t="str">
        <f t="shared" si="1"/>
        <v>67-87</v>
      </c>
      <c r="B19422" s="4">
        <v>67.0</v>
      </c>
      <c r="C19422" s="4">
        <v>87.0</v>
      </c>
      <c r="D19422" s="3">
        <v>49804.7865439601</v>
      </c>
    </row>
    <row r="19423" ht="12.75" customHeight="1">
      <c r="A19423" s="1" t="str">
        <f t="shared" si="1"/>
        <v>67-88</v>
      </c>
      <c r="B19423" s="4">
        <v>67.0</v>
      </c>
      <c r="C19423" s="4">
        <v>88.0</v>
      </c>
      <c r="D19423" s="3">
        <v>49356.9512344938</v>
      </c>
    </row>
    <row r="19424" ht="12.75" customHeight="1">
      <c r="A19424" s="1" t="str">
        <f t="shared" si="1"/>
        <v>67-89</v>
      </c>
      <c r="B19424" s="4">
        <v>67.0</v>
      </c>
      <c r="C19424" s="4">
        <v>89.0</v>
      </c>
      <c r="D19424" s="3">
        <v>47710.8688313525</v>
      </c>
    </row>
    <row r="19425" ht="12.75" customHeight="1">
      <c r="A19425" s="1" t="str">
        <f t="shared" si="1"/>
        <v>67-9</v>
      </c>
      <c r="B19425" s="4">
        <v>67.0</v>
      </c>
      <c r="C19425" s="4">
        <v>9.0</v>
      </c>
      <c r="D19425" s="3">
        <v>18526.0483056725</v>
      </c>
    </row>
    <row r="19426" ht="12.75" customHeight="1">
      <c r="A19426" s="1" t="str">
        <f t="shared" si="1"/>
        <v>67-90</v>
      </c>
      <c r="B19426" s="4">
        <v>67.0</v>
      </c>
      <c r="C19426" s="4">
        <v>90.0</v>
      </c>
      <c r="D19426" s="3">
        <v>49358.8437657829</v>
      </c>
    </row>
    <row r="19427" ht="12.75" customHeight="1">
      <c r="A19427" s="1" t="str">
        <f t="shared" si="1"/>
        <v>67-91</v>
      </c>
      <c r="B19427" s="4">
        <v>67.0</v>
      </c>
      <c r="C19427" s="4">
        <v>91.0</v>
      </c>
      <c r="D19427" s="3">
        <v>47840.1291950314</v>
      </c>
    </row>
    <row r="19428" ht="12.75" customHeight="1">
      <c r="A19428" s="1" t="str">
        <f t="shared" si="1"/>
        <v>67-92</v>
      </c>
      <c r="B19428" s="4">
        <v>67.0</v>
      </c>
      <c r="C19428" s="4">
        <v>92.0</v>
      </c>
      <c r="D19428" s="3">
        <v>47320.8187245421</v>
      </c>
    </row>
    <row r="19429" ht="12.75" customHeight="1">
      <c r="A19429" s="1" t="str">
        <f t="shared" si="1"/>
        <v>67-93</v>
      </c>
      <c r="B19429" s="4">
        <v>67.0</v>
      </c>
      <c r="C19429" s="4">
        <v>93.0</v>
      </c>
      <c r="D19429" s="3">
        <v>48894.2177404526</v>
      </c>
    </row>
    <row r="19430" ht="12.75" customHeight="1">
      <c r="A19430" s="1" t="str">
        <f t="shared" si="1"/>
        <v>67-94</v>
      </c>
      <c r="B19430" s="4">
        <v>67.0</v>
      </c>
      <c r="C19430" s="4">
        <v>94.0</v>
      </c>
      <c r="D19430" s="3">
        <v>49817.0358471226</v>
      </c>
    </row>
    <row r="19431" ht="12.75" customHeight="1">
      <c r="A19431" s="1" t="str">
        <f t="shared" si="1"/>
        <v>67-95</v>
      </c>
      <c r="B19431" s="4">
        <v>67.0</v>
      </c>
      <c r="C19431" s="4">
        <v>95.0</v>
      </c>
      <c r="D19431" s="3">
        <v>50363.8928324203</v>
      </c>
    </row>
    <row r="19432" ht="12.75" customHeight="1">
      <c r="A19432" s="1" t="str">
        <f t="shared" si="1"/>
        <v>67-96</v>
      </c>
      <c r="B19432" s="4">
        <v>67.0</v>
      </c>
      <c r="C19432" s="4">
        <v>96.0</v>
      </c>
      <c r="D19432" s="3">
        <v>52449.0133430003</v>
      </c>
    </row>
    <row r="19433" ht="12.75" customHeight="1">
      <c r="A19433" s="1" t="str">
        <f t="shared" si="1"/>
        <v>67-97</v>
      </c>
      <c r="B19433" s="4">
        <v>67.0</v>
      </c>
      <c r="C19433" s="4">
        <v>97.0</v>
      </c>
      <c r="D19433" s="3">
        <v>52837.8590223219</v>
      </c>
    </row>
    <row r="19434" ht="12.75" customHeight="1">
      <c r="A19434" s="1" t="str">
        <f t="shared" si="1"/>
        <v>67-98</v>
      </c>
      <c r="B19434" s="4">
        <v>67.0</v>
      </c>
      <c r="C19434" s="4">
        <v>98.0</v>
      </c>
      <c r="D19434" s="3">
        <v>50361.6614243562</v>
      </c>
    </row>
    <row r="19435" ht="12.75" customHeight="1">
      <c r="A19435" s="1" t="str">
        <f t="shared" si="1"/>
        <v>67-99</v>
      </c>
      <c r="B19435" s="4">
        <v>67.0</v>
      </c>
      <c r="C19435" s="4">
        <v>99.0</v>
      </c>
      <c r="D19435" s="3">
        <v>46916.8559843768</v>
      </c>
    </row>
    <row r="19436" ht="12.75" customHeight="1">
      <c r="A19436" s="1" t="str">
        <f t="shared" si="1"/>
        <v>68-1</v>
      </c>
      <c r="B19436" s="4">
        <v>68.0</v>
      </c>
      <c r="C19436" s="4">
        <v>1.0</v>
      </c>
      <c r="D19436" s="3">
        <v>8340.93015909838</v>
      </c>
    </row>
    <row r="19437" ht="12.75" customHeight="1">
      <c r="A19437" s="1" t="str">
        <f t="shared" si="1"/>
        <v>68-10</v>
      </c>
      <c r="B19437" s="4">
        <v>68.0</v>
      </c>
      <c r="C19437" s="4">
        <v>10.0</v>
      </c>
      <c r="D19437" s="3">
        <v>13922.7338391242</v>
      </c>
    </row>
    <row r="19438" ht="12.75" customHeight="1">
      <c r="A19438" s="1" t="str">
        <f t="shared" si="1"/>
        <v>68-100</v>
      </c>
      <c r="B19438" s="4">
        <v>68.0</v>
      </c>
      <c r="C19438" s="4">
        <v>100.0</v>
      </c>
      <c r="D19438" s="3">
        <v>43538.526224827</v>
      </c>
    </row>
    <row r="19439" ht="12.75" customHeight="1">
      <c r="A19439" s="1" t="str">
        <f t="shared" si="1"/>
        <v>68-101</v>
      </c>
      <c r="B19439" s="4">
        <v>68.0</v>
      </c>
      <c r="C19439" s="4">
        <v>101.0</v>
      </c>
      <c r="D19439" s="3">
        <v>43020.3956517691</v>
      </c>
    </row>
    <row r="19440" ht="12.75" customHeight="1">
      <c r="A19440" s="1" t="str">
        <f t="shared" si="1"/>
        <v>68-102</v>
      </c>
      <c r="B19440" s="4">
        <v>68.0</v>
      </c>
      <c r="C19440" s="4">
        <v>102.0</v>
      </c>
      <c r="D19440" s="3">
        <v>43412.6570200859</v>
      </c>
    </row>
    <row r="19441" ht="12.75" customHeight="1">
      <c r="A19441" s="1" t="str">
        <f t="shared" si="1"/>
        <v>68-103</v>
      </c>
      <c r="B19441" s="4">
        <v>68.0</v>
      </c>
      <c r="C19441" s="4">
        <v>103.0</v>
      </c>
      <c r="D19441" s="3">
        <v>43412.6570200859</v>
      </c>
    </row>
    <row r="19442" ht="12.75" customHeight="1">
      <c r="A19442" s="1" t="str">
        <f t="shared" si="1"/>
        <v>68-104</v>
      </c>
      <c r="B19442" s="4">
        <v>68.0</v>
      </c>
      <c r="C19442" s="4">
        <v>104.0</v>
      </c>
      <c r="D19442" s="3">
        <v>39638.8536062276</v>
      </c>
    </row>
    <row r="19443" ht="12.75" customHeight="1">
      <c r="A19443" s="1" t="str">
        <f t="shared" si="1"/>
        <v>68-105</v>
      </c>
      <c r="B19443" s="4">
        <v>68.0</v>
      </c>
      <c r="C19443" s="4">
        <v>105.0</v>
      </c>
      <c r="D19443" s="3">
        <v>36520.3304453478</v>
      </c>
    </row>
    <row r="19444" ht="12.75" customHeight="1">
      <c r="A19444" s="1" t="str">
        <f t="shared" si="1"/>
        <v>68-106</v>
      </c>
      <c r="B19444" s="4">
        <v>68.0</v>
      </c>
      <c r="C19444" s="4">
        <v>106.0</v>
      </c>
      <c r="D19444" s="3">
        <v>52190.160564197</v>
      </c>
    </row>
    <row r="19445" ht="12.75" customHeight="1">
      <c r="A19445" s="1" t="str">
        <f t="shared" si="1"/>
        <v>68-107</v>
      </c>
      <c r="B19445" s="4">
        <v>68.0</v>
      </c>
      <c r="C19445" s="4">
        <v>107.0</v>
      </c>
      <c r="D19445" s="3">
        <v>21504.0505047984</v>
      </c>
    </row>
    <row r="19446" ht="12.75" customHeight="1">
      <c r="A19446" s="1" t="str">
        <f t="shared" si="1"/>
        <v>68-108</v>
      </c>
      <c r="B19446" s="4">
        <v>68.0</v>
      </c>
      <c r="C19446" s="4">
        <v>108.0</v>
      </c>
      <c r="D19446" s="3">
        <v>51083.3009298345</v>
      </c>
    </row>
    <row r="19447" ht="12.75" customHeight="1">
      <c r="A19447" s="1" t="str">
        <f t="shared" si="1"/>
        <v>68-109</v>
      </c>
      <c r="B19447" s="4">
        <v>68.0</v>
      </c>
      <c r="C19447" s="4">
        <v>109.0</v>
      </c>
      <c r="D19447" s="3">
        <v>51917.2101426691</v>
      </c>
    </row>
    <row r="19448" ht="12.75" customHeight="1">
      <c r="A19448" s="1" t="str">
        <f t="shared" si="1"/>
        <v>68-11</v>
      </c>
      <c r="B19448" s="4">
        <v>68.0</v>
      </c>
      <c r="C19448" s="4">
        <v>11.0</v>
      </c>
      <c r="D19448" s="3">
        <v>13735.1633292112</v>
      </c>
    </row>
    <row r="19449" ht="12.75" customHeight="1">
      <c r="A19449" s="1" t="str">
        <f t="shared" si="1"/>
        <v>68-110</v>
      </c>
      <c r="B19449" s="4">
        <v>68.0</v>
      </c>
      <c r="C19449" s="4">
        <v>110.0</v>
      </c>
      <c r="D19449" s="3">
        <v>51173.6330722906</v>
      </c>
    </row>
    <row r="19450" ht="12.75" customHeight="1">
      <c r="A19450" s="1" t="str">
        <f t="shared" si="1"/>
        <v>68-111</v>
      </c>
      <c r="B19450" s="4">
        <v>68.0</v>
      </c>
      <c r="C19450" s="4">
        <v>111.0</v>
      </c>
      <c r="D19450" s="3">
        <v>51973.934983222</v>
      </c>
    </row>
    <row r="19451" ht="12.75" customHeight="1">
      <c r="A19451" s="1" t="str">
        <f t="shared" si="1"/>
        <v>68-112</v>
      </c>
      <c r="B19451" s="4">
        <v>68.0</v>
      </c>
      <c r="C19451" s="4">
        <v>112.0</v>
      </c>
      <c r="D19451" s="3">
        <v>52192.2893385379</v>
      </c>
    </row>
    <row r="19452" ht="12.75" customHeight="1">
      <c r="A19452" s="1" t="str">
        <f t="shared" si="1"/>
        <v>68-113</v>
      </c>
      <c r="B19452" s="4">
        <v>68.0</v>
      </c>
      <c r="C19452" s="4">
        <v>113.0</v>
      </c>
      <c r="D19452" s="3">
        <v>50978.5252552338</v>
      </c>
    </row>
    <row r="19453" ht="12.75" customHeight="1">
      <c r="A19453" s="1" t="str">
        <f t="shared" si="1"/>
        <v>68-114</v>
      </c>
      <c r="B19453" s="4">
        <v>68.0</v>
      </c>
      <c r="C19453" s="4">
        <v>114.0</v>
      </c>
      <c r="D19453" s="3">
        <v>50970.405618573</v>
      </c>
    </row>
    <row r="19454" ht="12.75" customHeight="1">
      <c r="A19454" s="1" t="str">
        <f t="shared" si="1"/>
        <v>68-115</v>
      </c>
      <c r="B19454" s="4">
        <v>68.0</v>
      </c>
      <c r="C19454" s="4">
        <v>115.0</v>
      </c>
      <c r="D19454" s="3">
        <v>50637.2548059558</v>
      </c>
    </row>
    <row r="19455" ht="12.75" customHeight="1">
      <c r="A19455" s="1" t="str">
        <f t="shared" si="1"/>
        <v>68-116</v>
      </c>
      <c r="B19455" s="4">
        <v>68.0</v>
      </c>
      <c r="C19455" s="4">
        <v>116.0</v>
      </c>
      <c r="D19455" s="3">
        <v>50375.3048714154</v>
      </c>
    </row>
    <row r="19456" ht="12.75" customHeight="1">
      <c r="A19456" s="1" t="str">
        <f t="shared" si="1"/>
        <v>68-117</v>
      </c>
      <c r="B19456" s="4">
        <v>68.0</v>
      </c>
      <c r="C19456" s="4">
        <v>117.0</v>
      </c>
      <c r="D19456" s="3">
        <v>50637.2548059558</v>
      </c>
    </row>
    <row r="19457" ht="12.75" customHeight="1">
      <c r="A19457" s="1" t="str">
        <f t="shared" si="1"/>
        <v>68-118</v>
      </c>
      <c r="B19457" s="4">
        <v>68.0</v>
      </c>
      <c r="C19457" s="4">
        <v>118.0</v>
      </c>
      <c r="D19457" s="3">
        <v>50375.3048714154</v>
      </c>
    </row>
    <row r="19458" ht="12.75" customHeight="1">
      <c r="A19458" s="1" t="str">
        <f t="shared" si="1"/>
        <v>68-119</v>
      </c>
      <c r="B19458" s="4">
        <v>68.0</v>
      </c>
      <c r="C19458" s="4">
        <v>119.0</v>
      </c>
      <c r="D19458" s="3">
        <v>51144.2297356112</v>
      </c>
    </row>
    <row r="19459" ht="12.75" customHeight="1">
      <c r="A19459" s="1" t="str">
        <f t="shared" si="1"/>
        <v>68-12</v>
      </c>
      <c r="B19459" s="4">
        <v>68.0</v>
      </c>
      <c r="C19459" s="4">
        <v>12.0</v>
      </c>
      <c r="D19459" s="3">
        <v>13814.9966938438</v>
      </c>
    </row>
    <row r="19460" ht="12.75" customHeight="1">
      <c r="A19460" s="1" t="str">
        <f t="shared" si="1"/>
        <v>68-120</v>
      </c>
      <c r="B19460" s="4">
        <v>68.0</v>
      </c>
      <c r="C19460" s="4">
        <v>120.0</v>
      </c>
      <c r="D19460" s="3">
        <v>31701.2820684036</v>
      </c>
    </row>
    <row r="19461" ht="12.75" customHeight="1">
      <c r="A19461" s="1" t="str">
        <f t="shared" si="1"/>
        <v>68-121</v>
      </c>
      <c r="B19461" s="4">
        <v>68.0</v>
      </c>
      <c r="C19461" s="4">
        <v>121.0</v>
      </c>
      <c r="D19461" s="3">
        <v>34682.0903201935</v>
      </c>
    </row>
    <row r="19462" ht="12.75" customHeight="1">
      <c r="A19462" s="1" t="str">
        <f t="shared" si="1"/>
        <v>68-122</v>
      </c>
      <c r="B19462" s="4">
        <v>68.0</v>
      </c>
      <c r="C19462" s="4">
        <v>122.0</v>
      </c>
      <c r="D19462" s="3">
        <v>22782.6883163272</v>
      </c>
    </row>
    <row r="19463" ht="12.75" customHeight="1">
      <c r="A19463" s="1" t="str">
        <f t="shared" si="1"/>
        <v>68-123</v>
      </c>
      <c r="B19463" s="4">
        <v>68.0</v>
      </c>
      <c r="C19463" s="4">
        <v>123.0</v>
      </c>
      <c r="D19463" s="3">
        <v>34682.9858241148</v>
      </c>
    </row>
    <row r="19464" ht="12.75" customHeight="1">
      <c r="A19464" s="1" t="str">
        <f t="shared" si="1"/>
        <v>68-124</v>
      </c>
      <c r="B19464" s="4">
        <v>68.0</v>
      </c>
      <c r="C19464" s="4">
        <v>124.0</v>
      </c>
      <c r="D19464" s="3">
        <v>25249.2011448832</v>
      </c>
    </row>
    <row r="19465" ht="12.75" customHeight="1">
      <c r="A19465" s="1" t="str">
        <f t="shared" si="1"/>
        <v>68-125</v>
      </c>
      <c r="B19465" s="4">
        <v>68.0</v>
      </c>
      <c r="C19465" s="4">
        <v>125.0</v>
      </c>
      <c r="D19465" s="3">
        <v>19990.2245632742</v>
      </c>
    </row>
    <row r="19466" ht="12.75" customHeight="1">
      <c r="A19466" s="1" t="str">
        <f t="shared" si="1"/>
        <v>68-126</v>
      </c>
      <c r="B19466" s="4">
        <v>68.0</v>
      </c>
      <c r="C19466" s="4">
        <v>126.0</v>
      </c>
      <c r="D19466" s="3">
        <v>19539.4620344483</v>
      </c>
    </row>
    <row r="19467" ht="12.75" customHeight="1">
      <c r="A19467" s="1" t="str">
        <f t="shared" si="1"/>
        <v>68-127</v>
      </c>
      <c r="B19467" s="4">
        <v>68.0</v>
      </c>
      <c r="C19467" s="4">
        <v>127.0</v>
      </c>
      <c r="D19467" s="3">
        <v>23538.186155747</v>
      </c>
    </row>
    <row r="19468" ht="12.75" customHeight="1">
      <c r="A19468" s="1" t="str">
        <f t="shared" si="1"/>
        <v>68-128</v>
      </c>
      <c r="B19468" s="4">
        <v>68.0</v>
      </c>
      <c r="C19468" s="4">
        <v>128.0</v>
      </c>
      <c r="D19468" s="3">
        <v>22764.8569495869</v>
      </c>
    </row>
    <row r="19469" ht="12.75" customHeight="1">
      <c r="A19469" s="1" t="str">
        <f t="shared" si="1"/>
        <v>68-129</v>
      </c>
      <c r="B19469" s="4">
        <v>68.0</v>
      </c>
      <c r="C19469" s="4">
        <v>129.0</v>
      </c>
      <c r="D19469" s="3">
        <v>21543.1481564323</v>
      </c>
    </row>
    <row r="19470" ht="12.75" customHeight="1">
      <c r="A19470" s="1" t="str">
        <f t="shared" si="1"/>
        <v>68-13</v>
      </c>
      <c r="B19470" s="4">
        <v>68.0</v>
      </c>
      <c r="C19470" s="4">
        <v>13.0</v>
      </c>
      <c r="D19470" s="3">
        <v>13820.3524481909</v>
      </c>
    </row>
    <row r="19471" ht="12.75" customHeight="1">
      <c r="A19471" s="1" t="str">
        <f t="shared" si="1"/>
        <v>68-130</v>
      </c>
      <c r="B19471" s="4">
        <v>68.0</v>
      </c>
      <c r="C19471" s="4">
        <v>130.0</v>
      </c>
      <c r="D19471" s="3">
        <v>20313.3895052162</v>
      </c>
    </row>
    <row r="19472" ht="12.75" customHeight="1">
      <c r="A19472" s="1" t="str">
        <f t="shared" si="1"/>
        <v>68-131</v>
      </c>
      <c r="B19472" s="4">
        <v>68.0</v>
      </c>
      <c r="C19472" s="4">
        <v>131.0</v>
      </c>
      <c r="D19472" s="3">
        <v>21302.2289271288</v>
      </c>
    </row>
    <row r="19473" ht="12.75" customHeight="1">
      <c r="A19473" s="1" t="str">
        <f t="shared" si="1"/>
        <v>68-132</v>
      </c>
      <c r="B19473" s="4">
        <v>68.0</v>
      </c>
      <c r="C19473" s="4">
        <v>132.0</v>
      </c>
      <c r="D19473" s="3">
        <v>19539.4620344483</v>
      </c>
    </row>
    <row r="19474" ht="12.75" customHeight="1">
      <c r="A19474" s="1" t="str">
        <f t="shared" si="1"/>
        <v>68-133</v>
      </c>
      <c r="B19474" s="4">
        <v>68.0</v>
      </c>
      <c r="C19474" s="4">
        <v>133.0</v>
      </c>
      <c r="D19474" s="3">
        <v>22086.3222118689</v>
      </c>
    </row>
    <row r="19475" ht="12.75" customHeight="1">
      <c r="A19475" s="1" t="str">
        <f t="shared" si="1"/>
        <v>68-134</v>
      </c>
      <c r="B19475" s="4">
        <v>68.0</v>
      </c>
      <c r="C19475" s="4">
        <v>134.0</v>
      </c>
      <c r="D19475" s="3">
        <v>23012.6641596101</v>
      </c>
    </row>
    <row r="19476" ht="12.75" customHeight="1">
      <c r="A19476" s="1" t="str">
        <f t="shared" si="1"/>
        <v>68-135</v>
      </c>
      <c r="B19476" s="4">
        <v>68.0</v>
      </c>
      <c r="C19476" s="4">
        <v>135.0</v>
      </c>
      <c r="D19476" s="3">
        <v>28008.1984913483</v>
      </c>
    </row>
    <row r="19477" ht="12.75" customHeight="1">
      <c r="A19477" s="1" t="str">
        <f t="shared" si="1"/>
        <v>68-136</v>
      </c>
      <c r="B19477" s="4">
        <v>68.0</v>
      </c>
      <c r="C19477" s="4">
        <v>136.0</v>
      </c>
      <c r="D19477" s="3">
        <v>28227.2540213942</v>
      </c>
    </row>
    <row r="19478" ht="12.75" customHeight="1">
      <c r="A19478" s="1" t="str">
        <f t="shared" si="1"/>
        <v>68-137</v>
      </c>
      <c r="B19478" s="4">
        <v>68.0</v>
      </c>
      <c r="C19478" s="4">
        <v>137.0</v>
      </c>
      <c r="D19478" s="3">
        <v>20322.6428821866</v>
      </c>
    </row>
    <row r="19479" ht="12.75" customHeight="1">
      <c r="A19479" s="1" t="str">
        <f t="shared" si="1"/>
        <v>68-138</v>
      </c>
      <c r="B19479" s="4">
        <v>68.0</v>
      </c>
      <c r="C19479" s="4">
        <v>138.0</v>
      </c>
      <c r="D19479" s="3">
        <v>25873.1381118996</v>
      </c>
    </row>
    <row r="19480" ht="12.75" customHeight="1">
      <c r="A19480" s="1" t="str">
        <f t="shared" si="1"/>
        <v>68-139</v>
      </c>
      <c r="B19480" s="4">
        <v>68.0</v>
      </c>
      <c r="C19480" s="4">
        <v>139.0</v>
      </c>
      <c r="D19480" s="3">
        <v>26089.0305538193</v>
      </c>
    </row>
    <row r="19481" ht="12.75" customHeight="1">
      <c r="A19481" s="1" t="str">
        <f t="shared" si="1"/>
        <v>68-14</v>
      </c>
      <c r="B19481" s="4">
        <v>68.0</v>
      </c>
      <c r="C19481" s="4">
        <v>14.0</v>
      </c>
      <c r="D19481" s="3">
        <v>10447.9582918034</v>
      </c>
    </row>
    <row r="19482" ht="12.75" customHeight="1">
      <c r="A19482" s="1" t="str">
        <f t="shared" si="1"/>
        <v>68-140</v>
      </c>
      <c r="B19482" s="4">
        <v>68.0</v>
      </c>
      <c r="C19482" s="4">
        <v>140.0</v>
      </c>
      <c r="D19482" s="3">
        <v>22289.6278714933</v>
      </c>
    </row>
    <row r="19483" ht="12.75" customHeight="1">
      <c r="A19483" s="1" t="str">
        <f t="shared" si="1"/>
        <v>68-141</v>
      </c>
      <c r="B19483" s="4">
        <v>68.0</v>
      </c>
      <c r="C19483" s="4">
        <v>141.0</v>
      </c>
      <c r="D19483" s="3">
        <v>35615.7670714807</v>
      </c>
    </row>
    <row r="19484" ht="12.75" customHeight="1">
      <c r="A19484" s="1" t="str">
        <f t="shared" si="1"/>
        <v>68-142</v>
      </c>
      <c r="B19484" s="4">
        <v>68.0</v>
      </c>
      <c r="C19484" s="4">
        <v>142.0</v>
      </c>
      <c r="D19484" s="3">
        <v>35869.5278099417</v>
      </c>
    </row>
    <row r="19485" ht="12.75" customHeight="1">
      <c r="A19485" s="1" t="str">
        <f t="shared" si="1"/>
        <v>68-143</v>
      </c>
      <c r="B19485" s="4">
        <v>68.0</v>
      </c>
      <c r="C19485" s="4">
        <v>143.0</v>
      </c>
      <c r="D19485" s="3">
        <v>35848.1439621256</v>
      </c>
    </row>
    <row r="19486" ht="12.75" customHeight="1">
      <c r="A19486" s="1" t="str">
        <f t="shared" si="1"/>
        <v>68-144</v>
      </c>
      <c r="B19486" s="4">
        <v>68.0</v>
      </c>
      <c r="C19486" s="4">
        <v>144.0</v>
      </c>
      <c r="D19486" s="3">
        <v>26418.3835188219</v>
      </c>
    </row>
    <row r="19487" ht="12.75" customHeight="1">
      <c r="A19487" s="1" t="str">
        <f t="shared" si="1"/>
        <v>68-145</v>
      </c>
      <c r="B19487" s="4">
        <v>68.0</v>
      </c>
      <c r="C19487" s="4">
        <v>145.0</v>
      </c>
      <c r="D19487" s="3">
        <v>34937.2718207978</v>
      </c>
    </row>
    <row r="19488" ht="12.75" customHeight="1">
      <c r="A19488" s="1" t="str">
        <f t="shared" si="1"/>
        <v>68-146</v>
      </c>
      <c r="B19488" s="4">
        <v>68.0</v>
      </c>
      <c r="C19488" s="4">
        <v>146.0</v>
      </c>
      <c r="D19488" s="3">
        <v>26418.3835188219</v>
      </c>
    </row>
    <row r="19489" ht="12.75" customHeight="1">
      <c r="A19489" s="1" t="str">
        <f t="shared" si="1"/>
        <v>68-147</v>
      </c>
      <c r="B19489" s="4">
        <v>68.0</v>
      </c>
      <c r="C19489" s="4">
        <v>147.0</v>
      </c>
      <c r="D19489" s="3">
        <v>35691.6619125335</v>
      </c>
    </row>
    <row r="19490" ht="12.75" customHeight="1">
      <c r="A19490" s="1" t="str">
        <f t="shared" si="1"/>
        <v>68-148</v>
      </c>
      <c r="B19490" s="4">
        <v>68.0</v>
      </c>
      <c r="C19490" s="4">
        <v>148.0</v>
      </c>
      <c r="D19490" s="3">
        <v>35749.8198637006</v>
      </c>
    </row>
    <row r="19491" ht="12.75" customHeight="1">
      <c r="A19491" s="1" t="str">
        <f t="shared" si="1"/>
        <v>68-149</v>
      </c>
      <c r="B19491" s="4">
        <v>68.0</v>
      </c>
      <c r="C19491" s="4">
        <v>149.0</v>
      </c>
      <c r="D19491" s="3">
        <v>19513.8909526513</v>
      </c>
    </row>
    <row r="19492" ht="12.75" customHeight="1">
      <c r="A19492" s="1" t="str">
        <f t="shared" si="1"/>
        <v>68-15</v>
      </c>
      <c r="B19492" s="4">
        <v>68.0</v>
      </c>
      <c r="C19492" s="4">
        <v>15.0</v>
      </c>
      <c r="D19492" s="3">
        <v>16898.0709863854</v>
      </c>
    </row>
    <row r="19493" ht="12.75" customHeight="1">
      <c r="A19493" s="1" t="str">
        <f t="shared" si="1"/>
        <v>68-150</v>
      </c>
      <c r="B19493" s="4">
        <v>68.0</v>
      </c>
      <c r="C19493" s="4">
        <v>150.0</v>
      </c>
      <c r="D19493" s="3">
        <v>36340.8955486968</v>
      </c>
    </row>
    <row r="19494" ht="12.75" customHeight="1">
      <c r="A19494" s="1" t="str">
        <f t="shared" si="1"/>
        <v>68-151</v>
      </c>
      <c r="B19494" s="4">
        <v>68.0</v>
      </c>
      <c r="C19494" s="4">
        <v>151.0</v>
      </c>
      <c r="D19494" s="3">
        <v>37332.4277396223</v>
      </c>
    </row>
    <row r="19495" ht="12.75" customHeight="1">
      <c r="A19495" s="1" t="str">
        <f t="shared" si="1"/>
        <v>68-152</v>
      </c>
      <c r="B19495" s="4">
        <v>68.0</v>
      </c>
      <c r="C19495" s="4">
        <v>152.0</v>
      </c>
      <c r="D19495" s="3">
        <v>15555.6760320608</v>
      </c>
    </row>
    <row r="19496" ht="12.75" customHeight="1">
      <c r="A19496" s="1" t="str">
        <f t="shared" si="1"/>
        <v>68-153</v>
      </c>
      <c r="B19496" s="4">
        <v>68.0</v>
      </c>
      <c r="C19496" s="4">
        <v>153.0</v>
      </c>
      <c r="D19496" s="3">
        <v>19945.9156229998</v>
      </c>
    </row>
    <row r="19497" ht="12.75" customHeight="1">
      <c r="A19497" s="1" t="str">
        <f t="shared" si="1"/>
        <v>68-154</v>
      </c>
      <c r="B19497" s="4">
        <v>68.0</v>
      </c>
      <c r="C19497" s="4">
        <v>154.0</v>
      </c>
      <c r="D19497" s="3">
        <v>21543.1481564323</v>
      </c>
    </row>
    <row r="19498" ht="12.75" customHeight="1">
      <c r="A19498" s="1" t="str">
        <f t="shared" si="1"/>
        <v>68-155</v>
      </c>
      <c r="B19498" s="4">
        <v>68.0</v>
      </c>
      <c r="C19498" s="4">
        <v>155.0</v>
      </c>
      <c r="D19498" s="3">
        <v>21670.229171227</v>
      </c>
    </row>
    <row r="19499" ht="12.75" customHeight="1">
      <c r="A19499" s="1" t="str">
        <f t="shared" si="1"/>
        <v>68-156</v>
      </c>
      <c r="B19499" s="4">
        <v>68.0</v>
      </c>
      <c r="C19499" s="4">
        <v>156.0</v>
      </c>
      <c r="D19499" s="3">
        <v>24830.1185063605</v>
      </c>
    </row>
    <row r="19500" ht="12.75" customHeight="1">
      <c r="A19500" s="1" t="str">
        <f t="shared" si="1"/>
        <v>68-157</v>
      </c>
      <c r="B19500" s="4">
        <v>68.0</v>
      </c>
      <c r="C19500" s="4">
        <v>157.0</v>
      </c>
      <c r="D19500" s="3">
        <v>20249.8567419062</v>
      </c>
    </row>
    <row r="19501" ht="12.75" customHeight="1">
      <c r="A19501" s="1" t="str">
        <f t="shared" si="1"/>
        <v>68-158</v>
      </c>
      <c r="B19501" s="4">
        <v>68.0</v>
      </c>
      <c r="C19501" s="4">
        <v>158.0</v>
      </c>
      <c r="D19501" s="3">
        <v>11969.118957768</v>
      </c>
    </row>
    <row r="19502" ht="12.75" customHeight="1">
      <c r="A19502" s="1" t="str">
        <f t="shared" si="1"/>
        <v>68-16</v>
      </c>
      <c r="B19502" s="4">
        <v>68.0</v>
      </c>
      <c r="C19502" s="4">
        <v>16.0</v>
      </c>
      <c r="D19502" s="3">
        <v>16896.2700500505</v>
      </c>
    </row>
    <row r="19503" ht="12.75" customHeight="1">
      <c r="A19503" s="1" t="str">
        <f t="shared" si="1"/>
        <v>68-17</v>
      </c>
      <c r="B19503" s="4">
        <v>68.0</v>
      </c>
      <c r="C19503" s="4">
        <v>17.0</v>
      </c>
      <c r="D19503" s="3">
        <v>12034.8387771184</v>
      </c>
    </row>
    <row r="19504" ht="12.75" customHeight="1">
      <c r="A19504" s="1" t="str">
        <f t="shared" si="1"/>
        <v>68-18</v>
      </c>
      <c r="B19504" s="4">
        <v>68.0</v>
      </c>
      <c r="C19504" s="4">
        <v>18.0</v>
      </c>
      <c r="D19504" s="3">
        <v>9492.82261938978</v>
      </c>
    </row>
    <row r="19505" ht="12.75" customHeight="1">
      <c r="A19505" s="1" t="str">
        <f t="shared" si="1"/>
        <v>68-19</v>
      </c>
      <c r="B19505" s="4">
        <v>68.0</v>
      </c>
      <c r="C19505" s="4">
        <v>19.0</v>
      </c>
      <c r="D19505" s="3">
        <v>10781.0061909251</v>
      </c>
    </row>
    <row r="19506" ht="12.75" customHeight="1">
      <c r="A19506" s="1" t="str">
        <f t="shared" si="1"/>
        <v>68-2</v>
      </c>
      <c r="B19506" s="4">
        <v>68.0</v>
      </c>
      <c r="C19506" s="4">
        <v>2.0</v>
      </c>
      <c r="D19506" s="3">
        <v>22312.7017417491</v>
      </c>
    </row>
    <row r="19507" ht="12.75" customHeight="1">
      <c r="A19507" s="1" t="str">
        <f t="shared" si="1"/>
        <v>68-20</v>
      </c>
      <c r="B19507" s="4">
        <v>68.0</v>
      </c>
      <c r="C19507" s="4">
        <v>20.0</v>
      </c>
      <c r="D19507" s="3">
        <v>10788.2109222598</v>
      </c>
    </row>
    <row r="19508" ht="12.75" customHeight="1">
      <c r="A19508" s="1" t="str">
        <f t="shared" si="1"/>
        <v>68-21</v>
      </c>
      <c r="B19508" s="4">
        <v>68.0</v>
      </c>
      <c r="C19508" s="4">
        <v>21.0</v>
      </c>
      <c r="D19508" s="3">
        <v>8458.67108767426</v>
      </c>
    </row>
    <row r="19509" ht="12.75" customHeight="1">
      <c r="A19509" s="1" t="str">
        <f t="shared" si="1"/>
        <v>68-22</v>
      </c>
      <c r="B19509" s="4">
        <v>68.0</v>
      </c>
      <c r="C19509" s="4">
        <v>22.0</v>
      </c>
      <c r="D19509" s="3">
        <v>4708.21981376907</v>
      </c>
    </row>
    <row r="19510" ht="12.75" customHeight="1">
      <c r="A19510" s="1" t="str">
        <f t="shared" si="1"/>
        <v>68-23</v>
      </c>
      <c r="B19510" s="4">
        <v>68.0</v>
      </c>
      <c r="C19510" s="4">
        <v>23.0</v>
      </c>
      <c r="D19510" s="3">
        <v>10372.6703227799</v>
      </c>
    </row>
    <row r="19511" ht="12.75" customHeight="1">
      <c r="A19511" s="1" t="str">
        <f t="shared" si="1"/>
        <v>68-24</v>
      </c>
      <c r="B19511" s="4">
        <v>68.0</v>
      </c>
      <c r="C19511" s="4">
        <v>24.0</v>
      </c>
      <c r="D19511" s="3">
        <v>1047.63700464957</v>
      </c>
    </row>
    <row r="19512" ht="12.75" customHeight="1">
      <c r="A19512" s="1" t="str">
        <f t="shared" si="1"/>
        <v>68-25</v>
      </c>
      <c r="B19512" s="4">
        <v>68.0</v>
      </c>
      <c r="C19512" s="4">
        <v>25.0</v>
      </c>
      <c r="D19512" s="3">
        <v>10379.204232465</v>
      </c>
    </row>
    <row r="19513" ht="12.75" customHeight="1">
      <c r="A19513" s="1" t="str">
        <f t="shared" si="1"/>
        <v>68-26</v>
      </c>
      <c r="B19513" s="4">
        <v>68.0</v>
      </c>
      <c r="C19513" s="4">
        <v>26.0</v>
      </c>
      <c r="D19513" s="3">
        <v>10379.204232465</v>
      </c>
    </row>
    <row r="19514" ht="12.75" customHeight="1">
      <c r="A19514" s="1" t="str">
        <f t="shared" si="1"/>
        <v>68-27</v>
      </c>
      <c r="B19514" s="4">
        <v>68.0</v>
      </c>
      <c r="C19514" s="4">
        <v>27.0</v>
      </c>
      <c r="D19514" s="3">
        <v>1046.63789937494</v>
      </c>
    </row>
    <row r="19515" ht="12.75" customHeight="1">
      <c r="A19515" s="1" t="str">
        <f t="shared" si="1"/>
        <v>68-28</v>
      </c>
      <c r="B19515" s="4">
        <v>68.0</v>
      </c>
      <c r="C19515" s="4">
        <v>28.0</v>
      </c>
      <c r="D19515" s="3">
        <v>7390.68025616375</v>
      </c>
    </row>
    <row r="19516" ht="12.75" customHeight="1">
      <c r="A19516" s="1" t="str">
        <f t="shared" si="1"/>
        <v>68-29</v>
      </c>
      <c r="B19516" s="4">
        <v>68.0</v>
      </c>
      <c r="C19516" s="4">
        <v>29.0</v>
      </c>
      <c r="D19516" s="3">
        <v>8702.06584823647</v>
      </c>
    </row>
    <row r="19517" ht="12.75" customHeight="1">
      <c r="A19517" s="1" t="str">
        <f t="shared" si="1"/>
        <v>68-3</v>
      </c>
      <c r="B19517" s="4">
        <v>68.0</v>
      </c>
      <c r="C19517" s="4">
        <v>3.0</v>
      </c>
      <c r="D19517" s="3">
        <v>11679.7978693868</v>
      </c>
    </row>
    <row r="19518" ht="12.75" customHeight="1">
      <c r="A19518" s="1" t="str">
        <f t="shared" si="1"/>
        <v>68-30</v>
      </c>
      <c r="B19518" s="4">
        <v>68.0</v>
      </c>
      <c r="C19518" s="4">
        <v>30.0</v>
      </c>
      <c r="D19518" s="3">
        <v>9569.05442771928</v>
      </c>
    </row>
    <row r="19519" ht="12.75" customHeight="1">
      <c r="A19519" s="1" t="str">
        <f t="shared" si="1"/>
        <v>68-31</v>
      </c>
      <c r="B19519" s="4">
        <v>68.0</v>
      </c>
      <c r="C19519" s="4">
        <v>31.0</v>
      </c>
      <c r="D19519" s="3">
        <v>9043.97422915968</v>
      </c>
    </row>
    <row r="19520" ht="12.75" customHeight="1">
      <c r="A19520" s="1" t="str">
        <f t="shared" si="1"/>
        <v>68-32</v>
      </c>
      <c r="B19520" s="4">
        <v>68.0</v>
      </c>
      <c r="C19520" s="4">
        <v>32.0</v>
      </c>
      <c r="D19520" s="3">
        <v>9444.00458955203</v>
      </c>
    </row>
    <row r="19521" ht="12.75" customHeight="1">
      <c r="A19521" s="1" t="str">
        <f t="shared" si="1"/>
        <v>68-33</v>
      </c>
      <c r="B19521" s="4">
        <v>68.0</v>
      </c>
      <c r="C19521" s="4">
        <v>33.0</v>
      </c>
      <c r="D19521" s="3">
        <v>9639.89245495811</v>
      </c>
    </row>
    <row r="19522" ht="12.75" customHeight="1">
      <c r="A19522" s="1" t="str">
        <f t="shared" si="1"/>
        <v>68-34</v>
      </c>
      <c r="B19522" s="4">
        <v>68.0</v>
      </c>
      <c r="C19522" s="4">
        <v>34.0</v>
      </c>
      <c r="D19522" s="3">
        <v>20180.9480811956</v>
      </c>
    </row>
    <row r="19523" ht="12.75" customHeight="1">
      <c r="A19523" s="1" t="str">
        <f t="shared" si="1"/>
        <v>68-35</v>
      </c>
      <c r="B19523" s="4">
        <v>68.0</v>
      </c>
      <c r="C19523" s="4">
        <v>35.0</v>
      </c>
      <c r="D19523" s="3">
        <v>10336.6928296611</v>
      </c>
    </row>
    <row r="19524" ht="12.75" customHeight="1">
      <c r="A19524" s="1" t="str">
        <f t="shared" si="1"/>
        <v>68-36</v>
      </c>
      <c r="B19524" s="4">
        <v>68.0</v>
      </c>
      <c r="C19524" s="4">
        <v>36.0</v>
      </c>
      <c r="D19524" s="3">
        <v>24007.9926698388</v>
      </c>
    </row>
    <row r="19525" ht="12.75" customHeight="1">
      <c r="A19525" s="1" t="str">
        <f t="shared" si="1"/>
        <v>68-37</v>
      </c>
      <c r="B19525" s="4">
        <v>68.0</v>
      </c>
      <c r="C19525" s="4">
        <v>37.0</v>
      </c>
      <c r="D19525" s="3">
        <v>10588.195190768</v>
      </c>
    </row>
    <row r="19526" ht="12.75" customHeight="1">
      <c r="A19526" s="1" t="str">
        <f t="shared" si="1"/>
        <v>68-38</v>
      </c>
      <c r="B19526" s="4">
        <v>68.0</v>
      </c>
      <c r="C19526" s="4">
        <v>38.0</v>
      </c>
      <c r="D19526" s="3">
        <v>9906.1233565972</v>
      </c>
    </row>
    <row r="19527" ht="12.75" customHeight="1">
      <c r="A19527" s="1" t="str">
        <f t="shared" si="1"/>
        <v>68-39</v>
      </c>
      <c r="B19527" s="4">
        <v>68.0</v>
      </c>
      <c r="C19527" s="4">
        <v>39.0</v>
      </c>
      <c r="D19527" s="3">
        <v>7704.82715923274</v>
      </c>
    </row>
    <row r="19528" ht="12.75" customHeight="1">
      <c r="A19528" s="1" t="str">
        <f t="shared" si="1"/>
        <v>68-4</v>
      </c>
      <c r="B19528" s="4">
        <v>68.0</v>
      </c>
      <c r="C19528" s="4">
        <v>4.0</v>
      </c>
      <c r="D19528" s="3">
        <v>13906.1309773581</v>
      </c>
    </row>
    <row r="19529" ht="12.75" customHeight="1">
      <c r="A19529" s="1" t="str">
        <f t="shared" si="1"/>
        <v>68-40</v>
      </c>
      <c r="B19529" s="4">
        <v>68.0</v>
      </c>
      <c r="C19529" s="4">
        <v>40.0</v>
      </c>
      <c r="D19529" s="3">
        <v>10275.8679896654</v>
      </c>
    </row>
    <row r="19530" ht="12.75" customHeight="1">
      <c r="A19530" s="1" t="str">
        <f t="shared" si="1"/>
        <v>68-41</v>
      </c>
      <c r="B19530" s="4">
        <v>68.0</v>
      </c>
      <c r="C19530" s="4">
        <v>41.0</v>
      </c>
      <c r="D19530" s="3">
        <v>10370.0044430103</v>
      </c>
    </row>
    <row r="19531" ht="12.75" customHeight="1">
      <c r="A19531" s="1" t="str">
        <f t="shared" si="1"/>
        <v>68-42</v>
      </c>
      <c r="B19531" s="4">
        <v>68.0</v>
      </c>
      <c r="C19531" s="4">
        <v>42.0</v>
      </c>
      <c r="D19531" s="3">
        <v>7704.82715923274</v>
      </c>
    </row>
    <row r="19532" ht="12.75" customHeight="1">
      <c r="A19532" s="1" t="str">
        <f t="shared" si="1"/>
        <v>68-43</v>
      </c>
      <c r="B19532" s="4">
        <v>68.0</v>
      </c>
      <c r="C19532" s="4">
        <v>43.0</v>
      </c>
      <c r="D19532" s="3">
        <v>7135.44638796538</v>
      </c>
    </row>
    <row r="19533" ht="12.75" customHeight="1">
      <c r="A19533" s="1" t="str">
        <f t="shared" si="1"/>
        <v>68-44</v>
      </c>
      <c r="B19533" s="4">
        <v>68.0</v>
      </c>
      <c r="C19533" s="4">
        <v>44.0</v>
      </c>
      <c r="D19533" s="3">
        <v>27677.0670064817</v>
      </c>
    </row>
    <row r="19534" ht="12.75" customHeight="1">
      <c r="A19534" s="1" t="str">
        <f t="shared" si="1"/>
        <v>68-45</v>
      </c>
      <c r="B19534" s="4">
        <v>68.0</v>
      </c>
      <c r="C19534" s="4">
        <v>45.0</v>
      </c>
      <c r="D19534" s="3">
        <v>7276.85412948426</v>
      </c>
    </row>
    <row r="19535" ht="12.75" customHeight="1">
      <c r="A19535" s="1" t="str">
        <f t="shared" si="1"/>
        <v>68-46</v>
      </c>
      <c r="B19535" s="4">
        <v>68.0</v>
      </c>
      <c r="C19535" s="4">
        <v>46.0</v>
      </c>
      <c r="D19535" s="3">
        <v>6994.50531842001</v>
      </c>
    </row>
    <row r="19536" ht="12.75" customHeight="1">
      <c r="A19536" s="1" t="str">
        <f t="shared" si="1"/>
        <v>68-47</v>
      </c>
      <c r="B19536" s="4">
        <v>68.0</v>
      </c>
      <c r="C19536" s="4">
        <v>47.0</v>
      </c>
      <c r="D19536" s="3">
        <v>6992.37088269033</v>
      </c>
    </row>
    <row r="19537" ht="12.75" customHeight="1">
      <c r="A19537" s="1" t="str">
        <f t="shared" si="1"/>
        <v>68-48</v>
      </c>
      <c r="B19537" s="4">
        <v>68.0</v>
      </c>
      <c r="C19537" s="4">
        <v>48.0</v>
      </c>
      <c r="D19537" s="3">
        <v>6.78437205490122</v>
      </c>
    </row>
    <row r="19538" ht="12.75" customHeight="1">
      <c r="A19538" s="1" t="str">
        <f t="shared" si="1"/>
        <v>68-49</v>
      </c>
      <c r="B19538" s="4">
        <v>68.0</v>
      </c>
      <c r="C19538" s="4">
        <v>49.0</v>
      </c>
      <c r="D19538" s="3">
        <v>8222.56468342375</v>
      </c>
    </row>
    <row r="19539" ht="12.75" customHeight="1">
      <c r="A19539" s="1" t="str">
        <f t="shared" si="1"/>
        <v>68-5</v>
      </c>
      <c r="B19539" s="4">
        <v>68.0</v>
      </c>
      <c r="C19539" s="4">
        <v>5.0</v>
      </c>
      <c r="D19539" s="3">
        <v>14099.7416335873</v>
      </c>
    </row>
    <row r="19540" ht="12.75" customHeight="1">
      <c r="A19540" s="1" t="str">
        <f t="shared" si="1"/>
        <v>68-50</v>
      </c>
      <c r="B19540" s="4">
        <v>68.0</v>
      </c>
      <c r="C19540" s="4">
        <v>50.0</v>
      </c>
      <c r="D19540" s="3">
        <v>32724.1252041612</v>
      </c>
    </row>
    <row r="19541" ht="12.75" customHeight="1">
      <c r="A19541" s="1" t="str">
        <f t="shared" si="1"/>
        <v>68-51</v>
      </c>
      <c r="B19541" s="4">
        <v>68.0</v>
      </c>
      <c r="C19541" s="4">
        <v>51.0</v>
      </c>
      <c r="D19541" s="3">
        <v>8383.92345104771</v>
      </c>
    </row>
    <row r="19542" ht="12.75" customHeight="1">
      <c r="A19542" s="1" t="str">
        <f t="shared" si="1"/>
        <v>68-52</v>
      </c>
      <c r="B19542" s="4">
        <v>68.0</v>
      </c>
      <c r="C19542" s="4">
        <v>52.0</v>
      </c>
      <c r="D19542" s="3">
        <v>7424.41815357903</v>
      </c>
    </row>
    <row r="19543" ht="12.75" customHeight="1">
      <c r="A19543" s="1" t="str">
        <f t="shared" si="1"/>
        <v>68-53</v>
      </c>
      <c r="B19543" s="4">
        <v>68.0</v>
      </c>
      <c r="C19543" s="4">
        <v>53.0</v>
      </c>
      <c r="D19543" s="3">
        <v>8724.89193992999</v>
      </c>
    </row>
    <row r="19544" ht="12.75" customHeight="1">
      <c r="A19544" s="1" t="str">
        <f t="shared" si="1"/>
        <v>68-54</v>
      </c>
      <c r="B19544" s="4">
        <v>68.0</v>
      </c>
      <c r="C19544" s="4">
        <v>54.0</v>
      </c>
      <c r="D19544" s="3">
        <v>8105.07877471049</v>
      </c>
    </row>
    <row r="19545" ht="12.75" customHeight="1">
      <c r="A19545" s="1" t="str">
        <f t="shared" si="1"/>
        <v>68-55</v>
      </c>
      <c r="B19545" s="4">
        <v>68.0</v>
      </c>
      <c r="C19545" s="4">
        <v>55.0</v>
      </c>
      <c r="D19545" s="3">
        <v>9262.59682655948</v>
      </c>
    </row>
    <row r="19546" ht="12.75" customHeight="1">
      <c r="A19546" s="1" t="str">
        <f t="shared" si="1"/>
        <v>68-56</v>
      </c>
      <c r="B19546" s="4">
        <v>68.0</v>
      </c>
      <c r="C19546" s="4">
        <v>56.0</v>
      </c>
      <c r="D19546" s="3">
        <v>9261.05513104489</v>
      </c>
    </row>
    <row r="19547" ht="12.75" customHeight="1">
      <c r="A19547" s="1" t="str">
        <f t="shared" si="1"/>
        <v>68-57</v>
      </c>
      <c r="B19547" s="4">
        <v>68.0</v>
      </c>
      <c r="C19547" s="4">
        <v>57.0</v>
      </c>
      <c r="D19547" s="3">
        <v>9951.05455549396</v>
      </c>
    </row>
    <row r="19548" ht="12.75" customHeight="1">
      <c r="A19548" s="1" t="str">
        <f t="shared" si="1"/>
        <v>68-58</v>
      </c>
      <c r="B19548" s="4">
        <v>68.0</v>
      </c>
      <c r="C19548" s="4">
        <v>58.0</v>
      </c>
      <c r="D19548" s="3">
        <v>12684.346434374</v>
      </c>
    </row>
    <row r="19549" ht="12.75" customHeight="1">
      <c r="A19549" s="1" t="str">
        <f t="shared" si="1"/>
        <v>68-59</v>
      </c>
      <c r="B19549" s="4">
        <v>68.0</v>
      </c>
      <c r="C19549" s="4">
        <v>59.0</v>
      </c>
      <c r="D19549" s="3">
        <v>15255.8577120062</v>
      </c>
    </row>
    <row r="19550" ht="12.75" customHeight="1">
      <c r="A19550" s="1" t="str">
        <f t="shared" si="1"/>
        <v>68-6</v>
      </c>
      <c r="B19550" s="4">
        <v>68.0</v>
      </c>
      <c r="C19550" s="4">
        <v>6.0</v>
      </c>
      <c r="D19550" s="3">
        <v>22469.5693701529</v>
      </c>
    </row>
    <row r="19551" ht="12.75" customHeight="1">
      <c r="A19551" s="1" t="str">
        <f t="shared" si="1"/>
        <v>68-60</v>
      </c>
      <c r="B19551" s="4">
        <v>68.0</v>
      </c>
      <c r="C19551" s="4">
        <v>60.0</v>
      </c>
      <c r="D19551" s="3">
        <v>13516.02204765</v>
      </c>
    </row>
    <row r="19552" ht="12.75" customHeight="1">
      <c r="A19552" s="1" t="str">
        <f t="shared" si="1"/>
        <v>68-61</v>
      </c>
      <c r="B19552" s="4">
        <v>68.0</v>
      </c>
      <c r="C19552" s="4">
        <v>61.0</v>
      </c>
      <c r="D19552" s="3">
        <v>25957.5273201906</v>
      </c>
    </row>
    <row r="19553" ht="12.75" customHeight="1">
      <c r="A19553" s="1" t="str">
        <f t="shared" si="1"/>
        <v>68-62</v>
      </c>
      <c r="B19553" s="4">
        <v>68.0</v>
      </c>
      <c r="C19553" s="4">
        <v>62.0</v>
      </c>
      <c r="D19553" s="3">
        <v>14698.2648380695</v>
      </c>
    </row>
    <row r="19554" ht="12.75" customHeight="1">
      <c r="A19554" s="1" t="str">
        <f t="shared" si="1"/>
        <v>68-63</v>
      </c>
      <c r="B19554" s="4">
        <v>68.0</v>
      </c>
      <c r="C19554" s="4">
        <v>63.0</v>
      </c>
      <c r="D19554" s="3">
        <v>13531.7172911996</v>
      </c>
    </row>
    <row r="19555" ht="12.75" customHeight="1">
      <c r="A19555" s="1" t="str">
        <f t="shared" si="1"/>
        <v>68-64</v>
      </c>
      <c r="B19555" s="4">
        <v>68.0</v>
      </c>
      <c r="C19555" s="4">
        <v>64.0</v>
      </c>
      <c r="D19555" s="3">
        <v>21719.6830142318</v>
      </c>
    </row>
    <row r="19556" ht="12.75" customHeight="1">
      <c r="A19556" s="1" t="str">
        <f t="shared" si="1"/>
        <v>68-65</v>
      </c>
      <c r="B19556" s="4">
        <v>68.0</v>
      </c>
      <c r="C19556" s="4">
        <v>65.0</v>
      </c>
      <c r="D19556" s="3">
        <v>14399.7635244172</v>
      </c>
    </row>
    <row r="19557" ht="12.75" customHeight="1">
      <c r="A19557" s="1" t="str">
        <f t="shared" si="1"/>
        <v>68-66</v>
      </c>
      <c r="B19557" s="4">
        <v>68.0</v>
      </c>
      <c r="C19557" s="4">
        <v>66.0</v>
      </c>
      <c r="D19557" s="3">
        <v>22289.6278714933</v>
      </c>
    </row>
    <row r="19558" ht="12.75" customHeight="1">
      <c r="A19558" s="1" t="str">
        <f t="shared" si="1"/>
        <v>68-67</v>
      </c>
      <c r="B19558" s="4">
        <v>68.0</v>
      </c>
      <c r="C19558" s="4">
        <v>67.0</v>
      </c>
      <c r="D19558" s="3">
        <v>12684.346434374</v>
      </c>
    </row>
    <row r="19559" ht="12.75" customHeight="1">
      <c r="A19559" s="1" t="str">
        <f t="shared" si="1"/>
        <v>68-68</v>
      </c>
      <c r="B19559" s="4">
        <v>68.0</v>
      </c>
      <c r="C19559" s="4">
        <v>68.0</v>
      </c>
      <c r="D19559" s="3">
        <v>999999.0</v>
      </c>
    </row>
    <row r="19560" ht="12.75" customHeight="1">
      <c r="A19560" s="1" t="str">
        <f t="shared" si="1"/>
        <v>68-69</v>
      </c>
      <c r="B19560" s="4">
        <v>68.0</v>
      </c>
      <c r="C19560" s="4">
        <v>69.0</v>
      </c>
      <c r="D19560" s="3">
        <v>6636.55170354669</v>
      </c>
    </row>
    <row r="19561" ht="12.75" customHeight="1">
      <c r="A19561" s="1" t="str">
        <f t="shared" si="1"/>
        <v>68-7</v>
      </c>
      <c r="B19561" s="4">
        <v>68.0</v>
      </c>
      <c r="C19561" s="4">
        <v>7.0</v>
      </c>
      <c r="D19561" s="3">
        <v>10379.7231645103</v>
      </c>
    </row>
    <row r="19562" ht="12.75" customHeight="1">
      <c r="A19562" s="1" t="str">
        <f t="shared" si="1"/>
        <v>68-70</v>
      </c>
      <c r="B19562" s="4">
        <v>68.0</v>
      </c>
      <c r="C19562" s="4">
        <v>70.0</v>
      </c>
      <c r="D19562" s="3">
        <v>12684.346434374</v>
      </c>
    </row>
    <row r="19563" ht="12.75" customHeight="1">
      <c r="A19563" s="1" t="str">
        <f t="shared" si="1"/>
        <v>68-71</v>
      </c>
      <c r="B19563" s="4">
        <v>68.0</v>
      </c>
      <c r="C19563" s="4">
        <v>71.0</v>
      </c>
      <c r="D19563" s="3">
        <v>1667.53703485314</v>
      </c>
    </row>
    <row r="19564" ht="12.75" customHeight="1">
      <c r="A19564" s="1" t="str">
        <f t="shared" si="1"/>
        <v>68-72</v>
      </c>
      <c r="B19564" s="4">
        <v>68.0</v>
      </c>
      <c r="C19564" s="4">
        <v>72.0</v>
      </c>
      <c r="D19564" s="3">
        <v>6840.56592181471</v>
      </c>
    </row>
    <row r="19565" ht="12.75" customHeight="1">
      <c r="A19565" s="1" t="str">
        <f t="shared" si="1"/>
        <v>68-73</v>
      </c>
      <c r="B19565" s="4">
        <v>68.0</v>
      </c>
      <c r="C19565" s="4">
        <v>73.0</v>
      </c>
      <c r="D19565" s="3">
        <v>6840.56592181471</v>
      </c>
    </row>
    <row r="19566" ht="12.75" customHeight="1">
      <c r="A19566" s="1" t="str">
        <f t="shared" si="1"/>
        <v>68-74</v>
      </c>
      <c r="B19566" s="4">
        <v>68.0</v>
      </c>
      <c r="C19566" s="4">
        <v>74.0</v>
      </c>
      <c r="D19566" s="3">
        <v>9068.12041341497</v>
      </c>
    </row>
    <row r="19567" ht="12.75" customHeight="1">
      <c r="A19567" s="1" t="str">
        <f t="shared" si="1"/>
        <v>68-75</v>
      </c>
      <c r="B19567" s="4">
        <v>68.0</v>
      </c>
      <c r="C19567" s="4">
        <v>75.0</v>
      </c>
      <c r="D19567" s="3">
        <v>39369.5775903441</v>
      </c>
    </row>
    <row r="19568" ht="12.75" customHeight="1">
      <c r="A19568" s="1" t="str">
        <f t="shared" si="1"/>
        <v>68-76</v>
      </c>
      <c r="B19568" s="4">
        <v>68.0</v>
      </c>
      <c r="C19568" s="4">
        <v>76.0</v>
      </c>
      <c r="D19568" s="3">
        <v>42984.8594673774</v>
      </c>
    </row>
    <row r="19569" ht="12.75" customHeight="1">
      <c r="A19569" s="1" t="str">
        <f t="shared" si="1"/>
        <v>68-77</v>
      </c>
      <c r="B19569" s="4">
        <v>68.0</v>
      </c>
      <c r="C19569" s="4">
        <v>77.0</v>
      </c>
      <c r="D19569" s="3">
        <v>39239.0048341373</v>
      </c>
    </row>
    <row r="19570" ht="12.75" customHeight="1">
      <c r="A19570" s="1" t="str">
        <f t="shared" si="1"/>
        <v>68-78</v>
      </c>
      <c r="B19570" s="4">
        <v>68.0</v>
      </c>
      <c r="C19570" s="4">
        <v>78.0</v>
      </c>
      <c r="D19570" s="3">
        <v>39441.5189344617</v>
      </c>
    </row>
    <row r="19571" ht="12.75" customHeight="1">
      <c r="A19571" s="1" t="str">
        <f t="shared" si="1"/>
        <v>68-79</v>
      </c>
      <c r="B19571" s="4">
        <v>68.0</v>
      </c>
      <c r="C19571" s="4">
        <v>79.0</v>
      </c>
      <c r="D19571" s="3">
        <v>39525.4430081735</v>
      </c>
    </row>
    <row r="19572" ht="12.75" customHeight="1">
      <c r="A19572" s="1" t="str">
        <f t="shared" si="1"/>
        <v>68-8</v>
      </c>
      <c r="B19572" s="4">
        <v>68.0</v>
      </c>
      <c r="C19572" s="4">
        <v>8.0</v>
      </c>
      <c r="D19572" s="3">
        <v>7854.70777059862</v>
      </c>
    </row>
    <row r="19573" ht="12.75" customHeight="1">
      <c r="A19573" s="1" t="str">
        <f t="shared" si="1"/>
        <v>68-80</v>
      </c>
      <c r="B19573" s="4">
        <v>68.0</v>
      </c>
      <c r="C19573" s="4">
        <v>80.0</v>
      </c>
      <c r="D19573" s="3">
        <v>43412.5956327657</v>
      </c>
    </row>
    <row r="19574" ht="12.75" customHeight="1">
      <c r="A19574" s="1" t="str">
        <f t="shared" si="1"/>
        <v>68-81</v>
      </c>
      <c r="B19574" s="4">
        <v>68.0</v>
      </c>
      <c r="C19574" s="4">
        <v>81.0</v>
      </c>
      <c r="D19574" s="3">
        <v>42895.2184615083</v>
      </c>
    </row>
    <row r="19575" ht="12.75" customHeight="1">
      <c r="A19575" s="1" t="str">
        <f t="shared" si="1"/>
        <v>68-82</v>
      </c>
      <c r="B19575" s="4">
        <v>68.0</v>
      </c>
      <c r="C19575" s="4">
        <v>82.0</v>
      </c>
      <c r="D19575" s="3">
        <v>39432.2847905241</v>
      </c>
    </row>
    <row r="19576" ht="12.75" customHeight="1">
      <c r="A19576" s="1" t="str">
        <f t="shared" si="1"/>
        <v>68-83</v>
      </c>
      <c r="B19576" s="4">
        <v>68.0</v>
      </c>
      <c r="C19576" s="4">
        <v>83.0</v>
      </c>
      <c r="D19576" s="3">
        <v>41442.9130518995</v>
      </c>
    </row>
    <row r="19577" ht="12.75" customHeight="1">
      <c r="A19577" s="1" t="str">
        <f t="shared" si="1"/>
        <v>68-84</v>
      </c>
      <c r="B19577" s="4">
        <v>68.0</v>
      </c>
      <c r="C19577" s="4">
        <v>84.0</v>
      </c>
      <c r="D19577" s="3">
        <v>40061.719209854</v>
      </c>
    </row>
    <row r="19578" ht="12.75" customHeight="1">
      <c r="A19578" s="1" t="str">
        <f t="shared" si="1"/>
        <v>68-85</v>
      </c>
      <c r="B19578" s="4">
        <v>68.0</v>
      </c>
      <c r="C19578" s="4">
        <v>85.0</v>
      </c>
      <c r="D19578" s="3">
        <v>42486.9757272124</v>
      </c>
    </row>
    <row r="19579" ht="12.75" customHeight="1">
      <c r="A19579" s="1" t="str">
        <f t="shared" si="1"/>
        <v>68-86</v>
      </c>
      <c r="B19579" s="4">
        <v>68.0</v>
      </c>
      <c r="C19579" s="4">
        <v>86.0</v>
      </c>
      <c r="D19579" s="3">
        <v>42484.5653165747</v>
      </c>
    </row>
    <row r="19580" ht="12.75" customHeight="1">
      <c r="A19580" s="1" t="str">
        <f t="shared" si="1"/>
        <v>68-87</v>
      </c>
      <c r="B19580" s="4">
        <v>68.0</v>
      </c>
      <c r="C19580" s="4">
        <v>87.0</v>
      </c>
      <c r="D19580" s="3">
        <v>43517.5564368259</v>
      </c>
    </row>
    <row r="19581" ht="12.75" customHeight="1">
      <c r="A19581" s="1" t="str">
        <f t="shared" si="1"/>
        <v>68-88</v>
      </c>
      <c r="B19581" s="4">
        <v>68.0</v>
      </c>
      <c r="C19581" s="4">
        <v>88.0</v>
      </c>
      <c r="D19581" s="3">
        <v>37862.9709280158</v>
      </c>
    </row>
    <row r="19582" ht="12.75" customHeight="1">
      <c r="A19582" s="1" t="str">
        <f t="shared" si="1"/>
        <v>68-89</v>
      </c>
      <c r="B19582" s="4">
        <v>68.0</v>
      </c>
      <c r="C19582" s="4">
        <v>89.0</v>
      </c>
      <c r="D19582" s="3">
        <v>42472.6513514369</v>
      </c>
    </row>
    <row r="19583" ht="12.75" customHeight="1">
      <c r="A19583" s="1" t="str">
        <f t="shared" si="1"/>
        <v>68-9</v>
      </c>
      <c r="B19583" s="4">
        <v>68.0</v>
      </c>
      <c r="C19583" s="4">
        <v>9.0</v>
      </c>
      <c r="D19583" s="3">
        <v>7854.70777059862</v>
      </c>
    </row>
    <row r="19584" ht="12.75" customHeight="1">
      <c r="A19584" s="1" t="str">
        <f t="shared" si="1"/>
        <v>68-90</v>
      </c>
      <c r="B19584" s="4">
        <v>68.0</v>
      </c>
      <c r="C19584" s="4">
        <v>90.0</v>
      </c>
      <c r="D19584" s="3">
        <v>37864.8634593048</v>
      </c>
    </row>
    <row r="19585" ht="12.75" customHeight="1">
      <c r="A19585" s="1" t="str">
        <f t="shared" si="1"/>
        <v>68-91</v>
      </c>
      <c r="B19585" s="4">
        <v>68.0</v>
      </c>
      <c r="C19585" s="4">
        <v>91.0</v>
      </c>
      <c r="D19585" s="3">
        <v>36346.1488885534</v>
      </c>
    </row>
    <row r="19586" ht="12.75" customHeight="1">
      <c r="A19586" s="1" t="str">
        <f t="shared" si="1"/>
        <v>68-92</v>
      </c>
      <c r="B19586" s="4">
        <v>68.0</v>
      </c>
      <c r="C19586" s="4">
        <v>92.0</v>
      </c>
      <c r="D19586" s="3">
        <v>42082.6012446265</v>
      </c>
    </row>
    <row r="19587" ht="12.75" customHeight="1">
      <c r="A19587" s="1" t="str">
        <f t="shared" si="1"/>
        <v>68-93</v>
      </c>
      <c r="B19587" s="4">
        <v>68.0</v>
      </c>
      <c r="C19587" s="4">
        <v>93.0</v>
      </c>
      <c r="D19587" s="3">
        <v>37400.2374339746</v>
      </c>
    </row>
    <row r="19588" ht="12.75" customHeight="1">
      <c r="A19588" s="1" t="str">
        <f t="shared" si="1"/>
        <v>68-94</v>
      </c>
      <c r="B19588" s="4">
        <v>68.0</v>
      </c>
      <c r="C19588" s="4">
        <v>94.0</v>
      </c>
      <c r="D19588" s="3">
        <v>38323.0555406446</v>
      </c>
    </row>
    <row r="19589" ht="12.75" customHeight="1">
      <c r="A19589" s="1" t="str">
        <f t="shared" si="1"/>
        <v>68-95</v>
      </c>
      <c r="B19589" s="4">
        <v>68.0</v>
      </c>
      <c r="C19589" s="4">
        <v>95.0</v>
      </c>
      <c r="D19589" s="3">
        <v>45125.6753525047</v>
      </c>
    </row>
    <row r="19590" ht="12.75" customHeight="1">
      <c r="A19590" s="1" t="str">
        <f t="shared" si="1"/>
        <v>68-96</v>
      </c>
      <c r="B19590" s="4">
        <v>68.0</v>
      </c>
      <c r="C19590" s="4">
        <v>96.0</v>
      </c>
      <c r="D19590" s="3">
        <v>43230.1667897221</v>
      </c>
    </row>
    <row r="19591" ht="12.75" customHeight="1">
      <c r="A19591" s="1" t="str">
        <f t="shared" si="1"/>
        <v>68-97</v>
      </c>
      <c r="B19591" s="4">
        <v>68.0</v>
      </c>
      <c r="C19591" s="4">
        <v>97.0</v>
      </c>
      <c r="D19591" s="3">
        <v>42841.3211104005</v>
      </c>
    </row>
    <row r="19592" ht="12.75" customHeight="1">
      <c r="A19592" s="1" t="str">
        <f t="shared" si="1"/>
        <v>68-98</v>
      </c>
      <c r="B19592" s="4">
        <v>68.0</v>
      </c>
      <c r="C19592" s="4">
        <v>98.0</v>
      </c>
      <c r="D19592" s="3">
        <v>45123.4439444406</v>
      </c>
    </row>
    <row r="19593" ht="12.75" customHeight="1">
      <c r="A19593" s="1" t="str">
        <f t="shared" si="1"/>
        <v>68-99</v>
      </c>
      <c r="B19593" s="4">
        <v>68.0</v>
      </c>
      <c r="C19593" s="4">
        <v>99.0</v>
      </c>
      <c r="D19593" s="3">
        <v>41678.6385044612</v>
      </c>
    </row>
    <row r="19594" ht="12.75" customHeight="1">
      <c r="A19594" s="1" t="str">
        <f t="shared" si="1"/>
        <v>69-1</v>
      </c>
      <c r="B19594" s="4">
        <v>69.0</v>
      </c>
      <c r="C19594" s="4">
        <v>1.0</v>
      </c>
      <c r="D19594" s="3">
        <v>6678.79056383488</v>
      </c>
    </row>
    <row r="19595" ht="12.75" customHeight="1">
      <c r="A19595" s="1" t="str">
        <f t="shared" si="1"/>
        <v>69-10</v>
      </c>
      <c r="B19595" s="4">
        <v>69.0</v>
      </c>
      <c r="C19595" s="4">
        <v>10.0</v>
      </c>
      <c r="D19595" s="3">
        <v>15932.1039637981</v>
      </c>
    </row>
    <row r="19596" ht="12.75" customHeight="1">
      <c r="A19596" s="1" t="str">
        <f t="shared" si="1"/>
        <v>69-100</v>
      </c>
      <c r="B19596" s="4">
        <v>69.0</v>
      </c>
      <c r="C19596" s="4">
        <v>100.0</v>
      </c>
      <c r="D19596" s="3">
        <v>39250.3122857168</v>
      </c>
    </row>
    <row r="19597" ht="12.75" customHeight="1">
      <c r="A19597" s="1" t="str">
        <f t="shared" si="1"/>
        <v>69-101</v>
      </c>
      <c r="B19597" s="4">
        <v>69.0</v>
      </c>
      <c r="C19597" s="4">
        <v>101.0</v>
      </c>
      <c r="D19597" s="3">
        <v>38732.181712659</v>
      </c>
    </row>
    <row r="19598" ht="12.75" customHeight="1">
      <c r="A19598" s="1" t="str">
        <f t="shared" si="1"/>
        <v>69-102</v>
      </c>
      <c r="B19598" s="4">
        <v>69.0</v>
      </c>
      <c r="C19598" s="4">
        <v>102.0</v>
      </c>
      <c r="D19598" s="3">
        <v>39124.4430809758</v>
      </c>
    </row>
    <row r="19599" ht="12.75" customHeight="1">
      <c r="A19599" s="1" t="str">
        <f t="shared" si="1"/>
        <v>69-103</v>
      </c>
      <c r="B19599" s="4">
        <v>69.0</v>
      </c>
      <c r="C19599" s="4">
        <v>103.0</v>
      </c>
      <c r="D19599" s="3">
        <v>39124.4430809758</v>
      </c>
    </row>
    <row r="19600" ht="12.75" customHeight="1">
      <c r="A19600" s="1" t="str">
        <f t="shared" si="1"/>
        <v>69-104</v>
      </c>
      <c r="B19600" s="4">
        <v>69.0</v>
      </c>
      <c r="C19600" s="4">
        <v>104.0</v>
      </c>
      <c r="D19600" s="3">
        <v>35350.6396671175</v>
      </c>
    </row>
    <row r="19601" ht="12.75" customHeight="1">
      <c r="A19601" s="1" t="str">
        <f t="shared" si="1"/>
        <v>69-105</v>
      </c>
      <c r="B19601" s="4">
        <v>69.0</v>
      </c>
      <c r="C19601" s="4">
        <v>105.0</v>
      </c>
      <c r="D19601" s="3">
        <v>32232.1165062377</v>
      </c>
    </row>
    <row r="19602" ht="12.75" customHeight="1">
      <c r="A19602" s="1" t="str">
        <f t="shared" si="1"/>
        <v>69-106</v>
      </c>
      <c r="B19602" s="4">
        <v>69.0</v>
      </c>
      <c r="C19602" s="4">
        <v>106.0</v>
      </c>
      <c r="D19602" s="3">
        <v>48480.8096019994</v>
      </c>
    </row>
    <row r="19603" ht="12.75" customHeight="1">
      <c r="A19603" s="1" t="str">
        <f t="shared" si="1"/>
        <v>69-107</v>
      </c>
      <c r="B19603" s="4">
        <v>69.0</v>
      </c>
      <c r="C19603" s="4">
        <v>107.0</v>
      </c>
      <c r="D19603" s="3">
        <v>16517.024983183</v>
      </c>
    </row>
    <row r="19604" ht="12.75" customHeight="1">
      <c r="A19604" s="1" t="str">
        <f t="shared" si="1"/>
        <v>69-108</v>
      </c>
      <c r="B19604" s="4">
        <v>69.0</v>
      </c>
      <c r="C19604" s="4">
        <v>108.0</v>
      </c>
      <c r="D19604" s="3">
        <v>47373.9499676369</v>
      </c>
    </row>
    <row r="19605" ht="12.75" customHeight="1">
      <c r="A19605" s="1" t="str">
        <f t="shared" si="1"/>
        <v>69-109</v>
      </c>
      <c r="B19605" s="4">
        <v>69.0</v>
      </c>
      <c r="C19605" s="4">
        <v>109.0</v>
      </c>
      <c r="D19605" s="3">
        <v>48207.8591804715</v>
      </c>
    </row>
    <row r="19606" ht="12.75" customHeight="1">
      <c r="A19606" s="1" t="str">
        <f t="shared" si="1"/>
        <v>69-11</v>
      </c>
      <c r="B19606" s="4">
        <v>69.0</v>
      </c>
      <c r="C19606" s="4">
        <v>11.0</v>
      </c>
      <c r="D19606" s="3">
        <v>15744.5334538851</v>
      </c>
    </row>
    <row r="19607" ht="12.75" customHeight="1">
      <c r="A19607" s="1" t="str">
        <f t="shared" si="1"/>
        <v>69-110</v>
      </c>
      <c r="B19607" s="4">
        <v>69.0</v>
      </c>
      <c r="C19607" s="4">
        <v>110.0</v>
      </c>
      <c r="D19607" s="3">
        <v>47464.282110093</v>
      </c>
    </row>
    <row r="19608" ht="12.75" customHeight="1">
      <c r="A19608" s="1" t="str">
        <f t="shared" si="1"/>
        <v>69-111</v>
      </c>
      <c r="B19608" s="4">
        <v>69.0</v>
      </c>
      <c r="C19608" s="4">
        <v>111.0</v>
      </c>
      <c r="D19608" s="3">
        <v>48264.5840210244</v>
      </c>
    </row>
    <row r="19609" ht="12.75" customHeight="1">
      <c r="A19609" s="1" t="str">
        <f t="shared" si="1"/>
        <v>69-112</v>
      </c>
      <c r="B19609" s="4">
        <v>69.0</v>
      </c>
      <c r="C19609" s="4">
        <v>112.0</v>
      </c>
      <c r="D19609" s="3">
        <v>48482.9383763403</v>
      </c>
    </row>
    <row r="19610" ht="12.75" customHeight="1">
      <c r="A19610" s="1" t="str">
        <f t="shared" si="1"/>
        <v>69-113</v>
      </c>
      <c r="B19610" s="4">
        <v>69.0</v>
      </c>
      <c r="C19610" s="4">
        <v>113.0</v>
      </c>
      <c r="D19610" s="3">
        <v>47269.1742930362</v>
      </c>
    </row>
    <row r="19611" ht="12.75" customHeight="1">
      <c r="A19611" s="1" t="str">
        <f t="shared" si="1"/>
        <v>69-114</v>
      </c>
      <c r="B19611" s="4">
        <v>69.0</v>
      </c>
      <c r="C19611" s="4">
        <v>114.0</v>
      </c>
      <c r="D19611" s="3">
        <v>47261.0546563754</v>
      </c>
    </row>
    <row r="19612" ht="12.75" customHeight="1">
      <c r="A19612" s="1" t="str">
        <f t="shared" si="1"/>
        <v>69-115</v>
      </c>
      <c r="B19612" s="4">
        <v>69.0</v>
      </c>
      <c r="C19612" s="4">
        <v>115.0</v>
      </c>
      <c r="D19612" s="3">
        <v>46927.9038437582</v>
      </c>
    </row>
    <row r="19613" ht="12.75" customHeight="1">
      <c r="A19613" s="1" t="str">
        <f t="shared" si="1"/>
        <v>69-116</v>
      </c>
      <c r="B19613" s="4">
        <v>69.0</v>
      </c>
      <c r="C19613" s="4">
        <v>116.0</v>
      </c>
      <c r="D19613" s="3">
        <v>46665.9539092178</v>
      </c>
    </row>
    <row r="19614" ht="12.75" customHeight="1">
      <c r="A19614" s="1" t="str">
        <f t="shared" si="1"/>
        <v>69-117</v>
      </c>
      <c r="B19614" s="4">
        <v>69.0</v>
      </c>
      <c r="C19614" s="4">
        <v>117.0</v>
      </c>
      <c r="D19614" s="3">
        <v>46927.9038437582</v>
      </c>
    </row>
    <row r="19615" ht="12.75" customHeight="1">
      <c r="A19615" s="1" t="str">
        <f t="shared" si="1"/>
        <v>69-118</v>
      </c>
      <c r="B19615" s="4">
        <v>69.0</v>
      </c>
      <c r="C19615" s="4">
        <v>118.0</v>
      </c>
      <c r="D19615" s="3">
        <v>46665.9539092178</v>
      </c>
    </row>
    <row r="19616" ht="12.75" customHeight="1">
      <c r="A19616" s="1" t="str">
        <f t="shared" si="1"/>
        <v>69-119</v>
      </c>
      <c r="B19616" s="4">
        <v>69.0</v>
      </c>
      <c r="C19616" s="4">
        <v>119.0</v>
      </c>
      <c r="D19616" s="3">
        <v>47434.8787734136</v>
      </c>
    </row>
    <row r="19617" ht="12.75" customHeight="1">
      <c r="A19617" s="1" t="str">
        <f t="shared" si="1"/>
        <v>69-12</v>
      </c>
      <c r="B19617" s="4">
        <v>69.0</v>
      </c>
      <c r="C19617" s="4">
        <v>12.0</v>
      </c>
      <c r="D19617" s="3">
        <v>15824.3668185176</v>
      </c>
    </row>
    <row r="19618" ht="12.75" customHeight="1">
      <c r="A19618" s="1" t="str">
        <f t="shared" si="1"/>
        <v>69-120</v>
      </c>
      <c r="B19618" s="4">
        <v>69.0</v>
      </c>
      <c r="C19618" s="4">
        <v>120.0</v>
      </c>
      <c r="D19618" s="3">
        <v>28362.0637879853</v>
      </c>
    </row>
    <row r="19619" ht="12.75" customHeight="1">
      <c r="A19619" s="1" t="str">
        <f t="shared" si="1"/>
        <v>69-121</v>
      </c>
      <c r="B19619" s="4">
        <v>69.0</v>
      </c>
      <c r="C19619" s="4">
        <v>121.0</v>
      </c>
      <c r="D19619" s="3">
        <v>29741.7457544843</v>
      </c>
    </row>
    <row r="19620" ht="12.75" customHeight="1">
      <c r="A19620" s="1" t="str">
        <f t="shared" si="1"/>
        <v>69-122</v>
      </c>
      <c r="B19620" s="4">
        <v>69.0</v>
      </c>
      <c r="C19620" s="4">
        <v>122.0</v>
      </c>
      <c r="D19620" s="3">
        <v>17795.6627947119</v>
      </c>
    </row>
    <row r="19621" ht="12.75" customHeight="1">
      <c r="A19621" s="1" t="str">
        <f t="shared" si="1"/>
        <v>69-123</v>
      </c>
      <c r="B19621" s="4">
        <v>69.0</v>
      </c>
      <c r="C19621" s="4">
        <v>123.0</v>
      </c>
      <c r="D19621" s="3">
        <v>29742.6412584056</v>
      </c>
    </row>
    <row r="19622" ht="12.75" customHeight="1">
      <c r="A19622" s="1" t="str">
        <f t="shared" si="1"/>
        <v>69-124</v>
      </c>
      <c r="B19622" s="4">
        <v>69.0</v>
      </c>
      <c r="C19622" s="4">
        <v>124.0</v>
      </c>
      <c r="D19622" s="3">
        <v>22819.7124388807</v>
      </c>
    </row>
    <row r="19623" ht="12.75" customHeight="1">
      <c r="A19623" s="1" t="str">
        <f t="shared" si="1"/>
        <v>69-125</v>
      </c>
      <c r="B19623" s="4">
        <v>69.0</v>
      </c>
      <c r="C19623" s="4">
        <v>125.0</v>
      </c>
      <c r="D19623" s="3">
        <v>17560.7358572716</v>
      </c>
    </row>
    <row r="19624" ht="12.75" customHeight="1">
      <c r="A19624" s="1" t="str">
        <f t="shared" si="1"/>
        <v>69-126</v>
      </c>
      <c r="B19624" s="4">
        <v>69.0</v>
      </c>
      <c r="C19624" s="4">
        <v>126.0</v>
      </c>
      <c r="D19624" s="3">
        <v>17109.9733284457</v>
      </c>
    </row>
    <row r="19625" ht="12.75" customHeight="1">
      <c r="A19625" s="1" t="str">
        <f t="shared" si="1"/>
        <v>69-127</v>
      </c>
      <c r="B19625" s="4">
        <v>69.0</v>
      </c>
      <c r="C19625" s="4">
        <v>127.0</v>
      </c>
      <c r="D19625" s="3">
        <v>18551.1606341316</v>
      </c>
    </row>
    <row r="19626" ht="12.75" customHeight="1">
      <c r="A19626" s="1" t="str">
        <f t="shared" si="1"/>
        <v>69-128</v>
      </c>
      <c r="B19626" s="4">
        <v>69.0</v>
      </c>
      <c r="C19626" s="4">
        <v>128.0</v>
      </c>
      <c r="D19626" s="3">
        <v>18476.6430104767</v>
      </c>
    </row>
    <row r="19627" ht="12.75" customHeight="1">
      <c r="A19627" s="1" t="str">
        <f t="shared" si="1"/>
        <v>69-129</v>
      </c>
      <c r="B19627" s="4">
        <v>69.0</v>
      </c>
      <c r="C19627" s="4">
        <v>129.0</v>
      </c>
      <c r="D19627" s="3">
        <v>16556.1226348169</v>
      </c>
    </row>
    <row r="19628" ht="12.75" customHeight="1">
      <c r="A19628" s="1" t="str">
        <f t="shared" si="1"/>
        <v>69-13</v>
      </c>
      <c r="B19628" s="4">
        <v>69.0</v>
      </c>
      <c r="C19628" s="4">
        <v>13.0</v>
      </c>
      <c r="D19628" s="3">
        <v>15829.7225728647</v>
      </c>
    </row>
    <row r="19629" ht="12.75" customHeight="1">
      <c r="A19629" s="1" t="str">
        <f t="shared" si="1"/>
        <v>69-130</v>
      </c>
      <c r="B19629" s="4">
        <v>69.0</v>
      </c>
      <c r="C19629" s="4">
        <v>130.0</v>
      </c>
      <c r="D19629" s="3">
        <v>17883.9007992137</v>
      </c>
    </row>
    <row r="19630" ht="12.75" customHeight="1">
      <c r="A19630" s="1" t="str">
        <f t="shared" si="1"/>
        <v>69-131</v>
      </c>
      <c r="B19630" s="4">
        <v>69.0</v>
      </c>
      <c r="C19630" s="4">
        <v>131.0</v>
      </c>
      <c r="D19630" s="3">
        <v>18872.7402211263</v>
      </c>
    </row>
    <row r="19631" ht="12.75" customHeight="1">
      <c r="A19631" s="1" t="str">
        <f t="shared" si="1"/>
        <v>69-132</v>
      </c>
      <c r="B19631" s="4">
        <v>69.0</v>
      </c>
      <c r="C19631" s="4">
        <v>132.0</v>
      </c>
      <c r="D19631" s="3">
        <v>17109.9733284457</v>
      </c>
    </row>
    <row r="19632" ht="12.75" customHeight="1">
      <c r="A19632" s="1" t="str">
        <f t="shared" si="1"/>
        <v>69-133</v>
      </c>
      <c r="B19632" s="4">
        <v>69.0</v>
      </c>
      <c r="C19632" s="4">
        <v>133.0</v>
      </c>
      <c r="D19632" s="3">
        <v>17099.2966902535</v>
      </c>
    </row>
    <row r="19633" ht="12.75" customHeight="1">
      <c r="A19633" s="1" t="str">
        <f t="shared" si="1"/>
        <v>69-134</v>
      </c>
      <c r="B19633" s="4">
        <v>69.0</v>
      </c>
      <c r="C19633" s="4">
        <v>134.0</v>
      </c>
      <c r="D19633" s="3">
        <v>18025.6386379948</v>
      </c>
    </row>
    <row r="19634" ht="12.75" customHeight="1">
      <c r="A19634" s="1" t="str">
        <f t="shared" si="1"/>
        <v>69-135</v>
      </c>
      <c r="B19634" s="4">
        <v>69.0</v>
      </c>
      <c r="C19634" s="4">
        <v>135.0</v>
      </c>
      <c r="D19634" s="3">
        <v>23021.1729697329</v>
      </c>
    </row>
    <row r="19635" ht="12.75" customHeight="1">
      <c r="A19635" s="1" t="str">
        <f t="shared" si="1"/>
        <v>69-136</v>
      </c>
      <c r="B19635" s="4">
        <v>69.0</v>
      </c>
      <c r="C19635" s="4">
        <v>136.0</v>
      </c>
      <c r="D19635" s="3">
        <v>23240.2284997788</v>
      </c>
    </row>
    <row r="19636" ht="12.75" customHeight="1">
      <c r="A19636" s="1" t="str">
        <f t="shared" si="1"/>
        <v>69-137</v>
      </c>
      <c r="B19636" s="4">
        <v>69.0</v>
      </c>
      <c r="C19636" s="4">
        <v>137.0</v>
      </c>
      <c r="D19636" s="3">
        <v>17893.1541761841</v>
      </c>
    </row>
    <row r="19637" ht="12.75" customHeight="1">
      <c r="A19637" s="1" t="str">
        <f t="shared" si="1"/>
        <v>69-138</v>
      </c>
      <c r="B19637" s="4">
        <v>69.0</v>
      </c>
      <c r="C19637" s="4">
        <v>138.0</v>
      </c>
      <c r="D19637" s="3">
        <v>20886.1125902842</v>
      </c>
    </row>
    <row r="19638" ht="12.75" customHeight="1">
      <c r="A19638" s="1" t="str">
        <f t="shared" si="1"/>
        <v>69-139</v>
      </c>
      <c r="B19638" s="4">
        <v>69.0</v>
      </c>
      <c r="C19638" s="4">
        <v>139.0</v>
      </c>
      <c r="D19638" s="3">
        <v>23659.5418478168</v>
      </c>
    </row>
    <row r="19639" ht="12.75" customHeight="1">
      <c r="A19639" s="1" t="str">
        <f t="shared" si="1"/>
        <v>69-14</v>
      </c>
      <c r="B19639" s="4">
        <v>69.0</v>
      </c>
      <c r="C19639" s="4">
        <v>14.0</v>
      </c>
      <c r="D19639" s="3">
        <v>12457.3284164773</v>
      </c>
    </row>
    <row r="19640" ht="12.75" customHeight="1">
      <c r="A19640" s="1" t="str">
        <f t="shared" si="1"/>
        <v>69-140</v>
      </c>
      <c r="B19640" s="4">
        <v>69.0</v>
      </c>
      <c r="C19640" s="4">
        <v>140.0</v>
      </c>
      <c r="D19640" s="3">
        <v>17302.602349878</v>
      </c>
    </row>
    <row r="19641" ht="12.75" customHeight="1">
      <c r="A19641" s="1" t="str">
        <f t="shared" si="1"/>
        <v>69-141</v>
      </c>
      <c r="B19641" s="4">
        <v>69.0</v>
      </c>
      <c r="C19641" s="4">
        <v>141.0</v>
      </c>
      <c r="D19641" s="3">
        <v>31327.5531323706</v>
      </c>
    </row>
    <row r="19642" ht="12.75" customHeight="1">
      <c r="A19642" s="1" t="str">
        <f t="shared" si="1"/>
        <v>69-142</v>
      </c>
      <c r="B19642" s="4">
        <v>69.0</v>
      </c>
      <c r="C19642" s="4">
        <v>142.0</v>
      </c>
      <c r="D19642" s="3">
        <v>31581.3138708316</v>
      </c>
    </row>
    <row r="19643" ht="12.75" customHeight="1">
      <c r="A19643" s="1" t="str">
        <f t="shared" si="1"/>
        <v>69-143</v>
      </c>
      <c r="B19643" s="4">
        <v>69.0</v>
      </c>
      <c r="C19643" s="4">
        <v>143.0</v>
      </c>
      <c r="D19643" s="3">
        <v>31559.9300230155</v>
      </c>
    </row>
    <row r="19644" ht="12.75" customHeight="1">
      <c r="A19644" s="1" t="str">
        <f t="shared" si="1"/>
        <v>69-144</v>
      </c>
      <c r="B19644" s="4">
        <v>69.0</v>
      </c>
      <c r="C19644" s="4">
        <v>144.0</v>
      </c>
      <c r="D19644" s="3">
        <v>22130.1695797118</v>
      </c>
    </row>
    <row r="19645" ht="12.75" customHeight="1">
      <c r="A19645" s="1" t="str">
        <f t="shared" si="1"/>
        <v>69-145</v>
      </c>
      <c r="B19645" s="4">
        <v>69.0</v>
      </c>
      <c r="C19645" s="4">
        <v>145.0</v>
      </c>
      <c r="D19645" s="3">
        <v>30649.0578816877</v>
      </c>
    </row>
    <row r="19646" ht="12.75" customHeight="1">
      <c r="A19646" s="1" t="str">
        <f t="shared" si="1"/>
        <v>69-146</v>
      </c>
      <c r="B19646" s="4">
        <v>69.0</v>
      </c>
      <c r="C19646" s="4">
        <v>146.0</v>
      </c>
      <c r="D19646" s="3">
        <v>22130.1695797118</v>
      </c>
    </row>
    <row r="19647" ht="12.75" customHeight="1">
      <c r="A19647" s="1" t="str">
        <f t="shared" si="1"/>
        <v>69-147</v>
      </c>
      <c r="B19647" s="4">
        <v>69.0</v>
      </c>
      <c r="C19647" s="4">
        <v>147.0</v>
      </c>
      <c r="D19647" s="3">
        <v>31403.4479734234</v>
      </c>
    </row>
    <row r="19648" ht="12.75" customHeight="1">
      <c r="A19648" s="1" t="str">
        <f t="shared" si="1"/>
        <v>69-148</v>
      </c>
      <c r="B19648" s="4">
        <v>69.0</v>
      </c>
      <c r="C19648" s="4">
        <v>148.0</v>
      </c>
      <c r="D19648" s="3">
        <v>30809.4752979914</v>
      </c>
    </row>
    <row r="19649" ht="12.75" customHeight="1">
      <c r="A19649" s="1" t="str">
        <f t="shared" si="1"/>
        <v>69-149</v>
      </c>
      <c r="B19649" s="4">
        <v>69.0</v>
      </c>
      <c r="C19649" s="4">
        <v>149.0</v>
      </c>
      <c r="D19649" s="3">
        <v>14526.865431036</v>
      </c>
    </row>
    <row r="19650" ht="12.75" customHeight="1">
      <c r="A19650" s="1" t="str">
        <f t="shared" si="1"/>
        <v>69-15</v>
      </c>
      <c r="B19650" s="4">
        <v>69.0</v>
      </c>
      <c r="C19650" s="4">
        <v>15.0</v>
      </c>
      <c r="D19650" s="3">
        <v>18907.4411110593</v>
      </c>
    </row>
    <row r="19651" ht="12.75" customHeight="1">
      <c r="A19651" s="1" t="str">
        <f t="shared" si="1"/>
        <v>69-150</v>
      </c>
      <c r="B19651" s="4">
        <v>69.0</v>
      </c>
      <c r="C19651" s="4">
        <v>150.0</v>
      </c>
      <c r="D19651" s="3">
        <v>32052.6816095867</v>
      </c>
    </row>
    <row r="19652" ht="12.75" customHeight="1">
      <c r="A19652" s="1" t="str">
        <f t="shared" si="1"/>
        <v>69-151</v>
      </c>
      <c r="B19652" s="4">
        <v>69.0</v>
      </c>
      <c r="C19652" s="4">
        <v>151.0</v>
      </c>
      <c r="D19652" s="3">
        <v>33044.2138005122</v>
      </c>
    </row>
    <row r="19653" ht="12.75" customHeight="1">
      <c r="A19653" s="1" t="str">
        <f t="shared" si="1"/>
        <v>69-152</v>
      </c>
      <c r="B19653" s="4">
        <v>69.0</v>
      </c>
      <c r="C19653" s="4">
        <v>152.0</v>
      </c>
      <c r="D19653" s="3">
        <v>13126.1873260582</v>
      </c>
    </row>
    <row r="19654" ht="12.75" customHeight="1">
      <c r="A19654" s="1" t="str">
        <f t="shared" si="1"/>
        <v>69-153</v>
      </c>
      <c r="B19654" s="4">
        <v>69.0</v>
      </c>
      <c r="C19654" s="4">
        <v>153.0</v>
      </c>
      <c r="D19654" s="3">
        <v>14958.8901013844</v>
      </c>
    </row>
    <row r="19655" ht="12.75" customHeight="1">
      <c r="A19655" s="1" t="str">
        <f t="shared" si="1"/>
        <v>69-154</v>
      </c>
      <c r="B19655" s="4">
        <v>69.0</v>
      </c>
      <c r="C19655" s="4">
        <v>154.0</v>
      </c>
      <c r="D19655" s="3">
        <v>16556.1226348169</v>
      </c>
    </row>
    <row r="19656" ht="12.75" customHeight="1">
      <c r="A19656" s="1" t="str">
        <f t="shared" si="1"/>
        <v>69-155</v>
      </c>
      <c r="B19656" s="4">
        <v>69.0</v>
      </c>
      <c r="C19656" s="4">
        <v>155.0</v>
      </c>
      <c r="D19656" s="3">
        <v>16683.2036496116</v>
      </c>
    </row>
    <row r="19657" ht="12.75" customHeight="1">
      <c r="A19657" s="1" t="str">
        <f t="shared" si="1"/>
        <v>69-156</v>
      </c>
      <c r="B19657" s="4">
        <v>69.0</v>
      </c>
      <c r="C19657" s="4">
        <v>156.0</v>
      </c>
      <c r="D19657" s="3">
        <v>19843.0929847451</v>
      </c>
    </row>
    <row r="19658" ht="12.75" customHeight="1">
      <c r="A19658" s="1" t="str">
        <f t="shared" si="1"/>
        <v>69-157</v>
      </c>
      <c r="B19658" s="4">
        <v>69.0</v>
      </c>
      <c r="C19658" s="4">
        <v>157.0</v>
      </c>
      <c r="D19658" s="3">
        <v>17820.3680359037</v>
      </c>
    </row>
    <row r="19659" ht="12.75" customHeight="1">
      <c r="A19659" s="1" t="str">
        <f t="shared" si="1"/>
        <v>69-158</v>
      </c>
      <c r="B19659" s="4">
        <v>69.0</v>
      </c>
      <c r="C19659" s="4">
        <v>158.0</v>
      </c>
      <c r="D19659" s="3">
        <v>7680.90501865793</v>
      </c>
    </row>
    <row r="19660" ht="12.75" customHeight="1">
      <c r="A19660" s="1" t="str">
        <f t="shared" si="1"/>
        <v>69-16</v>
      </c>
      <c r="B19660" s="4">
        <v>69.0</v>
      </c>
      <c r="C19660" s="4">
        <v>16.0</v>
      </c>
      <c r="D19660" s="3">
        <v>18905.6401747244</v>
      </c>
    </row>
    <row r="19661" ht="12.75" customHeight="1">
      <c r="A19661" s="1" t="str">
        <f t="shared" si="1"/>
        <v>69-17</v>
      </c>
      <c r="B19661" s="4">
        <v>69.0</v>
      </c>
      <c r="C19661" s="4">
        <v>17.0</v>
      </c>
      <c r="D19661" s="3">
        <v>14199.8010997251</v>
      </c>
    </row>
    <row r="19662" ht="12.75" customHeight="1">
      <c r="A19662" s="1" t="str">
        <f t="shared" si="1"/>
        <v>69-18</v>
      </c>
      <c r="B19662" s="4">
        <v>69.0</v>
      </c>
      <c r="C19662" s="4">
        <v>18.0</v>
      </c>
      <c r="D19662" s="3">
        <v>11742.2887686287</v>
      </c>
    </row>
    <row r="19663" ht="12.75" customHeight="1">
      <c r="A19663" s="1" t="str">
        <f t="shared" si="1"/>
        <v>69-19</v>
      </c>
      <c r="B19663" s="4">
        <v>69.0</v>
      </c>
      <c r="C19663" s="4">
        <v>19.0</v>
      </c>
      <c r="D19663" s="3">
        <v>9773.52807462173</v>
      </c>
    </row>
    <row r="19664" ht="12.75" customHeight="1">
      <c r="A19664" s="1" t="str">
        <f t="shared" si="1"/>
        <v>69-2</v>
      </c>
      <c r="B19664" s="4">
        <v>69.0</v>
      </c>
      <c r="C19664" s="4">
        <v>2.0</v>
      </c>
      <c r="D19664" s="3">
        <v>18024.487802639</v>
      </c>
    </row>
    <row r="19665" ht="12.75" customHeight="1">
      <c r="A19665" s="1" t="str">
        <f t="shared" si="1"/>
        <v>69-20</v>
      </c>
      <c r="B19665" s="4">
        <v>69.0</v>
      </c>
      <c r="C19665" s="4">
        <v>20.0</v>
      </c>
      <c r="D19665" s="3">
        <v>9780.73280595647</v>
      </c>
    </row>
    <row r="19666" ht="12.75" customHeight="1">
      <c r="A19666" s="1" t="str">
        <f t="shared" si="1"/>
        <v>69-21</v>
      </c>
      <c r="B19666" s="4">
        <v>69.0</v>
      </c>
      <c r="C19666" s="4">
        <v>21.0</v>
      </c>
      <c r="D19666" s="3">
        <v>7451.19297137091</v>
      </c>
    </row>
    <row r="19667" ht="12.75" customHeight="1">
      <c r="A19667" s="1" t="str">
        <f t="shared" si="1"/>
        <v>69-22</v>
      </c>
      <c r="B19667" s="4">
        <v>69.0</v>
      </c>
      <c r="C19667" s="4">
        <v>22.0</v>
      </c>
      <c r="D19667" s="3">
        <v>6957.68596300799</v>
      </c>
    </row>
    <row r="19668" ht="12.75" customHeight="1">
      <c r="A19668" s="1" t="str">
        <f t="shared" si="1"/>
        <v>69-23</v>
      </c>
      <c r="B19668" s="4">
        <v>69.0</v>
      </c>
      <c r="C19668" s="4">
        <v>23.0</v>
      </c>
      <c r="D19668" s="3">
        <v>7045.69465453128</v>
      </c>
    </row>
    <row r="19669" ht="12.75" customHeight="1">
      <c r="A19669" s="1" t="str">
        <f t="shared" si="1"/>
        <v>69-24</v>
      </c>
      <c r="B19669" s="4">
        <v>69.0</v>
      </c>
      <c r="C19669" s="4">
        <v>24.0</v>
      </c>
      <c r="D19669" s="3">
        <v>5588.91469889712</v>
      </c>
    </row>
    <row r="19670" ht="12.75" customHeight="1">
      <c r="A19670" s="1" t="str">
        <f t="shared" si="1"/>
        <v>69-25</v>
      </c>
      <c r="B19670" s="4">
        <v>69.0</v>
      </c>
      <c r="C19670" s="4">
        <v>25.0</v>
      </c>
      <c r="D19670" s="3">
        <v>7039.16074484621</v>
      </c>
    </row>
    <row r="19671" ht="12.75" customHeight="1">
      <c r="A19671" s="1" t="str">
        <f t="shared" si="1"/>
        <v>69-26</v>
      </c>
      <c r="B19671" s="4">
        <v>69.0</v>
      </c>
      <c r="C19671" s="4">
        <v>26.0</v>
      </c>
      <c r="D19671" s="3">
        <v>7039.16074484621</v>
      </c>
    </row>
    <row r="19672" ht="12.75" customHeight="1">
      <c r="A19672" s="1" t="str">
        <f t="shared" si="1"/>
        <v>69-27</v>
      </c>
      <c r="B19672" s="4">
        <v>69.0</v>
      </c>
      <c r="C19672" s="4">
        <v>27.0</v>
      </c>
      <c r="D19672" s="3">
        <v>5589.91380417175</v>
      </c>
    </row>
    <row r="19673" ht="12.75" customHeight="1">
      <c r="A19673" s="1" t="str">
        <f t="shared" si="1"/>
        <v>69-28</v>
      </c>
      <c r="B19673" s="4">
        <v>69.0</v>
      </c>
      <c r="C19673" s="4">
        <v>28.0</v>
      </c>
      <c r="D19673" s="3">
        <v>9400.05038083762</v>
      </c>
    </row>
    <row r="19674" ht="12.75" customHeight="1">
      <c r="A19674" s="1" t="str">
        <f t="shared" si="1"/>
        <v>69-29</v>
      </c>
      <c r="B19674" s="4">
        <v>69.0</v>
      </c>
      <c r="C19674" s="4">
        <v>29.0</v>
      </c>
      <c r="D19674" s="3">
        <v>2962.08300891617</v>
      </c>
    </row>
    <row r="19675" ht="12.75" customHeight="1">
      <c r="A19675" s="1" t="str">
        <f t="shared" si="1"/>
        <v>69-3</v>
      </c>
      <c r="B19675" s="4">
        <v>69.0</v>
      </c>
      <c r="C19675" s="4">
        <v>3.0</v>
      </c>
      <c r="D19675" s="3">
        <v>10672.3197530834</v>
      </c>
    </row>
    <row r="19676" ht="12.75" customHeight="1">
      <c r="A19676" s="1" t="str">
        <f t="shared" si="1"/>
        <v>69-30</v>
      </c>
      <c r="B19676" s="4">
        <v>69.0</v>
      </c>
      <c r="C19676" s="4">
        <v>30.0</v>
      </c>
      <c r="D19676" s="3">
        <v>4908.88910309207</v>
      </c>
    </row>
    <row r="19677" ht="12.75" customHeight="1">
      <c r="A19677" s="1" t="str">
        <f t="shared" si="1"/>
        <v>69-31</v>
      </c>
      <c r="B19677" s="4">
        <v>69.0</v>
      </c>
      <c r="C19677" s="4">
        <v>31.0</v>
      </c>
      <c r="D19677" s="3">
        <v>3303.99138983938</v>
      </c>
    </row>
    <row r="19678" ht="12.75" customHeight="1">
      <c r="A19678" s="1" t="str">
        <f t="shared" si="1"/>
        <v>69-32</v>
      </c>
      <c r="B19678" s="4">
        <v>69.0</v>
      </c>
      <c r="C19678" s="4">
        <v>32.0</v>
      </c>
      <c r="D19678" s="3">
        <v>3704.02175023173</v>
      </c>
    </row>
    <row r="19679" ht="12.75" customHeight="1">
      <c r="A19679" s="1" t="str">
        <f t="shared" si="1"/>
        <v>69-33</v>
      </c>
      <c r="B19679" s="4">
        <v>69.0</v>
      </c>
      <c r="C19679" s="4">
        <v>33.0</v>
      </c>
      <c r="D19679" s="3">
        <v>5705.28261715287</v>
      </c>
    </row>
    <row r="19680" ht="12.75" customHeight="1">
      <c r="A19680" s="1" t="str">
        <f t="shared" si="1"/>
        <v>69-34</v>
      </c>
      <c r="B19680" s="4">
        <v>69.0</v>
      </c>
      <c r="C19680" s="4">
        <v>34.0</v>
      </c>
      <c r="D19680" s="3">
        <v>19158.4337579497</v>
      </c>
    </row>
    <row r="19681" ht="12.75" customHeight="1">
      <c r="A19681" s="1" t="str">
        <f t="shared" si="1"/>
        <v>69-35</v>
      </c>
      <c r="B19681" s="4">
        <v>69.0</v>
      </c>
      <c r="C19681" s="4">
        <v>35.0</v>
      </c>
      <c r="D19681" s="3">
        <v>6740.52296578904</v>
      </c>
    </row>
    <row r="19682" ht="12.75" customHeight="1">
      <c r="A19682" s="1" t="str">
        <f t="shared" si="1"/>
        <v>69-36</v>
      </c>
      <c r="B19682" s="4">
        <v>69.0</v>
      </c>
      <c r="C19682" s="4">
        <v>36.0</v>
      </c>
      <c r="D19682" s="3">
        <v>21578.5039638362</v>
      </c>
    </row>
    <row r="19683" ht="12.75" customHeight="1">
      <c r="A19683" s="1" t="str">
        <f t="shared" si="1"/>
        <v>69-37</v>
      </c>
      <c r="B19683" s="4">
        <v>69.0</v>
      </c>
      <c r="C19683" s="4">
        <v>37.0</v>
      </c>
      <c r="D19683" s="3">
        <v>5236.3790654845</v>
      </c>
    </row>
    <row r="19684" ht="12.75" customHeight="1">
      <c r="A19684" s="1" t="str">
        <f t="shared" si="1"/>
        <v>69-38</v>
      </c>
      <c r="B19684" s="4">
        <v>69.0</v>
      </c>
      <c r="C19684" s="4">
        <v>38.0</v>
      </c>
      <c r="D19684" s="3">
        <v>6309.95349272514</v>
      </c>
    </row>
    <row r="19685" ht="12.75" customHeight="1">
      <c r="A19685" s="1" t="str">
        <f t="shared" si="1"/>
        <v>69-39</v>
      </c>
      <c r="B19685" s="4">
        <v>69.0</v>
      </c>
      <c r="C19685" s="4">
        <v>39.0</v>
      </c>
      <c r="D19685" s="3">
        <v>9713.53781807844</v>
      </c>
    </row>
    <row r="19686" ht="12.75" customHeight="1">
      <c r="A19686" s="1" t="str">
        <f t="shared" si="1"/>
        <v>69-4</v>
      </c>
      <c r="B19686" s="4">
        <v>69.0</v>
      </c>
      <c r="C19686" s="4">
        <v>4.0</v>
      </c>
      <c r="D19686" s="3">
        <v>14097.374517121</v>
      </c>
    </row>
    <row r="19687" ht="12.75" customHeight="1">
      <c r="A19687" s="1" t="str">
        <f t="shared" si="1"/>
        <v>69-40</v>
      </c>
      <c r="B19687" s="4">
        <v>69.0</v>
      </c>
      <c r="C19687" s="4">
        <v>40.0</v>
      </c>
      <c r="D19687" s="3">
        <v>7142.49698764575</v>
      </c>
    </row>
    <row r="19688" ht="12.75" customHeight="1">
      <c r="A19688" s="1" t="str">
        <f t="shared" si="1"/>
        <v>69-41</v>
      </c>
      <c r="B19688" s="4">
        <v>69.0</v>
      </c>
      <c r="C19688" s="4">
        <v>41.0</v>
      </c>
      <c r="D19688" s="3">
        <v>7048.3605343009</v>
      </c>
    </row>
    <row r="19689" ht="12.75" customHeight="1">
      <c r="A19689" s="1" t="str">
        <f t="shared" si="1"/>
        <v>69-42</v>
      </c>
      <c r="B19689" s="4">
        <v>69.0</v>
      </c>
      <c r="C19689" s="4">
        <v>42.0</v>
      </c>
      <c r="D19689" s="3">
        <v>9713.53781807844</v>
      </c>
    </row>
    <row r="19690" ht="12.75" customHeight="1">
      <c r="A19690" s="1" t="str">
        <f t="shared" si="1"/>
        <v>69-43</v>
      </c>
      <c r="B19690" s="4">
        <v>69.0</v>
      </c>
      <c r="C19690" s="4">
        <v>43.0</v>
      </c>
      <c r="D19690" s="3">
        <v>3539.27652409331</v>
      </c>
    </row>
    <row r="19691" ht="12.75" customHeight="1">
      <c r="A19691" s="1" t="str">
        <f t="shared" si="1"/>
        <v>69-44</v>
      </c>
      <c r="B19691" s="4">
        <v>69.0</v>
      </c>
      <c r="C19691" s="4">
        <v>44.0</v>
      </c>
      <c r="D19691" s="3">
        <v>25247.5783004791</v>
      </c>
    </row>
    <row r="19692" ht="12.75" customHeight="1">
      <c r="A19692" s="1" t="str">
        <f t="shared" si="1"/>
        <v>69-45</v>
      </c>
      <c r="B19692" s="4">
        <v>69.0</v>
      </c>
      <c r="C19692" s="4">
        <v>45.0</v>
      </c>
      <c r="D19692" s="3">
        <v>3680.68426561218</v>
      </c>
    </row>
    <row r="19693" ht="12.75" customHeight="1">
      <c r="A19693" s="1" t="str">
        <f t="shared" si="1"/>
        <v>69-46</v>
      </c>
      <c r="B19693" s="4">
        <v>69.0</v>
      </c>
      <c r="C19693" s="4">
        <v>46.0</v>
      </c>
      <c r="D19693" s="3">
        <v>3398.33545454794</v>
      </c>
    </row>
    <row r="19694" ht="12.75" customHeight="1">
      <c r="A19694" s="1" t="str">
        <f t="shared" si="1"/>
        <v>69-47</v>
      </c>
      <c r="B19694" s="4">
        <v>69.0</v>
      </c>
      <c r="C19694" s="4">
        <v>47.0</v>
      </c>
      <c r="D19694" s="3">
        <v>3396.20101881825</v>
      </c>
    </row>
    <row r="19695" ht="12.75" customHeight="1">
      <c r="A19695" s="1" t="str">
        <f t="shared" si="1"/>
        <v>69-48</v>
      </c>
      <c r="B19695" s="4">
        <v>69.0</v>
      </c>
      <c r="C19695" s="4">
        <v>48.0</v>
      </c>
      <c r="D19695" s="3">
        <v>6643.3360756016</v>
      </c>
    </row>
    <row r="19696" ht="12.75" customHeight="1">
      <c r="A19696" s="1" t="str">
        <f t="shared" si="1"/>
        <v>69-49</v>
      </c>
      <c r="B19696" s="4">
        <v>69.0</v>
      </c>
      <c r="C19696" s="4">
        <v>49.0</v>
      </c>
      <c r="D19696" s="3">
        <v>10231.9348080976</v>
      </c>
    </row>
    <row r="19697" ht="12.75" customHeight="1">
      <c r="A19697" s="1" t="str">
        <f t="shared" si="1"/>
        <v>69-5</v>
      </c>
      <c r="B19697" s="4">
        <v>69.0</v>
      </c>
      <c r="C19697" s="4">
        <v>5.0</v>
      </c>
      <c r="D19697" s="3">
        <v>13903.7638608918</v>
      </c>
    </row>
    <row r="19698" ht="12.75" customHeight="1">
      <c r="A19698" s="1" t="str">
        <f t="shared" si="1"/>
        <v>69-50</v>
      </c>
      <c r="B19698" s="4">
        <v>69.0</v>
      </c>
      <c r="C19698" s="4">
        <v>50.0</v>
      </c>
      <c r="D19698" s="3">
        <v>28435.911265051</v>
      </c>
    </row>
    <row r="19699" ht="12.75" customHeight="1">
      <c r="A19699" s="1" t="str">
        <f t="shared" si="1"/>
        <v>69-51</v>
      </c>
      <c r="B19699" s="4">
        <v>69.0</v>
      </c>
      <c r="C19699" s="4">
        <v>51.0</v>
      </c>
      <c r="D19699" s="3">
        <v>10393.2935757216</v>
      </c>
    </row>
    <row r="19700" ht="12.75" customHeight="1">
      <c r="A19700" s="1" t="str">
        <f t="shared" si="1"/>
        <v>69-52</v>
      </c>
      <c r="B19700" s="4">
        <v>69.0</v>
      </c>
      <c r="C19700" s="4">
        <v>52.0</v>
      </c>
      <c r="D19700" s="3">
        <v>9433.7882782529</v>
      </c>
    </row>
    <row r="19701" ht="12.75" customHeight="1">
      <c r="A19701" s="1" t="str">
        <f t="shared" si="1"/>
        <v>69-53</v>
      </c>
      <c r="B19701" s="4">
        <v>69.0</v>
      </c>
      <c r="C19701" s="4">
        <v>53.0</v>
      </c>
      <c r="D19701" s="3">
        <v>10974.3580891689</v>
      </c>
    </row>
    <row r="19702" ht="12.75" customHeight="1">
      <c r="A19702" s="1" t="str">
        <f t="shared" si="1"/>
        <v>69-54</v>
      </c>
      <c r="B19702" s="4">
        <v>69.0</v>
      </c>
      <c r="C19702" s="4">
        <v>54.0</v>
      </c>
      <c r="D19702" s="3">
        <v>10114.4488993844</v>
      </c>
    </row>
    <row r="19703" ht="12.75" customHeight="1">
      <c r="A19703" s="1" t="str">
        <f t="shared" si="1"/>
        <v>69-55</v>
      </c>
      <c r="B19703" s="4">
        <v>69.0</v>
      </c>
      <c r="C19703" s="4">
        <v>55.0</v>
      </c>
      <c r="D19703" s="3">
        <v>8255.11871025613</v>
      </c>
    </row>
    <row r="19704" ht="12.75" customHeight="1">
      <c r="A19704" s="1" t="str">
        <f t="shared" si="1"/>
        <v>69-56</v>
      </c>
      <c r="B19704" s="4">
        <v>69.0</v>
      </c>
      <c r="C19704" s="4">
        <v>56.0</v>
      </c>
      <c r="D19704" s="3">
        <v>8253.57701474153</v>
      </c>
    </row>
    <row r="19705" ht="12.75" customHeight="1">
      <c r="A19705" s="1" t="str">
        <f t="shared" si="1"/>
        <v>69-57</v>
      </c>
      <c r="B19705" s="4">
        <v>69.0</v>
      </c>
      <c r="C19705" s="4">
        <v>57.0</v>
      </c>
      <c r="D19705" s="3">
        <v>7467.31042181722</v>
      </c>
    </row>
    <row r="19706" ht="12.75" customHeight="1">
      <c r="A19706" s="1" t="str">
        <f t="shared" si="1"/>
        <v>69-58</v>
      </c>
      <c r="B19706" s="4">
        <v>69.0</v>
      </c>
      <c r="C19706" s="4">
        <v>58.0</v>
      </c>
      <c r="D19706" s="3">
        <v>18852.4828727112</v>
      </c>
    </row>
    <row r="19707" ht="12.75" customHeight="1">
      <c r="A19707" s="1" t="str">
        <f t="shared" si="1"/>
        <v>69-59</v>
      </c>
      <c r="B19707" s="4">
        <v>69.0</v>
      </c>
      <c r="C19707" s="4">
        <v>59.0</v>
      </c>
      <c r="D19707" s="3">
        <v>10268.8321903909</v>
      </c>
    </row>
    <row r="19708" ht="12.75" customHeight="1">
      <c r="A19708" s="1" t="str">
        <f t="shared" si="1"/>
        <v>69-6</v>
      </c>
      <c r="B19708" s="4">
        <v>69.0</v>
      </c>
      <c r="C19708" s="4">
        <v>6.0</v>
      </c>
      <c r="D19708" s="3">
        <v>18181.3554310428</v>
      </c>
    </row>
    <row r="19709" ht="12.75" customHeight="1">
      <c r="A19709" s="1" t="str">
        <f t="shared" si="1"/>
        <v>69-60</v>
      </c>
      <c r="B19709" s="4">
        <v>69.0</v>
      </c>
      <c r="C19709" s="4">
        <v>60.0</v>
      </c>
      <c r="D19709" s="3">
        <v>8528.9965260346</v>
      </c>
    </row>
    <row r="19710" ht="12.75" customHeight="1">
      <c r="A19710" s="1" t="str">
        <f t="shared" si="1"/>
        <v>69-61</v>
      </c>
      <c r="B19710" s="4">
        <v>69.0</v>
      </c>
      <c r="C19710" s="4">
        <v>61.0</v>
      </c>
      <c r="D19710" s="3">
        <v>23528.0386141881</v>
      </c>
    </row>
    <row r="19711" ht="12.75" customHeight="1">
      <c r="A19711" s="1" t="str">
        <f t="shared" si="1"/>
        <v>69-62</v>
      </c>
      <c r="B19711" s="4">
        <v>69.0</v>
      </c>
      <c r="C19711" s="4">
        <v>62.0</v>
      </c>
      <c r="D19711" s="3">
        <v>9711.23931645416</v>
      </c>
    </row>
    <row r="19712" ht="12.75" customHeight="1">
      <c r="A19712" s="1" t="str">
        <f t="shared" si="1"/>
        <v>69-63</v>
      </c>
      <c r="B19712" s="4">
        <v>69.0</v>
      </c>
      <c r="C19712" s="4">
        <v>63.0</v>
      </c>
      <c r="D19712" s="3">
        <v>8544.69176958423</v>
      </c>
    </row>
    <row r="19713" ht="12.75" customHeight="1">
      <c r="A19713" s="1" t="str">
        <f t="shared" si="1"/>
        <v>69-64</v>
      </c>
      <c r="B19713" s="4">
        <v>69.0</v>
      </c>
      <c r="C19713" s="4">
        <v>64.0</v>
      </c>
      <c r="D19713" s="3">
        <v>16732.6574926165</v>
      </c>
    </row>
    <row r="19714" ht="12.75" customHeight="1">
      <c r="A19714" s="1" t="str">
        <f t="shared" si="1"/>
        <v>69-65</v>
      </c>
      <c r="B19714" s="4">
        <v>69.0</v>
      </c>
      <c r="C19714" s="4">
        <v>65.0</v>
      </c>
      <c r="D19714" s="3">
        <v>9412.73800280187</v>
      </c>
    </row>
    <row r="19715" ht="12.75" customHeight="1">
      <c r="A19715" s="1" t="str">
        <f t="shared" si="1"/>
        <v>69-66</v>
      </c>
      <c r="B19715" s="4">
        <v>69.0</v>
      </c>
      <c r="C19715" s="4">
        <v>66.0</v>
      </c>
      <c r="D19715" s="3">
        <v>17302.602349878</v>
      </c>
    </row>
    <row r="19716" ht="12.75" customHeight="1">
      <c r="A19716" s="1" t="str">
        <f t="shared" si="1"/>
        <v>69-67</v>
      </c>
      <c r="B19716" s="4">
        <v>69.0</v>
      </c>
      <c r="C19716" s="4">
        <v>67.0</v>
      </c>
      <c r="D19716" s="3">
        <v>18852.4828727112</v>
      </c>
    </row>
    <row r="19717" ht="12.75" customHeight="1">
      <c r="A19717" s="1" t="str">
        <f t="shared" si="1"/>
        <v>69-68</v>
      </c>
      <c r="B19717" s="4">
        <v>69.0</v>
      </c>
      <c r="C19717" s="4">
        <v>68.0</v>
      </c>
      <c r="D19717" s="3">
        <v>6636.55170354669</v>
      </c>
    </row>
    <row r="19718" ht="12.75" customHeight="1">
      <c r="A19718" s="1" t="str">
        <f t="shared" si="1"/>
        <v>69-69</v>
      </c>
      <c r="B19718" s="4">
        <v>69.0</v>
      </c>
      <c r="C19718" s="4">
        <v>69.0</v>
      </c>
      <c r="D19718" s="3">
        <v>999999.0</v>
      </c>
    </row>
    <row r="19719" ht="12.75" customHeight="1">
      <c r="A19719" s="1" t="str">
        <f t="shared" si="1"/>
        <v>69-7</v>
      </c>
      <c r="B19719" s="4">
        <v>69.0</v>
      </c>
      <c r="C19719" s="4">
        <v>7.0</v>
      </c>
      <c r="D19719" s="3">
        <v>7038.6418128009</v>
      </c>
    </row>
    <row r="19720" ht="12.75" customHeight="1">
      <c r="A19720" s="1" t="str">
        <f t="shared" si="1"/>
        <v>69-70</v>
      </c>
      <c r="B19720" s="4">
        <v>69.0</v>
      </c>
      <c r="C19720" s="4">
        <v>70.0</v>
      </c>
      <c r="D19720" s="3">
        <v>18852.4828727112</v>
      </c>
    </row>
    <row r="19721" ht="12.75" customHeight="1">
      <c r="A19721" s="1" t="str">
        <f t="shared" si="1"/>
        <v>69-71</v>
      </c>
      <c r="B19721" s="4">
        <v>69.0</v>
      </c>
      <c r="C19721" s="4">
        <v>71.0</v>
      </c>
      <c r="D19721" s="3">
        <v>8304.08873839984</v>
      </c>
    </row>
    <row r="19722" ht="12.75" customHeight="1">
      <c r="A19722" s="1" t="str">
        <f t="shared" si="1"/>
        <v>69-72</v>
      </c>
      <c r="B19722" s="4">
        <v>69.0</v>
      </c>
      <c r="C19722" s="4">
        <v>72.0</v>
      </c>
      <c r="D19722" s="3">
        <v>6204.49726489014</v>
      </c>
    </row>
    <row r="19723" ht="12.75" customHeight="1">
      <c r="A19723" s="1" t="str">
        <f t="shared" si="1"/>
        <v>69-73</v>
      </c>
      <c r="B19723" s="4">
        <v>69.0</v>
      </c>
      <c r="C19723" s="4">
        <v>73.0</v>
      </c>
      <c r="D19723" s="3">
        <v>6204.49726489014</v>
      </c>
    </row>
    <row r="19724" ht="12.75" customHeight="1">
      <c r="A19724" s="1" t="str">
        <f t="shared" si="1"/>
        <v>69-74</v>
      </c>
      <c r="B19724" s="4">
        <v>69.0</v>
      </c>
      <c r="C19724" s="4">
        <v>74.0</v>
      </c>
      <c r="D19724" s="3">
        <v>8060.6422971116</v>
      </c>
    </row>
    <row r="19725" ht="12.75" customHeight="1">
      <c r="A19725" s="1" t="str">
        <f t="shared" si="1"/>
        <v>69-75</v>
      </c>
      <c r="B19725" s="4">
        <v>69.0</v>
      </c>
      <c r="C19725" s="4">
        <v>75.0</v>
      </c>
      <c r="D19725" s="3">
        <v>35081.363651234</v>
      </c>
    </row>
    <row r="19726" ht="12.75" customHeight="1">
      <c r="A19726" s="1" t="str">
        <f t="shared" si="1"/>
        <v>69-76</v>
      </c>
      <c r="B19726" s="4">
        <v>69.0</v>
      </c>
      <c r="C19726" s="4">
        <v>76.0</v>
      </c>
      <c r="D19726" s="3">
        <v>38696.6455282673</v>
      </c>
    </row>
    <row r="19727" ht="12.75" customHeight="1">
      <c r="A19727" s="1" t="str">
        <f t="shared" si="1"/>
        <v>69-77</v>
      </c>
      <c r="B19727" s="4">
        <v>69.0</v>
      </c>
      <c r="C19727" s="4">
        <v>77.0</v>
      </c>
      <c r="D19727" s="3">
        <v>34950.7908950272</v>
      </c>
    </row>
    <row r="19728" ht="12.75" customHeight="1">
      <c r="A19728" s="1" t="str">
        <f t="shared" si="1"/>
        <v>69-78</v>
      </c>
      <c r="B19728" s="4">
        <v>69.0</v>
      </c>
      <c r="C19728" s="4">
        <v>78.0</v>
      </c>
      <c r="D19728" s="3">
        <v>35153.3049953515</v>
      </c>
    </row>
    <row r="19729" ht="12.75" customHeight="1">
      <c r="A19729" s="1" t="str">
        <f t="shared" si="1"/>
        <v>69-79</v>
      </c>
      <c r="B19729" s="4">
        <v>69.0</v>
      </c>
      <c r="C19729" s="4">
        <v>79.0</v>
      </c>
      <c r="D19729" s="3">
        <v>35237.2290690634</v>
      </c>
    </row>
    <row r="19730" ht="12.75" customHeight="1">
      <c r="A19730" s="1" t="str">
        <f t="shared" si="1"/>
        <v>69-8</v>
      </c>
      <c r="B19730" s="4">
        <v>69.0</v>
      </c>
      <c r="C19730" s="4">
        <v>8.0</v>
      </c>
      <c r="D19730" s="3">
        <v>6634.80646276927</v>
      </c>
    </row>
    <row r="19731" ht="12.75" customHeight="1">
      <c r="A19731" s="1" t="str">
        <f t="shared" si="1"/>
        <v>69-80</v>
      </c>
      <c r="B19731" s="4">
        <v>69.0</v>
      </c>
      <c r="C19731" s="4">
        <v>80.0</v>
      </c>
      <c r="D19731" s="3">
        <v>39124.3816936556</v>
      </c>
    </row>
    <row r="19732" ht="12.75" customHeight="1">
      <c r="A19732" s="1" t="str">
        <f t="shared" si="1"/>
        <v>69-81</v>
      </c>
      <c r="B19732" s="4">
        <v>69.0</v>
      </c>
      <c r="C19732" s="4">
        <v>81.0</v>
      </c>
      <c r="D19732" s="3">
        <v>38607.0045223982</v>
      </c>
    </row>
    <row r="19733" ht="12.75" customHeight="1">
      <c r="A19733" s="1" t="str">
        <f t="shared" si="1"/>
        <v>69-82</v>
      </c>
      <c r="B19733" s="4">
        <v>69.0</v>
      </c>
      <c r="C19733" s="4">
        <v>82.0</v>
      </c>
      <c r="D19733" s="3">
        <v>35144.070851414</v>
      </c>
    </row>
    <row r="19734" ht="12.75" customHeight="1">
      <c r="A19734" s="1" t="str">
        <f t="shared" si="1"/>
        <v>69-83</v>
      </c>
      <c r="B19734" s="4">
        <v>69.0</v>
      </c>
      <c r="C19734" s="4">
        <v>83.0</v>
      </c>
      <c r="D19734" s="3">
        <v>37154.6991127894</v>
      </c>
    </row>
    <row r="19735" ht="12.75" customHeight="1">
      <c r="A19735" s="1" t="str">
        <f t="shared" si="1"/>
        <v>69-84</v>
      </c>
      <c r="B19735" s="4">
        <v>69.0</v>
      </c>
      <c r="C19735" s="4">
        <v>84.0</v>
      </c>
      <c r="D19735" s="3">
        <v>35773.5052707439</v>
      </c>
    </row>
    <row r="19736" ht="12.75" customHeight="1">
      <c r="A19736" s="1" t="str">
        <f t="shared" si="1"/>
        <v>69-85</v>
      </c>
      <c r="B19736" s="4">
        <v>69.0</v>
      </c>
      <c r="C19736" s="4">
        <v>85.0</v>
      </c>
      <c r="D19736" s="3">
        <v>38198.7617881023</v>
      </c>
    </row>
    <row r="19737" ht="12.75" customHeight="1">
      <c r="A19737" s="1" t="str">
        <f t="shared" si="1"/>
        <v>69-86</v>
      </c>
      <c r="B19737" s="4">
        <v>69.0</v>
      </c>
      <c r="C19737" s="4">
        <v>86.0</v>
      </c>
      <c r="D19737" s="3">
        <v>38196.3513774646</v>
      </c>
    </row>
    <row r="19738" ht="12.75" customHeight="1">
      <c r="A19738" s="1" t="str">
        <f t="shared" si="1"/>
        <v>69-87</v>
      </c>
      <c r="B19738" s="4">
        <v>69.0</v>
      </c>
      <c r="C19738" s="4">
        <v>87.0</v>
      </c>
      <c r="D19738" s="3">
        <v>39229.3424977158</v>
      </c>
    </row>
    <row r="19739" ht="12.75" customHeight="1">
      <c r="A19739" s="1" t="str">
        <f t="shared" si="1"/>
        <v>69-88</v>
      </c>
      <c r="B19739" s="4">
        <v>69.0</v>
      </c>
      <c r="C19739" s="4">
        <v>88.0</v>
      </c>
      <c r="D19739" s="3">
        <v>33574.7569889057</v>
      </c>
    </row>
    <row r="19740" ht="12.75" customHeight="1">
      <c r="A19740" s="1" t="str">
        <f t="shared" si="1"/>
        <v>69-89</v>
      </c>
      <c r="B19740" s="4">
        <v>69.0</v>
      </c>
      <c r="C19740" s="4">
        <v>89.0</v>
      </c>
      <c r="D19740" s="3">
        <v>38184.4374123268</v>
      </c>
    </row>
    <row r="19741" ht="12.75" customHeight="1">
      <c r="A19741" s="1" t="str">
        <f t="shared" si="1"/>
        <v>69-9</v>
      </c>
      <c r="B19741" s="4">
        <v>69.0</v>
      </c>
      <c r="C19741" s="4">
        <v>9.0</v>
      </c>
      <c r="D19741" s="3">
        <v>6634.80646276927</v>
      </c>
    </row>
    <row r="19742" ht="12.75" customHeight="1">
      <c r="A19742" s="1" t="str">
        <f t="shared" si="1"/>
        <v>69-90</v>
      </c>
      <c r="B19742" s="4">
        <v>69.0</v>
      </c>
      <c r="C19742" s="4">
        <v>90.0</v>
      </c>
      <c r="D19742" s="3">
        <v>33576.6495201948</v>
      </c>
    </row>
    <row r="19743" ht="12.75" customHeight="1">
      <c r="A19743" s="1" t="str">
        <f t="shared" si="1"/>
        <v>69-91</v>
      </c>
      <c r="B19743" s="4">
        <v>69.0</v>
      </c>
      <c r="C19743" s="4">
        <v>91.0</v>
      </c>
      <c r="D19743" s="3">
        <v>32057.9349494433</v>
      </c>
    </row>
    <row r="19744" ht="12.75" customHeight="1">
      <c r="A19744" s="1" t="str">
        <f t="shared" si="1"/>
        <v>69-92</v>
      </c>
      <c r="B19744" s="4">
        <v>69.0</v>
      </c>
      <c r="C19744" s="4">
        <v>92.0</v>
      </c>
      <c r="D19744" s="3">
        <v>37794.3873055164</v>
      </c>
    </row>
    <row r="19745" ht="12.75" customHeight="1">
      <c r="A19745" s="1" t="str">
        <f t="shared" si="1"/>
        <v>69-93</v>
      </c>
      <c r="B19745" s="4">
        <v>69.0</v>
      </c>
      <c r="C19745" s="4">
        <v>93.0</v>
      </c>
      <c r="D19745" s="3">
        <v>33112.0234948645</v>
      </c>
    </row>
    <row r="19746" ht="12.75" customHeight="1">
      <c r="A19746" s="1" t="str">
        <f t="shared" si="1"/>
        <v>69-94</v>
      </c>
      <c r="B19746" s="4">
        <v>69.0</v>
      </c>
      <c r="C19746" s="4">
        <v>94.0</v>
      </c>
      <c r="D19746" s="3">
        <v>34034.8416015345</v>
      </c>
    </row>
    <row r="19747" ht="12.75" customHeight="1">
      <c r="A19747" s="1" t="str">
        <f t="shared" si="1"/>
        <v>69-95</v>
      </c>
      <c r="B19747" s="4">
        <v>69.0</v>
      </c>
      <c r="C19747" s="4">
        <v>95.0</v>
      </c>
      <c r="D19747" s="3">
        <v>40837.4614133946</v>
      </c>
    </row>
    <row r="19748" ht="12.75" customHeight="1">
      <c r="A19748" s="1" t="str">
        <f t="shared" si="1"/>
        <v>69-96</v>
      </c>
      <c r="B19748" s="4">
        <v>69.0</v>
      </c>
      <c r="C19748" s="4">
        <v>96.0</v>
      </c>
      <c r="D19748" s="3">
        <v>38941.952850612</v>
      </c>
    </row>
    <row r="19749" ht="12.75" customHeight="1">
      <c r="A19749" s="1" t="str">
        <f t="shared" si="1"/>
        <v>69-97</v>
      </c>
      <c r="B19749" s="4">
        <v>69.0</v>
      </c>
      <c r="C19749" s="4">
        <v>97.0</v>
      </c>
      <c r="D19749" s="3">
        <v>38553.1071712903</v>
      </c>
    </row>
    <row r="19750" ht="12.75" customHeight="1">
      <c r="A19750" s="1" t="str">
        <f t="shared" si="1"/>
        <v>69-98</v>
      </c>
      <c r="B19750" s="4">
        <v>69.0</v>
      </c>
      <c r="C19750" s="4">
        <v>98.0</v>
      </c>
      <c r="D19750" s="3">
        <v>40835.2300053305</v>
      </c>
    </row>
    <row r="19751" ht="12.75" customHeight="1">
      <c r="A19751" s="1" t="str">
        <f t="shared" si="1"/>
        <v>69-99</v>
      </c>
      <c r="B19751" s="4">
        <v>69.0</v>
      </c>
      <c r="C19751" s="4">
        <v>99.0</v>
      </c>
      <c r="D19751" s="3">
        <v>37390.4245653511</v>
      </c>
    </row>
    <row r="19752" ht="12.75" customHeight="1">
      <c r="A19752" s="1" t="str">
        <f t="shared" si="1"/>
        <v>7-1</v>
      </c>
      <c r="B19752" s="4">
        <v>7.0</v>
      </c>
      <c r="C19752" s="4">
        <v>1.0</v>
      </c>
      <c r="D19752" s="3">
        <v>11142.9099920383</v>
      </c>
    </row>
    <row r="19753" ht="12.75" customHeight="1">
      <c r="A19753" s="1" t="str">
        <f t="shared" si="1"/>
        <v>7-10</v>
      </c>
      <c r="B19753" s="4">
        <v>7.0</v>
      </c>
      <c r="C19753" s="4">
        <v>10.0</v>
      </c>
      <c r="D19753" s="3">
        <v>19930.3639369243</v>
      </c>
    </row>
    <row r="19754" ht="12.75" customHeight="1">
      <c r="A19754" s="1" t="str">
        <f t="shared" si="1"/>
        <v>7-100</v>
      </c>
      <c r="B19754" s="4">
        <v>7.0</v>
      </c>
      <c r="C19754" s="4">
        <v>100.0</v>
      </c>
      <c r="D19754" s="3">
        <v>42015.5814312827</v>
      </c>
    </row>
    <row r="19755" ht="12.75" customHeight="1">
      <c r="A19755" s="1" t="str">
        <f t="shared" si="1"/>
        <v>7-101</v>
      </c>
      <c r="B19755" s="4">
        <v>7.0</v>
      </c>
      <c r="C19755" s="4">
        <v>101.0</v>
      </c>
      <c r="D19755" s="3">
        <v>40490.3778070084</v>
      </c>
    </row>
    <row r="19756" ht="12.75" customHeight="1">
      <c r="A19756" s="1" t="str">
        <f t="shared" si="1"/>
        <v>7-102</v>
      </c>
      <c r="B19756" s="4">
        <v>7.0</v>
      </c>
      <c r="C19756" s="4">
        <v>102.0</v>
      </c>
      <c r="D19756" s="3">
        <v>40882.6391753252</v>
      </c>
    </row>
    <row r="19757" ht="12.75" customHeight="1">
      <c r="A19757" s="1" t="str">
        <f t="shared" si="1"/>
        <v>7-103</v>
      </c>
      <c r="B19757" s="4">
        <v>7.0</v>
      </c>
      <c r="C19757" s="4">
        <v>103.0</v>
      </c>
      <c r="D19757" s="3">
        <v>40882.6391753252</v>
      </c>
    </row>
    <row r="19758" ht="12.75" customHeight="1">
      <c r="A19758" s="1" t="str">
        <f t="shared" si="1"/>
        <v>7-104</v>
      </c>
      <c r="B19758" s="4">
        <v>7.0</v>
      </c>
      <c r="C19758" s="4">
        <v>104.0</v>
      </c>
      <c r="D19758" s="3">
        <v>38478.8742973282</v>
      </c>
    </row>
    <row r="19759" ht="12.75" customHeight="1">
      <c r="A19759" s="1" t="str">
        <f t="shared" si="1"/>
        <v>7-105</v>
      </c>
      <c r="B19759" s="4">
        <v>7.0</v>
      </c>
      <c r="C19759" s="4">
        <v>105.0</v>
      </c>
      <c r="D19759" s="3">
        <v>35360.3511364483</v>
      </c>
    </row>
    <row r="19760" ht="12.75" customHeight="1">
      <c r="A19760" s="1" t="str">
        <f t="shared" si="1"/>
        <v>7-106</v>
      </c>
      <c r="B19760" s="4">
        <v>7.0</v>
      </c>
      <c r="C19760" s="4">
        <v>106.0</v>
      </c>
      <c r="D19760" s="3">
        <v>47160.2294102418</v>
      </c>
    </row>
    <row r="19761" ht="12.75" customHeight="1">
      <c r="A19761" s="1" t="str">
        <f t="shared" si="1"/>
        <v>7-107</v>
      </c>
      <c r="B19761" s="4">
        <v>7.0</v>
      </c>
      <c r="C19761" s="4">
        <v>107.0</v>
      </c>
      <c r="D19761" s="3">
        <v>16807.8886070748</v>
      </c>
    </row>
    <row r="19762" ht="12.75" customHeight="1">
      <c r="A19762" s="1" t="str">
        <f t="shared" si="1"/>
        <v>7-108</v>
      </c>
      <c r="B19762" s="4">
        <v>7.0</v>
      </c>
      <c r="C19762" s="4">
        <v>108.0</v>
      </c>
      <c r="D19762" s="3">
        <v>46053.3697758793</v>
      </c>
    </row>
    <row r="19763" ht="12.75" customHeight="1">
      <c r="A19763" s="1" t="str">
        <f t="shared" si="1"/>
        <v>7-109</v>
      </c>
      <c r="B19763" s="4">
        <v>7.0</v>
      </c>
      <c r="C19763" s="4">
        <v>109.0</v>
      </c>
      <c r="D19763" s="3">
        <v>46887.2789887139</v>
      </c>
    </row>
    <row r="19764" ht="12.75" customHeight="1">
      <c r="A19764" s="1" t="str">
        <f t="shared" si="1"/>
        <v>7-11</v>
      </c>
      <c r="B19764" s="4">
        <v>7.0</v>
      </c>
      <c r="C19764" s="4">
        <v>11.0</v>
      </c>
      <c r="D19764" s="3">
        <v>19742.7934270113</v>
      </c>
    </row>
    <row r="19765" ht="12.75" customHeight="1">
      <c r="A19765" s="1" t="str">
        <f t="shared" si="1"/>
        <v>7-110</v>
      </c>
      <c r="B19765" s="4">
        <v>7.0</v>
      </c>
      <c r="C19765" s="4">
        <v>110.0</v>
      </c>
      <c r="D19765" s="3">
        <v>46143.7019183354</v>
      </c>
    </row>
    <row r="19766" ht="12.75" customHeight="1">
      <c r="A19766" s="1" t="str">
        <f t="shared" si="1"/>
        <v>7-111</v>
      </c>
      <c r="B19766" s="4">
        <v>7.0</v>
      </c>
      <c r="C19766" s="4">
        <v>111.0</v>
      </c>
      <c r="D19766" s="3">
        <v>46944.0038292668</v>
      </c>
    </row>
    <row r="19767" ht="12.75" customHeight="1">
      <c r="A19767" s="1" t="str">
        <f t="shared" si="1"/>
        <v>7-112</v>
      </c>
      <c r="B19767" s="4">
        <v>7.0</v>
      </c>
      <c r="C19767" s="4">
        <v>112.0</v>
      </c>
      <c r="D19767" s="3">
        <v>47162.3581845827</v>
      </c>
    </row>
    <row r="19768" ht="12.75" customHeight="1">
      <c r="A19768" s="1" t="str">
        <f t="shared" si="1"/>
        <v>7-113</v>
      </c>
      <c r="B19768" s="4">
        <v>7.0</v>
      </c>
      <c r="C19768" s="4">
        <v>113.0</v>
      </c>
      <c r="D19768" s="3">
        <v>45948.5941012786</v>
      </c>
    </row>
    <row r="19769" ht="12.75" customHeight="1">
      <c r="A19769" s="1" t="str">
        <f t="shared" si="1"/>
        <v>7-114</v>
      </c>
      <c r="B19769" s="4">
        <v>7.0</v>
      </c>
      <c r="C19769" s="4">
        <v>114.0</v>
      </c>
      <c r="D19769" s="3">
        <v>45940.4744646178</v>
      </c>
    </row>
    <row r="19770" ht="12.75" customHeight="1">
      <c r="A19770" s="1" t="str">
        <f t="shared" si="1"/>
        <v>7-115</v>
      </c>
      <c r="B19770" s="4">
        <v>7.0</v>
      </c>
      <c r="C19770" s="4">
        <v>115.0</v>
      </c>
      <c r="D19770" s="3">
        <v>45607.3236520006</v>
      </c>
    </row>
    <row r="19771" ht="12.75" customHeight="1">
      <c r="A19771" s="1" t="str">
        <f t="shared" si="1"/>
        <v>7-116</v>
      </c>
      <c r="B19771" s="4">
        <v>7.0</v>
      </c>
      <c r="C19771" s="4">
        <v>116.0</v>
      </c>
      <c r="D19771" s="3">
        <v>45345.3737174602</v>
      </c>
    </row>
    <row r="19772" ht="12.75" customHeight="1">
      <c r="A19772" s="1" t="str">
        <f t="shared" si="1"/>
        <v>7-117</v>
      </c>
      <c r="B19772" s="4">
        <v>7.0</v>
      </c>
      <c r="C19772" s="4">
        <v>117.0</v>
      </c>
      <c r="D19772" s="3">
        <v>45607.3236520006</v>
      </c>
    </row>
    <row r="19773" ht="12.75" customHeight="1">
      <c r="A19773" s="1" t="str">
        <f t="shared" si="1"/>
        <v>7-118</v>
      </c>
      <c r="B19773" s="4">
        <v>7.0</v>
      </c>
      <c r="C19773" s="4">
        <v>118.0</v>
      </c>
      <c r="D19773" s="3">
        <v>45345.3737174602</v>
      </c>
    </row>
    <row r="19774" ht="12.75" customHeight="1">
      <c r="A19774" s="1" t="str">
        <f t="shared" si="1"/>
        <v>7-119</v>
      </c>
      <c r="B19774" s="4">
        <v>7.0</v>
      </c>
      <c r="C19774" s="4">
        <v>119.0</v>
      </c>
      <c r="D19774" s="3">
        <v>46114.298581656</v>
      </c>
    </row>
    <row r="19775" ht="12.75" customHeight="1">
      <c r="A19775" s="1" t="str">
        <f t="shared" si="1"/>
        <v>7-12</v>
      </c>
      <c r="B19775" s="4">
        <v>7.0</v>
      </c>
      <c r="C19775" s="4">
        <v>12.0</v>
      </c>
      <c r="D19775" s="3">
        <v>19822.6267916439</v>
      </c>
    </row>
    <row r="19776" ht="12.75" customHeight="1">
      <c r="A19776" s="1" t="str">
        <f t="shared" si="1"/>
        <v>7-120</v>
      </c>
      <c r="B19776" s="4">
        <v>7.0</v>
      </c>
      <c r="C19776" s="4">
        <v>120.0</v>
      </c>
      <c r="D19776" s="3">
        <v>26671.3509144484</v>
      </c>
    </row>
    <row r="19777" ht="12.75" customHeight="1">
      <c r="A19777" s="1" t="str">
        <f t="shared" si="1"/>
        <v>7-121</v>
      </c>
      <c r="B19777" s="4">
        <v>7.0</v>
      </c>
      <c r="C19777" s="4">
        <v>121.0</v>
      </c>
      <c r="D19777" s="3">
        <v>32363.2132678681</v>
      </c>
    </row>
    <row r="19778" ht="12.75" customHeight="1">
      <c r="A19778" s="1" t="str">
        <f t="shared" si="1"/>
        <v>7-122</v>
      </c>
      <c r="B19778" s="4">
        <v>7.0</v>
      </c>
      <c r="C19778" s="4">
        <v>122.0</v>
      </c>
      <c r="D19778" s="3">
        <v>20417.1303080957</v>
      </c>
    </row>
    <row r="19779" ht="12.75" customHeight="1">
      <c r="A19779" s="1" t="str">
        <f t="shared" si="1"/>
        <v>7-123</v>
      </c>
      <c r="B19779" s="4">
        <v>7.0</v>
      </c>
      <c r="C19779" s="4">
        <v>123.0</v>
      </c>
      <c r="D19779" s="3">
        <v>32364.1087717894</v>
      </c>
    </row>
    <row r="19780" ht="12.75" customHeight="1">
      <c r="A19780" s="1" t="str">
        <f t="shared" si="1"/>
        <v>7-124</v>
      </c>
      <c r="B19780" s="4">
        <v>7.0</v>
      </c>
      <c r="C19780" s="4">
        <v>124.0</v>
      </c>
      <c r="D19780" s="3">
        <v>20219.269990928</v>
      </c>
    </row>
    <row r="19781" ht="12.75" customHeight="1">
      <c r="A19781" s="1" t="str">
        <f t="shared" si="1"/>
        <v>7-125</v>
      </c>
      <c r="B19781" s="4">
        <v>7.0</v>
      </c>
      <c r="C19781" s="4">
        <v>125.0</v>
      </c>
      <c r="D19781" s="3">
        <v>14960.293409319</v>
      </c>
    </row>
    <row r="19782" ht="12.75" customHeight="1">
      <c r="A19782" s="1" t="str">
        <f t="shared" si="1"/>
        <v>7-126</v>
      </c>
      <c r="B19782" s="4">
        <v>7.0</v>
      </c>
      <c r="C19782" s="4">
        <v>126.0</v>
      </c>
      <c r="D19782" s="3">
        <v>14509.5308804931</v>
      </c>
    </row>
    <row r="19783" ht="12.75" customHeight="1">
      <c r="A19783" s="1" t="str">
        <f t="shared" si="1"/>
        <v>7-127</v>
      </c>
      <c r="B19783" s="4">
        <v>7.0</v>
      </c>
      <c r="C19783" s="4">
        <v>127.0</v>
      </c>
      <c r="D19783" s="3">
        <v>18842.0242580234</v>
      </c>
    </row>
    <row r="19784" ht="12.75" customHeight="1">
      <c r="A19784" s="1" t="str">
        <f t="shared" si="1"/>
        <v>7-128</v>
      </c>
      <c r="B19784" s="4">
        <v>7.0</v>
      </c>
      <c r="C19784" s="4">
        <v>128.0</v>
      </c>
      <c r="D19784" s="3">
        <v>21604.8776406874</v>
      </c>
    </row>
    <row r="19785" ht="12.75" customHeight="1">
      <c r="A19785" s="1" t="str">
        <f t="shared" si="1"/>
        <v>7-129</v>
      </c>
      <c r="B19785" s="4">
        <v>7.0</v>
      </c>
      <c r="C19785" s="4">
        <v>129.0</v>
      </c>
      <c r="D19785" s="3">
        <v>19177.5901482008</v>
      </c>
    </row>
    <row r="19786" ht="12.75" customHeight="1">
      <c r="A19786" s="1" t="str">
        <f t="shared" si="1"/>
        <v>7-13</v>
      </c>
      <c r="B19786" s="4">
        <v>7.0</v>
      </c>
      <c r="C19786" s="4">
        <v>13.0</v>
      </c>
      <c r="D19786" s="3">
        <v>19827.982545991</v>
      </c>
    </row>
    <row r="19787" ht="12.75" customHeight="1">
      <c r="A19787" s="1" t="str">
        <f t="shared" si="1"/>
        <v>7-130</v>
      </c>
      <c r="B19787" s="4">
        <v>7.0</v>
      </c>
      <c r="C19787" s="4">
        <v>130.0</v>
      </c>
      <c r="D19787" s="3">
        <v>15283.458351261</v>
      </c>
    </row>
    <row r="19788" ht="12.75" customHeight="1">
      <c r="A19788" s="1" t="str">
        <f t="shared" si="1"/>
        <v>7-131</v>
      </c>
      <c r="B19788" s="4">
        <v>7.0</v>
      </c>
      <c r="C19788" s="4">
        <v>131.0</v>
      </c>
      <c r="D19788" s="3">
        <v>16272.2977731736</v>
      </c>
    </row>
    <row r="19789" ht="12.75" customHeight="1">
      <c r="A19789" s="1" t="str">
        <f t="shared" si="1"/>
        <v>7-132</v>
      </c>
      <c r="B19789" s="4">
        <v>7.0</v>
      </c>
      <c r="C19789" s="4">
        <v>132.0</v>
      </c>
      <c r="D19789" s="3">
        <v>14509.5308804931</v>
      </c>
    </row>
    <row r="19790" ht="12.75" customHeight="1">
      <c r="A19790" s="1" t="str">
        <f t="shared" si="1"/>
        <v>7-133</v>
      </c>
      <c r="B19790" s="4">
        <v>7.0</v>
      </c>
      <c r="C19790" s="4">
        <v>133.0</v>
      </c>
      <c r="D19790" s="3">
        <v>19720.7642036373</v>
      </c>
    </row>
    <row r="19791" ht="12.75" customHeight="1">
      <c r="A19791" s="1" t="str">
        <f t="shared" si="1"/>
        <v>7-134</v>
      </c>
      <c r="B19791" s="4">
        <v>7.0</v>
      </c>
      <c r="C19791" s="4">
        <v>134.0</v>
      </c>
      <c r="D19791" s="3">
        <v>20647.1061513786</v>
      </c>
    </row>
    <row r="19792" ht="12.75" customHeight="1">
      <c r="A19792" s="1" t="str">
        <f t="shared" si="1"/>
        <v>7-135</v>
      </c>
      <c r="B19792" s="4">
        <v>7.0</v>
      </c>
      <c r="C19792" s="4">
        <v>135.0</v>
      </c>
      <c r="D19792" s="3">
        <v>25642.6404831168</v>
      </c>
    </row>
    <row r="19793" ht="12.75" customHeight="1">
      <c r="A19793" s="1" t="str">
        <f t="shared" si="1"/>
        <v>7-136</v>
      </c>
      <c r="B19793" s="4">
        <v>7.0</v>
      </c>
      <c r="C19793" s="4">
        <v>136.0</v>
      </c>
      <c r="D19793" s="3">
        <v>25861.6960131626</v>
      </c>
    </row>
    <row r="19794" ht="12.75" customHeight="1">
      <c r="A19794" s="1" t="str">
        <f t="shared" si="1"/>
        <v>7-137</v>
      </c>
      <c r="B19794" s="4">
        <v>7.0</v>
      </c>
      <c r="C19794" s="4">
        <v>137.0</v>
      </c>
      <c r="D19794" s="3">
        <v>15292.7117282314</v>
      </c>
    </row>
    <row r="19795" ht="12.75" customHeight="1">
      <c r="A19795" s="1" t="str">
        <f t="shared" si="1"/>
        <v>7-138</v>
      </c>
      <c r="B19795" s="4">
        <v>7.0</v>
      </c>
      <c r="C19795" s="4">
        <v>138.0</v>
      </c>
      <c r="D19795" s="3">
        <v>23507.580103668</v>
      </c>
    </row>
    <row r="19796" ht="12.75" customHeight="1">
      <c r="A19796" s="1" t="str">
        <f t="shared" si="1"/>
        <v>7-139</v>
      </c>
      <c r="B19796" s="4">
        <v>7.0</v>
      </c>
      <c r="C19796" s="4">
        <v>139.0</v>
      </c>
      <c r="D19796" s="3">
        <v>21059.0993998641</v>
      </c>
    </row>
    <row r="19797" ht="12.75" customHeight="1">
      <c r="A19797" s="1" t="str">
        <f t="shared" si="1"/>
        <v>7-14</v>
      </c>
      <c r="B19797" s="4">
        <v>7.0</v>
      </c>
      <c r="C19797" s="4">
        <v>14.0</v>
      </c>
      <c r="D19797" s="3">
        <v>16455.5883896036</v>
      </c>
    </row>
    <row r="19798" ht="12.75" customHeight="1">
      <c r="A19798" s="1" t="str">
        <f t="shared" si="1"/>
        <v>7-140</v>
      </c>
      <c r="B19798" s="4">
        <v>7.0</v>
      </c>
      <c r="C19798" s="4">
        <v>140.0</v>
      </c>
      <c r="D19798" s="3">
        <v>19924.0698632618</v>
      </c>
    </row>
    <row r="19799" ht="12.75" customHeight="1">
      <c r="A19799" s="1" t="str">
        <f t="shared" si="1"/>
        <v>7-141</v>
      </c>
      <c r="B19799" s="4">
        <v>7.0</v>
      </c>
      <c r="C19799" s="4">
        <v>141.0</v>
      </c>
      <c r="D19799" s="3">
        <v>34032.0461129845</v>
      </c>
    </row>
    <row r="19800" ht="12.75" customHeight="1">
      <c r="A19800" s="1" t="str">
        <f t="shared" si="1"/>
        <v>7-142</v>
      </c>
      <c r="B19800" s="4">
        <v>7.0</v>
      </c>
      <c r="C19800" s="4">
        <v>142.0</v>
      </c>
      <c r="D19800" s="3">
        <v>34151.6396761544</v>
      </c>
    </row>
    <row r="19801" ht="12.75" customHeight="1">
      <c r="A19801" s="1" t="str">
        <f t="shared" si="1"/>
        <v>7-143</v>
      </c>
      <c r="B19801" s="4">
        <v>7.0</v>
      </c>
      <c r="C19801" s="4">
        <v>143.0</v>
      </c>
      <c r="D19801" s="3">
        <v>34130.2558283383</v>
      </c>
    </row>
    <row r="19802" ht="12.75" customHeight="1">
      <c r="A19802" s="1" t="str">
        <f t="shared" si="1"/>
        <v>7-144</v>
      </c>
      <c r="B19802" s="4">
        <v>7.0</v>
      </c>
      <c r="C19802" s="4">
        <v>144.0</v>
      </c>
      <c r="D19802" s="3">
        <v>25258.4042099225</v>
      </c>
    </row>
    <row r="19803" ht="12.75" customHeight="1">
      <c r="A19803" s="1" t="str">
        <f t="shared" si="1"/>
        <v>7-145</v>
      </c>
      <c r="B19803" s="4">
        <v>7.0</v>
      </c>
      <c r="C19803" s="4">
        <v>145.0</v>
      </c>
      <c r="D19803" s="3">
        <v>33777.2925118983</v>
      </c>
    </row>
    <row r="19804" ht="12.75" customHeight="1">
      <c r="A19804" s="1" t="str">
        <f t="shared" si="1"/>
        <v>7-146</v>
      </c>
      <c r="B19804" s="4">
        <v>7.0</v>
      </c>
      <c r="C19804" s="4">
        <v>146.0</v>
      </c>
      <c r="D19804" s="3">
        <v>25258.4042099225</v>
      </c>
    </row>
    <row r="19805" ht="12.75" customHeight="1">
      <c r="A19805" s="1" t="str">
        <f t="shared" si="1"/>
        <v>7-147</v>
      </c>
      <c r="B19805" s="4">
        <v>7.0</v>
      </c>
      <c r="C19805" s="4">
        <v>147.0</v>
      </c>
      <c r="D19805" s="3">
        <v>33973.7737787462</v>
      </c>
    </row>
    <row r="19806" ht="12.75" customHeight="1">
      <c r="A19806" s="1" t="str">
        <f t="shared" si="1"/>
        <v>7-148</v>
      </c>
      <c r="B19806" s="4">
        <v>7.0</v>
      </c>
      <c r="C19806" s="4">
        <v>148.0</v>
      </c>
      <c r="D19806" s="3">
        <v>33430.9428113752</v>
      </c>
    </row>
    <row r="19807" ht="12.75" customHeight="1">
      <c r="A19807" s="1" t="str">
        <f t="shared" si="1"/>
        <v>7-149</v>
      </c>
      <c r="B19807" s="4">
        <v>7.0</v>
      </c>
      <c r="C19807" s="4">
        <v>149.0</v>
      </c>
      <c r="D19807" s="3">
        <v>17148.3329444198</v>
      </c>
    </row>
    <row r="19808" ht="12.75" customHeight="1">
      <c r="A19808" s="1" t="str">
        <f t="shared" si="1"/>
        <v>7-15</v>
      </c>
      <c r="B19808" s="4">
        <v>7.0</v>
      </c>
      <c r="C19808" s="4">
        <v>15.0</v>
      </c>
      <c r="D19808" s="3">
        <v>22905.7010841856</v>
      </c>
    </row>
    <row r="19809" ht="12.75" customHeight="1">
      <c r="A19809" s="1" t="str">
        <f t="shared" si="1"/>
        <v>7-150</v>
      </c>
      <c r="B19809" s="4">
        <v>7.0</v>
      </c>
      <c r="C19809" s="4">
        <v>150.0</v>
      </c>
      <c r="D19809" s="3">
        <v>34623.0074149095</v>
      </c>
    </row>
    <row r="19810" ht="12.75" customHeight="1">
      <c r="A19810" s="1" t="str">
        <f t="shared" si="1"/>
        <v>7-151</v>
      </c>
      <c r="B19810" s="4">
        <v>7.0</v>
      </c>
      <c r="C19810" s="4">
        <v>151.0</v>
      </c>
      <c r="D19810" s="3">
        <v>34802.4098948615</v>
      </c>
    </row>
    <row r="19811" ht="12.75" customHeight="1">
      <c r="A19811" s="1" t="str">
        <f t="shared" si="1"/>
        <v>7-152</v>
      </c>
      <c r="B19811" s="4">
        <v>7.0</v>
      </c>
      <c r="C19811" s="4">
        <v>152.0</v>
      </c>
      <c r="D19811" s="3">
        <v>10525.7448781056</v>
      </c>
    </row>
    <row r="19812" ht="12.75" customHeight="1">
      <c r="A19812" s="1" t="str">
        <f t="shared" si="1"/>
        <v>7-153</v>
      </c>
      <c r="B19812" s="4">
        <v>7.0</v>
      </c>
      <c r="C19812" s="4">
        <v>153.0</v>
      </c>
      <c r="D19812" s="3">
        <v>15249.7537252762</v>
      </c>
    </row>
    <row r="19813" ht="12.75" customHeight="1">
      <c r="A19813" s="1" t="str">
        <f t="shared" si="1"/>
        <v>7-154</v>
      </c>
      <c r="B19813" s="4">
        <v>7.0</v>
      </c>
      <c r="C19813" s="4">
        <v>154.0</v>
      </c>
      <c r="D19813" s="3">
        <v>19177.5901482008</v>
      </c>
    </row>
    <row r="19814" ht="12.75" customHeight="1">
      <c r="A19814" s="1" t="str">
        <f t="shared" si="1"/>
        <v>7-155</v>
      </c>
      <c r="B19814" s="4">
        <v>7.0</v>
      </c>
      <c r="C19814" s="4">
        <v>155.0</v>
      </c>
      <c r="D19814" s="3">
        <v>16974.0672735034</v>
      </c>
    </row>
    <row r="19815" ht="12.75" customHeight="1">
      <c r="A19815" s="1" t="str">
        <f t="shared" si="1"/>
        <v>7-156</v>
      </c>
      <c r="B19815" s="4">
        <v>7.0</v>
      </c>
      <c r="C19815" s="4">
        <v>156.0</v>
      </c>
      <c r="D19815" s="3">
        <v>20133.956608637</v>
      </c>
    </row>
    <row r="19816" ht="12.75" customHeight="1">
      <c r="A19816" s="1" t="str">
        <f t="shared" si="1"/>
        <v>7-157</v>
      </c>
      <c r="B19816" s="4">
        <v>7.0</v>
      </c>
      <c r="C19816" s="4">
        <v>157.0</v>
      </c>
      <c r="D19816" s="3">
        <v>15219.925587951</v>
      </c>
    </row>
    <row r="19817" ht="12.75" customHeight="1">
      <c r="A19817" s="1" t="str">
        <f t="shared" si="1"/>
        <v>7-158</v>
      </c>
      <c r="B19817" s="4">
        <v>7.0</v>
      </c>
      <c r="C19817" s="4">
        <v>158.0</v>
      </c>
      <c r="D19817" s="3">
        <v>11285.8135328537</v>
      </c>
    </row>
    <row r="19818" ht="12.75" customHeight="1">
      <c r="A19818" s="1" t="str">
        <f t="shared" si="1"/>
        <v>7-16</v>
      </c>
      <c r="B19818" s="4">
        <v>7.0</v>
      </c>
      <c r="C19818" s="4">
        <v>16.0</v>
      </c>
      <c r="D19818" s="3">
        <v>22903.9001478507</v>
      </c>
    </row>
    <row r="19819" ht="12.75" customHeight="1">
      <c r="A19819" s="1" t="str">
        <f t="shared" si="1"/>
        <v>7-17</v>
      </c>
      <c r="B19819" s="4">
        <v>7.0</v>
      </c>
      <c r="C19819" s="4">
        <v>17.0</v>
      </c>
      <c r="D19819" s="3">
        <v>18198.0610728514</v>
      </c>
    </row>
    <row r="19820" ht="12.75" customHeight="1">
      <c r="A19820" s="1" t="str">
        <f t="shared" si="1"/>
        <v>7-18</v>
      </c>
      <c r="B19820" s="4">
        <v>7.0</v>
      </c>
      <c r="C19820" s="4">
        <v>18.0</v>
      </c>
      <c r="D19820" s="3">
        <v>15740.548741755</v>
      </c>
    </row>
    <row r="19821" ht="12.75" customHeight="1">
      <c r="A19821" s="1" t="str">
        <f t="shared" si="1"/>
        <v>7-19</v>
      </c>
      <c r="B19821" s="4">
        <v>7.0</v>
      </c>
      <c r="C19821" s="4">
        <v>19.0</v>
      </c>
      <c r="D19821" s="3">
        <v>14143.1975071268</v>
      </c>
    </row>
    <row r="19822" ht="12.75" customHeight="1">
      <c r="A19822" s="1" t="str">
        <f t="shared" si="1"/>
        <v>7-2</v>
      </c>
      <c r="B19822" s="4">
        <v>7.0</v>
      </c>
      <c r="C19822" s="4">
        <v>2.0</v>
      </c>
      <c r="D19822" s="3">
        <v>21152.7224328496</v>
      </c>
    </row>
    <row r="19823" ht="12.75" customHeight="1">
      <c r="A19823" s="1" t="str">
        <f t="shared" si="1"/>
        <v>7-20</v>
      </c>
      <c r="B19823" s="4">
        <v>7.0</v>
      </c>
      <c r="C19823" s="4">
        <v>20.0</v>
      </c>
      <c r="D19823" s="3">
        <v>14150.4022384615</v>
      </c>
    </row>
    <row r="19824" ht="12.75" customHeight="1">
      <c r="A19824" s="1" t="str">
        <f t="shared" si="1"/>
        <v>7-21</v>
      </c>
      <c r="B19824" s="4">
        <v>7.0</v>
      </c>
      <c r="C19824" s="4">
        <v>21.0</v>
      </c>
      <c r="D19824" s="3">
        <v>11820.862403876</v>
      </c>
    </row>
    <row r="19825" ht="12.75" customHeight="1">
      <c r="A19825" s="1" t="str">
        <f t="shared" si="1"/>
        <v>7-22</v>
      </c>
      <c r="B19825" s="4">
        <v>7.0</v>
      </c>
      <c r="C19825" s="4">
        <v>22.0</v>
      </c>
      <c r="D19825" s="3">
        <v>10955.9459361343</v>
      </c>
    </row>
    <row r="19826" ht="12.75" customHeight="1">
      <c r="A19826" s="1" t="str">
        <f t="shared" si="1"/>
        <v>7-23</v>
      </c>
      <c r="B19826" s="4">
        <v>7.0</v>
      </c>
      <c r="C19826" s="4">
        <v>23.0</v>
      </c>
      <c r="D19826" s="3">
        <v>7.05284173038194</v>
      </c>
    </row>
    <row r="19827" ht="12.75" customHeight="1">
      <c r="A19827" s="1" t="str">
        <f t="shared" si="1"/>
        <v>7-24</v>
      </c>
      <c r="B19827" s="4">
        <v>7.0</v>
      </c>
      <c r="C19827" s="4">
        <v>24.0</v>
      </c>
      <c r="D19827" s="3">
        <v>9587.17467202341</v>
      </c>
    </row>
    <row r="19828" ht="12.75" customHeight="1">
      <c r="A19828" s="1" t="str">
        <f t="shared" si="1"/>
        <v>7-25</v>
      </c>
      <c r="B19828" s="4">
        <v>7.0</v>
      </c>
      <c r="C19828" s="4">
        <v>25.0</v>
      </c>
      <c r="D19828" s="3">
        <v>0.518932045313586</v>
      </c>
    </row>
    <row r="19829" ht="12.75" customHeight="1">
      <c r="A19829" s="1" t="str">
        <f t="shared" si="1"/>
        <v>7-26</v>
      </c>
      <c r="B19829" s="4">
        <v>7.0</v>
      </c>
      <c r="C19829" s="4">
        <v>26.0</v>
      </c>
      <c r="D19829" s="3">
        <v>0.518932045313586</v>
      </c>
    </row>
    <row r="19830" ht="12.75" customHeight="1">
      <c r="A19830" s="1" t="str">
        <f t="shared" si="1"/>
        <v>7-27</v>
      </c>
      <c r="B19830" s="4">
        <v>7.0</v>
      </c>
      <c r="C19830" s="4">
        <v>27.0</v>
      </c>
      <c r="D19830" s="3">
        <v>9588.17377729803</v>
      </c>
    </row>
    <row r="19831" ht="12.75" customHeight="1">
      <c r="A19831" s="1" t="str">
        <f t="shared" si="1"/>
        <v>7-28</v>
      </c>
      <c r="B19831" s="4">
        <v>7.0</v>
      </c>
      <c r="C19831" s="4">
        <v>28.0</v>
      </c>
      <c r="D19831" s="3">
        <v>13398.3103539639</v>
      </c>
    </row>
    <row r="19832" ht="12.75" customHeight="1">
      <c r="A19832" s="1" t="str">
        <f t="shared" si="1"/>
        <v>7-29</v>
      </c>
      <c r="B19832" s="4">
        <v>7.0</v>
      </c>
      <c r="C19832" s="4">
        <v>29.0</v>
      </c>
      <c r="D19832" s="3">
        <v>5251.60213591928</v>
      </c>
    </row>
    <row r="19833" ht="12.75" customHeight="1">
      <c r="A19833" s="1" t="str">
        <f t="shared" si="1"/>
        <v>7-3</v>
      </c>
      <c r="B19833" s="4">
        <v>7.0</v>
      </c>
      <c r="C19833" s="4">
        <v>3.0</v>
      </c>
      <c r="D19833" s="3">
        <v>15041.9891855885</v>
      </c>
    </row>
    <row r="19834" ht="12.75" customHeight="1">
      <c r="A19834" s="1" t="str">
        <f t="shared" si="1"/>
        <v>7-30</v>
      </c>
      <c r="B19834" s="4">
        <v>7.0</v>
      </c>
      <c r="C19834" s="4">
        <v>30.0</v>
      </c>
      <c r="D19834" s="3">
        <v>3304.79604174338</v>
      </c>
    </row>
    <row r="19835" ht="12.75" customHeight="1">
      <c r="A19835" s="1" t="str">
        <f t="shared" si="1"/>
        <v>7-31</v>
      </c>
      <c r="B19835" s="4">
        <v>7.0</v>
      </c>
      <c r="C19835" s="4">
        <v>31.0</v>
      </c>
      <c r="D19835" s="3">
        <v>4909.69375499606</v>
      </c>
    </row>
    <row r="19836" ht="12.75" customHeight="1">
      <c r="A19836" s="1" t="str">
        <f t="shared" si="1"/>
        <v>7-32</v>
      </c>
      <c r="B19836" s="4">
        <v>7.0</v>
      </c>
      <c r="C19836" s="4">
        <v>32.0</v>
      </c>
      <c r="D19836" s="3">
        <v>4509.66339460372</v>
      </c>
    </row>
    <row r="19837" ht="12.75" customHeight="1">
      <c r="A19837" s="1" t="str">
        <f t="shared" si="1"/>
        <v>7-33</v>
      </c>
      <c r="B19837" s="4">
        <v>7.0</v>
      </c>
      <c r="C19837" s="4">
        <v>33.0</v>
      </c>
      <c r="D19837" s="3">
        <v>3245.61961944494</v>
      </c>
    </row>
    <row r="19838" ht="12.75" customHeight="1">
      <c r="A19838" s="1" t="str">
        <f t="shared" si="1"/>
        <v>7-34</v>
      </c>
      <c r="B19838" s="4">
        <v>7.0</v>
      </c>
      <c r="C19838" s="4">
        <v>34.0</v>
      </c>
      <c r="D19838" s="3">
        <v>16379.8328919492</v>
      </c>
    </row>
    <row r="19839" ht="12.75" customHeight="1">
      <c r="A19839" s="1" t="str">
        <f t="shared" si="1"/>
        <v>7-35</v>
      </c>
      <c r="B19839" s="4">
        <v>7.0</v>
      </c>
      <c r="C19839" s="4">
        <v>35.0</v>
      </c>
      <c r="D19839" s="3">
        <v>3942.41999414795</v>
      </c>
    </row>
    <row r="19840" ht="12.75" customHeight="1">
      <c r="A19840" s="1" t="str">
        <f t="shared" si="1"/>
        <v>7-36</v>
      </c>
      <c r="B19840" s="4">
        <v>7.0</v>
      </c>
      <c r="C19840" s="4">
        <v>36.0</v>
      </c>
      <c r="D19840" s="3">
        <v>18978.0615158836</v>
      </c>
    </row>
    <row r="19841" ht="12.75" customHeight="1">
      <c r="A19841" s="1" t="str">
        <f t="shared" si="1"/>
        <v>7-37</v>
      </c>
      <c r="B19841" s="4">
        <v>7.0</v>
      </c>
      <c r="C19841" s="4">
        <v>37.0</v>
      </c>
      <c r="D19841" s="3">
        <v>7857.84657886832</v>
      </c>
    </row>
    <row r="19842" ht="12.75" customHeight="1">
      <c r="A19842" s="1" t="str">
        <f t="shared" si="1"/>
        <v>7-38</v>
      </c>
      <c r="B19842" s="4">
        <v>7.0</v>
      </c>
      <c r="C19842" s="4">
        <v>38.0</v>
      </c>
      <c r="D19842" s="3">
        <v>728.688320075764</v>
      </c>
    </row>
    <row r="19843" ht="12.75" customHeight="1">
      <c r="A19843" s="1" t="str">
        <f t="shared" si="1"/>
        <v>7-39</v>
      </c>
      <c r="B19843" s="4">
        <v>7.0</v>
      </c>
      <c r="C19843" s="4">
        <v>39.0</v>
      </c>
      <c r="D19843" s="3">
        <v>2674.89600527754</v>
      </c>
    </row>
    <row r="19844" ht="12.75" customHeight="1">
      <c r="A19844" s="1" t="str">
        <f t="shared" si="1"/>
        <v>7-4</v>
      </c>
      <c r="B19844" s="4">
        <v>7.0</v>
      </c>
      <c r="C19844" s="4">
        <v>4.0</v>
      </c>
      <c r="D19844" s="3">
        <v>18467.043949626</v>
      </c>
    </row>
    <row r="19845" ht="12.75" customHeight="1">
      <c r="A19845" s="1" t="str">
        <f t="shared" si="1"/>
        <v>7-40</v>
      </c>
      <c r="B19845" s="4">
        <v>7.0</v>
      </c>
      <c r="C19845" s="4">
        <v>40.0</v>
      </c>
      <c r="D19845" s="3">
        <v>103.855174844856</v>
      </c>
    </row>
    <row r="19846" ht="12.75" customHeight="1">
      <c r="A19846" s="1" t="str">
        <f t="shared" si="1"/>
        <v>7-41</v>
      </c>
      <c r="B19846" s="4">
        <v>7.0</v>
      </c>
      <c r="C19846" s="4">
        <v>41.0</v>
      </c>
      <c r="D19846" s="3">
        <v>9.71872149999718</v>
      </c>
    </row>
    <row r="19847" ht="12.75" customHeight="1">
      <c r="A19847" s="1" t="str">
        <f t="shared" si="1"/>
        <v>7-42</v>
      </c>
      <c r="B19847" s="4">
        <v>7.0</v>
      </c>
      <c r="C19847" s="4">
        <v>42.0</v>
      </c>
      <c r="D19847" s="3">
        <v>2674.89600527754</v>
      </c>
    </row>
    <row r="19848" ht="12.75" customHeight="1">
      <c r="A19848" s="1" t="str">
        <f t="shared" si="1"/>
        <v>7-43</v>
      </c>
      <c r="B19848" s="4">
        <v>7.0</v>
      </c>
      <c r="C19848" s="4">
        <v>43.0</v>
      </c>
      <c r="D19848" s="3">
        <v>3499.36528870759</v>
      </c>
    </row>
    <row r="19849" ht="12.75" customHeight="1">
      <c r="A19849" s="1" t="str">
        <f t="shared" si="1"/>
        <v>7-44</v>
      </c>
      <c r="B19849" s="4">
        <v>7.0</v>
      </c>
      <c r="C19849" s="4">
        <v>44.0</v>
      </c>
      <c r="D19849" s="3">
        <v>22647.1358525265</v>
      </c>
    </row>
    <row r="19850" ht="12.75" customHeight="1">
      <c r="A19850" s="1" t="str">
        <f t="shared" si="1"/>
        <v>7-45</v>
      </c>
      <c r="B19850" s="4">
        <v>7.0</v>
      </c>
      <c r="C19850" s="4">
        <v>45.0</v>
      </c>
      <c r="D19850" s="3">
        <v>3357.95754718872</v>
      </c>
    </row>
    <row r="19851" ht="12.75" customHeight="1">
      <c r="A19851" s="1" t="str">
        <f t="shared" si="1"/>
        <v>7-46</v>
      </c>
      <c r="B19851" s="4">
        <v>7.0</v>
      </c>
      <c r="C19851" s="4">
        <v>46.0</v>
      </c>
      <c r="D19851" s="3">
        <v>3640.30635825296</v>
      </c>
    </row>
    <row r="19852" ht="12.75" customHeight="1">
      <c r="A19852" s="1" t="str">
        <f t="shared" si="1"/>
        <v>7-47</v>
      </c>
      <c r="B19852" s="4">
        <v>7.0</v>
      </c>
      <c r="C19852" s="4">
        <v>47.0</v>
      </c>
      <c r="D19852" s="3">
        <v>3642.44079398264</v>
      </c>
    </row>
    <row r="19853" ht="12.75" customHeight="1">
      <c r="A19853" s="1" t="str">
        <f t="shared" si="1"/>
        <v>7-48</v>
      </c>
      <c r="B19853" s="4">
        <v>7.0</v>
      </c>
      <c r="C19853" s="4">
        <v>48.0</v>
      </c>
      <c r="D19853" s="3">
        <v>10372.9387924554</v>
      </c>
    </row>
    <row r="19854" ht="12.75" customHeight="1">
      <c r="A19854" s="1" t="str">
        <f t="shared" si="1"/>
        <v>7-49</v>
      </c>
      <c r="B19854" s="4">
        <v>7.0</v>
      </c>
      <c r="C19854" s="4">
        <v>49.0</v>
      </c>
      <c r="D19854" s="3">
        <v>14230.1947812239</v>
      </c>
    </row>
    <row r="19855" ht="12.75" customHeight="1">
      <c r="A19855" s="1" t="str">
        <f t="shared" si="1"/>
        <v>7-5</v>
      </c>
      <c r="B19855" s="4">
        <v>7.0</v>
      </c>
      <c r="C19855" s="4">
        <v>5.0</v>
      </c>
      <c r="D19855" s="3">
        <v>18273.4332933968</v>
      </c>
    </row>
    <row r="19856" ht="12.75" customHeight="1">
      <c r="A19856" s="1" t="str">
        <f t="shared" si="1"/>
        <v>7-50</v>
      </c>
      <c r="B19856" s="4">
        <v>7.0</v>
      </c>
      <c r="C19856" s="4">
        <v>50.0</v>
      </c>
      <c r="D19856" s="3">
        <v>31564.1458952617</v>
      </c>
    </row>
    <row r="19857" ht="12.75" customHeight="1">
      <c r="A19857" s="1" t="str">
        <f t="shared" si="1"/>
        <v>7-51</v>
      </c>
      <c r="B19857" s="4">
        <v>7.0</v>
      </c>
      <c r="C19857" s="4">
        <v>51.0</v>
      </c>
      <c r="D19857" s="3">
        <v>14391.5535488479</v>
      </c>
    </row>
    <row r="19858" ht="12.75" customHeight="1">
      <c r="A19858" s="1" t="str">
        <f t="shared" si="1"/>
        <v>7-52</v>
      </c>
      <c r="B19858" s="4">
        <v>7.0</v>
      </c>
      <c r="C19858" s="4">
        <v>52.0</v>
      </c>
      <c r="D19858" s="3">
        <v>13432.0482513792</v>
      </c>
    </row>
    <row r="19859" ht="12.75" customHeight="1">
      <c r="A19859" s="1" t="str">
        <f t="shared" si="1"/>
        <v>7-53</v>
      </c>
      <c r="B19859" s="4">
        <v>7.0</v>
      </c>
      <c r="C19859" s="4">
        <v>53.0</v>
      </c>
      <c r="D19859" s="3">
        <v>14972.6180622952</v>
      </c>
    </row>
    <row r="19860" ht="12.75" customHeight="1">
      <c r="A19860" s="1" t="str">
        <f t="shared" si="1"/>
        <v>7-54</v>
      </c>
      <c r="B19860" s="4">
        <v>7.0</v>
      </c>
      <c r="C19860" s="4">
        <v>54.0</v>
      </c>
      <c r="D19860" s="3">
        <v>14112.7088725106</v>
      </c>
    </row>
    <row r="19861" ht="12.75" customHeight="1">
      <c r="A19861" s="1" t="str">
        <f t="shared" si="1"/>
        <v>7-55</v>
      </c>
      <c r="B19861" s="4">
        <v>7.0</v>
      </c>
      <c r="C19861" s="4">
        <v>55.0</v>
      </c>
      <c r="D19861" s="3">
        <v>12624.7881427612</v>
      </c>
    </row>
    <row r="19862" ht="12.75" customHeight="1">
      <c r="A19862" s="1" t="str">
        <f t="shared" si="1"/>
        <v>7-56</v>
      </c>
      <c r="B19862" s="4">
        <v>7.0</v>
      </c>
      <c r="C19862" s="4">
        <v>56.0</v>
      </c>
      <c r="D19862" s="3">
        <v>12623.2464472466</v>
      </c>
    </row>
    <row r="19863" ht="12.75" customHeight="1">
      <c r="A19863" s="1" t="str">
        <f t="shared" si="1"/>
        <v>7-57</v>
      </c>
      <c r="B19863" s="4">
        <v>7.0</v>
      </c>
      <c r="C19863" s="4">
        <v>57.0</v>
      </c>
      <c r="D19863" s="3">
        <v>428.66860901632</v>
      </c>
    </row>
    <row r="19864" ht="12.75" customHeight="1">
      <c r="A19864" s="1" t="str">
        <f t="shared" si="1"/>
        <v>7-58</v>
      </c>
      <c r="B19864" s="4">
        <v>7.0</v>
      </c>
      <c r="C19864" s="4">
        <v>58.0</v>
      </c>
      <c r="D19864" s="3">
        <v>13118.0273352315</v>
      </c>
    </row>
    <row r="19865" ht="12.75" customHeight="1">
      <c r="A19865" s="1" t="str">
        <f t="shared" si="1"/>
        <v>7-59</v>
      </c>
      <c r="B19865" s="4">
        <v>7.0</v>
      </c>
      <c r="C19865" s="4">
        <v>59.0</v>
      </c>
      <c r="D19865" s="3">
        <v>10559.6958142827</v>
      </c>
    </row>
    <row r="19866" ht="12.75" customHeight="1">
      <c r="A19866" s="1" t="str">
        <f t="shared" si="1"/>
        <v>7-6</v>
      </c>
      <c r="B19866" s="4">
        <v>7.0</v>
      </c>
      <c r="C19866" s="4">
        <v>6.0</v>
      </c>
      <c r="D19866" s="3">
        <v>21364.5223784798</v>
      </c>
    </row>
    <row r="19867" ht="12.75" customHeight="1">
      <c r="A19867" s="1" t="str">
        <f t="shared" si="1"/>
        <v>7-60</v>
      </c>
      <c r="B19867" s="4">
        <v>7.0</v>
      </c>
      <c r="C19867" s="4">
        <v>60.0</v>
      </c>
      <c r="D19867" s="3">
        <v>8933.23506585224</v>
      </c>
    </row>
    <row r="19868" ht="12.75" customHeight="1">
      <c r="A19868" s="1" t="str">
        <f t="shared" si="1"/>
        <v>7-61</v>
      </c>
      <c r="B19868" s="4">
        <v>7.0</v>
      </c>
      <c r="C19868" s="4">
        <v>61.0</v>
      </c>
      <c r="D19868" s="3">
        <v>20927.5961662354</v>
      </c>
    </row>
    <row r="19869" ht="12.75" customHeight="1">
      <c r="A19869" s="1" t="str">
        <f t="shared" si="1"/>
        <v>7-62</v>
      </c>
      <c r="B19869" s="4">
        <v>7.0</v>
      </c>
      <c r="C19869" s="4">
        <v>62.0</v>
      </c>
      <c r="D19869" s="3">
        <v>12332.706829838</v>
      </c>
    </row>
    <row r="19870" ht="12.75" customHeight="1">
      <c r="A19870" s="1" t="str">
        <f t="shared" si="1"/>
        <v>7-63</v>
      </c>
      <c r="B19870" s="4">
        <v>7.0</v>
      </c>
      <c r="C19870" s="4">
        <v>63.0</v>
      </c>
      <c r="D19870" s="3">
        <v>11166.1592829681</v>
      </c>
    </row>
    <row r="19871" ht="12.75" customHeight="1">
      <c r="A19871" s="1" t="str">
        <f t="shared" si="1"/>
        <v>7-64</v>
      </c>
      <c r="B19871" s="4">
        <v>7.0</v>
      </c>
      <c r="C19871" s="4">
        <v>64.0</v>
      </c>
      <c r="D19871" s="3">
        <v>17023.5211165083</v>
      </c>
    </row>
    <row r="19872" ht="12.75" customHeight="1">
      <c r="A19872" s="1" t="str">
        <f t="shared" si="1"/>
        <v>7-65</v>
      </c>
      <c r="B19872" s="4">
        <v>7.0</v>
      </c>
      <c r="C19872" s="4">
        <v>65.0</v>
      </c>
      <c r="D19872" s="3">
        <v>9703.60162669368</v>
      </c>
    </row>
    <row r="19873" ht="12.75" customHeight="1">
      <c r="A19873" s="1" t="str">
        <f t="shared" si="1"/>
        <v>7-66</v>
      </c>
      <c r="B19873" s="4">
        <v>7.0</v>
      </c>
      <c r="C19873" s="4">
        <v>66.0</v>
      </c>
      <c r="D19873" s="3">
        <v>19924.0698632618</v>
      </c>
    </row>
    <row r="19874" ht="12.75" customHeight="1">
      <c r="A19874" s="1" t="str">
        <f t="shared" si="1"/>
        <v>7-67</v>
      </c>
      <c r="B19874" s="4">
        <v>7.0</v>
      </c>
      <c r="C19874" s="4">
        <v>67.0</v>
      </c>
      <c r="D19874" s="3">
        <v>13118.0273352315</v>
      </c>
    </row>
    <row r="19875" ht="12.75" customHeight="1">
      <c r="A19875" s="1" t="str">
        <f t="shared" si="1"/>
        <v>7-68</v>
      </c>
      <c r="B19875" s="4">
        <v>7.0</v>
      </c>
      <c r="C19875" s="4">
        <v>68.0</v>
      </c>
      <c r="D19875" s="3">
        <v>10379.7231645103</v>
      </c>
    </row>
    <row r="19876" ht="12.75" customHeight="1">
      <c r="A19876" s="1" t="str">
        <f t="shared" si="1"/>
        <v>7-69</v>
      </c>
      <c r="B19876" s="4">
        <v>7.0</v>
      </c>
      <c r="C19876" s="4">
        <v>69.0</v>
      </c>
      <c r="D19876" s="3">
        <v>7038.6418128009</v>
      </c>
    </row>
    <row r="19877" ht="12.75" customHeight="1">
      <c r="A19877" s="1" t="str">
        <f t="shared" si="1"/>
        <v>7-7</v>
      </c>
      <c r="B19877" s="4">
        <v>7.0</v>
      </c>
      <c r="C19877" s="4">
        <v>7.0</v>
      </c>
      <c r="D19877" s="3">
        <v>999999.0</v>
      </c>
    </row>
    <row r="19878" ht="12.75" customHeight="1">
      <c r="A19878" s="1" t="str">
        <f t="shared" si="1"/>
        <v>7-70</v>
      </c>
      <c r="B19878" s="4">
        <v>7.0</v>
      </c>
      <c r="C19878" s="4">
        <v>70.0</v>
      </c>
      <c r="D19878" s="3">
        <v>13118.0273352315</v>
      </c>
    </row>
    <row r="19879" ht="12.75" customHeight="1">
      <c r="A19879" s="1" t="str">
        <f t="shared" si="1"/>
        <v>7-71</v>
      </c>
      <c r="B19879" s="4">
        <v>7.0</v>
      </c>
      <c r="C19879" s="4">
        <v>71.0</v>
      </c>
      <c r="D19879" s="3">
        <v>8712.18612965714</v>
      </c>
    </row>
    <row r="19880" ht="12.75" customHeight="1">
      <c r="A19880" s="1" t="str">
        <f t="shared" si="1"/>
        <v>7-72</v>
      </c>
      <c r="B19880" s="4">
        <v>7.0</v>
      </c>
      <c r="C19880" s="4">
        <v>72.0</v>
      </c>
      <c r="D19880" s="3">
        <v>10202.7572380164</v>
      </c>
    </row>
    <row r="19881" ht="12.75" customHeight="1">
      <c r="A19881" s="1" t="str">
        <f t="shared" si="1"/>
        <v>7-73</v>
      </c>
      <c r="B19881" s="4">
        <v>7.0</v>
      </c>
      <c r="C19881" s="4">
        <v>73.0</v>
      </c>
      <c r="D19881" s="3">
        <v>10202.7572380164</v>
      </c>
    </row>
    <row r="19882" ht="12.75" customHeight="1">
      <c r="A19882" s="1" t="str">
        <f t="shared" si="1"/>
        <v>7-74</v>
      </c>
      <c r="B19882" s="4">
        <v>7.0</v>
      </c>
      <c r="C19882" s="4">
        <v>74.0</v>
      </c>
      <c r="D19882" s="3">
        <v>12430.3117296167</v>
      </c>
    </row>
    <row r="19883" ht="12.75" customHeight="1">
      <c r="A19883" s="1" t="str">
        <f t="shared" si="1"/>
        <v>7-75</v>
      </c>
      <c r="B19883" s="4">
        <v>7.0</v>
      </c>
      <c r="C19883" s="4">
        <v>75.0</v>
      </c>
      <c r="D19883" s="3">
        <v>38209.5982814446</v>
      </c>
    </row>
    <row r="19884" ht="12.75" customHeight="1">
      <c r="A19884" s="1" t="str">
        <f t="shared" si="1"/>
        <v>7-76</v>
      </c>
      <c r="B19884" s="4">
        <v>7.0</v>
      </c>
      <c r="C19884" s="4">
        <v>76.0</v>
      </c>
      <c r="D19884" s="3">
        <v>41824.8801584779</v>
      </c>
    </row>
    <row r="19885" ht="12.75" customHeight="1">
      <c r="A19885" s="1" t="str">
        <f t="shared" si="1"/>
        <v>7-77</v>
      </c>
      <c r="B19885" s="4">
        <v>7.0</v>
      </c>
      <c r="C19885" s="4">
        <v>77.0</v>
      </c>
      <c r="D19885" s="3">
        <v>38079.0255252378</v>
      </c>
    </row>
    <row r="19886" ht="12.75" customHeight="1">
      <c r="A19886" s="1" t="str">
        <f t="shared" si="1"/>
        <v>7-78</v>
      </c>
      <c r="B19886" s="4">
        <v>7.0</v>
      </c>
      <c r="C19886" s="4">
        <v>78.0</v>
      </c>
      <c r="D19886" s="3">
        <v>38281.5396255622</v>
      </c>
    </row>
    <row r="19887" ht="12.75" customHeight="1">
      <c r="A19887" s="1" t="str">
        <f t="shared" si="1"/>
        <v>7-79</v>
      </c>
      <c r="B19887" s="4">
        <v>7.0</v>
      </c>
      <c r="C19887" s="4">
        <v>79.0</v>
      </c>
      <c r="D19887" s="3">
        <v>38365.463699274</v>
      </c>
    </row>
    <row r="19888" ht="12.75" customHeight="1">
      <c r="A19888" s="1" t="str">
        <f t="shared" si="1"/>
        <v>7-8</v>
      </c>
      <c r="B19888" s="4">
        <v>7.0</v>
      </c>
      <c r="C19888" s="4">
        <v>8.0</v>
      </c>
      <c r="D19888" s="3">
        <v>11098.9258909727</v>
      </c>
    </row>
    <row r="19889" ht="12.75" customHeight="1">
      <c r="A19889" s="1" t="str">
        <f t="shared" si="1"/>
        <v>7-80</v>
      </c>
      <c r="B19889" s="4">
        <v>7.0</v>
      </c>
      <c r="C19889" s="4">
        <v>80.0</v>
      </c>
      <c r="D19889" s="3">
        <v>42141.512023344</v>
      </c>
    </row>
    <row r="19890" ht="12.75" customHeight="1">
      <c r="A19890" s="1" t="str">
        <f t="shared" si="1"/>
        <v>7-81</v>
      </c>
      <c r="B19890" s="4">
        <v>7.0</v>
      </c>
      <c r="C19890" s="4">
        <v>81.0</v>
      </c>
      <c r="D19890" s="3">
        <v>41735.2391526088</v>
      </c>
    </row>
    <row r="19891" ht="12.75" customHeight="1">
      <c r="A19891" s="1" t="str">
        <f t="shared" si="1"/>
        <v>7-82</v>
      </c>
      <c r="B19891" s="4">
        <v>7.0</v>
      </c>
      <c r="C19891" s="4">
        <v>82.0</v>
      </c>
      <c r="D19891" s="3">
        <v>38272.3054816246</v>
      </c>
    </row>
    <row r="19892" ht="12.75" customHeight="1">
      <c r="A19892" s="1" t="str">
        <f t="shared" si="1"/>
        <v>7-83</v>
      </c>
      <c r="B19892" s="4">
        <v>7.0</v>
      </c>
      <c r="C19892" s="4">
        <v>83.0</v>
      </c>
      <c r="D19892" s="3">
        <v>40282.933743</v>
      </c>
    </row>
    <row r="19893" ht="12.75" customHeight="1">
      <c r="A19893" s="1" t="str">
        <f t="shared" si="1"/>
        <v>7-84</v>
      </c>
      <c r="B19893" s="4">
        <v>7.0</v>
      </c>
      <c r="C19893" s="4">
        <v>84.0</v>
      </c>
      <c r="D19893" s="3">
        <v>38901.7399009545</v>
      </c>
    </row>
    <row r="19894" ht="12.75" customHeight="1">
      <c r="A19894" s="1" t="str">
        <f t="shared" si="1"/>
        <v>7-85</v>
      </c>
      <c r="B19894" s="4">
        <v>7.0</v>
      </c>
      <c r="C19894" s="4">
        <v>85.0</v>
      </c>
      <c r="D19894" s="3">
        <v>41326.996418313</v>
      </c>
    </row>
    <row r="19895" ht="12.75" customHeight="1">
      <c r="A19895" s="1" t="str">
        <f t="shared" si="1"/>
        <v>7-86</v>
      </c>
      <c r="B19895" s="4">
        <v>7.0</v>
      </c>
      <c r="C19895" s="4">
        <v>86.0</v>
      </c>
      <c r="D19895" s="3">
        <v>41324.5860076752</v>
      </c>
    </row>
    <row r="19896" ht="12.75" customHeight="1">
      <c r="A19896" s="1" t="str">
        <f t="shared" si="1"/>
        <v>7-87</v>
      </c>
      <c r="B19896" s="4">
        <v>7.0</v>
      </c>
      <c r="C19896" s="4">
        <v>87.0</v>
      </c>
      <c r="D19896" s="3">
        <v>42036.5512192837</v>
      </c>
    </row>
    <row r="19897" ht="12.75" customHeight="1">
      <c r="A19897" s="1" t="str">
        <f t="shared" si="1"/>
        <v>7-88</v>
      </c>
      <c r="B19897" s="4">
        <v>7.0</v>
      </c>
      <c r="C19897" s="4">
        <v>88.0</v>
      </c>
      <c r="D19897" s="3">
        <v>36702.9916191163</v>
      </c>
    </row>
    <row r="19898" ht="12.75" customHeight="1">
      <c r="A19898" s="1" t="str">
        <f t="shared" si="1"/>
        <v>7-89</v>
      </c>
      <c r="B19898" s="4">
        <v>7.0</v>
      </c>
      <c r="C19898" s="4">
        <v>89.0</v>
      </c>
      <c r="D19898" s="3">
        <v>39942.6335066762</v>
      </c>
    </row>
    <row r="19899" ht="12.75" customHeight="1">
      <c r="A19899" s="1" t="str">
        <f t="shared" si="1"/>
        <v>7-9</v>
      </c>
      <c r="B19899" s="4">
        <v>7.0</v>
      </c>
      <c r="C19899" s="4">
        <v>9.0</v>
      </c>
      <c r="D19899" s="3">
        <v>11098.9258909727</v>
      </c>
    </row>
    <row r="19900" ht="12.75" customHeight="1">
      <c r="A19900" s="1" t="str">
        <f t="shared" si="1"/>
        <v>7-90</v>
      </c>
      <c r="B19900" s="4">
        <v>7.0</v>
      </c>
      <c r="C19900" s="4">
        <v>90.0</v>
      </c>
      <c r="D19900" s="3">
        <v>36704.8841504054</v>
      </c>
    </row>
    <row r="19901" ht="12.75" customHeight="1">
      <c r="A19901" s="1" t="str">
        <f t="shared" si="1"/>
        <v>7-91</v>
      </c>
      <c r="B19901" s="4">
        <v>7.0</v>
      </c>
      <c r="C19901" s="4">
        <v>91.0</v>
      </c>
      <c r="D19901" s="3">
        <v>35186.1695796539</v>
      </c>
    </row>
    <row r="19902" ht="12.75" customHeight="1">
      <c r="A19902" s="1" t="str">
        <f t="shared" si="1"/>
        <v>7-92</v>
      </c>
      <c r="B19902" s="4">
        <v>7.0</v>
      </c>
      <c r="C19902" s="4">
        <v>92.0</v>
      </c>
      <c r="D19902" s="3">
        <v>39552.5833998658</v>
      </c>
    </row>
    <row r="19903" ht="12.75" customHeight="1">
      <c r="A19903" s="1" t="str">
        <f t="shared" si="1"/>
        <v>7-93</v>
      </c>
      <c r="B19903" s="4">
        <v>7.0</v>
      </c>
      <c r="C19903" s="4">
        <v>93.0</v>
      </c>
      <c r="D19903" s="3">
        <v>36240.2581250751</v>
      </c>
    </row>
    <row r="19904" ht="12.75" customHeight="1">
      <c r="A19904" s="1" t="str">
        <f t="shared" si="1"/>
        <v>7-94</v>
      </c>
      <c r="B19904" s="4">
        <v>7.0</v>
      </c>
      <c r="C19904" s="4">
        <v>94.0</v>
      </c>
      <c r="D19904" s="3">
        <v>37163.0762317451</v>
      </c>
    </row>
    <row r="19905" ht="12.75" customHeight="1">
      <c r="A19905" s="1" t="str">
        <f t="shared" si="1"/>
        <v>7-95</v>
      </c>
      <c r="B19905" s="4">
        <v>7.0</v>
      </c>
      <c r="C19905" s="4">
        <v>95.0</v>
      </c>
      <c r="D19905" s="3">
        <v>42595.657507744</v>
      </c>
    </row>
    <row r="19906" ht="12.75" customHeight="1">
      <c r="A19906" s="1" t="str">
        <f t="shared" si="1"/>
        <v>7-96</v>
      </c>
      <c r="B19906" s="4">
        <v>7.0</v>
      </c>
      <c r="C19906" s="4">
        <v>96.0</v>
      </c>
      <c r="D19906" s="3">
        <v>42070.1874808226</v>
      </c>
    </row>
    <row r="19907" ht="12.75" customHeight="1">
      <c r="A19907" s="1" t="str">
        <f t="shared" si="1"/>
        <v>7-97</v>
      </c>
      <c r="B19907" s="4">
        <v>7.0</v>
      </c>
      <c r="C19907" s="4">
        <v>97.0</v>
      </c>
      <c r="D19907" s="3">
        <v>41681.341801501</v>
      </c>
    </row>
    <row r="19908" ht="12.75" customHeight="1">
      <c r="A19908" s="1" t="str">
        <f t="shared" si="1"/>
        <v>7-98</v>
      </c>
      <c r="B19908" s="4">
        <v>7.0</v>
      </c>
      <c r="C19908" s="4">
        <v>98.0</v>
      </c>
      <c r="D19908" s="3">
        <v>42593.4260996799</v>
      </c>
    </row>
    <row r="19909" ht="12.75" customHeight="1">
      <c r="A19909" s="1" t="str">
        <f t="shared" si="1"/>
        <v>7-99</v>
      </c>
      <c r="B19909" s="4">
        <v>7.0</v>
      </c>
      <c r="C19909" s="4">
        <v>99.0</v>
      </c>
      <c r="D19909" s="3">
        <v>39148.6206597005</v>
      </c>
    </row>
    <row r="19910" ht="12.75" customHeight="1">
      <c r="A19910" s="1" t="str">
        <f t="shared" si="1"/>
        <v>70-1</v>
      </c>
      <c r="B19910" s="4">
        <v>70.0</v>
      </c>
      <c r="C19910" s="4">
        <v>1.0</v>
      </c>
      <c r="D19910" s="3">
        <v>18936.8542418005</v>
      </c>
    </row>
    <row r="19911" ht="12.75" customHeight="1">
      <c r="A19911" s="1" t="str">
        <f t="shared" si="1"/>
        <v>70-10</v>
      </c>
      <c r="B19911" s="4">
        <v>70.0</v>
      </c>
      <c r="C19911" s="4">
        <v>10.0</v>
      </c>
      <c r="D19911" s="3">
        <v>17909.0627027366</v>
      </c>
    </row>
    <row r="19912" ht="12.75" customHeight="1">
      <c r="A19912" s="1" t="str">
        <f t="shared" si="1"/>
        <v>70-100</v>
      </c>
      <c r="B19912" s="4">
        <v>70.0</v>
      </c>
      <c r="C19912" s="4">
        <v>100.0</v>
      </c>
      <c r="D19912" s="3">
        <v>49783.816755959</v>
      </c>
    </row>
    <row r="19913" ht="12.75" customHeight="1">
      <c r="A19913" s="1" t="str">
        <f t="shared" si="1"/>
        <v>70-101</v>
      </c>
      <c r="B19913" s="4">
        <v>70.0</v>
      </c>
      <c r="C19913" s="4">
        <v>101.0</v>
      </c>
      <c r="D19913" s="3">
        <v>48258.6131316847</v>
      </c>
    </row>
    <row r="19914" ht="12.75" customHeight="1">
      <c r="A19914" s="1" t="str">
        <f t="shared" si="1"/>
        <v>70-102</v>
      </c>
      <c r="B19914" s="4">
        <v>70.0</v>
      </c>
      <c r="C19914" s="4">
        <v>102.0</v>
      </c>
      <c r="D19914" s="3">
        <v>48650.8745000015</v>
      </c>
    </row>
    <row r="19915" ht="12.75" customHeight="1">
      <c r="A19915" s="1" t="str">
        <f t="shared" si="1"/>
        <v>70-103</v>
      </c>
      <c r="B19915" s="4">
        <v>70.0</v>
      </c>
      <c r="C19915" s="4">
        <v>103.0</v>
      </c>
      <c r="D19915" s="3">
        <v>48650.8745000015</v>
      </c>
    </row>
    <row r="19916" ht="12.75" customHeight="1">
      <c r="A19916" s="1" t="str">
        <f t="shared" si="1"/>
        <v>70-104</v>
      </c>
      <c r="B19916" s="4">
        <v>70.0</v>
      </c>
      <c r="C19916" s="4">
        <v>104.0</v>
      </c>
      <c r="D19916" s="3">
        <v>51596.9016325597</v>
      </c>
    </row>
    <row r="19917" ht="12.75" customHeight="1">
      <c r="A19917" s="1" t="str">
        <f t="shared" si="1"/>
        <v>70-105</v>
      </c>
      <c r="B19917" s="4">
        <v>70.0</v>
      </c>
      <c r="C19917" s="4">
        <v>105.0</v>
      </c>
      <c r="D19917" s="3">
        <v>48014.3107518258</v>
      </c>
    </row>
    <row r="19918" ht="12.75" customHeight="1">
      <c r="A19918" s="1" t="str">
        <f t="shared" si="1"/>
        <v>70-106</v>
      </c>
      <c r="B19918" s="4">
        <v>70.0</v>
      </c>
      <c r="C19918" s="4">
        <v>106.0</v>
      </c>
      <c r="D19918" s="3">
        <v>54928.4647349181</v>
      </c>
    </row>
    <row r="19919" ht="12.75" customHeight="1">
      <c r="A19919" s="1" t="str">
        <f t="shared" si="1"/>
        <v>70-107</v>
      </c>
      <c r="B19919" s="4">
        <v>70.0</v>
      </c>
      <c r="C19919" s="4">
        <v>107.0</v>
      </c>
      <c r="D19919" s="3">
        <v>26934.1295040576</v>
      </c>
    </row>
    <row r="19920" ht="12.75" customHeight="1">
      <c r="A19920" s="1" t="str">
        <f t="shared" si="1"/>
        <v>70-108</v>
      </c>
      <c r="B19920" s="4">
        <v>70.0</v>
      </c>
      <c r="C19920" s="4">
        <v>108.0</v>
      </c>
      <c r="D19920" s="3">
        <v>53821.6051005557</v>
      </c>
    </row>
    <row r="19921" ht="12.75" customHeight="1">
      <c r="A19921" s="1" t="str">
        <f t="shared" si="1"/>
        <v>70-109</v>
      </c>
      <c r="B19921" s="4">
        <v>70.0</v>
      </c>
      <c r="C19921" s="4">
        <v>109.0</v>
      </c>
      <c r="D19921" s="3">
        <v>54655.5143133902</v>
      </c>
    </row>
    <row r="19922" ht="12.75" customHeight="1">
      <c r="A19922" s="1" t="str">
        <f t="shared" si="1"/>
        <v>70-11</v>
      </c>
      <c r="B19922" s="4">
        <v>70.0</v>
      </c>
      <c r="C19922" s="4">
        <v>11.0</v>
      </c>
      <c r="D19922" s="3">
        <v>17721.4921928236</v>
      </c>
    </row>
    <row r="19923" ht="12.75" customHeight="1">
      <c r="A19923" s="1" t="str">
        <f t="shared" si="1"/>
        <v>70-110</v>
      </c>
      <c r="B19923" s="4">
        <v>70.0</v>
      </c>
      <c r="C19923" s="4">
        <v>110.0</v>
      </c>
      <c r="D19923" s="3">
        <v>53911.9372430118</v>
      </c>
    </row>
    <row r="19924" ht="12.75" customHeight="1">
      <c r="A19924" s="1" t="str">
        <f t="shared" si="1"/>
        <v>70-111</v>
      </c>
      <c r="B19924" s="4">
        <v>70.0</v>
      </c>
      <c r="C19924" s="4">
        <v>111.0</v>
      </c>
      <c r="D19924" s="3">
        <v>54712.2391539432</v>
      </c>
    </row>
    <row r="19925" ht="12.75" customHeight="1">
      <c r="A19925" s="1" t="str">
        <f t="shared" si="1"/>
        <v>70-112</v>
      </c>
      <c r="B19925" s="4">
        <v>70.0</v>
      </c>
      <c r="C19925" s="4">
        <v>112.0</v>
      </c>
      <c r="D19925" s="3">
        <v>54930.5935092591</v>
      </c>
    </row>
    <row r="19926" ht="12.75" customHeight="1">
      <c r="A19926" s="1" t="str">
        <f t="shared" si="1"/>
        <v>70-113</v>
      </c>
      <c r="B19926" s="4">
        <v>70.0</v>
      </c>
      <c r="C19926" s="4">
        <v>113.0</v>
      </c>
      <c r="D19926" s="3">
        <v>53716.8294259549</v>
      </c>
    </row>
    <row r="19927" ht="12.75" customHeight="1">
      <c r="A19927" s="1" t="str">
        <f t="shared" si="1"/>
        <v>70-114</v>
      </c>
      <c r="B19927" s="4">
        <v>70.0</v>
      </c>
      <c r="C19927" s="4">
        <v>114.0</v>
      </c>
      <c r="D19927" s="3">
        <v>53708.7097892942</v>
      </c>
    </row>
    <row r="19928" ht="12.75" customHeight="1">
      <c r="A19928" s="1" t="str">
        <f t="shared" si="1"/>
        <v>70-115</v>
      </c>
      <c r="B19928" s="4">
        <v>70.0</v>
      </c>
      <c r="C19928" s="4">
        <v>115.0</v>
      </c>
      <c r="D19928" s="3">
        <v>53375.558976677</v>
      </c>
    </row>
    <row r="19929" ht="12.75" customHeight="1">
      <c r="A19929" s="1" t="str">
        <f t="shared" si="1"/>
        <v>70-116</v>
      </c>
      <c r="B19929" s="4">
        <v>70.0</v>
      </c>
      <c r="C19929" s="4">
        <v>116.0</v>
      </c>
      <c r="D19929" s="3">
        <v>53113.6090421365</v>
      </c>
    </row>
    <row r="19930" ht="12.75" customHeight="1">
      <c r="A19930" s="1" t="str">
        <f t="shared" si="1"/>
        <v>70-117</v>
      </c>
      <c r="B19930" s="4">
        <v>70.0</v>
      </c>
      <c r="C19930" s="4">
        <v>117.0</v>
      </c>
      <c r="D19930" s="3">
        <v>53375.558976677</v>
      </c>
    </row>
    <row r="19931" ht="12.75" customHeight="1">
      <c r="A19931" s="1" t="str">
        <f t="shared" si="1"/>
        <v>70-118</v>
      </c>
      <c r="B19931" s="4">
        <v>70.0</v>
      </c>
      <c r="C19931" s="4">
        <v>118.0</v>
      </c>
      <c r="D19931" s="3">
        <v>53113.6090421365</v>
      </c>
    </row>
    <row r="19932" ht="12.75" customHeight="1">
      <c r="A19932" s="1" t="str">
        <f t="shared" si="1"/>
        <v>70-119</v>
      </c>
      <c r="B19932" s="4">
        <v>70.0</v>
      </c>
      <c r="C19932" s="4">
        <v>119.0</v>
      </c>
      <c r="D19932" s="3">
        <v>53882.5339063323</v>
      </c>
    </row>
    <row r="19933" ht="12.75" customHeight="1">
      <c r="A19933" s="1" t="str">
        <f t="shared" si="1"/>
        <v>70-12</v>
      </c>
      <c r="B19933" s="4">
        <v>70.0</v>
      </c>
      <c r="C19933" s="4">
        <v>12.0</v>
      </c>
      <c r="D19933" s="3">
        <v>17801.3255574562</v>
      </c>
    </row>
    <row r="19934" ht="12.75" customHeight="1">
      <c r="A19934" s="1" t="str">
        <f t="shared" si="1"/>
        <v>70-120</v>
      </c>
      <c r="B19934" s="4">
        <v>70.0</v>
      </c>
      <c r="C19934" s="4">
        <v>120.0</v>
      </c>
      <c r="D19934" s="3">
        <v>34439.5862391248</v>
      </c>
    </row>
    <row r="19935" ht="12.75" customHeight="1">
      <c r="A19935" s="1" t="str">
        <f t="shared" si="1"/>
        <v>70-121</v>
      </c>
      <c r="B19935" s="4">
        <v>70.0</v>
      </c>
      <c r="C19935" s="4">
        <v>121.0</v>
      </c>
      <c r="D19935" s="3">
        <v>40434.2471871227</v>
      </c>
    </row>
    <row r="19936" ht="12.75" customHeight="1">
      <c r="A19936" s="1" t="str">
        <f t="shared" si="1"/>
        <v>70-122</v>
      </c>
      <c r="B19936" s="4">
        <v>70.0</v>
      </c>
      <c r="C19936" s="4">
        <v>122.0</v>
      </c>
      <c r="D19936" s="3">
        <v>30771.3627699933</v>
      </c>
    </row>
    <row r="19937" ht="12.75" customHeight="1">
      <c r="A19937" s="1" t="str">
        <f t="shared" si="1"/>
        <v>70-123</v>
      </c>
      <c r="B19937" s="4">
        <v>70.0</v>
      </c>
      <c r="C19937" s="4">
        <v>123.0</v>
      </c>
      <c r="D19937" s="3">
        <v>40435.1426910441</v>
      </c>
    </row>
    <row r="19938" ht="12.75" customHeight="1">
      <c r="A19938" s="1" t="str">
        <f t="shared" si="1"/>
        <v>70-124</v>
      </c>
      <c r="B19938" s="4">
        <v>70.0</v>
      </c>
      <c r="C19938" s="4">
        <v>124.0</v>
      </c>
      <c r="D19938" s="3">
        <v>27987.5053156044</v>
      </c>
    </row>
    <row r="19939" ht="12.75" customHeight="1">
      <c r="A19939" s="1" t="str">
        <f t="shared" si="1"/>
        <v>70-125</v>
      </c>
      <c r="B19939" s="4">
        <v>70.0</v>
      </c>
      <c r="C19939" s="4">
        <v>125.0</v>
      </c>
      <c r="D19939" s="3">
        <v>22728.5287339953</v>
      </c>
    </row>
    <row r="19940" ht="12.75" customHeight="1">
      <c r="A19940" s="1" t="str">
        <f t="shared" si="1"/>
        <v>70-126</v>
      </c>
      <c r="B19940" s="4">
        <v>70.0</v>
      </c>
      <c r="C19940" s="4">
        <v>126.0</v>
      </c>
      <c r="D19940" s="3">
        <v>22277.7662051694</v>
      </c>
    </row>
    <row r="19941" ht="12.75" customHeight="1">
      <c r="A19941" s="1" t="str">
        <f t="shared" si="1"/>
        <v>70-127</v>
      </c>
      <c r="B19941" s="4">
        <v>70.0</v>
      </c>
      <c r="C19941" s="4">
        <v>127.0</v>
      </c>
      <c r="D19941" s="3">
        <v>28968.2651550062</v>
      </c>
    </row>
    <row r="19942" ht="12.75" customHeight="1">
      <c r="A19942" s="1" t="str">
        <f t="shared" si="1"/>
        <v>70-128</v>
      </c>
      <c r="B19942" s="4">
        <v>70.0</v>
      </c>
      <c r="C19942" s="4">
        <v>128.0</v>
      </c>
      <c r="D19942" s="3">
        <v>34722.9049759189</v>
      </c>
    </row>
    <row r="19943" ht="12.75" customHeight="1">
      <c r="A19943" s="1" t="str">
        <f t="shared" si="1"/>
        <v>70-129</v>
      </c>
      <c r="B19943" s="4">
        <v>70.0</v>
      </c>
      <c r="C19943" s="4">
        <v>129.0</v>
      </c>
      <c r="D19943" s="3">
        <v>29531.8226100983</v>
      </c>
    </row>
    <row r="19944" ht="12.75" customHeight="1">
      <c r="A19944" s="1" t="str">
        <f t="shared" si="1"/>
        <v>70-13</v>
      </c>
      <c r="B19944" s="4">
        <v>70.0</v>
      </c>
      <c r="C19944" s="4">
        <v>13.0</v>
      </c>
      <c r="D19944" s="3">
        <v>17806.6813118033</v>
      </c>
    </row>
    <row r="19945" ht="12.75" customHeight="1">
      <c r="A19945" s="1" t="str">
        <f t="shared" si="1"/>
        <v>70-130</v>
      </c>
      <c r="B19945" s="4">
        <v>70.0</v>
      </c>
      <c r="C19945" s="4">
        <v>130.0</v>
      </c>
      <c r="D19945" s="3">
        <v>23051.6936759374</v>
      </c>
    </row>
    <row r="19946" ht="12.75" customHeight="1">
      <c r="A19946" s="1" t="str">
        <f t="shared" si="1"/>
        <v>70-131</v>
      </c>
      <c r="B19946" s="4">
        <v>70.0</v>
      </c>
      <c r="C19946" s="4">
        <v>131.0</v>
      </c>
      <c r="D19946" s="3">
        <v>24040.5330978499</v>
      </c>
    </row>
    <row r="19947" ht="12.75" customHeight="1">
      <c r="A19947" s="1" t="str">
        <f t="shared" si="1"/>
        <v>70-132</v>
      </c>
      <c r="B19947" s="4">
        <v>70.0</v>
      </c>
      <c r="C19947" s="4">
        <v>132.0</v>
      </c>
      <c r="D19947" s="3">
        <v>22277.7662051694</v>
      </c>
    </row>
    <row r="19948" ht="12.75" customHeight="1">
      <c r="A19948" s="1" t="str">
        <f t="shared" si="1"/>
        <v>70-133</v>
      </c>
      <c r="B19948" s="4">
        <v>70.0</v>
      </c>
      <c r="C19948" s="4">
        <v>133.0</v>
      </c>
      <c r="D19948" s="3">
        <v>30074.9966655349</v>
      </c>
    </row>
    <row r="19949" ht="12.75" customHeight="1">
      <c r="A19949" s="1" t="str">
        <f t="shared" si="1"/>
        <v>70-134</v>
      </c>
      <c r="B19949" s="4">
        <v>70.0</v>
      </c>
      <c r="C19949" s="4">
        <v>134.0</v>
      </c>
      <c r="D19949" s="3">
        <v>31001.3386132762</v>
      </c>
    </row>
    <row r="19950" ht="12.75" customHeight="1">
      <c r="A19950" s="1" t="str">
        <f t="shared" si="1"/>
        <v>70-135</v>
      </c>
      <c r="B19950" s="4">
        <v>70.0</v>
      </c>
      <c r="C19950" s="4">
        <v>135.0</v>
      </c>
      <c r="D19950" s="3">
        <v>33828.1690797642</v>
      </c>
    </row>
    <row r="19951" ht="12.75" customHeight="1">
      <c r="A19951" s="1" t="str">
        <f t="shared" si="1"/>
        <v>70-136</v>
      </c>
      <c r="B19951" s="4">
        <v>70.0</v>
      </c>
      <c r="C19951" s="4">
        <v>136.0</v>
      </c>
      <c r="D19951" s="3">
        <v>34070.3234890744</v>
      </c>
    </row>
    <row r="19952" ht="12.75" customHeight="1">
      <c r="A19952" s="1" t="str">
        <f t="shared" si="1"/>
        <v>70-137</v>
      </c>
      <c r="B19952" s="4">
        <v>70.0</v>
      </c>
      <c r="C19952" s="4">
        <v>137.0</v>
      </c>
      <c r="D19952" s="3">
        <v>23060.9470529078</v>
      </c>
    </row>
    <row r="19953" ht="12.75" customHeight="1">
      <c r="A19953" s="1" t="str">
        <f t="shared" si="1"/>
        <v>70-138</v>
      </c>
      <c r="B19953" s="4">
        <v>70.0</v>
      </c>
      <c r="C19953" s="4">
        <v>138.0</v>
      </c>
      <c r="D19953" s="3">
        <v>33861.8125655656</v>
      </c>
    </row>
    <row r="19954" ht="12.75" customHeight="1">
      <c r="A19954" s="1" t="str">
        <f t="shared" si="1"/>
        <v>70-139</v>
      </c>
      <c r="B19954" s="4">
        <v>70.0</v>
      </c>
      <c r="C19954" s="4">
        <v>139.0</v>
      </c>
      <c r="D19954" s="3">
        <v>28827.3347245405</v>
      </c>
    </row>
    <row r="19955" ht="12.75" customHeight="1">
      <c r="A19955" s="1" t="str">
        <f t="shared" si="1"/>
        <v>70-14</v>
      </c>
      <c r="B19955" s="4">
        <v>70.0</v>
      </c>
      <c r="C19955" s="4">
        <v>14.0</v>
      </c>
      <c r="D19955" s="3">
        <v>15792.1794625935</v>
      </c>
    </row>
    <row r="19956" ht="12.75" customHeight="1">
      <c r="A19956" s="1" t="str">
        <f t="shared" si="1"/>
        <v>70-140</v>
      </c>
      <c r="B19956" s="4">
        <v>70.0</v>
      </c>
      <c r="C19956" s="4">
        <v>140.0</v>
      </c>
      <c r="D19956" s="3">
        <v>30278.3023251594</v>
      </c>
    </row>
    <row r="19957" ht="12.75" customHeight="1">
      <c r="A19957" s="1" t="str">
        <f t="shared" si="1"/>
        <v>70-141</v>
      </c>
      <c r="B19957" s="4">
        <v>70.0</v>
      </c>
      <c r="C19957" s="4">
        <v>141.0</v>
      </c>
      <c r="D19957" s="3">
        <v>41800.2814376609</v>
      </c>
    </row>
    <row r="19958" ht="12.75" customHeight="1">
      <c r="A19958" s="1" t="str">
        <f t="shared" si="1"/>
        <v>70-142</v>
      </c>
      <c r="B19958" s="4">
        <v>70.0</v>
      </c>
      <c r="C19958" s="4">
        <v>142.0</v>
      </c>
      <c r="D19958" s="3">
        <v>41919.8750008307</v>
      </c>
    </row>
    <row r="19959" ht="12.75" customHeight="1">
      <c r="A19959" s="1" t="str">
        <f t="shared" si="1"/>
        <v>70-143</v>
      </c>
      <c r="B19959" s="4">
        <v>70.0</v>
      </c>
      <c r="C19959" s="4">
        <v>143.0</v>
      </c>
      <c r="D19959" s="3">
        <v>41898.4911530147</v>
      </c>
    </row>
    <row r="19960" ht="12.75" customHeight="1">
      <c r="A19960" s="1" t="str">
        <f t="shared" si="1"/>
        <v>70-144</v>
      </c>
      <c r="B19960" s="4">
        <v>70.0</v>
      </c>
      <c r="C19960" s="4">
        <v>144.0</v>
      </c>
      <c r="D19960" s="3">
        <v>36388.6235279199</v>
      </c>
    </row>
    <row r="19961" ht="12.75" customHeight="1">
      <c r="A19961" s="1" t="str">
        <f t="shared" si="1"/>
        <v>70-145</v>
      </c>
      <c r="B19961" s="4">
        <v>70.0</v>
      </c>
      <c r="C19961" s="4">
        <v>145.0</v>
      </c>
      <c r="D19961" s="3">
        <v>42478.7766883437</v>
      </c>
    </row>
    <row r="19962" ht="12.75" customHeight="1">
      <c r="A19962" s="1" t="str">
        <f t="shared" si="1"/>
        <v>70-146</v>
      </c>
      <c r="B19962" s="4">
        <v>70.0</v>
      </c>
      <c r="C19962" s="4">
        <v>146.0</v>
      </c>
      <c r="D19962" s="3">
        <v>36388.6235279199</v>
      </c>
    </row>
    <row r="19963" ht="12.75" customHeight="1">
      <c r="A19963" s="1" t="str">
        <f t="shared" si="1"/>
        <v>70-147</v>
      </c>
      <c r="B19963" s="4">
        <v>70.0</v>
      </c>
      <c r="C19963" s="4">
        <v>147.0</v>
      </c>
      <c r="D19963" s="3">
        <v>41742.0091034226</v>
      </c>
    </row>
    <row r="19964" ht="12.75" customHeight="1">
      <c r="A19964" s="1" t="str">
        <f t="shared" si="1"/>
        <v>70-148</v>
      </c>
      <c r="B19964" s="4">
        <v>70.0</v>
      </c>
      <c r="C19964" s="4">
        <v>148.0</v>
      </c>
      <c r="D19964" s="3">
        <v>41501.9767306298</v>
      </c>
    </row>
    <row r="19965" ht="12.75" customHeight="1">
      <c r="A19965" s="1" t="str">
        <f t="shared" si="1"/>
        <v>70-149</v>
      </c>
      <c r="B19965" s="4">
        <v>70.0</v>
      </c>
      <c r="C19965" s="4">
        <v>149.0</v>
      </c>
      <c r="D19965" s="3">
        <v>27502.5654063173</v>
      </c>
    </row>
    <row r="19966" ht="12.75" customHeight="1">
      <c r="A19966" s="1" t="str">
        <f t="shared" si="1"/>
        <v>70-15</v>
      </c>
      <c r="B19966" s="4">
        <v>70.0</v>
      </c>
      <c r="C19966" s="4">
        <v>15.0</v>
      </c>
      <c r="D19966" s="3">
        <v>17740.1878576476</v>
      </c>
    </row>
    <row r="19967" ht="12.75" customHeight="1">
      <c r="A19967" s="1" t="str">
        <f t="shared" si="1"/>
        <v>70-150</v>
      </c>
      <c r="B19967" s="4">
        <v>70.0</v>
      </c>
      <c r="C19967" s="4">
        <v>150.0</v>
      </c>
      <c r="D19967" s="3">
        <v>42391.2427395859</v>
      </c>
    </row>
    <row r="19968" ht="12.75" customHeight="1">
      <c r="A19968" s="1" t="str">
        <f t="shared" si="1"/>
        <v>70-151</v>
      </c>
      <c r="B19968" s="4">
        <v>70.0</v>
      </c>
      <c r="C19968" s="4">
        <v>151.0</v>
      </c>
      <c r="D19968" s="3">
        <v>42570.6452195379</v>
      </c>
    </row>
    <row r="19969" ht="12.75" customHeight="1">
      <c r="A19969" s="1" t="str">
        <f t="shared" si="1"/>
        <v>70-152</v>
      </c>
      <c r="B19969" s="4">
        <v>70.0</v>
      </c>
      <c r="C19969" s="4">
        <v>152.0</v>
      </c>
      <c r="D19969" s="3">
        <v>18293.9802027819</v>
      </c>
    </row>
    <row r="19970" ht="12.75" customHeight="1">
      <c r="A19970" s="1" t="str">
        <f t="shared" si="1"/>
        <v>70-153</v>
      </c>
      <c r="B19970" s="4">
        <v>70.0</v>
      </c>
      <c r="C19970" s="4">
        <v>153.0</v>
      </c>
      <c r="D19970" s="3">
        <v>25375.994622259</v>
      </c>
    </row>
    <row r="19971" ht="12.75" customHeight="1">
      <c r="A19971" s="1" t="str">
        <f t="shared" si="1"/>
        <v>70-154</v>
      </c>
      <c r="B19971" s="4">
        <v>70.0</v>
      </c>
      <c r="C19971" s="4">
        <v>154.0</v>
      </c>
      <c r="D19971" s="3">
        <v>29531.8226100983</v>
      </c>
    </row>
    <row r="19972" ht="12.75" customHeight="1">
      <c r="A19972" s="1" t="str">
        <f t="shared" si="1"/>
        <v>70-155</v>
      </c>
      <c r="B19972" s="4">
        <v>70.0</v>
      </c>
      <c r="C19972" s="4">
        <v>155.0</v>
      </c>
      <c r="D19972" s="3">
        <v>27100.3081704863</v>
      </c>
    </row>
    <row r="19973" ht="12.75" customHeight="1">
      <c r="A19973" s="1" t="str">
        <f t="shared" si="1"/>
        <v>70-156</v>
      </c>
      <c r="B19973" s="4">
        <v>70.0</v>
      </c>
      <c r="C19973" s="4">
        <v>156.0</v>
      </c>
      <c r="D19973" s="3">
        <v>30260.1975056198</v>
      </c>
    </row>
    <row r="19974" ht="12.75" customHeight="1">
      <c r="A19974" s="1" t="str">
        <f t="shared" si="1"/>
        <v>70-157</v>
      </c>
      <c r="B19974" s="4">
        <v>70.0</v>
      </c>
      <c r="C19974" s="4">
        <v>157.0</v>
      </c>
      <c r="D19974" s="3">
        <v>22988.1609126273</v>
      </c>
    </row>
    <row r="19975" ht="12.75" customHeight="1">
      <c r="A19975" s="1" t="str">
        <f t="shared" si="1"/>
        <v>70-158</v>
      </c>
      <c r="B19975" s="4">
        <v>70.0</v>
      </c>
      <c r="C19975" s="4">
        <v>158.0</v>
      </c>
      <c r="D19975" s="3">
        <v>24185.0501269326</v>
      </c>
    </row>
    <row r="19976" ht="12.75" customHeight="1">
      <c r="A19976" s="1" t="str">
        <f t="shared" si="1"/>
        <v>70-16</v>
      </c>
      <c r="B19976" s="4">
        <v>70.0</v>
      </c>
      <c r="C19976" s="4">
        <v>16.0</v>
      </c>
      <c r="D19976" s="3">
        <v>17738.3869213128</v>
      </c>
    </row>
    <row r="19977" ht="12.75" customHeight="1">
      <c r="A19977" s="1" t="str">
        <f t="shared" si="1"/>
        <v>70-17</v>
      </c>
      <c r="B19977" s="4">
        <v>70.0</v>
      </c>
      <c r="C19977" s="4">
        <v>17.0</v>
      </c>
      <c r="D19977" s="3">
        <v>13521.1525951454</v>
      </c>
    </row>
    <row r="19978" ht="12.75" customHeight="1">
      <c r="A19978" s="1" t="str">
        <f t="shared" si="1"/>
        <v>70-18</v>
      </c>
      <c r="B19978" s="4">
        <v>70.0</v>
      </c>
      <c r="C19978" s="4">
        <v>18.0</v>
      </c>
      <c r="D19978" s="3">
        <v>10979.1364374168</v>
      </c>
    </row>
    <row r="19979" ht="12.75" customHeight="1">
      <c r="A19979" s="1" t="str">
        <f t="shared" si="1"/>
        <v>70-19</v>
      </c>
      <c r="B19979" s="4">
        <v>70.0</v>
      </c>
      <c r="C19979" s="4">
        <v>19.0</v>
      </c>
      <c r="D19979" s="3">
        <v>21128.1876117552</v>
      </c>
    </row>
    <row r="19980" ht="12.75" customHeight="1">
      <c r="A19980" s="1" t="str">
        <f t="shared" si="1"/>
        <v>70-2</v>
      </c>
      <c r="B19980" s="4">
        <v>70.0</v>
      </c>
      <c r="C19980" s="4">
        <v>2.0</v>
      </c>
      <c r="D19980" s="3">
        <v>34270.7497680811</v>
      </c>
    </row>
    <row r="19981" ht="12.75" customHeight="1">
      <c r="A19981" s="1" t="str">
        <f t="shared" si="1"/>
        <v>70-20</v>
      </c>
      <c r="B19981" s="4">
        <v>70.0</v>
      </c>
      <c r="C19981" s="4">
        <v>20.0</v>
      </c>
      <c r="D19981" s="3">
        <v>21135.39234309</v>
      </c>
    </row>
    <row r="19982" ht="12.75" customHeight="1">
      <c r="A19982" s="1" t="str">
        <f t="shared" si="1"/>
        <v>70-21</v>
      </c>
      <c r="B19982" s="4">
        <v>70.0</v>
      </c>
      <c r="C19982" s="4">
        <v>21.0</v>
      </c>
      <c r="D19982" s="3">
        <v>18805.8525085044</v>
      </c>
    </row>
    <row r="19983" ht="12.75" customHeight="1">
      <c r="A19983" s="1" t="str">
        <f t="shared" si="1"/>
        <v>70-22</v>
      </c>
      <c r="B19983" s="4">
        <v>70.0</v>
      </c>
      <c r="C19983" s="4">
        <v>22.0</v>
      </c>
      <c r="D19983" s="3">
        <v>14500.3876052898</v>
      </c>
    </row>
    <row r="19984" ht="12.75" customHeight="1">
      <c r="A19984" s="1" t="str">
        <f t="shared" si="1"/>
        <v>70-23</v>
      </c>
      <c r="B19984" s="4">
        <v>70.0</v>
      </c>
      <c r="C19984" s="4">
        <v>23.0</v>
      </c>
      <c r="D19984" s="3">
        <v>13110.9744935011</v>
      </c>
    </row>
    <row r="19985" ht="12.75" customHeight="1">
      <c r="A19985" s="1" t="str">
        <f t="shared" si="1"/>
        <v>70-24</v>
      </c>
      <c r="B19985" s="4">
        <v>70.0</v>
      </c>
      <c r="C19985" s="4">
        <v>24.0</v>
      </c>
      <c r="D19985" s="3">
        <v>13731.9834390235</v>
      </c>
    </row>
    <row r="19986" ht="12.75" customHeight="1">
      <c r="A19986" s="1" t="str">
        <f t="shared" si="1"/>
        <v>70-25</v>
      </c>
      <c r="B19986" s="4">
        <v>70.0</v>
      </c>
      <c r="C19986" s="4">
        <v>25.0</v>
      </c>
      <c r="D19986" s="3">
        <v>13117.5084031861</v>
      </c>
    </row>
    <row r="19987" ht="12.75" customHeight="1">
      <c r="A19987" s="1" t="str">
        <f t="shared" si="1"/>
        <v>70-26</v>
      </c>
      <c r="B19987" s="4">
        <v>70.0</v>
      </c>
      <c r="C19987" s="4">
        <v>26.0</v>
      </c>
      <c r="D19987" s="3">
        <v>13117.5084031861</v>
      </c>
    </row>
    <row r="19988" ht="12.75" customHeight="1">
      <c r="A19988" s="1" t="str">
        <f t="shared" si="1"/>
        <v>70-27</v>
      </c>
      <c r="B19988" s="4">
        <v>70.0</v>
      </c>
      <c r="C19988" s="4">
        <v>27.0</v>
      </c>
      <c r="D19988" s="3">
        <v>13730.9843337489</v>
      </c>
    </row>
    <row r="19989" ht="12.75" customHeight="1">
      <c r="A19989" s="1" t="str">
        <f t="shared" si="1"/>
        <v>70-28</v>
      </c>
      <c r="B19989" s="4">
        <v>70.0</v>
      </c>
      <c r="C19989" s="4">
        <v>28.0</v>
      </c>
      <c r="D19989" s="3">
        <v>16364.2144971781</v>
      </c>
    </row>
    <row r="19990" ht="12.75" customHeight="1">
      <c r="A19990" s="1" t="str">
        <f t="shared" si="1"/>
        <v>70-29</v>
      </c>
      <c r="B19990" s="4">
        <v>70.0</v>
      </c>
      <c r="C19990" s="4">
        <v>29.0</v>
      </c>
      <c r="D19990" s="3">
        <v>18369.6294711507</v>
      </c>
    </row>
    <row r="19991" ht="12.75" customHeight="1">
      <c r="A19991" s="1" t="str">
        <f t="shared" si="1"/>
        <v>70-3</v>
      </c>
      <c r="B19991" s="4">
        <v>70.0</v>
      </c>
      <c r="C19991" s="4">
        <v>3.0</v>
      </c>
      <c r="D19991" s="3">
        <v>21862.1784642844</v>
      </c>
    </row>
    <row r="19992" ht="12.75" customHeight="1">
      <c r="A19992" s="1" t="str">
        <f t="shared" si="1"/>
        <v>70-30</v>
      </c>
      <c r="B19992" s="4">
        <v>70.0</v>
      </c>
      <c r="C19992" s="4">
        <v>30.0</v>
      </c>
      <c r="D19992" s="3">
        <v>16422.8233769748</v>
      </c>
    </row>
    <row r="19993" ht="12.75" customHeight="1">
      <c r="A19993" s="1" t="str">
        <f t="shared" si="1"/>
        <v>70-31</v>
      </c>
      <c r="B19993" s="4">
        <v>70.0</v>
      </c>
      <c r="C19993" s="4">
        <v>31.0</v>
      </c>
      <c r="D19993" s="3">
        <v>18027.7210902275</v>
      </c>
    </row>
    <row r="19994" ht="12.75" customHeight="1">
      <c r="A19994" s="1" t="str">
        <f t="shared" si="1"/>
        <v>70-32</v>
      </c>
      <c r="B19994" s="4">
        <v>70.0</v>
      </c>
      <c r="C19994" s="4">
        <v>32.0</v>
      </c>
      <c r="D19994" s="3">
        <v>17627.6907298352</v>
      </c>
    </row>
    <row r="19995" ht="12.75" customHeight="1">
      <c r="A19995" s="1" t="str">
        <f t="shared" si="1"/>
        <v>70-33</v>
      </c>
      <c r="B19995" s="4">
        <v>70.0</v>
      </c>
      <c r="C19995" s="4">
        <v>33.0</v>
      </c>
      <c r="D19995" s="3">
        <v>16363.6469546764</v>
      </c>
    </row>
    <row r="19996" ht="12.75" customHeight="1">
      <c r="A19996" s="1" t="str">
        <f t="shared" si="1"/>
        <v>70-34</v>
      </c>
      <c r="B19996" s="4">
        <v>70.0</v>
      </c>
      <c r="C19996" s="4">
        <v>34.0</v>
      </c>
      <c r="D19996" s="3">
        <v>22919.2522519167</v>
      </c>
    </row>
    <row r="19997" ht="12.75" customHeight="1">
      <c r="A19997" s="1" t="str">
        <f t="shared" si="1"/>
        <v>70-35</v>
      </c>
      <c r="B19997" s="4">
        <v>70.0</v>
      </c>
      <c r="C19997" s="4">
        <v>35.0</v>
      </c>
      <c r="D19997" s="3">
        <v>15292.2947348592</v>
      </c>
    </row>
    <row r="19998" ht="12.75" customHeight="1">
      <c r="A19998" s="1" t="str">
        <f t="shared" si="1"/>
        <v>70-36</v>
      </c>
      <c r="B19998" s="4">
        <v>70.0</v>
      </c>
      <c r="C19998" s="4">
        <v>36.0</v>
      </c>
      <c r="D19998" s="3">
        <v>26746.2968405599</v>
      </c>
    </row>
    <row r="19999" ht="12.75" customHeight="1">
      <c r="A19999" s="1" t="str">
        <f t="shared" si="1"/>
        <v>70-37</v>
      </c>
      <c r="B19999" s="4">
        <v>70.0</v>
      </c>
      <c r="C19999" s="4">
        <v>37.0</v>
      </c>
      <c r="D19999" s="3">
        <v>20975.8739140998</v>
      </c>
    </row>
    <row r="20000" ht="12.75" customHeight="1">
      <c r="A20000" s="1" t="str">
        <f t="shared" si="1"/>
        <v>70-38</v>
      </c>
      <c r="B20000" s="4">
        <v>70.0</v>
      </c>
      <c r="C20000" s="4">
        <v>38.0</v>
      </c>
      <c r="D20000" s="3">
        <v>13846.7156553072</v>
      </c>
    </row>
    <row r="20001" ht="12.75" customHeight="1">
      <c r="A20001" s="1" t="str">
        <f t="shared" si="1"/>
        <v>70-39</v>
      </c>
      <c r="B20001" s="4">
        <v>70.0</v>
      </c>
      <c r="C20001" s="4">
        <v>39.0</v>
      </c>
      <c r="D20001" s="3">
        <v>10443.1313299539</v>
      </c>
    </row>
    <row r="20002" ht="12.75" customHeight="1">
      <c r="A20002" s="1" t="str">
        <f t="shared" si="1"/>
        <v>70-4</v>
      </c>
      <c r="B20002" s="4">
        <v>70.0</v>
      </c>
      <c r="C20002" s="4">
        <v>4.0</v>
      </c>
      <c r="D20002" s="3">
        <v>17892.4598409705</v>
      </c>
    </row>
    <row r="20003" ht="12.75" customHeight="1">
      <c r="A20003" s="1" t="str">
        <f t="shared" si="1"/>
        <v>70-40</v>
      </c>
      <c r="B20003" s="4">
        <v>70.0</v>
      </c>
      <c r="C20003" s="4">
        <v>40.0</v>
      </c>
      <c r="D20003" s="3">
        <v>13014.1721603866</v>
      </c>
    </row>
    <row r="20004" ht="12.75" customHeight="1">
      <c r="A20004" s="1" t="str">
        <f t="shared" si="1"/>
        <v>70-41</v>
      </c>
      <c r="B20004" s="4">
        <v>70.0</v>
      </c>
      <c r="C20004" s="4">
        <v>41.0</v>
      </c>
      <c r="D20004" s="3">
        <v>13108.3086137315</v>
      </c>
    </row>
    <row r="20005" ht="12.75" customHeight="1">
      <c r="A20005" s="1" t="str">
        <f t="shared" si="1"/>
        <v>70-42</v>
      </c>
      <c r="B20005" s="4">
        <v>70.0</v>
      </c>
      <c r="C20005" s="4">
        <v>42.0</v>
      </c>
      <c r="D20005" s="3">
        <v>10443.1313299539</v>
      </c>
    </row>
    <row r="20006" ht="12.75" customHeight="1">
      <c r="A20006" s="1" t="str">
        <f t="shared" si="1"/>
        <v>70-43</v>
      </c>
      <c r="B20006" s="4">
        <v>70.0</v>
      </c>
      <c r="C20006" s="4">
        <v>43.0</v>
      </c>
      <c r="D20006" s="3">
        <v>16617.392623939</v>
      </c>
    </row>
    <row r="20007" ht="12.75" customHeight="1">
      <c r="A20007" s="1" t="str">
        <f t="shared" si="1"/>
        <v>70-44</v>
      </c>
      <c r="B20007" s="4">
        <v>70.0</v>
      </c>
      <c r="C20007" s="4">
        <v>44.0</v>
      </c>
      <c r="D20007" s="3">
        <v>30415.3711772028</v>
      </c>
    </row>
    <row r="20008" ht="12.75" customHeight="1">
      <c r="A20008" s="1" t="str">
        <f t="shared" si="1"/>
        <v>70-45</v>
      </c>
      <c r="B20008" s="4">
        <v>70.0</v>
      </c>
      <c r="C20008" s="4">
        <v>45.0</v>
      </c>
      <c r="D20008" s="3">
        <v>16475.9848824202</v>
      </c>
    </row>
    <row r="20009" ht="12.75" customHeight="1">
      <c r="A20009" s="1" t="str">
        <f t="shared" si="1"/>
        <v>70-46</v>
      </c>
      <c r="B20009" s="4">
        <v>70.0</v>
      </c>
      <c r="C20009" s="4">
        <v>46.0</v>
      </c>
      <c r="D20009" s="3">
        <v>16758.3336934844</v>
      </c>
    </row>
    <row r="20010" ht="12.75" customHeight="1">
      <c r="A20010" s="1" t="str">
        <f t="shared" si="1"/>
        <v>70-47</v>
      </c>
      <c r="B20010" s="4">
        <v>70.0</v>
      </c>
      <c r="C20010" s="4">
        <v>47.0</v>
      </c>
      <c r="D20010" s="3">
        <v>16760.4681292141</v>
      </c>
    </row>
    <row r="20011" ht="12.75" customHeight="1">
      <c r="A20011" s="1" t="str">
        <f t="shared" si="1"/>
        <v>70-48</v>
      </c>
      <c r="B20011" s="4">
        <v>70.0</v>
      </c>
      <c r="C20011" s="4">
        <v>48.0</v>
      </c>
      <c r="D20011" s="3">
        <v>12677.5620623191</v>
      </c>
    </row>
    <row r="20012" ht="12.75" customHeight="1">
      <c r="A20012" s="1" t="str">
        <f t="shared" si="1"/>
        <v>70-49</v>
      </c>
      <c r="B20012" s="4">
        <v>70.0</v>
      </c>
      <c r="C20012" s="4">
        <v>49.0</v>
      </c>
      <c r="D20012" s="3">
        <v>17196.0989244381</v>
      </c>
    </row>
    <row r="20013" ht="12.75" customHeight="1">
      <c r="A20013" s="1" t="str">
        <f t="shared" si="1"/>
        <v>70-5</v>
      </c>
      <c r="B20013" s="4">
        <v>70.0</v>
      </c>
      <c r="C20013" s="4">
        <v>5.0</v>
      </c>
      <c r="D20013" s="3">
        <v>18086.0704971997</v>
      </c>
    </row>
    <row r="20014" ht="12.75" customHeight="1">
      <c r="A20014" s="1" t="str">
        <f t="shared" si="1"/>
        <v>70-50</v>
      </c>
      <c r="B20014" s="4">
        <v>70.0</v>
      </c>
      <c r="C20014" s="4">
        <v>50.0</v>
      </c>
      <c r="D20014" s="3">
        <v>41401.7265561812</v>
      </c>
    </row>
    <row r="20015" ht="12.75" customHeight="1">
      <c r="A20015" s="1" t="str">
        <f t="shared" si="1"/>
        <v>70-51</v>
      </c>
      <c r="B20015" s="4">
        <v>70.0</v>
      </c>
      <c r="C20015" s="4">
        <v>51.0</v>
      </c>
      <c r="D20015" s="3">
        <v>17357.4576920621</v>
      </c>
    </row>
    <row r="20016" ht="12.75" customHeight="1">
      <c r="A20016" s="1" t="str">
        <f t="shared" si="1"/>
        <v>70-52</v>
      </c>
      <c r="B20016" s="4">
        <v>70.0</v>
      </c>
      <c r="C20016" s="4">
        <v>52.0</v>
      </c>
      <c r="D20016" s="3">
        <v>16397.9523945934</v>
      </c>
    </row>
    <row r="20017" ht="12.75" customHeight="1">
      <c r="A20017" s="1" t="str">
        <f t="shared" si="1"/>
        <v>70-53</v>
      </c>
      <c r="B20017" s="4">
        <v>70.0</v>
      </c>
      <c r="C20017" s="4">
        <v>53.0</v>
      </c>
      <c r="D20017" s="3">
        <v>7878.1247835423</v>
      </c>
    </row>
    <row r="20018" ht="12.75" customHeight="1">
      <c r="A20018" s="1" t="str">
        <f t="shared" si="1"/>
        <v>70-54</v>
      </c>
      <c r="B20018" s="4">
        <v>70.0</v>
      </c>
      <c r="C20018" s="4">
        <v>54.0</v>
      </c>
      <c r="D20018" s="3">
        <v>17078.6130157249</v>
      </c>
    </row>
    <row r="20019" ht="12.75" customHeight="1">
      <c r="A20019" s="1" t="str">
        <f t="shared" si="1"/>
        <v>70-55</v>
      </c>
      <c r="B20019" s="4">
        <v>70.0</v>
      </c>
      <c r="C20019" s="4">
        <v>55.0</v>
      </c>
      <c r="D20019" s="3">
        <v>19609.7782473896</v>
      </c>
    </row>
    <row r="20020" ht="12.75" customHeight="1">
      <c r="A20020" s="1" t="str">
        <f t="shared" si="1"/>
        <v>70-56</v>
      </c>
      <c r="B20020" s="4">
        <v>70.0</v>
      </c>
      <c r="C20020" s="4">
        <v>56.0</v>
      </c>
      <c r="D20020" s="3">
        <v>19608.236551875</v>
      </c>
    </row>
    <row r="20021" ht="12.75" customHeight="1">
      <c r="A20021" s="1" t="str">
        <f t="shared" si="1"/>
        <v>70-57</v>
      </c>
      <c r="B20021" s="4">
        <v>70.0</v>
      </c>
      <c r="C20021" s="4">
        <v>57.0</v>
      </c>
      <c r="D20021" s="3">
        <v>12689.3587262151</v>
      </c>
    </row>
    <row r="20022" ht="12.75" customHeight="1">
      <c r="A20022" s="1" t="str">
        <f t="shared" si="1"/>
        <v>70-58</v>
      </c>
      <c r="B20022" s="4">
        <v>70.0</v>
      </c>
      <c r="C20022" s="4">
        <v>58.0</v>
      </c>
      <c r="D20022" s="3">
        <v>999999.0</v>
      </c>
    </row>
    <row r="20023" ht="12.75" customHeight="1">
      <c r="A20023" s="1" t="str">
        <f t="shared" si="1"/>
        <v>70-59</v>
      </c>
      <c r="B20023" s="4">
        <v>70.0</v>
      </c>
      <c r="C20023" s="4">
        <v>59.0</v>
      </c>
      <c r="D20023" s="3">
        <v>20685.9367112655</v>
      </c>
    </row>
    <row r="20024" ht="12.75" customHeight="1">
      <c r="A20024" s="1" t="str">
        <f t="shared" si="1"/>
        <v>70-6</v>
      </c>
      <c r="B20024" s="4">
        <v>70.0</v>
      </c>
      <c r="C20024" s="4">
        <v>6.0</v>
      </c>
      <c r="D20024" s="3">
        <v>34482.5497137113</v>
      </c>
    </row>
    <row r="20025" ht="12.75" customHeight="1">
      <c r="A20025" s="1" t="str">
        <f t="shared" si="1"/>
        <v>70-60</v>
      </c>
      <c r="B20025" s="4">
        <v>70.0</v>
      </c>
      <c r="C20025" s="4">
        <v>60.0</v>
      </c>
      <c r="D20025" s="3">
        <v>19059.4759628351</v>
      </c>
    </row>
    <row r="20026" ht="12.75" customHeight="1">
      <c r="A20026" s="1" t="str">
        <f t="shared" si="1"/>
        <v>70-61</v>
      </c>
      <c r="B20026" s="4">
        <v>70.0</v>
      </c>
      <c r="C20026" s="4">
        <v>61.0</v>
      </c>
      <c r="D20026" s="3">
        <v>28695.8314909118</v>
      </c>
    </row>
    <row r="20027" ht="12.75" customHeight="1">
      <c r="A20027" s="1" t="str">
        <f t="shared" si="1"/>
        <v>70-62</v>
      </c>
      <c r="B20027" s="4">
        <v>70.0</v>
      </c>
      <c r="C20027" s="4">
        <v>62.0</v>
      </c>
      <c r="D20027" s="3">
        <v>22686.9392917356</v>
      </c>
    </row>
    <row r="20028" ht="12.75" customHeight="1">
      <c r="A20028" s="1" t="str">
        <f t="shared" si="1"/>
        <v>70-63</v>
      </c>
      <c r="B20028" s="4">
        <v>70.0</v>
      </c>
      <c r="C20028" s="4">
        <v>63.0</v>
      </c>
      <c r="D20028" s="3">
        <v>23535.0672551811</v>
      </c>
    </row>
    <row r="20029" ht="12.75" customHeight="1">
      <c r="A20029" s="1" t="str">
        <f t="shared" si="1"/>
        <v>70-64</v>
      </c>
      <c r="B20029" s="4">
        <v>70.0</v>
      </c>
      <c r="C20029" s="4">
        <v>64.0</v>
      </c>
      <c r="D20029" s="3">
        <v>27149.7620134911</v>
      </c>
    </row>
    <row r="20030" ht="12.75" customHeight="1">
      <c r="A20030" s="1" t="str">
        <f t="shared" si="1"/>
        <v>70-65</v>
      </c>
      <c r="B20030" s="4">
        <v>70.0</v>
      </c>
      <c r="C20030" s="4">
        <v>65.0</v>
      </c>
      <c r="D20030" s="3">
        <v>19829.8425236765</v>
      </c>
    </row>
    <row r="20031" ht="12.75" customHeight="1">
      <c r="A20031" s="1" t="str">
        <f t="shared" si="1"/>
        <v>70-66</v>
      </c>
      <c r="B20031" s="4">
        <v>70.0</v>
      </c>
      <c r="C20031" s="4">
        <v>66.0</v>
      </c>
      <c r="D20031" s="3">
        <v>30278.3023251594</v>
      </c>
    </row>
    <row r="20032" ht="12.75" customHeight="1">
      <c r="A20032" s="1" t="str">
        <f t="shared" si="1"/>
        <v>70-67</v>
      </c>
      <c r="B20032" s="4">
        <v>70.0</v>
      </c>
      <c r="C20032" s="4">
        <v>67.0</v>
      </c>
      <c r="D20032" s="3">
        <v>999999.0</v>
      </c>
    </row>
    <row r="20033" ht="12.75" customHeight="1">
      <c r="A20033" s="1" t="str">
        <f t="shared" si="1"/>
        <v>70-68</v>
      </c>
      <c r="B20033" s="4">
        <v>70.0</v>
      </c>
      <c r="C20033" s="4">
        <v>68.0</v>
      </c>
      <c r="D20033" s="3">
        <v>12684.346434374</v>
      </c>
    </row>
    <row r="20034" ht="12.75" customHeight="1">
      <c r="A20034" s="1" t="str">
        <f t="shared" si="1"/>
        <v>70-69</v>
      </c>
      <c r="B20034" s="4">
        <v>70.0</v>
      </c>
      <c r="C20034" s="4">
        <v>69.0</v>
      </c>
      <c r="D20034" s="3">
        <v>18852.4828727112</v>
      </c>
    </row>
    <row r="20035" ht="12.75" customHeight="1">
      <c r="A20035" s="1" t="str">
        <f t="shared" si="1"/>
        <v>70-7</v>
      </c>
      <c r="B20035" s="4">
        <v>70.0</v>
      </c>
      <c r="C20035" s="4">
        <v>7.0</v>
      </c>
      <c r="D20035" s="3">
        <v>13118.0273352315</v>
      </c>
    </row>
    <row r="20036" ht="12.75" customHeight="1">
      <c r="A20036" s="1" t="str">
        <f t="shared" si="1"/>
        <v>70-70</v>
      </c>
      <c r="B20036" s="4">
        <v>70.0</v>
      </c>
      <c r="C20036" s="4">
        <v>70.0</v>
      </c>
      <c r="D20036" s="3">
        <v>999999.0</v>
      </c>
    </row>
    <row r="20037" ht="12.75" customHeight="1">
      <c r="A20037" s="1" t="str">
        <f t="shared" si="1"/>
        <v>70-71</v>
      </c>
      <c r="B20037" s="4">
        <v>70.0</v>
      </c>
      <c r="C20037" s="4">
        <v>71.0</v>
      </c>
      <c r="D20037" s="3">
        <v>11016.8093995208</v>
      </c>
    </row>
    <row r="20038" ht="12.75" customHeight="1">
      <c r="A20038" s="1" t="str">
        <f t="shared" si="1"/>
        <v>70-72</v>
      </c>
      <c r="B20038" s="4">
        <v>70.0</v>
      </c>
      <c r="C20038" s="4">
        <v>72.0</v>
      </c>
      <c r="D20038" s="3">
        <v>17372.3735216205</v>
      </c>
    </row>
    <row r="20039" ht="12.75" customHeight="1">
      <c r="A20039" s="1" t="str">
        <f t="shared" si="1"/>
        <v>70-73</v>
      </c>
      <c r="B20039" s="4">
        <v>70.0</v>
      </c>
      <c r="C20039" s="4">
        <v>73.0</v>
      </c>
      <c r="D20039" s="3">
        <v>17372.3735216205</v>
      </c>
    </row>
    <row r="20040" ht="12.75" customHeight="1">
      <c r="A20040" s="1" t="str">
        <f t="shared" si="1"/>
        <v>70-74</v>
      </c>
      <c r="B20040" s="4">
        <v>70.0</v>
      </c>
      <c r="C20040" s="4">
        <v>74.0</v>
      </c>
      <c r="D20040" s="3">
        <v>19415.3018342451</v>
      </c>
    </row>
    <row r="20041" ht="12.75" customHeight="1">
      <c r="A20041" s="1" t="str">
        <f t="shared" si="1"/>
        <v>70-75</v>
      </c>
      <c r="B20041" s="4">
        <v>70.0</v>
      </c>
      <c r="C20041" s="4">
        <v>75.0</v>
      </c>
      <c r="D20041" s="3">
        <v>50863.5578968222</v>
      </c>
    </row>
    <row r="20042" ht="12.75" customHeight="1">
      <c r="A20042" s="1" t="str">
        <f t="shared" si="1"/>
        <v>70-76</v>
      </c>
      <c r="B20042" s="4">
        <v>70.0</v>
      </c>
      <c r="C20042" s="4">
        <v>76.0</v>
      </c>
      <c r="D20042" s="3">
        <v>50337.4835134086</v>
      </c>
    </row>
    <row r="20043" ht="12.75" customHeight="1">
      <c r="A20043" s="1" t="str">
        <f t="shared" si="1"/>
        <v>70-77</v>
      </c>
      <c r="B20043" s="4">
        <v>70.0</v>
      </c>
      <c r="C20043" s="4">
        <v>77.0</v>
      </c>
      <c r="D20043" s="3">
        <v>50732.9851406154</v>
      </c>
    </row>
    <row r="20044" ht="12.75" customHeight="1">
      <c r="A20044" s="1" t="str">
        <f t="shared" si="1"/>
        <v>70-78</v>
      </c>
      <c r="B20044" s="4">
        <v>70.0</v>
      </c>
      <c r="C20044" s="4">
        <v>78.0</v>
      </c>
      <c r="D20044" s="3">
        <v>51194.1063609428</v>
      </c>
    </row>
    <row r="20045" ht="12.75" customHeight="1">
      <c r="A20045" s="1" t="str">
        <f t="shared" si="1"/>
        <v>70-79</v>
      </c>
      <c r="B20045" s="4">
        <v>70.0</v>
      </c>
      <c r="C20045" s="4">
        <v>79.0</v>
      </c>
      <c r="D20045" s="3">
        <v>51110.182287231</v>
      </c>
    </row>
    <row r="20046" ht="12.75" customHeight="1">
      <c r="A20046" s="1" t="str">
        <f t="shared" si="1"/>
        <v>70-8</v>
      </c>
      <c r="B20046" s="4">
        <v>70.0</v>
      </c>
      <c r="C20046" s="4">
        <v>8.0</v>
      </c>
      <c r="D20046" s="3">
        <v>18526.0483056725</v>
      </c>
    </row>
    <row r="20047" ht="12.75" customHeight="1">
      <c r="A20047" s="1" t="str">
        <f t="shared" si="1"/>
        <v>70-80</v>
      </c>
      <c r="B20047" s="4">
        <v>70.0</v>
      </c>
      <c r="C20047" s="4">
        <v>80.0</v>
      </c>
      <c r="D20047" s="3">
        <v>49909.7473480203</v>
      </c>
    </row>
    <row r="20048" ht="12.75" customHeight="1">
      <c r="A20048" s="1" t="str">
        <f t="shared" si="1"/>
        <v>70-81</v>
      </c>
      <c r="B20048" s="4">
        <v>70.0</v>
      </c>
      <c r="C20048" s="4">
        <v>81.0</v>
      </c>
      <c r="D20048" s="3">
        <v>50427.1245192777</v>
      </c>
    </row>
    <row r="20049" ht="12.75" customHeight="1">
      <c r="A20049" s="1" t="str">
        <f t="shared" si="1"/>
        <v>70-82</v>
      </c>
      <c r="B20049" s="4">
        <v>70.0</v>
      </c>
      <c r="C20049" s="4">
        <v>82.0</v>
      </c>
      <c r="D20049" s="3">
        <v>51203.3405048804</v>
      </c>
    </row>
    <row r="20050" ht="12.75" customHeight="1">
      <c r="A20050" s="1" t="str">
        <f t="shared" si="1"/>
        <v>70-83</v>
      </c>
      <c r="B20050" s="4">
        <v>70.0</v>
      </c>
      <c r="C20050" s="4">
        <v>83.0</v>
      </c>
      <c r="D20050" s="3">
        <v>51879.4299288865</v>
      </c>
    </row>
    <row r="20051" ht="12.75" customHeight="1">
      <c r="A20051" s="1" t="str">
        <f t="shared" si="1"/>
        <v>70-84</v>
      </c>
      <c r="B20051" s="4">
        <v>70.0</v>
      </c>
      <c r="C20051" s="4">
        <v>84.0</v>
      </c>
      <c r="D20051" s="3">
        <v>52019.767236186</v>
      </c>
    </row>
    <row r="20052" ht="12.75" customHeight="1">
      <c r="A20052" s="1" t="str">
        <f t="shared" si="1"/>
        <v>70-85</v>
      </c>
      <c r="B20052" s="4">
        <v>70.0</v>
      </c>
      <c r="C20052" s="4">
        <v>85.0</v>
      </c>
      <c r="D20052" s="3">
        <v>50835.3672535735</v>
      </c>
    </row>
    <row r="20053" ht="12.75" customHeight="1">
      <c r="A20053" s="1" t="str">
        <f t="shared" si="1"/>
        <v>70-86</v>
      </c>
      <c r="B20053" s="4">
        <v>70.0</v>
      </c>
      <c r="C20053" s="4">
        <v>86.0</v>
      </c>
      <c r="D20053" s="3">
        <v>50837.7776642113</v>
      </c>
    </row>
    <row r="20054" ht="12.75" customHeight="1">
      <c r="A20054" s="1" t="str">
        <f t="shared" si="1"/>
        <v>70-87</v>
      </c>
      <c r="B20054" s="4">
        <v>70.0</v>
      </c>
      <c r="C20054" s="4">
        <v>87.0</v>
      </c>
      <c r="D20054" s="3">
        <v>49804.7865439601</v>
      </c>
    </row>
    <row r="20055" ht="12.75" customHeight="1">
      <c r="A20055" s="1" t="str">
        <f t="shared" si="1"/>
        <v>70-88</v>
      </c>
      <c r="B20055" s="4">
        <v>70.0</v>
      </c>
      <c r="C20055" s="4">
        <v>88.0</v>
      </c>
      <c r="D20055" s="3">
        <v>49356.9512344938</v>
      </c>
    </row>
    <row r="20056" ht="12.75" customHeight="1">
      <c r="A20056" s="1" t="str">
        <f t="shared" si="1"/>
        <v>70-89</v>
      </c>
      <c r="B20056" s="4">
        <v>70.0</v>
      </c>
      <c r="C20056" s="4">
        <v>89.0</v>
      </c>
      <c r="D20056" s="3">
        <v>47710.8688313525</v>
      </c>
    </row>
    <row r="20057" ht="12.75" customHeight="1">
      <c r="A20057" s="1" t="str">
        <f t="shared" si="1"/>
        <v>70-9</v>
      </c>
      <c r="B20057" s="4">
        <v>70.0</v>
      </c>
      <c r="C20057" s="4">
        <v>9.0</v>
      </c>
      <c r="D20057" s="3">
        <v>18526.0483056725</v>
      </c>
    </row>
    <row r="20058" ht="12.75" customHeight="1">
      <c r="A20058" s="1" t="str">
        <f t="shared" si="1"/>
        <v>70-90</v>
      </c>
      <c r="B20058" s="4">
        <v>70.0</v>
      </c>
      <c r="C20058" s="4">
        <v>90.0</v>
      </c>
      <c r="D20058" s="3">
        <v>49358.8437657829</v>
      </c>
    </row>
    <row r="20059" ht="12.75" customHeight="1">
      <c r="A20059" s="1" t="str">
        <f t="shared" si="1"/>
        <v>70-91</v>
      </c>
      <c r="B20059" s="4">
        <v>70.0</v>
      </c>
      <c r="C20059" s="4">
        <v>91.0</v>
      </c>
      <c r="D20059" s="3">
        <v>47840.1291950314</v>
      </c>
    </row>
    <row r="20060" ht="12.75" customHeight="1">
      <c r="A20060" s="1" t="str">
        <f t="shared" si="1"/>
        <v>70-92</v>
      </c>
      <c r="B20060" s="4">
        <v>70.0</v>
      </c>
      <c r="C20060" s="4">
        <v>92.0</v>
      </c>
      <c r="D20060" s="3">
        <v>47320.8187245421</v>
      </c>
    </row>
    <row r="20061" ht="12.75" customHeight="1">
      <c r="A20061" s="1" t="str">
        <f t="shared" si="1"/>
        <v>70-93</v>
      </c>
      <c r="B20061" s="4">
        <v>70.0</v>
      </c>
      <c r="C20061" s="4">
        <v>93.0</v>
      </c>
      <c r="D20061" s="3">
        <v>48894.2177404526</v>
      </c>
    </row>
    <row r="20062" ht="12.75" customHeight="1">
      <c r="A20062" s="1" t="str">
        <f t="shared" si="1"/>
        <v>70-94</v>
      </c>
      <c r="B20062" s="4">
        <v>70.0</v>
      </c>
      <c r="C20062" s="4">
        <v>94.0</v>
      </c>
      <c r="D20062" s="3">
        <v>49817.0358471226</v>
      </c>
    </row>
    <row r="20063" ht="12.75" customHeight="1">
      <c r="A20063" s="1" t="str">
        <f t="shared" si="1"/>
        <v>70-95</v>
      </c>
      <c r="B20063" s="4">
        <v>70.0</v>
      </c>
      <c r="C20063" s="4">
        <v>95.0</v>
      </c>
      <c r="D20063" s="3">
        <v>50363.8928324203</v>
      </c>
    </row>
    <row r="20064" ht="12.75" customHeight="1">
      <c r="A20064" s="1" t="str">
        <f t="shared" si="1"/>
        <v>70-96</v>
      </c>
      <c r="B20064" s="4">
        <v>70.0</v>
      </c>
      <c r="C20064" s="4">
        <v>96.0</v>
      </c>
      <c r="D20064" s="3">
        <v>52449.0133430003</v>
      </c>
    </row>
    <row r="20065" ht="12.75" customHeight="1">
      <c r="A20065" s="1" t="str">
        <f t="shared" si="1"/>
        <v>70-97</v>
      </c>
      <c r="B20065" s="4">
        <v>70.0</v>
      </c>
      <c r="C20065" s="4">
        <v>97.0</v>
      </c>
      <c r="D20065" s="3">
        <v>52837.8590223219</v>
      </c>
    </row>
    <row r="20066" ht="12.75" customHeight="1">
      <c r="A20066" s="1" t="str">
        <f t="shared" si="1"/>
        <v>70-98</v>
      </c>
      <c r="B20066" s="4">
        <v>70.0</v>
      </c>
      <c r="C20066" s="4">
        <v>98.0</v>
      </c>
      <c r="D20066" s="3">
        <v>50361.6614243562</v>
      </c>
    </row>
    <row r="20067" ht="12.75" customHeight="1">
      <c r="A20067" s="1" t="str">
        <f t="shared" si="1"/>
        <v>70-99</v>
      </c>
      <c r="B20067" s="4">
        <v>70.0</v>
      </c>
      <c r="C20067" s="4">
        <v>99.0</v>
      </c>
      <c r="D20067" s="3">
        <v>46916.8559843768</v>
      </c>
    </row>
    <row r="20068" ht="12.75" customHeight="1">
      <c r="A20068" s="1" t="str">
        <f t="shared" si="1"/>
        <v>71-1</v>
      </c>
      <c r="B20068" s="4">
        <v>71.0</v>
      </c>
      <c r="C20068" s="4">
        <v>1.0</v>
      </c>
      <c r="D20068" s="3">
        <v>10008.4671939515</v>
      </c>
    </row>
    <row r="20069" ht="12.75" customHeight="1">
      <c r="A20069" s="1" t="str">
        <f t="shared" si="1"/>
        <v>71-10</v>
      </c>
      <c r="B20069" s="4">
        <v>71.0</v>
      </c>
      <c r="C20069" s="4">
        <v>10.0</v>
      </c>
      <c r="D20069" s="3">
        <v>15590.2708739773</v>
      </c>
    </row>
    <row r="20070" ht="12.75" customHeight="1">
      <c r="A20070" s="1" t="str">
        <f t="shared" si="1"/>
        <v>71-100</v>
      </c>
      <c r="B20070" s="4">
        <v>71.0</v>
      </c>
      <c r="C20070" s="4">
        <v>100.0</v>
      </c>
      <c r="D20070" s="3">
        <v>45206.0632596801</v>
      </c>
    </row>
    <row r="20071" ht="12.75" customHeight="1">
      <c r="A20071" s="1" t="str">
        <f t="shared" si="1"/>
        <v>71-101</v>
      </c>
      <c r="B20071" s="4">
        <v>71.0</v>
      </c>
      <c r="C20071" s="4">
        <v>101.0</v>
      </c>
      <c r="D20071" s="3">
        <v>43852.7719261104</v>
      </c>
    </row>
    <row r="20072" ht="12.75" customHeight="1">
      <c r="A20072" s="1" t="str">
        <f t="shared" si="1"/>
        <v>71-102</v>
      </c>
      <c r="B20072" s="4">
        <v>71.0</v>
      </c>
      <c r="C20072" s="4">
        <v>102.0</v>
      </c>
      <c r="D20072" s="3">
        <v>44245.0332944272</v>
      </c>
    </row>
    <row r="20073" ht="12.75" customHeight="1">
      <c r="A20073" s="1" t="str">
        <f t="shared" si="1"/>
        <v>71-103</v>
      </c>
      <c r="B20073" s="4">
        <v>71.0</v>
      </c>
      <c r="C20073" s="4">
        <v>103.0</v>
      </c>
      <c r="D20073" s="3">
        <v>44245.0332944272</v>
      </c>
    </row>
    <row r="20074" ht="12.75" customHeight="1">
      <c r="A20074" s="1" t="str">
        <f t="shared" si="1"/>
        <v>71-104</v>
      </c>
      <c r="B20074" s="4">
        <v>71.0</v>
      </c>
      <c r="C20074" s="4">
        <v>104.0</v>
      </c>
      <c r="D20074" s="3">
        <v>41306.3906410808</v>
      </c>
    </row>
    <row r="20075" ht="12.75" customHeight="1">
      <c r="A20075" s="1" t="str">
        <f t="shared" si="1"/>
        <v>71-105</v>
      </c>
      <c r="B20075" s="4">
        <v>71.0</v>
      </c>
      <c r="C20075" s="4">
        <v>105.0</v>
      </c>
      <c r="D20075" s="3">
        <v>38187.8674802009</v>
      </c>
    </row>
    <row r="20076" ht="12.75" customHeight="1">
      <c r="A20076" s="1" t="str">
        <f t="shared" si="1"/>
        <v>71-106</v>
      </c>
      <c r="B20076" s="4">
        <v>71.0</v>
      </c>
      <c r="C20076" s="4">
        <v>106.0</v>
      </c>
      <c r="D20076" s="3">
        <v>50522.6235293438</v>
      </c>
    </row>
    <row r="20077" ht="12.75" customHeight="1">
      <c r="A20077" s="1" t="str">
        <f t="shared" si="1"/>
        <v>71-107</v>
      </c>
      <c r="B20077" s="4">
        <v>71.0</v>
      </c>
      <c r="C20077" s="4">
        <v>107.0</v>
      </c>
      <c r="D20077" s="3">
        <v>22528.2882984833</v>
      </c>
    </row>
    <row r="20078" ht="12.75" customHeight="1">
      <c r="A20078" s="1" t="str">
        <f t="shared" si="1"/>
        <v>71-108</v>
      </c>
      <c r="B20078" s="4">
        <v>71.0</v>
      </c>
      <c r="C20078" s="4">
        <v>108.0</v>
      </c>
      <c r="D20078" s="3">
        <v>49415.7638949814</v>
      </c>
    </row>
    <row r="20079" ht="12.75" customHeight="1">
      <c r="A20079" s="1" t="str">
        <f t="shared" si="1"/>
        <v>71-109</v>
      </c>
      <c r="B20079" s="4">
        <v>71.0</v>
      </c>
      <c r="C20079" s="4">
        <v>109.0</v>
      </c>
      <c r="D20079" s="3">
        <v>50249.6731078159</v>
      </c>
    </row>
    <row r="20080" ht="12.75" customHeight="1">
      <c r="A20080" s="1" t="str">
        <f t="shared" si="1"/>
        <v>71-11</v>
      </c>
      <c r="B20080" s="4">
        <v>71.0</v>
      </c>
      <c r="C20080" s="4">
        <v>11.0</v>
      </c>
      <c r="D20080" s="3">
        <v>15402.7003640643</v>
      </c>
    </row>
    <row r="20081" ht="12.75" customHeight="1">
      <c r="A20081" s="1" t="str">
        <f t="shared" si="1"/>
        <v>71-110</v>
      </c>
      <c r="B20081" s="4">
        <v>71.0</v>
      </c>
      <c r="C20081" s="4">
        <v>110.0</v>
      </c>
      <c r="D20081" s="3">
        <v>49506.0960374375</v>
      </c>
    </row>
    <row r="20082" ht="12.75" customHeight="1">
      <c r="A20082" s="1" t="str">
        <f t="shared" si="1"/>
        <v>71-111</v>
      </c>
      <c r="B20082" s="4">
        <v>71.0</v>
      </c>
      <c r="C20082" s="4">
        <v>111.0</v>
      </c>
      <c r="D20082" s="3">
        <v>50306.3979483689</v>
      </c>
    </row>
    <row r="20083" ht="12.75" customHeight="1">
      <c r="A20083" s="1" t="str">
        <f t="shared" si="1"/>
        <v>71-112</v>
      </c>
      <c r="B20083" s="4">
        <v>71.0</v>
      </c>
      <c r="C20083" s="4">
        <v>112.0</v>
      </c>
      <c r="D20083" s="3">
        <v>50524.7523036848</v>
      </c>
    </row>
    <row r="20084" ht="12.75" customHeight="1">
      <c r="A20084" s="1" t="str">
        <f t="shared" si="1"/>
        <v>71-113</v>
      </c>
      <c r="B20084" s="4">
        <v>71.0</v>
      </c>
      <c r="C20084" s="4">
        <v>113.0</v>
      </c>
      <c r="D20084" s="3">
        <v>49310.9882203806</v>
      </c>
    </row>
    <row r="20085" ht="12.75" customHeight="1">
      <c r="A20085" s="1" t="str">
        <f t="shared" si="1"/>
        <v>71-114</v>
      </c>
      <c r="B20085" s="4">
        <v>71.0</v>
      </c>
      <c r="C20085" s="4">
        <v>114.0</v>
      </c>
      <c r="D20085" s="3">
        <v>49302.8685837199</v>
      </c>
    </row>
    <row r="20086" ht="12.75" customHeight="1">
      <c r="A20086" s="1" t="str">
        <f t="shared" si="1"/>
        <v>71-115</v>
      </c>
      <c r="B20086" s="4">
        <v>71.0</v>
      </c>
      <c r="C20086" s="4">
        <v>115.0</v>
      </c>
      <c r="D20086" s="3">
        <v>48969.7177711027</v>
      </c>
    </row>
    <row r="20087" ht="12.75" customHeight="1">
      <c r="A20087" s="1" t="str">
        <f t="shared" si="1"/>
        <v>71-116</v>
      </c>
      <c r="B20087" s="4">
        <v>71.0</v>
      </c>
      <c r="C20087" s="4">
        <v>116.0</v>
      </c>
      <c r="D20087" s="3">
        <v>48707.7678365622</v>
      </c>
    </row>
    <row r="20088" ht="12.75" customHeight="1">
      <c r="A20088" s="1" t="str">
        <f t="shared" si="1"/>
        <v>71-117</v>
      </c>
      <c r="B20088" s="4">
        <v>71.0</v>
      </c>
      <c r="C20088" s="4">
        <v>117.0</v>
      </c>
      <c r="D20088" s="3">
        <v>48969.7177711027</v>
      </c>
    </row>
    <row r="20089" ht="12.75" customHeight="1">
      <c r="A20089" s="1" t="str">
        <f t="shared" si="1"/>
        <v>71-118</v>
      </c>
      <c r="B20089" s="4">
        <v>71.0</v>
      </c>
      <c r="C20089" s="4">
        <v>118.0</v>
      </c>
      <c r="D20089" s="3">
        <v>48707.7678365622</v>
      </c>
    </row>
    <row r="20090" ht="12.75" customHeight="1">
      <c r="A20090" s="1" t="str">
        <f t="shared" si="1"/>
        <v>71-119</v>
      </c>
      <c r="B20090" s="4">
        <v>71.0</v>
      </c>
      <c r="C20090" s="4">
        <v>119.0</v>
      </c>
      <c r="D20090" s="3">
        <v>49476.692700758</v>
      </c>
    </row>
    <row r="20091" ht="12.75" customHeight="1">
      <c r="A20091" s="1" t="str">
        <f t="shared" si="1"/>
        <v>71-12</v>
      </c>
      <c r="B20091" s="4">
        <v>71.0</v>
      </c>
      <c r="C20091" s="4">
        <v>12.0</v>
      </c>
      <c r="D20091" s="3">
        <v>15482.5337286969</v>
      </c>
    </row>
    <row r="20092" ht="12.75" customHeight="1">
      <c r="A20092" s="1" t="str">
        <f t="shared" si="1"/>
        <v>71-120</v>
      </c>
      <c r="B20092" s="4">
        <v>71.0</v>
      </c>
      <c r="C20092" s="4">
        <v>120.0</v>
      </c>
      <c r="D20092" s="3">
        <v>30033.7450335504</v>
      </c>
    </row>
    <row r="20093" ht="12.75" customHeight="1">
      <c r="A20093" s="1" t="str">
        <f t="shared" si="1"/>
        <v>71-121</v>
      </c>
      <c r="B20093" s="4">
        <v>71.0</v>
      </c>
      <c r="C20093" s="4">
        <v>121.0</v>
      </c>
      <c r="D20093" s="3">
        <v>36028.4059815484</v>
      </c>
    </row>
    <row r="20094" ht="12.75" customHeight="1">
      <c r="A20094" s="1" t="str">
        <f t="shared" si="1"/>
        <v>71-122</v>
      </c>
      <c r="B20094" s="4">
        <v>71.0</v>
      </c>
      <c r="C20094" s="4">
        <v>122.0</v>
      </c>
      <c r="D20094" s="3">
        <v>24450.2253511804</v>
      </c>
    </row>
    <row r="20095" ht="12.75" customHeight="1">
      <c r="A20095" s="1" t="str">
        <f t="shared" si="1"/>
        <v>71-123</v>
      </c>
      <c r="B20095" s="4">
        <v>71.0</v>
      </c>
      <c r="C20095" s="4">
        <v>123.0</v>
      </c>
      <c r="D20095" s="3">
        <v>36029.3014854697</v>
      </c>
    </row>
    <row r="20096" ht="12.75" customHeight="1">
      <c r="A20096" s="1" t="str">
        <f t="shared" si="1"/>
        <v>71-124</v>
      </c>
      <c r="B20096" s="4">
        <v>71.0</v>
      </c>
      <c r="C20096" s="4">
        <v>124.0</v>
      </c>
      <c r="D20096" s="3">
        <v>23581.6641100301</v>
      </c>
    </row>
    <row r="20097" ht="12.75" customHeight="1">
      <c r="A20097" s="1" t="str">
        <f t="shared" si="1"/>
        <v>71-125</v>
      </c>
      <c r="B20097" s="4">
        <v>71.0</v>
      </c>
      <c r="C20097" s="4">
        <v>125.0</v>
      </c>
      <c r="D20097" s="3">
        <v>18322.687528421</v>
      </c>
    </row>
    <row r="20098" ht="12.75" customHeight="1">
      <c r="A20098" s="1" t="str">
        <f t="shared" si="1"/>
        <v>71-126</v>
      </c>
      <c r="B20098" s="4">
        <v>71.0</v>
      </c>
      <c r="C20098" s="4">
        <v>126.0</v>
      </c>
      <c r="D20098" s="3">
        <v>17871.9249995951</v>
      </c>
    </row>
    <row r="20099" ht="12.75" customHeight="1">
      <c r="A20099" s="1" t="str">
        <f t="shared" si="1"/>
        <v>71-127</v>
      </c>
      <c r="B20099" s="4">
        <v>71.0</v>
      </c>
      <c r="C20099" s="4">
        <v>127.0</v>
      </c>
      <c r="D20099" s="3">
        <v>24562.4239494319</v>
      </c>
    </row>
    <row r="20100" ht="12.75" customHeight="1">
      <c r="A20100" s="1" t="str">
        <f t="shared" si="1"/>
        <v>71-128</v>
      </c>
      <c r="B20100" s="4">
        <v>71.0</v>
      </c>
      <c r="C20100" s="4">
        <v>128.0</v>
      </c>
      <c r="D20100" s="3">
        <v>24432.39398444</v>
      </c>
    </row>
    <row r="20101" ht="12.75" customHeight="1">
      <c r="A20101" s="1" t="str">
        <f t="shared" si="1"/>
        <v>71-129</v>
      </c>
      <c r="B20101" s="4">
        <v>71.0</v>
      </c>
      <c r="C20101" s="4">
        <v>129.0</v>
      </c>
      <c r="D20101" s="3">
        <v>23210.6851912855</v>
      </c>
    </row>
    <row r="20102" ht="12.75" customHeight="1">
      <c r="A20102" s="1" t="str">
        <f t="shared" si="1"/>
        <v>71-13</v>
      </c>
      <c r="B20102" s="4">
        <v>71.0</v>
      </c>
      <c r="C20102" s="4">
        <v>13.0</v>
      </c>
      <c r="D20102" s="3">
        <v>15487.889483044</v>
      </c>
    </row>
    <row r="20103" ht="12.75" customHeight="1">
      <c r="A20103" s="1" t="str">
        <f t="shared" si="1"/>
        <v>71-130</v>
      </c>
      <c r="B20103" s="4">
        <v>71.0</v>
      </c>
      <c r="C20103" s="4">
        <v>130.0</v>
      </c>
      <c r="D20103" s="3">
        <v>18645.8524703631</v>
      </c>
    </row>
    <row r="20104" ht="12.75" customHeight="1">
      <c r="A20104" s="1" t="str">
        <f t="shared" si="1"/>
        <v>71-131</v>
      </c>
      <c r="B20104" s="4">
        <v>71.0</v>
      </c>
      <c r="C20104" s="4">
        <v>131.0</v>
      </c>
      <c r="D20104" s="3">
        <v>19634.6918922756</v>
      </c>
    </row>
    <row r="20105" ht="12.75" customHeight="1">
      <c r="A20105" s="1" t="str">
        <f t="shared" si="1"/>
        <v>71-132</v>
      </c>
      <c r="B20105" s="4">
        <v>71.0</v>
      </c>
      <c r="C20105" s="4">
        <v>132.0</v>
      </c>
      <c r="D20105" s="3">
        <v>17871.9249995951</v>
      </c>
    </row>
    <row r="20106" ht="12.75" customHeight="1">
      <c r="A20106" s="1" t="str">
        <f t="shared" si="1"/>
        <v>71-133</v>
      </c>
      <c r="B20106" s="4">
        <v>71.0</v>
      </c>
      <c r="C20106" s="4">
        <v>133.0</v>
      </c>
      <c r="D20106" s="3">
        <v>23753.859246722</v>
      </c>
    </row>
    <row r="20107" ht="12.75" customHeight="1">
      <c r="A20107" s="1" t="str">
        <f t="shared" si="1"/>
        <v>71-134</v>
      </c>
      <c r="B20107" s="4">
        <v>71.0</v>
      </c>
      <c r="C20107" s="4">
        <v>134.0</v>
      </c>
      <c r="D20107" s="3">
        <v>24680.2011944633</v>
      </c>
    </row>
    <row r="20108" ht="12.75" customHeight="1">
      <c r="A20108" s="1" t="str">
        <f t="shared" si="1"/>
        <v>71-135</v>
      </c>
      <c r="B20108" s="4">
        <v>71.0</v>
      </c>
      <c r="C20108" s="4">
        <v>135.0</v>
      </c>
      <c r="D20108" s="3">
        <v>29422.3278741898</v>
      </c>
    </row>
    <row r="20109" ht="12.75" customHeight="1">
      <c r="A20109" s="1" t="str">
        <f t="shared" si="1"/>
        <v>71-136</v>
      </c>
      <c r="B20109" s="4">
        <v>71.0</v>
      </c>
      <c r="C20109" s="4">
        <v>136.0</v>
      </c>
      <c r="D20109" s="3">
        <v>29664.4822835001</v>
      </c>
    </row>
    <row r="20110" ht="12.75" customHeight="1">
      <c r="A20110" s="1" t="str">
        <f t="shared" si="1"/>
        <v>71-137</v>
      </c>
      <c r="B20110" s="4">
        <v>71.0</v>
      </c>
      <c r="C20110" s="4">
        <v>137.0</v>
      </c>
      <c r="D20110" s="3">
        <v>18655.1058473334</v>
      </c>
    </row>
    <row r="20111" ht="12.75" customHeight="1">
      <c r="A20111" s="1" t="str">
        <f t="shared" si="1"/>
        <v>71-138</v>
      </c>
      <c r="B20111" s="4">
        <v>71.0</v>
      </c>
      <c r="C20111" s="4">
        <v>138.0</v>
      </c>
      <c r="D20111" s="3">
        <v>27540.6751467527</v>
      </c>
    </row>
    <row r="20112" ht="12.75" customHeight="1">
      <c r="A20112" s="1" t="str">
        <f t="shared" si="1"/>
        <v>71-139</v>
      </c>
      <c r="B20112" s="4">
        <v>71.0</v>
      </c>
      <c r="C20112" s="4">
        <v>139.0</v>
      </c>
      <c r="D20112" s="3">
        <v>24421.4935189662</v>
      </c>
    </row>
    <row r="20113" ht="12.75" customHeight="1">
      <c r="A20113" s="1" t="str">
        <f t="shared" si="1"/>
        <v>71-14</v>
      </c>
      <c r="B20113" s="4">
        <v>71.0</v>
      </c>
      <c r="C20113" s="4">
        <v>14.0</v>
      </c>
      <c r="D20113" s="3">
        <v>12115.4953266566</v>
      </c>
    </row>
    <row r="20114" ht="12.75" customHeight="1">
      <c r="A20114" s="1" t="str">
        <f t="shared" si="1"/>
        <v>71-140</v>
      </c>
      <c r="B20114" s="4">
        <v>71.0</v>
      </c>
      <c r="C20114" s="4">
        <v>140.0</v>
      </c>
      <c r="D20114" s="3">
        <v>23957.1649063465</v>
      </c>
    </row>
    <row r="20115" ht="12.75" customHeight="1">
      <c r="A20115" s="1" t="str">
        <f t="shared" si="1"/>
        <v>71-141</v>
      </c>
      <c r="B20115" s="4">
        <v>71.0</v>
      </c>
      <c r="C20115" s="4">
        <v>141.0</v>
      </c>
      <c r="D20115" s="3">
        <v>37283.3041063338</v>
      </c>
    </row>
    <row r="20116" ht="12.75" customHeight="1">
      <c r="A20116" s="1" t="str">
        <f t="shared" si="1"/>
        <v>71-142</v>
      </c>
      <c r="B20116" s="4">
        <v>71.0</v>
      </c>
      <c r="C20116" s="4">
        <v>142.0</v>
      </c>
      <c r="D20116" s="3">
        <v>37514.0337952564</v>
      </c>
    </row>
    <row r="20117" ht="12.75" customHeight="1">
      <c r="A20117" s="1" t="str">
        <f t="shared" si="1"/>
        <v>71-143</v>
      </c>
      <c r="B20117" s="4">
        <v>71.0</v>
      </c>
      <c r="C20117" s="4">
        <v>143.0</v>
      </c>
      <c r="D20117" s="3">
        <v>37492.6499474404</v>
      </c>
    </row>
    <row r="20118" ht="12.75" customHeight="1">
      <c r="A20118" s="1" t="str">
        <f t="shared" si="1"/>
        <v>71-144</v>
      </c>
      <c r="B20118" s="4">
        <v>71.0</v>
      </c>
      <c r="C20118" s="4">
        <v>144.0</v>
      </c>
      <c r="D20118" s="3">
        <v>28085.9205536751</v>
      </c>
    </row>
    <row r="20119" ht="12.75" customHeight="1">
      <c r="A20119" s="1" t="str">
        <f t="shared" si="1"/>
        <v>71-145</v>
      </c>
      <c r="B20119" s="4">
        <v>71.0</v>
      </c>
      <c r="C20119" s="4">
        <v>145.0</v>
      </c>
      <c r="D20119" s="3">
        <v>36604.8088556509</v>
      </c>
    </row>
    <row r="20120" ht="12.75" customHeight="1">
      <c r="A20120" s="1" t="str">
        <f t="shared" si="1"/>
        <v>71-146</v>
      </c>
      <c r="B20120" s="4">
        <v>71.0</v>
      </c>
      <c r="C20120" s="4">
        <v>146.0</v>
      </c>
      <c r="D20120" s="3">
        <v>28085.9205536751</v>
      </c>
    </row>
    <row r="20121" ht="12.75" customHeight="1">
      <c r="A20121" s="1" t="str">
        <f t="shared" si="1"/>
        <v>71-147</v>
      </c>
      <c r="B20121" s="4">
        <v>71.0</v>
      </c>
      <c r="C20121" s="4">
        <v>147.0</v>
      </c>
      <c r="D20121" s="3">
        <v>37336.1678978483</v>
      </c>
    </row>
    <row r="20122" ht="12.75" customHeight="1">
      <c r="A20122" s="1" t="str">
        <f t="shared" si="1"/>
        <v>71-148</v>
      </c>
      <c r="B20122" s="4">
        <v>71.0</v>
      </c>
      <c r="C20122" s="4">
        <v>148.0</v>
      </c>
      <c r="D20122" s="3">
        <v>37096.1355250555</v>
      </c>
    </row>
    <row r="20123" ht="12.75" customHeight="1">
      <c r="A20123" s="1" t="str">
        <f t="shared" si="1"/>
        <v>71-149</v>
      </c>
      <c r="B20123" s="4">
        <v>71.0</v>
      </c>
      <c r="C20123" s="4">
        <v>149.0</v>
      </c>
      <c r="D20123" s="3">
        <v>21181.4279875045</v>
      </c>
    </row>
    <row r="20124" ht="12.75" customHeight="1">
      <c r="A20124" s="1" t="str">
        <f t="shared" si="1"/>
        <v>71-15</v>
      </c>
      <c r="B20124" s="4">
        <v>71.0</v>
      </c>
      <c r="C20124" s="4">
        <v>15.0</v>
      </c>
      <c r="D20124" s="3">
        <v>18565.6080212386</v>
      </c>
    </row>
    <row r="20125" ht="12.75" customHeight="1">
      <c r="A20125" s="1" t="str">
        <f t="shared" si="1"/>
        <v>71-150</v>
      </c>
      <c r="B20125" s="4">
        <v>71.0</v>
      </c>
      <c r="C20125" s="4">
        <v>150.0</v>
      </c>
      <c r="D20125" s="3">
        <v>37985.4015340115</v>
      </c>
    </row>
    <row r="20126" ht="12.75" customHeight="1">
      <c r="A20126" s="1" t="str">
        <f t="shared" si="1"/>
        <v>71-151</v>
      </c>
      <c r="B20126" s="4">
        <v>71.0</v>
      </c>
      <c r="C20126" s="4">
        <v>151.0</v>
      </c>
      <c r="D20126" s="3">
        <v>38164.8040139636</v>
      </c>
    </row>
    <row r="20127" ht="12.75" customHeight="1">
      <c r="A20127" s="1" t="str">
        <f t="shared" si="1"/>
        <v>71-152</v>
      </c>
      <c r="B20127" s="4">
        <v>71.0</v>
      </c>
      <c r="C20127" s="4">
        <v>152.0</v>
      </c>
      <c r="D20127" s="3">
        <v>13888.1389972076</v>
      </c>
    </row>
    <row r="20128" ht="12.75" customHeight="1">
      <c r="A20128" s="1" t="str">
        <f t="shared" si="1"/>
        <v>71-153</v>
      </c>
      <c r="B20128" s="4">
        <v>71.0</v>
      </c>
      <c r="C20128" s="4">
        <v>153.0</v>
      </c>
      <c r="D20128" s="3">
        <v>20970.1534166847</v>
      </c>
    </row>
    <row r="20129" ht="12.75" customHeight="1">
      <c r="A20129" s="1" t="str">
        <f t="shared" si="1"/>
        <v>71-154</v>
      </c>
      <c r="B20129" s="4">
        <v>71.0</v>
      </c>
      <c r="C20129" s="4">
        <v>154.0</v>
      </c>
      <c r="D20129" s="3">
        <v>23210.6851912855</v>
      </c>
    </row>
    <row r="20130" ht="12.75" customHeight="1">
      <c r="A20130" s="1" t="str">
        <f t="shared" si="1"/>
        <v>71-155</v>
      </c>
      <c r="B20130" s="4">
        <v>71.0</v>
      </c>
      <c r="C20130" s="4">
        <v>155.0</v>
      </c>
      <c r="D20130" s="3">
        <v>22694.4669649119</v>
      </c>
    </row>
    <row r="20131" ht="12.75" customHeight="1">
      <c r="A20131" s="1" t="str">
        <f t="shared" si="1"/>
        <v>71-156</v>
      </c>
      <c r="B20131" s="4">
        <v>71.0</v>
      </c>
      <c r="C20131" s="4">
        <v>156.0</v>
      </c>
      <c r="D20131" s="3">
        <v>25854.3563000454</v>
      </c>
    </row>
    <row r="20132" ht="12.75" customHeight="1">
      <c r="A20132" s="1" t="str">
        <f t="shared" si="1"/>
        <v>71-157</v>
      </c>
      <c r="B20132" s="4">
        <v>71.0</v>
      </c>
      <c r="C20132" s="4">
        <v>157.0</v>
      </c>
      <c r="D20132" s="3">
        <v>18582.319707053</v>
      </c>
    </row>
    <row r="20133" ht="12.75" customHeight="1">
      <c r="A20133" s="1" t="str">
        <f t="shared" si="1"/>
        <v>71-158</v>
      </c>
      <c r="B20133" s="4">
        <v>71.0</v>
      </c>
      <c r="C20133" s="4">
        <v>158.0</v>
      </c>
      <c r="D20133" s="3">
        <v>13636.6559926212</v>
      </c>
    </row>
    <row r="20134" ht="12.75" customHeight="1">
      <c r="A20134" s="1" t="str">
        <f t="shared" si="1"/>
        <v>71-16</v>
      </c>
      <c r="B20134" s="4">
        <v>71.0</v>
      </c>
      <c r="C20134" s="4">
        <v>16.0</v>
      </c>
      <c r="D20134" s="3">
        <v>18563.8070849037</v>
      </c>
    </row>
    <row r="20135" ht="12.75" customHeight="1">
      <c r="A20135" s="1" t="str">
        <f t="shared" si="1"/>
        <v>71-17</v>
      </c>
      <c r="B20135" s="4">
        <v>71.0</v>
      </c>
      <c r="C20135" s="4">
        <v>17.0</v>
      </c>
      <c r="D20135" s="3">
        <v>13702.3758119715</v>
      </c>
    </row>
    <row r="20136" ht="12.75" customHeight="1">
      <c r="A20136" s="1" t="str">
        <f t="shared" si="1"/>
        <v>71-18</v>
      </c>
      <c r="B20136" s="4">
        <v>71.0</v>
      </c>
      <c r="C20136" s="4">
        <v>18.0</v>
      </c>
      <c r="D20136" s="3">
        <v>11160.3596542429</v>
      </c>
    </row>
    <row r="20137" ht="12.75" customHeight="1">
      <c r="A20137" s="1" t="str">
        <f t="shared" si="1"/>
        <v>71-19</v>
      </c>
      <c r="B20137" s="4">
        <v>71.0</v>
      </c>
      <c r="C20137" s="4">
        <v>19.0</v>
      </c>
      <c r="D20137" s="3">
        <v>12448.5432257782</v>
      </c>
    </row>
    <row r="20138" ht="12.75" customHeight="1">
      <c r="A20138" s="1" t="str">
        <f t="shared" si="1"/>
        <v>71-2</v>
      </c>
      <c r="B20138" s="4">
        <v>71.0</v>
      </c>
      <c r="C20138" s="4">
        <v>2.0</v>
      </c>
      <c r="D20138" s="3">
        <v>23980.2387766022</v>
      </c>
    </row>
    <row r="20139" ht="12.75" customHeight="1">
      <c r="A20139" s="1" t="str">
        <f t="shared" si="1"/>
        <v>71-20</v>
      </c>
      <c r="B20139" s="4">
        <v>71.0</v>
      </c>
      <c r="C20139" s="4">
        <v>20.0</v>
      </c>
      <c r="D20139" s="3">
        <v>12455.747957113</v>
      </c>
    </row>
    <row r="20140" ht="12.75" customHeight="1">
      <c r="A20140" s="1" t="str">
        <f t="shared" si="1"/>
        <v>71-21</v>
      </c>
      <c r="B20140" s="4">
        <v>71.0</v>
      </c>
      <c r="C20140" s="4">
        <v>21.0</v>
      </c>
      <c r="D20140" s="3">
        <v>10126.2081225274</v>
      </c>
    </row>
    <row r="20141" ht="12.75" customHeight="1">
      <c r="A20141" s="1" t="str">
        <f t="shared" si="1"/>
        <v>71-22</v>
      </c>
      <c r="B20141" s="4">
        <v>71.0</v>
      </c>
      <c r="C20141" s="4">
        <v>22.0</v>
      </c>
      <c r="D20141" s="3">
        <v>6375.75684862221</v>
      </c>
    </row>
    <row r="20142" ht="12.75" customHeight="1">
      <c r="A20142" s="1" t="str">
        <f t="shared" si="1"/>
        <v>71-23</v>
      </c>
      <c r="B20142" s="4">
        <v>71.0</v>
      </c>
      <c r="C20142" s="4">
        <v>23.0</v>
      </c>
      <c r="D20142" s="3">
        <v>8705.13328792676</v>
      </c>
    </row>
    <row r="20143" ht="12.75" customHeight="1">
      <c r="A20143" s="1" t="str">
        <f t="shared" si="1"/>
        <v>71-24</v>
      </c>
      <c r="B20143" s="4">
        <v>71.0</v>
      </c>
      <c r="C20143" s="4">
        <v>24.0</v>
      </c>
      <c r="D20143" s="3">
        <v>2715.17403950271</v>
      </c>
    </row>
    <row r="20144" ht="12.75" customHeight="1">
      <c r="A20144" s="1" t="str">
        <f t="shared" si="1"/>
        <v>71-25</v>
      </c>
      <c r="B20144" s="4">
        <v>71.0</v>
      </c>
      <c r="C20144" s="4">
        <v>25.0</v>
      </c>
      <c r="D20144" s="3">
        <v>8711.66719761182</v>
      </c>
    </row>
    <row r="20145" ht="12.75" customHeight="1">
      <c r="A20145" s="1" t="str">
        <f t="shared" si="1"/>
        <v>71-26</v>
      </c>
      <c r="B20145" s="4">
        <v>71.0</v>
      </c>
      <c r="C20145" s="4">
        <v>26.0</v>
      </c>
      <c r="D20145" s="3">
        <v>8711.66719761182</v>
      </c>
    </row>
    <row r="20146" ht="12.75" customHeight="1">
      <c r="A20146" s="1" t="str">
        <f t="shared" si="1"/>
        <v>71-27</v>
      </c>
      <c r="B20146" s="4">
        <v>71.0</v>
      </c>
      <c r="C20146" s="4">
        <v>27.0</v>
      </c>
      <c r="D20146" s="3">
        <v>2714.17493422809</v>
      </c>
    </row>
    <row r="20147" ht="12.75" customHeight="1">
      <c r="A20147" s="1" t="str">
        <f t="shared" si="1"/>
        <v>71-28</v>
      </c>
      <c r="B20147" s="4">
        <v>71.0</v>
      </c>
      <c r="C20147" s="4">
        <v>28.0</v>
      </c>
      <c r="D20147" s="3">
        <v>9058.2172910169</v>
      </c>
    </row>
    <row r="20148" ht="12.75" customHeight="1">
      <c r="A20148" s="1" t="str">
        <f t="shared" si="1"/>
        <v>71-29</v>
      </c>
      <c r="B20148" s="4">
        <v>71.0</v>
      </c>
      <c r="C20148" s="4">
        <v>29.0</v>
      </c>
      <c r="D20148" s="3">
        <v>10369.6028830896</v>
      </c>
    </row>
    <row r="20149" ht="12.75" customHeight="1">
      <c r="A20149" s="1" t="str">
        <f t="shared" si="1"/>
        <v>71-3</v>
      </c>
      <c r="B20149" s="4">
        <v>71.0</v>
      </c>
      <c r="C20149" s="4">
        <v>3.0</v>
      </c>
      <c r="D20149" s="3">
        <v>13347.3349042399</v>
      </c>
    </row>
    <row r="20150" ht="12.75" customHeight="1">
      <c r="A20150" s="1" t="str">
        <f t="shared" si="1"/>
        <v>71-30</v>
      </c>
      <c r="B20150" s="4">
        <v>71.0</v>
      </c>
      <c r="C20150" s="4">
        <v>30.0</v>
      </c>
      <c r="D20150" s="3">
        <v>11236.5914625724</v>
      </c>
    </row>
    <row r="20151" ht="12.75" customHeight="1">
      <c r="A20151" s="1" t="str">
        <f t="shared" si="1"/>
        <v>71-31</v>
      </c>
      <c r="B20151" s="4">
        <v>71.0</v>
      </c>
      <c r="C20151" s="4">
        <v>31.0</v>
      </c>
      <c r="D20151" s="3">
        <v>10711.5112640128</v>
      </c>
    </row>
    <row r="20152" ht="12.75" customHeight="1">
      <c r="A20152" s="1" t="str">
        <f t="shared" si="1"/>
        <v>71-32</v>
      </c>
      <c r="B20152" s="4">
        <v>71.0</v>
      </c>
      <c r="C20152" s="4">
        <v>32.0</v>
      </c>
      <c r="D20152" s="3">
        <v>11111.5416244052</v>
      </c>
    </row>
    <row r="20153" ht="12.75" customHeight="1">
      <c r="A20153" s="1" t="str">
        <f t="shared" si="1"/>
        <v>71-33</v>
      </c>
      <c r="B20153" s="4">
        <v>71.0</v>
      </c>
      <c r="C20153" s="4">
        <v>33.0</v>
      </c>
      <c r="D20153" s="3">
        <v>11307.4294898113</v>
      </c>
    </row>
    <row r="20154" ht="12.75" customHeight="1">
      <c r="A20154" s="1" t="str">
        <f t="shared" si="1"/>
        <v>71-34</v>
      </c>
      <c r="B20154" s="4">
        <v>71.0</v>
      </c>
      <c r="C20154" s="4">
        <v>34.0</v>
      </c>
      <c r="D20154" s="3">
        <v>18513.4110463424</v>
      </c>
    </row>
    <row r="20155" ht="12.75" customHeight="1">
      <c r="A20155" s="1" t="str">
        <f t="shared" si="1"/>
        <v>71-35</v>
      </c>
      <c r="B20155" s="4">
        <v>71.0</v>
      </c>
      <c r="C20155" s="4">
        <v>35.0</v>
      </c>
      <c r="D20155" s="3">
        <v>10886.4535292849</v>
      </c>
    </row>
    <row r="20156" ht="12.75" customHeight="1">
      <c r="A20156" s="1" t="str">
        <f t="shared" si="1"/>
        <v>71-36</v>
      </c>
      <c r="B20156" s="4">
        <v>71.0</v>
      </c>
      <c r="C20156" s="4">
        <v>36.0</v>
      </c>
      <c r="D20156" s="3">
        <v>22340.4556349856</v>
      </c>
    </row>
    <row r="20157" ht="12.75" customHeight="1">
      <c r="A20157" s="1" t="str">
        <f t="shared" si="1"/>
        <v>71-37</v>
      </c>
      <c r="B20157" s="4">
        <v>71.0</v>
      </c>
      <c r="C20157" s="4">
        <v>37.0</v>
      </c>
      <c r="D20157" s="3">
        <v>12255.7322256211</v>
      </c>
    </row>
    <row r="20158" ht="12.75" customHeight="1">
      <c r="A20158" s="1" t="str">
        <f t="shared" si="1"/>
        <v>71-38</v>
      </c>
      <c r="B20158" s="4">
        <v>71.0</v>
      </c>
      <c r="C20158" s="4">
        <v>38.0</v>
      </c>
      <c r="D20158" s="3">
        <v>9440.8744497329</v>
      </c>
    </row>
    <row r="20159" ht="12.75" customHeight="1">
      <c r="A20159" s="1" t="str">
        <f t="shared" si="1"/>
        <v>71-39</v>
      </c>
      <c r="B20159" s="4">
        <v>71.0</v>
      </c>
      <c r="C20159" s="4">
        <v>39.0</v>
      </c>
      <c r="D20159" s="3">
        <v>6037.2901243796</v>
      </c>
    </row>
    <row r="20160" ht="12.75" customHeight="1">
      <c r="A20160" s="1" t="str">
        <f t="shared" si="1"/>
        <v>71-4</v>
      </c>
      <c r="B20160" s="4">
        <v>71.0</v>
      </c>
      <c r="C20160" s="4">
        <v>4.0</v>
      </c>
      <c r="D20160" s="3">
        <v>15573.6680122113</v>
      </c>
    </row>
    <row r="20161" ht="12.75" customHeight="1">
      <c r="A20161" s="1" t="str">
        <f t="shared" si="1"/>
        <v>71-40</v>
      </c>
      <c r="B20161" s="4">
        <v>71.0</v>
      </c>
      <c r="C20161" s="4">
        <v>40.0</v>
      </c>
      <c r="D20161" s="3">
        <v>8608.33095481228</v>
      </c>
    </row>
    <row r="20162" ht="12.75" customHeight="1">
      <c r="A20162" s="1" t="str">
        <f t="shared" si="1"/>
        <v>71-41</v>
      </c>
      <c r="B20162" s="4">
        <v>71.0</v>
      </c>
      <c r="C20162" s="4">
        <v>41.0</v>
      </c>
      <c r="D20162" s="3">
        <v>8702.46740815714</v>
      </c>
    </row>
    <row r="20163" ht="12.75" customHeight="1">
      <c r="A20163" s="1" t="str">
        <f t="shared" si="1"/>
        <v>71-42</v>
      </c>
      <c r="B20163" s="4">
        <v>71.0</v>
      </c>
      <c r="C20163" s="4">
        <v>42.0</v>
      </c>
      <c r="D20163" s="3">
        <v>6037.2901243796</v>
      </c>
    </row>
    <row r="20164" ht="12.75" customHeight="1">
      <c r="A20164" s="1" t="str">
        <f t="shared" si="1"/>
        <v>71-43</v>
      </c>
      <c r="B20164" s="4">
        <v>71.0</v>
      </c>
      <c r="C20164" s="4">
        <v>43.0</v>
      </c>
      <c r="D20164" s="3">
        <v>8802.98342281853</v>
      </c>
    </row>
    <row r="20165" ht="12.75" customHeight="1">
      <c r="A20165" s="1" t="str">
        <f t="shared" si="1"/>
        <v>71-44</v>
      </c>
      <c r="B20165" s="4">
        <v>71.0</v>
      </c>
      <c r="C20165" s="4">
        <v>44.0</v>
      </c>
      <c r="D20165" s="3">
        <v>26009.5299716285</v>
      </c>
    </row>
    <row r="20166" ht="12.75" customHeight="1">
      <c r="A20166" s="1" t="str">
        <f t="shared" si="1"/>
        <v>71-45</v>
      </c>
      <c r="B20166" s="4">
        <v>71.0</v>
      </c>
      <c r="C20166" s="4">
        <v>45.0</v>
      </c>
      <c r="D20166" s="3">
        <v>8944.3911643374</v>
      </c>
    </row>
    <row r="20167" ht="12.75" customHeight="1">
      <c r="A20167" s="1" t="str">
        <f t="shared" si="1"/>
        <v>71-46</v>
      </c>
      <c r="B20167" s="4">
        <v>71.0</v>
      </c>
      <c r="C20167" s="4">
        <v>46.0</v>
      </c>
      <c r="D20167" s="3">
        <v>8662.04235327316</v>
      </c>
    </row>
    <row r="20168" ht="12.75" customHeight="1">
      <c r="A20168" s="1" t="str">
        <f t="shared" si="1"/>
        <v>71-47</v>
      </c>
      <c r="B20168" s="4">
        <v>71.0</v>
      </c>
      <c r="C20168" s="4">
        <v>47.0</v>
      </c>
      <c r="D20168" s="3">
        <v>8659.90791754347</v>
      </c>
    </row>
    <row r="20169" ht="12.75" customHeight="1">
      <c r="A20169" s="1" t="str">
        <f t="shared" si="1"/>
        <v>71-48</v>
      </c>
      <c r="B20169" s="4">
        <v>71.0</v>
      </c>
      <c r="C20169" s="4">
        <v>48.0</v>
      </c>
      <c r="D20169" s="3">
        <v>1660.75266279824</v>
      </c>
    </row>
    <row r="20170" ht="12.75" customHeight="1">
      <c r="A20170" s="1" t="str">
        <f t="shared" si="1"/>
        <v>71-49</v>
      </c>
      <c r="B20170" s="4">
        <v>71.0</v>
      </c>
      <c r="C20170" s="4">
        <v>49.0</v>
      </c>
      <c r="D20170" s="3">
        <v>9890.10171827689</v>
      </c>
    </row>
    <row r="20171" ht="12.75" customHeight="1">
      <c r="A20171" s="1" t="str">
        <f t="shared" si="1"/>
        <v>71-5</v>
      </c>
      <c r="B20171" s="4">
        <v>71.0</v>
      </c>
      <c r="C20171" s="4">
        <v>5.0</v>
      </c>
      <c r="D20171" s="3">
        <v>15767.2786684404</v>
      </c>
    </row>
    <row r="20172" ht="12.75" customHeight="1">
      <c r="A20172" s="1" t="str">
        <f t="shared" si="1"/>
        <v>71-50</v>
      </c>
      <c r="B20172" s="4">
        <v>71.0</v>
      </c>
      <c r="C20172" s="4">
        <v>50.0</v>
      </c>
      <c r="D20172" s="3">
        <v>34391.6622390143</v>
      </c>
    </row>
    <row r="20173" ht="12.75" customHeight="1">
      <c r="A20173" s="1" t="str">
        <f t="shared" si="1"/>
        <v>71-51</v>
      </c>
      <c r="B20173" s="4">
        <v>71.0</v>
      </c>
      <c r="C20173" s="4">
        <v>51.0</v>
      </c>
      <c r="D20173" s="3">
        <v>10051.4604859009</v>
      </c>
    </row>
    <row r="20174" ht="12.75" customHeight="1">
      <c r="A20174" s="1" t="str">
        <f t="shared" si="1"/>
        <v>71-52</v>
      </c>
      <c r="B20174" s="4">
        <v>71.0</v>
      </c>
      <c r="C20174" s="4">
        <v>52.0</v>
      </c>
      <c r="D20174" s="3">
        <v>9091.95518843217</v>
      </c>
    </row>
    <row r="20175" ht="12.75" customHeight="1">
      <c r="A20175" s="1" t="str">
        <f t="shared" si="1"/>
        <v>71-53</v>
      </c>
      <c r="B20175" s="4">
        <v>71.0</v>
      </c>
      <c r="C20175" s="4">
        <v>53.0</v>
      </c>
      <c r="D20175" s="3">
        <v>10392.4289747831</v>
      </c>
    </row>
    <row r="20176" ht="12.75" customHeight="1">
      <c r="A20176" s="1" t="str">
        <f t="shared" si="1"/>
        <v>71-54</v>
      </c>
      <c r="B20176" s="4">
        <v>71.0</v>
      </c>
      <c r="C20176" s="4">
        <v>54.0</v>
      </c>
      <c r="D20176" s="3">
        <v>9772.61580956363</v>
      </c>
    </row>
    <row r="20177" ht="12.75" customHeight="1">
      <c r="A20177" s="1" t="str">
        <f t="shared" si="1"/>
        <v>71-55</v>
      </c>
      <c r="B20177" s="4">
        <v>71.0</v>
      </c>
      <c r="C20177" s="4">
        <v>55.0</v>
      </c>
      <c r="D20177" s="3">
        <v>10930.1338614126</v>
      </c>
    </row>
    <row r="20178" ht="12.75" customHeight="1">
      <c r="A20178" s="1" t="str">
        <f t="shared" si="1"/>
        <v>71-56</v>
      </c>
      <c r="B20178" s="4">
        <v>71.0</v>
      </c>
      <c r="C20178" s="4">
        <v>56.0</v>
      </c>
      <c r="D20178" s="3">
        <v>10928.592165898</v>
      </c>
    </row>
    <row r="20179" ht="12.75" customHeight="1">
      <c r="A20179" s="1" t="str">
        <f t="shared" si="1"/>
        <v>71-57</v>
      </c>
      <c r="B20179" s="4">
        <v>71.0</v>
      </c>
      <c r="C20179" s="4">
        <v>57.0</v>
      </c>
      <c r="D20179" s="3">
        <v>8283.51752064082</v>
      </c>
    </row>
    <row r="20180" ht="12.75" customHeight="1">
      <c r="A20180" s="1" t="str">
        <f t="shared" si="1"/>
        <v>71-58</v>
      </c>
      <c r="B20180" s="4">
        <v>71.0</v>
      </c>
      <c r="C20180" s="4">
        <v>58.0</v>
      </c>
      <c r="D20180" s="3">
        <v>11016.8093995208</v>
      </c>
    </row>
    <row r="20181" ht="12.75" customHeight="1">
      <c r="A20181" s="1" t="str">
        <f t="shared" si="1"/>
        <v>71-59</v>
      </c>
      <c r="B20181" s="4">
        <v>71.0</v>
      </c>
      <c r="C20181" s="4">
        <v>59.0</v>
      </c>
      <c r="D20181" s="3">
        <v>16280.0955056912</v>
      </c>
    </row>
    <row r="20182" ht="12.75" customHeight="1">
      <c r="A20182" s="1" t="str">
        <f t="shared" si="1"/>
        <v>71-6</v>
      </c>
      <c r="B20182" s="4">
        <v>71.0</v>
      </c>
      <c r="C20182" s="4">
        <v>6.0</v>
      </c>
      <c r="D20182" s="3">
        <v>24137.106405006</v>
      </c>
    </row>
    <row r="20183" ht="12.75" customHeight="1">
      <c r="A20183" s="1" t="str">
        <f t="shared" si="1"/>
        <v>71-60</v>
      </c>
      <c r="B20183" s="4">
        <v>71.0</v>
      </c>
      <c r="C20183" s="4">
        <v>60.0</v>
      </c>
      <c r="D20183" s="3">
        <v>14653.6347572607</v>
      </c>
    </row>
    <row r="20184" ht="12.75" customHeight="1">
      <c r="A20184" s="1" t="str">
        <f t="shared" si="1"/>
        <v>71-61</v>
      </c>
      <c r="B20184" s="4">
        <v>71.0</v>
      </c>
      <c r="C20184" s="4">
        <v>61.0</v>
      </c>
      <c r="D20184" s="3">
        <v>24289.9902853375</v>
      </c>
    </row>
    <row r="20185" ht="12.75" customHeight="1">
      <c r="A20185" s="1" t="str">
        <f t="shared" si="1"/>
        <v>71-62</v>
      </c>
      <c r="B20185" s="4">
        <v>71.0</v>
      </c>
      <c r="C20185" s="4">
        <v>62.0</v>
      </c>
      <c r="D20185" s="3">
        <v>16365.8018729227</v>
      </c>
    </row>
    <row r="20186" ht="12.75" customHeight="1">
      <c r="A20186" s="1" t="str">
        <f t="shared" si="1"/>
        <v>71-63</v>
      </c>
      <c r="B20186" s="4">
        <v>71.0</v>
      </c>
      <c r="C20186" s="4">
        <v>63.0</v>
      </c>
      <c r="D20186" s="3">
        <v>15199.2543260528</v>
      </c>
    </row>
    <row r="20187" ht="12.75" customHeight="1">
      <c r="A20187" s="1" t="str">
        <f t="shared" si="1"/>
        <v>71-64</v>
      </c>
      <c r="B20187" s="4">
        <v>71.0</v>
      </c>
      <c r="C20187" s="4">
        <v>64.0</v>
      </c>
      <c r="D20187" s="3">
        <v>22743.9208079168</v>
      </c>
    </row>
    <row r="20188" ht="12.75" customHeight="1">
      <c r="A20188" s="1" t="str">
        <f t="shared" si="1"/>
        <v>71-65</v>
      </c>
      <c r="B20188" s="4">
        <v>71.0</v>
      </c>
      <c r="C20188" s="4">
        <v>65.0</v>
      </c>
      <c r="D20188" s="3">
        <v>15424.0013181022</v>
      </c>
    </row>
    <row r="20189" ht="12.75" customHeight="1">
      <c r="A20189" s="1" t="str">
        <f t="shared" si="1"/>
        <v>71-66</v>
      </c>
      <c r="B20189" s="4">
        <v>71.0</v>
      </c>
      <c r="C20189" s="4">
        <v>66.0</v>
      </c>
      <c r="D20189" s="3">
        <v>23957.1649063465</v>
      </c>
    </row>
    <row r="20190" ht="12.75" customHeight="1">
      <c r="A20190" s="1" t="str">
        <f t="shared" si="1"/>
        <v>71-67</v>
      </c>
      <c r="B20190" s="4">
        <v>71.0</v>
      </c>
      <c r="C20190" s="4">
        <v>67.0</v>
      </c>
      <c r="D20190" s="3">
        <v>11016.8093995208</v>
      </c>
    </row>
    <row r="20191" ht="12.75" customHeight="1">
      <c r="A20191" s="1" t="str">
        <f t="shared" si="1"/>
        <v>71-68</v>
      </c>
      <c r="B20191" s="4">
        <v>71.0</v>
      </c>
      <c r="C20191" s="4">
        <v>68.0</v>
      </c>
      <c r="D20191" s="3">
        <v>1667.53703485314</v>
      </c>
    </row>
    <row r="20192" ht="12.75" customHeight="1">
      <c r="A20192" s="1" t="str">
        <f t="shared" si="1"/>
        <v>71-69</v>
      </c>
      <c r="B20192" s="4">
        <v>71.0</v>
      </c>
      <c r="C20192" s="4">
        <v>69.0</v>
      </c>
      <c r="D20192" s="3">
        <v>8304.08873839983</v>
      </c>
    </row>
    <row r="20193" ht="12.75" customHeight="1">
      <c r="A20193" s="1" t="str">
        <f t="shared" si="1"/>
        <v>71-7</v>
      </c>
      <c r="B20193" s="4">
        <v>71.0</v>
      </c>
      <c r="C20193" s="4">
        <v>7.0</v>
      </c>
      <c r="D20193" s="3">
        <v>8712.18612965714</v>
      </c>
    </row>
    <row r="20194" ht="12.75" customHeight="1">
      <c r="A20194" s="1" t="str">
        <f t="shared" si="1"/>
        <v>71-70</v>
      </c>
      <c r="B20194" s="4">
        <v>71.0</v>
      </c>
      <c r="C20194" s="4">
        <v>70.0</v>
      </c>
      <c r="D20194" s="3">
        <v>11016.8093995208</v>
      </c>
    </row>
    <row r="20195" ht="12.75" customHeight="1">
      <c r="A20195" s="1" t="str">
        <f t="shared" si="1"/>
        <v>71-71</v>
      </c>
      <c r="B20195" s="4">
        <v>71.0</v>
      </c>
      <c r="C20195" s="4">
        <v>71.0</v>
      </c>
      <c r="D20195" s="3">
        <v>999999.0</v>
      </c>
    </row>
    <row r="20196" ht="12.75" customHeight="1">
      <c r="A20196" s="1" t="str">
        <f t="shared" si="1"/>
        <v>71-72</v>
      </c>
      <c r="B20196" s="4">
        <v>71.0</v>
      </c>
      <c r="C20196" s="4">
        <v>72.0</v>
      </c>
      <c r="D20196" s="3">
        <v>8508.10295666785</v>
      </c>
    </row>
    <row r="20197" ht="12.75" customHeight="1">
      <c r="A20197" s="1" t="str">
        <f t="shared" si="1"/>
        <v>71-73</v>
      </c>
      <c r="B20197" s="4">
        <v>71.0</v>
      </c>
      <c r="C20197" s="4">
        <v>73.0</v>
      </c>
      <c r="D20197" s="3">
        <v>8508.10295666785</v>
      </c>
    </row>
    <row r="20198" ht="12.75" customHeight="1">
      <c r="A20198" s="1" t="str">
        <f t="shared" si="1"/>
        <v>71-74</v>
      </c>
      <c r="B20198" s="4">
        <v>71.0</v>
      </c>
      <c r="C20198" s="4">
        <v>74.0</v>
      </c>
      <c r="D20198" s="3">
        <v>10735.6574482681</v>
      </c>
    </row>
    <row r="20199" ht="12.75" customHeight="1">
      <c r="A20199" s="1" t="str">
        <f t="shared" si="1"/>
        <v>71-75</v>
      </c>
      <c r="B20199" s="4">
        <v>71.0</v>
      </c>
      <c r="C20199" s="4">
        <v>75.0</v>
      </c>
      <c r="D20199" s="3">
        <v>41037.1146251973</v>
      </c>
    </row>
    <row r="20200" ht="12.75" customHeight="1">
      <c r="A20200" s="1" t="str">
        <f t="shared" si="1"/>
        <v>71-76</v>
      </c>
      <c r="B20200" s="4">
        <v>71.0</v>
      </c>
      <c r="C20200" s="4">
        <v>76.0</v>
      </c>
      <c r="D20200" s="3">
        <v>44652.3965022306</v>
      </c>
    </row>
    <row r="20201" ht="12.75" customHeight="1">
      <c r="A20201" s="1" t="str">
        <f t="shared" si="1"/>
        <v>71-77</v>
      </c>
      <c r="B20201" s="4">
        <v>71.0</v>
      </c>
      <c r="C20201" s="4">
        <v>77.0</v>
      </c>
      <c r="D20201" s="3">
        <v>40906.5418689905</v>
      </c>
    </row>
    <row r="20202" ht="12.75" customHeight="1">
      <c r="A20202" s="1" t="str">
        <f t="shared" si="1"/>
        <v>71-78</v>
      </c>
      <c r="B20202" s="4">
        <v>71.0</v>
      </c>
      <c r="C20202" s="4">
        <v>78.0</v>
      </c>
      <c r="D20202" s="3">
        <v>41109.0559693148</v>
      </c>
    </row>
    <row r="20203" ht="12.75" customHeight="1">
      <c r="A20203" s="1" t="str">
        <f t="shared" si="1"/>
        <v>71-79</v>
      </c>
      <c r="B20203" s="4">
        <v>71.0</v>
      </c>
      <c r="C20203" s="4">
        <v>79.0</v>
      </c>
      <c r="D20203" s="3">
        <v>41192.9800430266</v>
      </c>
    </row>
    <row r="20204" ht="12.75" customHeight="1">
      <c r="A20204" s="1" t="str">
        <f t="shared" si="1"/>
        <v>71-8</v>
      </c>
      <c r="B20204" s="4">
        <v>71.0</v>
      </c>
      <c r="C20204" s="4">
        <v>8.0</v>
      </c>
      <c r="D20204" s="3">
        <v>9522.24480545176</v>
      </c>
    </row>
    <row r="20205" ht="12.75" customHeight="1">
      <c r="A20205" s="1" t="str">
        <f t="shared" si="1"/>
        <v>71-80</v>
      </c>
      <c r="B20205" s="4">
        <v>71.0</v>
      </c>
      <c r="C20205" s="4">
        <v>80.0</v>
      </c>
      <c r="D20205" s="3">
        <v>45080.1326676188</v>
      </c>
    </row>
    <row r="20206" ht="12.75" customHeight="1">
      <c r="A20206" s="1" t="str">
        <f t="shared" si="1"/>
        <v>71-81</v>
      </c>
      <c r="B20206" s="4">
        <v>71.0</v>
      </c>
      <c r="C20206" s="4">
        <v>81.0</v>
      </c>
      <c r="D20206" s="3">
        <v>44562.7554963615</v>
      </c>
    </row>
    <row r="20207" ht="12.75" customHeight="1">
      <c r="A20207" s="1" t="str">
        <f t="shared" si="1"/>
        <v>71-82</v>
      </c>
      <c r="B20207" s="4">
        <v>71.0</v>
      </c>
      <c r="C20207" s="4">
        <v>82.0</v>
      </c>
      <c r="D20207" s="3">
        <v>41099.8218253772</v>
      </c>
    </row>
    <row r="20208" ht="12.75" customHeight="1">
      <c r="A20208" s="1" t="str">
        <f t="shared" si="1"/>
        <v>71-83</v>
      </c>
      <c r="B20208" s="4">
        <v>71.0</v>
      </c>
      <c r="C20208" s="4">
        <v>83.0</v>
      </c>
      <c r="D20208" s="3">
        <v>43110.4500867527</v>
      </c>
    </row>
    <row r="20209" ht="12.75" customHeight="1">
      <c r="A20209" s="1" t="str">
        <f t="shared" si="1"/>
        <v>71-84</v>
      </c>
      <c r="B20209" s="4">
        <v>71.0</v>
      </c>
      <c r="C20209" s="4">
        <v>84.0</v>
      </c>
      <c r="D20209" s="3">
        <v>41729.2562447071</v>
      </c>
    </row>
    <row r="20210" ht="12.75" customHeight="1">
      <c r="A20210" s="1" t="str">
        <f t="shared" si="1"/>
        <v>71-85</v>
      </c>
      <c r="B20210" s="4">
        <v>71.0</v>
      </c>
      <c r="C20210" s="4">
        <v>85.0</v>
      </c>
      <c r="D20210" s="3">
        <v>44154.5127620656</v>
      </c>
    </row>
    <row r="20211" ht="12.75" customHeight="1">
      <c r="A20211" s="1" t="str">
        <f t="shared" si="1"/>
        <v>71-86</v>
      </c>
      <c r="B20211" s="4">
        <v>71.0</v>
      </c>
      <c r="C20211" s="4">
        <v>86.0</v>
      </c>
      <c r="D20211" s="3">
        <v>44152.1023514278</v>
      </c>
    </row>
    <row r="20212" ht="12.75" customHeight="1">
      <c r="A20212" s="1" t="str">
        <f t="shared" si="1"/>
        <v>71-87</v>
      </c>
      <c r="B20212" s="4">
        <v>71.0</v>
      </c>
      <c r="C20212" s="4">
        <v>87.0</v>
      </c>
      <c r="D20212" s="3">
        <v>45185.0934716791</v>
      </c>
    </row>
    <row r="20213" ht="12.75" customHeight="1">
      <c r="A20213" s="1" t="str">
        <f t="shared" si="1"/>
        <v>71-88</v>
      </c>
      <c r="B20213" s="4">
        <v>71.0</v>
      </c>
      <c r="C20213" s="4">
        <v>88.0</v>
      </c>
      <c r="D20213" s="3">
        <v>39530.5079628689</v>
      </c>
    </row>
    <row r="20214" ht="12.75" customHeight="1">
      <c r="A20214" s="1" t="str">
        <f t="shared" si="1"/>
        <v>71-89</v>
      </c>
      <c r="B20214" s="4">
        <v>71.0</v>
      </c>
      <c r="C20214" s="4">
        <v>89.0</v>
      </c>
      <c r="D20214" s="3">
        <v>43305.0276257782</v>
      </c>
    </row>
    <row r="20215" ht="12.75" customHeight="1">
      <c r="A20215" s="1" t="str">
        <f t="shared" si="1"/>
        <v>71-9</v>
      </c>
      <c r="B20215" s="4">
        <v>71.0</v>
      </c>
      <c r="C20215" s="4">
        <v>9.0</v>
      </c>
      <c r="D20215" s="3">
        <v>9522.24480545176</v>
      </c>
    </row>
    <row r="20216" ht="12.75" customHeight="1">
      <c r="A20216" s="1" t="str">
        <f t="shared" si="1"/>
        <v>71-90</v>
      </c>
      <c r="B20216" s="4">
        <v>71.0</v>
      </c>
      <c r="C20216" s="4">
        <v>90.0</v>
      </c>
      <c r="D20216" s="3">
        <v>39532.400494158</v>
      </c>
    </row>
    <row r="20217" ht="12.75" customHeight="1">
      <c r="A20217" s="1" t="str">
        <f t="shared" si="1"/>
        <v>71-91</v>
      </c>
      <c r="B20217" s="4">
        <v>71.0</v>
      </c>
      <c r="C20217" s="4">
        <v>91.0</v>
      </c>
      <c r="D20217" s="3">
        <v>38013.6859234066</v>
      </c>
    </row>
    <row r="20218" ht="12.75" customHeight="1">
      <c r="A20218" s="1" t="str">
        <f t="shared" si="1"/>
        <v>71-92</v>
      </c>
      <c r="B20218" s="4">
        <v>71.0</v>
      </c>
      <c r="C20218" s="4">
        <v>92.0</v>
      </c>
      <c r="D20218" s="3">
        <v>42914.9775189678</v>
      </c>
    </row>
    <row r="20219" ht="12.75" customHeight="1">
      <c r="A20219" s="1" t="str">
        <f t="shared" si="1"/>
        <v>71-93</v>
      </c>
      <c r="B20219" s="4">
        <v>71.0</v>
      </c>
      <c r="C20219" s="4">
        <v>93.0</v>
      </c>
      <c r="D20219" s="3">
        <v>39067.7744688277</v>
      </c>
    </row>
    <row r="20220" ht="12.75" customHeight="1">
      <c r="A20220" s="1" t="str">
        <f t="shared" si="1"/>
        <v>71-94</v>
      </c>
      <c r="B20220" s="4">
        <v>71.0</v>
      </c>
      <c r="C20220" s="4">
        <v>94.0</v>
      </c>
      <c r="D20220" s="3">
        <v>39990.5925754977</v>
      </c>
    </row>
    <row r="20221" ht="12.75" customHeight="1">
      <c r="A20221" s="1" t="str">
        <f t="shared" si="1"/>
        <v>71-95</v>
      </c>
      <c r="B20221" s="4">
        <v>71.0</v>
      </c>
      <c r="C20221" s="4">
        <v>95.0</v>
      </c>
      <c r="D20221" s="3">
        <v>45958.051626846</v>
      </c>
    </row>
    <row r="20222" ht="12.75" customHeight="1">
      <c r="A20222" s="1" t="str">
        <f t="shared" si="1"/>
        <v>71-96</v>
      </c>
      <c r="B20222" s="4">
        <v>71.0</v>
      </c>
      <c r="C20222" s="4">
        <v>96.0</v>
      </c>
      <c r="D20222" s="3">
        <v>44897.7038245752</v>
      </c>
    </row>
    <row r="20223" ht="12.75" customHeight="1">
      <c r="A20223" s="1" t="str">
        <f t="shared" si="1"/>
        <v>71-97</v>
      </c>
      <c r="B20223" s="4">
        <v>71.0</v>
      </c>
      <c r="C20223" s="4">
        <v>97.0</v>
      </c>
      <c r="D20223" s="3">
        <v>44508.8581452536</v>
      </c>
    </row>
    <row r="20224" ht="12.75" customHeight="1">
      <c r="A20224" s="1" t="str">
        <f t="shared" si="1"/>
        <v>71-98</v>
      </c>
      <c r="B20224" s="4">
        <v>71.0</v>
      </c>
      <c r="C20224" s="4">
        <v>98.0</v>
      </c>
      <c r="D20224" s="3">
        <v>45955.8202187819</v>
      </c>
    </row>
    <row r="20225" ht="12.75" customHeight="1">
      <c r="A20225" s="1" t="str">
        <f t="shared" si="1"/>
        <v>71-99</v>
      </c>
      <c r="B20225" s="4">
        <v>71.0</v>
      </c>
      <c r="C20225" s="4">
        <v>99.0</v>
      </c>
      <c r="D20225" s="3">
        <v>42511.0147788025</v>
      </c>
    </row>
    <row r="20226" ht="12.75" customHeight="1">
      <c r="A20226" s="1" t="str">
        <f t="shared" si="1"/>
        <v>72-1</v>
      </c>
      <c r="B20226" s="4">
        <v>72.0</v>
      </c>
      <c r="C20226" s="4">
        <v>1.0</v>
      </c>
      <c r="D20226" s="3">
        <v>1749.10689915565</v>
      </c>
    </row>
    <row r="20227" ht="12.75" customHeight="1">
      <c r="A20227" s="1" t="str">
        <f t="shared" si="1"/>
        <v>72-10</v>
      </c>
      <c r="B20227" s="4">
        <v>72.0</v>
      </c>
      <c r="C20227" s="4">
        <v>10.0</v>
      </c>
      <c r="D20227" s="3">
        <v>10810.9302671208</v>
      </c>
    </row>
    <row r="20228" ht="12.75" customHeight="1">
      <c r="A20228" s="1" t="str">
        <f t="shared" si="1"/>
        <v>72-100</v>
      </c>
      <c r="B20228" s="4">
        <v>72.0</v>
      </c>
      <c r="C20228" s="4">
        <v>100.0</v>
      </c>
      <c r="D20228" s="3">
        <v>41150.1297960529</v>
      </c>
    </row>
    <row r="20229" ht="12.75" customHeight="1">
      <c r="A20229" s="1" t="str">
        <f t="shared" si="1"/>
        <v>72-101</v>
      </c>
      <c r="B20229" s="4">
        <v>72.0</v>
      </c>
      <c r="C20229" s="4">
        <v>101.0</v>
      </c>
      <c r="D20229" s="3">
        <v>40631.999222995</v>
      </c>
    </row>
    <row r="20230" ht="12.75" customHeight="1">
      <c r="A20230" s="1" t="str">
        <f t="shared" si="1"/>
        <v>72-102</v>
      </c>
      <c r="B20230" s="4">
        <v>72.0</v>
      </c>
      <c r="C20230" s="4">
        <v>102.0</v>
      </c>
      <c r="D20230" s="3">
        <v>41024.2605913118</v>
      </c>
    </row>
    <row r="20231" ht="12.75" customHeight="1">
      <c r="A20231" s="1" t="str">
        <f t="shared" si="1"/>
        <v>72-103</v>
      </c>
      <c r="B20231" s="4">
        <v>72.0</v>
      </c>
      <c r="C20231" s="4">
        <v>103.0</v>
      </c>
      <c r="D20231" s="3">
        <v>41024.2605913118</v>
      </c>
    </row>
    <row r="20232" ht="12.75" customHeight="1">
      <c r="A20232" s="1" t="str">
        <f t="shared" si="1"/>
        <v>72-104</v>
      </c>
      <c r="B20232" s="4">
        <v>72.0</v>
      </c>
      <c r="C20232" s="4">
        <v>104.0</v>
      </c>
      <c r="D20232" s="3">
        <v>37250.4571774535</v>
      </c>
    </row>
    <row r="20233" ht="12.75" customHeight="1">
      <c r="A20233" s="1" t="str">
        <f t="shared" si="1"/>
        <v>72-105</v>
      </c>
      <c r="B20233" s="4">
        <v>72.0</v>
      </c>
      <c r="C20233" s="4">
        <v>105.0</v>
      </c>
      <c r="D20233" s="3">
        <v>34131.9340165737</v>
      </c>
    </row>
    <row r="20234" ht="12.75" customHeight="1">
      <c r="A20234" s="1" t="str">
        <f t="shared" si="1"/>
        <v>72-106</v>
      </c>
      <c r="B20234" s="4">
        <v>72.0</v>
      </c>
      <c r="C20234" s="4">
        <v>106.0</v>
      </c>
      <c r="D20234" s="3">
        <v>51294.5939873422</v>
      </c>
    </row>
    <row r="20235" ht="12.75" customHeight="1">
      <c r="A20235" s="1" t="str">
        <f t="shared" si="1"/>
        <v>72-107</v>
      </c>
      <c r="B20235" s="4">
        <v>72.0</v>
      </c>
      <c r="C20235" s="4">
        <v>107.0</v>
      </c>
      <c r="D20235" s="3">
        <v>19397.6551076394</v>
      </c>
    </row>
    <row r="20236" ht="12.75" customHeight="1">
      <c r="A20236" s="1" t="str">
        <f t="shared" si="1"/>
        <v>72-108</v>
      </c>
      <c r="B20236" s="4">
        <v>72.0</v>
      </c>
      <c r="C20236" s="4">
        <v>108.0</v>
      </c>
      <c r="D20236" s="3">
        <v>50254.5800920933</v>
      </c>
    </row>
    <row r="20237" ht="12.75" customHeight="1">
      <c r="A20237" s="1" t="str">
        <f t="shared" si="1"/>
        <v>72-109</v>
      </c>
      <c r="B20237" s="4">
        <v>72.0</v>
      </c>
      <c r="C20237" s="4">
        <v>109.0</v>
      </c>
      <c r="D20237" s="3">
        <v>51088.4893049279</v>
      </c>
    </row>
    <row r="20238" ht="12.75" customHeight="1">
      <c r="A20238" s="1" t="str">
        <f t="shared" si="1"/>
        <v>72-11</v>
      </c>
      <c r="B20238" s="4">
        <v>72.0</v>
      </c>
      <c r="C20238" s="4">
        <v>11.0</v>
      </c>
      <c r="D20238" s="3">
        <v>10623.3597572078</v>
      </c>
    </row>
    <row r="20239" ht="12.75" customHeight="1">
      <c r="A20239" s="1" t="str">
        <f t="shared" si="1"/>
        <v>72-110</v>
      </c>
      <c r="B20239" s="4">
        <v>72.0</v>
      </c>
      <c r="C20239" s="4">
        <v>110.0</v>
      </c>
      <c r="D20239" s="3">
        <v>50344.9122345494</v>
      </c>
    </row>
    <row r="20240" ht="12.75" customHeight="1">
      <c r="A20240" s="1" t="str">
        <f t="shared" si="1"/>
        <v>72-111</v>
      </c>
      <c r="B20240" s="4">
        <v>72.0</v>
      </c>
      <c r="C20240" s="4">
        <v>111.0</v>
      </c>
      <c r="D20240" s="3">
        <v>51145.2141454808</v>
      </c>
    </row>
    <row r="20241" ht="12.75" customHeight="1">
      <c r="A20241" s="1" t="str">
        <f t="shared" si="1"/>
        <v>72-112</v>
      </c>
      <c r="B20241" s="4">
        <v>72.0</v>
      </c>
      <c r="C20241" s="4">
        <v>112.0</v>
      </c>
      <c r="D20241" s="3">
        <v>51292.4652130013</v>
      </c>
    </row>
    <row r="20242" ht="12.75" customHeight="1">
      <c r="A20242" s="1" t="str">
        <f t="shared" si="1"/>
        <v>72-113</v>
      </c>
      <c r="B20242" s="4">
        <v>72.0</v>
      </c>
      <c r="C20242" s="4">
        <v>113.0</v>
      </c>
      <c r="D20242" s="3">
        <v>50149.8044174926</v>
      </c>
    </row>
    <row r="20243" ht="12.75" customHeight="1">
      <c r="A20243" s="1" t="str">
        <f t="shared" si="1"/>
        <v>72-114</v>
      </c>
      <c r="B20243" s="4">
        <v>72.0</v>
      </c>
      <c r="C20243" s="4">
        <v>114.0</v>
      </c>
      <c r="D20243" s="3">
        <v>50141.6847808318</v>
      </c>
    </row>
    <row r="20244" ht="12.75" customHeight="1">
      <c r="A20244" s="1" t="str">
        <f t="shared" si="1"/>
        <v>72-115</v>
      </c>
      <c r="B20244" s="4">
        <v>72.0</v>
      </c>
      <c r="C20244" s="4">
        <v>115.0</v>
      </c>
      <c r="D20244" s="3">
        <v>49808.5339682146</v>
      </c>
    </row>
    <row r="20245" ht="12.75" customHeight="1">
      <c r="A20245" s="1" t="str">
        <f t="shared" si="1"/>
        <v>72-116</v>
      </c>
      <c r="B20245" s="4">
        <v>72.0</v>
      </c>
      <c r="C20245" s="4">
        <v>116.0</v>
      </c>
      <c r="D20245" s="3">
        <v>49546.5840336742</v>
      </c>
    </row>
    <row r="20246" ht="12.75" customHeight="1">
      <c r="A20246" s="1" t="str">
        <f t="shared" si="1"/>
        <v>72-117</v>
      </c>
      <c r="B20246" s="4">
        <v>72.0</v>
      </c>
      <c r="C20246" s="4">
        <v>117.0</v>
      </c>
      <c r="D20246" s="3">
        <v>49808.5339682146</v>
      </c>
    </row>
    <row r="20247" ht="12.75" customHeight="1">
      <c r="A20247" s="1" t="str">
        <f t="shared" si="1"/>
        <v>72-118</v>
      </c>
      <c r="B20247" s="4">
        <v>72.0</v>
      </c>
      <c r="C20247" s="4">
        <v>118.0</v>
      </c>
      <c r="D20247" s="3">
        <v>49546.5840336742</v>
      </c>
    </row>
    <row r="20248" ht="12.75" customHeight="1">
      <c r="A20248" s="1" t="str">
        <f t="shared" si="1"/>
        <v>72-119</v>
      </c>
      <c r="B20248" s="4">
        <v>72.0</v>
      </c>
      <c r="C20248" s="4">
        <v>119.0</v>
      </c>
      <c r="D20248" s="3">
        <v>50315.50889787</v>
      </c>
    </row>
    <row r="20249" ht="12.75" customHeight="1">
      <c r="A20249" s="1" t="str">
        <f t="shared" si="1"/>
        <v>72-12</v>
      </c>
      <c r="B20249" s="4">
        <v>72.0</v>
      </c>
      <c r="C20249" s="4">
        <v>12.0</v>
      </c>
      <c r="D20249" s="3">
        <v>10703.1931218404</v>
      </c>
    </row>
    <row r="20250" ht="12.75" customHeight="1">
      <c r="A20250" s="1" t="str">
        <f t="shared" si="1"/>
        <v>72-120</v>
      </c>
      <c r="B20250" s="4">
        <v>72.0</v>
      </c>
      <c r="C20250" s="4">
        <v>120.0</v>
      </c>
      <c r="D20250" s="3">
        <v>31242.6939124417</v>
      </c>
    </row>
    <row r="20251" ht="12.75" customHeight="1">
      <c r="A20251" s="1" t="str">
        <f t="shared" si="1"/>
        <v>72-121</v>
      </c>
      <c r="B20251" s="4">
        <v>72.0</v>
      </c>
      <c r="C20251" s="4">
        <v>121.0</v>
      </c>
      <c r="D20251" s="3">
        <v>32293.6938914194</v>
      </c>
    </row>
    <row r="20252" ht="12.75" customHeight="1">
      <c r="A20252" s="1" t="str">
        <f t="shared" si="1"/>
        <v>72-122</v>
      </c>
      <c r="B20252" s="4">
        <v>72.0</v>
      </c>
      <c r="C20252" s="4">
        <v>122.0</v>
      </c>
      <c r="D20252" s="3">
        <v>20676.2929191683</v>
      </c>
    </row>
    <row r="20253" ht="12.75" customHeight="1">
      <c r="A20253" s="1" t="str">
        <f t="shared" si="1"/>
        <v>72-123</v>
      </c>
      <c r="B20253" s="4">
        <v>72.0</v>
      </c>
      <c r="C20253" s="4">
        <v>123.0</v>
      </c>
      <c r="D20253" s="3">
        <v>32294.5893953407</v>
      </c>
    </row>
    <row r="20254" ht="12.75" customHeight="1">
      <c r="A20254" s="1" t="str">
        <f t="shared" si="1"/>
        <v>72-124</v>
      </c>
      <c r="B20254" s="4">
        <v>72.0</v>
      </c>
      <c r="C20254" s="4">
        <v>124.0</v>
      </c>
      <c r="D20254" s="3">
        <v>25700.3425633371</v>
      </c>
    </row>
    <row r="20255" ht="12.75" customHeight="1">
      <c r="A20255" s="1" t="str">
        <f t="shared" si="1"/>
        <v>72-125</v>
      </c>
      <c r="B20255" s="4">
        <v>72.0</v>
      </c>
      <c r="C20255" s="4">
        <v>125.0</v>
      </c>
      <c r="D20255" s="3">
        <v>20441.3659817281</v>
      </c>
    </row>
    <row r="20256" ht="12.75" customHeight="1">
      <c r="A20256" s="1" t="str">
        <f t="shared" si="1"/>
        <v>72-126</v>
      </c>
      <c r="B20256" s="4">
        <v>72.0</v>
      </c>
      <c r="C20256" s="4">
        <v>126.0</v>
      </c>
      <c r="D20256" s="3">
        <v>19990.6034529022</v>
      </c>
    </row>
    <row r="20257" ht="12.75" customHeight="1">
      <c r="A20257" s="1" t="str">
        <f t="shared" si="1"/>
        <v>72-127</v>
      </c>
      <c r="B20257" s="4">
        <v>72.0</v>
      </c>
      <c r="C20257" s="4">
        <v>127.0</v>
      </c>
      <c r="D20257" s="3">
        <v>21431.790758588</v>
      </c>
    </row>
    <row r="20258" ht="12.75" customHeight="1">
      <c r="A20258" s="1" t="str">
        <f t="shared" si="1"/>
        <v>72-128</v>
      </c>
      <c r="B20258" s="4">
        <v>72.0</v>
      </c>
      <c r="C20258" s="4">
        <v>128.0</v>
      </c>
      <c r="D20258" s="3">
        <v>20376.4605208128</v>
      </c>
    </row>
    <row r="20259" ht="12.75" customHeight="1">
      <c r="A20259" s="1" t="str">
        <f t="shared" si="1"/>
        <v>72-129</v>
      </c>
      <c r="B20259" s="4">
        <v>72.0</v>
      </c>
      <c r="C20259" s="4">
        <v>129.0</v>
      </c>
      <c r="D20259" s="3">
        <v>19436.7527592734</v>
      </c>
    </row>
    <row r="20260" ht="12.75" customHeight="1">
      <c r="A20260" s="1" t="str">
        <f t="shared" si="1"/>
        <v>72-13</v>
      </c>
      <c r="B20260" s="4">
        <v>72.0</v>
      </c>
      <c r="C20260" s="4">
        <v>13.0</v>
      </c>
      <c r="D20260" s="3">
        <v>10708.5488761875</v>
      </c>
    </row>
    <row r="20261" ht="12.75" customHeight="1">
      <c r="A20261" s="1" t="str">
        <f t="shared" si="1"/>
        <v>72-130</v>
      </c>
      <c r="B20261" s="4">
        <v>72.0</v>
      </c>
      <c r="C20261" s="4">
        <v>130.0</v>
      </c>
      <c r="D20261" s="3">
        <v>20764.5309236701</v>
      </c>
    </row>
    <row r="20262" ht="12.75" customHeight="1">
      <c r="A20262" s="1" t="str">
        <f t="shared" si="1"/>
        <v>72-131</v>
      </c>
      <c r="B20262" s="4">
        <v>72.0</v>
      </c>
      <c r="C20262" s="4">
        <v>131.0</v>
      </c>
      <c r="D20262" s="3">
        <v>21753.3703455827</v>
      </c>
    </row>
    <row r="20263" ht="12.75" customHeight="1">
      <c r="A20263" s="1" t="str">
        <f t="shared" si="1"/>
        <v>72-132</v>
      </c>
      <c r="B20263" s="4">
        <v>72.0</v>
      </c>
      <c r="C20263" s="4">
        <v>132.0</v>
      </c>
      <c r="D20263" s="3">
        <v>19990.6034529022</v>
      </c>
    </row>
    <row r="20264" ht="12.75" customHeight="1">
      <c r="A20264" s="1" t="str">
        <f t="shared" si="1"/>
        <v>72-133</v>
      </c>
      <c r="B20264" s="4">
        <v>72.0</v>
      </c>
      <c r="C20264" s="4">
        <v>133.0</v>
      </c>
      <c r="D20264" s="3">
        <v>19979.9268147099</v>
      </c>
    </row>
    <row r="20265" ht="12.75" customHeight="1">
      <c r="A20265" s="1" t="str">
        <f t="shared" si="1"/>
        <v>72-134</v>
      </c>
      <c r="B20265" s="4">
        <v>72.0</v>
      </c>
      <c r="C20265" s="4">
        <v>134.0</v>
      </c>
      <c r="D20265" s="3">
        <v>20906.2687624512</v>
      </c>
    </row>
    <row r="20266" ht="12.75" customHeight="1">
      <c r="A20266" s="1" t="str">
        <f t="shared" si="1"/>
        <v>72-135</v>
      </c>
      <c r="B20266" s="4">
        <v>72.0</v>
      </c>
      <c r="C20266" s="4">
        <v>135.0</v>
      </c>
      <c r="D20266" s="3">
        <v>25901.8030941893</v>
      </c>
    </row>
    <row r="20267" ht="12.75" customHeight="1">
      <c r="A20267" s="1" t="str">
        <f t="shared" si="1"/>
        <v>72-136</v>
      </c>
      <c r="B20267" s="4">
        <v>72.0</v>
      </c>
      <c r="C20267" s="4">
        <v>136.0</v>
      </c>
      <c r="D20267" s="3">
        <v>26120.8586242352</v>
      </c>
    </row>
    <row r="20268" ht="12.75" customHeight="1">
      <c r="A20268" s="1" t="str">
        <f t="shared" si="1"/>
        <v>72-137</v>
      </c>
      <c r="B20268" s="4">
        <v>72.0</v>
      </c>
      <c r="C20268" s="4">
        <v>137.0</v>
      </c>
      <c r="D20268" s="3">
        <v>20773.7843006405</v>
      </c>
    </row>
    <row r="20269" ht="12.75" customHeight="1">
      <c r="A20269" s="1" t="str">
        <f t="shared" si="1"/>
        <v>72-138</v>
      </c>
      <c r="B20269" s="4">
        <v>72.0</v>
      </c>
      <c r="C20269" s="4">
        <v>138.0</v>
      </c>
      <c r="D20269" s="3">
        <v>23766.7427147406</v>
      </c>
    </row>
    <row r="20270" ht="12.75" customHeight="1">
      <c r="A20270" s="1" t="str">
        <f t="shared" si="1"/>
        <v>72-139</v>
      </c>
      <c r="B20270" s="4">
        <v>72.0</v>
      </c>
      <c r="C20270" s="4">
        <v>139.0</v>
      </c>
      <c r="D20270" s="3">
        <v>26540.1719722732</v>
      </c>
    </row>
    <row r="20271" ht="12.75" customHeight="1">
      <c r="A20271" s="1" t="str">
        <f t="shared" si="1"/>
        <v>72-14</v>
      </c>
      <c r="B20271" s="4">
        <v>72.0</v>
      </c>
      <c r="C20271" s="4">
        <v>14.0</v>
      </c>
      <c r="D20271" s="3">
        <v>7336.15471980006</v>
      </c>
    </row>
    <row r="20272" ht="12.75" customHeight="1">
      <c r="A20272" s="1" t="str">
        <f t="shared" si="1"/>
        <v>72-140</v>
      </c>
      <c r="B20272" s="4">
        <v>72.0</v>
      </c>
      <c r="C20272" s="4">
        <v>140.0</v>
      </c>
      <c r="D20272" s="3">
        <v>20183.2324743344</v>
      </c>
    </row>
    <row r="20273" ht="12.75" customHeight="1">
      <c r="A20273" s="1" t="str">
        <f t="shared" si="1"/>
        <v>72-141</v>
      </c>
      <c r="B20273" s="4">
        <v>72.0</v>
      </c>
      <c r="C20273" s="4">
        <v>141.0</v>
      </c>
      <c r="D20273" s="3">
        <v>33227.3706427066</v>
      </c>
    </row>
    <row r="20274" ht="12.75" customHeight="1">
      <c r="A20274" s="1" t="str">
        <f t="shared" si="1"/>
        <v>72-142</v>
      </c>
      <c r="B20274" s="4">
        <v>72.0</v>
      </c>
      <c r="C20274" s="4">
        <v>142.0</v>
      </c>
      <c r="D20274" s="3">
        <v>33481.1313811676</v>
      </c>
    </row>
    <row r="20275" ht="12.75" customHeight="1">
      <c r="A20275" s="1" t="str">
        <f t="shared" si="1"/>
        <v>72-143</v>
      </c>
      <c r="B20275" s="4">
        <v>72.0</v>
      </c>
      <c r="C20275" s="4">
        <v>143.0</v>
      </c>
      <c r="D20275" s="3">
        <v>33459.7475333515</v>
      </c>
    </row>
    <row r="20276" ht="12.75" customHeight="1">
      <c r="A20276" s="1" t="str">
        <f t="shared" si="1"/>
        <v>72-144</v>
      </c>
      <c r="B20276" s="4">
        <v>72.0</v>
      </c>
      <c r="C20276" s="4">
        <v>144.0</v>
      </c>
      <c r="D20276" s="3">
        <v>24029.9870900478</v>
      </c>
    </row>
    <row r="20277" ht="12.75" customHeight="1">
      <c r="A20277" s="1" t="str">
        <f t="shared" si="1"/>
        <v>72-145</v>
      </c>
      <c r="B20277" s="4">
        <v>72.0</v>
      </c>
      <c r="C20277" s="4">
        <v>145.0</v>
      </c>
      <c r="D20277" s="3">
        <v>32548.8753920237</v>
      </c>
    </row>
    <row r="20278" ht="12.75" customHeight="1">
      <c r="A20278" s="1" t="str">
        <f t="shared" si="1"/>
        <v>72-146</v>
      </c>
      <c r="B20278" s="4">
        <v>72.0</v>
      </c>
      <c r="C20278" s="4">
        <v>146.0</v>
      </c>
      <c r="D20278" s="3">
        <v>24029.9870900478</v>
      </c>
    </row>
    <row r="20279" ht="12.75" customHeight="1">
      <c r="A20279" s="1" t="str">
        <f t="shared" si="1"/>
        <v>72-147</v>
      </c>
      <c r="B20279" s="4">
        <v>72.0</v>
      </c>
      <c r="C20279" s="4">
        <v>147.0</v>
      </c>
      <c r="D20279" s="3">
        <v>33303.2654837594</v>
      </c>
    </row>
    <row r="20280" ht="12.75" customHeight="1">
      <c r="A20280" s="1" t="str">
        <f t="shared" si="1"/>
        <v>72-148</v>
      </c>
      <c r="B20280" s="4">
        <v>72.0</v>
      </c>
      <c r="C20280" s="4">
        <v>148.0</v>
      </c>
      <c r="D20280" s="3">
        <v>33361.4234349265</v>
      </c>
    </row>
    <row r="20281" ht="12.75" customHeight="1">
      <c r="A20281" s="1" t="str">
        <f t="shared" si="1"/>
        <v>72-149</v>
      </c>
      <c r="B20281" s="4">
        <v>72.0</v>
      </c>
      <c r="C20281" s="4">
        <v>149.0</v>
      </c>
      <c r="D20281" s="3">
        <v>17407.4955554924</v>
      </c>
    </row>
    <row r="20282" ht="12.75" customHeight="1">
      <c r="A20282" s="1" t="str">
        <f t="shared" si="1"/>
        <v>72-15</v>
      </c>
      <c r="B20282" s="4">
        <v>72.0</v>
      </c>
      <c r="C20282" s="4">
        <v>15.0</v>
      </c>
      <c r="D20282" s="3">
        <v>13786.267414382</v>
      </c>
    </row>
    <row r="20283" ht="12.75" customHeight="1">
      <c r="A20283" s="1" t="str">
        <f t="shared" si="1"/>
        <v>72-150</v>
      </c>
      <c r="B20283" s="4">
        <v>72.0</v>
      </c>
      <c r="C20283" s="4">
        <v>150.0</v>
      </c>
      <c r="D20283" s="3">
        <v>33952.4991199227</v>
      </c>
    </row>
    <row r="20284" ht="12.75" customHeight="1">
      <c r="A20284" s="1" t="str">
        <f t="shared" si="1"/>
        <v>72-151</v>
      </c>
      <c r="B20284" s="4">
        <v>72.0</v>
      </c>
      <c r="C20284" s="4">
        <v>151.0</v>
      </c>
      <c r="D20284" s="3">
        <v>34944.0313108482</v>
      </c>
    </row>
    <row r="20285" ht="12.75" customHeight="1">
      <c r="A20285" s="1" t="str">
        <f t="shared" si="1"/>
        <v>72-152</v>
      </c>
      <c r="B20285" s="4">
        <v>72.0</v>
      </c>
      <c r="C20285" s="4">
        <v>152.0</v>
      </c>
      <c r="D20285" s="3">
        <v>16006.8174505147</v>
      </c>
    </row>
    <row r="20286" ht="12.75" customHeight="1">
      <c r="A20286" s="1" t="str">
        <f t="shared" si="1"/>
        <v>72-153</v>
      </c>
      <c r="B20286" s="4">
        <v>72.0</v>
      </c>
      <c r="C20286" s="4">
        <v>153.0</v>
      </c>
      <c r="D20286" s="3">
        <v>17839.5202258408</v>
      </c>
    </row>
    <row r="20287" ht="12.75" customHeight="1">
      <c r="A20287" s="1" t="str">
        <f t="shared" si="1"/>
        <v>72-154</v>
      </c>
      <c r="B20287" s="4">
        <v>72.0</v>
      </c>
      <c r="C20287" s="4">
        <v>154.0</v>
      </c>
      <c r="D20287" s="3">
        <v>19436.7527592734</v>
      </c>
    </row>
    <row r="20288" ht="12.75" customHeight="1">
      <c r="A20288" s="1" t="str">
        <f t="shared" si="1"/>
        <v>72-155</v>
      </c>
      <c r="B20288" s="4">
        <v>72.0</v>
      </c>
      <c r="C20288" s="4">
        <v>155.0</v>
      </c>
      <c r="D20288" s="3">
        <v>19563.833774068</v>
      </c>
    </row>
    <row r="20289" ht="12.75" customHeight="1">
      <c r="A20289" s="1" t="str">
        <f t="shared" si="1"/>
        <v>72-156</v>
      </c>
      <c r="B20289" s="4">
        <v>72.0</v>
      </c>
      <c r="C20289" s="4">
        <v>156.0</v>
      </c>
      <c r="D20289" s="3">
        <v>22723.7231092016</v>
      </c>
    </row>
    <row r="20290" ht="12.75" customHeight="1">
      <c r="A20290" s="1" t="str">
        <f t="shared" si="1"/>
        <v>72-157</v>
      </c>
      <c r="B20290" s="4">
        <v>72.0</v>
      </c>
      <c r="C20290" s="4">
        <v>157.0</v>
      </c>
      <c r="D20290" s="3">
        <v>20700.9981603601</v>
      </c>
    </row>
    <row r="20291" ht="12.75" customHeight="1">
      <c r="A20291" s="1" t="str">
        <f t="shared" si="1"/>
        <v>72-158</v>
      </c>
      <c r="B20291" s="4">
        <v>72.0</v>
      </c>
      <c r="C20291" s="4">
        <v>158.0</v>
      </c>
      <c r="D20291" s="3">
        <v>9490.19623237878</v>
      </c>
    </row>
    <row r="20292" ht="12.75" customHeight="1">
      <c r="A20292" s="1" t="str">
        <f t="shared" si="1"/>
        <v>72-16</v>
      </c>
      <c r="B20292" s="4">
        <v>72.0</v>
      </c>
      <c r="C20292" s="4">
        <v>16.0</v>
      </c>
      <c r="D20292" s="3">
        <v>13784.4664780471</v>
      </c>
    </row>
    <row r="20293" ht="12.75" customHeight="1">
      <c r="A20293" s="1" t="str">
        <f t="shared" si="1"/>
        <v>72-17</v>
      </c>
      <c r="B20293" s="4">
        <v>72.0</v>
      </c>
      <c r="C20293" s="4">
        <v>17.0</v>
      </c>
      <c r="D20293" s="3">
        <v>9078.62740304783</v>
      </c>
    </row>
    <row r="20294" ht="12.75" customHeight="1">
      <c r="A20294" s="1" t="str">
        <f t="shared" si="1"/>
        <v>72-18</v>
      </c>
      <c r="B20294" s="4">
        <v>72.0</v>
      </c>
      <c r="C20294" s="4">
        <v>18.0</v>
      </c>
      <c r="D20294" s="3">
        <v>8843.96161144963</v>
      </c>
    </row>
    <row r="20295" ht="12.75" customHeight="1">
      <c r="A20295" s="1" t="str">
        <f t="shared" si="1"/>
        <v>72-19</v>
      </c>
      <c r="B20295" s="4">
        <v>72.0</v>
      </c>
      <c r="C20295" s="4">
        <v>19.0</v>
      </c>
      <c r="D20295" s="3">
        <v>3940.44026911038</v>
      </c>
    </row>
    <row r="20296" ht="12.75" customHeight="1">
      <c r="A20296" s="1" t="str">
        <f t="shared" si="1"/>
        <v>72-2</v>
      </c>
      <c r="B20296" s="4">
        <v>72.0</v>
      </c>
      <c r="C20296" s="4">
        <v>2.0</v>
      </c>
      <c r="D20296" s="3">
        <v>19924.305312975</v>
      </c>
    </row>
    <row r="20297" ht="12.75" customHeight="1">
      <c r="A20297" s="1" t="str">
        <f t="shared" si="1"/>
        <v>72-20</v>
      </c>
      <c r="B20297" s="4">
        <v>72.0</v>
      </c>
      <c r="C20297" s="4">
        <v>20.0</v>
      </c>
      <c r="D20297" s="3">
        <v>3947.64500044512</v>
      </c>
    </row>
    <row r="20298" ht="12.75" customHeight="1">
      <c r="A20298" s="1" t="str">
        <f t="shared" si="1"/>
        <v>72-21</v>
      </c>
      <c r="B20298" s="4">
        <v>72.0</v>
      </c>
      <c r="C20298" s="4">
        <v>21.0</v>
      </c>
      <c r="D20298" s="3">
        <v>1618.10516585955</v>
      </c>
    </row>
    <row r="20299" ht="12.75" customHeight="1">
      <c r="A20299" s="1" t="str">
        <f t="shared" si="1"/>
        <v>72-22</v>
      </c>
      <c r="B20299" s="4">
        <v>72.0</v>
      </c>
      <c r="C20299" s="4">
        <v>22.0</v>
      </c>
      <c r="D20299" s="3">
        <v>2871.98591633074</v>
      </c>
    </row>
    <row r="20300" ht="12.75" customHeight="1">
      <c r="A20300" s="1" t="str">
        <f t="shared" si="1"/>
        <v>72-23</v>
      </c>
      <c r="B20300" s="4">
        <v>72.0</v>
      </c>
      <c r="C20300" s="4">
        <v>23.0</v>
      </c>
      <c r="D20300" s="3">
        <v>10209.8100797468</v>
      </c>
    </row>
    <row r="20301" ht="12.75" customHeight="1">
      <c r="A20301" s="1" t="str">
        <f t="shared" si="1"/>
        <v>72-24</v>
      </c>
      <c r="B20301" s="4">
        <v>72.0</v>
      </c>
      <c r="C20301" s="4">
        <v>24.0</v>
      </c>
      <c r="D20301" s="3">
        <v>5792.92891716514</v>
      </c>
    </row>
    <row r="20302" ht="12.75" customHeight="1">
      <c r="A20302" s="1" t="str">
        <f t="shared" si="1"/>
        <v>72-25</v>
      </c>
      <c r="B20302" s="4">
        <v>72.0</v>
      </c>
      <c r="C20302" s="4">
        <v>25.0</v>
      </c>
      <c r="D20302" s="3">
        <v>10203.2761700617</v>
      </c>
    </row>
    <row r="20303" ht="12.75" customHeight="1">
      <c r="A20303" s="1" t="str">
        <f t="shared" si="1"/>
        <v>72-26</v>
      </c>
      <c r="B20303" s="4">
        <v>72.0</v>
      </c>
      <c r="C20303" s="4">
        <v>26.0</v>
      </c>
      <c r="D20303" s="3">
        <v>10203.2761700617</v>
      </c>
    </row>
    <row r="20304" ht="12.75" customHeight="1">
      <c r="A20304" s="1" t="str">
        <f t="shared" si="1"/>
        <v>72-27</v>
      </c>
      <c r="B20304" s="4">
        <v>72.0</v>
      </c>
      <c r="C20304" s="4">
        <v>27.0</v>
      </c>
      <c r="D20304" s="3">
        <v>5793.92802243977</v>
      </c>
    </row>
    <row r="20305" ht="12.75" customHeight="1">
      <c r="A20305" s="1" t="str">
        <f t="shared" si="1"/>
        <v>72-28</v>
      </c>
      <c r="B20305" s="4">
        <v>72.0</v>
      </c>
      <c r="C20305" s="4">
        <v>28.0</v>
      </c>
      <c r="D20305" s="3">
        <v>4278.87668416036</v>
      </c>
    </row>
    <row r="20306" ht="12.75" customHeight="1">
      <c r="A20306" s="1" t="str">
        <f t="shared" si="1"/>
        <v>72-29</v>
      </c>
      <c r="B20306" s="4">
        <v>72.0</v>
      </c>
      <c r="C20306" s="4">
        <v>29.0</v>
      </c>
      <c r="D20306" s="3">
        <v>6611.18321493547</v>
      </c>
    </row>
    <row r="20307" ht="12.75" customHeight="1">
      <c r="A20307" s="1" t="str">
        <f t="shared" si="1"/>
        <v>72-3</v>
      </c>
      <c r="B20307" s="4">
        <v>72.0</v>
      </c>
      <c r="C20307" s="4">
        <v>3.0</v>
      </c>
      <c r="D20307" s="3">
        <v>4839.23194757207</v>
      </c>
    </row>
    <row r="20308" ht="12.75" customHeight="1">
      <c r="A20308" s="1" t="str">
        <f t="shared" si="1"/>
        <v>72-30</v>
      </c>
      <c r="B20308" s="4">
        <v>72.0</v>
      </c>
      <c r="C20308" s="4">
        <v>30.0</v>
      </c>
      <c r="D20308" s="3">
        <v>8557.98930911137</v>
      </c>
    </row>
    <row r="20309" ht="12.75" customHeight="1">
      <c r="A20309" s="1" t="str">
        <f t="shared" si="1"/>
        <v>72-31</v>
      </c>
      <c r="B20309" s="4">
        <v>72.0</v>
      </c>
      <c r="C20309" s="4">
        <v>31.0</v>
      </c>
      <c r="D20309" s="3">
        <v>6953.09159585869</v>
      </c>
    </row>
    <row r="20310" ht="12.75" customHeight="1">
      <c r="A20310" s="1" t="str">
        <f t="shared" si="1"/>
        <v>72-32</v>
      </c>
      <c r="B20310" s="4">
        <v>72.0</v>
      </c>
      <c r="C20310" s="4">
        <v>32.0</v>
      </c>
      <c r="D20310" s="3">
        <v>7353.12195625103</v>
      </c>
    </row>
    <row r="20311" ht="12.75" customHeight="1">
      <c r="A20311" s="1" t="str">
        <f t="shared" si="1"/>
        <v>72-33</v>
      </c>
      <c r="B20311" s="4">
        <v>72.0</v>
      </c>
      <c r="C20311" s="4">
        <v>33.0</v>
      </c>
      <c r="D20311" s="3">
        <v>9207.83801630156</v>
      </c>
    </row>
    <row r="20312" ht="12.75" customHeight="1">
      <c r="A20312" s="1" t="str">
        <f t="shared" si="1"/>
        <v>72-34</v>
      </c>
      <c r="B20312" s="4">
        <v>72.0</v>
      </c>
      <c r="C20312" s="4">
        <v>34.0</v>
      </c>
      <c r="D20312" s="3">
        <v>22039.0638824061</v>
      </c>
    </row>
    <row r="20313" ht="12.75" customHeight="1">
      <c r="A20313" s="1" t="str">
        <f t="shared" si="1"/>
        <v>72-35</v>
      </c>
      <c r="B20313" s="4">
        <v>72.0</v>
      </c>
      <c r="C20313" s="4">
        <v>35.0</v>
      </c>
      <c r="D20313" s="3">
        <v>9904.63839100456</v>
      </c>
    </row>
    <row r="20314" ht="12.75" customHeight="1">
      <c r="A20314" s="1" t="str">
        <f t="shared" si="1"/>
        <v>72-36</v>
      </c>
      <c r="B20314" s="4">
        <v>72.0</v>
      </c>
      <c r="C20314" s="4">
        <v>36.0</v>
      </c>
      <c r="D20314" s="3">
        <v>24459.1340882927</v>
      </c>
    </row>
    <row r="20315" ht="12.75" customHeight="1">
      <c r="A20315" s="1" t="str">
        <f t="shared" si="1"/>
        <v>72-37</v>
      </c>
      <c r="B20315" s="4">
        <v>72.0</v>
      </c>
      <c r="C20315" s="4">
        <v>37.0</v>
      </c>
      <c r="D20315" s="3">
        <v>8481.799793609</v>
      </c>
    </row>
    <row r="20316" ht="12.75" customHeight="1">
      <c r="A20316" s="1" t="str">
        <f t="shared" si="1"/>
        <v>72-38</v>
      </c>
      <c r="B20316" s="4">
        <v>72.0</v>
      </c>
      <c r="C20316" s="4">
        <v>38.0</v>
      </c>
      <c r="D20316" s="3">
        <v>9474.06891794065</v>
      </c>
    </row>
    <row r="20317" ht="12.75" customHeight="1">
      <c r="A20317" s="1" t="str">
        <f t="shared" si="1"/>
        <v>72-39</v>
      </c>
      <c r="B20317" s="4">
        <v>72.0</v>
      </c>
      <c r="C20317" s="4">
        <v>39.0</v>
      </c>
      <c r="D20317" s="3">
        <v>12877.653243294</v>
      </c>
    </row>
    <row r="20318" ht="12.75" customHeight="1">
      <c r="A20318" s="1" t="str">
        <f t="shared" si="1"/>
        <v>72-4</v>
      </c>
      <c r="B20318" s="4">
        <v>72.0</v>
      </c>
      <c r="C20318" s="4">
        <v>4.0</v>
      </c>
      <c r="D20318" s="3">
        <v>8264.28671160962</v>
      </c>
    </row>
    <row r="20319" ht="12.75" customHeight="1">
      <c r="A20319" s="1" t="str">
        <f t="shared" si="1"/>
        <v>72-40</v>
      </c>
      <c r="B20319" s="4">
        <v>72.0</v>
      </c>
      <c r="C20319" s="4">
        <v>40.0</v>
      </c>
      <c r="D20319" s="3">
        <v>10306.6124128613</v>
      </c>
    </row>
    <row r="20320" ht="12.75" customHeight="1">
      <c r="A20320" s="1" t="str">
        <f t="shared" si="1"/>
        <v>72-41</v>
      </c>
      <c r="B20320" s="4">
        <v>72.0</v>
      </c>
      <c r="C20320" s="4">
        <v>41.0</v>
      </c>
      <c r="D20320" s="3">
        <v>10212.4759595164</v>
      </c>
    </row>
    <row r="20321" ht="12.75" customHeight="1">
      <c r="A20321" s="1" t="str">
        <f t="shared" si="1"/>
        <v>72-42</v>
      </c>
      <c r="B20321" s="4">
        <v>72.0</v>
      </c>
      <c r="C20321" s="4">
        <v>42.0</v>
      </c>
      <c r="D20321" s="3">
        <v>12877.653243294</v>
      </c>
    </row>
    <row r="20322" ht="12.75" customHeight="1">
      <c r="A20322" s="1" t="str">
        <f t="shared" si="1"/>
        <v>72-43</v>
      </c>
      <c r="B20322" s="4">
        <v>72.0</v>
      </c>
      <c r="C20322" s="4">
        <v>43.0</v>
      </c>
      <c r="D20322" s="3">
        <v>6703.39194930883</v>
      </c>
    </row>
    <row r="20323" ht="12.75" customHeight="1">
      <c r="A20323" s="1" t="str">
        <f t="shared" si="1"/>
        <v>72-44</v>
      </c>
      <c r="B20323" s="4">
        <v>72.0</v>
      </c>
      <c r="C20323" s="4">
        <v>44.0</v>
      </c>
      <c r="D20323" s="3">
        <v>28128.2084249356</v>
      </c>
    </row>
    <row r="20324" ht="12.75" customHeight="1">
      <c r="A20324" s="1" t="str">
        <f t="shared" si="1"/>
        <v>72-45</v>
      </c>
      <c r="B20324" s="4">
        <v>72.0</v>
      </c>
      <c r="C20324" s="4">
        <v>45.0</v>
      </c>
      <c r="D20324" s="3">
        <v>6844.7996908277</v>
      </c>
    </row>
    <row r="20325" ht="12.75" customHeight="1">
      <c r="A20325" s="1" t="str">
        <f t="shared" si="1"/>
        <v>72-46</v>
      </c>
      <c r="B20325" s="4">
        <v>72.0</v>
      </c>
      <c r="C20325" s="4">
        <v>46.0</v>
      </c>
      <c r="D20325" s="3">
        <v>6562.45087976346</v>
      </c>
    </row>
    <row r="20326" ht="12.75" customHeight="1">
      <c r="A20326" s="1" t="str">
        <f t="shared" si="1"/>
        <v>72-47</v>
      </c>
      <c r="B20326" s="4">
        <v>72.0</v>
      </c>
      <c r="C20326" s="4">
        <v>47.0</v>
      </c>
      <c r="D20326" s="3">
        <v>6560.31644403378</v>
      </c>
    </row>
    <row r="20327" ht="12.75" customHeight="1">
      <c r="A20327" s="1" t="str">
        <f t="shared" si="1"/>
        <v>72-48</v>
      </c>
      <c r="B20327" s="4">
        <v>72.0</v>
      </c>
      <c r="C20327" s="4">
        <v>48.0</v>
      </c>
      <c r="D20327" s="3">
        <v>6847.35029386961</v>
      </c>
    </row>
    <row r="20328" ht="12.75" customHeight="1">
      <c r="A20328" s="1" t="str">
        <f t="shared" si="1"/>
        <v>72-49</v>
      </c>
      <c r="B20328" s="4">
        <v>72.0</v>
      </c>
      <c r="C20328" s="4">
        <v>49.0</v>
      </c>
      <c r="D20328" s="3">
        <v>5110.76111142036</v>
      </c>
    </row>
    <row r="20329" ht="12.75" customHeight="1">
      <c r="A20329" s="1" t="str">
        <f t="shared" si="1"/>
        <v>72-5</v>
      </c>
      <c r="B20329" s="4">
        <v>72.0</v>
      </c>
      <c r="C20329" s="4">
        <v>5.0</v>
      </c>
      <c r="D20329" s="3">
        <v>8070.67605538042</v>
      </c>
    </row>
    <row r="20330" ht="12.75" customHeight="1">
      <c r="A20330" s="1" t="str">
        <f t="shared" si="1"/>
        <v>72-50</v>
      </c>
      <c r="B20330" s="4">
        <v>72.0</v>
      </c>
      <c r="C20330" s="4">
        <v>50.0</v>
      </c>
      <c r="D20330" s="3">
        <v>30335.7287753871</v>
      </c>
    </row>
    <row r="20331" ht="12.75" customHeight="1">
      <c r="A20331" s="1" t="str">
        <f t="shared" si="1"/>
        <v>72-51</v>
      </c>
      <c r="B20331" s="4">
        <v>72.0</v>
      </c>
      <c r="C20331" s="4">
        <v>51.0</v>
      </c>
      <c r="D20331" s="3">
        <v>5272.11987904433</v>
      </c>
    </row>
    <row r="20332" ht="12.75" customHeight="1">
      <c r="A20332" s="1" t="str">
        <f t="shared" si="1"/>
        <v>72-52</v>
      </c>
      <c r="B20332" s="4">
        <v>72.0</v>
      </c>
      <c r="C20332" s="4">
        <v>52.0</v>
      </c>
      <c r="D20332" s="3">
        <v>4312.61458157564</v>
      </c>
    </row>
    <row r="20333" ht="12.75" customHeight="1">
      <c r="A20333" s="1" t="str">
        <f t="shared" si="1"/>
        <v>72-53</v>
      </c>
      <c r="B20333" s="4">
        <v>72.0</v>
      </c>
      <c r="C20333" s="4">
        <v>53.0</v>
      </c>
      <c r="D20333" s="3">
        <v>9494.24873807822</v>
      </c>
    </row>
    <row r="20334" ht="12.75" customHeight="1">
      <c r="A20334" s="1" t="str">
        <f t="shared" si="1"/>
        <v>72-54</v>
      </c>
      <c r="B20334" s="4">
        <v>72.0</v>
      </c>
      <c r="C20334" s="4">
        <v>54.0</v>
      </c>
      <c r="D20334" s="3">
        <v>4993.2752027071</v>
      </c>
    </row>
    <row r="20335" ht="12.75" customHeight="1">
      <c r="A20335" s="1" t="str">
        <f t="shared" si="1"/>
        <v>72-55</v>
      </c>
      <c r="B20335" s="4">
        <v>72.0</v>
      </c>
      <c r="C20335" s="4">
        <v>55.0</v>
      </c>
      <c r="D20335" s="3">
        <v>2422.03090474477</v>
      </c>
    </row>
    <row r="20336" ht="12.75" customHeight="1">
      <c r="A20336" s="1" t="str">
        <f t="shared" si="1"/>
        <v>72-56</v>
      </c>
      <c r="B20336" s="4">
        <v>72.0</v>
      </c>
      <c r="C20336" s="4">
        <v>56.0</v>
      </c>
      <c r="D20336" s="3">
        <v>2420.48920923018</v>
      </c>
    </row>
    <row r="20337" ht="12.75" customHeight="1">
      <c r="A20337" s="1" t="str">
        <f t="shared" si="1"/>
        <v>72-57</v>
      </c>
      <c r="B20337" s="4">
        <v>72.0</v>
      </c>
      <c r="C20337" s="4">
        <v>57.0</v>
      </c>
      <c r="D20337" s="3">
        <v>10631.4258470327</v>
      </c>
    </row>
    <row r="20338" ht="12.75" customHeight="1">
      <c r="A20338" s="1" t="str">
        <f t="shared" si="1"/>
        <v>72-58</v>
      </c>
      <c r="B20338" s="4">
        <v>72.0</v>
      </c>
      <c r="C20338" s="4">
        <v>58.0</v>
      </c>
      <c r="D20338" s="3">
        <v>17372.3735216205</v>
      </c>
    </row>
    <row r="20339" ht="12.75" customHeight="1">
      <c r="A20339" s="1" t="str">
        <f t="shared" si="1"/>
        <v>72-59</v>
      </c>
      <c r="B20339" s="4">
        <v>72.0</v>
      </c>
      <c r="C20339" s="4">
        <v>59.0</v>
      </c>
      <c r="D20339" s="3">
        <v>13149.4623148473</v>
      </c>
    </row>
    <row r="20340" ht="12.75" customHeight="1">
      <c r="A20340" s="1" t="str">
        <f t="shared" si="1"/>
        <v>72-6</v>
      </c>
      <c r="B20340" s="4">
        <v>72.0</v>
      </c>
      <c r="C20340" s="4">
        <v>6.0</v>
      </c>
      <c r="D20340" s="3">
        <v>19990.6466447636</v>
      </c>
    </row>
    <row r="20341" ht="12.75" customHeight="1">
      <c r="A20341" s="1" t="str">
        <f t="shared" si="1"/>
        <v>72-60</v>
      </c>
      <c r="B20341" s="4">
        <v>72.0</v>
      </c>
      <c r="C20341" s="4">
        <v>60.0</v>
      </c>
      <c r="D20341" s="3">
        <v>11409.626650491</v>
      </c>
    </row>
    <row r="20342" ht="12.75" customHeight="1">
      <c r="A20342" s="1" t="str">
        <f t="shared" si="1"/>
        <v>72-61</v>
      </c>
      <c r="B20342" s="4">
        <v>72.0</v>
      </c>
      <c r="C20342" s="4">
        <v>61.0</v>
      </c>
      <c r="D20342" s="3">
        <v>26408.6687386445</v>
      </c>
    </row>
    <row r="20343" ht="12.75" customHeight="1">
      <c r="A20343" s="1" t="str">
        <f t="shared" si="1"/>
        <v>72-62</v>
      </c>
      <c r="B20343" s="4">
        <v>72.0</v>
      </c>
      <c r="C20343" s="4">
        <v>62.0</v>
      </c>
      <c r="D20343" s="3">
        <v>12591.8694409106</v>
      </c>
    </row>
    <row r="20344" ht="12.75" customHeight="1">
      <c r="A20344" s="1" t="str">
        <f t="shared" si="1"/>
        <v>72-63</v>
      </c>
      <c r="B20344" s="4">
        <v>72.0</v>
      </c>
      <c r="C20344" s="4">
        <v>63.0</v>
      </c>
      <c r="D20344" s="3">
        <v>11425.3218940407</v>
      </c>
    </row>
    <row r="20345" ht="12.75" customHeight="1">
      <c r="A20345" s="1" t="str">
        <f t="shared" si="1"/>
        <v>72-64</v>
      </c>
      <c r="B20345" s="4">
        <v>72.0</v>
      </c>
      <c r="C20345" s="4">
        <v>64.0</v>
      </c>
      <c r="D20345" s="3">
        <v>19613.2876170729</v>
      </c>
    </row>
    <row r="20346" ht="12.75" customHeight="1">
      <c r="A20346" s="1" t="str">
        <f t="shared" si="1"/>
        <v>72-65</v>
      </c>
      <c r="B20346" s="4">
        <v>72.0</v>
      </c>
      <c r="C20346" s="4">
        <v>65.0</v>
      </c>
      <c r="D20346" s="3">
        <v>12293.3681272583</v>
      </c>
    </row>
    <row r="20347" ht="12.75" customHeight="1">
      <c r="A20347" s="1" t="str">
        <f t="shared" si="1"/>
        <v>72-66</v>
      </c>
      <c r="B20347" s="4">
        <v>72.0</v>
      </c>
      <c r="C20347" s="4">
        <v>66.0</v>
      </c>
      <c r="D20347" s="3">
        <v>20183.2324743344</v>
      </c>
    </row>
    <row r="20348" ht="12.75" customHeight="1">
      <c r="A20348" s="1" t="str">
        <f t="shared" si="1"/>
        <v>72-67</v>
      </c>
      <c r="B20348" s="4">
        <v>72.0</v>
      </c>
      <c r="C20348" s="4">
        <v>67.0</v>
      </c>
      <c r="D20348" s="3">
        <v>17372.3735216205</v>
      </c>
    </row>
    <row r="20349" ht="12.75" customHeight="1">
      <c r="A20349" s="1" t="str">
        <f t="shared" si="1"/>
        <v>72-68</v>
      </c>
      <c r="B20349" s="4">
        <v>72.0</v>
      </c>
      <c r="C20349" s="4">
        <v>68.0</v>
      </c>
      <c r="D20349" s="3">
        <v>6840.56592181471</v>
      </c>
    </row>
    <row r="20350" ht="12.75" customHeight="1">
      <c r="A20350" s="1" t="str">
        <f t="shared" si="1"/>
        <v>72-69</v>
      </c>
      <c r="B20350" s="4">
        <v>72.0</v>
      </c>
      <c r="C20350" s="4">
        <v>69.0</v>
      </c>
      <c r="D20350" s="3">
        <v>6204.49726489014</v>
      </c>
    </row>
    <row r="20351" ht="12.75" customHeight="1">
      <c r="A20351" s="1" t="str">
        <f t="shared" si="1"/>
        <v>72-7</v>
      </c>
      <c r="B20351" s="4">
        <v>72.0</v>
      </c>
      <c r="C20351" s="4">
        <v>7.0</v>
      </c>
      <c r="D20351" s="3">
        <v>10202.7572380164</v>
      </c>
    </row>
    <row r="20352" ht="12.75" customHeight="1">
      <c r="A20352" s="1" t="str">
        <f t="shared" si="1"/>
        <v>72-70</v>
      </c>
      <c r="B20352" s="4">
        <v>72.0</v>
      </c>
      <c r="C20352" s="4">
        <v>70.0</v>
      </c>
      <c r="D20352" s="3">
        <v>17372.3735216205</v>
      </c>
    </row>
    <row r="20353" ht="12.75" customHeight="1">
      <c r="A20353" s="1" t="str">
        <f t="shared" si="1"/>
        <v>72-71</v>
      </c>
      <c r="B20353" s="4">
        <v>72.0</v>
      </c>
      <c r="C20353" s="4">
        <v>71.0</v>
      </c>
      <c r="D20353" s="3">
        <v>8508.10295666785</v>
      </c>
    </row>
    <row r="20354" ht="12.75" customHeight="1">
      <c r="A20354" s="1" t="str">
        <f t="shared" si="1"/>
        <v>72-72</v>
      </c>
      <c r="B20354" s="4">
        <v>72.0</v>
      </c>
      <c r="C20354" s="4">
        <v>72.0</v>
      </c>
      <c r="D20354" s="3">
        <v>999999.0</v>
      </c>
    </row>
    <row r="20355" ht="12.75" customHeight="1">
      <c r="A20355" s="1" t="str">
        <f t="shared" si="1"/>
        <v>72-73</v>
      </c>
      <c r="B20355" s="4">
        <v>72.0</v>
      </c>
      <c r="C20355" s="4">
        <v>73.0</v>
      </c>
      <c r="D20355" s="3">
        <v>999999.0</v>
      </c>
    </row>
    <row r="20356" ht="12.75" customHeight="1">
      <c r="A20356" s="1" t="str">
        <f t="shared" si="1"/>
        <v>72-74</v>
      </c>
      <c r="B20356" s="4">
        <v>72.0</v>
      </c>
      <c r="C20356" s="4">
        <v>74.0</v>
      </c>
      <c r="D20356" s="3">
        <v>2227.55449160025</v>
      </c>
    </row>
    <row r="20357" ht="12.75" customHeight="1">
      <c r="A20357" s="1" t="str">
        <f t="shared" si="1"/>
        <v>72-75</v>
      </c>
      <c r="B20357" s="4">
        <v>72.0</v>
      </c>
      <c r="C20357" s="4">
        <v>75.0</v>
      </c>
      <c r="D20357" s="3">
        <v>36981.18116157</v>
      </c>
    </row>
    <row r="20358" ht="12.75" customHeight="1">
      <c r="A20358" s="1" t="str">
        <f t="shared" si="1"/>
        <v>72-76</v>
      </c>
      <c r="B20358" s="4">
        <v>72.0</v>
      </c>
      <c r="C20358" s="4">
        <v>76.0</v>
      </c>
      <c r="D20358" s="3">
        <v>40596.4630386033</v>
      </c>
    </row>
    <row r="20359" ht="12.75" customHeight="1">
      <c r="A20359" s="1" t="str">
        <f t="shared" si="1"/>
        <v>72-77</v>
      </c>
      <c r="B20359" s="4">
        <v>72.0</v>
      </c>
      <c r="C20359" s="4">
        <v>77.0</v>
      </c>
      <c r="D20359" s="3">
        <v>36850.6084053632</v>
      </c>
    </row>
    <row r="20360" ht="12.75" customHeight="1">
      <c r="A20360" s="1" t="str">
        <f t="shared" si="1"/>
        <v>72-78</v>
      </c>
      <c r="B20360" s="4">
        <v>72.0</v>
      </c>
      <c r="C20360" s="4">
        <v>78.0</v>
      </c>
      <c r="D20360" s="3">
        <v>37053.1225056876</v>
      </c>
    </row>
    <row r="20361" ht="12.75" customHeight="1">
      <c r="A20361" s="1" t="str">
        <f t="shared" si="1"/>
        <v>72-79</v>
      </c>
      <c r="B20361" s="4">
        <v>72.0</v>
      </c>
      <c r="C20361" s="4">
        <v>79.0</v>
      </c>
      <c r="D20361" s="3">
        <v>37137.0465793994</v>
      </c>
    </row>
    <row r="20362" ht="12.75" customHeight="1">
      <c r="A20362" s="1" t="str">
        <f t="shared" si="1"/>
        <v>72-8</v>
      </c>
      <c r="B20362" s="4">
        <v>72.0</v>
      </c>
      <c r="C20362" s="4">
        <v>8.0</v>
      </c>
      <c r="D20362" s="3">
        <v>1338.30096302766</v>
      </c>
    </row>
    <row r="20363" ht="12.75" customHeight="1">
      <c r="A20363" s="1" t="str">
        <f t="shared" si="1"/>
        <v>72-80</v>
      </c>
      <c r="B20363" s="4">
        <v>72.0</v>
      </c>
      <c r="C20363" s="4">
        <v>80.0</v>
      </c>
      <c r="D20363" s="3">
        <v>41024.1992039916</v>
      </c>
    </row>
    <row r="20364" ht="12.75" customHeight="1">
      <c r="A20364" s="1" t="str">
        <f t="shared" si="1"/>
        <v>72-81</v>
      </c>
      <c r="B20364" s="4">
        <v>72.0</v>
      </c>
      <c r="C20364" s="4">
        <v>81.0</v>
      </c>
      <c r="D20364" s="3">
        <v>40506.8220327342</v>
      </c>
    </row>
    <row r="20365" ht="12.75" customHeight="1">
      <c r="A20365" s="1" t="str">
        <f t="shared" si="1"/>
        <v>72-82</v>
      </c>
      <c r="B20365" s="4">
        <v>72.0</v>
      </c>
      <c r="C20365" s="4">
        <v>82.0</v>
      </c>
      <c r="D20365" s="3">
        <v>37043.88836175</v>
      </c>
    </row>
    <row r="20366" ht="12.75" customHeight="1">
      <c r="A20366" s="1" t="str">
        <f t="shared" si="1"/>
        <v>72-83</v>
      </c>
      <c r="B20366" s="4">
        <v>72.0</v>
      </c>
      <c r="C20366" s="4">
        <v>83.0</v>
      </c>
      <c r="D20366" s="3">
        <v>39054.5166231254</v>
      </c>
    </row>
    <row r="20367" ht="12.75" customHeight="1">
      <c r="A20367" s="1" t="str">
        <f t="shared" si="1"/>
        <v>72-84</v>
      </c>
      <c r="B20367" s="4">
        <v>72.0</v>
      </c>
      <c r="C20367" s="4">
        <v>84.0</v>
      </c>
      <c r="D20367" s="3">
        <v>37673.3227810799</v>
      </c>
    </row>
    <row r="20368" ht="12.75" customHeight="1">
      <c r="A20368" s="1" t="str">
        <f t="shared" si="1"/>
        <v>72-85</v>
      </c>
      <c r="B20368" s="4">
        <v>72.0</v>
      </c>
      <c r="C20368" s="4">
        <v>85.0</v>
      </c>
      <c r="D20368" s="3">
        <v>40098.5792984383</v>
      </c>
    </row>
    <row r="20369" ht="12.75" customHeight="1">
      <c r="A20369" s="1" t="str">
        <f t="shared" si="1"/>
        <v>72-86</v>
      </c>
      <c r="B20369" s="4">
        <v>72.0</v>
      </c>
      <c r="C20369" s="4">
        <v>86.0</v>
      </c>
      <c r="D20369" s="3">
        <v>40096.1688878006</v>
      </c>
    </row>
    <row r="20370" ht="12.75" customHeight="1">
      <c r="A20370" s="1" t="str">
        <f t="shared" si="1"/>
        <v>72-87</v>
      </c>
      <c r="B20370" s="4">
        <v>72.0</v>
      </c>
      <c r="C20370" s="4">
        <v>87.0</v>
      </c>
      <c r="D20370" s="3">
        <v>41129.1600080518</v>
      </c>
    </row>
    <row r="20371" ht="12.75" customHeight="1">
      <c r="A20371" s="1" t="str">
        <f t="shared" si="1"/>
        <v>72-88</v>
      </c>
      <c r="B20371" s="4">
        <v>72.0</v>
      </c>
      <c r="C20371" s="4">
        <v>88.0</v>
      </c>
      <c r="D20371" s="3">
        <v>35474.5744992417</v>
      </c>
    </row>
    <row r="20372" ht="12.75" customHeight="1">
      <c r="A20372" s="1" t="str">
        <f t="shared" si="1"/>
        <v>72-89</v>
      </c>
      <c r="B20372" s="4">
        <v>72.0</v>
      </c>
      <c r="C20372" s="4">
        <v>89.0</v>
      </c>
      <c r="D20372" s="3">
        <v>40084.2549226628</v>
      </c>
    </row>
    <row r="20373" ht="12.75" customHeight="1">
      <c r="A20373" s="1" t="str">
        <f t="shared" si="1"/>
        <v>72-9</v>
      </c>
      <c r="B20373" s="4">
        <v>72.0</v>
      </c>
      <c r="C20373" s="4">
        <v>9.0</v>
      </c>
      <c r="D20373" s="3">
        <v>1338.30096302766</v>
      </c>
    </row>
    <row r="20374" ht="12.75" customHeight="1">
      <c r="A20374" s="1" t="str">
        <f t="shared" si="1"/>
        <v>72-90</v>
      </c>
      <c r="B20374" s="4">
        <v>72.0</v>
      </c>
      <c r="C20374" s="4">
        <v>90.0</v>
      </c>
      <c r="D20374" s="3">
        <v>35476.4670305307</v>
      </c>
    </row>
    <row r="20375" ht="12.75" customHeight="1">
      <c r="A20375" s="1" t="str">
        <f t="shared" si="1"/>
        <v>72-91</v>
      </c>
      <c r="B20375" s="4">
        <v>72.0</v>
      </c>
      <c r="C20375" s="4">
        <v>91.0</v>
      </c>
      <c r="D20375" s="3">
        <v>33957.7524597793</v>
      </c>
    </row>
    <row r="20376" ht="12.75" customHeight="1">
      <c r="A20376" s="1" t="str">
        <f t="shared" si="1"/>
        <v>72-92</v>
      </c>
      <c r="B20376" s="4">
        <v>72.0</v>
      </c>
      <c r="C20376" s="4">
        <v>92.0</v>
      </c>
      <c r="D20376" s="3">
        <v>39694.2048158524</v>
      </c>
    </row>
    <row r="20377" ht="12.75" customHeight="1">
      <c r="A20377" s="1" t="str">
        <f t="shared" si="1"/>
        <v>72-93</v>
      </c>
      <c r="B20377" s="4">
        <v>72.0</v>
      </c>
      <c r="C20377" s="4">
        <v>93.0</v>
      </c>
      <c r="D20377" s="3">
        <v>35011.8410052005</v>
      </c>
    </row>
    <row r="20378" ht="12.75" customHeight="1">
      <c r="A20378" s="1" t="str">
        <f t="shared" si="1"/>
        <v>72-94</v>
      </c>
      <c r="B20378" s="4">
        <v>72.0</v>
      </c>
      <c r="C20378" s="4">
        <v>94.0</v>
      </c>
      <c r="D20378" s="3">
        <v>35934.6591118704</v>
      </c>
    </row>
    <row r="20379" ht="12.75" customHeight="1">
      <c r="A20379" s="1" t="str">
        <f t="shared" si="1"/>
        <v>72-95</v>
      </c>
      <c r="B20379" s="4">
        <v>72.0</v>
      </c>
      <c r="C20379" s="4">
        <v>95.0</v>
      </c>
      <c r="D20379" s="3">
        <v>42737.2789237306</v>
      </c>
    </row>
    <row r="20380" ht="12.75" customHeight="1">
      <c r="A20380" s="1" t="str">
        <f t="shared" si="1"/>
        <v>72-96</v>
      </c>
      <c r="B20380" s="4">
        <v>72.0</v>
      </c>
      <c r="C20380" s="4">
        <v>96.0</v>
      </c>
      <c r="D20380" s="3">
        <v>40841.770360948</v>
      </c>
    </row>
    <row r="20381" ht="12.75" customHeight="1">
      <c r="A20381" s="1" t="str">
        <f t="shared" si="1"/>
        <v>72-97</v>
      </c>
      <c r="B20381" s="4">
        <v>72.0</v>
      </c>
      <c r="C20381" s="4">
        <v>97.0</v>
      </c>
      <c r="D20381" s="3">
        <v>40452.9246816264</v>
      </c>
    </row>
    <row r="20382" ht="12.75" customHeight="1">
      <c r="A20382" s="1" t="str">
        <f t="shared" si="1"/>
        <v>72-98</v>
      </c>
      <c r="B20382" s="4">
        <v>72.0</v>
      </c>
      <c r="C20382" s="4">
        <v>98.0</v>
      </c>
      <c r="D20382" s="3">
        <v>42735.0475156665</v>
      </c>
    </row>
    <row r="20383" ht="12.75" customHeight="1">
      <c r="A20383" s="1" t="str">
        <f t="shared" si="1"/>
        <v>72-99</v>
      </c>
      <c r="B20383" s="4">
        <v>72.0</v>
      </c>
      <c r="C20383" s="4">
        <v>99.0</v>
      </c>
      <c r="D20383" s="3">
        <v>39290.2420756871</v>
      </c>
    </row>
    <row r="20384" ht="12.75" customHeight="1">
      <c r="A20384" s="1" t="str">
        <f t="shared" si="1"/>
        <v>73-1</v>
      </c>
      <c r="B20384" s="4">
        <v>73.0</v>
      </c>
      <c r="C20384" s="4">
        <v>1.0</v>
      </c>
      <c r="D20384" s="3">
        <v>1749.10689915565</v>
      </c>
    </row>
    <row r="20385" ht="12.75" customHeight="1">
      <c r="A20385" s="1" t="str">
        <f t="shared" si="1"/>
        <v>73-10</v>
      </c>
      <c r="B20385" s="4">
        <v>73.0</v>
      </c>
      <c r="C20385" s="4">
        <v>10.0</v>
      </c>
      <c r="D20385" s="3">
        <v>10810.9302671208</v>
      </c>
    </row>
    <row r="20386" ht="12.75" customHeight="1">
      <c r="A20386" s="1" t="str">
        <f t="shared" si="1"/>
        <v>73-100</v>
      </c>
      <c r="B20386" s="4">
        <v>73.0</v>
      </c>
      <c r="C20386" s="4">
        <v>100.0</v>
      </c>
      <c r="D20386" s="3">
        <v>41150.1297960529</v>
      </c>
    </row>
    <row r="20387" ht="12.75" customHeight="1">
      <c r="A20387" s="1" t="str">
        <f t="shared" si="1"/>
        <v>73-101</v>
      </c>
      <c r="B20387" s="4">
        <v>73.0</v>
      </c>
      <c r="C20387" s="4">
        <v>101.0</v>
      </c>
      <c r="D20387" s="3">
        <v>40631.999222995</v>
      </c>
    </row>
    <row r="20388" ht="12.75" customHeight="1">
      <c r="A20388" s="1" t="str">
        <f t="shared" si="1"/>
        <v>73-102</v>
      </c>
      <c r="B20388" s="4">
        <v>73.0</v>
      </c>
      <c r="C20388" s="4">
        <v>102.0</v>
      </c>
      <c r="D20388" s="3">
        <v>41024.2605913118</v>
      </c>
    </row>
    <row r="20389" ht="12.75" customHeight="1">
      <c r="A20389" s="1" t="str">
        <f t="shared" si="1"/>
        <v>73-103</v>
      </c>
      <c r="B20389" s="4">
        <v>73.0</v>
      </c>
      <c r="C20389" s="4">
        <v>103.0</v>
      </c>
      <c r="D20389" s="3">
        <v>41024.2605913118</v>
      </c>
    </row>
    <row r="20390" ht="12.75" customHeight="1">
      <c r="A20390" s="1" t="str">
        <f t="shared" si="1"/>
        <v>73-104</v>
      </c>
      <c r="B20390" s="4">
        <v>73.0</v>
      </c>
      <c r="C20390" s="4">
        <v>104.0</v>
      </c>
      <c r="D20390" s="3">
        <v>37250.4571774535</v>
      </c>
    </row>
    <row r="20391" ht="12.75" customHeight="1">
      <c r="A20391" s="1" t="str">
        <f t="shared" si="1"/>
        <v>73-105</v>
      </c>
      <c r="B20391" s="4">
        <v>73.0</v>
      </c>
      <c r="C20391" s="4">
        <v>105.0</v>
      </c>
      <c r="D20391" s="3">
        <v>34131.9340165737</v>
      </c>
    </row>
    <row r="20392" ht="12.75" customHeight="1">
      <c r="A20392" s="1" t="str">
        <f t="shared" si="1"/>
        <v>73-106</v>
      </c>
      <c r="B20392" s="4">
        <v>73.0</v>
      </c>
      <c r="C20392" s="4">
        <v>106.0</v>
      </c>
      <c r="D20392" s="3">
        <v>51294.5939873422</v>
      </c>
    </row>
    <row r="20393" ht="12.75" customHeight="1">
      <c r="A20393" s="1" t="str">
        <f t="shared" si="1"/>
        <v>73-107</v>
      </c>
      <c r="B20393" s="4">
        <v>73.0</v>
      </c>
      <c r="C20393" s="4">
        <v>107.0</v>
      </c>
      <c r="D20393" s="3">
        <v>19397.6551076394</v>
      </c>
    </row>
    <row r="20394" ht="12.75" customHeight="1">
      <c r="A20394" s="1" t="str">
        <f t="shared" si="1"/>
        <v>73-108</v>
      </c>
      <c r="B20394" s="4">
        <v>73.0</v>
      </c>
      <c r="C20394" s="4">
        <v>108.0</v>
      </c>
      <c r="D20394" s="3">
        <v>50254.5800920933</v>
      </c>
    </row>
    <row r="20395" ht="12.75" customHeight="1">
      <c r="A20395" s="1" t="str">
        <f t="shared" si="1"/>
        <v>73-109</v>
      </c>
      <c r="B20395" s="4">
        <v>73.0</v>
      </c>
      <c r="C20395" s="4">
        <v>109.0</v>
      </c>
      <c r="D20395" s="3">
        <v>51088.4893049279</v>
      </c>
    </row>
    <row r="20396" ht="12.75" customHeight="1">
      <c r="A20396" s="1" t="str">
        <f t="shared" si="1"/>
        <v>73-11</v>
      </c>
      <c r="B20396" s="4">
        <v>73.0</v>
      </c>
      <c r="C20396" s="4">
        <v>11.0</v>
      </c>
      <c r="D20396" s="3">
        <v>10623.3597572078</v>
      </c>
    </row>
    <row r="20397" ht="12.75" customHeight="1">
      <c r="A20397" s="1" t="str">
        <f t="shared" si="1"/>
        <v>73-110</v>
      </c>
      <c r="B20397" s="4">
        <v>73.0</v>
      </c>
      <c r="C20397" s="4">
        <v>110.0</v>
      </c>
      <c r="D20397" s="3">
        <v>50344.9122345494</v>
      </c>
    </row>
    <row r="20398" ht="12.75" customHeight="1">
      <c r="A20398" s="1" t="str">
        <f t="shared" si="1"/>
        <v>73-111</v>
      </c>
      <c r="B20398" s="4">
        <v>73.0</v>
      </c>
      <c r="C20398" s="4">
        <v>111.0</v>
      </c>
      <c r="D20398" s="3">
        <v>51145.2141454808</v>
      </c>
    </row>
    <row r="20399" ht="12.75" customHeight="1">
      <c r="A20399" s="1" t="str">
        <f t="shared" si="1"/>
        <v>73-112</v>
      </c>
      <c r="B20399" s="4">
        <v>73.0</v>
      </c>
      <c r="C20399" s="4">
        <v>112.0</v>
      </c>
      <c r="D20399" s="3">
        <v>51292.4652130013</v>
      </c>
    </row>
    <row r="20400" ht="12.75" customHeight="1">
      <c r="A20400" s="1" t="str">
        <f t="shared" si="1"/>
        <v>73-113</v>
      </c>
      <c r="B20400" s="4">
        <v>73.0</v>
      </c>
      <c r="C20400" s="4">
        <v>113.0</v>
      </c>
      <c r="D20400" s="3">
        <v>50149.8044174926</v>
      </c>
    </row>
    <row r="20401" ht="12.75" customHeight="1">
      <c r="A20401" s="1" t="str">
        <f t="shared" si="1"/>
        <v>73-114</v>
      </c>
      <c r="B20401" s="4">
        <v>73.0</v>
      </c>
      <c r="C20401" s="4">
        <v>114.0</v>
      </c>
      <c r="D20401" s="3">
        <v>50141.6847808318</v>
      </c>
    </row>
    <row r="20402" ht="12.75" customHeight="1">
      <c r="A20402" s="1" t="str">
        <f t="shared" si="1"/>
        <v>73-115</v>
      </c>
      <c r="B20402" s="4">
        <v>73.0</v>
      </c>
      <c r="C20402" s="4">
        <v>115.0</v>
      </c>
      <c r="D20402" s="3">
        <v>49808.5339682146</v>
      </c>
    </row>
    <row r="20403" ht="12.75" customHeight="1">
      <c r="A20403" s="1" t="str">
        <f t="shared" si="1"/>
        <v>73-116</v>
      </c>
      <c r="B20403" s="4">
        <v>73.0</v>
      </c>
      <c r="C20403" s="4">
        <v>116.0</v>
      </c>
      <c r="D20403" s="3">
        <v>49546.5840336742</v>
      </c>
    </row>
    <row r="20404" ht="12.75" customHeight="1">
      <c r="A20404" s="1" t="str">
        <f t="shared" si="1"/>
        <v>73-117</v>
      </c>
      <c r="B20404" s="4">
        <v>73.0</v>
      </c>
      <c r="C20404" s="4">
        <v>117.0</v>
      </c>
      <c r="D20404" s="3">
        <v>49808.5339682146</v>
      </c>
    </row>
    <row r="20405" ht="12.75" customHeight="1">
      <c r="A20405" s="1" t="str">
        <f t="shared" si="1"/>
        <v>73-118</v>
      </c>
      <c r="B20405" s="4">
        <v>73.0</v>
      </c>
      <c r="C20405" s="4">
        <v>118.0</v>
      </c>
      <c r="D20405" s="3">
        <v>49546.5840336742</v>
      </c>
    </row>
    <row r="20406" ht="12.75" customHeight="1">
      <c r="A20406" s="1" t="str">
        <f t="shared" si="1"/>
        <v>73-119</v>
      </c>
      <c r="B20406" s="4">
        <v>73.0</v>
      </c>
      <c r="C20406" s="4">
        <v>119.0</v>
      </c>
      <c r="D20406" s="3">
        <v>50315.50889787</v>
      </c>
    </row>
    <row r="20407" ht="12.75" customHeight="1">
      <c r="A20407" s="1" t="str">
        <f t="shared" si="1"/>
        <v>73-12</v>
      </c>
      <c r="B20407" s="4">
        <v>73.0</v>
      </c>
      <c r="C20407" s="4">
        <v>12.0</v>
      </c>
      <c r="D20407" s="3">
        <v>10703.1931218404</v>
      </c>
    </row>
    <row r="20408" ht="12.75" customHeight="1">
      <c r="A20408" s="1" t="str">
        <f t="shared" si="1"/>
        <v>73-120</v>
      </c>
      <c r="B20408" s="4">
        <v>73.0</v>
      </c>
      <c r="C20408" s="4">
        <v>120.0</v>
      </c>
      <c r="D20408" s="3">
        <v>31242.6939124417</v>
      </c>
    </row>
    <row r="20409" ht="12.75" customHeight="1">
      <c r="A20409" s="1" t="str">
        <f t="shared" si="1"/>
        <v>73-121</v>
      </c>
      <c r="B20409" s="4">
        <v>73.0</v>
      </c>
      <c r="C20409" s="4">
        <v>121.0</v>
      </c>
      <c r="D20409" s="3">
        <v>32293.6938914194</v>
      </c>
    </row>
    <row r="20410" ht="12.75" customHeight="1">
      <c r="A20410" s="1" t="str">
        <f t="shared" si="1"/>
        <v>73-122</v>
      </c>
      <c r="B20410" s="4">
        <v>73.0</v>
      </c>
      <c r="C20410" s="4">
        <v>122.0</v>
      </c>
      <c r="D20410" s="3">
        <v>20676.2929191683</v>
      </c>
    </row>
    <row r="20411" ht="12.75" customHeight="1">
      <c r="A20411" s="1" t="str">
        <f t="shared" si="1"/>
        <v>73-123</v>
      </c>
      <c r="B20411" s="4">
        <v>73.0</v>
      </c>
      <c r="C20411" s="4">
        <v>123.0</v>
      </c>
      <c r="D20411" s="3">
        <v>32294.5893953407</v>
      </c>
    </row>
    <row r="20412" ht="12.75" customHeight="1">
      <c r="A20412" s="1" t="str">
        <f t="shared" si="1"/>
        <v>73-124</v>
      </c>
      <c r="B20412" s="4">
        <v>73.0</v>
      </c>
      <c r="C20412" s="4">
        <v>124.0</v>
      </c>
      <c r="D20412" s="3">
        <v>25700.3425633371</v>
      </c>
    </row>
    <row r="20413" ht="12.75" customHeight="1">
      <c r="A20413" s="1" t="str">
        <f t="shared" si="1"/>
        <v>73-125</v>
      </c>
      <c r="B20413" s="4">
        <v>73.0</v>
      </c>
      <c r="C20413" s="4">
        <v>125.0</v>
      </c>
      <c r="D20413" s="3">
        <v>20441.3659817281</v>
      </c>
    </row>
    <row r="20414" ht="12.75" customHeight="1">
      <c r="A20414" s="1" t="str">
        <f t="shared" si="1"/>
        <v>73-126</v>
      </c>
      <c r="B20414" s="4">
        <v>73.0</v>
      </c>
      <c r="C20414" s="4">
        <v>126.0</v>
      </c>
      <c r="D20414" s="3">
        <v>19990.6034529022</v>
      </c>
    </row>
    <row r="20415" ht="12.75" customHeight="1">
      <c r="A20415" s="1" t="str">
        <f t="shared" si="1"/>
        <v>73-127</v>
      </c>
      <c r="B20415" s="4">
        <v>73.0</v>
      </c>
      <c r="C20415" s="4">
        <v>127.0</v>
      </c>
      <c r="D20415" s="3">
        <v>21431.790758588</v>
      </c>
    </row>
    <row r="20416" ht="12.75" customHeight="1">
      <c r="A20416" s="1" t="str">
        <f t="shared" si="1"/>
        <v>73-128</v>
      </c>
      <c r="B20416" s="4">
        <v>73.0</v>
      </c>
      <c r="C20416" s="4">
        <v>128.0</v>
      </c>
      <c r="D20416" s="3">
        <v>20376.4605208128</v>
      </c>
    </row>
    <row r="20417" ht="12.75" customHeight="1">
      <c r="A20417" s="1" t="str">
        <f t="shared" si="1"/>
        <v>73-129</v>
      </c>
      <c r="B20417" s="4">
        <v>73.0</v>
      </c>
      <c r="C20417" s="4">
        <v>129.0</v>
      </c>
      <c r="D20417" s="3">
        <v>19436.7527592734</v>
      </c>
    </row>
    <row r="20418" ht="12.75" customHeight="1">
      <c r="A20418" s="1" t="str">
        <f t="shared" si="1"/>
        <v>73-13</v>
      </c>
      <c r="B20418" s="4">
        <v>73.0</v>
      </c>
      <c r="C20418" s="4">
        <v>13.0</v>
      </c>
      <c r="D20418" s="3">
        <v>10708.5488761875</v>
      </c>
    </row>
    <row r="20419" ht="12.75" customHeight="1">
      <c r="A20419" s="1" t="str">
        <f t="shared" si="1"/>
        <v>73-130</v>
      </c>
      <c r="B20419" s="4">
        <v>73.0</v>
      </c>
      <c r="C20419" s="4">
        <v>130.0</v>
      </c>
      <c r="D20419" s="3">
        <v>20764.5309236701</v>
      </c>
    </row>
    <row r="20420" ht="12.75" customHeight="1">
      <c r="A20420" s="1" t="str">
        <f t="shared" si="1"/>
        <v>73-131</v>
      </c>
      <c r="B20420" s="4">
        <v>73.0</v>
      </c>
      <c r="C20420" s="4">
        <v>131.0</v>
      </c>
      <c r="D20420" s="3">
        <v>21753.3703455827</v>
      </c>
    </row>
    <row r="20421" ht="12.75" customHeight="1">
      <c r="A20421" s="1" t="str">
        <f t="shared" si="1"/>
        <v>73-132</v>
      </c>
      <c r="B20421" s="4">
        <v>73.0</v>
      </c>
      <c r="C20421" s="4">
        <v>132.0</v>
      </c>
      <c r="D20421" s="3">
        <v>19990.6034529022</v>
      </c>
    </row>
    <row r="20422" ht="12.75" customHeight="1">
      <c r="A20422" s="1" t="str">
        <f t="shared" si="1"/>
        <v>73-133</v>
      </c>
      <c r="B20422" s="4">
        <v>73.0</v>
      </c>
      <c r="C20422" s="4">
        <v>133.0</v>
      </c>
      <c r="D20422" s="3">
        <v>19979.9268147099</v>
      </c>
    </row>
    <row r="20423" ht="12.75" customHeight="1">
      <c r="A20423" s="1" t="str">
        <f t="shared" si="1"/>
        <v>73-134</v>
      </c>
      <c r="B20423" s="4">
        <v>73.0</v>
      </c>
      <c r="C20423" s="4">
        <v>134.0</v>
      </c>
      <c r="D20423" s="3">
        <v>20906.2687624512</v>
      </c>
    </row>
    <row r="20424" ht="12.75" customHeight="1">
      <c r="A20424" s="1" t="str">
        <f t="shared" si="1"/>
        <v>73-135</v>
      </c>
      <c r="B20424" s="4">
        <v>73.0</v>
      </c>
      <c r="C20424" s="4">
        <v>135.0</v>
      </c>
      <c r="D20424" s="3">
        <v>25901.8030941893</v>
      </c>
    </row>
    <row r="20425" ht="12.75" customHeight="1">
      <c r="A20425" s="1" t="str">
        <f t="shared" si="1"/>
        <v>73-136</v>
      </c>
      <c r="B20425" s="4">
        <v>73.0</v>
      </c>
      <c r="C20425" s="4">
        <v>136.0</v>
      </c>
      <c r="D20425" s="3">
        <v>26120.8586242352</v>
      </c>
    </row>
    <row r="20426" ht="12.75" customHeight="1">
      <c r="A20426" s="1" t="str">
        <f t="shared" si="1"/>
        <v>73-137</v>
      </c>
      <c r="B20426" s="4">
        <v>73.0</v>
      </c>
      <c r="C20426" s="4">
        <v>137.0</v>
      </c>
      <c r="D20426" s="3">
        <v>20773.7843006405</v>
      </c>
    </row>
    <row r="20427" ht="12.75" customHeight="1">
      <c r="A20427" s="1" t="str">
        <f t="shared" si="1"/>
        <v>73-138</v>
      </c>
      <c r="B20427" s="4">
        <v>73.0</v>
      </c>
      <c r="C20427" s="4">
        <v>138.0</v>
      </c>
      <c r="D20427" s="3">
        <v>23766.7427147406</v>
      </c>
    </row>
    <row r="20428" ht="12.75" customHeight="1">
      <c r="A20428" s="1" t="str">
        <f t="shared" si="1"/>
        <v>73-139</v>
      </c>
      <c r="B20428" s="4">
        <v>73.0</v>
      </c>
      <c r="C20428" s="4">
        <v>139.0</v>
      </c>
      <c r="D20428" s="3">
        <v>26540.1719722732</v>
      </c>
    </row>
    <row r="20429" ht="12.75" customHeight="1">
      <c r="A20429" s="1" t="str">
        <f t="shared" si="1"/>
        <v>73-14</v>
      </c>
      <c r="B20429" s="4">
        <v>73.0</v>
      </c>
      <c r="C20429" s="4">
        <v>14.0</v>
      </c>
      <c r="D20429" s="3">
        <v>7336.15471980006</v>
      </c>
    </row>
    <row r="20430" ht="12.75" customHeight="1">
      <c r="A20430" s="1" t="str">
        <f t="shared" si="1"/>
        <v>73-140</v>
      </c>
      <c r="B20430" s="4">
        <v>73.0</v>
      </c>
      <c r="C20430" s="4">
        <v>140.0</v>
      </c>
      <c r="D20430" s="3">
        <v>20183.2324743344</v>
      </c>
    </row>
    <row r="20431" ht="12.75" customHeight="1">
      <c r="A20431" s="1" t="str">
        <f t="shared" si="1"/>
        <v>73-141</v>
      </c>
      <c r="B20431" s="4">
        <v>73.0</v>
      </c>
      <c r="C20431" s="4">
        <v>141.0</v>
      </c>
      <c r="D20431" s="3">
        <v>33227.3706427066</v>
      </c>
    </row>
    <row r="20432" ht="12.75" customHeight="1">
      <c r="A20432" s="1" t="str">
        <f t="shared" si="1"/>
        <v>73-142</v>
      </c>
      <c r="B20432" s="4">
        <v>73.0</v>
      </c>
      <c r="C20432" s="4">
        <v>142.0</v>
      </c>
      <c r="D20432" s="3">
        <v>33481.1313811676</v>
      </c>
    </row>
    <row r="20433" ht="12.75" customHeight="1">
      <c r="A20433" s="1" t="str">
        <f t="shared" si="1"/>
        <v>73-143</v>
      </c>
      <c r="B20433" s="4">
        <v>73.0</v>
      </c>
      <c r="C20433" s="4">
        <v>143.0</v>
      </c>
      <c r="D20433" s="3">
        <v>33459.7475333515</v>
      </c>
    </row>
    <row r="20434" ht="12.75" customHeight="1">
      <c r="A20434" s="1" t="str">
        <f t="shared" si="1"/>
        <v>73-144</v>
      </c>
      <c r="B20434" s="4">
        <v>73.0</v>
      </c>
      <c r="C20434" s="4">
        <v>144.0</v>
      </c>
      <c r="D20434" s="3">
        <v>24029.9870900478</v>
      </c>
    </row>
    <row r="20435" ht="12.75" customHeight="1">
      <c r="A20435" s="1" t="str">
        <f t="shared" si="1"/>
        <v>73-145</v>
      </c>
      <c r="B20435" s="4">
        <v>73.0</v>
      </c>
      <c r="C20435" s="4">
        <v>145.0</v>
      </c>
      <c r="D20435" s="3">
        <v>32548.8753920237</v>
      </c>
    </row>
    <row r="20436" ht="12.75" customHeight="1">
      <c r="A20436" s="1" t="str">
        <f t="shared" si="1"/>
        <v>73-146</v>
      </c>
      <c r="B20436" s="4">
        <v>73.0</v>
      </c>
      <c r="C20436" s="4">
        <v>146.0</v>
      </c>
      <c r="D20436" s="3">
        <v>24029.9870900478</v>
      </c>
    </row>
    <row r="20437" ht="12.75" customHeight="1">
      <c r="A20437" s="1" t="str">
        <f t="shared" si="1"/>
        <v>73-147</v>
      </c>
      <c r="B20437" s="4">
        <v>73.0</v>
      </c>
      <c r="C20437" s="4">
        <v>147.0</v>
      </c>
      <c r="D20437" s="3">
        <v>33303.2654837594</v>
      </c>
    </row>
    <row r="20438" ht="12.75" customHeight="1">
      <c r="A20438" s="1" t="str">
        <f t="shared" si="1"/>
        <v>73-148</v>
      </c>
      <c r="B20438" s="4">
        <v>73.0</v>
      </c>
      <c r="C20438" s="4">
        <v>148.0</v>
      </c>
      <c r="D20438" s="3">
        <v>33361.4234349265</v>
      </c>
    </row>
    <row r="20439" ht="12.75" customHeight="1">
      <c r="A20439" s="1" t="str">
        <f t="shared" si="1"/>
        <v>73-149</v>
      </c>
      <c r="B20439" s="4">
        <v>73.0</v>
      </c>
      <c r="C20439" s="4">
        <v>149.0</v>
      </c>
      <c r="D20439" s="3">
        <v>17407.4955554924</v>
      </c>
    </row>
    <row r="20440" ht="12.75" customHeight="1">
      <c r="A20440" s="1" t="str">
        <f t="shared" si="1"/>
        <v>73-15</v>
      </c>
      <c r="B20440" s="4">
        <v>73.0</v>
      </c>
      <c r="C20440" s="4">
        <v>15.0</v>
      </c>
      <c r="D20440" s="3">
        <v>13786.267414382</v>
      </c>
    </row>
    <row r="20441" ht="12.75" customHeight="1">
      <c r="A20441" s="1" t="str">
        <f t="shared" si="1"/>
        <v>73-150</v>
      </c>
      <c r="B20441" s="4">
        <v>73.0</v>
      </c>
      <c r="C20441" s="4">
        <v>150.0</v>
      </c>
      <c r="D20441" s="3">
        <v>33952.4991199227</v>
      </c>
    </row>
    <row r="20442" ht="12.75" customHeight="1">
      <c r="A20442" s="1" t="str">
        <f t="shared" si="1"/>
        <v>73-151</v>
      </c>
      <c r="B20442" s="4">
        <v>73.0</v>
      </c>
      <c r="C20442" s="4">
        <v>151.0</v>
      </c>
      <c r="D20442" s="3">
        <v>34944.0313108482</v>
      </c>
    </row>
    <row r="20443" ht="12.75" customHeight="1">
      <c r="A20443" s="1" t="str">
        <f t="shared" si="1"/>
        <v>73-152</v>
      </c>
      <c r="B20443" s="4">
        <v>73.0</v>
      </c>
      <c r="C20443" s="4">
        <v>152.0</v>
      </c>
      <c r="D20443" s="3">
        <v>16006.8174505147</v>
      </c>
    </row>
    <row r="20444" ht="12.75" customHeight="1">
      <c r="A20444" s="1" t="str">
        <f t="shared" si="1"/>
        <v>73-153</v>
      </c>
      <c r="B20444" s="4">
        <v>73.0</v>
      </c>
      <c r="C20444" s="4">
        <v>153.0</v>
      </c>
      <c r="D20444" s="3">
        <v>17839.5202258408</v>
      </c>
    </row>
    <row r="20445" ht="12.75" customHeight="1">
      <c r="A20445" s="1" t="str">
        <f t="shared" si="1"/>
        <v>73-154</v>
      </c>
      <c r="B20445" s="4">
        <v>73.0</v>
      </c>
      <c r="C20445" s="4">
        <v>154.0</v>
      </c>
      <c r="D20445" s="3">
        <v>19436.7527592734</v>
      </c>
    </row>
    <row r="20446" ht="12.75" customHeight="1">
      <c r="A20446" s="1" t="str">
        <f t="shared" si="1"/>
        <v>73-155</v>
      </c>
      <c r="B20446" s="4">
        <v>73.0</v>
      </c>
      <c r="C20446" s="4">
        <v>155.0</v>
      </c>
      <c r="D20446" s="3">
        <v>19563.833774068</v>
      </c>
    </row>
    <row r="20447" ht="12.75" customHeight="1">
      <c r="A20447" s="1" t="str">
        <f t="shared" si="1"/>
        <v>73-156</v>
      </c>
      <c r="B20447" s="4">
        <v>73.0</v>
      </c>
      <c r="C20447" s="4">
        <v>156.0</v>
      </c>
      <c r="D20447" s="3">
        <v>22723.7231092016</v>
      </c>
    </row>
    <row r="20448" ht="12.75" customHeight="1">
      <c r="A20448" s="1" t="str">
        <f t="shared" si="1"/>
        <v>73-157</v>
      </c>
      <c r="B20448" s="4">
        <v>73.0</v>
      </c>
      <c r="C20448" s="4">
        <v>157.0</v>
      </c>
      <c r="D20448" s="3">
        <v>20700.9981603601</v>
      </c>
    </row>
    <row r="20449" ht="12.75" customHeight="1">
      <c r="A20449" s="1" t="str">
        <f t="shared" si="1"/>
        <v>73-158</v>
      </c>
      <c r="B20449" s="4">
        <v>73.0</v>
      </c>
      <c r="C20449" s="4">
        <v>158.0</v>
      </c>
      <c r="D20449" s="3">
        <v>9490.19623237878</v>
      </c>
    </row>
    <row r="20450" ht="12.75" customHeight="1">
      <c r="A20450" s="1" t="str">
        <f t="shared" si="1"/>
        <v>73-16</v>
      </c>
      <c r="B20450" s="4">
        <v>73.0</v>
      </c>
      <c r="C20450" s="4">
        <v>16.0</v>
      </c>
      <c r="D20450" s="3">
        <v>13784.4664780471</v>
      </c>
    </row>
    <row r="20451" ht="12.75" customHeight="1">
      <c r="A20451" s="1" t="str">
        <f t="shared" si="1"/>
        <v>73-17</v>
      </c>
      <c r="B20451" s="4">
        <v>73.0</v>
      </c>
      <c r="C20451" s="4">
        <v>17.0</v>
      </c>
      <c r="D20451" s="3">
        <v>9078.62740304783</v>
      </c>
    </row>
    <row r="20452" ht="12.75" customHeight="1">
      <c r="A20452" s="1" t="str">
        <f t="shared" si="1"/>
        <v>73-18</v>
      </c>
      <c r="B20452" s="4">
        <v>73.0</v>
      </c>
      <c r="C20452" s="4">
        <v>18.0</v>
      </c>
      <c r="D20452" s="3">
        <v>8843.96161144963</v>
      </c>
    </row>
    <row r="20453" ht="12.75" customHeight="1">
      <c r="A20453" s="1" t="str">
        <f t="shared" si="1"/>
        <v>73-19</v>
      </c>
      <c r="B20453" s="4">
        <v>73.0</v>
      </c>
      <c r="C20453" s="4">
        <v>19.0</v>
      </c>
      <c r="D20453" s="3">
        <v>3940.44026911038</v>
      </c>
    </row>
    <row r="20454" ht="12.75" customHeight="1">
      <c r="A20454" s="1" t="str">
        <f t="shared" si="1"/>
        <v>73-2</v>
      </c>
      <c r="B20454" s="4">
        <v>73.0</v>
      </c>
      <c r="C20454" s="4">
        <v>2.0</v>
      </c>
      <c r="D20454" s="3">
        <v>19924.305312975</v>
      </c>
    </row>
    <row r="20455" ht="12.75" customHeight="1">
      <c r="A20455" s="1" t="str">
        <f t="shared" si="1"/>
        <v>73-20</v>
      </c>
      <c r="B20455" s="4">
        <v>73.0</v>
      </c>
      <c r="C20455" s="4">
        <v>20.0</v>
      </c>
      <c r="D20455" s="3">
        <v>3947.64500044512</v>
      </c>
    </row>
    <row r="20456" ht="12.75" customHeight="1">
      <c r="A20456" s="1" t="str">
        <f t="shared" si="1"/>
        <v>73-21</v>
      </c>
      <c r="B20456" s="4">
        <v>73.0</v>
      </c>
      <c r="C20456" s="4">
        <v>21.0</v>
      </c>
      <c r="D20456" s="3">
        <v>1618.10516585955</v>
      </c>
    </row>
    <row r="20457" ht="12.75" customHeight="1">
      <c r="A20457" s="1" t="str">
        <f t="shared" si="1"/>
        <v>73-22</v>
      </c>
      <c r="B20457" s="4">
        <v>73.0</v>
      </c>
      <c r="C20457" s="4">
        <v>22.0</v>
      </c>
      <c r="D20457" s="3">
        <v>2871.98591633074</v>
      </c>
    </row>
    <row r="20458" ht="12.75" customHeight="1">
      <c r="A20458" s="1" t="str">
        <f t="shared" si="1"/>
        <v>73-23</v>
      </c>
      <c r="B20458" s="4">
        <v>73.0</v>
      </c>
      <c r="C20458" s="4">
        <v>23.0</v>
      </c>
      <c r="D20458" s="3">
        <v>10209.8100797468</v>
      </c>
    </row>
    <row r="20459" ht="12.75" customHeight="1">
      <c r="A20459" s="1" t="str">
        <f t="shared" si="1"/>
        <v>73-24</v>
      </c>
      <c r="B20459" s="4">
        <v>73.0</v>
      </c>
      <c r="C20459" s="4">
        <v>24.0</v>
      </c>
      <c r="D20459" s="3">
        <v>5792.92891716514</v>
      </c>
    </row>
    <row r="20460" ht="12.75" customHeight="1">
      <c r="A20460" s="1" t="str">
        <f t="shared" si="1"/>
        <v>73-25</v>
      </c>
      <c r="B20460" s="4">
        <v>73.0</v>
      </c>
      <c r="C20460" s="4">
        <v>25.0</v>
      </c>
      <c r="D20460" s="3">
        <v>10203.2761700617</v>
      </c>
    </row>
    <row r="20461" ht="12.75" customHeight="1">
      <c r="A20461" s="1" t="str">
        <f t="shared" si="1"/>
        <v>73-26</v>
      </c>
      <c r="B20461" s="4">
        <v>73.0</v>
      </c>
      <c r="C20461" s="4">
        <v>26.0</v>
      </c>
      <c r="D20461" s="3">
        <v>10203.2761700617</v>
      </c>
    </row>
    <row r="20462" ht="12.75" customHeight="1">
      <c r="A20462" s="1" t="str">
        <f t="shared" si="1"/>
        <v>73-27</v>
      </c>
      <c r="B20462" s="4">
        <v>73.0</v>
      </c>
      <c r="C20462" s="4">
        <v>27.0</v>
      </c>
      <c r="D20462" s="3">
        <v>5793.92802243977</v>
      </c>
    </row>
    <row r="20463" ht="12.75" customHeight="1">
      <c r="A20463" s="1" t="str">
        <f t="shared" si="1"/>
        <v>73-28</v>
      </c>
      <c r="B20463" s="4">
        <v>73.0</v>
      </c>
      <c r="C20463" s="4">
        <v>28.0</v>
      </c>
      <c r="D20463" s="3">
        <v>4278.87668416036</v>
      </c>
    </row>
    <row r="20464" ht="12.75" customHeight="1">
      <c r="A20464" s="1" t="str">
        <f t="shared" si="1"/>
        <v>73-29</v>
      </c>
      <c r="B20464" s="4">
        <v>73.0</v>
      </c>
      <c r="C20464" s="4">
        <v>29.0</v>
      </c>
      <c r="D20464" s="3">
        <v>6611.18321493547</v>
      </c>
    </row>
    <row r="20465" ht="12.75" customHeight="1">
      <c r="A20465" s="1" t="str">
        <f t="shared" si="1"/>
        <v>73-3</v>
      </c>
      <c r="B20465" s="4">
        <v>73.0</v>
      </c>
      <c r="C20465" s="4">
        <v>3.0</v>
      </c>
      <c r="D20465" s="3">
        <v>4839.23194757207</v>
      </c>
    </row>
    <row r="20466" ht="12.75" customHeight="1">
      <c r="A20466" s="1" t="str">
        <f t="shared" si="1"/>
        <v>73-30</v>
      </c>
      <c r="B20466" s="4">
        <v>73.0</v>
      </c>
      <c r="C20466" s="4">
        <v>30.0</v>
      </c>
      <c r="D20466" s="3">
        <v>8557.98930911137</v>
      </c>
    </row>
    <row r="20467" ht="12.75" customHeight="1">
      <c r="A20467" s="1" t="str">
        <f t="shared" si="1"/>
        <v>73-31</v>
      </c>
      <c r="B20467" s="4">
        <v>73.0</v>
      </c>
      <c r="C20467" s="4">
        <v>31.0</v>
      </c>
      <c r="D20467" s="3">
        <v>6953.09159585869</v>
      </c>
    </row>
    <row r="20468" ht="12.75" customHeight="1">
      <c r="A20468" s="1" t="str">
        <f t="shared" si="1"/>
        <v>73-32</v>
      </c>
      <c r="B20468" s="4">
        <v>73.0</v>
      </c>
      <c r="C20468" s="4">
        <v>32.0</v>
      </c>
      <c r="D20468" s="3">
        <v>7353.12195625103</v>
      </c>
    </row>
    <row r="20469" ht="12.75" customHeight="1">
      <c r="A20469" s="1" t="str">
        <f t="shared" si="1"/>
        <v>73-33</v>
      </c>
      <c r="B20469" s="4">
        <v>73.0</v>
      </c>
      <c r="C20469" s="4">
        <v>33.0</v>
      </c>
      <c r="D20469" s="3">
        <v>9207.83801630156</v>
      </c>
    </row>
    <row r="20470" ht="12.75" customHeight="1">
      <c r="A20470" s="1" t="str">
        <f t="shared" si="1"/>
        <v>73-34</v>
      </c>
      <c r="B20470" s="4">
        <v>73.0</v>
      </c>
      <c r="C20470" s="4">
        <v>34.0</v>
      </c>
      <c r="D20470" s="3">
        <v>22039.0638824061</v>
      </c>
    </row>
    <row r="20471" ht="12.75" customHeight="1">
      <c r="A20471" s="1" t="str">
        <f t="shared" si="1"/>
        <v>73-35</v>
      </c>
      <c r="B20471" s="4">
        <v>73.0</v>
      </c>
      <c r="C20471" s="4">
        <v>35.0</v>
      </c>
      <c r="D20471" s="3">
        <v>9904.63839100456</v>
      </c>
    </row>
    <row r="20472" ht="12.75" customHeight="1">
      <c r="A20472" s="1" t="str">
        <f t="shared" si="1"/>
        <v>73-36</v>
      </c>
      <c r="B20472" s="4">
        <v>73.0</v>
      </c>
      <c r="C20472" s="4">
        <v>36.0</v>
      </c>
      <c r="D20472" s="3">
        <v>24459.1340882927</v>
      </c>
    </row>
    <row r="20473" ht="12.75" customHeight="1">
      <c r="A20473" s="1" t="str">
        <f t="shared" si="1"/>
        <v>73-37</v>
      </c>
      <c r="B20473" s="4">
        <v>73.0</v>
      </c>
      <c r="C20473" s="4">
        <v>37.0</v>
      </c>
      <c r="D20473" s="3">
        <v>8481.799793609</v>
      </c>
    </row>
    <row r="20474" ht="12.75" customHeight="1">
      <c r="A20474" s="1" t="str">
        <f t="shared" si="1"/>
        <v>73-38</v>
      </c>
      <c r="B20474" s="4">
        <v>73.0</v>
      </c>
      <c r="C20474" s="4">
        <v>38.0</v>
      </c>
      <c r="D20474" s="3">
        <v>9474.06891794065</v>
      </c>
    </row>
    <row r="20475" ht="12.75" customHeight="1">
      <c r="A20475" s="1" t="str">
        <f t="shared" si="1"/>
        <v>73-39</v>
      </c>
      <c r="B20475" s="4">
        <v>73.0</v>
      </c>
      <c r="C20475" s="4">
        <v>39.0</v>
      </c>
      <c r="D20475" s="3">
        <v>12877.653243294</v>
      </c>
    </row>
    <row r="20476" ht="12.75" customHeight="1">
      <c r="A20476" s="1" t="str">
        <f t="shared" si="1"/>
        <v>73-4</v>
      </c>
      <c r="B20476" s="4">
        <v>73.0</v>
      </c>
      <c r="C20476" s="4">
        <v>4.0</v>
      </c>
      <c r="D20476" s="3">
        <v>8264.28671160962</v>
      </c>
    </row>
    <row r="20477" ht="12.75" customHeight="1">
      <c r="A20477" s="1" t="str">
        <f t="shared" si="1"/>
        <v>73-40</v>
      </c>
      <c r="B20477" s="4">
        <v>73.0</v>
      </c>
      <c r="C20477" s="4">
        <v>40.0</v>
      </c>
      <c r="D20477" s="3">
        <v>10306.6124128613</v>
      </c>
    </row>
    <row r="20478" ht="12.75" customHeight="1">
      <c r="A20478" s="1" t="str">
        <f t="shared" si="1"/>
        <v>73-41</v>
      </c>
      <c r="B20478" s="4">
        <v>73.0</v>
      </c>
      <c r="C20478" s="4">
        <v>41.0</v>
      </c>
      <c r="D20478" s="3">
        <v>10212.4759595164</v>
      </c>
    </row>
    <row r="20479" ht="12.75" customHeight="1">
      <c r="A20479" s="1" t="str">
        <f t="shared" si="1"/>
        <v>73-42</v>
      </c>
      <c r="B20479" s="4">
        <v>73.0</v>
      </c>
      <c r="C20479" s="4">
        <v>42.0</v>
      </c>
      <c r="D20479" s="3">
        <v>12877.653243294</v>
      </c>
    </row>
    <row r="20480" ht="12.75" customHeight="1">
      <c r="A20480" s="1" t="str">
        <f t="shared" si="1"/>
        <v>73-43</v>
      </c>
      <c r="B20480" s="4">
        <v>73.0</v>
      </c>
      <c r="C20480" s="4">
        <v>43.0</v>
      </c>
      <c r="D20480" s="3">
        <v>6703.39194930883</v>
      </c>
    </row>
    <row r="20481" ht="12.75" customHeight="1">
      <c r="A20481" s="1" t="str">
        <f t="shared" si="1"/>
        <v>73-44</v>
      </c>
      <c r="B20481" s="4">
        <v>73.0</v>
      </c>
      <c r="C20481" s="4">
        <v>44.0</v>
      </c>
      <c r="D20481" s="3">
        <v>28128.2084249356</v>
      </c>
    </row>
    <row r="20482" ht="12.75" customHeight="1">
      <c r="A20482" s="1" t="str">
        <f t="shared" si="1"/>
        <v>73-45</v>
      </c>
      <c r="B20482" s="4">
        <v>73.0</v>
      </c>
      <c r="C20482" s="4">
        <v>45.0</v>
      </c>
      <c r="D20482" s="3">
        <v>6844.7996908277</v>
      </c>
    </row>
    <row r="20483" ht="12.75" customHeight="1">
      <c r="A20483" s="1" t="str">
        <f t="shared" si="1"/>
        <v>73-46</v>
      </c>
      <c r="B20483" s="4">
        <v>73.0</v>
      </c>
      <c r="C20483" s="4">
        <v>46.0</v>
      </c>
      <c r="D20483" s="3">
        <v>6562.45087976346</v>
      </c>
    </row>
    <row r="20484" ht="12.75" customHeight="1">
      <c r="A20484" s="1" t="str">
        <f t="shared" si="1"/>
        <v>73-47</v>
      </c>
      <c r="B20484" s="4">
        <v>73.0</v>
      </c>
      <c r="C20484" s="4">
        <v>47.0</v>
      </c>
      <c r="D20484" s="3">
        <v>6560.31644403378</v>
      </c>
    </row>
    <row r="20485" ht="12.75" customHeight="1">
      <c r="A20485" s="1" t="str">
        <f t="shared" si="1"/>
        <v>73-48</v>
      </c>
      <c r="B20485" s="4">
        <v>73.0</v>
      </c>
      <c r="C20485" s="4">
        <v>48.0</v>
      </c>
      <c r="D20485" s="3">
        <v>6847.35029386961</v>
      </c>
    </row>
    <row r="20486" ht="12.75" customHeight="1">
      <c r="A20486" s="1" t="str">
        <f t="shared" si="1"/>
        <v>73-49</v>
      </c>
      <c r="B20486" s="4">
        <v>73.0</v>
      </c>
      <c r="C20486" s="4">
        <v>49.0</v>
      </c>
      <c r="D20486" s="3">
        <v>5110.76111142036</v>
      </c>
    </row>
    <row r="20487" ht="12.75" customHeight="1">
      <c r="A20487" s="1" t="str">
        <f t="shared" si="1"/>
        <v>73-5</v>
      </c>
      <c r="B20487" s="4">
        <v>73.0</v>
      </c>
      <c r="C20487" s="4">
        <v>5.0</v>
      </c>
      <c r="D20487" s="3">
        <v>8070.67605538042</v>
      </c>
    </row>
    <row r="20488" ht="12.75" customHeight="1">
      <c r="A20488" s="1" t="str">
        <f t="shared" si="1"/>
        <v>73-50</v>
      </c>
      <c r="B20488" s="4">
        <v>73.0</v>
      </c>
      <c r="C20488" s="4">
        <v>50.0</v>
      </c>
      <c r="D20488" s="3">
        <v>30335.7287753871</v>
      </c>
    </row>
    <row r="20489" ht="12.75" customHeight="1">
      <c r="A20489" s="1" t="str">
        <f t="shared" si="1"/>
        <v>73-51</v>
      </c>
      <c r="B20489" s="4">
        <v>73.0</v>
      </c>
      <c r="C20489" s="4">
        <v>51.0</v>
      </c>
      <c r="D20489" s="3">
        <v>5272.11987904433</v>
      </c>
    </row>
    <row r="20490" ht="12.75" customHeight="1">
      <c r="A20490" s="1" t="str">
        <f t="shared" si="1"/>
        <v>73-52</v>
      </c>
      <c r="B20490" s="4">
        <v>73.0</v>
      </c>
      <c r="C20490" s="4">
        <v>52.0</v>
      </c>
      <c r="D20490" s="3">
        <v>4312.61458157564</v>
      </c>
    </row>
    <row r="20491" ht="12.75" customHeight="1">
      <c r="A20491" s="1" t="str">
        <f t="shared" si="1"/>
        <v>73-53</v>
      </c>
      <c r="B20491" s="4">
        <v>73.0</v>
      </c>
      <c r="C20491" s="4">
        <v>53.0</v>
      </c>
      <c r="D20491" s="3">
        <v>9494.24873807822</v>
      </c>
    </row>
    <row r="20492" ht="12.75" customHeight="1">
      <c r="A20492" s="1" t="str">
        <f t="shared" si="1"/>
        <v>73-54</v>
      </c>
      <c r="B20492" s="4">
        <v>73.0</v>
      </c>
      <c r="C20492" s="4">
        <v>54.0</v>
      </c>
      <c r="D20492" s="3">
        <v>4993.2752027071</v>
      </c>
    </row>
    <row r="20493" ht="12.75" customHeight="1">
      <c r="A20493" s="1" t="str">
        <f t="shared" si="1"/>
        <v>73-55</v>
      </c>
      <c r="B20493" s="4">
        <v>73.0</v>
      </c>
      <c r="C20493" s="4">
        <v>55.0</v>
      </c>
      <c r="D20493" s="3">
        <v>2422.03090474477</v>
      </c>
    </row>
    <row r="20494" ht="12.75" customHeight="1">
      <c r="A20494" s="1" t="str">
        <f t="shared" si="1"/>
        <v>73-56</v>
      </c>
      <c r="B20494" s="4">
        <v>73.0</v>
      </c>
      <c r="C20494" s="4">
        <v>56.0</v>
      </c>
      <c r="D20494" s="3">
        <v>2420.48920923018</v>
      </c>
    </row>
    <row r="20495" ht="12.75" customHeight="1">
      <c r="A20495" s="1" t="str">
        <f t="shared" si="1"/>
        <v>73-57</v>
      </c>
      <c r="B20495" s="4">
        <v>73.0</v>
      </c>
      <c r="C20495" s="4">
        <v>57.0</v>
      </c>
      <c r="D20495" s="3">
        <v>10631.4258470327</v>
      </c>
    </row>
    <row r="20496" ht="12.75" customHeight="1">
      <c r="A20496" s="1" t="str">
        <f t="shared" si="1"/>
        <v>73-58</v>
      </c>
      <c r="B20496" s="4">
        <v>73.0</v>
      </c>
      <c r="C20496" s="4">
        <v>58.0</v>
      </c>
      <c r="D20496" s="3">
        <v>17372.3735216205</v>
      </c>
    </row>
    <row r="20497" ht="12.75" customHeight="1">
      <c r="A20497" s="1" t="str">
        <f t="shared" si="1"/>
        <v>73-59</v>
      </c>
      <c r="B20497" s="4">
        <v>73.0</v>
      </c>
      <c r="C20497" s="4">
        <v>59.0</v>
      </c>
      <c r="D20497" s="3">
        <v>13149.4623148473</v>
      </c>
    </row>
    <row r="20498" ht="12.75" customHeight="1">
      <c r="A20498" s="1" t="str">
        <f t="shared" si="1"/>
        <v>73-6</v>
      </c>
      <c r="B20498" s="4">
        <v>73.0</v>
      </c>
      <c r="C20498" s="4">
        <v>6.0</v>
      </c>
      <c r="D20498" s="3">
        <v>19990.6466447636</v>
      </c>
    </row>
    <row r="20499" ht="12.75" customHeight="1">
      <c r="A20499" s="1" t="str">
        <f t="shared" si="1"/>
        <v>73-60</v>
      </c>
      <c r="B20499" s="4">
        <v>73.0</v>
      </c>
      <c r="C20499" s="4">
        <v>60.0</v>
      </c>
      <c r="D20499" s="3">
        <v>11409.626650491</v>
      </c>
    </row>
    <row r="20500" ht="12.75" customHeight="1">
      <c r="A20500" s="1" t="str">
        <f t="shared" si="1"/>
        <v>73-61</v>
      </c>
      <c r="B20500" s="4">
        <v>73.0</v>
      </c>
      <c r="C20500" s="4">
        <v>61.0</v>
      </c>
      <c r="D20500" s="3">
        <v>26408.6687386445</v>
      </c>
    </row>
    <row r="20501" ht="12.75" customHeight="1">
      <c r="A20501" s="1" t="str">
        <f t="shared" si="1"/>
        <v>73-62</v>
      </c>
      <c r="B20501" s="4">
        <v>73.0</v>
      </c>
      <c r="C20501" s="4">
        <v>62.0</v>
      </c>
      <c r="D20501" s="3">
        <v>12591.8694409106</v>
      </c>
    </row>
    <row r="20502" ht="12.75" customHeight="1">
      <c r="A20502" s="1" t="str">
        <f t="shared" si="1"/>
        <v>73-63</v>
      </c>
      <c r="B20502" s="4">
        <v>73.0</v>
      </c>
      <c r="C20502" s="4">
        <v>63.0</v>
      </c>
      <c r="D20502" s="3">
        <v>11425.3218940407</v>
      </c>
    </row>
    <row r="20503" ht="12.75" customHeight="1">
      <c r="A20503" s="1" t="str">
        <f t="shared" si="1"/>
        <v>73-64</v>
      </c>
      <c r="B20503" s="4">
        <v>73.0</v>
      </c>
      <c r="C20503" s="4">
        <v>64.0</v>
      </c>
      <c r="D20503" s="3">
        <v>19613.2876170729</v>
      </c>
    </row>
    <row r="20504" ht="12.75" customHeight="1">
      <c r="A20504" s="1" t="str">
        <f t="shared" si="1"/>
        <v>73-65</v>
      </c>
      <c r="B20504" s="4">
        <v>73.0</v>
      </c>
      <c r="C20504" s="4">
        <v>65.0</v>
      </c>
      <c r="D20504" s="3">
        <v>12293.3681272583</v>
      </c>
    </row>
    <row r="20505" ht="12.75" customHeight="1">
      <c r="A20505" s="1" t="str">
        <f t="shared" si="1"/>
        <v>73-66</v>
      </c>
      <c r="B20505" s="4">
        <v>73.0</v>
      </c>
      <c r="C20505" s="4">
        <v>66.0</v>
      </c>
      <c r="D20505" s="3">
        <v>20183.2324743344</v>
      </c>
    </row>
    <row r="20506" ht="12.75" customHeight="1">
      <c r="A20506" s="1" t="str">
        <f t="shared" si="1"/>
        <v>73-67</v>
      </c>
      <c r="B20506" s="4">
        <v>73.0</v>
      </c>
      <c r="C20506" s="4">
        <v>67.0</v>
      </c>
      <c r="D20506" s="3">
        <v>17372.3735216205</v>
      </c>
    </row>
    <row r="20507" ht="12.75" customHeight="1">
      <c r="A20507" s="1" t="str">
        <f t="shared" si="1"/>
        <v>73-68</v>
      </c>
      <c r="B20507" s="4">
        <v>73.0</v>
      </c>
      <c r="C20507" s="4">
        <v>68.0</v>
      </c>
      <c r="D20507" s="3">
        <v>6840.56592181471</v>
      </c>
    </row>
    <row r="20508" ht="12.75" customHeight="1">
      <c r="A20508" s="1" t="str">
        <f t="shared" si="1"/>
        <v>73-69</v>
      </c>
      <c r="B20508" s="4">
        <v>73.0</v>
      </c>
      <c r="C20508" s="4">
        <v>69.0</v>
      </c>
      <c r="D20508" s="3">
        <v>6204.49726489014</v>
      </c>
    </row>
    <row r="20509" ht="12.75" customHeight="1">
      <c r="A20509" s="1" t="str">
        <f t="shared" si="1"/>
        <v>73-7</v>
      </c>
      <c r="B20509" s="4">
        <v>73.0</v>
      </c>
      <c r="C20509" s="4">
        <v>7.0</v>
      </c>
      <c r="D20509" s="3">
        <v>10202.7572380164</v>
      </c>
    </row>
    <row r="20510" ht="12.75" customHeight="1">
      <c r="A20510" s="1" t="str">
        <f t="shared" si="1"/>
        <v>73-70</v>
      </c>
      <c r="B20510" s="4">
        <v>73.0</v>
      </c>
      <c r="C20510" s="4">
        <v>70.0</v>
      </c>
      <c r="D20510" s="3">
        <v>17372.3735216205</v>
      </c>
    </row>
    <row r="20511" ht="12.75" customHeight="1">
      <c r="A20511" s="1" t="str">
        <f t="shared" si="1"/>
        <v>73-71</v>
      </c>
      <c r="B20511" s="4">
        <v>73.0</v>
      </c>
      <c r="C20511" s="4">
        <v>71.0</v>
      </c>
      <c r="D20511" s="3">
        <v>8508.10295666785</v>
      </c>
    </row>
    <row r="20512" ht="12.75" customHeight="1">
      <c r="A20512" s="1" t="str">
        <f t="shared" si="1"/>
        <v>73-72</v>
      </c>
      <c r="B20512" s="4">
        <v>73.0</v>
      </c>
      <c r="C20512" s="4">
        <v>72.0</v>
      </c>
      <c r="D20512" s="3">
        <v>999999.0</v>
      </c>
    </row>
    <row r="20513" ht="12.75" customHeight="1">
      <c r="A20513" s="1" t="str">
        <f t="shared" si="1"/>
        <v>73-73</v>
      </c>
      <c r="B20513" s="4">
        <v>73.0</v>
      </c>
      <c r="C20513" s="4">
        <v>73.0</v>
      </c>
      <c r="D20513" s="3">
        <v>999999.0</v>
      </c>
    </row>
    <row r="20514" ht="12.75" customHeight="1">
      <c r="A20514" s="1" t="str">
        <f t="shared" si="1"/>
        <v>73-74</v>
      </c>
      <c r="B20514" s="4">
        <v>73.0</v>
      </c>
      <c r="C20514" s="4">
        <v>74.0</v>
      </c>
      <c r="D20514" s="3">
        <v>2227.55449160025</v>
      </c>
    </row>
    <row r="20515" ht="12.75" customHeight="1">
      <c r="A20515" s="1" t="str">
        <f t="shared" si="1"/>
        <v>73-75</v>
      </c>
      <c r="B20515" s="4">
        <v>73.0</v>
      </c>
      <c r="C20515" s="4">
        <v>75.0</v>
      </c>
      <c r="D20515" s="3">
        <v>36981.18116157</v>
      </c>
    </row>
    <row r="20516" ht="12.75" customHeight="1">
      <c r="A20516" s="1" t="str">
        <f t="shared" si="1"/>
        <v>73-76</v>
      </c>
      <c r="B20516" s="4">
        <v>73.0</v>
      </c>
      <c r="C20516" s="4">
        <v>76.0</v>
      </c>
      <c r="D20516" s="3">
        <v>40596.4630386033</v>
      </c>
    </row>
    <row r="20517" ht="12.75" customHeight="1">
      <c r="A20517" s="1" t="str">
        <f t="shared" si="1"/>
        <v>73-77</v>
      </c>
      <c r="B20517" s="4">
        <v>73.0</v>
      </c>
      <c r="C20517" s="4">
        <v>77.0</v>
      </c>
      <c r="D20517" s="3">
        <v>36850.6084053632</v>
      </c>
    </row>
    <row r="20518" ht="12.75" customHeight="1">
      <c r="A20518" s="1" t="str">
        <f t="shared" si="1"/>
        <v>73-78</v>
      </c>
      <c r="B20518" s="4">
        <v>73.0</v>
      </c>
      <c r="C20518" s="4">
        <v>78.0</v>
      </c>
      <c r="D20518" s="3">
        <v>37053.1225056876</v>
      </c>
    </row>
    <row r="20519" ht="12.75" customHeight="1">
      <c r="A20519" s="1" t="str">
        <f t="shared" si="1"/>
        <v>73-79</v>
      </c>
      <c r="B20519" s="4">
        <v>73.0</v>
      </c>
      <c r="C20519" s="4">
        <v>79.0</v>
      </c>
      <c r="D20519" s="3">
        <v>37137.0465793994</v>
      </c>
    </row>
    <row r="20520" ht="12.75" customHeight="1">
      <c r="A20520" s="1" t="str">
        <f t="shared" si="1"/>
        <v>73-8</v>
      </c>
      <c r="B20520" s="4">
        <v>73.0</v>
      </c>
      <c r="C20520" s="4">
        <v>8.0</v>
      </c>
      <c r="D20520" s="3">
        <v>1338.30096302766</v>
      </c>
    </row>
    <row r="20521" ht="12.75" customHeight="1">
      <c r="A20521" s="1" t="str">
        <f t="shared" si="1"/>
        <v>73-80</v>
      </c>
      <c r="B20521" s="4">
        <v>73.0</v>
      </c>
      <c r="C20521" s="4">
        <v>80.0</v>
      </c>
      <c r="D20521" s="3">
        <v>41024.1992039916</v>
      </c>
    </row>
    <row r="20522" ht="12.75" customHeight="1">
      <c r="A20522" s="1" t="str">
        <f t="shared" si="1"/>
        <v>73-81</v>
      </c>
      <c r="B20522" s="4">
        <v>73.0</v>
      </c>
      <c r="C20522" s="4">
        <v>81.0</v>
      </c>
      <c r="D20522" s="3">
        <v>40506.8220327342</v>
      </c>
    </row>
    <row r="20523" ht="12.75" customHeight="1">
      <c r="A20523" s="1" t="str">
        <f t="shared" si="1"/>
        <v>73-82</v>
      </c>
      <c r="B20523" s="4">
        <v>73.0</v>
      </c>
      <c r="C20523" s="4">
        <v>82.0</v>
      </c>
      <c r="D20523" s="3">
        <v>37043.88836175</v>
      </c>
    </row>
    <row r="20524" ht="12.75" customHeight="1">
      <c r="A20524" s="1" t="str">
        <f t="shared" si="1"/>
        <v>73-83</v>
      </c>
      <c r="B20524" s="4">
        <v>73.0</v>
      </c>
      <c r="C20524" s="4">
        <v>83.0</v>
      </c>
      <c r="D20524" s="3">
        <v>39054.5166231254</v>
      </c>
    </row>
    <row r="20525" ht="12.75" customHeight="1">
      <c r="A20525" s="1" t="str">
        <f t="shared" si="1"/>
        <v>73-84</v>
      </c>
      <c r="B20525" s="4">
        <v>73.0</v>
      </c>
      <c r="C20525" s="4">
        <v>84.0</v>
      </c>
      <c r="D20525" s="3">
        <v>37673.3227810799</v>
      </c>
    </row>
    <row r="20526" ht="12.75" customHeight="1">
      <c r="A20526" s="1" t="str">
        <f t="shared" si="1"/>
        <v>73-85</v>
      </c>
      <c r="B20526" s="4">
        <v>73.0</v>
      </c>
      <c r="C20526" s="4">
        <v>85.0</v>
      </c>
      <c r="D20526" s="3">
        <v>40098.5792984383</v>
      </c>
    </row>
    <row r="20527" ht="12.75" customHeight="1">
      <c r="A20527" s="1" t="str">
        <f t="shared" si="1"/>
        <v>73-86</v>
      </c>
      <c r="B20527" s="4">
        <v>73.0</v>
      </c>
      <c r="C20527" s="4">
        <v>86.0</v>
      </c>
      <c r="D20527" s="3">
        <v>40096.1688878006</v>
      </c>
    </row>
    <row r="20528" ht="12.75" customHeight="1">
      <c r="A20528" s="1" t="str">
        <f t="shared" si="1"/>
        <v>73-87</v>
      </c>
      <c r="B20528" s="4">
        <v>73.0</v>
      </c>
      <c r="C20528" s="4">
        <v>87.0</v>
      </c>
      <c r="D20528" s="3">
        <v>41129.1600080518</v>
      </c>
    </row>
    <row r="20529" ht="12.75" customHeight="1">
      <c r="A20529" s="1" t="str">
        <f t="shared" si="1"/>
        <v>73-88</v>
      </c>
      <c r="B20529" s="4">
        <v>73.0</v>
      </c>
      <c r="C20529" s="4">
        <v>88.0</v>
      </c>
      <c r="D20529" s="3">
        <v>35474.5744992417</v>
      </c>
    </row>
    <row r="20530" ht="12.75" customHeight="1">
      <c r="A20530" s="1" t="str">
        <f t="shared" si="1"/>
        <v>73-89</v>
      </c>
      <c r="B20530" s="4">
        <v>73.0</v>
      </c>
      <c r="C20530" s="4">
        <v>89.0</v>
      </c>
      <c r="D20530" s="3">
        <v>40084.2549226628</v>
      </c>
    </row>
    <row r="20531" ht="12.75" customHeight="1">
      <c r="A20531" s="1" t="str">
        <f t="shared" si="1"/>
        <v>73-9</v>
      </c>
      <c r="B20531" s="4">
        <v>73.0</v>
      </c>
      <c r="C20531" s="4">
        <v>9.0</v>
      </c>
      <c r="D20531" s="3">
        <v>1338.30096302766</v>
      </c>
    </row>
    <row r="20532" ht="12.75" customHeight="1">
      <c r="A20532" s="1" t="str">
        <f t="shared" si="1"/>
        <v>73-90</v>
      </c>
      <c r="B20532" s="4">
        <v>73.0</v>
      </c>
      <c r="C20532" s="4">
        <v>90.0</v>
      </c>
      <c r="D20532" s="3">
        <v>35476.4670305307</v>
      </c>
    </row>
    <row r="20533" ht="12.75" customHeight="1">
      <c r="A20533" s="1" t="str">
        <f t="shared" si="1"/>
        <v>73-91</v>
      </c>
      <c r="B20533" s="4">
        <v>73.0</v>
      </c>
      <c r="C20533" s="4">
        <v>91.0</v>
      </c>
      <c r="D20533" s="3">
        <v>33957.7524597793</v>
      </c>
    </row>
    <row r="20534" ht="12.75" customHeight="1">
      <c r="A20534" s="1" t="str">
        <f t="shared" si="1"/>
        <v>73-92</v>
      </c>
      <c r="B20534" s="4">
        <v>73.0</v>
      </c>
      <c r="C20534" s="4">
        <v>92.0</v>
      </c>
      <c r="D20534" s="3">
        <v>39694.2048158524</v>
      </c>
    </row>
    <row r="20535" ht="12.75" customHeight="1">
      <c r="A20535" s="1" t="str">
        <f t="shared" si="1"/>
        <v>73-93</v>
      </c>
      <c r="B20535" s="4">
        <v>73.0</v>
      </c>
      <c r="C20535" s="4">
        <v>93.0</v>
      </c>
      <c r="D20535" s="3">
        <v>35011.8410052005</v>
      </c>
    </row>
    <row r="20536" ht="12.75" customHeight="1">
      <c r="A20536" s="1" t="str">
        <f t="shared" si="1"/>
        <v>73-94</v>
      </c>
      <c r="B20536" s="4">
        <v>73.0</v>
      </c>
      <c r="C20536" s="4">
        <v>94.0</v>
      </c>
      <c r="D20536" s="3">
        <v>35934.6591118704</v>
      </c>
    </row>
    <row r="20537" ht="12.75" customHeight="1">
      <c r="A20537" s="1" t="str">
        <f t="shared" si="1"/>
        <v>73-95</v>
      </c>
      <c r="B20537" s="4">
        <v>73.0</v>
      </c>
      <c r="C20537" s="4">
        <v>95.0</v>
      </c>
      <c r="D20537" s="3">
        <v>42737.2789237306</v>
      </c>
    </row>
    <row r="20538" ht="12.75" customHeight="1">
      <c r="A20538" s="1" t="str">
        <f t="shared" si="1"/>
        <v>73-96</v>
      </c>
      <c r="B20538" s="4">
        <v>73.0</v>
      </c>
      <c r="C20538" s="4">
        <v>96.0</v>
      </c>
      <c r="D20538" s="3">
        <v>40841.770360948</v>
      </c>
    </row>
    <row r="20539" ht="12.75" customHeight="1">
      <c r="A20539" s="1" t="str">
        <f t="shared" si="1"/>
        <v>73-97</v>
      </c>
      <c r="B20539" s="4">
        <v>73.0</v>
      </c>
      <c r="C20539" s="4">
        <v>97.0</v>
      </c>
      <c r="D20539" s="3">
        <v>40452.9246816264</v>
      </c>
    </row>
    <row r="20540" ht="12.75" customHeight="1">
      <c r="A20540" s="1" t="str">
        <f t="shared" si="1"/>
        <v>73-98</v>
      </c>
      <c r="B20540" s="4">
        <v>73.0</v>
      </c>
      <c r="C20540" s="4">
        <v>98.0</v>
      </c>
      <c r="D20540" s="3">
        <v>42735.0475156665</v>
      </c>
    </row>
    <row r="20541" ht="12.75" customHeight="1">
      <c r="A20541" s="1" t="str">
        <f t="shared" si="1"/>
        <v>73-99</v>
      </c>
      <c r="B20541" s="4">
        <v>73.0</v>
      </c>
      <c r="C20541" s="4">
        <v>99.0</v>
      </c>
      <c r="D20541" s="3">
        <v>39290.2420756871</v>
      </c>
    </row>
    <row r="20542" ht="12.75" customHeight="1">
      <c r="A20542" s="1" t="str">
        <f t="shared" si="1"/>
        <v>74-1</v>
      </c>
      <c r="B20542" s="4">
        <v>74.0</v>
      </c>
      <c r="C20542" s="4">
        <v>1.0</v>
      </c>
      <c r="D20542" s="3">
        <v>1381.85173327672</v>
      </c>
    </row>
    <row r="20543" ht="12.75" customHeight="1">
      <c r="A20543" s="1" t="str">
        <f t="shared" si="1"/>
        <v>74-10</v>
      </c>
      <c r="B20543" s="4">
        <v>74.0</v>
      </c>
      <c r="C20543" s="4">
        <v>10.0</v>
      </c>
      <c r="D20543" s="3">
        <v>10839.7874550781</v>
      </c>
    </row>
    <row r="20544" ht="12.75" customHeight="1">
      <c r="A20544" s="1" t="str">
        <f t="shared" si="1"/>
        <v>74-100</v>
      </c>
      <c r="B20544" s="4">
        <v>74.0</v>
      </c>
      <c r="C20544" s="4">
        <v>100.0</v>
      </c>
      <c r="D20544" s="3">
        <v>41723.1806068571</v>
      </c>
    </row>
    <row r="20545" ht="12.75" customHeight="1">
      <c r="A20545" s="1" t="str">
        <f t="shared" si="1"/>
        <v>74-101</v>
      </c>
      <c r="B20545" s="4">
        <v>74.0</v>
      </c>
      <c r="C20545" s="4">
        <v>101.0</v>
      </c>
      <c r="D20545" s="3">
        <v>41205.0500337993</v>
      </c>
    </row>
    <row r="20546" ht="12.75" customHeight="1">
      <c r="A20546" s="1" t="str">
        <f t="shared" si="1"/>
        <v>74-102</v>
      </c>
      <c r="B20546" s="4">
        <v>74.0</v>
      </c>
      <c r="C20546" s="4">
        <v>102.0</v>
      </c>
      <c r="D20546" s="3">
        <v>41597.311402116</v>
      </c>
    </row>
    <row r="20547" ht="12.75" customHeight="1">
      <c r="A20547" s="1" t="str">
        <f t="shared" si="1"/>
        <v>74-103</v>
      </c>
      <c r="B20547" s="4">
        <v>74.0</v>
      </c>
      <c r="C20547" s="4">
        <v>103.0</v>
      </c>
      <c r="D20547" s="3">
        <v>41597.311402116</v>
      </c>
    </row>
    <row r="20548" ht="12.75" customHeight="1">
      <c r="A20548" s="1" t="str">
        <f t="shared" si="1"/>
        <v>74-104</v>
      </c>
      <c r="B20548" s="4">
        <v>74.0</v>
      </c>
      <c r="C20548" s="4">
        <v>104.0</v>
      </c>
      <c r="D20548" s="3">
        <v>37823.5079882578</v>
      </c>
    </row>
    <row r="20549" ht="12.75" customHeight="1">
      <c r="A20549" s="1" t="str">
        <f t="shared" si="1"/>
        <v>74-105</v>
      </c>
      <c r="B20549" s="4">
        <v>74.0</v>
      </c>
      <c r="C20549" s="4">
        <v>105.0</v>
      </c>
      <c r="D20549" s="3">
        <v>34704.9848273779</v>
      </c>
    </row>
    <row r="20550" ht="12.75" customHeight="1">
      <c r="A20550" s="1" t="str">
        <f t="shared" si="1"/>
        <v>74-106</v>
      </c>
      <c r="B20550" s="4">
        <v>74.0</v>
      </c>
      <c r="C20550" s="4">
        <v>106.0</v>
      </c>
      <c r="D20550" s="3">
        <v>51867.6447981465</v>
      </c>
    </row>
    <row r="20551" ht="12.75" customHeight="1">
      <c r="A20551" s="1" t="str">
        <f t="shared" si="1"/>
        <v>74-107</v>
      </c>
      <c r="B20551" s="4">
        <v>74.0</v>
      </c>
      <c r="C20551" s="4">
        <v>107.0</v>
      </c>
      <c r="D20551" s="3">
        <v>20059.6314820997</v>
      </c>
    </row>
    <row r="20552" ht="12.75" customHeight="1">
      <c r="A20552" s="1" t="str">
        <f t="shared" si="1"/>
        <v>74-108</v>
      </c>
      <c r="B20552" s="4">
        <v>74.0</v>
      </c>
      <c r="C20552" s="4">
        <v>108.0</v>
      </c>
      <c r="D20552" s="3">
        <v>50916.5564665536</v>
      </c>
    </row>
    <row r="20553" ht="12.75" customHeight="1">
      <c r="A20553" s="1" t="str">
        <f t="shared" si="1"/>
        <v>74-109</v>
      </c>
      <c r="B20553" s="4">
        <v>74.0</v>
      </c>
      <c r="C20553" s="4">
        <v>109.0</v>
      </c>
      <c r="D20553" s="3">
        <v>51750.4656793881</v>
      </c>
    </row>
    <row r="20554" ht="12.75" customHeight="1">
      <c r="A20554" s="1" t="str">
        <f t="shared" si="1"/>
        <v>74-11</v>
      </c>
      <c r="B20554" s="4">
        <v>74.0</v>
      </c>
      <c r="C20554" s="4">
        <v>11.0</v>
      </c>
      <c r="D20554" s="3">
        <v>10652.2169451651</v>
      </c>
    </row>
    <row r="20555" ht="12.75" customHeight="1">
      <c r="A20555" s="1" t="str">
        <f t="shared" si="1"/>
        <v>74-110</v>
      </c>
      <c r="B20555" s="4">
        <v>74.0</v>
      </c>
      <c r="C20555" s="4">
        <v>110.0</v>
      </c>
      <c r="D20555" s="3">
        <v>51006.8886090096</v>
      </c>
    </row>
    <row r="20556" ht="12.75" customHeight="1">
      <c r="A20556" s="1" t="str">
        <f t="shared" si="1"/>
        <v>74-111</v>
      </c>
      <c r="B20556" s="4">
        <v>74.0</v>
      </c>
      <c r="C20556" s="4">
        <v>111.0</v>
      </c>
      <c r="D20556" s="3">
        <v>51807.1905199411</v>
      </c>
    </row>
    <row r="20557" ht="12.75" customHeight="1">
      <c r="A20557" s="1" t="str">
        <f t="shared" si="1"/>
        <v>74-112</v>
      </c>
      <c r="B20557" s="4">
        <v>74.0</v>
      </c>
      <c r="C20557" s="4">
        <v>112.0</v>
      </c>
      <c r="D20557" s="3">
        <v>51865.5160238055</v>
      </c>
    </row>
    <row r="20558" ht="12.75" customHeight="1">
      <c r="A20558" s="1" t="str">
        <f t="shared" si="1"/>
        <v>74-113</v>
      </c>
      <c r="B20558" s="4">
        <v>74.0</v>
      </c>
      <c r="C20558" s="4">
        <v>113.0</v>
      </c>
      <c r="D20558" s="3">
        <v>50811.7807919528</v>
      </c>
    </row>
    <row r="20559" ht="12.75" customHeight="1">
      <c r="A20559" s="1" t="str">
        <f t="shared" si="1"/>
        <v>74-114</v>
      </c>
      <c r="B20559" s="4">
        <v>74.0</v>
      </c>
      <c r="C20559" s="4">
        <v>114.0</v>
      </c>
      <c r="D20559" s="3">
        <v>50803.6611552921</v>
      </c>
    </row>
    <row r="20560" ht="12.75" customHeight="1">
      <c r="A20560" s="1" t="str">
        <f t="shared" si="1"/>
        <v>74-115</v>
      </c>
      <c r="B20560" s="4">
        <v>74.0</v>
      </c>
      <c r="C20560" s="4">
        <v>115.0</v>
      </c>
      <c r="D20560" s="3">
        <v>50470.5103426749</v>
      </c>
    </row>
    <row r="20561" ht="12.75" customHeight="1">
      <c r="A20561" s="1" t="str">
        <f t="shared" si="1"/>
        <v>74-116</v>
      </c>
      <c r="B20561" s="4">
        <v>74.0</v>
      </c>
      <c r="C20561" s="4">
        <v>116.0</v>
      </c>
      <c r="D20561" s="3">
        <v>50208.5604081344</v>
      </c>
    </row>
    <row r="20562" ht="12.75" customHeight="1">
      <c r="A20562" s="1" t="str">
        <f t="shared" si="1"/>
        <v>74-117</v>
      </c>
      <c r="B20562" s="4">
        <v>74.0</v>
      </c>
      <c r="C20562" s="4">
        <v>117.0</v>
      </c>
      <c r="D20562" s="3">
        <v>50470.5103426749</v>
      </c>
    </row>
    <row r="20563" ht="12.75" customHeight="1">
      <c r="A20563" s="1" t="str">
        <f t="shared" si="1"/>
        <v>74-118</v>
      </c>
      <c r="B20563" s="4">
        <v>74.0</v>
      </c>
      <c r="C20563" s="4">
        <v>118.0</v>
      </c>
      <c r="D20563" s="3">
        <v>50208.5604081344</v>
      </c>
    </row>
    <row r="20564" ht="12.75" customHeight="1">
      <c r="A20564" s="1" t="str">
        <f t="shared" si="1"/>
        <v>74-119</v>
      </c>
      <c r="B20564" s="4">
        <v>74.0</v>
      </c>
      <c r="C20564" s="4">
        <v>119.0</v>
      </c>
      <c r="D20564" s="3">
        <v>50977.4852723302</v>
      </c>
    </row>
    <row r="20565" ht="12.75" customHeight="1">
      <c r="A20565" s="1" t="str">
        <f t="shared" si="1"/>
        <v>74-12</v>
      </c>
      <c r="B20565" s="4">
        <v>74.0</v>
      </c>
      <c r="C20565" s="4">
        <v>12.0</v>
      </c>
      <c r="D20565" s="3">
        <v>10732.0503097977</v>
      </c>
    </row>
    <row r="20566" ht="12.75" customHeight="1">
      <c r="A20566" s="1" t="str">
        <f t="shared" si="1"/>
        <v>74-120</v>
      </c>
      <c r="B20566" s="4">
        <v>74.0</v>
      </c>
      <c r="C20566" s="4">
        <v>120.0</v>
      </c>
      <c r="D20566" s="3">
        <v>31904.6702869019</v>
      </c>
    </row>
    <row r="20567" ht="12.75" customHeight="1">
      <c r="A20567" s="1" t="str">
        <f t="shared" si="1"/>
        <v>74-121</v>
      </c>
      <c r="B20567" s="4">
        <v>74.0</v>
      </c>
      <c r="C20567" s="4">
        <v>121.0</v>
      </c>
      <c r="D20567" s="3">
        <v>32866.7447022236</v>
      </c>
    </row>
    <row r="20568" ht="12.75" customHeight="1">
      <c r="A20568" s="1" t="str">
        <f t="shared" si="1"/>
        <v>74-122</v>
      </c>
      <c r="B20568" s="4">
        <v>74.0</v>
      </c>
      <c r="C20568" s="4">
        <v>122.0</v>
      </c>
      <c r="D20568" s="3">
        <v>21338.2692936285</v>
      </c>
    </row>
    <row r="20569" ht="12.75" customHeight="1">
      <c r="A20569" s="1" t="str">
        <f t="shared" si="1"/>
        <v>74-123</v>
      </c>
      <c r="B20569" s="4">
        <v>74.0</v>
      </c>
      <c r="C20569" s="4">
        <v>123.0</v>
      </c>
      <c r="D20569" s="3">
        <v>32867.6402061449</v>
      </c>
    </row>
    <row r="20570" ht="12.75" customHeight="1">
      <c r="A20570" s="1" t="str">
        <f t="shared" si="1"/>
        <v>74-124</v>
      </c>
      <c r="B20570" s="4">
        <v>74.0</v>
      </c>
      <c r="C20570" s="4">
        <v>124.0</v>
      </c>
      <c r="D20570" s="3">
        <v>26362.3189377974</v>
      </c>
    </row>
    <row r="20571" ht="12.75" customHeight="1">
      <c r="A20571" s="1" t="str">
        <f t="shared" si="1"/>
        <v>74-125</v>
      </c>
      <c r="B20571" s="4">
        <v>74.0</v>
      </c>
      <c r="C20571" s="4">
        <v>125.0</v>
      </c>
      <c r="D20571" s="3">
        <v>21103.3423561883</v>
      </c>
    </row>
    <row r="20572" ht="12.75" customHeight="1">
      <c r="A20572" s="1" t="str">
        <f t="shared" si="1"/>
        <v>74-126</v>
      </c>
      <c r="B20572" s="4">
        <v>74.0</v>
      </c>
      <c r="C20572" s="4">
        <v>126.0</v>
      </c>
      <c r="D20572" s="3">
        <v>20652.5798273624</v>
      </c>
    </row>
    <row r="20573" ht="12.75" customHeight="1">
      <c r="A20573" s="1" t="str">
        <f t="shared" si="1"/>
        <v>74-127</v>
      </c>
      <c r="B20573" s="4">
        <v>74.0</v>
      </c>
      <c r="C20573" s="4">
        <v>127.0</v>
      </c>
      <c r="D20573" s="3">
        <v>22093.7671330483</v>
      </c>
    </row>
    <row r="20574" ht="12.75" customHeight="1">
      <c r="A20574" s="1" t="str">
        <f t="shared" si="1"/>
        <v>74-128</v>
      </c>
      <c r="B20574" s="4">
        <v>74.0</v>
      </c>
      <c r="C20574" s="4">
        <v>128.0</v>
      </c>
      <c r="D20574" s="3">
        <v>20949.511331617</v>
      </c>
    </row>
    <row r="20575" ht="12.75" customHeight="1">
      <c r="A20575" s="1" t="str">
        <f t="shared" si="1"/>
        <v>74-129</v>
      </c>
      <c r="B20575" s="4">
        <v>74.0</v>
      </c>
      <c r="C20575" s="4">
        <v>129.0</v>
      </c>
      <c r="D20575" s="3">
        <v>20098.7291337336</v>
      </c>
    </row>
    <row r="20576" ht="12.75" customHeight="1">
      <c r="A20576" s="1" t="str">
        <f t="shared" si="1"/>
        <v>74-13</v>
      </c>
      <c r="B20576" s="4">
        <v>74.0</v>
      </c>
      <c r="C20576" s="4">
        <v>13.0</v>
      </c>
      <c r="D20576" s="3">
        <v>10737.4060641448</v>
      </c>
    </row>
    <row r="20577" ht="12.75" customHeight="1">
      <c r="A20577" s="1" t="str">
        <f t="shared" si="1"/>
        <v>74-130</v>
      </c>
      <c r="B20577" s="4">
        <v>74.0</v>
      </c>
      <c r="C20577" s="4">
        <v>130.0</v>
      </c>
      <c r="D20577" s="3">
        <v>21426.5072981304</v>
      </c>
    </row>
    <row r="20578" ht="12.75" customHeight="1">
      <c r="A20578" s="1" t="str">
        <f t="shared" si="1"/>
        <v>74-131</v>
      </c>
      <c r="B20578" s="4">
        <v>74.0</v>
      </c>
      <c r="C20578" s="4">
        <v>131.0</v>
      </c>
      <c r="D20578" s="3">
        <v>22415.3467200429</v>
      </c>
    </row>
    <row r="20579" ht="12.75" customHeight="1">
      <c r="A20579" s="1" t="str">
        <f t="shared" si="1"/>
        <v>74-132</v>
      </c>
      <c r="B20579" s="4">
        <v>74.0</v>
      </c>
      <c r="C20579" s="4">
        <v>132.0</v>
      </c>
      <c r="D20579" s="3">
        <v>20652.5798273624</v>
      </c>
    </row>
    <row r="20580" ht="12.75" customHeight="1">
      <c r="A20580" s="1" t="str">
        <f t="shared" si="1"/>
        <v>74-133</v>
      </c>
      <c r="B20580" s="4">
        <v>74.0</v>
      </c>
      <c r="C20580" s="4">
        <v>133.0</v>
      </c>
      <c r="D20580" s="3">
        <v>20641.9031891702</v>
      </c>
    </row>
    <row r="20581" ht="12.75" customHeight="1">
      <c r="A20581" s="1" t="str">
        <f t="shared" si="1"/>
        <v>74-134</v>
      </c>
      <c r="B20581" s="4">
        <v>74.0</v>
      </c>
      <c r="C20581" s="4">
        <v>134.0</v>
      </c>
      <c r="D20581" s="3">
        <v>21568.2451369114</v>
      </c>
    </row>
    <row r="20582" ht="12.75" customHeight="1">
      <c r="A20582" s="1" t="str">
        <f t="shared" si="1"/>
        <v>74-135</v>
      </c>
      <c r="B20582" s="4">
        <v>74.0</v>
      </c>
      <c r="C20582" s="4">
        <v>135.0</v>
      </c>
      <c r="D20582" s="3">
        <v>26560.8636447174</v>
      </c>
    </row>
    <row r="20583" ht="12.75" customHeight="1">
      <c r="A20583" s="1" t="str">
        <f t="shared" si="1"/>
        <v>74-136</v>
      </c>
      <c r="B20583" s="4">
        <v>74.0</v>
      </c>
      <c r="C20583" s="4">
        <v>136.0</v>
      </c>
      <c r="D20583" s="3">
        <v>26779.9191747633</v>
      </c>
    </row>
    <row r="20584" ht="12.75" customHeight="1">
      <c r="A20584" s="1" t="str">
        <f t="shared" si="1"/>
        <v>74-137</v>
      </c>
      <c r="B20584" s="4">
        <v>74.0</v>
      </c>
      <c r="C20584" s="4">
        <v>137.0</v>
      </c>
      <c r="D20584" s="3">
        <v>21435.7606751007</v>
      </c>
    </row>
    <row r="20585" ht="12.75" customHeight="1">
      <c r="A20585" s="1" t="str">
        <f t="shared" si="1"/>
        <v>74-138</v>
      </c>
      <c r="B20585" s="4">
        <v>74.0</v>
      </c>
      <c r="C20585" s="4">
        <v>138.0</v>
      </c>
      <c r="D20585" s="3">
        <v>24428.7190892009</v>
      </c>
    </row>
    <row r="20586" ht="12.75" customHeight="1">
      <c r="A20586" s="1" t="str">
        <f t="shared" si="1"/>
        <v>74-139</v>
      </c>
      <c r="B20586" s="4">
        <v>74.0</v>
      </c>
      <c r="C20586" s="4">
        <v>139.0</v>
      </c>
      <c r="D20586" s="3">
        <v>27202.1483467335</v>
      </c>
    </row>
    <row r="20587" ht="12.75" customHeight="1">
      <c r="A20587" s="1" t="str">
        <f t="shared" si="1"/>
        <v>74-14</v>
      </c>
      <c r="B20587" s="4">
        <v>74.0</v>
      </c>
      <c r="C20587" s="4">
        <v>14.0</v>
      </c>
      <c r="D20587" s="3">
        <v>9379.08303242463</v>
      </c>
    </row>
    <row r="20588" ht="12.75" customHeight="1">
      <c r="A20588" s="1" t="str">
        <f t="shared" si="1"/>
        <v>74-140</v>
      </c>
      <c r="B20588" s="4">
        <v>74.0</v>
      </c>
      <c r="C20588" s="4">
        <v>140.0</v>
      </c>
      <c r="D20588" s="3">
        <v>20845.2088487946</v>
      </c>
    </row>
    <row r="20589" ht="12.75" customHeight="1">
      <c r="A20589" s="1" t="str">
        <f t="shared" si="1"/>
        <v>74-141</v>
      </c>
      <c r="B20589" s="4">
        <v>74.0</v>
      </c>
      <c r="C20589" s="4">
        <v>141.0</v>
      </c>
      <c r="D20589" s="3">
        <v>33800.4214535108</v>
      </c>
    </row>
    <row r="20590" ht="12.75" customHeight="1">
      <c r="A20590" s="1" t="str">
        <f t="shared" si="1"/>
        <v>74-142</v>
      </c>
      <c r="B20590" s="4">
        <v>74.0</v>
      </c>
      <c r="C20590" s="4">
        <v>142.0</v>
      </c>
      <c r="D20590" s="3">
        <v>34054.1821919719</v>
      </c>
    </row>
    <row r="20591" ht="12.75" customHeight="1">
      <c r="A20591" s="1" t="str">
        <f t="shared" si="1"/>
        <v>74-143</v>
      </c>
      <c r="B20591" s="4">
        <v>74.0</v>
      </c>
      <c r="C20591" s="4">
        <v>143.0</v>
      </c>
      <c r="D20591" s="3">
        <v>34032.7983441558</v>
      </c>
    </row>
    <row r="20592" ht="12.75" customHeight="1">
      <c r="A20592" s="1" t="str">
        <f t="shared" si="1"/>
        <v>74-144</v>
      </c>
      <c r="B20592" s="4">
        <v>74.0</v>
      </c>
      <c r="C20592" s="4">
        <v>144.0</v>
      </c>
      <c r="D20592" s="3">
        <v>24603.0379008521</v>
      </c>
    </row>
    <row r="20593" ht="12.75" customHeight="1">
      <c r="A20593" s="1" t="str">
        <f t="shared" si="1"/>
        <v>74-145</v>
      </c>
      <c r="B20593" s="4">
        <v>74.0</v>
      </c>
      <c r="C20593" s="4">
        <v>145.0</v>
      </c>
      <c r="D20593" s="3">
        <v>33121.926202828</v>
      </c>
    </row>
    <row r="20594" ht="12.75" customHeight="1">
      <c r="A20594" s="1" t="str">
        <f t="shared" si="1"/>
        <v>74-146</v>
      </c>
      <c r="B20594" s="4">
        <v>74.0</v>
      </c>
      <c r="C20594" s="4">
        <v>146.0</v>
      </c>
      <c r="D20594" s="3">
        <v>24603.0379008521</v>
      </c>
    </row>
    <row r="20595" ht="12.75" customHeight="1">
      <c r="A20595" s="1" t="str">
        <f t="shared" si="1"/>
        <v>74-147</v>
      </c>
      <c r="B20595" s="4">
        <v>74.0</v>
      </c>
      <c r="C20595" s="4">
        <v>147.0</v>
      </c>
      <c r="D20595" s="3">
        <v>33876.3162945637</v>
      </c>
    </row>
    <row r="20596" ht="12.75" customHeight="1">
      <c r="A20596" s="1" t="str">
        <f t="shared" si="1"/>
        <v>74-148</v>
      </c>
      <c r="B20596" s="4">
        <v>74.0</v>
      </c>
      <c r="C20596" s="4">
        <v>148.0</v>
      </c>
      <c r="D20596" s="3">
        <v>33934.4742457307</v>
      </c>
    </row>
    <row r="20597" ht="12.75" customHeight="1">
      <c r="A20597" s="1" t="str">
        <f t="shared" si="1"/>
        <v>74-149</v>
      </c>
      <c r="B20597" s="4">
        <v>74.0</v>
      </c>
      <c r="C20597" s="4">
        <v>149.0</v>
      </c>
      <c r="D20597" s="3">
        <v>18069.4719299526</v>
      </c>
    </row>
    <row r="20598" ht="12.75" customHeight="1">
      <c r="A20598" s="1" t="str">
        <f t="shared" si="1"/>
        <v>74-15</v>
      </c>
      <c r="B20598" s="4">
        <v>74.0</v>
      </c>
      <c r="C20598" s="4">
        <v>15.0</v>
      </c>
      <c r="D20598" s="3">
        <v>13304.2591478521</v>
      </c>
    </row>
    <row r="20599" ht="12.75" customHeight="1">
      <c r="A20599" s="1" t="str">
        <f t="shared" si="1"/>
        <v>74-150</v>
      </c>
      <c r="B20599" s="4">
        <v>74.0</v>
      </c>
      <c r="C20599" s="4">
        <v>150.0</v>
      </c>
      <c r="D20599" s="3">
        <v>34525.549930727</v>
      </c>
    </row>
    <row r="20600" ht="12.75" customHeight="1">
      <c r="A20600" s="1" t="str">
        <f t="shared" si="1"/>
        <v>74-151</v>
      </c>
      <c r="B20600" s="4">
        <v>74.0</v>
      </c>
      <c r="C20600" s="4">
        <v>151.0</v>
      </c>
      <c r="D20600" s="3">
        <v>35517.0821216524</v>
      </c>
    </row>
    <row r="20601" ht="12.75" customHeight="1">
      <c r="A20601" s="1" t="str">
        <f t="shared" si="1"/>
        <v>74-152</v>
      </c>
      <c r="B20601" s="4">
        <v>74.0</v>
      </c>
      <c r="C20601" s="4">
        <v>152.0</v>
      </c>
      <c r="D20601" s="3">
        <v>16668.7938249749</v>
      </c>
    </row>
    <row r="20602" ht="12.75" customHeight="1">
      <c r="A20602" s="1" t="str">
        <f t="shared" si="1"/>
        <v>74-153</v>
      </c>
      <c r="B20602" s="4">
        <v>74.0</v>
      </c>
      <c r="C20602" s="4">
        <v>153.0</v>
      </c>
      <c r="D20602" s="3">
        <v>18501.4966003011</v>
      </c>
    </row>
    <row r="20603" ht="12.75" customHeight="1">
      <c r="A20603" s="1" t="str">
        <f t="shared" si="1"/>
        <v>74-154</v>
      </c>
      <c r="B20603" s="4">
        <v>74.0</v>
      </c>
      <c r="C20603" s="4">
        <v>154.0</v>
      </c>
      <c r="D20603" s="3">
        <v>20098.7291337336</v>
      </c>
    </row>
    <row r="20604" ht="12.75" customHeight="1">
      <c r="A20604" s="1" t="str">
        <f t="shared" si="1"/>
        <v>74-155</v>
      </c>
      <c r="B20604" s="4">
        <v>74.0</v>
      </c>
      <c r="C20604" s="4">
        <v>155.0</v>
      </c>
      <c r="D20604" s="3">
        <v>20225.8101485283</v>
      </c>
    </row>
    <row r="20605" ht="12.75" customHeight="1">
      <c r="A20605" s="1" t="str">
        <f t="shared" si="1"/>
        <v>74-156</v>
      </c>
      <c r="B20605" s="4">
        <v>74.0</v>
      </c>
      <c r="C20605" s="4">
        <v>156.0</v>
      </c>
      <c r="D20605" s="3">
        <v>23385.6994836618</v>
      </c>
    </row>
    <row r="20606" ht="12.75" customHeight="1">
      <c r="A20606" s="1" t="str">
        <f t="shared" si="1"/>
        <v>74-157</v>
      </c>
      <c r="B20606" s="4">
        <v>74.0</v>
      </c>
      <c r="C20606" s="4">
        <v>157.0</v>
      </c>
      <c r="D20606" s="3">
        <v>21362.9745348203</v>
      </c>
    </row>
    <row r="20607" ht="12.75" customHeight="1">
      <c r="A20607" s="1" t="str">
        <f t="shared" si="1"/>
        <v>74-158</v>
      </c>
      <c r="B20607" s="4">
        <v>74.0</v>
      </c>
      <c r="C20607" s="4">
        <v>158.0</v>
      </c>
      <c r="D20607" s="3">
        <v>9920.06615085349</v>
      </c>
    </row>
    <row r="20608" ht="12.75" customHeight="1">
      <c r="A20608" s="1" t="str">
        <f t="shared" si="1"/>
        <v>74-16</v>
      </c>
      <c r="B20608" s="4">
        <v>74.0</v>
      </c>
      <c r="C20608" s="4">
        <v>16.0</v>
      </c>
      <c r="D20608" s="3">
        <v>13302.4582115172</v>
      </c>
    </row>
    <row r="20609" ht="12.75" customHeight="1">
      <c r="A20609" s="1" t="str">
        <f t="shared" si="1"/>
        <v>74-17</v>
      </c>
      <c r="B20609" s="4">
        <v>74.0</v>
      </c>
      <c r="C20609" s="4">
        <v>17.0</v>
      </c>
      <c r="D20609" s="3">
        <v>10408.0394658345</v>
      </c>
    </row>
    <row r="20610" ht="12.75" customHeight="1">
      <c r="A20610" s="1" t="str">
        <f t="shared" si="1"/>
        <v>74-18</v>
      </c>
      <c r="B20610" s="4">
        <v>74.0</v>
      </c>
      <c r="C20610" s="4">
        <v>18.0</v>
      </c>
      <c r="D20610" s="3">
        <v>10886.8899240742</v>
      </c>
    </row>
    <row r="20611" ht="12.75" customHeight="1">
      <c r="A20611" s="1" t="str">
        <f t="shared" si="1"/>
        <v>74-19</v>
      </c>
      <c r="B20611" s="4">
        <v>74.0</v>
      </c>
      <c r="C20611" s="4">
        <v>19.0</v>
      </c>
      <c r="D20611" s="3">
        <v>2111.40489821077</v>
      </c>
    </row>
    <row r="20612" ht="12.75" customHeight="1">
      <c r="A20612" s="1" t="str">
        <f t="shared" si="1"/>
        <v>74-2</v>
      </c>
      <c r="B20612" s="4">
        <v>74.0</v>
      </c>
      <c r="C20612" s="4">
        <v>2.0</v>
      </c>
      <c r="D20612" s="3">
        <v>20497.3561237792</v>
      </c>
    </row>
    <row r="20613" ht="12.75" customHeight="1">
      <c r="A20613" s="1" t="str">
        <f t="shared" si="1"/>
        <v>74-20</v>
      </c>
      <c r="B20613" s="4">
        <v>74.0</v>
      </c>
      <c r="C20613" s="4">
        <v>20.0</v>
      </c>
      <c r="D20613" s="3">
        <v>2118.60962954552</v>
      </c>
    </row>
    <row r="20614" ht="12.75" customHeight="1">
      <c r="A20614" s="1" t="str">
        <f t="shared" si="1"/>
        <v>74-21</v>
      </c>
      <c r="B20614" s="4">
        <v>74.0</v>
      </c>
      <c r="C20614" s="4">
        <v>21.0</v>
      </c>
      <c r="D20614" s="3">
        <v>1250.84999998062</v>
      </c>
    </row>
    <row r="20615" ht="12.75" customHeight="1">
      <c r="A20615" s="1" t="str">
        <f t="shared" si="1"/>
        <v>74-22</v>
      </c>
      <c r="B20615" s="4">
        <v>74.0</v>
      </c>
      <c r="C20615" s="4">
        <v>22.0</v>
      </c>
      <c r="D20615" s="3">
        <v>4914.91422895531</v>
      </c>
    </row>
    <row r="20616" ht="12.75" customHeight="1">
      <c r="A20616" s="1" t="str">
        <f t="shared" si="1"/>
        <v>74-23</v>
      </c>
      <c r="B20616" s="4">
        <v>74.0</v>
      </c>
      <c r="C20616" s="4">
        <v>23.0</v>
      </c>
      <c r="D20616" s="3">
        <v>12437.3645713471</v>
      </c>
    </row>
    <row r="20617" ht="12.75" customHeight="1">
      <c r="A20617" s="1" t="str">
        <f t="shared" si="1"/>
        <v>74-24</v>
      </c>
      <c r="B20617" s="4">
        <v>74.0</v>
      </c>
      <c r="C20617" s="4">
        <v>24.0</v>
      </c>
      <c r="D20617" s="3">
        <v>8020.48340876539</v>
      </c>
    </row>
    <row r="20618" ht="12.75" customHeight="1">
      <c r="A20618" s="1" t="str">
        <f t="shared" si="1"/>
        <v>74-25</v>
      </c>
      <c r="B20618" s="4">
        <v>74.0</v>
      </c>
      <c r="C20618" s="4">
        <v>25.0</v>
      </c>
      <c r="D20618" s="3">
        <v>12430.830661662</v>
      </c>
    </row>
    <row r="20619" ht="12.75" customHeight="1">
      <c r="A20619" s="1" t="str">
        <f t="shared" si="1"/>
        <v>74-26</v>
      </c>
      <c r="B20619" s="4">
        <v>74.0</v>
      </c>
      <c r="C20619" s="4">
        <v>26.0</v>
      </c>
      <c r="D20619" s="3">
        <v>12430.830661662</v>
      </c>
    </row>
    <row r="20620" ht="12.75" customHeight="1">
      <c r="A20620" s="1" t="str">
        <f t="shared" si="1"/>
        <v>74-27</v>
      </c>
      <c r="B20620" s="4">
        <v>74.0</v>
      </c>
      <c r="C20620" s="4">
        <v>27.0</v>
      </c>
      <c r="D20620" s="3">
        <v>8021.48251404002</v>
      </c>
    </row>
    <row r="20621" ht="12.75" customHeight="1">
      <c r="A20621" s="1" t="str">
        <f t="shared" si="1"/>
        <v>74-28</v>
      </c>
      <c r="B20621" s="4">
        <v>74.0</v>
      </c>
      <c r="C20621" s="4">
        <v>28.0</v>
      </c>
      <c r="D20621" s="3">
        <v>6321.80499678494</v>
      </c>
    </row>
    <row r="20622" ht="12.75" customHeight="1">
      <c r="A20622" s="1" t="str">
        <f t="shared" si="1"/>
        <v>74-29</v>
      </c>
      <c r="B20622" s="4">
        <v>74.0</v>
      </c>
      <c r="C20622" s="4">
        <v>29.0</v>
      </c>
      <c r="D20622" s="3">
        <v>7273.15958939572</v>
      </c>
    </row>
    <row r="20623" ht="12.75" customHeight="1">
      <c r="A20623" s="1" t="str">
        <f t="shared" si="1"/>
        <v>74-3</v>
      </c>
      <c r="B20623" s="4">
        <v>74.0</v>
      </c>
      <c r="C20623" s="4">
        <v>3.0</v>
      </c>
      <c r="D20623" s="3">
        <v>3010.19657667246</v>
      </c>
    </row>
    <row r="20624" ht="12.75" customHeight="1">
      <c r="A20624" s="1" t="str">
        <f t="shared" si="1"/>
        <v>74-30</v>
      </c>
      <c r="B20624" s="4">
        <v>74.0</v>
      </c>
      <c r="C20624" s="4">
        <v>30.0</v>
      </c>
      <c r="D20624" s="3">
        <v>9219.96568357162</v>
      </c>
    </row>
    <row r="20625" ht="12.75" customHeight="1">
      <c r="A20625" s="1" t="str">
        <f t="shared" si="1"/>
        <v>74-31</v>
      </c>
      <c r="B20625" s="4">
        <v>74.0</v>
      </c>
      <c r="C20625" s="4">
        <v>31.0</v>
      </c>
      <c r="D20625" s="3">
        <v>7615.06797031894</v>
      </c>
    </row>
    <row r="20626" ht="12.75" customHeight="1">
      <c r="A20626" s="1" t="str">
        <f t="shared" si="1"/>
        <v>74-32</v>
      </c>
      <c r="B20626" s="4">
        <v>74.0</v>
      </c>
      <c r="C20626" s="4">
        <v>32.0</v>
      </c>
      <c r="D20626" s="3">
        <v>8015.09833071128</v>
      </c>
    </row>
    <row r="20627" ht="12.75" customHeight="1">
      <c r="A20627" s="1" t="str">
        <f t="shared" si="1"/>
        <v>74-33</v>
      </c>
      <c r="B20627" s="4">
        <v>74.0</v>
      </c>
      <c r="C20627" s="4">
        <v>33.0</v>
      </c>
      <c r="D20627" s="3">
        <v>10016.3591976324</v>
      </c>
    </row>
    <row r="20628" ht="12.75" customHeight="1">
      <c r="A20628" s="1" t="str">
        <f t="shared" si="1"/>
        <v>74-34</v>
      </c>
      <c r="B20628" s="4">
        <v>74.0</v>
      </c>
      <c r="C20628" s="4">
        <v>34.0</v>
      </c>
      <c r="D20628" s="3">
        <v>22701.0402568664</v>
      </c>
    </row>
    <row r="20629" ht="12.75" customHeight="1">
      <c r="A20629" s="1" t="str">
        <f t="shared" si="1"/>
        <v>74-35</v>
      </c>
      <c r="B20629" s="4">
        <v>74.0</v>
      </c>
      <c r="C20629" s="4">
        <v>35.0</v>
      </c>
      <c r="D20629" s="3">
        <v>11690.1240173354</v>
      </c>
    </row>
    <row r="20630" ht="12.75" customHeight="1">
      <c r="A20630" s="1" t="str">
        <f t="shared" si="1"/>
        <v>74-36</v>
      </c>
      <c r="B20630" s="4">
        <v>74.0</v>
      </c>
      <c r="C20630" s="4">
        <v>36.0</v>
      </c>
      <c r="D20630" s="3">
        <v>25121.1104627529</v>
      </c>
    </row>
    <row r="20631" ht="12.75" customHeight="1">
      <c r="A20631" s="1" t="str">
        <f t="shared" si="1"/>
        <v>74-37</v>
      </c>
      <c r="B20631" s="4">
        <v>74.0</v>
      </c>
      <c r="C20631" s="4">
        <v>37.0</v>
      </c>
      <c r="D20631" s="3">
        <v>9143.77616806925</v>
      </c>
    </row>
    <row r="20632" ht="12.75" customHeight="1">
      <c r="A20632" s="1" t="str">
        <f t="shared" si="1"/>
        <v>74-38</v>
      </c>
      <c r="B20632" s="4">
        <v>74.0</v>
      </c>
      <c r="C20632" s="4">
        <v>38.0</v>
      </c>
      <c r="D20632" s="3">
        <v>11701.6234095409</v>
      </c>
    </row>
    <row r="20633" ht="12.75" customHeight="1">
      <c r="A20633" s="1" t="str">
        <f t="shared" si="1"/>
        <v>74-39</v>
      </c>
      <c r="B20633" s="4">
        <v>74.0</v>
      </c>
      <c r="C20633" s="4">
        <v>39.0</v>
      </c>
      <c r="D20633" s="3">
        <v>15105.2077348942</v>
      </c>
    </row>
    <row r="20634" ht="12.75" customHeight="1">
      <c r="A20634" s="1" t="str">
        <f t="shared" si="1"/>
        <v>74-4</v>
      </c>
      <c r="B20634" s="4">
        <v>74.0</v>
      </c>
      <c r="C20634" s="4">
        <v>4.0</v>
      </c>
      <c r="D20634" s="3">
        <v>6036.73222000936</v>
      </c>
    </row>
    <row r="20635" ht="12.75" customHeight="1">
      <c r="A20635" s="1" t="str">
        <f t="shared" si="1"/>
        <v>74-40</v>
      </c>
      <c r="B20635" s="4">
        <v>74.0</v>
      </c>
      <c r="C20635" s="4">
        <v>40.0</v>
      </c>
      <c r="D20635" s="3">
        <v>12534.1669044615</v>
      </c>
    </row>
    <row r="20636" ht="12.75" customHeight="1">
      <c r="A20636" s="1" t="str">
        <f t="shared" si="1"/>
        <v>74-41</v>
      </c>
      <c r="B20636" s="4">
        <v>74.0</v>
      </c>
      <c r="C20636" s="4">
        <v>41.0</v>
      </c>
      <c r="D20636" s="3">
        <v>12440.0304511167</v>
      </c>
    </row>
    <row r="20637" ht="12.75" customHeight="1">
      <c r="A20637" s="1" t="str">
        <f t="shared" si="1"/>
        <v>74-42</v>
      </c>
      <c r="B20637" s="4">
        <v>74.0</v>
      </c>
      <c r="C20637" s="4">
        <v>42.0</v>
      </c>
      <c r="D20637" s="3">
        <v>15105.2077348942</v>
      </c>
    </row>
    <row r="20638" ht="12.75" customHeight="1">
      <c r="A20638" s="1" t="str">
        <f t="shared" si="1"/>
        <v>74-43</v>
      </c>
      <c r="B20638" s="4">
        <v>74.0</v>
      </c>
      <c r="C20638" s="4">
        <v>43.0</v>
      </c>
      <c r="D20638" s="3">
        <v>8930.94644090908</v>
      </c>
    </row>
    <row r="20639" ht="12.75" customHeight="1">
      <c r="A20639" s="1" t="str">
        <f t="shared" si="1"/>
        <v>74-44</v>
      </c>
      <c r="B20639" s="4">
        <v>74.0</v>
      </c>
      <c r="C20639" s="4">
        <v>44.0</v>
      </c>
      <c r="D20639" s="3">
        <v>28790.1847993958</v>
      </c>
    </row>
    <row r="20640" ht="12.75" customHeight="1">
      <c r="A20640" s="1" t="str">
        <f t="shared" si="1"/>
        <v>74-45</v>
      </c>
      <c r="B20640" s="4">
        <v>74.0</v>
      </c>
      <c r="C20640" s="4">
        <v>45.0</v>
      </c>
      <c r="D20640" s="3">
        <v>9072.35418242796</v>
      </c>
    </row>
    <row r="20641" ht="12.75" customHeight="1">
      <c r="A20641" s="1" t="str">
        <f t="shared" si="1"/>
        <v>74-46</v>
      </c>
      <c r="B20641" s="4">
        <v>74.0</v>
      </c>
      <c r="C20641" s="4">
        <v>46.0</v>
      </c>
      <c r="D20641" s="3">
        <v>8790.00537136372</v>
      </c>
    </row>
    <row r="20642" ht="12.75" customHeight="1">
      <c r="A20642" s="1" t="str">
        <f t="shared" si="1"/>
        <v>74-47</v>
      </c>
      <c r="B20642" s="4">
        <v>74.0</v>
      </c>
      <c r="C20642" s="4">
        <v>47.0</v>
      </c>
      <c r="D20642" s="3">
        <v>8787.87093563403</v>
      </c>
    </row>
    <row r="20643" ht="12.75" customHeight="1">
      <c r="A20643" s="1" t="str">
        <f t="shared" si="1"/>
        <v>74-48</v>
      </c>
      <c r="B20643" s="4">
        <v>74.0</v>
      </c>
      <c r="C20643" s="4">
        <v>48.0</v>
      </c>
      <c r="D20643" s="3">
        <v>9074.90478546986</v>
      </c>
    </row>
    <row r="20644" ht="12.75" customHeight="1">
      <c r="A20644" s="1" t="str">
        <f t="shared" si="1"/>
        <v>74-49</v>
      </c>
      <c r="B20644" s="4">
        <v>74.0</v>
      </c>
      <c r="C20644" s="4">
        <v>49.0</v>
      </c>
      <c r="D20644" s="3">
        <v>7153.68942404493</v>
      </c>
    </row>
    <row r="20645" ht="12.75" customHeight="1">
      <c r="A20645" s="1" t="str">
        <f t="shared" si="1"/>
        <v>74-5</v>
      </c>
      <c r="B20645" s="4">
        <v>74.0</v>
      </c>
      <c r="C20645" s="4">
        <v>5.0</v>
      </c>
      <c r="D20645" s="3">
        <v>5843.12156378017</v>
      </c>
    </row>
    <row r="20646" ht="12.75" customHeight="1">
      <c r="A20646" s="1" t="str">
        <f t="shared" si="1"/>
        <v>74-50</v>
      </c>
      <c r="B20646" s="4">
        <v>74.0</v>
      </c>
      <c r="C20646" s="4">
        <v>50.0</v>
      </c>
      <c r="D20646" s="3">
        <v>30908.7795861913</v>
      </c>
    </row>
    <row r="20647" ht="12.75" customHeight="1">
      <c r="A20647" s="1" t="str">
        <f t="shared" si="1"/>
        <v>74-51</v>
      </c>
      <c r="B20647" s="4">
        <v>74.0</v>
      </c>
      <c r="C20647" s="4">
        <v>51.0</v>
      </c>
      <c r="D20647" s="3">
        <v>7315.0481916689</v>
      </c>
    </row>
    <row r="20648" ht="12.75" customHeight="1">
      <c r="A20648" s="1" t="str">
        <f t="shared" si="1"/>
        <v>74-52</v>
      </c>
      <c r="B20648" s="4">
        <v>74.0</v>
      </c>
      <c r="C20648" s="4">
        <v>52.0</v>
      </c>
      <c r="D20648" s="3">
        <v>6355.54289420021</v>
      </c>
    </row>
    <row r="20649" ht="12.75" customHeight="1">
      <c r="A20649" s="1" t="str">
        <f t="shared" si="1"/>
        <v>74-53</v>
      </c>
      <c r="B20649" s="4">
        <v>74.0</v>
      </c>
      <c r="C20649" s="4">
        <v>53.0</v>
      </c>
      <c r="D20649" s="3">
        <v>11537.1770507028</v>
      </c>
    </row>
    <row r="20650" ht="12.75" customHeight="1">
      <c r="A20650" s="1" t="str">
        <f t="shared" si="1"/>
        <v>74-54</v>
      </c>
      <c r="B20650" s="4">
        <v>74.0</v>
      </c>
      <c r="C20650" s="4">
        <v>54.0</v>
      </c>
      <c r="D20650" s="3">
        <v>7036.20351533167</v>
      </c>
    </row>
    <row r="20651" ht="12.75" customHeight="1">
      <c r="A20651" s="1" t="str">
        <f t="shared" si="1"/>
        <v>74-55</v>
      </c>
      <c r="B20651" s="4">
        <v>74.0</v>
      </c>
      <c r="C20651" s="4">
        <v>55.0</v>
      </c>
      <c r="D20651" s="3">
        <v>1680.76245342017</v>
      </c>
    </row>
    <row r="20652" ht="12.75" customHeight="1">
      <c r="A20652" s="1" t="str">
        <f t="shared" si="1"/>
        <v>74-56</v>
      </c>
      <c r="B20652" s="4">
        <v>74.0</v>
      </c>
      <c r="C20652" s="4">
        <v>56.0</v>
      </c>
      <c r="D20652" s="3">
        <v>1682.30414893476</v>
      </c>
    </row>
    <row r="20653" ht="12.75" customHeight="1">
      <c r="A20653" s="1" t="str">
        <f t="shared" si="1"/>
        <v>74-57</v>
      </c>
      <c r="B20653" s="4">
        <v>74.0</v>
      </c>
      <c r="C20653" s="4">
        <v>57.0</v>
      </c>
      <c r="D20653" s="3">
        <v>12858.980338633</v>
      </c>
    </row>
    <row r="20654" ht="12.75" customHeight="1">
      <c r="A20654" s="1" t="str">
        <f t="shared" si="1"/>
        <v>74-58</v>
      </c>
      <c r="B20654" s="4">
        <v>74.0</v>
      </c>
      <c r="C20654" s="4">
        <v>58.0</v>
      </c>
      <c r="D20654" s="3">
        <v>19415.3018342451</v>
      </c>
    </row>
    <row r="20655" ht="12.75" customHeight="1">
      <c r="A20655" s="1" t="str">
        <f t="shared" si="1"/>
        <v>74-59</v>
      </c>
      <c r="B20655" s="4">
        <v>74.0</v>
      </c>
      <c r="C20655" s="4">
        <v>59.0</v>
      </c>
      <c r="D20655" s="3">
        <v>13811.4386893075</v>
      </c>
    </row>
    <row r="20656" ht="12.75" customHeight="1">
      <c r="A20656" s="1" t="str">
        <f t="shared" si="1"/>
        <v>74-6</v>
      </c>
      <c r="B20656" s="4">
        <v>74.0</v>
      </c>
      <c r="C20656" s="4">
        <v>6.0</v>
      </c>
      <c r="D20656" s="3">
        <v>20420.5165632383</v>
      </c>
    </row>
    <row r="20657" ht="12.75" customHeight="1">
      <c r="A20657" s="1" t="str">
        <f t="shared" si="1"/>
        <v>74-60</v>
      </c>
      <c r="B20657" s="4">
        <v>74.0</v>
      </c>
      <c r="C20657" s="4">
        <v>60.0</v>
      </c>
      <c r="D20657" s="3">
        <v>12071.6030249513</v>
      </c>
    </row>
    <row r="20658" ht="12.75" customHeight="1">
      <c r="A20658" s="1" t="str">
        <f t="shared" si="1"/>
        <v>74-61</v>
      </c>
      <c r="B20658" s="4">
        <v>74.0</v>
      </c>
      <c r="C20658" s="4">
        <v>61.0</v>
      </c>
      <c r="D20658" s="3">
        <v>27070.6451131048</v>
      </c>
    </row>
    <row r="20659" ht="12.75" customHeight="1">
      <c r="A20659" s="1" t="str">
        <f t="shared" si="1"/>
        <v>74-62</v>
      </c>
      <c r="B20659" s="4">
        <v>74.0</v>
      </c>
      <c r="C20659" s="4">
        <v>62.0</v>
      </c>
      <c r="D20659" s="3">
        <v>13253.8458153708</v>
      </c>
    </row>
    <row r="20660" ht="12.75" customHeight="1">
      <c r="A20660" s="1" t="str">
        <f t="shared" si="1"/>
        <v>74-63</v>
      </c>
      <c r="B20660" s="4">
        <v>74.0</v>
      </c>
      <c r="C20660" s="4">
        <v>63.0</v>
      </c>
      <c r="D20660" s="3">
        <v>12087.2982685009</v>
      </c>
    </row>
    <row r="20661" ht="12.75" customHeight="1">
      <c r="A20661" s="1" t="str">
        <f t="shared" si="1"/>
        <v>74-64</v>
      </c>
      <c r="B20661" s="4">
        <v>74.0</v>
      </c>
      <c r="C20661" s="4">
        <v>64.0</v>
      </c>
      <c r="D20661" s="3">
        <v>20275.2639915331</v>
      </c>
    </row>
    <row r="20662" ht="12.75" customHeight="1">
      <c r="A20662" s="1" t="str">
        <f t="shared" si="1"/>
        <v>74-65</v>
      </c>
      <c r="B20662" s="4">
        <v>74.0</v>
      </c>
      <c r="C20662" s="4">
        <v>65.0</v>
      </c>
      <c r="D20662" s="3">
        <v>12955.3445017185</v>
      </c>
    </row>
    <row r="20663" ht="12.75" customHeight="1">
      <c r="A20663" s="1" t="str">
        <f t="shared" si="1"/>
        <v>74-66</v>
      </c>
      <c r="B20663" s="4">
        <v>74.0</v>
      </c>
      <c r="C20663" s="4">
        <v>66.0</v>
      </c>
      <c r="D20663" s="3">
        <v>20845.2088487946</v>
      </c>
    </row>
    <row r="20664" ht="12.75" customHeight="1">
      <c r="A20664" s="1" t="str">
        <f t="shared" si="1"/>
        <v>74-67</v>
      </c>
      <c r="B20664" s="4">
        <v>74.0</v>
      </c>
      <c r="C20664" s="4">
        <v>67.0</v>
      </c>
      <c r="D20664" s="3">
        <v>19415.3018342451</v>
      </c>
    </row>
    <row r="20665" ht="12.75" customHeight="1">
      <c r="A20665" s="1" t="str">
        <f t="shared" si="1"/>
        <v>74-68</v>
      </c>
      <c r="B20665" s="4">
        <v>74.0</v>
      </c>
      <c r="C20665" s="4">
        <v>68.0</v>
      </c>
      <c r="D20665" s="3">
        <v>9068.12041341496</v>
      </c>
    </row>
    <row r="20666" ht="12.75" customHeight="1">
      <c r="A20666" s="1" t="str">
        <f t="shared" si="1"/>
        <v>74-69</v>
      </c>
      <c r="B20666" s="4">
        <v>74.0</v>
      </c>
      <c r="C20666" s="4">
        <v>69.0</v>
      </c>
      <c r="D20666" s="3">
        <v>8060.6422971116</v>
      </c>
    </row>
    <row r="20667" ht="12.75" customHeight="1">
      <c r="A20667" s="1" t="str">
        <f t="shared" si="1"/>
        <v>74-7</v>
      </c>
      <c r="B20667" s="4">
        <v>74.0</v>
      </c>
      <c r="C20667" s="4">
        <v>7.0</v>
      </c>
      <c r="D20667" s="3">
        <v>12430.3117296167</v>
      </c>
    </row>
    <row r="20668" ht="12.75" customHeight="1">
      <c r="A20668" s="1" t="str">
        <f t="shared" si="1"/>
        <v>74-70</v>
      </c>
      <c r="B20668" s="4">
        <v>74.0</v>
      </c>
      <c r="C20668" s="4">
        <v>70.0</v>
      </c>
      <c r="D20668" s="3">
        <v>19415.3018342451</v>
      </c>
    </row>
    <row r="20669" ht="12.75" customHeight="1">
      <c r="A20669" s="1" t="str">
        <f t="shared" si="1"/>
        <v>74-71</v>
      </c>
      <c r="B20669" s="4">
        <v>74.0</v>
      </c>
      <c r="C20669" s="4">
        <v>71.0</v>
      </c>
      <c r="D20669" s="3">
        <v>10735.6574482681</v>
      </c>
    </row>
    <row r="20670" ht="12.75" customHeight="1">
      <c r="A20670" s="1" t="str">
        <f t="shared" si="1"/>
        <v>74-72</v>
      </c>
      <c r="B20670" s="4">
        <v>74.0</v>
      </c>
      <c r="C20670" s="4">
        <v>72.0</v>
      </c>
      <c r="D20670" s="3">
        <v>2227.55449160025</v>
      </c>
    </row>
    <row r="20671" ht="12.75" customHeight="1">
      <c r="A20671" s="1" t="str">
        <f t="shared" si="1"/>
        <v>74-73</v>
      </c>
      <c r="B20671" s="4">
        <v>74.0</v>
      </c>
      <c r="C20671" s="4">
        <v>73.0</v>
      </c>
      <c r="D20671" s="3">
        <v>2227.55449160025</v>
      </c>
    </row>
    <row r="20672" ht="12.75" customHeight="1">
      <c r="A20672" s="1" t="str">
        <f t="shared" si="1"/>
        <v>74-74</v>
      </c>
      <c r="B20672" s="4">
        <v>74.0</v>
      </c>
      <c r="C20672" s="4">
        <v>74.0</v>
      </c>
      <c r="D20672" s="3">
        <v>999999.0</v>
      </c>
    </row>
    <row r="20673" ht="12.75" customHeight="1">
      <c r="A20673" s="1" t="str">
        <f t="shared" si="1"/>
        <v>74-75</v>
      </c>
      <c r="B20673" s="4">
        <v>74.0</v>
      </c>
      <c r="C20673" s="4">
        <v>75.0</v>
      </c>
      <c r="D20673" s="3">
        <v>37554.2319723743</v>
      </c>
    </row>
    <row r="20674" ht="12.75" customHeight="1">
      <c r="A20674" s="1" t="str">
        <f t="shared" si="1"/>
        <v>74-76</v>
      </c>
      <c r="B20674" s="4">
        <v>74.0</v>
      </c>
      <c r="C20674" s="4">
        <v>76.0</v>
      </c>
      <c r="D20674" s="3">
        <v>41169.5138494075</v>
      </c>
    </row>
    <row r="20675" ht="12.75" customHeight="1">
      <c r="A20675" s="1" t="str">
        <f t="shared" si="1"/>
        <v>74-77</v>
      </c>
      <c r="B20675" s="4">
        <v>74.0</v>
      </c>
      <c r="C20675" s="4">
        <v>77.0</v>
      </c>
      <c r="D20675" s="3">
        <v>37423.6592161674</v>
      </c>
    </row>
    <row r="20676" ht="12.75" customHeight="1">
      <c r="A20676" s="1" t="str">
        <f t="shared" si="1"/>
        <v>74-78</v>
      </c>
      <c r="B20676" s="4">
        <v>74.0</v>
      </c>
      <c r="C20676" s="4">
        <v>78.0</v>
      </c>
      <c r="D20676" s="3">
        <v>37626.1733164918</v>
      </c>
    </row>
    <row r="20677" ht="12.75" customHeight="1">
      <c r="A20677" s="1" t="str">
        <f t="shared" si="1"/>
        <v>74-79</v>
      </c>
      <c r="B20677" s="4">
        <v>74.0</v>
      </c>
      <c r="C20677" s="4">
        <v>79.0</v>
      </c>
      <c r="D20677" s="3">
        <v>37710.0973902036</v>
      </c>
    </row>
    <row r="20678" ht="12.75" customHeight="1">
      <c r="A20678" s="1" t="str">
        <f t="shared" si="1"/>
        <v>74-8</v>
      </c>
      <c r="B20678" s="4">
        <v>74.0</v>
      </c>
      <c r="C20678" s="4">
        <v>8.0</v>
      </c>
      <c r="D20678" s="3">
        <v>1792.19972212264</v>
      </c>
    </row>
    <row r="20679" ht="12.75" customHeight="1">
      <c r="A20679" s="1" t="str">
        <f t="shared" si="1"/>
        <v>74-80</v>
      </c>
      <c r="B20679" s="4">
        <v>74.0</v>
      </c>
      <c r="C20679" s="4">
        <v>80.0</v>
      </c>
      <c r="D20679" s="3">
        <v>41597.2500147958</v>
      </c>
    </row>
    <row r="20680" ht="12.75" customHeight="1">
      <c r="A20680" s="1" t="str">
        <f t="shared" si="1"/>
        <v>74-81</v>
      </c>
      <c r="B20680" s="4">
        <v>74.0</v>
      </c>
      <c r="C20680" s="4">
        <v>81.0</v>
      </c>
      <c r="D20680" s="3">
        <v>41079.8728435385</v>
      </c>
    </row>
    <row r="20681" ht="12.75" customHeight="1">
      <c r="A20681" s="1" t="str">
        <f t="shared" si="1"/>
        <v>74-82</v>
      </c>
      <c r="B20681" s="4">
        <v>74.0</v>
      </c>
      <c r="C20681" s="4">
        <v>82.0</v>
      </c>
      <c r="D20681" s="3">
        <v>37616.9391725542</v>
      </c>
    </row>
    <row r="20682" ht="12.75" customHeight="1">
      <c r="A20682" s="1" t="str">
        <f t="shared" si="1"/>
        <v>74-83</v>
      </c>
      <c r="B20682" s="4">
        <v>74.0</v>
      </c>
      <c r="C20682" s="4">
        <v>83.0</v>
      </c>
      <c r="D20682" s="3">
        <v>39627.5674339296</v>
      </c>
    </row>
    <row r="20683" ht="12.75" customHeight="1">
      <c r="A20683" s="1" t="str">
        <f t="shared" si="1"/>
        <v>74-84</v>
      </c>
      <c r="B20683" s="4">
        <v>74.0</v>
      </c>
      <c r="C20683" s="4">
        <v>84.0</v>
      </c>
      <c r="D20683" s="3">
        <v>38246.3735918841</v>
      </c>
    </row>
    <row r="20684" ht="12.75" customHeight="1">
      <c r="A20684" s="1" t="str">
        <f t="shared" si="1"/>
        <v>74-85</v>
      </c>
      <c r="B20684" s="4">
        <v>74.0</v>
      </c>
      <c r="C20684" s="4">
        <v>85.0</v>
      </c>
      <c r="D20684" s="3">
        <v>40671.6301092426</v>
      </c>
    </row>
    <row r="20685" ht="12.75" customHeight="1">
      <c r="A20685" s="1" t="str">
        <f t="shared" si="1"/>
        <v>74-86</v>
      </c>
      <c r="B20685" s="4">
        <v>74.0</v>
      </c>
      <c r="C20685" s="4">
        <v>86.0</v>
      </c>
      <c r="D20685" s="3">
        <v>40669.2196986048</v>
      </c>
    </row>
    <row r="20686" ht="12.75" customHeight="1">
      <c r="A20686" s="1" t="str">
        <f t="shared" si="1"/>
        <v>74-87</v>
      </c>
      <c r="B20686" s="4">
        <v>74.0</v>
      </c>
      <c r="C20686" s="4">
        <v>87.0</v>
      </c>
      <c r="D20686" s="3">
        <v>41702.2108188561</v>
      </c>
    </row>
    <row r="20687" ht="12.75" customHeight="1">
      <c r="A20687" s="1" t="str">
        <f t="shared" si="1"/>
        <v>74-88</v>
      </c>
      <c r="B20687" s="4">
        <v>74.0</v>
      </c>
      <c r="C20687" s="4">
        <v>88.0</v>
      </c>
      <c r="D20687" s="3">
        <v>36047.6253100459</v>
      </c>
    </row>
    <row r="20688" ht="12.75" customHeight="1">
      <c r="A20688" s="1" t="str">
        <f t="shared" si="1"/>
        <v>74-89</v>
      </c>
      <c r="B20688" s="4">
        <v>74.0</v>
      </c>
      <c r="C20688" s="4">
        <v>89.0</v>
      </c>
      <c r="D20688" s="3">
        <v>40657.305733467</v>
      </c>
    </row>
    <row r="20689" ht="12.75" customHeight="1">
      <c r="A20689" s="1" t="str">
        <f t="shared" si="1"/>
        <v>74-9</v>
      </c>
      <c r="B20689" s="4">
        <v>74.0</v>
      </c>
      <c r="C20689" s="4">
        <v>9.0</v>
      </c>
      <c r="D20689" s="3">
        <v>1792.19972212264</v>
      </c>
    </row>
    <row r="20690" ht="12.75" customHeight="1">
      <c r="A20690" s="1" t="str">
        <f t="shared" si="1"/>
        <v>74-90</v>
      </c>
      <c r="B20690" s="4">
        <v>74.0</v>
      </c>
      <c r="C20690" s="4">
        <v>90.0</v>
      </c>
      <c r="D20690" s="3">
        <v>36049.517841335</v>
      </c>
    </row>
    <row r="20691" ht="12.75" customHeight="1">
      <c r="A20691" s="1" t="str">
        <f t="shared" si="1"/>
        <v>74-91</v>
      </c>
      <c r="B20691" s="4">
        <v>74.0</v>
      </c>
      <c r="C20691" s="4">
        <v>91.0</v>
      </c>
      <c r="D20691" s="3">
        <v>34530.8032705835</v>
      </c>
    </row>
    <row r="20692" ht="12.75" customHeight="1">
      <c r="A20692" s="1" t="str">
        <f t="shared" si="1"/>
        <v>74-92</v>
      </c>
      <c r="B20692" s="4">
        <v>74.0</v>
      </c>
      <c r="C20692" s="4">
        <v>92.0</v>
      </c>
      <c r="D20692" s="3">
        <v>40267.2556266567</v>
      </c>
    </row>
    <row r="20693" ht="12.75" customHeight="1">
      <c r="A20693" s="1" t="str">
        <f t="shared" si="1"/>
        <v>74-93</v>
      </c>
      <c r="B20693" s="4">
        <v>74.0</v>
      </c>
      <c r="C20693" s="4">
        <v>93.0</v>
      </c>
      <c r="D20693" s="3">
        <v>35584.8918160047</v>
      </c>
    </row>
    <row r="20694" ht="12.75" customHeight="1">
      <c r="A20694" s="1" t="str">
        <f t="shared" si="1"/>
        <v>74-94</v>
      </c>
      <c r="B20694" s="4">
        <v>74.0</v>
      </c>
      <c r="C20694" s="4">
        <v>94.0</v>
      </c>
      <c r="D20694" s="3">
        <v>36507.7099226747</v>
      </c>
    </row>
    <row r="20695" ht="12.75" customHeight="1">
      <c r="A20695" s="1" t="str">
        <f t="shared" si="1"/>
        <v>74-95</v>
      </c>
      <c r="B20695" s="4">
        <v>74.0</v>
      </c>
      <c r="C20695" s="4">
        <v>95.0</v>
      </c>
      <c r="D20695" s="3">
        <v>43310.3297345349</v>
      </c>
    </row>
    <row r="20696" ht="12.75" customHeight="1">
      <c r="A20696" s="1" t="str">
        <f t="shared" si="1"/>
        <v>74-96</v>
      </c>
      <c r="B20696" s="4">
        <v>74.0</v>
      </c>
      <c r="C20696" s="4">
        <v>96.0</v>
      </c>
      <c r="D20696" s="3">
        <v>41414.8211717522</v>
      </c>
    </row>
    <row r="20697" ht="12.75" customHeight="1">
      <c r="A20697" s="1" t="str">
        <f t="shared" si="1"/>
        <v>74-97</v>
      </c>
      <c r="B20697" s="4">
        <v>74.0</v>
      </c>
      <c r="C20697" s="4">
        <v>97.0</v>
      </c>
      <c r="D20697" s="3">
        <v>41025.9754924306</v>
      </c>
    </row>
    <row r="20698" ht="12.75" customHeight="1">
      <c r="A20698" s="1" t="str">
        <f t="shared" si="1"/>
        <v>74-98</v>
      </c>
      <c r="B20698" s="4">
        <v>74.0</v>
      </c>
      <c r="C20698" s="4">
        <v>98.0</v>
      </c>
      <c r="D20698" s="3">
        <v>43308.0983264707</v>
      </c>
    </row>
    <row r="20699" ht="12.75" customHeight="1">
      <c r="A20699" s="1" t="str">
        <f t="shared" si="1"/>
        <v>74-99</v>
      </c>
      <c r="B20699" s="4">
        <v>74.0</v>
      </c>
      <c r="C20699" s="4">
        <v>99.0</v>
      </c>
      <c r="D20699" s="3">
        <v>39863.2928864914</v>
      </c>
    </row>
    <row r="20700" ht="12.75" customHeight="1">
      <c r="A20700" s="1" t="str">
        <f t="shared" si="1"/>
        <v>75-1</v>
      </c>
      <c r="B20700" s="4">
        <v>75.0</v>
      </c>
      <c r="C20700" s="4">
        <v>1.0</v>
      </c>
      <c r="D20700" s="3">
        <v>36172.3802390976</v>
      </c>
    </row>
    <row r="20701" ht="12.75" customHeight="1">
      <c r="A20701" s="1" t="str">
        <f t="shared" si="1"/>
        <v>75-10</v>
      </c>
      <c r="B20701" s="4">
        <v>75.0</v>
      </c>
      <c r="C20701" s="4">
        <v>10.0</v>
      </c>
      <c r="D20701" s="3">
        <v>47792.1114286909</v>
      </c>
    </row>
    <row r="20702" ht="12.75" customHeight="1">
      <c r="A20702" s="1" t="str">
        <f t="shared" si="1"/>
        <v>75-100</v>
      </c>
      <c r="B20702" s="4">
        <v>75.0</v>
      </c>
      <c r="C20702" s="4">
        <v>100.0</v>
      </c>
      <c r="D20702" s="3">
        <v>5150.03482472197</v>
      </c>
    </row>
    <row r="20703" ht="12.75" customHeight="1">
      <c r="A20703" s="1" t="str">
        <f t="shared" si="1"/>
        <v>75-101</v>
      </c>
      <c r="B20703" s="4">
        <v>75.0</v>
      </c>
      <c r="C20703" s="4">
        <v>101.0</v>
      </c>
      <c r="D20703" s="3">
        <v>6675.23844899626</v>
      </c>
    </row>
    <row r="20704" ht="12.75" customHeight="1">
      <c r="A20704" s="1" t="str">
        <f t="shared" si="1"/>
        <v>75-102</v>
      </c>
      <c r="B20704" s="4">
        <v>75.0</v>
      </c>
      <c r="C20704" s="4">
        <v>102.0</v>
      </c>
      <c r="D20704" s="3">
        <v>6282.97708067949</v>
      </c>
    </row>
    <row r="20705" ht="12.75" customHeight="1">
      <c r="A20705" s="1" t="str">
        <f t="shared" si="1"/>
        <v>75-103</v>
      </c>
      <c r="B20705" s="4">
        <v>75.0</v>
      </c>
      <c r="C20705" s="4">
        <v>103.0</v>
      </c>
      <c r="D20705" s="3">
        <v>6282.97708067949</v>
      </c>
    </row>
    <row r="20706" ht="12.75" customHeight="1">
      <c r="A20706" s="1" t="str">
        <f t="shared" si="1"/>
        <v>75-104</v>
      </c>
      <c r="B20706" s="4">
        <v>75.0</v>
      </c>
      <c r="C20706" s="4">
        <v>104.0</v>
      </c>
      <c r="D20706" s="3">
        <v>2126.07177293406</v>
      </c>
    </row>
    <row r="20707" ht="12.75" customHeight="1">
      <c r="A20707" s="1" t="str">
        <f t="shared" si="1"/>
        <v>75-105</v>
      </c>
      <c r="B20707" s="4">
        <v>75.0</v>
      </c>
      <c r="C20707" s="4">
        <v>105.0</v>
      </c>
      <c r="D20707" s="3">
        <v>2849.24714499636</v>
      </c>
    </row>
    <row r="20708" ht="12.75" customHeight="1">
      <c r="A20708" s="1" t="str">
        <f t="shared" si="1"/>
        <v>75-106</v>
      </c>
      <c r="B20708" s="4">
        <v>75.0</v>
      </c>
      <c r="C20708" s="4">
        <v>106.0</v>
      </c>
      <c r="D20708" s="3">
        <v>15294.4990160114</v>
      </c>
    </row>
    <row r="20709" ht="12.75" customHeight="1">
      <c r="A20709" s="1" t="str">
        <f t="shared" si="1"/>
        <v>75-107</v>
      </c>
      <c r="B20709" s="4">
        <v>75.0</v>
      </c>
      <c r="C20709" s="4">
        <v>107.0</v>
      </c>
      <c r="D20709" s="3">
        <v>26887.1185585407</v>
      </c>
    </row>
    <row r="20710" ht="12.75" customHeight="1">
      <c r="A20710" s="1" t="str">
        <f t="shared" si="1"/>
        <v>75-108</v>
      </c>
      <c r="B20710" s="4">
        <v>75.0</v>
      </c>
      <c r="C20710" s="4">
        <v>108.0</v>
      </c>
      <c r="D20710" s="3">
        <v>16401.3586503738</v>
      </c>
    </row>
    <row r="20711" ht="12.75" customHeight="1">
      <c r="A20711" s="1" t="str">
        <f t="shared" si="1"/>
        <v>75-109</v>
      </c>
      <c r="B20711" s="4">
        <v>75.0</v>
      </c>
      <c r="C20711" s="4">
        <v>109.0</v>
      </c>
      <c r="D20711" s="3">
        <v>16670.4543094532</v>
      </c>
    </row>
    <row r="20712" ht="12.75" customHeight="1">
      <c r="A20712" s="1" t="str">
        <f t="shared" si="1"/>
        <v>75-11</v>
      </c>
      <c r="B20712" s="4">
        <v>75.0</v>
      </c>
      <c r="C20712" s="4">
        <v>11.0</v>
      </c>
      <c r="D20712" s="3">
        <v>47604.5409187779</v>
      </c>
    </row>
    <row r="20713" ht="12.75" customHeight="1">
      <c r="A20713" s="1" t="str">
        <f t="shared" si="1"/>
        <v>75-110</v>
      </c>
      <c r="B20713" s="4">
        <v>75.0</v>
      </c>
      <c r="C20713" s="4">
        <v>110.0</v>
      </c>
      <c r="D20713" s="3">
        <v>16311.0265079177</v>
      </c>
    </row>
    <row r="20714" ht="12.75" customHeight="1">
      <c r="A20714" s="1" t="str">
        <f t="shared" si="1"/>
        <v>75-111</v>
      </c>
      <c r="B20714" s="4">
        <v>75.0</v>
      </c>
      <c r="C20714" s="4">
        <v>111.0</v>
      </c>
      <c r="D20714" s="3">
        <v>16727.1791500062</v>
      </c>
    </row>
    <row r="20715" ht="12.75" customHeight="1">
      <c r="A20715" s="1" t="str">
        <f t="shared" si="1"/>
        <v>75-112</v>
      </c>
      <c r="B20715" s="4">
        <v>75.0</v>
      </c>
      <c r="C20715" s="4">
        <v>112.0</v>
      </c>
      <c r="D20715" s="3">
        <v>15292.3702416704</v>
      </c>
    </row>
    <row r="20716" ht="12.75" customHeight="1">
      <c r="A20716" s="1" t="str">
        <f t="shared" si="1"/>
        <v>75-113</v>
      </c>
      <c r="B20716" s="4">
        <v>75.0</v>
      </c>
      <c r="C20716" s="4">
        <v>113.0</v>
      </c>
      <c r="D20716" s="3">
        <v>16506.1343249746</v>
      </c>
    </row>
    <row r="20717" ht="12.75" customHeight="1">
      <c r="A20717" s="1" t="str">
        <f t="shared" si="1"/>
        <v>75-114</v>
      </c>
      <c r="B20717" s="4">
        <v>75.0</v>
      </c>
      <c r="C20717" s="4">
        <v>114.0</v>
      </c>
      <c r="D20717" s="3">
        <v>16514.2539616353</v>
      </c>
    </row>
    <row r="20718" ht="12.75" customHeight="1">
      <c r="A20718" s="1" t="str">
        <f t="shared" si="1"/>
        <v>75-115</v>
      </c>
      <c r="B20718" s="4">
        <v>75.0</v>
      </c>
      <c r="C20718" s="4">
        <v>115.0</v>
      </c>
      <c r="D20718" s="3">
        <v>16847.4047742525</v>
      </c>
    </row>
    <row r="20719" ht="12.75" customHeight="1">
      <c r="A20719" s="1" t="str">
        <f t="shared" si="1"/>
        <v>75-116</v>
      </c>
      <c r="B20719" s="4">
        <v>75.0</v>
      </c>
      <c r="C20719" s="4">
        <v>116.0</v>
      </c>
      <c r="D20719" s="3">
        <v>17109.3547087929</v>
      </c>
    </row>
    <row r="20720" ht="12.75" customHeight="1">
      <c r="A20720" s="1" t="str">
        <f t="shared" si="1"/>
        <v>75-117</v>
      </c>
      <c r="B20720" s="4">
        <v>75.0</v>
      </c>
      <c r="C20720" s="4">
        <v>117.0</v>
      </c>
      <c r="D20720" s="3">
        <v>16847.4047742525</v>
      </c>
    </row>
    <row r="20721" ht="12.75" customHeight="1">
      <c r="A20721" s="1" t="str">
        <f t="shared" si="1"/>
        <v>75-118</v>
      </c>
      <c r="B20721" s="4">
        <v>75.0</v>
      </c>
      <c r="C20721" s="4">
        <v>118.0</v>
      </c>
      <c r="D20721" s="3">
        <v>17109.3547087929</v>
      </c>
    </row>
    <row r="20722" ht="12.75" customHeight="1">
      <c r="A20722" s="1" t="str">
        <f t="shared" si="1"/>
        <v>75-119</v>
      </c>
      <c r="B20722" s="4">
        <v>75.0</v>
      </c>
      <c r="C20722" s="4">
        <v>119.0</v>
      </c>
      <c r="D20722" s="3">
        <v>16340.4298445971</v>
      </c>
    </row>
    <row r="20723" ht="12.75" customHeight="1">
      <c r="A20723" s="1" t="str">
        <f t="shared" si="1"/>
        <v>75-12</v>
      </c>
      <c r="B20723" s="4">
        <v>75.0</v>
      </c>
      <c r="C20723" s="4">
        <v>12.0</v>
      </c>
      <c r="D20723" s="3">
        <v>47684.3742834104</v>
      </c>
    </row>
    <row r="20724" ht="12.75" customHeight="1">
      <c r="A20724" s="1" t="str">
        <f t="shared" si="1"/>
        <v>75-120</v>
      </c>
      <c r="B20724" s="4">
        <v>75.0</v>
      </c>
      <c r="C20724" s="4">
        <v>120.0</v>
      </c>
      <c r="D20724" s="3">
        <v>17383.436995694</v>
      </c>
    </row>
    <row r="20725" ht="12.75" customHeight="1">
      <c r="A20725" s="1" t="str">
        <f t="shared" si="1"/>
        <v>75-121</v>
      </c>
      <c r="B20725" s="4">
        <v>75.0</v>
      </c>
      <c r="C20725" s="4">
        <v>121.0</v>
      </c>
      <c r="D20725" s="3">
        <v>14127.3565429298</v>
      </c>
    </row>
    <row r="20726" ht="12.75" customHeight="1">
      <c r="A20726" s="1" t="str">
        <f t="shared" si="1"/>
        <v>75-122</v>
      </c>
      <c r="B20726" s="4">
        <v>75.0</v>
      </c>
      <c r="C20726" s="4">
        <v>122.0</v>
      </c>
      <c r="D20726" s="3">
        <v>22237.8001128147</v>
      </c>
    </row>
    <row r="20727" ht="12.75" customHeight="1">
      <c r="A20727" s="1" t="str">
        <f t="shared" si="1"/>
        <v>75-123</v>
      </c>
      <c r="B20727" s="4">
        <v>75.0</v>
      </c>
      <c r="C20727" s="4">
        <v>123.0</v>
      </c>
      <c r="D20727" s="3">
        <v>14128.2520468511</v>
      </c>
    </row>
    <row r="20728" ht="12.75" customHeight="1">
      <c r="A20728" s="1" t="str">
        <f t="shared" si="1"/>
        <v>75-124</v>
      </c>
      <c r="B20728" s="4">
        <v>75.0</v>
      </c>
      <c r="C20728" s="4">
        <v>124.0</v>
      </c>
      <c r="D20728" s="3">
        <v>25315.5419341605</v>
      </c>
    </row>
    <row r="20729" ht="12.75" customHeight="1">
      <c r="A20729" s="1" t="str">
        <f t="shared" si="1"/>
        <v>75-125</v>
      </c>
      <c r="B20729" s="4">
        <v>75.0</v>
      </c>
      <c r="C20729" s="4">
        <v>125.0</v>
      </c>
      <c r="D20729" s="3">
        <v>28670.581476808</v>
      </c>
    </row>
    <row r="20730" ht="12.75" customHeight="1">
      <c r="A20730" s="1" t="str">
        <f t="shared" si="1"/>
        <v>75-126</v>
      </c>
      <c r="B20730" s="4">
        <v>75.0</v>
      </c>
      <c r="C20730" s="4">
        <v>126.0</v>
      </c>
      <c r="D20730" s="3">
        <v>29121.3440056339</v>
      </c>
    </row>
    <row r="20731" ht="12.75" customHeight="1">
      <c r="A20731" s="1" t="str">
        <f t="shared" si="1"/>
        <v>75-127</v>
      </c>
      <c r="B20731" s="4">
        <v>75.0</v>
      </c>
      <c r="C20731" s="4">
        <v>127.0</v>
      </c>
      <c r="D20731" s="3">
        <v>24852.982907592</v>
      </c>
    </row>
    <row r="20732" ht="12.75" customHeight="1">
      <c r="A20732" s="1" t="str">
        <f t="shared" si="1"/>
        <v>75-128</v>
      </c>
      <c r="B20732" s="4">
        <v>75.0</v>
      </c>
      <c r="C20732" s="4">
        <v>128.0</v>
      </c>
      <c r="D20732" s="3">
        <v>19364.0898142546</v>
      </c>
    </row>
    <row r="20733" ht="12.75" customHeight="1">
      <c r="A20733" s="1" t="str">
        <f t="shared" si="1"/>
        <v>75-129</v>
      </c>
      <c r="B20733" s="4">
        <v>75.0</v>
      </c>
      <c r="C20733" s="4">
        <v>129.0</v>
      </c>
      <c r="D20733" s="3">
        <v>23477.3402727096</v>
      </c>
    </row>
    <row r="20734" ht="12.75" customHeight="1">
      <c r="A20734" s="1" t="str">
        <f t="shared" si="1"/>
        <v>75-13</v>
      </c>
      <c r="B20734" s="4">
        <v>75.0</v>
      </c>
      <c r="C20734" s="4">
        <v>13.0</v>
      </c>
      <c r="D20734" s="3">
        <v>47689.7300377575</v>
      </c>
    </row>
    <row r="20735" ht="12.75" customHeight="1">
      <c r="A20735" s="1" t="str">
        <f t="shared" si="1"/>
        <v>75-130</v>
      </c>
      <c r="B20735" s="4">
        <v>75.0</v>
      </c>
      <c r="C20735" s="4">
        <v>130.0</v>
      </c>
      <c r="D20735" s="3">
        <v>28347.4165348659</v>
      </c>
    </row>
    <row r="20736" ht="12.75" customHeight="1">
      <c r="A20736" s="1" t="str">
        <f t="shared" si="1"/>
        <v>75-131</v>
      </c>
      <c r="B20736" s="4">
        <v>75.0</v>
      </c>
      <c r="C20736" s="4">
        <v>131.0</v>
      </c>
      <c r="D20736" s="3">
        <v>26823.0247989722</v>
      </c>
    </row>
    <row r="20737" ht="12.75" customHeight="1">
      <c r="A20737" s="1" t="str">
        <f t="shared" si="1"/>
        <v>75-132</v>
      </c>
      <c r="B20737" s="4">
        <v>75.0</v>
      </c>
      <c r="C20737" s="4">
        <v>132.0</v>
      </c>
      <c r="D20737" s="3">
        <v>29121.3440056339</v>
      </c>
    </row>
    <row r="20738" ht="12.75" customHeight="1">
      <c r="A20738" s="1" t="str">
        <f t="shared" si="1"/>
        <v>75-133</v>
      </c>
      <c r="B20738" s="4">
        <v>75.0</v>
      </c>
      <c r="C20738" s="4">
        <v>133.0</v>
      </c>
      <c r="D20738" s="3">
        <v>22934.166217273</v>
      </c>
    </row>
    <row r="20739" ht="12.75" customHeight="1">
      <c r="A20739" s="1" t="str">
        <f t="shared" si="1"/>
        <v>75-134</v>
      </c>
      <c r="B20739" s="4">
        <v>75.0</v>
      </c>
      <c r="C20739" s="4">
        <v>134.0</v>
      </c>
      <c r="D20739" s="3">
        <v>22007.8242695318</v>
      </c>
    </row>
    <row r="20740" ht="12.75" customHeight="1">
      <c r="A20740" s="1" t="str">
        <f t="shared" si="1"/>
        <v>75-135</v>
      </c>
      <c r="B20740" s="4">
        <v>75.0</v>
      </c>
      <c r="C20740" s="4">
        <v>135.0</v>
      </c>
      <c r="D20740" s="3">
        <v>17035.388817058</v>
      </c>
    </row>
    <row r="20741" ht="12.75" customHeight="1">
      <c r="A20741" s="1" t="str">
        <f t="shared" si="1"/>
        <v>75-136</v>
      </c>
      <c r="B20741" s="4">
        <v>75.0</v>
      </c>
      <c r="C20741" s="4">
        <v>136.0</v>
      </c>
      <c r="D20741" s="3">
        <v>16793.2344077477</v>
      </c>
    </row>
    <row r="20742" ht="12.75" customHeight="1">
      <c r="A20742" s="1" t="str">
        <f t="shared" si="1"/>
        <v>75-137</v>
      </c>
      <c r="B20742" s="4">
        <v>75.0</v>
      </c>
      <c r="C20742" s="4">
        <v>137.0</v>
      </c>
      <c r="D20742" s="3">
        <v>28338.1631578956</v>
      </c>
    </row>
    <row r="20743" ht="12.75" customHeight="1">
      <c r="A20743" s="1" t="str">
        <f t="shared" si="1"/>
        <v>75-138</v>
      </c>
      <c r="B20743" s="4">
        <v>75.0</v>
      </c>
      <c r="C20743" s="4">
        <v>138.0</v>
      </c>
      <c r="D20743" s="3">
        <v>19147.3503172423</v>
      </c>
    </row>
    <row r="20744" ht="12.75" customHeight="1">
      <c r="A20744" s="1" t="str">
        <f t="shared" si="1"/>
        <v>75-139</v>
      </c>
      <c r="B20744" s="4">
        <v>75.0</v>
      </c>
      <c r="C20744" s="4">
        <v>139.0</v>
      </c>
      <c r="D20744" s="3">
        <v>24277.9646828481</v>
      </c>
    </row>
    <row r="20745" ht="12.75" customHeight="1">
      <c r="A20745" s="1" t="str">
        <f t="shared" si="1"/>
        <v>75-14</v>
      </c>
      <c r="B20745" s="4">
        <v>75.0</v>
      </c>
      <c r="C20745" s="4">
        <v>14.0</v>
      </c>
      <c r="D20745" s="3">
        <v>44317.3358813702</v>
      </c>
    </row>
    <row r="20746" ht="12.75" customHeight="1">
      <c r="A20746" s="1" t="str">
        <f t="shared" si="1"/>
        <v>75-140</v>
      </c>
      <c r="B20746" s="4">
        <v>75.0</v>
      </c>
      <c r="C20746" s="4">
        <v>140.0</v>
      </c>
      <c r="D20746" s="3">
        <v>22730.8605576486</v>
      </c>
    </row>
    <row r="20747" ht="12.75" customHeight="1">
      <c r="A20747" s="1" t="str">
        <f t="shared" si="1"/>
        <v>75-141</v>
      </c>
      <c r="B20747" s="4">
        <v>75.0</v>
      </c>
      <c r="C20747" s="4">
        <v>141.0</v>
      </c>
      <c r="D20747" s="3">
        <v>11232.9990289913</v>
      </c>
    </row>
    <row r="20748" ht="12.75" customHeight="1">
      <c r="A20748" s="1" t="str">
        <f t="shared" si="1"/>
        <v>75-142</v>
      </c>
      <c r="B20748" s="4">
        <v>75.0</v>
      </c>
      <c r="C20748" s="4">
        <v>142.0</v>
      </c>
      <c r="D20748" s="3">
        <v>11486.7597674523</v>
      </c>
    </row>
    <row r="20749" ht="12.75" customHeight="1">
      <c r="A20749" s="1" t="str">
        <f t="shared" si="1"/>
        <v>75-143</v>
      </c>
      <c r="B20749" s="4">
        <v>75.0</v>
      </c>
      <c r="C20749" s="4">
        <v>143.0</v>
      </c>
      <c r="D20749" s="3">
        <v>11465.3759196363</v>
      </c>
    </row>
    <row r="20750" ht="12.75" customHeight="1">
      <c r="A20750" s="1" t="str">
        <f t="shared" si="1"/>
        <v>75-144</v>
      </c>
      <c r="B20750" s="4">
        <v>75.0</v>
      </c>
      <c r="C20750" s="4">
        <v>144.0</v>
      </c>
      <c r="D20750" s="3">
        <v>15926.5180062162</v>
      </c>
    </row>
    <row r="20751" ht="12.75" customHeight="1">
      <c r="A20751" s="1" t="str">
        <f t="shared" si="1"/>
        <v>75-145</v>
      </c>
      <c r="B20751" s="4">
        <v>75.0</v>
      </c>
      <c r="C20751" s="4">
        <v>145.0</v>
      </c>
      <c r="D20751" s="3">
        <v>10554.5037783084</v>
      </c>
    </row>
    <row r="20752" ht="12.75" customHeight="1">
      <c r="A20752" s="1" t="str">
        <f t="shared" si="1"/>
        <v>75-146</v>
      </c>
      <c r="B20752" s="4">
        <v>75.0</v>
      </c>
      <c r="C20752" s="4">
        <v>146.0</v>
      </c>
      <c r="D20752" s="3">
        <v>15926.5180062162</v>
      </c>
    </row>
    <row r="20753" ht="12.75" customHeight="1">
      <c r="A20753" s="1" t="str">
        <f t="shared" si="1"/>
        <v>75-147</v>
      </c>
      <c r="B20753" s="4">
        <v>75.0</v>
      </c>
      <c r="C20753" s="4">
        <v>147.0</v>
      </c>
      <c r="D20753" s="3">
        <v>11308.8938700442</v>
      </c>
    </row>
    <row r="20754" ht="12.75" customHeight="1">
      <c r="A20754" s="1" t="str">
        <f t="shared" si="1"/>
        <v>75-148</v>
      </c>
      <c r="B20754" s="4">
        <v>75.0</v>
      </c>
      <c r="C20754" s="4">
        <v>148.0</v>
      </c>
      <c r="D20754" s="3">
        <v>13267.4459477445</v>
      </c>
    </row>
    <row r="20755" ht="12.75" customHeight="1">
      <c r="A20755" s="1" t="str">
        <f t="shared" si="1"/>
        <v>75-149</v>
      </c>
      <c r="B20755" s="4">
        <v>75.0</v>
      </c>
      <c r="C20755" s="4">
        <v>149.0</v>
      </c>
      <c r="D20755" s="3">
        <v>25506.5974764906</v>
      </c>
    </row>
    <row r="20756" ht="12.75" customHeight="1">
      <c r="A20756" s="1" t="str">
        <f t="shared" si="1"/>
        <v>75-15</v>
      </c>
      <c r="B20756" s="4">
        <v>75.0</v>
      </c>
      <c r="C20756" s="4">
        <v>15.0</v>
      </c>
      <c r="D20756" s="3">
        <v>50767.4485759521</v>
      </c>
    </row>
    <row r="20757" ht="12.75" customHeight="1">
      <c r="A20757" s="1" t="str">
        <f t="shared" si="1"/>
        <v>75-150</v>
      </c>
      <c r="B20757" s="4">
        <v>75.0</v>
      </c>
      <c r="C20757" s="4">
        <v>150.0</v>
      </c>
      <c r="D20757" s="3">
        <v>11958.1275062074</v>
      </c>
    </row>
    <row r="20758" ht="12.75" customHeight="1">
      <c r="A20758" s="1" t="str">
        <f t="shared" si="1"/>
        <v>75-151</v>
      </c>
      <c r="B20758" s="4">
        <v>75.0</v>
      </c>
      <c r="C20758" s="4">
        <v>151.0</v>
      </c>
      <c r="D20758" s="3">
        <v>12363.2063611431</v>
      </c>
    </row>
    <row r="20759" ht="12.75" customHeight="1">
      <c r="A20759" s="1" t="str">
        <f t="shared" si="1"/>
        <v>75-152</v>
      </c>
      <c r="B20759" s="4">
        <v>75.0</v>
      </c>
      <c r="C20759" s="4">
        <v>152.0</v>
      </c>
      <c r="D20759" s="3">
        <v>32569.5776940402</v>
      </c>
    </row>
    <row r="20760" ht="12.75" customHeight="1">
      <c r="A20760" s="1" t="str">
        <f t="shared" si="1"/>
        <v>75-153</v>
      </c>
      <c r="B20760" s="4">
        <v>75.0</v>
      </c>
      <c r="C20760" s="4">
        <v>153.0</v>
      </c>
      <c r="D20760" s="3">
        <v>28445.2534403392</v>
      </c>
    </row>
    <row r="20761" ht="12.75" customHeight="1">
      <c r="A20761" s="1" t="str">
        <f t="shared" si="1"/>
        <v>75-154</v>
      </c>
      <c r="B20761" s="4">
        <v>75.0</v>
      </c>
      <c r="C20761" s="4">
        <v>154.0</v>
      </c>
      <c r="D20761" s="3">
        <v>23477.3402727096</v>
      </c>
    </row>
    <row r="20762" ht="12.75" customHeight="1">
      <c r="A20762" s="1" t="str">
        <f t="shared" si="1"/>
        <v>75-155</v>
      </c>
      <c r="B20762" s="4">
        <v>75.0</v>
      </c>
      <c r="C20762" s="4">
        <v>155.0</v>
      </c>
      <c r="D20762" s="3">
        <v>26720.939892112</v>
      </c>
    </row>
    <row r="20763" ht="12.75" customHeight="1">
      <c r="A20763" s="1" t="str">
        <f t="shared" si="1"/>
        <v>75-156</v>
      </c>
      <c r="B20763" s="4">
        <v>75.0</v>
      </c>
      <c r="C20763" s="4">
        <v>156.0</v>
      </c>
      <c r="D20763" s="3">
        <v>23561.0505569785</v>
      </c>
    </row>
    <row r="20764" ht="12.75" customHeight="1">
      <c r="A20764" s="1" t="str">
        <f t="shared" si="1"/>
        <v>75-157</v>
      </c>
      <c r="B20764" s="4">
        <v>75.0</v>
      </c>
      <c r="C20764" s="4">
        <v>157.0</v>
      </c>
      <c r="D20764" s="3">
        <v>28410.949298176</v>
      </c>
    </row>
    <row r="20765" ht="12.75" customHeight="1">
      <c r="A20765" s="1" t="str">
        <f t="shared" si="1"/>
        <v>75-158</v>
      </c>
      <c r="B20765" s="4">
        <v>75.0</v>
      </c>
      <c r="C20765" s="4">
        <v>158.0</v>
      </c>
      <c r="D20765" s="3">
        <v>28742.6037343212</v>
      </c>
    </row>
    <row r="20766" ht="12.75" customHeight="1">
      <c r="A20766" s="1" t="str">
        <f t="shared" si="1"/>
        <v>75-16</v>
      </c>
      <c r="B20766" s="4">
        <v>75.0</v>
      </c>
      <c r="C20766" s="4">
        <v>16.0</v>
      </c>
      <c r="D20766" s="3">
        <v>50765.6476396172</v>
      </c>
    </row>
    <row r="20767" ht="12.75" customHeight="1">
      <c r="A20767" s="1" t="str">
        <f t="shared" si="1"/>
        <v>75-17</v>
      </c>
      <c r="B20767" s="4">
        <v>75.0</v>
      </c>
      <c r="C20767" s="4">
        <v>17.0</v>
      </c>
      <c r="D20767" s="3">
        <v>46059.8085646179</v>
      </c>
    </row>
    <row r="20768" ht="12.75" customHeight="1">
      <c r="A20768" s="1" t="str">
        <f t="shared" si="1"/>
        <v>75-18</v>
      </c>
      <c r="B20768" s="4">
        <v>75.0</v>
      </c>
      <c r="C20768" s="4">
        <v>18.0</v>
      </c>
      <c r="D20768" s="3">
        <v>44475.3146554261</v>
      </c>
    </row>
    <row r="20769" ht="12.75" customHeight="1">
      <c r="A20769" s="1" t="str">
        <f t="shared" si="1"/>
        <v>75-19</v>
      </c>
      <c r="B20769" s="4">
        <v>75.0</v>
      </c>
      <c r="C20769" s="4">
        <v>19.0</v>
      </c>
      <c r="D20769" s="3">
        <v>39267.1177498844</v>
      </c>
    </row>
    <row r="20770" ht="12.75" customHeight="1">
      <c r="A20770" s="1" t="str">
        <f t="shared" si="1"/>
        <v>75-2</v>
      </c>
      <c r="B20770" s="4">
        <v>75.0</v>
      </c>
      <c r="C20770" s="4">
        <v>2.0</v>
      </c>
      <c r="D20770" s="3">
        <v>18911.9346064168</v>
      </c>
    </row>
    <row r="20771" ht="12.75" customHeight="1">
      <c r="A20771" s="1" t="str">
        <f t="shared" si="1"/>
        <v>75-20</v>
      </c>
      <c r="B20771" s="4">
        <v>75.0</v>
      </c>
      <c r="C20771" s="4">
        <v>20.0</v>
      </c>
      <c r="D20771" s="3">
        <v>39274.3224812191</v>
      </c>
    </row>
    <row r="20772" ht="12.75" customHeight="1">
      <c r="A20772" s="1" t="str">
        <f t="shared" si="1"/>
        <v>75-21</v>
      </c>
      <c r="B20772" s="4">
        <v>75.0</v>
      </c>
      <c r="C20772" s="4">
        <v>21.0</v>
      </c>
      <c r="D20772" s="3">
        <v>36944.7826466336</v>
      </c>
    </row>
    <row r="20773" ht="12.75" customHeight="1">
      <c r="A20773" s="1" t="str">
        <f t="shared" si="1"/>
        <v>75-22</v>
      </c>
      <c r="B20773" s="4">
        <v>75.0</v>
      </c>
      <c r="C20773" s="4">
        <v>22.0</v>
      </c>
      <c r="D20773" s="3">
        <v>39690.7118498054</v>
      </c>
    </row>
    <row r="20774" ht="12.75" customHeight="1">
      <c r="A20774" s="1" t="str">
        <f t="shared" si="1"/>
        <v>75-23</v>
      </c>
      <c r="B20774" s="4">
        <v>75.0</v>
      </c>
      <c r="C20774" s="4">
        <v>23.0</v>
      </c>
      <c r="D20774" s="3">
        <v>38216.6511231751</v>
      </c>
    </row>
    <row r="20775" ht="12.75" customHeight="1">
      <c r="A20775" s="1" t="str">
        <f t="shared" si="1"/>
        <v>75-24</v>
      </c>
      <c r="B20775" s="4">
        <v>75.0</v>
      </c>
      <c r="C20775" s="4">
        <v>24.0</v>
      </c>
      <c r="D20775" s="3">
        <v>38321.9405856946</v>
      </c>
    </row>
    <row r="20776" ht="12.75" customHeight="1">
      <c r="A20776" s="1" t="str">
        <f t="shared" si="1"/>
        <v>75-25</v>
      </c>
      <c r="B20776" s="4">
        <v>75.0</v>
      </c>
      <c r="C20776" s="4">
        <v>25.0</v>
      </c>
      <c r="D20776" s="3">
        <v>38210.11721349</v>
      </c>
    </row>
    <row r="20777" ht="12.75" customHeight="1">
      <c r="A20777" s="1" t="str">
        <f t="shared" si="1"/>
        <v>75-26</v>
      </c>
      <c r="B20777" s="4">
        <v>75.0</v>
      </c>
      <c r="C20777" s="4">
        <v>26.0</v>
      </c>
      <c r="D20777" s="3">
        <v>38210.11721349</v>
      </c>
    </row>
    <row r="20778" ht="12.75" customHeight="1">
      <c r="A20778" s="1" t="str">
        <f t="shared" si="1"/>
        <v>75-27</v>
      </c>
      <c r="B20778" s="4">
        <v>75.0</v>
      </c>
      <c r="C20778" s="4">
        <v>27.0</v>
      </c>
      <c r="D20778" s="3">
        <v>38322.9396909692</v>
      </c>
    </row>
    <row r="20779" ht="12.75" customHeight="1">
      <c r="A20779" s="1" t="str">
        <f t="shared" si="1"/>
        <v>75-28</v>
      </c>
      <c r="B20779" s="4">
        <v>75.0</v>
      </c>
      <c r="C20779" s="4">
        <v>28.0</v>
      </c>
      <c r="D20779" s="3">
        <v>41260.0578457304</v>
      </c>
    </row>
    <row r="20780" ht="12.75" customHeight="1">
      <c r="A20780" s="1" t="str">
        <f t="shared" si="1"/>
        <v>75-29</v>
      </c>
      <c r="B20780" s="4">
        <v>75.0</v>
      </c>
      <c r="C20780" s="4">
        <v>29.0</v>
      </c>
      <c r="D20780" s="3">
        <v>32957.9961455254</v>
      </c>
    </row>
    <row r="20781" ht="12.75" customHeight="1">
      <c r="A20781" s="1" t="str">
        <f t="shared" si="1"/>
        <v>75-3</v>
      </c>
      <c r="B20781" s="4">
        <v>75.0</v>
      </c>
      <c r="C20781" s="4">
        <v>3.0</v>
      </c>
      <c r="D20781" s="3">
        <v>40165.9094283461</v>
      </c>
    </row>
    <row r="20782" ht="12.75" customHeight="1">
      <c r="A20782" s="1" t="str">
        <f t="shared" si="1"/>
        <v>75-30</v>
      </c>
      <c r="B20782" s="4">
        <v>75.0</v>
      </c>
      <c r="C20782" s="4">
        <v>30.0</v>
      </c>
      <c r="D20782" s="3">
        <v>34904.8022397013</v>
      </c>
    </row>
    <row r="20783" ht="12.75" customHeight="1">
      <c r="A20783" s="1" t="str">
        <f t="shared" si="1"/>
        <v>75-31</v>
      </c>
      <c r="B20783" s="4">
        <v>75.0</v>
      </c>
      <c r="C20783" s="4">
        <v>31.0</v>
      </c>
      <c r="D20783" s="3">
        <v>33299.9045264486</v>
      </c>
    </row>
    <row r="20784" ht="12.75" customHeight="1">
      <c r="A20784" s="1" t="str">
        <f t="shared" si="1"/>
        <v>75-32</v>
      </c>
      <c r="B20784" s="4">
        <v>75.0</v>
      </c>
      <c r="C20784" s="4">
        <v>32.0</v>
      </c>
      <c r="D20784" s="3">
        <v>33699.934886841</v>
      </c>
    </row>
    <row r="20785" ht="12.75" customHeight="1">
      <c r="A20785" s="1" t="str">
        <f t="shared" si="1"/>
        <v>75-33</v>
      </c>
      <c r="B20785" s="4">
        <v>75.0</v>
      </c>
      <c r="C20785" s="4">
        <v>33.0</v>
      </c>
      <c r="D20785" s="3">
        <v>35701.1957537621</v>
      </c>
    </row>
    <row r="20786" ht="12.75" customHeight="1">
      <c r="A20786" s="1" t="str">
        <f t="shared" si="1"/>
        <v>75-34</v>
      </c>
      <c r="B20786" s="4">
        <v>75.0</v>
      </c>
      <c r="C20786" s="4">
        <v>34.0</v>
      </c>
      <c r="D20786" s="3">
        <v>41617.3649501435</v>
      </c>
    </row>
    <row r="20787" ht="12.75" customHeight="1">
      <c r="A20787" s="1" t="str">
        <f t="shared" si="1"/>
        <v>75-35</v>
      </c>
      <c r="B20787" s="4">
        <v>75.0</v>
      </c>
      <c r="C20787" s="4">
        <v>35.0</v>
      </c>
      <c r="D20787" s="3">
        <v>37374.9605734651</v>
      </c>
    </row>
    <row r="20788" ht="12.75" customHeight="1">
      <c r="A20788" s="1" t="str">
        <f t="shared" si="1"/>
        <v>75-36</v>
      </c>
      <c r="B20788" s="4">
        <v>75.0</v>
      </c>
      <c r="C20788" s="4">
        <v>36.0</v>
      </c>
      <c r="D20788" s="3">
        <v>26607.5331025245</v>
      </c>
    </row>
    <row r="20789" ht="12.75" customHeight="1">
      <c r="A20789" s="1" t="str">
        <f t="shared" si="1"/>
        <v>75-37</v>
      </c>
      <c r="B20789" s="4">
        <v>75.0</v>
      </c>
      <c r="C20789" s="4">
        <v>37.0</v>
      </c>
      <c r="D20789" s="3">
        <v>31744.4803811155</v>
      </c>
    </row>
    <row r="20790" ht="12.75" customHeight="1">
      <c r="A20790" s="1" t="str">
        <f t="shared" si="1"/>
        <v>75-38</v>
      </c>
      <c r="B20790" s="4">
        <v>75.0</v>
      </c>
      <c r="C20790" s="4">
        <v>38.0</v>
      </c>
      <c r="D20790" s="3">
        <v>37480.9099613689</v>
      </c>
    </row>
    <row r="20791" ht="12.75" customHeight="1">
      <c r="A20791" s="1" t="str">
        <f t="shared" si="1"/>
        <v>75-39</v>
      </c>
      <c r="B20791" s="4">
        <v>75.0</v>
      </c>
      <c r="C20791" s="4">
        <v>39.0</v>
      </c>
      <c r="D20791" s="3">
        <v>40420.4265668683</v>
      </c>
    </row>
    <row r="20792" ht="12.75" customHeight="1">
      <c r="A20792" s="1" t="str">
        <f t="shared" si="1"/>
        <v>75-4</v>
      </c>
      <c r="B20792" s="4">
        <v>75.0</v>
      </c>
      <c r="C20792" s="4">
        <v>4.0</v>
      </c>
      <c r="D20792" s="3">
        <v>43590.9641923837</v>
      </c>
    </row>
    <row r="20793" ht="12.75" customHeight="1">
      <c r="A20793" s="1" t="str">
        <f t="shared" si="1"/>
        <v>75-40</v>
      </c>
      <c r="B20793" s="4">
        <v>75.0</v>
      </c>
      <c r="C20793" s="4">
        <v>40.0</v>
      </c>
      <c r="D20793" s="3">
        <v>38313.4534562895</v>
      </c>
    </row>
    <row r="20794" ht="12.75" customHeight="1">
      <c r="A20794" s="1" t="str">
        <f t="shared" si="1"/>
        <v>75-41</v>
      </c>
      <c r="B20794" s="4">
        <v>75.0</v>
      </c>
      <c r="C20794" s="4">
        <v>41.0</v>
      </c>
      <c r="D20794" s="3">
        <v>38219.3170029447</v>
      </c>
    </row>
    <row r="20795" ht="12.75" customHeight="1">
      <c r="A20795" s="1" t="str">
        <f t="shared" si="1"/>
        <v>75-42</v>
      </c>
      <c r="B20795" s="4">
        <v>75.0</v>
      </c>
      <c r="C20795" s="4">
        <v>42.0</v>
      </c>
      <c r="D20795" s="3">
        <v>40420.4265668683</v>
      </c>
    </row>
    <row r="20796" ht="12.75" customHeight="1">
      <c r="A20796" s="1" t="str">
        <f t="shared" si="1"/>
        <v>75-43</v>
      </c>
      <c r="B20796" s="4">
        <v>75.0</v>
      </c>
      <c r="C20796" s="4">
        <v>43.0</v>
      </c>
      <c r="D20796" s="3">
        <v>37338.4102794552</v>
      </c>
    </row>
    <row r="20797" ht="12.75" customHeight="1">
      <c r="A20797" s="1" t="str">
        <f t="shared" si="1"/>
        <v>75-44</v>
      </c>
      <c r="B20797" s="4">
        <v>75.0</v>
      </c>
      <c r="C20797" s="4">
        <v>44.0</v>
      </c>
      <c r="D20797" s="3">
        <v>21323.2053593893</v>
      </c>
    </row>
    <row r="20798" ht="12.75" customHeight="1">
      <c r="A20798" s="1" t="str">
        <f t="shared" si="1"/>
        <v>75-45</v>
      </c>
      <c r="B20798" s="4">
        <v>75.0</v>
      </c>
      <c r="C20798" s="4">
        <v>45.0</v>
      </c>
      <c r="D20798" s="3">
        <v>37197.0025379363</v>
      </c>
    </row>
    <row r="20799" ht="12.75" customHeight="1">
      <c r="A20799" s="1" t="str">
        <f t="shared" si="1"/>
        <v>75-46</v>
      </c>
      <c r="B20799" s="4">
        <v>75.0</v>
      </c>
      <c r="C20799" s="4">
        <v>46.0</v>
      </c>
      <c r="D20799" s="3">
        <v>37479.3513490006</v>
      </c>
    </row>
    <row r="20800" ht="12.75" customHeight="1">
      <c r="A20800" s="1" t="str">
        <f t="shared" si="1"/>
        <v>75-47</v>
      </c>
      <c r="B20800" s="4">
        <v>75.0</v>
      </c>
      <c r="C20800" s="4">
        <v>47.0</v>
      </c>
      <c r="D20800" s="3">
        <v>37481.4857847303</v>
      </c>
    </row>
    <row r="20801" ht="12.75" customHeight="1">
      <c r="A20801" s="1" t="str">
        <f t="shared" si="1"/>
        <v>75-48</v>
      </c>
      <c r="B20801" s="4">
        <v>75.0</v>
      </c>
      <c r="C20801" s="4">
        <v>48.0</v>
      </c>
      <c r="D20801" s="3">
        <v>39376.361962399</v>
      </c>
    </row>
    <row r="20802" ht="12.75" customHeight="1">
      <c r="A20802" s="1" t="str">
        <f t="shared" si="1"/>
        <v>75-49</v>
      </c>
      <c r="B20802" s="4">
        <v>75.0</v>
      </c>
      <c r="C20802" s="4">
        <v>49.0</v>
      </c>
      <c r="D20802" s="3">
        <v>42091.9422729904</v>
      </c>
    </row>
    <row r="20803" ht="12.75" customHeight="1">
      <c r="A20803" s="1" t="str">
        <f t="shared" si="1"/>
        <v>75-5</v>
      </c>
      <c r="B20803" s="4">
        <v>75.0</v>
      </c>
      <c r="C20803" s="4">
        <v>5.0</v>
      </c>
      <c r="D20803" s="3">
        <v>43397.3535361545</v>
      </c>
    </row>
    <row r="20804" ht="12.75" customHeight="1">
      <c r="A20804" s="1" t="str">
        <f t="shared" si="1"/>
        <v>75-50</v>
      </c>
      <c r="B20804" s="4">
        <v>75.0</v>
      </c>
      <c r="C20804" s="4">
        <v>50.0</v>
      </c>
      <c r="D20804" s="3">
        <v>10167.1483266839</v>
      </c>
    </row>
    <row r="20805" ht="12.75" customHeight="1">
      <c r="A20805" s="1" t="str">
        <f t="shared" si="1"/>
        <v>75-51</v>
      </c>
      <c r="B20805" s="4">
        <v>75.0</v>
      </c>
      <c r="C20805" s="4">
        <v>51.0</v>
      </c>
      <c r="D20805" s="3">
        <v>42253.3010406144</v>
      </c>
    </row>
    <row r="20806" ht="12.75" customHeight="1">
      <c r="A20806" s="1" t="str">
        <f t="shared" si="1"/>
        <v>75-52</v>
      </c>
      <c r="B20806" s="4">
        <v>75.0</v>
      </c>
      <c r="C20806" s="4">
        <v>52.0</v>
      </c>
      <c r="D20806" s="3">
        <v>41293.7957431457</v>
      </c>
    </row>
    <row r="20807" ht="12.75" customHeight="1">
      <c r="A20807" s="1" t="str">
        <f t="shared" si="1"/>
        <v>75-53</v>
      </c>
      <c r="B20807" s="4">
        <v>75.0</v>
      </c>
      <c r="C20807" s="4">
        <v>53.0</v>
      </c>
      <c r="D20807" s="3">
        <v>43707.3839759664</v>
      </c>
    </row>
    <row r="20808" ht="12.75" customHeight="1">
      <c r="A20808" s="1" t="str">
        <f t="shared" si="1"/>
        <v>75-54</v>
      </c>
      <c r="B20808" s="4">
        <v>75.0</v>
      </c>
      <c r="C20808" s="4">
        <v>54.0</v>
      </c>
      <c r="D20808" s="3">
        <v>41974.4563642772</v>
      </c>
    </row>
    <row r="20809" ht="12.75" customHeight="1">
      <c r="A20809" s="1" t="str">
        <f t="shared" si="1"/>
        <v>75-55</v>
      </c>
      <c r="B20809" s="4">
        <v>75.0</v>
      </c>
      <c r="C20809" s="4">
        <v>55.0</v>
      </c>
      <c r="D20809" s="3">
        <v>37748.7083855188</v>
      </c>
    </row>
    <row r="20810" ht="12.75" customHeight="1">
      <c r="A20810" s="1" t="str">
        <f t="shared" si="1"/>
        <v>75-56</v>
      </c>
      <c r="B20810" s="4">
        <v>75.0</v>
      </c>
      <c r="C20810" s="4">
        <v>56.0</v>
      </c>
      <c r="D20810" s="3">
        <v>37747.1666900042</v>
      </c>
    </row>
    <row r="20811" ht="12.75" customHeight="1">
      <c r="A20811" s="1" t="str">
        <f t="shared" si="1"/>
        <v>75-57</v>
      </c>
      <c r="B20811" s="4">
        <v>75.0</v>
      </c>
      <c r="C20811" s="4">
        <v>57.0</v>
      </c>
      <c r="D20811" s="3">
        <v>38638.266890461</v>
      </c>
    </row>
    <row r="20812" ht="12.75" customHeight="1">
      <c r="A20812" s="1" t="str">
        <f t="shared" si="1"/>
        <v>75-58</v>
      </c>
      <c r="B20812" s="4">
        <v>75.0</v>
      </c>
      <c r="C20812" s="4">
        <v>58.0</v>
      </c>
      <c r="D20812" s="3">
        <v>50863.5578968222</v>
      </c>
    </row>
    <row r="20813" ht="12.75" customHeight="1">
      <c r="A20813" s="1" t="str">
        <f t="shared" si="1"/>
        <v>75-59</v>
      </c>
      <c r="B20813" s="4">
        <v>75.0</v>
      </c>
      <c r="C20813" s="4">
        <v>59.0</v>
      </c>
      <c r="D20813" s="3">
        <v>32323.2261715424</v>
      </c>
    </row>
    <row r="20814" ht="12.75" customHeight="1">
      <c r="A20814" s="1" t="str">
        <f t="shared" si="1"/>
        <v>75-6</v>
      </c>
      <c r="B20814" s="4">
        <v>75.0</v>
      </c>
      <c r="C20814" s="4">
        <v>6.0</v>
      </c>
      <c r="D20814" s="3">
        <v>19896.4137826886</v>
      </c>
    </row>
    <row r="20815" ht="12.75" customHeight="1">
      <c r="A20815" s="1" t="str">
        <f t="shared" si="1"/>
        <v>75-60</v>
      </c>
      <c r="B20815" s="4">
        <v>75.0</v>
      </c>
      <c r="C20815" s="4">
        <v>60.0</v>
      </c>
      <c r="D20815" s="3">
        <v>33613.8631594383</v>
      </c>
    </row>
    <row r="20816" ht="12.75" customHeight="1">
      <c r="A20816" s="1" t="str">
        <f t="shared" si="1"/>
        <v>75-61</v>
      </c>
      <c r="B20816" s="4">
        <v>75.0</v>
      </c>
      <c r="C20816" s="4">
        <v>61.0</v>
      </c>
      <c r="D20816" s="3">
        <v>23614.6466927912</v>
      </c>
    </row>
    <row r="20817" ht="12.75" customHeight="1">
      <c r="A20817" s="1" t="str">
        <f t="shared" si="1"/>
        <v>75-62</v>
      </c>
      <c r="B20817" s="4">
        <v>75.0</v>
      </c>
      <c r="C20817" s="4">
        <v>62.0</v>
      </c>
      <c r="D20817" s="3">
        <v>30322.2235910724</v>
      </c>
    </row>
    <row r="20818" ht="12.75" customHeight="1">
      <c r="A20818" s="1" t="str">
        <f t="shared" si="1"/>
        <v>75-63</v>
      </c>
      <c r="B20818" s="4">
        <v>75.0</v>
      </c>
      <c r="C20818" s="4">
        <v>63.0</v>
      </c>
      <c r="D20818" s="3">
        <v>31488.7711379423</v>
      </c>
    </row>
    <row r="20819" ht="12.75" customHeight="1">
      <c r="A20819" s="1" t="str">
        <f t="shared" si="1"/>
        <v>75-64</v>
      </c>
      <c r="B20819" s="4">
        <v>75.0</v>
      </c>
      <c r="C20819" s="4">
        <v>64.0</v>
      </c>
      <c r="D20819" s="3">
        <v>26671.4860491072</v>
      </c>
    </row>
    <row r="20820" ht="12.75" customHeight="1">
      <c r="A20820" s="1" t="str">
        <f t="shared" si="1"/>
        <v>75-65</v>
      </c>
      <c r="B20820" s="4">
        <v>75.0</v>
      </c>
      <c r="C20820" s="4">
        <v>65.0</v>
      </c>
      <c r="D20820" s="3">
        <v>33179.3203591314</v>
      </c>
    </row>
    <row r="20821" ht="12.75" customHeight="1">
      <c r="A20821" s="1" t="str">
        <f t="shared" si="1"/>
        <v>75-66</v>
      </c>
      <c r="B20821" s="4">
        <v>75.0</v>
      </c>
      <c r="C20821" s="4">
        <v>66.0</v>
      </c>
      <c r="D20821" s="3">
        <v>22730.8605576486</v>
      </c>
    </row>
    <row r="20822" ht="12.75" customHeight="1">
      <c r="A20822" s="1" t="str">
        <f t="shared" si="1"/>
        <v>75-67</v>
      </c>
      <c r="B20822" s="4">
        <v>75.0</v>
      </c>
      <c r="C20822" s="4">
        <v>67.0</v>
      </c>
      <c r="D20822" s="3">
        <v>50863.5578968222</v>
      </c>
    </row>
    <row r="20823" ht="12.75" customHeight="1">
      <c r="A20823" s="1" t="str">
        <f t="shared" si="1"/>
        <v>75-68</v>
      </c>
      <c r="B20823" s="4">
        <v>75.0</v>
      </c>
      <c r="C20823" s="4">
        <v>68.0</v>
      </c>
      <c r="D20823" s="3">
        <v>39369.5775903441</v>
      </c>
    </row>
    <row r="20824" ht="12.75" customHeight="1">
      <c r="A20824" s="1" t="str">
        <f t="shared" si="1"/>
        <v>75-69</v>
      </c>
      <c r="B20824" s="4">
        <v>75.0</v>
      </c>
      <c r="C20824" s="4">
        <v>69.0</v>
      </c>
      <c r="D20824" s="3">
        <v>35081.363651234</v>
      </c>
    </row>
    <row r="20825" ht="12.75" customHeight="1">
      <c r="A20825" s="1" t="str">
        <f t="shared" si="1"/>
        <v>75-7</v>
      </c>
      <c r="B20825" s="4">
        <v>75.0</v>
      </c>
      <c r="C20825" s="4">
        <v>7.0</v>
      </c>
      <c r="D20825" s="3">
        <v>38209.5982814447</v>
      </c>
    </row>
    <row r="20826" ht="12.75" customHeight="1">
      <c r="A20826" s="1" t="str">
        <f t="shared" si="1"/>
        <v>75-70</v>
      </c>
      <c r="B20826" s="4">
        <v>75.0</v>
      </c>
      <c r="C20826" s="4">
        <v>70.0</v>
      </c>
      <c r="D20826" s="3">
        <v>50863.5578968222</v>
      </c>
    </row>
    <row r="20827" ht="12.75" customHeight="1">
      <c r="A20827" s="1" t="str">
        <f t="shared" si="1"/>
        <v>75-71</v>
      </c>
      <c r="B20827" s="4">
        <v>75.0</v>
      </c>
      <c r="C20827" s="4">
        <v>71.0</v>
      </c>
      <c r="D20827" s="3">
        <v>41037.1146251973</v>
      </c>
    </row>
    <row r="20828" ht="12.75" customHeight="1">
      <c r="A20828" s="1" t="str">
        <f t="shared" si="1"/>
        <v>75-72</v>
      </c>
      <c r="B20828" s="4">
        <v>75.0</v>
      </c>
      <c r="C20828" s="4">
        <v>72.0</v>
      </c>
      <c r="D20828" s="3">
        <v>36981.1811615701</v>
      </c>
    </row>
    <row r="20829" ht="12.75" customHeight="1">
      <c r="A20829" s="1" t="str">
        <f t="shared" si="1"/>
        <v>75-73</v>
      </c>
      <c r="B20829" s="4">
        <v>75.0</v>
      </c>
      <c r="C20829" s="4">
        <v>73.0</v>
      </c>
      <c r="D20829" s="3">
        <v>36981.1811615701</v>
      </c>
    </row>
    <row r="20830" ht="12.75" customHeight="1">
      <c r="A20830" s="1" t="str">
        <f t="shared" si="1"/>
        <v>75-74</v>
      </c>
      <c r="B20830" s="4">
        <v>75.0</v>
      </c>
      <c r="C20830" s="4">
        <v>74.0</v>
      </c>
      <c r="D20830" s="3">
        <v>37554.2319723743</v>
      </c>
    </row>
    <row r="20831" ht="12.75" customHeight="1">
      <c r="A20831" s="1" t="str">
        <f t="shared" si="1"/>
        <v>75-75</v>
      </c>
      <c r="B20831" s="4">
        <v>75.0</v>
      </c>
      <c r="C20831" s="4">
        <v>75.0</v>
      </c>
      <c r="D20831" s="3">
        <v>999999.0</v>
      </c>
    </row>
    <row r="20832" ht="12.75" customHeight="1">
      <c r="A20832" s="1" t="str">
        <f t="shared" si="1"/>
        <v>75-76</v>
      </c>
      <c r="B20832" s="4">
        <v>75.0</v>
      </c>
      <c r="C20832" s="4">
        <v>76.0</v>
      </c>
      <c r="D20832" s="3">
        <v>4596.36806727242</v>
      </c>
    </row>
    <row r="20833" ht="12.75" customHeight="1">
      <c r="A20833" s="1" t="str">
        <f t="shared" si="1"/>
        <v>75-77</v>
      </c>
      <c r="B20833" s="4">
        <v>75.0</v>
      </c>
      <c r="C20833" s="4">
        <v>77.0</v>
      </c>
      <c r="D20833" s="3">
        <v>130.572756206816</v>
      </c>
    </row>
    <row r="20834" ht="12.75" customHeight="1">
      <c r="A20834" s="1" t="str">
        <f t="shared" si="1"/>
        <v>75-78</v>
      </c>
      <c r="B20834" s="4">
        <v>75.0</v>
      </c>
      <c r="C20834" s="4">
        <v>78.0</v>
      </c>
      <c r="D20834" s="3">
        <v>330.5484641206</v>
      </c>
    </row>
    <row r="20835" ht="12.75" customHeight="1">
      <c r="A20835" s="1" t="str">
        <f t="shared" si="1"/>
        <v>75-79</v>
      </c>
      <c r="B20835" s="4">
        <v>75.0</v>
      </c>
      <c r="C20835" s="4">
        <v>79.0</v>
      </c>
      <c r="D20835" s="3">
        <v>246.624390408793</v>
      </c>
    </row>
    <row r="20836" ht="12.75" customHeight="1">
      <c r="A20836" s="1" t="str">
        <f t="shared" si="1"/>
        <v>75-8</v>
      </c>
      <c r="B20836" s="4">
        <v>75.0</v>
      </c>
      <c r="C20836" s="4">
        <v>8.0</v>
      </c>
      <c r="D20836" s="3">
        <v>36217.321701688</v>
      </c>
    </row>
    <row r="20837" ht="12.75" customHeight="1">
      <c r="A20837" s="1" t="str">
        <f t="shared" si="1"/>
        <v>75-80</v>
      </c>
      <c r="B20837" s="4">
        <v>75.0</v>
      </c>
      <c r="C20837" s="4">
        <v>80.0</v>
      </c>
      <c r="D20837" s="3">
        <v>5024.1042326607</v>
      </c>
    </row>
    <row r="20838" ht="12.75" customHeight="1">
      <c r="A20838" s="1" t="str">
        <f t="shared" si="1"/>
        <v>75-81</v>
      </c>
      <c r="B20838" s="4">
        <v>75.0</v>
      </c>
      <c r="C20838" s="4">
        <v>81.0</v>
      </c>
      <c r="D20838" s="3">
        <v>4506.72706140333</v>
      </c>
    </row>
    <row r="20839" ht="12.75" customHeight="1">
      <c r="A20839" s="1" t="str">
        <f t="shared" si="1"/>
        <v>75-82</v>
      </c>
      <c r="B20839" s="4">
        <v>75.0</v>
      </c>
      <c r="C20839" s="4">
        <v>82.0</v>
      </c>
      <c r="D20839" s="3">
        <v>339.782608058177</v>
      </c>
    </row>
    <row r="20840" ht="12.75" customHeight="1">
      <c r="A20840" s="1" t="str">
        <f t="shared" si="1"/>
        <v>75-83</v>
      </c>
      <c r="B20840" s="4">
        <v>75.0</v>
      </c>
      <c r="C20840" s="4">
        <v>83.0</v>
      </c>
      <c r="D20840" s="3">
        <v>3054.42165179453</v>
      </c>
    </row>
    <row r="20841" ht="12.75" customHeight="1">
      <c r="A20841" s="1" t="str">
        <f t="shared" si="1"/>
        <v>75-84</v>
      </c>
      <c r="B20841" s="4">
        <v>75.0</v>
      </c>
      <c r="C20841" s="4">
        <v>84.0</v>
      </c>
      <c r="D20841" s="3">
        <v>1673.227809749</v>
      </c>
    </row>
    <row r="20842" ht="12.75" customHeight="1">
      <c r="A20842" s="1" t="str">
        <f t="shared" si="1"/>
        <v>75-85</v>
      </c>
      <c r="B20842" s="4">
        <v>75.0</v>
      </c>
      <c r="C20842" s="4">
        <v>85.0</v>
      </c>
      <c r="D20842" s="3">
        <v>4098.48432710747</v>
      </c>
    </row>
    <row r="20843" ht="12.75" customHeight="1">
      <c r="A20843" s="1" t="str">
        <f t="shared" si="1"/>
        <v>75-86</v>
      </c>
      <c r="B20843" s="4">
        <v>75.0</v>
      </c>
      <c r="C20843" s="4">
        <v>86.0</v>
      </c>
      <c r="D20843" s="3">
        <v>4096.07391646969</v>
      </c>
    </row>
    <row r="20844" ht="12.75" customHeight="1">
      <c r="A20844" s="1" t="str">
        <f t="shared" si="1"/>
        <v>75-87</v>
      </c>
      <c r="B20844" s="4">
        <v>75.0</v>
      </c>
      <c r="C20844" s="4">
        <v>87.0</v>
      </c>
      <c r="D20844" s="3">
        <v>5129.06503672093</v>
      </c>
    </row>
    <row r="20845" ht="12.75" customHeight="1">
      <c r="A20845" s="1" t="str">
        <f t="shared" si="1"/>
        <v>75-88</v>
      </c>
      <c r="B20845" s="4">
        <v>75.0</v>
      </c>
      <c r="C20845" s="4">
        <v>88.0</v>
      </c>
      <c r="D20845" s="3">
        <v>1506.60666232835</v>
      </c>
    </row>
    <row r="20846" ht="12.75" customHeight="1">
      <c r="A20846" s="1" t="str">
        <f t="shared" si="1"/>
        <v>75-89</v>
      </c>
      <c r="B20846" s="4">
        <v>75.0</v>
      </c>
      <c r="C20846" s="4">
        <v>89.0</v>
      </c>
      <c r="D20846" s="3">
        <v>7222.98274932849</v>
      </c>
    </row>
    <row r="20847" ht="12.75" customHeight="1">
      <c r="A20847" s="1" t="str">
        <f t="shared" si="1"/>
        <v>75-9</v>
      </c>
      <c r="B20847" s="4">
        <v>75.0</v>
      </c>
      <c r="C20847" s="4">
        <v>9.0</v>
      </c>
      <c r="D20847" s="3">
        <v>36217.321701688</v>
      </c>
    </row>
    <row r="20848" ht="12.75" customHeight="1">
      <c r="A20848" s="1" t="str">
        <f t="shared" si="1"/>
        <v>75-90</v>
      </c>
      <c r="B20848" s="4">
        <v>75.0</v>
      </c>
      <c r="C20848" s="4">
        <v>90.0</v>
      </c>
      <c r="D20848" s="3">
        <v>1504.71413103928</v>
      </c>
    </row>
    <row r="20849" ht="12.75" customHeight="1">
      <c r="A20849" s="1" t="str">
        <f t="shared" si="1"/>
        <v>75-91</v>
      </c>
      <c r="B20849" s="4">
        <v>75.0</v>
      </c>
      <c r="C20849" s="4">
        <v>91.0</v>
      </c>
      <c r="D20849" s="3">
        <v>3023.42870179073</v>
      </c>
    </row>
    <row r="20850" ht="12.75" customHeight="1">
      <c r="A20850" s="1" t="str">
        <f t="shared" si="1"/>
        <v>75-92</v>
      </c>
      <c r="B20850" s="4">
        <v>75.0</v>
      </c>
      <c r="C20850" s="4">
        <v>92.0</v>
      </c>
      <c r="D20850" s="3">
        <v>7613.03285613886</v>
      </c>
    </row>
    <row r="20851" ht="12.75" customHeight="1">
      <c r="A20851" s="1" t="str">
        <f t="shared" si="1"/>
        <v>75-93</v>
      </c>
      <c r="B20851" s="4">
        <v>75.0</v>
      </c>
      <c r="C20851" s="4">
        <v>93.0</v>
      </c>
      <c r="D20851" s="3">
        <v>1969.34015636955</v>
      </c>
    </row>
    <row r="20852" ht="12.75" customHeight="1">
      <c r="A20852" s="1" t="str">
        <f t="shared" si="1"/>
        <v>75-94</v>
      </c>
      <c r="B20852" s="4">
        <v>75.0</v>
      </c>
      <c r="C20852" s="4">
        <v>94.0</v>
      </c>
      <c r="D20852" s="3">
        <v>1046.52204969956</v>
      </c>
    </row>
    <row r="20853" ht="12.75" customHeight="1">
      <c r="A20853" s="1" t="str">
        <f t="shared" si="1"/>
        <v>75-95</v>
      </c>
      <c r="B20853" s="4">
        <v>75.0</v>
      </c>
      <c r="C20853" s="4">
        <v>95.0</v>
      </c>
      <c r="D20853" s="3">
        <v>6926.79590019708</v>
      </c>
    </row>
    <row r="20854" ht="12.75" customHeight="1">
      <c r="A20854" s="1" t="str">
        <f t="shared" si="1"/>
        <v>75-96</v>
      </c>
      <c r="B20854" s="4">
        <v>75.0</v>
      </c>
      <c r="C20854" s="4">
        <v>96.0</v>
      </c>
      <c r="D20854" s="3">
        <v>4841.6753896171</v>
      </c>
    </row>
    <row r="20855" ht="12.75" customHeight="1">
      <c r="A20855" s="1" t="str">
        <f t="shared" si="1"/>
        <v>75-97</v>
      </c>
      <c r="B20855" s="4">
        <v>75.0</v>
      </c>
      <c r="C20855" s="4">
        <v>97.0</v>
      </c>
      <c r="D20855" s="3">
        <v>4452.82971029548</v>
      </c>
    </row>
    <row r="20856" ht="12.75" customHeight="1">
      <c r="A20856" s="1" t="str">
        <f t="shared" si="1"/>
        <v>75-98</v>
      </c>
      <c r="B20856" s="4">
        <v>75.0</v>
      </c>
      <c r="C20856" s="4">
        <v>98.0</v>
      </c>
      <c r="D20856" s="3">
        <v>6929.02730826124</v>
      </c>
    </row>
    <row r="20857" ht="12.75" customHeight="1">
      <c r="A20857" s="1" t="str">
        <f t="shared" si="1"/>
        <v>75-99</v>
      </c>
      <c r="B20857" s="4">
        <v>75.0</v>
      </c>
      <c r="C20857" s="4">
        <v>99.0</v>
      </c>
      <c r="D20857" s="3">
        <v>8016.99559630416</v>
      </c>
    </row>
    <row r="20858" ht="12.75" customHeight="1">
      <c r="A20858" s="1" t="str">
        <f t="shared" si="1"/>
        <v>76-1</v>
      </c>
      <c r="B20858" s="4">
        <v>76.0</v>
      </c>
      <c r="C20858" s="4">
        <v>1.0</v>
      </c>
      <c r="D20858" s="3">
        <v>39787.6621161308</v>
      </c>
    </row>
    <row r="20859" ht="12.75" customHeight="1">
      <c r="A20859" s="1" t="str">
        <f t="shared" si="1"/>
        <v>76-10</v>
      </c>
      <c r="B20859" s="4">
        <v>76.0</v>
      </c>
      <c r="C20859" s="4">
        <v>10.0</v>
      </c>
      <c r="D20859" s="3">
        <v>51407.3933057241</v>
      </c>
    </row>
    <row r="20860" ht="12.75" customHeight="1">
      <c r="A20860" s="1" t="str">
        <f t="shared" si="1"/>
        <v>76-100</v>
      </c>
      <c r="B20860" s="4">
        <v>76.0</v>
      </c>
      <c r="C20860" s="4">
        <v>100.0</v>
      </c>
      <c r="D20860" s="3">
        <v>553.666757449551</v>
      </c>
    </row>
    <row r="20861" ht="12.75" customHeight="1">
      <c r="A20861" s="1" t="str">
        <f t="shared" si="1"/>
        <v>76-101</v>
      </c>
      <c r="B20861" s="4">
        <v>76.0</v>
      </c>
      <c r="C20861" s="4">
        <v>101.0</v>
      </c>
      <c r="D20861" s="3">
        <v>2078.87038172383</v>
      </c>
    </row>
    <row r="20862" ht="12.75" customHeight="1">
      <c r="A20862" s="1" t="str">
        <f t="shared" si="1"/>
        <v>76-102</v>
      </c>
      <c r="B20862" s="4">
        <v>76.0</v>
      </c>
      <c r="C20862" s="4">
        <v>102.0</v>
      </c>
      <c r="D20862" s="3">
        <v>1686.60901340707</v>
      </c>
    </row>
    <row r="20863" ht="12.75" customHeight="1">
      <c r="A20863" s="1" t="str">
        <f t="shared" si="1"/>
        <v>76-103</v>
      </c>
      <c r="B20863" s="4">
        <v>76.0</v>
      </c>
      <c r="C20863" s="4">
        <v>103.0</v>
      </c>
      <c r="D20863" s="3">
        <v>1686.60901340707</v>
      </c>
    </row>
    <row r="20864" ht="12.75" customHeight="1">
      <c r="A20864" s="1" t="str">
        <f t="shared" si="1"/>
        <v>76-104</v>
      </c>
      <c r="B20864" s="4">
        <v>76.0</v>
      </c>
      <c r="C20864" s="4">
        <v>104.0</v>
      </c>
      <c r="D20864" s="3">
        <v>3582.0673379896</v>
      </c>
    </row>
    <row r="20865" ht="12.75" customHeight="1">
      <c r="A20865" s="1" t="str">
        <f t="shared" si="1"/>
        <v>76-105</v>
      </c>
      <c r="B20865" s="4">
        <v>76.0</v>
      </c>
      <c r="C20865" s="4">
        <v>105.0</v>
      </c>
      <c r="D20865" s="3">
        <v>7445.61521226878</v>
      </c>
    </row>
    <row r="20866" ht="12.75" customHeight="1">
      <c r="A20866" s="1" t="str">
        <f t="shared" si="1"/>
        <v>76-106</v>
      </c>
      <c r="B20866" s="4">
        <v>76.0</v>
      </c>
      <c r="C20866" s="4">
        <v>106.0</v>
      </c>
      <c r="D20866" s="3">
        <v>14946.3517471084</v>
      </c>
    </row>
    <row r="20867" ht="12.75" customHeight="1">
      <c r="A20867" s="1" t="str">
        <f t="shared" si="1"/>
        <v>76-107</v>
      </c>
      <c r="B20867" s="4">
        <v>76.0</v>
      </c>
      <c r="C20867" s="4">
        <v>107.0</v>
      </c>
      <c r="D20867" s="3">
        <v>27361.810294803</v>
      </c>
    </row>
    <row r="20868" ht="12.75" customHeight="1">
      <c r="A20868" s="1" t="str">
        <f t="shared" si="1"/>
        <v>76-108</v>
      </c>
      <c r="B20868" s="4">
        <v>76.0</v>
      </c>
      <c r="C20868" s="4">
        <v>108.0</v>
      </c>
      <c r="D20868" s="3">
        <v>16053.2113814709</v>
      </c>
    </row>
    <row r="20869" ht="12.75" customHeight="1">
      <c r="A20869" s="1" t="str">
        <f t="shared" si="1"/>
        <v>76-109</v>
      </c>
      <c r="B20869" s="4">
        <v>76.0</v>
      </c>
      <c r="C20869" s="4">
        <v>109.0</v>
      </c>
      <c r="D20869" s="3">
        <v>16322.3070405503</v>
      </c>
    </row>
    <row r="20870" ht="12.75" customHeight="1">
      <c r="A20870" s="1" t="str">
        <f t="shared" si="1"/>
        <v>76-11</v>
      </c>
      <c r="B20870" s="4">
        <v>76.0</v>
      </c>
      <c r="C20870" s="4">
        <v>11.0</v>
      </c>
      <c r="D20870" s="3">
        <v>51219.8227958111</v>
      </c>
    </row>
    <row r="20871" ht="12.75" customHeight="1">
      <c r="A20871" s="1" t="str">
        <f t="shared" si="1"/>
        <v>76-110</v>
      </c>
      <c r="B20871" s="4">
        <v>76.0</v>
      </c>
      <c r="C20871" s="4">
        <v>110.0</v>
      </c>
      <c r="D20871" s="3">
        <v>15962.8792390148</v>
      </c>
    </row>
    <row r="20872" ht="12.75" customHeight="1">
      <c r="A20872" s="1" t="str">
        <f t="shared" si="1"/>
        <v>76-111</v>
      </c>
      <c r="B20872" s="4">
        <v>76.0</v>
      </c>
      <c r="C20872" s="4">
        <v>111.0</v>
      </c>
      <c r="D20872" s="3">
        <v>16379.0318811032</v>
      </c>
    </row>
    <row r="20873" ht="12.75" customHeight="1">
      <c r="A20873" s="1" t="str">
        <f t="shared" si="1"/>
        <v>76-112</v>
      </c>
      <c r="B20873" s="4">
        <v>76.0</v>
      </c>
      <c r="C20873" s="4">
        <v>112.0</v>
      </c>
      <c r="D20873" s="3">
        <v>14944.2229727675</v>
      </c>
    </row>
    <row r="20874" ht="12.75" customHeight="1">
      <c r="A20874" s="1" t="str">
        <f t="shared" si="1"/>
        <v>76-113</v>
      </c>
      <c r="B20874" s="4">
        <v>76.0</v>
      </c>
      <c r="C20874" s="4">
        <v>113.0</v>
      </c>
      <c r="D20874" s="3">
        <v>16157.9870560716</v>
      </c>
    </row>
    <row r="20875" ht="12.75" customHeight="1">
      <c r="A20875" s="1" t="str">
        <f t="shared" si="1"/>
        <v>76-114</v>
      </c>
      <c r="B20875" s="4">
        <v>76.0</v>
      </c>
      <c r="C20875" s="4">
        <v>114.0</v>
      </c>
      <c r="D20875" s="3">
        <v>16166.1066927324</v>
      </c>
    </row>
    <row r="20876" ht="12.75" customHeight="1">
      <c r="A20876" s="1" t="str">
        <f t="shared" si="1"/>
        <v>76-115</v>
      </c>
      <c r="B20876" s="4">
        <v>76.0</v>
      </c>
      <c r="C20876" s="4">
        <v>115.0</v>
      </c>
      <c r="D20876" s="3">
        <v>16499.2575053495</v>
      </c>
    </row>
    <row r="20877" ht="12.75" customHeight="1">
      <c r="A20877" s="1" t="str">
        <f t="shared" si="1"/>
        <v>76-116</v>
      </c>
      <c r="B20877" s="4">
        <v>76.0</v>
      </c>
      <c r="C20877" s="4">
        <v>116.0</v>
      </c>
      <c r="D20877" s="3">
        <v>16761.20743989</v>
      </c>
    </row>
    <row r="20878" ht="12.75" customHeight="1">
      <c r="A20878" s="1" t="str">
        <f t="shared" si="1"/>
        <v>76-117</v>
      </c>
      <c r="B20878" s="4">
        <v>76.0</v>
      </c>
      <c r="C20878" s="4">
        <v>117.0</v>
      </c>
      <c r="D20878" s="3">
        <v>16499.2575053495</v>
      </c>
    </row>
    <row r="20879" ht="12.75" customHeight="1">
      <c r="A20879" s="1" t="str">
        <f t="shared" si="1"/>
        <v>76-118</v>
      </c>
      <c r="B20879" s="4">
        <v>76.0</v>
      </c>
      <c r="C20879" s="4">
        <v>118.0</v>
      </c>
      <c r="D20879" s="3">
        <v>16761.20743989</v>
      </c>
    </row>
    <row r="20880" ht="12.75" customHeight="1">
      <c r="A20880" s="1" t="str">
        <f t="shared" si="1"/>
        <v>76-119</v>
      </c>
      <c r="B20880" s="4">
        <v>76.0</v>
      </c>
      <c r="C20880" s="4">
        <v>119.0</v>
      </c>
      <c r="D20880" s="3">
        <v>15992.2825756942</v>
      </c>
    </row>
    <row r="20881" ht="12.75" customHeight="1">
      <c r="A20881" s="1" t="str">
        <f t="shared" si="1"/>
        <v>76-12</v>
      </c>
      <c r="B20881" s="4">
        <v>76.0</v>
      </c>
      <c r="C20881" s="4">
        <v>12.0</v>
      </c>
      <c r="D20881" s="3">
        <v>51299.6561604437</v>
      </c>
    </row>
    <row r="20882" ht="12.75" customHeight="1">
      <c r="A20882" s="1" t="str">
        <f t="shared" si="1"/>
        <v>76-120</v>
      </c>
      <c r="B20882" s="4">
        <v>76.0</v>
      </c>
      <c r="C20882" s="4">
        <v>120.0</v>
      </c>
      <c r="D20882" s="3">
        <v>15965.662554822</v>
      </c>
    </row>
    <row r="20883" ht="12.75" customHeight="1">
      <c r="A20883" s="1" t="str">
        <f t="shared" si="1"/>
        <v>76-121</v>
      </c>
      <c r="B20883" s="4">
        <v>76.0</v>
      </c>
      <c r="C20883" s="4">
        <v>121.0</v>
      </c>
      <c r="D20883" s="3">
        <v>11639.378538008</v>
      </c>
    </row>
    <row r="20884" ht="12.75" customHeight="1">
      <c r="A20884" s="1" t="str">
        <f t="shared" si="1"/>
        <v>76-122</v>
      </c>
      <c r="B20884" s="4">
        <v>76.0</v>
      </c>
      <c r="C20884" s="4">
        <v>122.0</v>
      </c>
      <c r="D20884" s="3">
        <v>23585.4614977805</v>
      </c>
    </row>
    <row r="20885" ht="12.75" customHeight="1">
      <c r="A20885" s="1" t="str">
        <f t="shared" si="1"/>
        <v>76-123</v>
      </c>
      <c r="B20885" s="4">
        <v>76.0</v>
      </c>
      <c r="C20885" s="4">
        <v>123.0</v>
      </c>
      <c r="D20885" s="3">
        <v>11638.4830340867</v>
      </c>
    </row>
    <row r="20886" ht="12.75" customHeight="1">
      <c r="A20886" s="1" t="str">
        <f t="shared" si="1"/>
        <v>76-124</v>
      </c>
      <c r="B20886" s="4">
        <v>76.0</v>
      </c>
      <c r="C20886" s="4">
        <v>124.0</v>
      </c>
      <c r="D20886" s="3">
        <v>23914.448910977</v>
      </c>
    </row>
    <row r="20887" ht="12.75" customHeight="1">
      <c r="A20887" s="1" t="str">
        <f t="shared" si="1"/>
        <v>76-125</v>
      </c>
      <c r="B20887" s="4">
        <v>76.0</v>
      </c>
      <c r="C20887" s="4">
        <v>125.0</v>
      </c>
      <c r="D20887" s="3">
        <v>28144.5070933944</v>
      </c>
    </row>
    <row r="20888" ht="12.75" customHeight="1">
      <c r="A20888" s="1" t="str">
        <f t="shared" si="1"/>
        <v>76-126</v>
      </c>
      <c r="B20888" s="4">
        <v>76.0</v>
      </c>
      <c r="C20888" s="4">
        <v>126.0</v>
      </c>
      <c r="D20888" s="3">
        <v>28595.2696222203</v>
      </c>
    </row>
    <row r="20889" ht="12.75" customHeight="1">
      <c r="A20889" s="1" t="str">
        <f t="shared" si="1"/>
        <v>76-127</v>
      </c>
      <c r="B20889" s="4">
        <v>76.0</v>
      </c>
      <c r="C20889" s="4">
        <v>127.0</v>
      </c>
      <c r="D20889" s="3">
        <v>25327.6746438544</v>
      </c>
    </row>
    <row r="20890" ht="12.75" customHeight="1">
      <c r="A20890" s="1" t="str">
        <f t="shared" si="1"/>
        <v>76-128</v>
      </c>
      <c r="B20890" s="4">
        <v>76.0</v>
      </c>
      <c r="C20890" s="4">
        <v>128.0</v>
      </c>
      <c r="D20890" s="3">
        <v>22979.3716912878</v>
      </c>
    </row>
    <row r="20891" ht="12.75" customHeight="1">
      <c r="A20891" s="1" t="str">
        <f t="shared" si="1"/>
        <v>76-129</v>
      </c>
      <c r="B20891" s="4">
        <v>76.0</v>
      </c>
      <c r="C20891" s="4">
        <v>129.0</v>
      </c>
      <c r="D20891" s="3">
        <v>24825.0016576754</v>
      </c>
    </row>
    <row r="20892" ht="12.75" customHeight="1">
      <c r="A20892" s="1" t="str">
        <f t="shared" si="1"/>
        <v>76-13</v>
      </c>
      <c r="B20892" s="4">
        <v>76.0</v>
      </c>
      <c r="C20892" s="4">
        <v>13.0</v>
      </c>
      <c r="D20892" s="3">
        <v>51305.0119147908</v>
      </c>
    </row>
    <row r="20893" ht="12.75" customHeight="1">
      <c r="A20893" s="1" t="str">
        <f t="shared" si="1"/>
        <v>76-130</v>
      </c>
      <c r="B20893" s="4">
        <v>76.0</v>
      </c>
      <c r="C20893" s="4">
        <v>130.0</v>
      </c>
      <c r="D20893" s="3">
        <v>27821.3421514524</v>
      </c>
    </row>
    <row r="20894" ht="12.75" customHeight="1">
      <c r="A20894" s="1" t="str">
        <f t="shared" si="1"/>
        <v>76-131</v>
      </c>
      <c r="B20894" s="4">
        <v>76.0</v>
      </c>
      <c r="C20894" s="4">
        <v>131.0</v>
      </c>
      <c r="D20894" s="3">
        <v>26296.9504155586</v>
      </c>
    </row>
    <row r="20895" ht="12.75" customHeight="1">
      <c r="A20895" s="1" t="str">
        <f t="shared" si="1"/>
        <v>76-132</v>
      </c>
      <c r="B20895" s="4">
        <v>76.0</v>
      </c>
      <c r="C20895" s="4">
        <v>132.0</v>
      </c>
      <c r="D20895" s="3">
        <v>28595.2696222203</v>
      </c>
    </row>
    <row r="20896" ht="12.75" customHeight="1">
      <c r="A20896" s="1" t="str">
        <f t="shared" si="1"/>
        <v>76-133</v>
      </c>
      <c r="B20896" s="4">
        <v>76.0</v>
      </c>
      <c r="C20896" s="4">
        <v>133.0</v>
      </c>
      <c r="D20896" s="3">
        <v>24281.8276022388</v>
      </c>
    </row>
    <row r="20897" ht="12.75" customHeight="1">
      <c r="A20897" s="1" t="str">
        <f t="shared" si="1"/>
        <v>76-134</v>
      </c>
      <c r="B20897" s="4">
        <v>76.0</v>
      </c>
      <c r="C20897" s="4">
        <v>134.0</v>
      </c>
      <c r="D20897" s="3">
        <v>23355.4856544976</v>
      </c>
    </row>
    <row r="20898" ht="12.75" customHeight="1">
      <c r="A20898" s="1" t="str">
        <f t="shared" si="1"/>
        <v>76-135</v>
      </c>
      <c r="B20898" s="4">
        <v>76.0</v>
      </c>
      <c r="C20898" s="4">
        <v>135.0</v>
      </c>
      <c r="D20898" s="3">
        <v>18383.0502020238</v>
      </c>
    </row>
    <row r="20899" ht="12.75" customHeight="1">
      <c r="A20899" s="1" t="str">
        <f t="shared" si="1"/>
        <v>76-136</v>
      </c>
      <c r="B20899" s="4">
        <v>76.0</v>
      </c>
      <c r="C20899" s="4">
        <v>136.0</v>
      </c>
      <c r="D20899" s="3">
        <v>18140.8957927135</v>
      </c>
    </row>
    <row r="20900" ht="12.75" customHeight="1">
      <c r="A20900" s="1" t="str">
        <f t="shared" si="1"/>
        <v>76-137</v>
      </c>
      <c r="B20900" s="4">
        <v>76.0</v>
      </c>
      <c r="C20900" s="4">
        <v>137.0</v>
      </c>
      <c r="D20900" s="3">
        <v>27812.088774482</v>
      </c>
    </row>
    <row r="20901" ht="12.75" customHeight="1">
      <c r="A20901" s="1" t="str">
        <f t="shared" si="1"/>
        <v>76-138</v>
      </c>
      <c r="B20901" s="4">
        <v>76.0</v>
      </c>
      <c r="C20901" s="4">
        <v>138.0</v>
      </c>
      <c r="D20901" s="3">
        <v>20495.0117022081</v>
      </c>
    </row>
    <row r="20902" ht="12.75" customHeight="1">
      <c r="A20902" s="1" t="str">
        <f t="shared" si="1"/>
        <v>76-139</v>
      </c>
      <c r="B20902" s="4">
        <v>76.0</v>
      </c>
      <c r="C20902" s="4">
        <v>139.0</v>
      </c>
      <c r="D20902" s="3">
        <v>22876.8716596645</v>
      </c>
    </row>
    <row r="20903" ht="12.75" customHeight="1">
      <c r="A20903" s="1" t="str">
        <f t="shared" si="1"/>
        <v>76-14</v>
      </c>
      <c r="B20903" s="4">
        <v>76.0</v>
      </c>
      <c r="C20903" s="4">
        <v>14.0</v>
      </c>
      <c r="D20903" s="3">
        <v>47932.6177584034</v>
      </c>
    </row>
    <row r="20904" ht="12.75" customHeight="1">
      <c r="A20904" s="1" t="str">
        <f t="shared" si="1"/>
        <v>76-140</v>
      </c>
      <c r="B20904" s="4">
        <v>76.0</v>
      </c>
      <c r="C20904" s="4">
        <v>140.0</v>
      </c>
      <c r="D20904" s="3">
        <v>24078.5219426144</v>
      </c>
    </row>
    <row r="20905" ht="12.75" customHeight="1">
      <c r="A20905" s="1" t="str">
        <f t="shared" si="1"/>
        <v>76-141</v>
      </c>
      <c r="B20905" s="4">
        <v>76.0</v>
      </c>
      <c r="C20905" s="4">
        <v>141.0</v>
      </c>
      <c r="D20905" s="3">
        <v>9483.49896201228</v>
      </c>
    </row>
    <row r="20906" ht="12.75" customHeight="1">
      <c r="A20906" s="1" t="str">
        <f t="shared" si="1"/>
        <v>76-142</v>
      </c>
      <c r="B20906" s="4">
        <v>76.0</v>
      </c>
      <c r="C20906" s="4">
        <v>142.0</v>
      </c>
      <c r="D20906" s="3">
        <v>9603.09252518214</v>
      </c>
    </row>
    <row r="20907" ht="12.75" customHeight="1">
      <c r="A20907" s="1" t="str">
        <f t="shared" si="1"/>
        <v>76-143</v>
      </c>
      <c r="B20907" s="4">
        <v>76.0</v>
      </c>
      <c r="C20907" s="4">
        <v>143.0</v>
      </c>
      <c r="D20907" s="3">
        <v>9581.70867736607</v>
      </c>
    </row>
    <row r="20908" ht="12.75" customHeight="1">
      <c r="A20908" s="1" t="str">
        <f t="shared" si="1"/>
        <v>76-144</v>
      </c>
      <c r="B20908" s="4">
        <v>76.0</v>
      </c>
      <c r="C20908" s="4">
        <v>144.0</v>
      </c>
      <c r="D20908" s="3">
        <v>19541.7998832495</v>
      </c>
    </row>
    <row r="20909" ht="12.75" customHeight="1">
      <c r="A20909" s="1" t="str">
        <f t="shared" si="1"/>
        <v>76-145</v>
      </c>
      <c r="B20909" s="4">
        <v>76.0</v>
      </c>
      <c r="C20909" s="4">
        <v>145.0</v>
      </c>
      <c r="D20909" s="3">
        <v>10161.9942126951</v>
      </c>
    </row>
    <row r="20910" ht="12.75" customHeight="1">
      <c r="A20910" s="1" t="str">
        <f t="shared" si="1"/>
        <v>76-146</v>
      </c>
      <c r="B20910" s="4">
        <v>76.0</v>
      </c>
      <c r="C20910" s="4">
        <v>146.0</v>
      </c>
      <c r="D20910" s="3">
        <v>19541.7998832495</v>
      </c>
    </row>
    <row r="20911" ht="12.75" customHeight="1">
      <c r="A20911" s="1" t="str">
        <f t="shared" si="1"/>
        <v>76-147</v>
      </c>
      <c r="B20911" s="4">
        <v>76.0</v>
      </c>
      <c r="C20911" s="4">
        <v>147.0</v>
      </c>
      <c r="D20911" s="3">
        <v>9425.22662777398</v>
      </c>
    </row>
    <row r="20912" ht="12.75" customHeight="1">
      <c r="A20912" s="1" t="str">
        <f t="shared" si="1"/>
        <v>76-148</v>
      </c>
      <c r="B20912" s="4">
        <v>76.0</v>
      </c>
      <c r="C20912" s="4">
        <v>148.0</v>
      </c>
      <c r="D20912" s="3">
        <v>10571.6489945009</v>
      </c>
    </row>
    <row r="20913" ht="12.75" customHeight="1">
      <c r="A20913" s="1" t="str">
        <f t="shared" si="1"/>
        <v>76-149</v>
      </c>
      <c r="B20913" s="4">
        <v>76.0</v>
      </c>
      <c r="C20913" s="4">
        <v>149.0</v>
      </c>
      <c r="D20913" s="3">
        <v>26854.2588614564</v>
      </c>
    </row>
    <row r="20914" ht="12.75" customHeight="1">
      <c r="A20914" s="1" t="str">
        <f t="shared" si="1"/>
        <v>76-15</v>
      </c>
      <c r="B20914" s="4">
        <v>76.0</v>
      </c>
      <c r="C20914" s="4">
        <v>15.0</v>
      </c>
      <c r="D20914" s="3">
        <v>54382.7304529853</v>
      </c>
    </row>
    <row r="20915" ht="12.75" customHeight="1">
      <c r="A20915" s="1" t="str">
        <f t="shared" si="1"/>
        <v>76-150</v>
      </c>
      <c r="B20915" s="4">
        <v>76.0</v>
      </c>
      <c r="C20915" s="4">
        <v>150.0</v>
      </c>
      <c r="D20915" s="3">
        <v>10074.4602639372</v>
      </c>
    </row>
    <row r="20916" ht="12.75" customHeight="1">
      <c r="A20916" s="1" t="str">
        <f t="shared" si="1"/>
        <v>76-151</v>
      </c>
      <c r="B20916" s="4">
        <v>76.0</v>
      </c>
      <c r="C20916" s="4">
        <v>151.0</v>
      </c>
      <c r="D20916" s="3">
        <v>7766.83829387069</v>
      </c>
    </row>
    <row r="20917" ht="12.75" customHeight="1">
      <c r="A20917" s="1" t="str">
        <f t="shared" si="1"/>
        <v>76-152</v>
      </c>
      <c r="B20917" s="4">
        <v>76.0</v>
      </c>
      <c r="C20917" s="4">
        <v>152.0</v>
      </c>
      <c r="D20917" s="3">
        <v>32043.5033106267</v>
      </c>
    </row>
    <row r="20918" ht="12.75" customHeight="1">
      <c r="A20918" s="1" t="str">
        <f t="shared" si="1"/>
        <v>76-153</v>
      </c>
      <c r="B20918" s="4">
        <v>76.0</v>
      </c>
      <c r="C20918" s="4">
        <v>153.0</v>
      </c>
      <c r="D20918" s="3">
        <v>28919.9451766016</v>
      </c>
    </row>
    <row r="20919" ht="12.75" customHeight="1">
      <c r="A20919" s="1" t="str">
        <f t="shared" si="1"/>
        <v>76-154</v>
      </c>
      <c r="B20919" s="4">
        <v>76.0</v>
      </c>
      <c r="C20919" s="4">
        <v>154.0</v>
      </c>
      <c r="D20919" s="3">
        <v>24825.0016576754</v>
      </c>
    </row>
    <row r="20920" ht="12.75" customHeight="1">
      <c r="A20920" s="1" t="str">
        <f t="shared" si="1"/>
        <v>76-155</v>
      </c>
      <c r="B20920" s="4">
        <v>76.0</v>
      </c>
      <c r="C20920" s="4">
        <v>155.0</v>
      </c>
      <c r="D20920" s="3">
        <v>27195.6316283744</v>
      </c>
    </row>
    <row r="20921" ht="12.75" customHeight="1">
      <c r="A20921" s="1" t="str">
        <f t="shared" si="1"/>
        <v>76-156</v>
      </c>
      <c r="B20921" s="4">
        <v>76.0</v>
      </c>
      <c r="C20921" s="4">
        <v>156.0</v>
      </c>
      <c r="D20921" s="3">
        <v>24035.7422932409</v>
      </c>
    </row>
    <row r="20922" ht="12.75" customHeight="1">
      <c r="A20922" s="1" t="str">
        <f t="shared" si="1"/>
        <v>76-157</v>
      </c>
      <c r="B20922" s="4">
        <v>76.0</v>
      </c>
      <c r="C20922" s="4">
        <v>157.0</v>
      </c>
      <c r="D20922" s="3">
        <v>27884.8749147624</v>
      </c>
    </row>
    <row r="20923" ht="12.75" customHeight="1">
      <c r="A20923" s="1" t="str">
        <f t="shared" si="1"/>
        <v>76-158</v>
      </c>
      <c r="B20923" s="4">
        <v>76.0</v>
      </c>
      <c r="C20923" s="4">
        <v>158.0</v>
      </c>
      <c r="D20923" s="3">
        <v>32357.8856113544</v>
      </c>
    </row>
    <row r="20924" ht="12.75" customHeight="1">
      <c r="A20924" s="1" t="str">
        <f t="shared" si="1"/>
        <v>76-16</v>
      </c>
      <c r="B20924" s="4">
        <v>76.0</v>
      </c>
      <c r="C20924" s="4">
        <v>16.0</v>
      </c>
      <c r="D20924" s="3">
        <v>54380.9295166505</v>
      </c>
    </row>
    <row r="20925" ht="12.75" customHeight="1">
      <c r="A20925" s="1" t="str">
        <f t="shared" si="1"/>
        <v>76-17</v>
      </c>
      <c r="B20925" s="4">
        <v>76.0</v>
      </c>
      <c r="C20925" s="4">
        <v>17.0</v>
      </c>
      <c r="D20925" s="3">
        <v>49675.0904416511</v>
      </c>
    </row>
    <row r="20926" ht="12.75" customHeight="1">
      <c r="A20926" s="1" t="str">
        <f t="shared" si="1"/>
        <v>76-18</v>
      </c>
      <c r="B20926" s="4">
        <v>76.0</v>
      </c>
      <c r="C20926" s="4">
        <v>18.0</v>
      </c>
      <c r="D20926" s="3">
        <v>48090.5965324594</v>
      </c>
    </row>
    <row r="20927" ht="12.75" customHeight="1">
      <c r="A20927" s="1" t="str">
        <f t="shared" si="1"/>
        <v>76-19</v>
      </c>
      <c r="B20927" s="4">
        <v>76.0</v>
      </c>
      <c r="C20927" s="4">
        <v>19.0</v>
      </c>
      <c r="D20927" s="3">
        <v>42882.3996269176</v>
      </c>
    </row>
    <row r="20928" ht="12.75" customHeight="1">
      <c r="A20928" s="1" t="str">
        <f t="shared" si="1"/>
        <v>76-2</v>
      </c>
      <c r="B20928" s="4">
        <v>76.0</v>
      </c>
      <c r="C20928" s="4">
        <v>2.0</v>
      </c>
      <c r="D20928" s="3">
        <v>22527.21648345</v>
      </c>
    </row>
    <row r="20929" ht="12.75" customHeight="1">
      <c r="A20929" s="1" t="str">
        <f t="shared" si="1"/>
        <v>76-20</v>
      </c>
      <c r="B20929" s="4">
        <v>76.0</v>
      </c>
      <c r="C20929" s="4">
        <v>20.0</v>
      </c>
      <c r="D20929" s="3">
        <v>42889.6043582524</v>
      </c>
    </row>
    <row r="20930" ht="12.75" customHeight="1">
      <c r="A20930" s="1" t="str">
        <f t="shared" si="1"/>
        <v>76-21</v>
      </c>
      <c r="B20930" s="4">
        <v>76.0</v>
      </c>
      <c r="C20930" s="4">
        <v>21.0</v>
      </c>
      <c r="D20930" s="3">
        <v>40560.0645236668</v>
      </c>
    </row>
    <row r="20931" ht="12.75" customHeight="1">
      <c r="A20931" s="1" t="str">
        <f t="shared" si="1"/>
        <v>76-22</v>
      </c>
      <c r="B20931" s="4">
        <v>76.0</v>
      </c>
      <c r="C20931" s="4">
        <v>22.0</v>
      </c>
      <c r="D20931" s="3">
        <v>43305.9937268387</v>
      </c>
    </row>
    <row r="20932" ht="12.75" customHeight="1">
      <c r="A20932" s="1" t="str">
        <f t="shared" si="1"/>
        <v>76-23</v>
      </c>
      <c r="B20932" s="4">
        <v>76.0</v>
      </c>
      <c r="C20932" s="4">
        <v>23.0</v>
      </c>
      <c r="D20932" s="3">
        <v>41831.9330002083</v>
      </c>
    </row>
    <row r="20933" ht="12.75" customHeight="1">
      <c r="A20933" s="1" t="str">
        <f t="shared" si="1"/>
        <v>76-24</v>
      </c>
      <c r="B20933" s="4">
        <v>76.0</v>
      </c>
      <c r="C20933" s="4">
        <v>24.0</v>
      </c>
      <c r="D20933" s="3">
        <v>41937.2224627278</v>
      </c>
    </row>
    <row r="20934" ht="12.75" customHeight="1">
      <c r="A20934" s="1" t="str">
        <f t="shared" si="1"/>
        <v>76-25</v>
      </c>
      <c r="B20934" s="4">
        <v>76.0</v>
      </c>
      <c r="C20934" s="4">
        <v>25.0</v>
      </c>
      <c r="D20934" s="3">
        <v>41825.3990905232</v>
      </c>
    </row>
    <row r="20935" ht="12.75" customHeight="1">
      <c r="A20935" s="1" t="str">
        <f t="shared" si="1"/>
        <v>76-26</v>
      </c>
      <c r="B20935" s="4">
        <v>76.0</v>
      </c>
      <c r="C20935" s="4">
        <v>26.0</v>
      </c>
      <c r="D20935" s="3">
        <v>41825.3990905232</v>
      </c>
    </row>
    <row r="20936" ht="12.75" customHeight="1">
      <c r="A20936" s="1" t="str">
        <f t="shared" si="1"/>
        <v>76-27</v>
      </c>
      <c r="B20936" s="4">
        <v>76.0</v>
      </c>
      <c r="C20936" s="4">
        <v>27.0</v>
      </c>
      <c r="D20936" s="3">
        <v>41938.2215680024</v>
      </c>
    </row>
    <row r="20937" ht="12.75" customHeight="1">
      <c r="A20937" s="1" t="str">
        <f t="shared" si="1"/>
        <v>76-28</v>
      </c>
      <c r="B20937" s="4">
        <v>76.0</v>
      </c>
      <c r="C20937" s="4">
        <v>28.0</v>
      </c>
      <c r="D20937" s="3">
        <v>44875.3397227637</v>
      </c>
    </row>
    <row r="20938" ht="12.75" customHeight="1">
      <c r="A20938" s="1" t="str">
        <f t="shared" si="1"/>
        <v>76-29</v>
      </c>
      <c r="B20938" s="4">
        <v>76.0</v>
      </c>
      <c r="C20938" s="4">
        <v>29.0</v>
      </c>
      <c r="D20938" s="3">
        <v>36573.2780225586</v>
      </c>
    </row>
    <row r="20939" ht="12.75" customHeight="1">
      <c r="A20939" s="1" t="str">
        <f t="shared" si="1"/>
        <v>76-3</v>
      </c>
      <c r="B20939" s="4">
        <v>76.0</v>
      </c>
      <c r="C20939" s="4">
        <v>3.0</v>
      </c>
      <c r="D20939" s="3">
        <v>43781.1913053793</v>
      </c>
    </row>
    <row r="20940" ht="12.75" customHeight="1">
      <c r="A20940" s="1" t="str">
        <f t="shared" si="1"/>
        <v>76-30</v>
      </c>
      <c r="B20940" s="4">
        <v>76.0</v>
      </c>
      <c r="C20940" s="4">
        <v>30.0</v>
      </c>
      <c r="D20940" s="3">
        <v>38520.0841167345</v>
      </c>
    </row>
    <row r="20941" ht="12.75" customHeight="1">
      <c r="A20941" s="1" t="str">
        <f t="shared" si="1"/>
        <v>76-31</v>
      </c>
      <c r="B20941" s="4">
        <v>76.0</v>
      </c>
      <c r="C20941" s="4">
        <v>31.0</v>
      </c>
      <c r="D20941" s="3">
        <v>36915.1864034818</v>
      </c>
    </row>
    <row r="20942" ht="12.75" customHeight="1">
      <c r="A20942" s="1" t="str">
        <f t="shared" si="1"/>
        <v>76-32</v>
      </c>
      <c r="B20942" s="4">
        <v>76.0</v>
      </c>
      <c r="C20942" s="4">
        <v>32.0</v>
      </c>
      <c r="D20942" s="3">
        <v>37315.2167638742</v>
      </c>
    </row>
    <row r="20943" ht="12.75" customHeight="1">
      <c r="A20943" s="1" t="str">
        <f t="shared" si="1"/>
        <v>76-33</v>
      </c>
      <c r="B20943" s="4">
        <v>76.0</v>
      </c>
      <c r="C20943" s="4">
        <v>33.0</v>
      </c>
      <c r="D20943" s="3">
        <v>39316.4776307953</v>
      </c>
    </row>
    <row r="20944" ht="12.75" customHeight="1">
      <c r="A20944" s="1" t="str">
        <f t="shared" si="1"/>
        <v>76-34</v>
      </c>
      <c r="B20944" s="4">
        <v>76.0</v>
      </c>
      <c r="C20944" s="4">
        <v>34.0</v>
      </c>
      <c r="D20944" s="3">
        <v>41091.2905667299</v>
      </c>
    </row>
    <row r="20945" ht="12.75" customHeight="1">
      <c r="A20945" s="1" t="str">
        <f t="shared" si="1"/>
        <v>76-35</v>
      </c>
      <c r="B20945" s="4">
        <v>76.0</v>
      </c>
      <c r="C20945" s="4">
        <v>35.0</v>
      </c>
      <c r="D20945" s="3">
        <v>40877.9974103933</v>
      </c>
    </row>
    <row r="20946" ht="12.75" customHeight="1">
      <c r="A20946" s="1" t="str">
        <f t="shared" si="1"/>
        <v>76-36</v>
      </c>
      <c r="B20946" s="4">
        <v>76.0</v>
      </c>
      <c r="C20946" s="4">
        <v>36.0</v>
      </c>
      <c r="D20946" s="3">
        <v>25206.4400793409</v>
      </c>
    </row>
    <row r="20947" ht="12.75" customHeight="1">
      <c r="A20947" s="1" t="str">
        <f t="shared" si="1"/>
        <v>76-37</v>
      </c>
      <c r="B20947" s="4">
        <v>76.0</v>
      </c>
      <c r="C20947" s="4">
        <v>37.0</v>
      </c>
      <c r="D20947" s="3">
        <v>35359.7622581487</v>
      </c>
    </row>
    <row r="20948" ht="12.75" customHeight="1">
      <c r="A20948" s="1" t="str">
        <f t="shared" si="1"/>
        <v>76-38</v>
      </c>
      <c r="B20948" s="4">
        <v>76.0</v>
      </c>
      <c r="C20948" s="4">
        <v>38.0</v>
      </c>
      <c r="D20948" s="3">
        <v>41096.1918384021</v>
      </c>
    </row>
    <row r="20949" ht="12.75" customHeight="1">
      <c r="A20949" s="1" t="str">
        <f t="shared" si="1"/>
        <v>76-39</v>
      </c>
      <c r="B20949" s="4">
        <v>76.0</v>
      </c>
      <c r="C20949" s="4">
        <v>39.0</v>
      </c>
      <c r="D20949" s="3">
        <v>39894.3521834547</v>
      </c>
    </row>
    <row r="20950" ht="12.75" customHeight="1">
      <c r="A20950" s="1" t="str">
        <f t="shared" si="1"/>
        <v>76-4</v>
      </c>
      <c r="B20950" s="4">
        <v>76.0</v>
      </c>
      <c r="C20950" s="4">
        <v>4.0</v>
      </c>
      <c r="D20950" s="3">
        <v>47206.2460694169</v>
      </c>
    </row>
    <row r="20951" ht="12.75" customHeight="1">
      <c r="A20951" s="1" t="str">
        <f t="shared" si="1"/>
        <v>76-40</v>
      </c>
      <c r="B20951" s="4">
        <v>76.0</v>
      </c>
      <c r="C20951" s="4">
        <v>40.0</v>
      </c>
      <c r="D20951" s="3">
        <v>41928.7353333227</v>
      </c>
    </row>
    <row r="20952" ht="12.75" customHeight="1">
      <c r="A20952" s="1" t="str">
        <f t="shared" si="1"/>
        <v>76-41</v>
      </c>
      <c r="B20952" s="4">
        <v>76.0</v>
      </c>
      <c r="C20952" s="4">
        <v>41.0</v>
      </c>
      <c r="D20952" s="3">
        <v>41834.5988799779</v>
      </c>
    </row>
    <row r="20953" ht="12.75" customHeight="1">
      <c r="A20953" s="1" t="str">
        <f t="shared" si="1"/>
        <v>76-42</v>
      </c>
      <c r="B20953" s="4">
        <v>76.0</v>
      </c>
      <c r="C20953" s="4">
        <v>42.0</v>
      </c>
      <c r="D20953" s="3">
        <v>39894.3521834547</v>
      </c>
    </row>
    <row r="20954" ht="12.75" customHeight="1">
      <c r="A20954" s="1" t="str">
        <f t="shared" si="1"/>
        <v>76-43</v>
      </c>
      <c r="B20954" s="4">
        <v>76.0</v>
      </c>
      <c r="C20954" s="4">
        <v>43.0</v>
      </c>
      <c r="D20954" s="3">
        <v>40953.6921564884</v>
      </c>
    </row>
    <row r="20955" ht="12.75" customHeight="1">
      <c r="A20955" s="1" t="str">
        <f t="shared" si="1"/>
        <v>76-44</v>
      </c>
      <c r="B20955" s="4">
        <v>76.0</v>
      </c>
      <c r="C20955" s="4">
        <v>44.0</v>
      </c>
      <c r="D20955" s="3">
        <v>19922.1123362057</v>
      </c>
    </row>
    <row r="20956" ht="12.75" customHeight="1">
      <c r="A20956" s="1" t="str">
        <f t="shared" si="1"/>
        <v>76-45</v>
      </c>
      <c r="B20956" s="4">
        <v>76.0</v>
      </c>
      <c r="C20956" s="4">
        <v>45.0</v>
      </c>
      <c r="D20956" s="3">
        <v>40812.2844149695</v>
      </c>
    </row>
    <row r="20957" ht="12.75" customHeight="1">
      <c r="A20957" s="1" t="str">
        <f t="shared" si="1"/>
        <v>76-46</v>
      </c>
      <c r="B20957" s="4">
        <v>76.0</v>
      </c>
      <c r="C20957" s="4">
        <v>46.0</v>
      </c>
      <c r="D20957" s="3">
        <v>41094.6332260338</v>
      </c>
    </row>
    <row r="20958" ht="12.75" customHeight="1">
      <c r="A20958" s="1" t="str">
        <f t="shared" si="1"/>
        <v>76-47</v>
      </c>
      <c r="B20958" s="4">
        <v>76.0</v>
      </c>
      <c r="C20958" s="4">
        <v>47.0</v>
      </c>
      <c r="D20958" s="3">
        <v>41096.7676617635</v>
      </c>
    </row>
    <row r="20959" ht="12.75" customHeight="1">
      <c r="A20959" s="1" t="str">
        <f t="shared" si="1"/>
        <v>76-48</v>
      </c>
      <c r="B20959" s="4">
        <v>76.0</v>
      </c>
      <c r="C20959" s="4">
        <v>48.0</v>
      </c>
      <c r="D20959" s="3">
        <v>42991.6438394323</v>
      </c>
    </row>
    <row r="20960" ht="12.75" customHeight="1">
      <c r="A20960" s="1" t="str">
        <f t="shared" si="1"/>
        <v>76-49</v>
      </c>
      <c r="B20960" s="4">
        <v>76.0</v>
      </c>
      <c r="C20960" s="4">
        <v>49.0</v>
      </c>
      <c r="D20960" s="3">
        <v>45707.2241500237</v>
      </c>
    </row>
    <row r="20961" ht="12.75" customHeight="1">
      <c r="A20961" s="1" t="str">
        <f t="shared" si="1"/>
        <v>76-5</v>
      </c>
      <c r="B20961" s="4">
        <v>76.0</v>
      </c>
      <c r="C20961" s="4">
        <v>5.0</v>
      </c>
      <c r="D20961" s="3">
        <v>47012.6354131877</v>
      </c>
    </row>
    <row r="20962" ht="12.75" customHeight="1">
      <c r="A20962" s="1" t="str">
        <f t="shared" si="1"/>
        <v>76-50</v>
      </c>
      <c r="B20962" s="4">
        <v>76.0</v>
      </c>
      <c r="C20962" s="4">
        <v>50.0</v>
      </c>
      <c r="D20962" s="3">
        <v>14297.1226176575</v>
      </c>
    </row>
    <row r="20963" ht="12.75" customHeight="1">
      <c r="A20963" s="1" t="str">
        <f t="shared" si="1"/>
        <v>76-51</v>
      </c>
      <c r="B20963" s="4">
        <v>76.0</v>
      </c>
      <c r="C20963" s="4">
        <v>51.0</v>
      </c>
      <c r="D20963" s="3">
        <v>45868.5829176476</v>
      </c>
    </row>
    <row r="20964" ht="12.75" customHeight="1">
      <c r="A20964" s="1" t="str">
        <f t="shared" si="1"/>
        <v>76-52</v>
      </c>
      <c r="B20964" s="4">
        <v>76.0</v>
      </c>
      <c r="C20964" s="4">
        <v>52.0</v>
      </c>
      <c r="D20964" s="3">
        <v>44909.0776201789</v>
      </c>
    </row>
    <row r="20965" ht="12.75" customHeight="1">
      <c r="A20965" s="1" t="str">
        <f t="shared" si="1"/>
        <v>76-53</v>
      </c>
      <c r="B20965" s="4">
        <v>76.0</v>
      </c>
      <c r="C20965" s="4">
        <v>53.0</v>
      </c>
      <c r="D20965" s="3">
        <v>47322.6658529996</v>
      </c>
    </row>
    <row r="20966" ht="12.75" customHeight="1">
      <c r="A20966" s="1" t="str">
        <f t="shared" si="1"/>
        <v>76-54</v>
      </c>
      <c r="B20966" s="4">
        <v>76.0</v>
      </c>
      <c r="C20966" s="4">
        <v>54.0</v>
      </c>
      <c r="D20966" s="3">
        <v>45589.7382413104</v>
      </c>
    </row>
    <row r="20967" ht="12.75" customHeight="1">
      <c r="A20967" s="1" t="str">
        <f t="shared" si="1"/>
        <v>76-55</v>
      </c>
      <c r="B20967" s="4">
        <v>76.0</v>
      </c>
      <c r="C20967" s="4">
        <v>55.0</v>
      </c>
      <c r="D20967" s="3">
        <v>41363.990262552</v>
      </c>
    </row>
    <row r="20968" ht="12.75" customHeight="1">
      <c r="A20968" s="1" t="str">
        <f t="shared" si="1"/>
        <v>76-56</v>
      </c>
      <c r="B20968" s="4">
        <v>76.0</v>
      </c>
      <c r="C20968" s="4">
        <v>56.0</v>
      </c>
      <c r="D20968" s="3">
        <v>41362.4485670374</v>
      </c>
    </row>
    <row r="20969" ht="12.75" customHeight="1">
      <c r="A20969" s="1" t="str">
        <f t="shared" si="1"/>
        <v>76-57</v>
      </c>
      <c r="B20969" s="4">
        <v>76.0</v>
      </c>
      <c r="C20969" s="4">
        <v>57.0</v>
      </c>
      <c r="D20969" s="3">
        <v>42140.5795797159</v>
      </c>
    </row>
    <row r="20970" ht="12.75" customHeight="1">
      <c r="A20970" s="1" t="str">
        <f t="shared" si="1"/>
        <v>76-58</v>
      </c>
      <c r="B20970" s="4">
        <v>76.0</v>
      </c>
      <c r="C20970" s="4">
        <v>58.0</v>
      </c>
      <c r="D20970" s="3">
        <v>50337.4835134086</v>
      </c>
    </row>
    <row r="20971" ht="12.75" customHeight="1">
      <c r="A20971" s="1" t="str">
        <f t="shared" si="1"/>
        <v>76-59</v>
      </c>
      <c r="B20971" s="4">
        <v>76.0</v>
      </c>
      <c r="C20971" s="4">
        <v>59.0</v>
      </c>
      <c r="D20971" s="3">
        <v>33610.0030875951</v>
      </c>
    </row>
    <row r="20972" ht="12.75" customHeight="1">
      <c r="A20972" s="1" t="str">
        <f t="shared" si="1"/>
        <v>76-6</v>
      </c>
      <c r="B20972" s="4">
        <v>76.0</v>
      </c>
      <c r="C20972" s="4">
        <v>6.0</v>
      </c>
      <c r="D20972" s="3">
        <v>23511.6956597218</v>
      </c>
    </row>
    <row r="20973" ht="12.75" customHeight="1">
      <c r="A20973" s="1" t="str">
        <f t="shared" si="1"/>
        <v>76-60</v>
      </c>
      <c r="B20973" s="4">
        <v>76.0</v>
      </c>
      <c r="C20973" s="4">
        <v>60.0</v>
      </c>
      <c r="D20973" s="3">
        <v>35349.8387519514</v>
      </c>
    </row>
    <row r="20974" ht="12.75" customHeight="1">
      <c r="A20974" s="1" t="str">
        <f t="shared" si="1"/>
        <v>76-61</v>
      </c>
      <c r="B20974" s="4">
        <v>76.0</v>
      </c>
      <c r="C20974" s="4">
        <v>61.0</v>
      </c>
      <c r="D20974" s="3">
        <v>22213.5536696076</v>
      </c>
    </row>
    <row r="20975" ht="12.75" customHeight="1">
      <c r="A20975" s="1" t="str">
        <f t="shared" si="1"/>
        <v>76-62</v>
      </c>
      <c r="B20975" s="4">
        <v>76.0</v>
      </c>
      <c r="C20975" s="4">
        <v>62.0</v>
      </c>
      <c r="D20975" s="3">
        <v>31669.8849760382</v>
      </c>
    </row>
    <row r="20976" ht="12.75" customHeight="1">
      <c r="A20976" s="1" t="str">
        <f t="shared" si="1"/>
        <v>76-63</v>
      </c>
      <c r="B20976" s="4">
        <v>76.0</v>
      </c>
      <c r="C20976" s="4">
        <v>63.0</v>
      </c>
      <c r="D20976" s="3">
        <v>32836.4325229081</v>
      </c>
    </row>
    <row r="20977" ht="12.75" customHeight="1">
      <c r="A20977" s="1" t="str">
        <f t="shared" si="1"/>
        <v>76-64</v>
      </c>
      <c r="B20977" s="4">
        <v>76.0</v>
      </c>
      <c r="C20977" s="4">
        <v>64.0</v>
      </c>
      <c r="D20977" s="3">
        <v>27146.1777853695</v>
      </c>
    </row>
    <row r="20978" ht="12.75" customHeight="1">
      <c r="A20978" s="1" t="str">
        <f t="shared" si="1"/>
        <v>76-65</v>
      </c>
      <c r="B20978" s="4">
        <v>76.0</v>
      </c>
      <c r="C20978" s="4">
        <v>65.0</v>
      </c>
      <c r="D20978" s="3">
        <v>34466.0972751842</v>
      </c>
    </row>
    <row r="20979" ht="12.75" customHeight="1">
      <c r="A20979" s="1" t="str">
        <f t="shared" si="1"/>
        <v>76-66</v>
      </c>
      <c r="B20979" s="4">
        <v>76.0</v>
      </c>
      <c r="C20979" s="4">
        <v>66.0</v>
      </c>
      <c r="D20979" s="3">
        <v>24078.5219426144</v>
      </c>
    </row>
    <row r="20980" ht="12.75" customHeight="1">
      <c r="A20980" s="1" t="str">
        <f t="shared" si="1"/>
        <v>76-67</v>
      </c>
      <c r="B20980" s="4">
        <v>76.0</v>
      </c>
      <c r="C20980" s="4">
        <v>67.0</v>
      </c>
      <c r="D20980" s="3">
        <v>50337.4835134086</v>
      </c>
    </row>
    <row r="20981" ht="12.75" customHeight="1">
      <c r="A20981" s="1" t="str">
        <f t="shared" si="1"/>
        <v>76-68</v>
      </c>
      <c r="B20981" s="4">
        <v>76.0</v>
      </c>
      <c r="C20981" s="4">
        <v>68.0</v>
      </c>
      <c r="D20981" s="3">
        <v>42984.8594673774</v>
      </c>
    </row>
    <row r="20982" ht="12.75" customHeight="1">
      <c r="A20982" s="1" t="str">
        <f t="shared" si="1"/>
        <v>76-69</v>
      </c>
      <c r="B20982" s="4">
        <v>76.0</v>
      </c>
      <c r="C20982" s="4">
        <v>69.0</v>
      </c>
      <c r="D20982" s="3">
        <v>38696.6455282673</v>
      </c>
    </row>
    <row r="20983" ht="12.75" customHeight="1">
      <c r="A20983" s="1" t="str">
        <f t="shared" si="1"/>
        <v>76-7</v>
      </c>
      <c r="B20983" s="4">
        <v>76.0</v>
      </c>
      <c r="C20983" s="4">
        <v>7.0</v>
      </c>
      <c r="D20983" s="3">
        <v>41824.8801584779</v>
      </c>
    </row>
    <row r="20984" ht="12.75" customHeight="1">
      <c r="A20984" s="1" t="str">
        <f t="shared" si="1"/>
        <v>76-70</v>
      </c>
      <c r="B20984" s="4">
        <v>76.0</v>
      </c>
      <c r="C20984" s="4">
        <v>70.0</v>
      </c>
      <c r="D20984" s="3">
        <v>50337.4835134086</v>
      </c>
    </row>
    <row r="20985" ht="12.75" customHeight="1">
      <c r="A20985" s="1" t="str">
        <f t="shared" si="1"/>
        <v>76-71</v>
      </c>
      <c r="B20985" s="4">
        <v>76.0</v>
      </c>
      <c r="C20985" s="4">
        <v>71.0</v>
      </c>
      <c r="D20985" s="3">
        <v>44652.3965022305</v>
      </c>
    </row>
    <row r="20986" ht="12.75" customHeight="1">
      <c r="A20986" s="1" t="str">
        <f t="shared" si="1"/>
        <v>76-72</v>
      </c>
      <c r="B20986" s="4">
        <v>76.0</v>
      </c>
      <c r="C20986" s="4">
        <v>72.0</v>
      </c>
      <c r="D20986" s="3">
        <v>40596.4630386033</v>
      </c>
    </row>
    <row r="20987" ht="12.75" customHeight="1">
      <c r="A20987" s="1" t="str">
        <f t="shared" si="1"/>
        <v>76-73</v>
      </c>
      <c r="B20987" s="4">
        <v>76.0</v>
      </c>
      <c r="C20987" s="4">
        <v>73.0</v>
      </c>
      <c r="D20987" s="3">
        <v>40596.4630386033</v>
      </c>
    </row>
    <row r="20988" ht="12.75" customHeight="1">
      <c r="A20988" s="1" t="str">
        <f t="shared" si="1"/>
        <v>76-74</v>
      </c>
      <c r="B20988" s="4">
        <v>76.0</v>
      </c>
      <c r="C20988" s="4">
        <v>74.0</v>
      </c>
      <c r="D20988" s="3">
        <v>41169.5138494075</v>
      </c>
    </row>
    <row r="20989" ht="12.75" customHeight="1">
      <c r="A20989" s="1" t="str">
        <f t="shared" si="1"/>
        <v>76-75</v>
      </c>
      <c r="B20989" s="4">
        <v>76.0</v>
      </c>
      <c r="C20989" s="4">
        <v>75.0</v>
      </c>
      <c r="D20989" s="3">
        <v>4596.36806727242</v>
      </c>
    </row>
    <row r="20990" ht="12.75" customHeight="1">
      <c r="A20990" s="1" t="str">
        <f t="shared" si="1"/>
        <v>76-76</v>
      </c>
      <c r="B20990" s="4">
        <v>76.0</v>
      </c>
      <c r="C20990" s="4">
        <v>76.0</v>
      </c>
      <c r="D20990" s="3">
        <v>999999.0</v>
      </c>
    </row>
    <row r="20991" ht="12.75" customHeight="1">
      <c r="A20991" s="1" t="str">
        <f t="shared" si="1"/>
        <v>76-77</v>
      </c>
      <c r="B20991" s="4">
        <v>76.0</v>
      </c>
      <c r="C20991" s="4">
        <v>77.0</v>
      </c>
      <c r="D20991" s="3">
        <v>4726.94082347924</v>
      </c>
    </row>
    <row r="20992" ht="12.75" customHeight="1">
      <c r="A20992" s="1" t="str">
        <f t="shared" si="1"/>
        <v>76-78</v>
      </c>
      <c r="B20992" s="4">
        <v>76.0</v>
      </c>
      <c r="C20992" s="4">
        <v>78.0</v>
      </c>
      <c r="D20992" s="3">
        <v>4265.81960315182</v>
      </c>
    </row>
    <row r="20993" ht="12.75" customHeight="1">
      <c r="A20993" s="1" t="str">
        <f t="shared" si="1"/>
        <v>76-79</v>
      </c>
      <c r="B20993" s="4">
        <v>76.0</v>
      </c>
      <c r="C20993" s="4">
        <v>79.0</v>
      </c>
      <c r="D20993" s="3">
        <v>4349.74367686363</v>
      </c>
    </row>
    <row r="20994" ht="12.75" customHeight="1">
      <c r="A20994" s="1" t="str">
        <f t="shared" si="1"/>
        <v>76-8</v>
      </c>
      <c r="B20994" s="4">
        <v>76.0</v>
      </c>
      <c r="C20994" s="4">
        <v>8.0</v>
      </c>
      <c r="D20994" s="3">
        <v>39832.6035787212</v>
      </c>
    </row>
    <row r="20995" ht="12.75" customHeight="1">
      <c r="A20995" s="1" t="str">
        <f t="shared" si="1"/>
        <v>76-80</v>
      </c>
      <c r="B20995" s="4">
        <v>76.0</v>
      </c>
      <c r="C20995" s="4">
        <v>80.0</v>
      </c>
      <c r="D20995" s="3">
        <v>427.736165388277</v>
      </c>
    </row>
    <row r="20996" ht="12.75" customHeight="1">
      <c r="A20996" s="1" t="str">
        <f t="shared" si="1"/>
        <v>76-81</v>
      </c>
      <c r="B20996" s="4">
        <v>76.0</v>
      </c>
      <c r="C20996" s="4">
        <v>81.0</v>
      </c>
      <c r="D20996" s="3">
        <v>89.6410058690904</v>
      </c>
    </row>
    <row r="20997" ht="12.75" customHeight="1">
      <c r="A20997" s="1" t="str">
        <f t="shared" si="1"/>
        <v>76-82</v>
      </c>
      <c r="B20997" s="4">
        <v>76.0</v>
      </c>
      <c r="C20997" s="4">
        <v>82.0</v>
      </c>
      <c r="D20997" s="3">
        <v>4256.58545921425</v>
      </c>
    </row>
    <row r="20998" ht="12.75" customHeight="1">
      <c r="A20998" s="1" t="str">
        <f t="shared" si="1"/>
        <v>76-83</v>
      </c>
      <c r="B20998" s="4">
        <v>76.0</v>
      </c>
      <c r="C20998" s="4">
        <v>83.0</v>
      </c>
      <c r="D20998" s="3">
        <v>1541.94641547789</v>
      </c>
    </row>
    <row r="20999" ht="12.75" customHeight="1">
      <c r="A20999" s="1" t="str">
        <f t="shared" si="1"/>
        <v>76-84</v>
      </c>
      <c r="B20999" s="4">
        <v>76.0</v>
      </c>
      <c r="C20999" s="4">
        <v>84.0</v>
      </c>
      <c r="D20999" s="3">
        <v>2923.14025752343</v>
      </c>
    </row>
    <row r="21000" ht="12.75" customHeight="1">
      <c r="A21000" s="1" t="str">
        <f t="shared" si="1"/>
        <v>76-85</v>
      </c>
      <c r="B21000" s="4">
        <v>76.0</v>
      </c>
      <c r="C21000" s="4">
        <v>85.0</v>
      </c>
      <c r="D21000" s="3">
        <v>497.883740164957</v>
      </c>
    </row>
    <row r="21001" ht="12.75" customHeight="1">
      <c r="A21001" s="1" t="str">
        <f t="shared" si="1"/>
        <v>76-86</v>
      </c>
      <c r="B21001" s="4">
        <v>76.0</v>
      </c>
      <c r="C21001" s="4">
        <v>86.0</v>
      </c>
      <c r="D21001" s="3">
        <v>500.294150802732</v>
      </c>
    </row>
    <row r="21002" ht="12.75" customHeight="1">
      <c r="A21002" s="1" t="str">
        <f t="shared" si="1"/>
        <v>76-87</v>
      </c>
      <c r="B21002" s="4">
        <v>76.0</v>
      </c>
      <c r="C21002" s="4">
        <v>87.0</v>
      </c>
      <c r="D21002" s="3">
        <v>532.69696944851</v>
      </c>
    </row>
    <row r="21003" ht="12.75" customHeight="1">
      <c r="A21003" s="1" t="str">
        <f t="shared" si="1"/>
        <v>76-88</v>
      </c>
      <c r="B21003" s="4">
        <v>76.0</v>
      </c>
      <c r="C21003" s="4">
        <v>88.0</v>
      </c>
      <c r="D21003" s="3">
        <v>6102.97472960077</v>
      </c>
    </row>
    <row r="21004" ht="12.75" customHeight="1">
      <c r="A21004" s="1" t="str">
        <f t="shared" si="1"/>
        <v>76-89</v>
      </c>
      <c r="B21004" s="4">
        <v>76.0</v>
      </c>
      <c r="C21004" s="4">
        <v>89.0</v>
      </c>
      <c r="D21004" s="3">
        <v>2626.61468205607</v>
      </c>
    </row>
    <row r="21005" ht="12.75" customHeight="1">
      <c r="A21005" s="1" t="str">
        <f t="shared" si="1"/>
        <v>76-9</v>
      </c>
      <c r="B21005" s="4">
        <v>76.0</v>
      </c>
      <c r="C21005" s="4">
        <v>9.0</v>
      </c>
      <c r="D21005" s="3">
        <v>39832.6035787212</v>
      </c>
    </row>
    <row r="21006" ht="12.75" customHeight="1">
      <c r="A21006" s="1" t="str">
        <f t="shared" si="1"/>
        <v>76-90</v>
      </c>
      <c r="B21006" s="4">
        <v>76.0</v>
      </c>
      <c r="C21006" s="4">
        <v>90.0</v>
      </c>
      <c r="D21006" s="3">
        <v>6101.0821983117</v>
      </c>
    </row>
    <row r="21007" ht="12.75" customHeight="1">
      <c r="A21007" s="1" t="str">
        <f t="shared" si="1"/>
        <v>76-91</v>
      </c>
      <c r="B21007" s="4">
        <v>76.0</v>
      </c>
      <c r="C21007" s="4">
        <v>91.0</v>
      </c>
      <c r="D21007" s="3">
        <v>7619.79676906315</v>
      </c>
    </row>
    <row r="21008" ht="12.75" customHeight="1">
      <c r="A21008" s="1" t="str">
        <f t="shared" si="1"/>
        <v>76-92</v>
      </c>
      <c r="B21008" s="4">
        <v>76.0</v>
      </c>
      <c r="C21008" s="4">
        <v>92.0</v>
      </c>
      <c r="D21008" s="3">
        <v>3016.66478886644</v>
      </c>
    </row>
    <row r="21009" ht="12.75" customHeight="1">
      <c r="A21009" s="1" t="str">
        <f t="shared" si="1"/>
        <v>76-93</v>
      </c>
      <c r="B21009" s="4">
        <v>76.0</v>
      </c>
      <c r="C21009" s="4">
        <v>93.0</v>
      </c>
      <c r="D21009" s="3">
        <v>6565.70822364197</v>
      </c>
    </row>
    <row r="21010" ht="12.75" customHeight="1">
      <c r="A21010" s="1" t="str">
        <f t="shared" si="1"/>
        <v>76-94</v>
      </c>
      <c r="B21010" s="4">
        <v>76.0</v>
      </c>
      <c r="C21010" s="4">
        <v>94.0</v>
      </c>
      <c r="D21010" s="3">
        <v>5642.89011697198</v>
      </c>
    </row>
    <row r="21011" ht="12.75" customHeight="1">
      <c r="A21011" s="1" t="str">
        <f t="shared" si="1"/>
        <v>76-95</v>
      </c>
      <c r="B21011" s="4">
        <v>76.0</v>
      </c>
      <c r="C21011" s="4">
        <v>95.0</v>
      </c>
      <c r="D21011" s="3">
        <v>4993.40760749733</v>
      </c>
    </row>
    <row r="21012" ht="12.75" customHeight="1">
      <c r="A21012" s="1" t="str">
        <f t="shared" si="1"/>
        <v>76-96</v>
      </c>
      <c r="B21012" s="4">
        <v>76.0</v>
      </c>
      <c r="C21012" s="4">
        <v>96.0</v>
      </c>
      <c r="D21012" s="3">
        <v>4493.52812071415</v>
      </c>
    </row>
    <row r="21013" ht="12.75" customHeight="1">
      <c r="A21013" s="1" t="str">
        <f t="shared" si="1"/>
        <v>76-97</v>
      </c>
      <c r="B21013" s="4">
        <v>76.0</v>
      </c>
      <c r="C21013" s="4">
        <v>97.0</v>
      </c>
      <c r="D21013" s="3">
        <v>4104.68244139253</v>
      </c>
    </row>
    <row r="21014" ht="12.75" customHeight="1">
      <c r="A21014" s="1" t="str">
        <f t="shared" si="1"/>
        <v>76-98</v>
      </c>
      <c r="B21014" s="4">
        <v>76.0</v>
      </c>
      <c r="C21014" s="4">
        <v>98.0</v>
      </c>
      <c r="D21014" s="3">
        <v>4991.17619943318</v>
      </c>
    </row>
    <row r="21015" ht="12.75" customHeight="1">
      <c r="A21015" s="1" t="str">
        <f t="shared" si="1"/>
        <v>76-99</v>
      </c>
      <c r="B21015" s="4">
        <v>76.0</v>
      </c>
      <c r="C21015" s="4">
        <v>99.0</v>
      </c>
      <c r="D21015" s="3">
        <v>3420.62752903174</v>
      </c>
    </row>
    <row r="21016" ht="12.75" customHeight="1">
      <c r="A21016" s="1" t="str">
        <f t="shared" si="1"/>
        <v>77-1</v>
      </c>
      <c r="B21016" s="4">
        <v>77.0</v>
      </c>
      <c r="C21016" s="4">
        <v>1.0</v>
      </c>
      <c r="D21016" s="3">
        <v>36041.8074828908</v>
      </c>
    </row>
    <row r="21017" ht="12.75" customHeight="1">
      <c r="A21017" s="1" t="str">
        <f t="shared" si="1"/>
        <v>77-10</v>
      </c>
      <c r="B21017" s="4">
        <v>77.0</v>
      </c>
      <c r="C21017" s="4">
        <v>10.0</v>
      </c>
      <c r="D21017" s="3">
        <v>47661.5386724841</v>
      </c>
    </row>
    <row r="21018" ht="12.75" customHeight="1">
      <c r="A21018" s="1" t="str">
        <f t="shared" si="1"/>
        <v>77-100</v>
      </c>
      <c r="B21018" s="4">
        <v>77.0</v>
      </c>
      <c r="C21018" s="4">
        <v>100.0</v>
      </c>
      <c r="D21018" s="3">
        <v>5280.60758092879</v>
      </c>
    </row>
    <row r="21019" ht="12.75" customHeight="1">
      <c r="A21019" s="1" t="str">
        <f t="shared" si="1"/>
        <v>77-101</v>
      </c>
      <c r="B21019" s="4">
        <v>77.0</v>
      </c>
      <c r="C21019" s="4">
        <v>101.0</v>
      </c>
      <c r="D21019" s="3">
        <v>6805.81120520307</v>
      </c>
    </row>
    <row r="21020" ht="12.75" customHeight="1">
      <c r="A21020" s="1" t="str">
        <f t="shared" si="1"/>
        <v>77-102</v>
      </c>
      <c r="B21020" s="4">
        <v>77.0</v>
      </c>
      <c r="C21020" s="4">
        <v>102.0</v>
      </c>
      <c r="D21020" s="3">
        <v>6413.54983688631</v>
      </c>
    </row>
    <row r="21021" ht="12.75" customHeight="1">
      <c r="A21021" s="1" t="str">
        <f t="shared" si="1"/>
        <v>77-103</v>
      </c>
      <c r="B21021" s="4">
        <v>77.0</v>
      </c>
      <c r="C21021" s="4">
        <v>103.0</v>
      </c>
      <c r="D21021" s="3">
        <v>6413.54983688631</v>
      </c>
    </row>
    <row r="21022" ht="12.75" customHeight="1">
      <c r="A21022" s="1" t="str">
        <f t="shared" si="1"/>
        <v>77-104</v>
      </c>
      <c r="B21022" s="4">
        <v>77.0</v>
      </c>
      <c r="C21022" s="4">
        <v>104.0</v>
      </c>
      <c r="D21022" s="3">
        <v>2256.64452914088</v>
      </c>
    </row>
    <row r="21023" ht="12.75" customHeight="1">
      <c r="A21023" s="1" t="str">
        <f t="shared" si="1"/>
        <v>77-105</v>
      </c>
      <c r="B21023" s="4">
        <v>77.0</v>
      </c>
      <c r="C21023" s="4">
        <v>105.0</v>
      </c>
      <c r="D21023" s="3">
        <v>2718.67438878954</v>
      </c>
    </row>
    <row r="21024" ht="12.75" customHeight="1">
      <c r="A21024" s="1" t="str">
        <f t="shared" si="1"/>
        <v>77-106</v>
      </c>
      <c r="B21024" s="4">
        <v>77.0</v>
      </c>
      <c r="C21024" s="4">
        <v>106.0</v>
      </c>
      <c r="D21024" s="3">
        <v>15425.0717722182</v>
      </c>
    </row>
    <row r="21025" ht="12.75" customHeight="1">
      <c r="A21025" s="1" t="str">
        <f t="shared" si="1"/>
        <v>77-107</v>
      </c>
      <c r="B21025" s="4">
        <v>77.0</v>
      </c>
      <c r="C21025" s="4">
        <v>107.0</v>
      </c>
      <c r="D21025" s="3">
        <v>26756.5458023338</v>
      </c>
    </row>
    <row r="21026" ht="12.75" customHeight="1">
      <c r="A21026" s="1" t="str">
        <f t="shared" si="1"/>
        <v>77-108</v>
      </c>
      <c r="B21026" s="4">
        <v>77.0</v>
      </c>
      <c r="C21026" s="4">
        <v>108.0</v>
      </c>
      <c r="D21026" s="3">
        <v>16531.9314065806</v>
      </c>
    </row>
    <row r="21027" ht="12.75" customHeight="1">
      <c r="A21027" s="1" t="str">
        <f t="shared" si="1"/>
        <v>77-109</v>
      </c>
      <c r="B21027" s="4">
        <v>77.0</v>
      </c>
      <c r="C21027" s="4">
        <v>109.0</v>
      </c>
      <c r="D21027" s="3">
        <v>16801.0270656601</v>
      </c>
    </row>
    <row r="21028" ht="12.75" customHeight="1">
      <c r="A21028" s="1" t="str">
        <f t="shared" si="1"/>
        <v>77-11</v>
      </c>
      <c r="B21028" s="4">
        <v>77.0</v>
      </c>
      <c r="C21028" s="4">
        <v>11.0</v>
      </c>
      <c r="D21028" s="3">
        <v>47473.9681625711</v>
      </c>
    </row>
    <row r="21029" ht="12.75" customHeight="1">
      <c r="A21029" s="1" t="str">
        <f t="shared" si="1"/>
        <v>77-110</v>
      </c>
      <c r="B21029" s="4">
        <v>77.0</v>
      </c>
      <c r="C21029" s="4">
        <v>110.0</v>
      </c>
      <c r="D21029" s="3">
        <v>16441.5992641245</v>
      </c>
    </row>
    <row r="21030" ht="12.75" customHeight="1">
      <c r="A21030" s="1" t="str">
        <f t="shared" si="1"/>
        <v>77-111</v>
      </c>
      <c r="B21030" s="4">
        <v>77.0</v>
      </c>
      <c r="C21030" s="4">
        <v>111.0</v>
      </c>
      <c r="D21030" s="3">
        <v>16857.751906213</v>
      </c>
    </row>
    <row r="21031" ht="12.75" customHeight="1">
      <c r="A21031" s="1" t="str">
        <f t="shared" si="1"/>
        <v>77-112</v>
      </c>
      <c r="B21031" s="4">
        <v>77.0</v>
      </c>
      <c r="C21031" s="4">
        <v>112.0</v>
      </c>
      <c r="D21031" s="3">
        <v>15422.9429978772</v>
      </c>
    </row>
    <row r="21032" ht="12.75" customHeight="1">
      <c r="A21032" s="1" t="str">
        <f t="shared" si="1"/>
        <v>77-113</v>
      </c>
      <c r="B21032" s="4">
        <v>77.0</v>
      </c>
      <c r="C21032" s="4">
        <v>113.0</v>
      </c>
      <c r="D21032" s="3">
        <v>16636.7070811814</v>
      </c>
    </row>
    <row r="21033" ht="12.75" customHeight="1">
      <c r="A21033" s="1" t="str">
        <f t="shared" si="1"/>
        <v>77-114</v>
      </c>
      <c r="B21033" s="4">
        <v>77.0</v>
      </c>
      <c r="C21033" s="4">
        <v>114.0</v>
      </c>
      <c r="D21033" s="3">
        <v>16644.8267178421</v>
      </c>
    </row>
    <row r="21034" ht="12.75" customHeight="1">
      <c r="A21034" s="1" t="str">
        <f t="shared" si="1"/>
        <v>77-115</v>
      </c>
      <c r="B21034" s="4">
        <v>77.0</v>
      </c>
      <c r="C21034" s="4">
        <v>115.0</v>
      </c>
      <c r="D21034" s="3">
        <v>16977.9775304593</v>
      </c>
    </row>
    <row r="21035" ht="12.75" customHeight="1">
      <c r="A21035" s="1" t="str">
        <f t="shared" si="1"/>
        <v>77-116</v>
      </c>
      <c r="B21035" s="4">
        <v>77.0</v>
      </c>
      <c r="C21035" s="4">
        <v>116.0</v>
      </c>
      <c r="D21035" s="3">
        <v>17239.9274649998</v>
      </c>
    </row>
    <row r="21036" ht="12.75" customHeight="1">
      <c r="A21036" s="1" t="str">
        <f t="shared" si="1"/>
        <v>77-117</v>
      </c>
      <c r="B21036" s="4">
        <v>77.0</v>
      </c>
      <c r="C21036" s="4">
        <v>117.0</v>
      </c>
      <c r="D21036" s="3">
        <v>16977.9775304593</v>
      </c>
    </row>
    <row r="21037" ht="12.75" customHeight="1">
      <c r="A21037" s="1" t="str">
        <f t="shared" si="1"/>
        <v>77-118</v>
      </c>
      <c r="B21037" s="4">
        <v>77.0</v>
      </c>
      <c r="C21037" s="4">
        <v>118.0</v>
      </c>
      <c r="D21037" s="3">
        <v>17239.9274649998</v>
      </c>
    </row>
    <row r="21038" ht="12.75" customHeight="1">
      <c r="A21038" s="1" t="str">
        <f t="shared" si="1"/>
        <v>77-119</v>
      </c>
      <c r="B21038" s="4">
        <v>77.0</v>
      </c>
      <c r="C21038" s="4">
        <v>119.0</v>
      </c>
      <c r="D21038" s="3">
        <v>16471.002600804</v>
      </c>
    </row>
    <row r="21039" ht="12.75" customHeight="1">
      <c r="A21039" s="1" t="str">
        <f t="shared" si="1"/>
        <v>77-12</v>
      </c>
      <c r="B21039" s="4">
        <v>77.0</v>
      </c>
      <c r="C21039" s="4">
        <v>12.0</v>
      </c>
      <c r="D21039" s="3">
        <v>47553.8015272036</v>
      </c>
    </row>
    <row r="21040" ht="12.75" customHeight="1">
      <c r="A21040" s="1" t="str">
        <f t="shared" si="1"/>
        <v>77-120</v>
      </c>
      <c r="B21040" s="4">
        <v>77.0</v>
      </c>
      <c r="C21040" s="4">
        <v>120.0</v>
      </c>
      <c r="D21040" s="3">
        <v>17252.8642394872</v>
      </c>
    </row>
    <row r="21041" ht="12.75" customHeight="1">
      <c r="A21041" s="1" t="str">
        <f t="shared" si="1"/>
        <v>77-121</v>
      </c>
      <c r="B21041" s="4">
        <v>77.0</v>
      </c>
      <c r="C21041" s="4">
        <v>121.0</v>
      </c>
      <c r="D21041" s="3">
        <v>13996.7837867229</v>
      </c>
    </row>
    <row r="21042" ht="12.75" customHeight="1">
      <c r="A21042" s="1" t="str">
        <f t="shared" si="1"/>
        <v>77-122</v>
      </c>
      <c r="B21042" s="4">
        <v>77.0</v>
      </c>
      <c r="C21042" s="4">
        <v>122.0</v>
      </c>
      <c r="D21042" s="3">
        <v>22107.2273566079</v>
      </c>
    </row>
    <row r="21043" ht="12.75" customHeight="1">
      <c r="A21043" s="1" t="str">
        <f t="shared" si="1"/>
        <v>77-123</v>
      </c>
      <c r="B21043" s="4">
        <v>77.0</v>
      </c>
      <c r="C21043" s="4">
        <v>123.0</v>
      </c>
      <c r="D21043" s="3">
        <v>13997.6792906443</v>
      </c>
    </row>
    <row r="21044" ht="12.75" customHeight="1">
      <c r="A21044" s="1" t="str">
        <f t="shared" si="1"/>
        <v>77-124</v>
      </c>
      <c r="B21044" s="4">
        <v>77.0</v>
      </c>
      <c r="C21044" s="4">
        <v>124.0</v>
      </c>
      <c r="D21044" s="3">
        <v>25184.9691779537</v>
      </c>
    </row>
    <row r="21045" ht="12.75" customHeight="1">
      <c r="A21045" s="1" t="str">
        <f t="shared" si="1"/>
        <v>77-125</v>
      </c>
      <c r="B21045" s="4">
        <v>77.0</v>
      </c>
      <c r="C21045" s="4">
        <v>125.0</v>
      </c>
      <c r="D21045" s="3">
        <v>28540.0087206012</v>
      </c>
    </row>
    <row r="21046" ht="12.75" customHeight="1">
      <c r="A21046" s="1" t="str">
        <f t="shared" si="1"/>
        <v>77-126</v>
      </c>
      <c r="B21046" s="4">
        <v>77.0</v>
      </c>
      <c r="C21046" s="4">
        <v>126.0</v>
      </c>
      <c r="D21046" s="3">
        <v>28990.7712494271</v>
      </c>
    </row>
    <row r="21047" ht="12.75" customHeight="1">
      <c r="A21047" s="1" t="str">
        <f t="shared" si="1"/>
        <v>77-127</v>
      </c>
      <c r="B21047" s="4">
        <v>77.0</v>
      </c>
      <c r="C21047" s="4">
        <v>127.0</v>
      </c>
      <c r="D21047" s="3">
        <v>24722.4101513852</v>
      </c>
    </row>
    <row r="21048" ht="12.75" customHeight="1">
      <c r="A21048" s="1" t="str">
        <f t="shared" si="1"/>
        <v>77-128</v>
      </c>
      <c r="B21048" s="4">
        <v>77.0</v>
      </c>
      <c r="C21048" s="4">
        <v>128.0</v>
      </c>
      <c r="D21048" s="3">
        <v>19233.5170580478</v>
      </c>
    </row>
    <row r="21049" ht="12.75" customHeight="1">
      <c r="A21049" s="1" t="str">
        <f t="shared" si="1"/>
        <v>77-129</v>
      </c>
      <c r="B21049" s="4">
        <v>77.0</v>
      </c>
      <c r="C21049" s="4">
        <v>129.0</v>
      </c>
      <c r="D21049" s="3">
        <v>23346.7675165028</v>
      </c>
    </row>
    <row r="21050" ht="12.75" customHeight="1">
      <c r="A21050" s="1" t="str">
        <f t="shared" si="1"/>
        <v>77-13</v>
      </c>
      <c r="B21050" s="4">
        <v>77.0</v>
      </c>
      <c r="C21050" s="4">
        <v>13.0</v>
      </c>
      <c r="D21050" s="3">
        <v>47559.1572815507</v>
      </c>
    </row>
    <row r="21051" ht="12.75" customHeight="1">
      <c r="A21051" s="1" t="str">
        <f t="shared" si="1"/>
        <v>77-130</v>
      </c>
      <c r="B21051" s="4">
        <v>77.0</v>
      </c>
      <c r="C21051" s="4">
        <v>130.0</v>
      </c>
      <c r="D21051" s="3">
        <v>28216.8437786591</v>
      </c>
    </row>
    <row r="21052" ht="12.75" customHeight="1">
      <c r="A21052" s="1" t="str">
        <f t="shared" si="1"/>
        <v>77-131</v>
      </c>
      <c r="B21052" s="4">
        <v>77.0</v>
      </c>
      <c r="C21052" s="4">
        <v>131.0</v>
      </c>
      <c r="D21052" s="3">
        <v>26692.4520427654</v>
      </c>
    </row>
    <row r="21053" ht="12.75" customHeight="1">
      <c r="A21053" s="1" t="str">
        <f t="shared" si="1"/>
        <v>77-132</v>
      </c>
      <c r="B21053" s="4">
        <v>77.0</v>
      </c>
      <c r="C21053" s="4">
        <v>132.0</v>
      </c>
      <c r="D21053" s="3">
        <v>28990.7712494271</v>
      </c>
    </row>
    <row r="21054" ht="12.75" customHeight="1">
      <c r="A21054" s="1" t="str">
        <f t="shared" si="1"/>
        <v>77-133</v>
      </c>
      <c r="B21054" s="4">
        <v>77.0</v>
      </c>
      <c r="C21054" s="4">
        <v>133.0</v>
      </c>
      <c r="D21054" s="3">
        <v>22803.5934610662</v>
      </c>
    </row>
    <row r="21055" ht="12.75" customHeight="1">
      <c r="A21055" s="1" t="str">
        <f t="shared" si="1"/>
        <v>77-134</v>
      </c>
      <c r="B21055" s="4">
        <v>77.0</v>
      </c>
      <c r="C21055" s="4">
        <v>134.0</v>
      </c>
      <c r="D21055" s="3">
        <v>21877.251513325</v>
      </c>
    </row>
    <row r="21056" ht="12.75" customHeight="1">
      <c r="A21056" s="1" t="str">
        <f t="shared" si="1"/>
        <v>77-135</v>
      </c>
      <c r="B21056" s="4">
        <v>77.0</v>
      </c>
      <c r="C21056" s="4">
        <v>135.0</v>
      </c>
      <c r="D21056" s="3">
        <v>16904.8160608512</v>
      </c>
    </row>
    <row r="21057" ht="12.75" customHeight="1">
      <c r="A21057" s="1" t="str">
        <f t="shared" si="1"/>
        <v>77-136</v>
      </c>
      <c r="B21057" s="4">
        <v>77.0</v>
      </c>
      <c r="C21057" s="4">
        <v>136.0</v>
      </c>
      <c r="D21057" s="3">
        <v>16662.6616515409</v>
      </c>
    </row>
    <row r="21058" ht="12.75" customHeight="1">
      <c r="A21058" s="1" t="str">
        <f t="shared" si="1"/>
        <v>77-137</v>
      </c>
      <c r="B21058" s="4">
        <v>77.0</v>
      </c>
      <c r="C21058" s="4">
        <v>137.0</v>
      </c>
      <c r="D21058" s="3">
        <v>28207.5904016888</v>
      </c>
    </row>
    <row r="21059" ht="12.75" customHeight="1">
      <c r="A21059" s="1" t="str">
        <f t="shared" si="1"/>
        <v>77-138</v>
      </c>
      <c r="B21059" s="4">
        <v>77.0</v>
      </c>
      <c r="C21059" s="4">
        <v>138.0</v>
      </c>
      <c r="D21059" s="3">
        <v>19016.7775610355</v>
      </c>
    </row>
    <row r="21060" ht="12.75" customHeight="1">
      <c r="A21060" s="1" t="str">
        <f t="shared" si="1"/>
        <v>77-139</v>
      </c>
      <c r="B21060" s="4">
        <v>77.0</v>
      </c>
      <c r="C21060" s="4">
        <v>139.0</v>
      </c>
      <c r="D21060" s="3">
        <v>24147.3919266413</v>
      </c>
    </row>
    <row r="21061" ht="12.75" customHeight="1">
      <c r="A21061" s="1" t="str">
        <f t="shared" si="1"/>
        <v>77-14</v>
      </c>
      <c r="B21061" s="4">
        <v>77.0</v>
      </c>
      <c r="C21061" s="4">
        <v>14.0</v>
      </c>
      <c r="D21061" s="3">
        <v>44186.7631251633</v>
      </c>
    </row>
    <row r="21062" ht="12.75" customHeight="1">
      <c r="A21062" s="1" t="str">
        <f t="shared" si="1"/>
        <v>77-140</v>
      </c>
      <c r="B21062" s="4">
        <v>77.0</v>
      </c>
      <c r="C21062" s="4">
        <v>140.0</v>
      </c>
      <c r="D21062" s="3">
        <v>22600.2878014418</v>
      </c>
    </row>
    <row r="21063" ht="12.75" customHeight="1">
      <c r="A21063" s="1" t="str">
        <f t="shared" si="1"/>
        <v>77-141</v>
      </c>
      <c r="B21063" s="4">
        <v>77.0</v>
      </c>
      <c r="C21063" s="4">
        <v>141.0</v>
      </c>
      <c r="D21063" s="3">
        <v>11102.4262727845</v>
      </c>
    </row>
    <row r="21064" ht="12.75" customHeight="1">
      <c r="A21064" s="1" t="str">
        <f t="shared" si="1"/>
        <v>77-142</v>
      </c>
      <c r="B21064" s="4">
        <v>77.0</v>
      </c>
      <c r="C21064" s="4">
        <v>142.0</v>
      </c>
      <c r="D21064" s="3">
        <v>11356.1870112455</v>
      </c>
    </row>
    <row r="21065" ht="12.75" customHeight="1">
      <c r="A21065" s="1" t="str">
        <f t="shared" si="1"/>
        <v>77-143</v>
      </c>
      <c r="B21065" s="4">
        <v>77.0</v>
      </c>
      <c r="C21065" s="4">
        <v>143.0</v>
      </c>
      <c r="D21065" s="3">
        <v>11334.8031634294</v>
      </c>
    </row>
    <row r="21066" ht="12.75" customHeight="1">
      <c r="A21066" s="1" t="str">
        <f t="shared" si="1"/>
        <v>77-144</v>
      </c>
      <c r="B21066" s="4">
        <v>77.0</v>
      </c>
      <c r="C21066" s="4">
        <v>144.0</v>
      </c>
      <c r="D21066" s="3">
        <v>15795.9452500094</v>
      </c>
    </row>
    <row r="21067" ht="12.75" customHeight="1">
      <c r="A21067" s="1" t="str">
        <f t="shared" si="1"/>
        <v>77-145</v>
      </c>
      <c r="B21067" s="4">
        <v>77.0</v>
      </c>
      <c r="C21067" s="4">
        <v>145.0</v>
      </c>
      <c r="D21067" s="3">
        <v>10423.9310221016</v>
      </c>
    </row>
    <row r="21068" ht="12.75" customHeight="1">
      <c r="A21068" s="1" t="str">
        <f t="shared" si="1"/>
        <v>77-146</v>
      </c>
      <c r="B21068" s="4">
        <v>77.0</v>
      </c>
      <c r="C21068" s="4">
        <v>146.0</v>
      </c>
      <c r="D21068" s="3">
        <v>15795.9452500094</v>
      </c>
    </row>
    <row r="21069" ht="12.75" customHeight="1">
      <c r="A21069" s="1" t="str">
        <f t="shared" si="1"/>
        <v>77-147</v>
      </c>
      <c r="B21069" s="4">
        <v>77.0</v>
      </c>
      <c r="C21069" s="4">
        <v>147.0</v>
      </c>
      <c r="D21069" s="3">
        <v>11178.3211138374</v>
      </c>
    </row>
    <row r="21070" ht="12.75" customHeight="1">
      <c r="A21070" s="1" t="str">
        <f t="shared" si="1"/>
        <v>77-148</v>
      </c>
      <c r="B21070" s="4">
        <v>77.0</v>
      </c>
      <c r="C21070" s="4">
        <v>148.0</v>
      </c>
      <c r="D21070" s="3">
        <v>13136.8731915377</v>
      </c>
    </row>
    <row r="21071" ht="12.75" customHeight="1">
      <c r="A21071" s="1" t="str">
        <f t="shared" si="1"/>
        <v>77-149</v>
      </c>
      <c r="B21071" s="4">
        <v>77.0</v>
      </c>
      <c r="C21071" s="4">
        <v>149.0</v>
      </c>
      <c r="D21071" s="3">
        <v>25376.0247202838</v>
      </c>
    </row>
    <row r="21072" ht="12.75" customHeight="1">
      <c r="A21072" s="1" t="str">
        <f t="shared" si="1"/>
        <v>77-15</v>
      </c>
      <c r="B21072" s="4">
        <v>77.0</v>
      </c>
      <c r="C21072" s="4">
        <v>15.0</v>
      </c>
      <c r="D21072" s="3">
        <v>50636.8758197453</v>
      </c>
    </row>
    <row r="21073" ht="12.75" customHeight="1">
      <c r="A21073" s="1" t="str">
        <f t="shared" si="1"/>
        <v>77-150</v>
      </c>
      <c r="B21073" s="4">
        <v>77.0</v>
      </c>
      <c r="C21073" s="4">
        <v>150.0</v>
      </c>
      <c r="D21073" s="3">
        <v>11827.5547500006</v>
      </c>
    </row>
    <row r="21074" ht="12.75" customHeight="1">
      <c r="A21074" s="1" t="str">
        <f t="shared" si="1"/>
        <v>77-151</v>
      </c>
      <c r="B21074" s="4">
        <v>77.0</v>
      </c>
      <c r="C21074" s="4">
        <v>151.0</v>
      </c>
      <c r="D21074" s="3">
        <v>12493.7791173499</v>
      </c>
    </row>
    <row r="21075" ht="12.75" customHeight="1">
      <c r="A21075" s="1" t="str">
        <f t="shared" si="1"/>
        <v>77-152</v>
      </c>
      <c r="B21075" s="4">
        <v>77.0</v>
      </c>
      <c r="C21075" s="4">
        <v>152.0</v>
      </c>
      <c r="D21075" s="3">
        <v>32439.0049378334</v>
      </c>
    </row>
    <row r="21076" ht="12.75" customHeight="1">
      <c r="A21076" s="1" t="str">
        <f t="shared" si="1"/>
        <v>77-153</v>
      </c>
      <c r="B21076" s="4">
        <v>77.0</v>
      </c>
      <c r="C21076" s="4">
        <v>153.0</v>
      </c>
      <c r="D21076" s="3">
        <v>28314.6806841324</v>
      </c>
    </row>
    <row r="21077" ht="12.75" customHeight="1">
      <c r="A21077" s="1" t="str">
        <f t="shared" si="1"/>
        <v>77-154</v>
      </c>
      <c r="B21077" s="4">
        <v>77.0</v>
      </c>
      <c r="C21077" s="4">
        <v>154.0</v>
      </c>
      <c r="D21077" s="3">
        <v>23346.7675165028</v>
      </c>
    </row>
    <row r="21078" ht="12.75" customHeight="1">
      <c r="A21078" s="1" t="str">
        <f t="shared" si="1"/>
        <v>77-155</v>
      </c>
      <c r="B21078" s="4">
        <v>77.0</v>
      </c>
      <c r="C21078" s="4">
        <v>155.0</v>
      </c>
      <c r="D21078" s="3">
        <v>26590.3671359052</v>
      </c>
    </row>
    <row r="21079" ht="12.75" customHeight="1">
      <c r="A21079" s="1" t="str">
        <f t="shared" si="1"/>
        <v>77-156</v>
      </c>
      <c r="B21079" s="4">
        <v>77.0</v>
      </c>
      <c r="C21079" s="4">
        <v>156.0</v>
      </c>
      <c r="D21079" s="3">
        <v>23430.4778007717</v>
      </c>
    </row>
    <row r="21080" ht="12.75" customHeight="1">
      <c r="A21080" s="1" t="str">
        <f t="shared" si="1"/>
        <v>77-157</v>
      </c>
      <c r="B21080" s="4">
        <v>77.0</v>
      </c>
      <c r="C21080" s="4">
        <v>157.0</v>
      </c>
      <c r="D21080" s="3">
        <v>28280.3765419692</v>
      </c>
    </row>
    <row r="21081" ht="12.75" customHeight="1">
      <c r="A21081" s="1" t="str">
        <f t="shared" si="1"/>
        <v>77-158</v>
      </c>
      <c r="B21081" s="4">
        <v>77.0</v>
      </c>
      <c r="C21081" s="4">
        <v>158.0</v>
      </c>
      <c r="D21081" s="3">
        <v>28612.0309781144</v>
      </c>
    </row>
    <row r="21082" ht="12.75" customHeight="1">
      <c r="A21082" s="1" t="str">
        <f t="shared" si="1"/>
        <v>77-16</v>
      </c>
      <c r="B21082" s="4">
        <v>77.0</v>
      </c>
      <c r="C21082" s="4">
        <v>16.0</v>
      </c>
      <c r="D21082" s="3">
        <v>50635.0748834104</v>
      </c>
    </row>
    <row r="21083" ht="12.75" customHeight="1">
      <c r="A21083" s="1" t="str">
        <f t="shared" si="1"/>
        <v>77-17</v>
      </c>
      <c r="B21083" s="4">
        <v>77.0</v>
      </c>
      <c r="C21083" s="4">
        <v>17.0</v>
      </c>
      <c r="D21083" s="3">
        <v>45929.2358084111</v>
      </c>
    </row>
    <row r="21084" ht="12.75" customHeight="1">
      <c r="A21084" s="1" t="str">
        <f t="shared" si="1"/>
        <v>77-18</v>
      </c>
      <c r="B21084" s="4">
        <v>77.0</v>
      </c>
      <c r="C21084" s="4">
        <v>18.0</v>
      </c>
      <c r="D21084" s="3">
        <v>44344.7418992193</v>
      </c>
    </row>
    <row r="21085" ht="12.75" customHeight="1">
      <c r="A21085" s="1" t="str">
        <f t="shared" si="1"/>
        <v>77-19</v>
      </c>
      <c r="B21085" s="4">
        <v>77.0</v>
      </c>
      <c r="C21085" s="4">
        <v>19.0</v>
      </c>
      <c r="D21085" s="3">
        <v>39136.5449936776</v>
      </c>
    </row>
    <row r="21086" ht="12.75" customHeight="1">
      <c r="A21086" s="1" t="str">
        <f t="shared" si="1"/>
        <v>77-2</v>
      </c>
      <c r="B21086" s="4">
        <v>77.0</v>
      </c>
      <c r="C21086" s="4">
        <v>2.0</v>
      </c>
      <c r="D21086" s="3">
        <v>18781.36185021</v>
      </c>
    </row>
    <row r="21087" ht="12.75" customHeight="1">
      <c r="A21087" s="1" t="str">
        <f t="shared" si="1"/>
        <v>77-20</v>
      </c>
      <c r="B21087" s="4">
        <v>77.0</v>
      </c>
      <c r="C21087" s="4">
        <v>20.0</v>
      </c>
      <c r="D21087" s="3">
        <v>39143.7497250123</v>
      </c>
    </row>
    <row r="21088" ht="12.75" customHeight="1">
      <c r="A21088" s="1" t="str">
        <f t="shared" si="1"/>
        <v>77-21</v>
      </c>
      <c r="B21088" s="4">
        <v>77.0</v>
      </c>
      <c r="C21088" s="4">
        <v>21.0</v>
      </c>
      <c r="D21088" s="3">
        <v>36814.2098904268</v>
      </c>
    </row>
    <row r="21089" ht="12.75" customHeight="1">
      <c r="A21089" s="1" t="str">
        <f t="shared" si="1"/>
        <v>77-22</v>
      </c>
      <c r="B21089" s="4">
        <v>77.0</v>
      </c>
      <c r="C21089" s="4">
        <v>22.0</v>
      </c>
      <c r="D21089" s="3">
        <v>39560.1390935986</v>
      </c>
    </row>
    <row r="21090" ht="12.75" customHeight="1">
      <c r="A21090" s="1" t="str">
        <f t="shared" si="1"/>
        <v>77-23</v>
      </c>
      <c r="B21090" s="4">
        <v>77.0</v>
      </c>
      <c r="C21090" s="4">
        <v>23.0</v>
      </c>
      <c r="D21090" s="3">
        <v>38086.0783669683</v>
      </c>
    </row>
    <row r="21091" ht="12.75" customHeight="1">
      <c r="A21091" s="1" t="str">
        <f t="shared" si="1"/>
        <v>77-24</v>
      </c>
      <c r="B21091" s="4">
        <v>77.0</v>
      </c>
      <c r="C21091" s="4">
        <v>24.0</v>
      </c>
      <c r="D21091" s="3">
        <v>38191.3678294877</v>
      </c>
    </row>
    <row r="21092" ht="12.75" customHeight="1">
      <c r="A21092" s="1" t="str">
        <f t="shared" si="1"/>
        <v>77-25</v>
      </c>
      <c r="B21092" s="4">
        <v>77.0</v>
      </c>
      <c r="C21092" s="4">
        <v>25.0</v>
      </c>
      <c r="D21092" s="3">
        <v>38079.5444572832</v>
      </c>
    </row>
    <row r="21093" ht="12.75" customHeight="1">
      <c r="A21093" s="1" t="str">
        <f t="shared" si="1"/>
        <v>77-26</v>
      </c>
      <c r="B21093" s="4">
        <v>77.0</v>
      </c>
      <c r="C21093" s="4">
        <v>26.0</v>
      </c>
      <c r="D21093" s="3">
        <v>38079.5444572832</v>
      </c>
    </row>
    <row r="21094" ht="12.75" customHeight="1">
      <c r="A21094" s="1" t="str">
        <f t="shared" si="1"/>
        <v>77-27</v>
      </c>
      <c r="B21094" s="4">
        <v>77.0</v>
      </c>
      <c r="C21094" s="4">
        <v>27.0</v>
      </c>
      <c r="D21094" s="3">
        <v>38192.3669347624</v>
      </c>
    </row>
    <row r="21095" ht="12.75" customHeight="1">
      <c r="A21095" s="1" t="str">
        <f t="shared" si="1"/>
        <v>77-28</v>
      </c>
      <c r="B21095" s="4">
        <v>77.0</v>
      </c>
      <c r="C21095" s="4">
        <v>28.0</v>
      </c>
      <c r="D21095" s="3">
        <v>41129.4850895236</v>
      </c>
    </row>
    <row r="21096" ht="12.75" customHeight="1">
      <c r="A21096" s="1" t="str">
        <f t="shared" si="1"/>
        <v>77-29</v>
      </c>
      <c r="B21096" s="4">
        <v>77.0</v>
      </c>
      <c r="C21096" s="4">
        <v>29.0</v>
      </c>
      <c r="D21096" s="3">
        <v>32827.4233893186</v>
      </c>
    </row>
    <row r="21097" ht="12.75" customHeight="1">
      <c r="A21097" s="1" t="str">
        <f t="shared" si="1"/>
        <v>77-3</v>
      </c>
      <c r="B21097" s="4">
        <v>77.0</v>
      </c>
      <c r="C21097" s="4">
        <v>3.0</v>
      </c>
      <c r="D21097" s="3">
        <v>40035.3366721393</v>
      </c>
    </row>
    <row r="21098" ht="12.75" customHeight="1">
      <c r="A21098" s="1" t="str">
        <f t="shared" si="1"/>
        <v>77-30</v>
      </c>
      <c r="B21098" s="4">
        <v>77.0</v>
      </c>
      <c r="C21098" s="4">
        <v>30.0</v>
      </c>
      <c r="D21098" s="3">
        <v>34774.2294834945</v>
      </c>
    </row>
    <row r="21099" ht="12.75" customHeight="1">
      <c r="A21099" s="1" t="str">
        <f t="shared" si="1"/>
        <v>77-31</v>
      </c>
      <c r="B21099" s="4">
        <v>77.0</v>
      </c>
      <c r="C21099" s="4">
        <v>31.0</v>
      </c>
      <c r="D21099" s="3">
        <v>33169.3317702418</v>
      </c>
    </row>
    <row r="21100" ht="12.75" customHeight="1">
      <c r="A21100" s="1" t="str">
        <f t="shared" si="1"/>
        <v>77-32</v>
      </c>
      <c r="B21100" s="4">
        <v>77.0</v>
      </c>
      <c r="C21100" s="4">
        <v>32.0</v>
      </c>
      <c r="D21100" s="3">
        <v>33569.3621306342</v>
      </c>
    </row>
    <row r="21101" ht="12.75" customHeight="1">
      <c r="A21101" s="1" t="str">
        <f t="shared" si="1"/>
        <v>77-33</v>
      </c>
      <c r="B21101" s="4">
        <v>77.0</v>
      </c>
      <c r="C21101" s="4">
        <v>33.0</v>
      </c>
      <c r="D21101" s="3">
        <v>35570.6229975553</v>
      </c>
    </row>
    <row r="21102" ht="12.75" customHeight="1">
      <c r="A21102" s="1" t="str">
        <f t="shared" si="1"/>
        <v>77-34</v>
      </c>
      <c r="B21102" s="4">
        <v>77.0</v>
      </c>
      <c r="C21102" s="4">
        <v>34.0</v>
      </c>
      <c r="D21102" s="3">
        <v>41486.7921939367</v>
      </c>
    </row>
    <row r="21103" ht="12.75" customHeight="1">
      <c r="A21103" s="1" t="str">
        <f t="shared" si="1"/>
        <v>77-35</v>
      </c>
      <c r="B21103" s="4">
        <v>77.0</v>
      </c>
      <c r="C21103" s="4">
        <v>35.0</v>
      </c>
      <c r="D21103" s="3">
        <v>37244.3878172583</v>
      </c>
    </row>
    <row r="21104" ht="12.75" customHeight="1">
      <c r="A21104" s="1" t="str">
        <f t="shared" si="1"/>
        <v>77-36</v>
      </c>
      <c r="B21104" s="4">
        <v>77.0</v>
      </c>
      <c r="C21104" s="4">
        <v>36.0</v>
      </c>
      <c r="D21104" s="3">
        <v>26476.9603463177</v>
      </c>
    </row>
    <row r="21105" ht="12.75" customHeight="1">
      <c r="A21105" s="1" t="str">
        <f t="shared" si="1"/>
        <v>77-37</v>
      </c>
      <c r="B21105" s="4">
        <v>77.0</v>
      </c>
      <c r="C21105" s="4">
        <v>37.0</v>
      </c>
      <c r="D21105" s="3">
        <v>31613.9076249087</v>
      </c>
    </row>
    <row r="21106" ht="12.75" customHeight="1">
      <c r="A21106" s="1" t="str">
        <f t="shared" si="1"/>
        <v>77-38</v>
      </c>
      <c r="B21106" s="4">
        <v>77.0</v>
      </c>
      <c r="C21106" s="4">
        <v>38.0</v>
      </c>
      <c r="D21106" s="3">
        <v>37350.3372051621</v>
      </c>
    </row>
    <row r="21107" ht="12.75" customHeight="1">
      <c r="A21107" s="1" t="str">
        <f t="shared" si="1"/>
        <v>77-39</v>
      </c>
      <c r="B21107" s="4">
        <v>77.0</v>
      </c>
      <c r="C21107" s="4">
        <v>39.0</v>
      </c>
      <c r="D21107" s="3">
        <v>40289.8538106615</v>
      </c>
    </row>
    <row r="21108" ht="12.75" customHeight="1">
      <c r="A21108" s="1" t="str">
        <f t="shared" si="1"/>
        <v>77-4</v>
      </c>
      <c r="B21108" s="4">
        <v>77.0</v>
      </c>
      <c r="C21108" s="4">
        <v>4.0</v>
      </c>
      <c r="D21108" s="3">
        <v>43460.3914361769</v>
      </c>
    </row>
    <row r="21109" ht="12.75" customHeight="1">
      <c r="A21109" s="1" t="str">
        <f t="shared" si="1"/>
        <v>77-40</v>
      </c>
      <c r="B21109" s="4">
        <v>77.0</v>
      </c>
      <c r="C21109" s="4">
        <v>40.0</v>
      </c>
      <c r="D21109" s="3">
        <v>38182.8807000827</v>
      </c>
    </row>
    <row r="21110" ht="12.75" customHeight="1">
      <c r="A21110" s="1" t="str">
        <f t="shared" si="1"/>
        <v>77-41</v>
      </c>
      <c r="B21110" s="4">
        <v>77.0</v>
      </c>
      <c r="C21110" s="4">
        <v>41.0</v>
      </c>
      <c r="D21110" s="3">
        <v>38088.7442467379</v>
      </c>
    </row>
    <row r="21111" ht="12.75" customHeight="1">
      <c r="A21111" s="1" t="str">
        <f t="shared" si="1"/>
        <v>77-42</v>
      </c>
      <c r="B21111" s="4">
        <v>77.0</v>
      </c>
      <c r="C21111" s="4">
        <v>42.0</v>
      </c>
      <c r="D21111" s="3">
        <v>40289.8538106615</v>
      </c>
    </row>
    <row r="21112" ht="12.75" customHeight="1">
      <c r="A21112" s="1" t="str">
        <f t="shared" si="1"/>
        <v>77-43</v>
      </c>
      <c r="B21112" s="4">
        <v>77.0</v>
      </c>
      <c r="C21112" s="4">
        <v>43.0</v>
      </c>
      <c r="D21112" s="3">
        <v>37207.8375232484</v>
      </c>
    </row>
    <row r="21113" ht="12.75" customHeight="1">
      <c r="A21113" s="1" t="str">
        <f t="shared" si="1"/>
        <v>77-44</v>
      </c>
      <c r="B21113" s="4">
        <v>77.0</v>
      </c>
      <c r="C21113" s="4">
        <v>44.0</v>
      </c>
      <c r="D21113" s="3">
        <v>21192.6326031825</v>
      </c>
    </row>
    <row r="21114" ht="12.75" customHeight="1">
      <c r="A21114" s="1" t="str">
        <f t="shared" si="1"/>
        <v>77-45</v>
      </c>
      <c r="B21114" s="4">
        <v>77.0</v>
      </c>
      <c r="C21114" s="4">
        <v>45.0</v>
      </c>
      <c r="D21114" s="3">
        <v>37066.4297817295</v>
      </c>
    </row>
    <row r="21115" ht="12.75" customHeight="1">
      <c r="A21115" s="1" t="str">
        <f t="shared" si="1"/>
        <v>77-46</v>
      </c>
      <c r="B21115" s="4">
        <v>77.0</v>
      </c>
      <c r="C21115" s="4">
        <v>46.0</v>
      </c>
      <c r="D21115" s="3">
        <v>37348.7785927938</v>
      </c>
    </row>
    <row r="21116" ht="12.75" customHeight="1">
      <c r="A21116" s="1" t="str">
        <f t="shared" si="1"/>
        <v>77-47</v>
      </c>
      <c r="B21116" s="4">
        <v>77.0</v>
      </c>
      <c r="C21116" s="4">
        <v>47.0</v>
      </c>
      <c r="D21116" s="3">
        <v>37350.9130285234</v>
      </c>
    </row>
    <row r="21117" ht="12.75" customHeight="1">
      <c r="A21117" s="1" t="str">
        <f t="shared" si="1"/>
        <v>77-48</v>
      </c>
      <c r="B21117" s="4">
        <v>77.0</v>
      </c>
      <c r="C21117" s="4">
        <v>48.0</v>
      </c>
      <c r="D21117" s="3">
        <v>39245.7892061922</v>
      </c>
    </row>
    <row r="21118" ht="12.75" customHeight="1">
      <c r="A21118" s="1" t="str">
        <f t="shared" si="1"/>
        <v>77-49</v>
      </c>
      <c r="B21118" s="4">
        <v>77.0</v>
      </c>
      <c r="C21118" s="4">
        <v>49.0</v>
      </c>
      <c r="D21118" s="3">
        <v>41961.3695167836</v>
      </c>
    </row>
    <row r="21119" ht="12.75" customHeight="1">
      <c r="A21119" s="1" t="str">
        <f t="shared" si="1"/>
        <v>77-5</v>
      </c>
      <c r="B21119" s="4">
        <v>77.0</v>
      </c>
      <c r="C21119" s="4">
        <v>5.0</v>
      </c>
      <c r="D21119" s="3">
        <v>43266.7807799476</v>
      </c>
    </row>
    <row r="21120" ht="12.75" customHeight="1">
      <c r="A21120" s="1" t="str">
        <f t="shared" si="1"/>
        <v>77-50</v>
      </c>
      <c r="B21120" s="4">
        <v>77.0</v>
      </c>
      <c r="C21120" s="4">
        <v>50.0</v>
      </c>
      <c r="D21120" s="3">
        <v>10036.5755704771</v>
      </c>
    </row>
    <row r="21121" ht="12.75" customHeight="1">
      <c r="A21121" s="1" t="str">
        <f t="shared" si="1"/>
        <v>77-51</v>
      </c>
      <c r="B21121" s="4">
        <v>77.0</v>
      </c>
      <c r="C21121" s="4">
        <v>51.0</v>
      </c>
      <c r="D21121" s="3">
        <v>42122.7282844076</v>
      </c>
    </row>
    <row r="21122" ht="12.75" customHeight="1">
      <c r="A21122" s="1" t="str">
        <f t="shared" si="1"/>
        <v>77-52</v>
      </c>
      <c r="B21122" s="4">
        <v>77.0</v>
      </c>
      <c r="C21122" s="4">
        <v>52.0</v>
      </c>
      <c r="D21122" s="3">
        <v>41163.2229869389</v>
      </c>
    </row>
    <row r="21123" ht="12.75" customHeight="1">
      <c r="A21123" s="1" t="str">
        <f t="shared" si="1"/>
        <v>77-53</v>
      </c>
      <c r="B21123" s="4">
        <v>77.0</v>
      </c>
      <c r="C21123" s="4">
        <v>53.0</v>
      </c>
      <c r="D21123" s="3">
        <v>43576.8112197595</v>
      </c>
    </row>
    <row r="21124" ht="12.75" customHeight="1">
      <c r="A21124" s="1" t="str">
        <f t="shared" si="1"/>
        <v>77-54</v>
      </c>
      <c r="B21124" s="4">
        <v>77.0</v>
      </c>
      <c r="C21124" s="4">
        <v>54.0</v>
      </c>
      <c r="D21124" s="3">
        <v>41843.8836080704</v>
      </c>
    </row>
    <row r="21125" ht="12.75" customHeight="1">
      <c r="A21125" s="1" t="str">
        <f t="shared" si="1"/>
        <v>77-55</v>
      </c>
      <c r="B21125" s="4">
        <v>77.0</v>
      </c>
      <c r="C21125" s="4">
        <v>55.0</v>
      </c>
      <c r="D21125" s="3">
        <v>37618.135629312</v>
      </c>
    </row>
    <row r="21126" ht="12.75" customHeight="1">
      <c r="A21126" s="1" t="str">
        <f t="shared" si="1"/>
        <v>77-56</v>
      </c>
      <c r="B21126" s="4">
        <v>77.0</v>
      </c>
      <c r="C21126" s="4">
        <v>56.0</v>
      </c>
      <c r="D21126" s="3">
        <v>37616.5939337974</v>
      </c>
    </row>
    <row r="21127" ht="12.75" customHeight="1">
      <c r="A21127" s="1" t="str">
        <f t="shared" si="1"/>
        <v>77-57</v>
      </c>
      <c r="B21127" s="4">
        <v>77.0</v>
      </c>
      <c r="C21127" s="4">
        <v>57.0</v>
      </c>
      <c r="D21127" s="3">
        <v>38507.6941342542</v>
      </c>
    </row>
    <row r="21128" ht="12.75" customHeight="1">
      <c r="A21128" s="1" t="str">
        <f t="shared" si="1"/>
        <v>77-58</v>
      </c>
      <c r="B21128" s="4">
        <v>77.0</v>
      </c>
      <c r="C21128" s="4">
        <v>58.0</v>
      </c>
      <c r="D21128" s="3">
        <v>50732.9851406154</v>
      </c>
    </row>
    <row r="21129" ht="12.75" customHeight="1">
      <c r="A21129" s="1" t="str">
        <f t="shared" si="1"/>
        <v>77-59</v>
      </c>
      <c r="B21129" s="4">
        <v>77.0</v>
      </c>
      <c r="C21129" s="4">
        <v>59.0</v>
      </c>
      <c r="D21129" s="3">
        <v>32192.6534153356</v>
      </c>
    </row>
    <row r="21130" ht="12.75" customHeight="1">
      <c r="A21130" s="1" t="str">
        <f t="shared" si="1"/>
        <v>77-6</v>
      </c>
      <c r="B21130" s="4">
        <v>77.0</v>
      </c>
      <c r="C21130" s="4">
        <v>6.0</v>
      </c>
      <c r="D21130" s="3">
        <v>19765.8410264817</v>
      </c>
    </row>
    <row r="21131" ht="12.75" customHeight="1">
      <c r="A21131" s="1" t="str">
        <f t="shared" si="1"/>
        <v>77-60</v>
      </c>
      <c r="B21131" s="4">
        <v>77.0</v>
      </c>
      <c r="C21131" s="4">
        <v>60.0</v>
      </c>
      <c r="D21131" s="3">
        <v>33483.2904032315</v>
      </c>
    </row>
    <row r="21132" ht="12.75" customHeight="1">
      <c r="A21132" s="1" t="str">
        <f t="shared" si="1"/>
        <v>77-61</v>
      </c>
      <c r="B21132" s="4">
        <v>77.0</v>
      </c>
      <c r="C21132" s="4">
        <v>61.0</v>
      </c>
      <c r="D21132" s="3">
        <v>23484.0739365844</v>
      </c>
    </row>
    <row r="21133" ht="12.75" customHeight="1">
      <c r="A21133" s="1" t="str">
        <f t="shared" si="1"/>
        <v>77-62</v>
      </c>
      <c r="B21133" s="4">
        <v>77.0</v>
      </c>
      <c r="C21133" s="4">
        <v>62.0</v>
      </c>
      <c r="D21133" s="3">
        <v>30191.6508348656</v>
      </c>
    </row>
    <row r="21134" ht="12.75" customHeight="1">
      <c r="A21134" s="1" t="str">
        <f t="shared" si="1"/>
        <v>77-63</v>
      </c>
      <c r="B21134" s="4">
        <v>77.0</v>
      </c>
      <c r="C21134" s="4">
        <v>63.0</v>
      </c>
      <c r="D21134" s="3">
        <v>31358.1983817355</v>
      </c>
    </row>
    <row r="21135" ht="12.75" customHeight="1">
      <c r="A21135" s="1" t="str">
        <f t="shared" si="1"/>
        <v>77-64</v>
      </c>
      <c r="B21135" s="4">
        <v>77.0</v>
      </c>
      <c r="C21135" s="4">
        <v>64.0</v>
      </c>
      <c r="D21135" s="3">
        <v>26540.9132929004</v>
      </c>
    </row>
    <row r="21136" ht="12.75" customHeight="1">
      <c r="A21136" s="1" t="str">
        <f t="shared" si="1"/>
        <v>77-65</v>
      </c>
      <c r="B21136" s="4">
        <v>77.0</v>
      </c>
      <c r="C21136" s="4">
        <v>65.0</v>
      </c>
      <c r="D21136" s="3">
        <v>33048.7476029246</v>
      </c>
    </row>
    <row r="21137" ht="12.75" customHeight="1">
      <c r="A21137" s="1" t="str">
        <f t="shared" si="1"/>
        <v>77-66</v>
      </c>
      <c r="B21137" s="4">
        <v>77.0</v>
      </c>
      <c r="C21137" s="4">
        <v>66.0</v>
      </c>
      <c r="D21137" s="3">
        <v>22600.2878014418</v>
      </c>
    </row>
    <row r="21138" ht="12.75" customHeight="1">
      <c r="A21138" s="1" t="str">
        <f t="shared" si="1"/>
        <v>77-67</v>
      </c>
      <c r="B21138" s="4">
        <v>77.0</v>
      </c>
      <c r="C21138" s="4">
        <v>67.0</v>
      </c>
      <c r="D21138" s="3">
        <v>50732.9851406154</v>
      </c>
    </row>
    <row r="21139" ht="12.75" customHeight="1">
      <c r="A21139" s="1" t="str">
        <f t="shared" si="1"/>
        <v>77-68</v>
      </c>
      <c r="B21139" s="4">
        <v>77.0</v>
      </c>
      <c r="C21139" s="4">
        <v>68.0</v>
      </c>
      <c r="D21139" s="3">
        <v>39239.0048341373</v>
      </c>
    </row>
    <row r="21140" ht="12.75" customHeight="1">
      <c r="A21140" s="1" t="str">
        <f t="shared" si="1"/>
        <v>77-69</v>
      </c>
      <c r="B21140" s="4">
        <v>77.0</v>
      </c>
      <c r="C21140" s="4">
        <v>69.0</v>
      </c>
      <c r="D21140" s="3">
        <v>34950.7908950272</v>
      </c>
    </row>
    <row r="21141" ht="12.75" customHeight="1">
      <c r="A21141" s="1" t="str">
        <f t="shared" si="1"/>
        <v>77-7</v>
      </c>
      <c r="B21141" s="4">
        <v>77.0</v>
      </c>
      <c r="C21141" s="4">
        <v>7.0</v>
      </c>
      <c r="D21141" s="3">
        <v>38079.0255252379</v>
      </c>
    </row>
    <row r="21142" ht="12.75" customHeight="1">
      <c r="A21142" s="1" t="str">
        <f t="shared" si="1"/>
        <v>77-70</v>
      </c>
      <c r="B21142" s="4">
        <v>77.0</v>
      </c>
      <c r="C21142" s="4">
        <v>70.0</v>
      </c>
      <c r="D21142" s="3">
        <v>50732.9851406154</v>
      </c>
    </row>
    <row r="21143" ht="12.75" customHeight="1">
      <c r="A21143" s="1" t="str">
        <f t="shared" si="1"/>
        <v>77-71</v>
      </c>
      <c r="B21143" s="4">
        <v>77.0</v>
      </c>
      <c r="C21143" s="4">
        <v>71.0</v>
      </c>
      <c r="D21143" s="3">
        <v>40906.5418689905</v>
      </c>
    </row>
    <row r="21144" ht="12.75" customHeight="1">
      <c r="A21144" s="1" t="str">
        <f t="shared" si="1"/>
        <v>77-72</v>
      </c>
      <c r="B21144" s="4">
        <v>77.0</v>
      </c>
      <c r="C21144" s="4">
        <v>72.0</v>
      </c>
      <c r="D21144" s="3">
        <v>36850.6084053633</v>
      </c>
    </row>
    <row r="21145" ht="12.75" customHeight="1">
      <c r="A21145" s="1" t="str">
        <f t="shared" si="1"/>
        <v>77-73</v>
      </c>
      <c r="B21145" s="4">
        <v>77.0</v>
      </c>
      <c r="C21145" s="4">
        <v>73.0</v>
      </c>
      <c r="D21145" s="3">
        <v>36850.6084053633</v>
      </c>
    </row>
    <row r="21146" ht="12.75" customHeight="1">
      <c r="A21146" s="1" t="str">
        <f t="shared" si="1"/>
        <v>77-74</v>
      </c>
      <c r="B21146" s="4">
        <v>77.0</v>
      </c>
      <c r="C21146" s="4">
        <v>74.0</v>
      </c>
      <c r="D21146" s="3">
        <v>37423.6592161675</v>
      </c>
    </row>
    <row r="21147" ht="12.75" customHeight="1">
      <c r="A21147" s="1" t="str">
        <f t="shared" si="1"/>
        <v>77-75</v>
      </c>
      <c r="B21147" s="4">
        <v>77.0</v>
      </c>
      <c r="C21147" s="4">
        <v>75.0</v>
      </c>
      <c r="D21147" s="3">
        <v>130.572756206816</v>
      </c>
    </row>
    <row r="21148" ht="12.75" customHeight="1">
      <c r="A21148" s="1" t="str">
        <f t="shared" si="1"/>
        <v>77-76</v>
      </c>
      <c r="B21148" s="4">
        <v>77.0</v>
      </c>
      <c r="C21148" s="4">
        <v>76.0</v>
      </c>
      <c r="D21148" s="3">
        <v>4726.94082347924</v>
      </c>
    </row>
    <row r="21149" ht="12.75" customHeight="1">
      <c r="A21149" s="1" t="str">
        <f t="shared" si="1"/>
        <v>77-77</v>
      </c>
      <c r="B21149" s="4">
        <v>77.0</v>
      </c>
      <c r="C21149" s="4">
        <v>77.0</v>
      </c>
      <c r="D21149" s="3">
        <v>999999.0</v>
      </c>
    </row>
    <row r="21150" ht="12.75" customHeight="1">
      <c r="A21150" s="1" t="str">
        <f t="shared" si="1"/>
        <v>77-78</v>
      </c>
      <c r="B21150" s="4">
        <v>77.0</v>
      </c>
      <c r="C21150" s="4">
        <v>78.0</v>
      </c>
      <c r="D21150" s="3">
        <v>461.121220327416</v>
      </c>
    </row>
    <row r="21151" ht="12.75" customHeight="1">
      <c r="A21151" s="1" t="str">
        <f t="shared" si="1"/>
        <v>77-79</v>
      </c>
      <c r="B21151" s="4">
        <v>77.0</v>
      </c>
      <c r="C21151" s="4">
        <v>79.0</v>
      </c>
      <c r="D21151" s="3">
        <v>377.197146615608</v>
      </c>
    </row>
    <row r="21152" ht="12.75" customHeight="1">
      <c r="A21152" s="1" t="str">
        <f t="shared" si="1"/>
        <v>77-8</v>
      </c>
      <c r="B21152" s="4">
        <v>77.0</v>
      </c>
      <c r="C21152" s="4">
        <v>8.0</v>
      </c>
      <c r="D21152" s="3">
        <v>36086.7489454812</v>
      </c>
    </row>
    <row r="21153" ht="12.75" customHeight="1">
      <c r="A21153" s="1" t="str">
        <f t="shared" si="1"/>
        <v>77-80</v>
      </c>
      <c r="B21153" s="4">
        <v>77.0</v>
      </c>
      <c r="C21153" s="4">
        <v>80.0</v>
      </c>
      <c r="D21153" s="3">
        <v>5154.67698886752</v>
      </c>
    </row>
    <row r="21154" ht="12.75" customHeight="1">
      <c r="A21154" s="1" t="str">
        <f t="shared" si="1"/>
        <v>77-81</v>
      </c>
      <c r="B21154" s="4">
        <v>77.0</v>
      </c>
      <c r="C21154" s="4">
        <v>81.0</v>
      </c>
      <c r="D21154" s="3">
        <v>4637.29981761015</v>
      </c>
    </row>
    <row r="21155" ht="12.75" customHeight="1">
      <c r="A21155" s="1" t="str">
        <f t="shared" si="1"/>
        <v>77-82</v>
      </c>
      <c r="B21155" s="4">
        <v>77.0</v>
      </c>
      <c r="C21155" s="4">
        <v>82.0</v>
      </c>
      <c r="D21155" s="3">
        <v>470.355364264992</v>
      </c>
    </row>
    <row r="21156" ht="12.75" customHeight="1">
      <c r="A21156" s="1" t="str">
        <f t="shared" si="1"/>
        <v>77-83</v>
      </c>
      <c r="B21156" s="4">
        <v>77.0</v>
      </c>
      <c r="C21156" s="4">
        <v>83.0</v>
      </c>
      <c r="D21156" s="3">
        <v>3184.99440800135</v>
      </c>
    </row>
    <row r="21157" ht="12.75" customHeight="1">
      <c r="A21157" s="1" t="str">
        <f t="shared" si="1"/>
        <v>77-84</v>
      </c>
      <c r="B21157" s="4">
        <v>77.0</v>
      </c>
      <c r="C21157" s="4">
        <v>84.0</v>
      </c>
      <c r="D21157" s="3">
        <v>1803.80056595581</v>
      </c>
    </row>
    <row r="21158" ht="12.75" customHeight="1">
      <c r="A21158" s="1" t="str">
        <f t="shared" si="1"/>
        <v>77-85</v>
      </c>
      <c r="B21158" s="4">
        <v>77.0</v>
      </c>
      <c r="C21158" s="4">
        <v>85.0</v>
      </c>
      <c r="D21158" s="3">
        <v>4229.05708331428</v>
      </c>
    </row>
    <row r="21159" ht="12.75" customHeight="1">
      <c r="A21159" s="1" t="str">
        <f t="shared" si="1"/>
        <v>77-86</v>
      </c>
      <c r="B21159" s="4">
        <v>77.0</v>
      </c>
      <c r="C21159" s="4">
        <v>86.0</v>
      </c>
      <c r="D21159" s="3">
        <v>4226.64667267651</v>
      </c>
    </row>
    <row r="21160" ht="12.75" customHeight="1">
      <c r="A21160" s="1" t="str">
        <f t="shared" si="1"/>
        <v>77-87</v>
      </c>
      <c r="B21160" s="4">
        <v>77.0</v>
      </c>
      <c r="C21160" s="4">
        <v>87.0</v>
      </c>
      <c r="D21160" s="3">
        <v>5259.63779292775</v>
      </c>
    </row>
    <row r="21161" ht="12.75" customHeight="1">
      <c r="A21161" s="1" t="str">
        <f t="shared" si="1"/>
        <v>77-88</v>
      </c>
      <c r="B21161" s="4">
        <v>77.0</v>
      </c>
      <c r="C21161" s="4">
        <v>88.0</v>
      </c>
      <c r="D21161" s="3">
        <v>1376.03390612153</v>
      </c>
    </row>
    <row r="21162" ht="12.75" customHeight="1">
      <c r="A21162" s="1" t="str">
        <f t="shared" si="1"/>
        <v>77-89</v>
      </c>
      <c r="B21162" s="4">
        <v>77.0</v>
      </c>
      <c r="C21162" s="4">
        <v>89.0</v>
      </c>
      <c r="D21162" s="3">
        <v>7353.55550553531</v>
      </c>
    </row>
    <row r="21163" ht="12.75" customHeight="1">
      <c r="A21163" s="1" t="str">
        <f t="shared" si="1"/>
        <v>77-9</v>
      </c>
      <c r="B21163" s="4">
        <v>77.0</v>
      </c>
      <c r="C21163" s="4">
        <v>9.0</v>
      </c>
      <c r="D21163" s="3">
        <v>36086.7489454812</v>
      </c>
    </row>
    <row r="21164" ht="12.75" customHeight="1">
      <c r="A21164" s="1" t="str">
        <f t="shared" si="1"/>
        <v>77-90</v>
      </c>
      <c r="B21164" s="4">
        <v>77.0</v>
      </c>
      <c r="C21164" s="4">
        <v>90.0</v>
      </c>
      <c r="D21164" s="3">
        <v>1374.14137483246</v>
      </c>
    </row>
    <row r="21165" ht="12.75" customHeight="1">
      <c r="A21165" s="1" t="str">
        <f t="shared" si="1"/>
        <v>77-91</v>
      </c>
      <c r="B21165" s="4">
        <v>77.0</v>
      </c>
      <c r="C21165" s="4">
        <v>91.0</v>
      </c>
      <c r="D21165" s="3">
        <v>2892.85594558392</v>
      </c>
    </row>
    <row r="21166" ht="12.75" customHeight="1">
      <c r="A21166" s="1" t="str">
        <f t="shared" si="1"/>
        <v>77-92</v>
      </c>
      <c r="B21166" s="4">
        <v>77.0</v>
      </c>
      <c r="C21166" s="4">
        <v>92.0</v>
      </c>
      <c r="D21166" s="3">
        <v>7743.60561234567</v>
      </c>
    </row>
    <row r="21167" ht="12.75" customHeight="1">
      <c r="A21167" s="1" t="str">
        <f t="shared" si="1"/>
        <v>77-93</v>
      </c>
      <c r="B21167" s="4">
        <v>77.0</v>
      </c>
      <c r="C21167" s="4">
        <v>93.0</v>
      </c>
      <c r="D21167" s="3">
        <v>1838.76740016273</v>
      </c>
    </row>
    <row r="21168" ht="12.75" customHeight="1">
      <c r="A21168" s="1" t="str">
        <f t="shared" si="1"/>
        <v>77-94</v>
      </c>
      <c r="B21168" s="4">
        <v>77.0</v>
      </c>
      <c r="C21168" s="4">
        <v>94.0</v>
      </c>
      <c r="D21168" s="3">
        <v>915.949293492746</v>
      </c>
    </row>
    <row r="21169" ht="12.75" customHeight="1">
      <c r="A21169" s="1" t="str">
        <f t="shared" si="1"/>
        <v>77-95</v>
      </c>
      <c r="B21169" s="4">
        <v>77.0</v>
      </c>
      <c r="C21169" s="4">
        <v>95.0</v>
      </c>
      <c r="D21169" s="3">
        <v>7057.3686564039</v>
      </c>
    </row>
    <row r="21170" ht="12.75" customHeight="1">
      <c r="A21170" s="1" t="str">
        <f t="shared" si="1"/>
        <v>77-96</v>
      </c>
      <c r="B21170" s="4">
        <v>77.0</v>
      </c>
      <c r="C21170" s="4">
        <v>96.0</v>
      </c>
      <c r="D21170" s="3">
        <v>4972.24814582391</v>
      </c>
    </row>
    <row r="21171" ht="12.75" customHeight="1">
      <c r="A21171" s="1" t="str">
        <f t="shared" si="1"/>
        <v>77-97</v>
      </c>
      <c r="B21171" s="4">
        <v>77.0</v>
      </c>
      <c r="C21171" s="4">
        <v>97.0</v>
      </c>
      <c r="D21171" s="3">
        <v>4583.4024665023</v>
      </c>
    </row>
    <row r="21172" ht="12.75" customHeight="1">
      <c r="A21172" s="1" t="str">
        <f t="shared" si="1"/>
        <v>77-98</v>
      </c>
      <c r="B21172" s="4">
        <v>77.0</v>
      </c>
      <c r="C21172" s="4">
        <v>98.0</v>
      </c>
      <c r="D21172" s="3">
        <v>7059.60006446805</v>
      </c>
    </row>
    <row r="21173" ht="12.75" customHeight="1">
      <c r="A21173" s="1" t="str">
        <f t="shared" si="1"/>
        <v>77-99</v>
      </c>
      <c r="B21173" s="4">
        <v>77.0</v>
      </c>
      <c r="C21173" s="4">
        <v>99.0</v>
      </c>
      <c r="D21173" s="3">
        <v>8147.56835251098</v>
      </c>
    </row>
    <row r="21174" ht="12.75" customHeight="1">
      <c r="A21174" s="1" t="str">
        <f t="shared" si="1"/>
        <v>78-1</v>
      </c>
      <c r="B21174" s="4">
        <v>78.0</v>
      </c>
      <c r="C21174" s="4">
        <v>1.0</v>
      </c>
      <c r="D21174" s="3">
        <v>36244.3215832151</v>
      </c>
    </row>
    <row r="21175" ht="12.75" customHeight="1">
      <c r="A21175" s="1" t="str">
        <f t="shared" si="1"/>
        <v>78-10</v>
      </c>
      <c r="B21175" s="4">
        <v>78.0</v>
      </c>
      <c r="C21175" s="4">
        <v>10.0</v>
      </c>
      <c r="D21175" s="3">
        <v>47864.0527728084</v>
      </c>
    </row>
    <row r="21176" ht="12.75" customHeight="1">
      <c r="A21176" s="1" t="str">
        <f t="shared" si="1"/>
        <v>78-100</v>
      </c>
      <c r="B21176" s="4">
        <v>78.0</v>
      </c>
      <c r="C21176" s="4">
        <v>100.0</v>
      </c>
      <c r="D21176" s="3">
        <v>4819.48636060138</v>
      </c>
    </row>
    <row r="21177" ht="12.75" customHeight="1">
      <c r="A21177" s="1" t="str">
        <f t="shared" si="1"/>
        <v>78-101</v>
      </c>
      <c r="B21177" s="4">
        <v>78.0</v>
      </c>
      <c r="C21177" s="4">
        <v>101.0</v>
      </c>
      <c r="D21177" s="3">
        <v>6344.68998487566</v>
      </c>
    </row>
    <row r="21178" ht="12.75" customHeight="1">
      <c r="A21178" s="1" t="str">
        <f t="shared" si="1"/>
        <v>78-102</v>
      </c>
      <c r="B21178" s="4">
        <v>78.0</v>
      </c>
      <c r="C21178" s="4">
        <v>102.0</v>
      </c>
      <c r="D21178" s="3">
        <v>5952.42861655889</v>
      </c>
    </row>
    <row r="21179" ht="12.75" customHeight="1">
      <c r="A21179" s="1" t="str">
        <f t="shared" si="1"/>
        <v>78-103</v>
      </c>
      <c r="B21179" s="4">
        <v>78.0</v>
      </c>
      <c r="C21179" s="4">
        <v>103.0</v>
      </c>
      <c r="D21179" s="3">
        <v>5952.42861655889</v>
      </c>
    </row>
    <row r="21180" ht="12.75" customHeight="1">
      <c r="A21180" s="1" t="str">
        <f t="shared" si="1"/>
        <v>78-104</v>
      </c>
      <c r="B21180" s="4">
        <v>78.0</v>
      </c>
      <c r="C21180" s="4">
        <v>104.0</v>
      </c>
      <c r="D21180" s="3">
        <v>1795.52330881347</v>
      </c>
    </row>
    <row r="21181" ht="12.75" customHeight="1">
      <c r="A21181" s="1" t="str">
        <f t="shared" si="1"/>
        <v>78-105</v>
      </c>
      <c r="B21181" s="4">
        <v>78.0</v>
      </c>
      <c r="C21181" s="4">
        <v>105.0</v>
      </c>
      <c r="D21181" s="3">
        <v>3179.79560911696</v>
      </c>
    </row>
    <row r="21182" ht="12.75" customHeight="1">
      <c r="A21182" s="1" t="str">
        <f t="shared" si="1"/>
        <v>78-106</v>
      </c>
      <c r="B21182" s="4">
        <v>78.0</v>
      </c>
      <c r="C21182" s="4">
        <v>106.0</v>
      </c>
      <c r="D21182" s="3">
        <v>14963.9505518908</v>
      </c>
    </row>
    <row r="21183" ht="12.75" customHeight="1">
      <c r="A21183" s="1" t="str">
        <f t="shared" si="1"/>
        <v>78-107</v>
      </c>
      <c r="B21183" s="4">
        <v>78.0</v>
      </c>
      <c r="C21183" s="4">
        <v>107.0</v>
      </c>
      <c r="D21183" s="3">
        <v>27217.6670226613</v>
      </c>
    </row>
    <row r="21184" ht="12.75" customHeight="1">
      <c r="A21184" s="1" t="str">
        <f t="shared" si="1"/>
        <v>78-108</v>
      </c>
      <c r="B21184" s="4">
        <v>78.0</v>
      </c>
      <c r="C21184" s="4">
        <v>108.0</v>
      </c>
      <c r="D21184" s="3">
        <v>16070.8101862532</v>
      </c>
    </row>
    <row r="21185" ht="12.75" customHeight="1">
      <c r="A21185" s="1" t="str">
        <f t="shared" si="1"/>
        <v>78-109</v>
      </c>
      <c r="B21185" s="4">
        <v>78.0</v>
      </c>
      <c r="C21185" s="4">
        <v>109.0</v>
      </c>
      <c r="D21185" s="3">
        <v>16339.9058453327</v>
      </c>
    </row>
    <row r="21186" ht="12.75" customHeight="1">
      <c r="A21186" s="1" t="str">
        <f t="shared" si="1"/>
        <v>78-11</v>
      </c>
      <c r="B21186" s="4">
        <v>78.0</v>
      </c>
      <c r="C21186" s="4">
        <v>11.0</v>
      </c>
      <c r="D21186" s="3">
        <v>47676.4822628954</v>
      </c>
    </row>
    <row r="21187" ht="12.75" customHeight="1">
      <c r="A21187" s="1" t="str">
        <f t="shared" si="1"/>
        <v>78-110</v>
      </c>
      <c r="B21187" s="4">
        <v>78.0</v>
      </c>
      <c r="C21187" s="4">
        <v>110.0</v>
      </c>
      <c r="D21187" s="3">
        <v>15980.4780437971</v>
      </c>
    </row>
    <row r="21188" ht="12.75" customHeight="1">
      <c r="A21188" s="1" t="str">
        <f t="shared" si="1"/>
        <v>78-111</v>
      </c>
      <c r="B21188" s="4">
        <v>78.0</v>
      </c>
      <c r="C21188" s="4">
        <v>111.0</v>
      </c>
      <c r="D21188" s="3">
        <v>16396.6306858856</v>
      </c>
    </row>
    <row r="21189" ht="12.75" customHeight="1">
      <c r="A21189" s="1" t="str">
        <f t="shared" si="1"/>
        <v>78-112</v>
      </c>
      <c r="B21189" s="4">
        <v>78.0</v>
      </c>
      <c r="C21189" s="4">
        <v>112.0</v>
      </c>
      <c r="D21189" s="3">
        <v>14961.8217775498</v>
      </c>
    </row>
    <row r="21190" ht="12.75" customHeight="1">
      <c r="A21190" s="1" t="str">
        <f t="shared" si="1"/>
        <v>78-113</v>
      </c>
      <c r="B21190" s="4">
        <v>78.0</v>
      </c>
      <c r="C21190" s="4">
        <v>113.0</v>
      </c>
      <c r="D21190" s="3">
        <v>16175.585860854</v>
      </c>
    </row>
    <row r="21191" ht="12.75" customHeight="1">
      <c r="A21191" s="1" t="str">
        <f t="shared" si="1"/>
        <v>78-114</v>
      </c>
      <c r="B21191" s="4">
        <v>78.0</v>
      </c>
      <c r="C21191" s="4">
        <v>114.0</v>
      </c>
      <c r="D21191" s="3">
        <v>16183.7054975147</v>
      </c>
    </row>
    <row r="21192" ht="12.75" customHeight="1">
      <c r="A21192" s="1" t="str">
        <f t="shared" si="1"/>
        <v>78-115</v>
      </c>
      <c r="B21192" s="4">
        <v>78.0</v>
      </c>
      <c r="C21192" s="4">
        <v>115.0</v>
      </c>
      <c r="D21192" s="3">
        <v>16516.8563101319</v>
      </c>
    </row>
    <row r="21193" ht="12.75" customHeight="1">
      <c r="A21193" s="1" t="str">
        <f t="shared" si="1"/>
        <v>78-116</v>
      </c>
      <c r="B21193" s="4">
        <v>78.0</v>
      </c>
      <c r="C21193" s="4">
        <v>116.0</v>
      </c>
      <c r="D21193" s="3">
        <v>16778.8062446723</v>
      </c>
    </row>
    <row r="21194" ht="12.75" customHeight="1">
      <c r="A21194" s="1" t="str">
        <f t="shared" si="1"/>
        <v>78-117</v>
      </c>
      <c r="B21194" s="4">
        <v>78.0</v>
      </c>
      <c r="C21194" s="4">
        <v>117.0</v>
      </c>
      <c r="D21194" s="3">
        <v>16516.8563101319</v>
      </c>
    </row>
    <row r="21195" ht="12.75" customHeight="1">
      <c r="A21195" s="1" t="str">
        <f t="shared" si="1"/>
        <v>78-118</v>
      </c>
      <c r="B21195" s="4">
        <v>78.0</v>
      </c>
      <c r="C21195" s="4">
        <v>118.0</v>
      </c>
      <c r="D21195" s="3">
        <v>16778.8062446723</v>
      </c>
    </row>
    <row r="21196" ht="12.75" customHeight="1">
      <c r="A21196" s="1" t="str">
        <f t="shared" si="1"/>
        <v>78-119</v>
      </c>
      <c r="B21196" s="4">
        <v>78.0</v>
      </c>
      <c r="C21196" s="4">
        <v>119.0</v>
      </c>
      <c r="D21196" s="3">
        <v>16009.8813804766</v>
      </c>
    </row>
    <row r="21197" ht="12.75" customHeight="1">
      <c r="A21197" s="1" t="str">
        <f t="shared" si="1"/>
        <v>78-12</v>
      </c>
      <c r="B21197" s="4">
        <v>78.0</v>
      </c>
      <c r="C21197" s="4">
        <v>12.0</v>
      </c>
      <c r="D21197" s="3">
        <v>47756.315627528</v>
      </c>
    </row>
    <row r="21198" ht="12.75" customHeight="1">
      <c r="A21198" s="1" t="str">
        <f t="shared" si="1"/>
        <v>78-120</v>
      </c>
      <c r="B21198" s="4">
        <v>78.0</v>
      </c>
      <c r="C21198" s="4">
        <v>120.0</v>
      </c>
      <c r="D21198" s="3">
        <v>17713.9854598146</v>
      </c>
    </row>
    <row r="21199" ht="12.75" customHeight="1">
      <c r="A21199" s="1" t="str">
        <f t="shared" si="1"/>
        <v>78-121</v>
      </c>
      <c r="B21199" s="4">
        <v>78.0</v>
      </c>
      <c r="C21199" s="4">
        <v>121.0</v>
      </c>
      <c r="D21199" s="3">
        <v>14457.9050070504</v>
      </c>
    </row>
    <row r="21200" ht="12.75" customHeight="1">
      <c r="A21200" s="1" t="str">
        <f t="shared" si="1"/>
        <v>78-122</v>
      </c>
      <c r="B21200" s="4">
        <v>78.0</v>
      </c>
      <c r="C21200" s="4">
        <v>122.0</v>
      </c>
      <c r="D21200" s="3">
        <v>22568.3485769353</v>
      </c>
    </row>
    <row r="21201" ht="12.75" customHeight="1">
      <c r="A21201" s="1" t="str">
        <f t="shared" si="1"/>
        <v>78-123</v>
      </c>
      <c r="B21201" s="4">
        <v>78.0</v>
      </c>
      <c r="C21201" s="4">
        <v>123.0</v>
      </c>
      <c r="D21201" s="3">
        <v>14458.8005109717</v>
      </c>
    </row>
    <row r="21202" ht="12.75" customHeight="1">
      <c r="A21202" s="1" t="str">
        <f t="shared" si="1"/>
        <v>78-124</v>
      </c>
      <c r="B21202" s="4">
        <v>78.0</v>
      </c>
      <c r="C21202" s="4">
        <v>124.0</v>
      </c>
      <c r="D21202" s="3">
        <v>25646.0903982811</v>
      </c>
    </row>
    <row r="21203" ht="12.75" customHeight="1">
      <c r="A21203" s="1" t="str">
        <f t="shared" si="1"/>
        <v>78-125</v>
      </c>
      <c r="B21203" s="4">
        <v>78.0</v>
      </c>
      <c r="C21203" s="4">
        <v>125.0</v>
      </c>
      <c r="D21203" s="3">
        <v>29001.1299409286</v>
      </c>
    </row>
    <row r="21204" ht="12.75" customHeight="1">
      <c r="A21204" s="1" t="str">
        <f t="shared" si="1"/>
        <v>78-126</v>
      </c>
      <c r="B21204" s="4">
        <v>78.0</v>
      </c>
      <c r="C21204" s="4">
        <v>126.0</v>
      </c>
      <c r="D21204" s="3">
        <v>29451.8924697545</v>
      </c>
    </row>
    <row r="21205" ht="12.75" customHeight="1">
      <c r="A21205" s="1" t="str">
        <f t="shared" si="1"/>
        <v>78-127</v>
      </c>
      <c r="B21205" s="4">
        <v>78.0</v>
      </c>
      <c r="C21205" s="4">
        <v>127.0</v>
      </c>
      <c r="D21205" s="3">
        <v>25183.5313717126</v>
      </c>
    </row>
    <row r="21206" ht="12.75" customHeight="1">
      <c r="A21206" s="1" t="str">
        <f t="shared" si="1"/>
        <v>78-128</v>
      </c>
      <c r="B21206" s="4">
        <v>78.0</v>
      </c>
      <c r="C21206" s="4">
        <v>128.0</v>
      </c>
      <c r="D21206" s="3">
        <v>19436.0311583721</v>
      </c>
    </row>
    <row r="21207" ht="12.75" customHeight="1">
      <c r="A21207" s="1" t="str">
        <f t="shared" si="1"/>
        <v>78-129</v>
      </c>
      <c r="B21207" s="4">
        <v>78.0</v>
      </c>
      <c r="C21207" s="4">
        <v>129.0</v>
      </c>
      <c r="D21207" s="3">
        <v>23807.8887368302</v>
      </c>
    </row>
    <row r="21208" ht="12.75" customHeight="1">
      <c r="A21208" s="1" t="str">
        <f t="shared" si="1"/>
        <v>78-13</v>
      </c>
      <c r="B21208" s="4">
        <v>78.0</v>
      </c>
      <c r="C21208" s="4">
        <v>13.0</v>
      </c>
      <c r="D21208" s="3">
        <v>47761.6713818751</v>
      </c>
    </row>
    <row r="21209" ht="12.75" customHeight="1">
      <c r="A21209" s="1" t="str">
        <f t="shared" si="1"/>
        <v>78-130</v>
      </c>
      <c r="B21209" s="4">
        <v>78.0</v>
      </c>
      <c r="C21209" s="4">
        <v>130.0</v>
      </c>
      <c r="D21209" s="3">
        <v>28677.9649989865</v>
      </c>
    </row>
    <row r="21210" ht="12.75" customHeight="1">
      <c r="A21210" s="1" t="str">
        <f t="shared" si="1"/>
        <v>78-131</v>
      </c>
      <c r="B21210" s="4">
        <v>78.0</v>
      </c>
      <c r="C21210" s="4">
        <v>131.0</v>
      </c>
      <c r="D21210" s="3">
        <v>27153.5732630928</v>
      </c>
    </row>
    <row r="21211" ht="12.75" customHeight="1">
      <c r="A21211" s="1" t="str">
        <f t="shared" si="1"/>
        <v>78-132</v>
      </c>
      <c r="B21211" s="4">
        <v>78.0</v>
      </c>
      <c r="C21211" s="4">
        <v>132.0</v>
      </c>
      <c r="D21211" s="3">
        <v>29451.8924697545</v>
      </c>
    </row>
    <row r="21212" ht="12.75" customHeight="1">
      <c r="A21212" s="1" t="str">
        <f t="shared" si="1"/>
        <v>78-133</v>
      </c>
      <c r="B21212" s="4">
        <v>78.0</v>
      </c>
      <c r="C21212" s="4">
        <v>133.0</v>
      </c>
      <c r="D21212" s="3">
        <v>23264.7146813936</v>
      </c>
    </row>
    <row r="21213" ht="12.75" customHeight="1">
      <c r="A21213" s="1" t="str">
        <f t="shared" si="1"/>
        <v>78-134</v>
      </c>
      <c r="B21213" s="4">
        <v>78.0</v>
      </c>
      <c r="C21213" s="4">
        <v>134.0</v>
      </c>
      <c r="D21213" s="3">
        <v>22338.3727336524</v>
      </c>
    </row>
    <row r="21214" ht="12.75" customHeight="1">
      <c r="A21214" s="1" t="str">
        <f t="shared" si="1"/>
        <v>78-135</v>
      </c>
      <c r="B21214" s="4">
        <v>78.0</v>
      </c>
      <c r="C21214" s="4">
        <v>135.0</v>
      </c>
      <c r="D21214" s="3">
        <v>17365.9372811786</v>
      </c>
    </row>
    <row r="21215" ht="12.75" customHeight="1">
      <c r="A21215" s="1" t="str">
        <f t="shared" si="1"/>
        <v>78-136</v>
      </c>
      <c r="B21215" s="4">
        <v>78.0</v>
      </c>
      <c r="C21215" s="4">
        <v>136.0</v>
      </c>
      <c r="D21215" s="3">
        <v>17123.7828718683</v>
      </c>
    </row>
    <row r="21216" ht="12.75" customHeight="1">
      <c r="A21216" s="1" t="str">
        <f t="shared" si="1"/>
        <v>78-137</v>
      </c>
      <c r="B21216" s="4">
        <v>78.0</v>
      </c>
      <c r="C21216" s="4">
        <v>137.0</v>
      </c>
      <c r="D21216" s="3">
        <v>28668.7116220162</v>
      </c>
    </row>
    <row r="21217" ht="12.75" customHeight="1">
      <c r="A21217" s="1" t="str">
        <f t="shared" si="1"/>
        <v>78-138</v>
      </c>
      <c r="B21217" s="4">
        <v>78.0</v>
      </c>
      <c r="C21217" s="4">
        <v>138.0</v>
      </c>
      <c r="D21217" s="3">
        <v>19477.8987813629</v>
      </c>
    </row>
    <row r="21218" ht="12.75" customHeight="1">
      <c r="A21218" s="1" t="str">
        <f t="shared" si="1"/>
        <v>78-139</v>
      </c>
      <c r="B21218" s="4">
        <v>78.0</v>
      </c>
      <c r="C21218" s="4">
        <v>139.0</v>
      </c>
      <c r="D21218" s="3">
        <v>24608.5131469687</v>
      </c>
    </row>
    <row r="21219" ht="12.75" customHeight="1">
      <c r="A21219" s="1" t="str">
        <f t="shared" si="1"/>
        <v>78-14</v>
      </c>
      <c r="B21219" s="4">
        <v>78.0</v>
      </c>
      <c r="C21219" s="4">
        <v>14.0</v>
      </c>
      <c r="D21219" s="3">
        <v>44389.2772254877</v>
      </c>
    </row>
    <row r="21220" ht="12.75" customHeight="1">
      <c r="A21220" s="1" t="str">
        <f t="shared" si="1"/>
        <v>78-140</v>
      </c>
      <c r="B21220" s="4">
        <v>78.0</v>
      </c>
      <c r="C21220" s="4">
        <v>140.0</v>
      </c>
      <c r="D21220" s="3">
        <v>23061.4090217692</v>
      </c>
    </row>
    <row r="21221" ht="12.75" customHeight="1">
      <c r="A21221" s="1" t="str">
        <f t="shared" si="1"/>
        <v>78-141</v>
      </c>
      <c r="B21221" s="4">
        <v>78.0</v>
      </c>
      <c r="C21221" s="4">
        <v>141.0</v>
      </c>
      <c r="D21221" s="3">
        <v>11563.5474931119</v>
      </c>
    </row>
    <row r="21222" ht="12.75" customHeight="1">
      <c r="A21222" s="1" t="str">
        <f t="shared" si="1"/>
        <v>78-142</v>
      </c>
      <c r="B21222" s="4">
        <v>78.0</v>
      </c>
      <c r="C21222" s="4">
        <v>142.0</v>
      </c>
      <c r="D21222" s="3">
        <v>11817.3082315729</v>
      </c>
    </row>
    <row r="21223" ht="12.75" customHeight="1">
      <c r="A21223" s="1" t="str">
        <f t="shared" si="1"/>
        <v>78-143</v>
      </c>
      <c r="B21223" s="4">
        <v>78.0</v>
      </c>
      <c r="C21223" s="4">
        <v>143.0</v>
      </c>
      <c r="D21223" s="3">
        <v>11795.9243837569</v>
      </c>
    </row>
    <row r="21224" ht="12.75" customHeight="1">
      <c r="A21224" s="1" t="str">
        <f t="shared" si="1"/>
        <v>78-144</v>
      </c>
      <c r="B21224" s="4">
        <v>78.0</v>
      </c>
      <c r="C21224" s="4">
        <v>144.0</v>
      </c>
      <c r="D21224" s="3">
        <v>15998.4593503337</v>
      </c>
    </row>
    <row r="21225" ht="12.75" customHeight="1">
      <c r="A21225" s="1" t="str">
        <f t="shared" si="1"/>
        <v>78-145</v>
      </c>
      <c r="B21225" s="4">
        <v>78.0</v>
      </c>
      <c r="C21225" s="4">
        <v>145.0</v>
      </c>
      <c r="D21225" s="3">
        <v>10885.052242429</v>
      </c>
    </row>
    <row r="21226" ht="12.75" customHeight="1">
      <c r="A21226" s="1" t="str">
        <f t="shared" si="1"/>
        <v>78-146</v>
      </c>
      <c r="B21226" s="4">
        <v>78.0</v>
      </c>
      <c r="C21226" s="4">
        <v>146.0</v>
      </c>
      <c r="D21226" s="3">
        <v>15998.4593503337</v>
      </c>
    </row>
    <row r="21227" ht="12.75" customHeight="1">
      <c r="A21227" s="1" t="str">
        <f t="shared" si="1"/>
        <v>78-147</v>
      </c>
      <c r="B21227" s="4">
        <v>78.0</v>
      </c>
      <c r="C21227" s="4">
        <v>147.0</v>
      </c>
      <c r="D21227" s="3">
        <v>11639.4423341648</v>
      </c>
    </row>
    <row r="21228" ht="12.75" customHeight="1">
      <c r="A21228" s="1" t="str">
        <f t="shared" si="1"/>
        <v>78-148</v>
      </c>
      <c r="B21228" s="4">
        <v>78.0</v>
      </c>
      <c r="C21228" s="4">
        <v>148.0</v>
      </c>
      <c r="D21228" s="3">
        <v>13597.9944118651</v>
      </c>
    </row>
    <row r="21229" ht="12.75" customHeight="1">
      <c r="A21229" s="1" t="str">
        <f t="shared" si="1"/>
        <v>78-149</v>
      </c>
      <c r="B21229" s="4">
        <v>78.0</v>
      </c>
      <c r="C21229" s="4">
        <v>149.0</v>
      </c>
      <c r="D21229" s="3">
        <v>25837.1459406112</v>
      </c>
    </row>
    <row r="21230" ht="12.75" customHeight="1">
      <c r="A21230" s="1" t="str">
        <f t="shared" si="1"/>
        <v>78-15</v>
      </c>
      <c r="B21230" s="4">
        <v>78.0</v>
      </c>
      <c r="C21230" s="4">
        <v>15.0</v>
      </c>
      <c r="D21230" s="3">
        <v>50839.3899200696</v>
      </c>
    </row>
    <row r="21231" ht="12.75" customHeight="1">
      <c r="A21231" s="1" t="str">
        <f t="shared" si="1"/>
        <v>78-150</v>
      </c>
      <c r="B21231" s="4">
        <v>78.0</v>
      </c>
      <c r="C21231" s="4">
        <v>150.0</v>
      </c>
      <c r="D21231" s="3">
        <v>12288.675970328</v>
      </c>
    </row>
    <row r="21232" ht="12.75" customHeight="1">
      <c r="A21232" s="1" t="str">
        <f t="shared" si="1"/>
        <v>78-151</v>
      </c>
      <c r="B21232" s="4">
        <v>78.0</v>
      </c>
      <c r="C21232" s="4">
        <v>151.0</v>
      </c>
      <c r="D21232" s="3">
        <v>12032.6578970225</v>
      </c>
    </row>
    <row r="21233" ht="12.75" customHeight="1">
      <c r="A21233" s="1" t="str">
        <f t="shared" si="1"/>
        <v>78-152</v>
      </c>
      <c r="B21233" s="4">
        <v>78.0</v>
      </c>
      <c r="C21233" s="4">
        <v>152.0</v>
      </c>
      <c r="D21233" s="3">
        <v>32900.1261581608</v>
      </c>
    </row>
    <row r="21234" ht="12.75" customHeight="1">
      <c r="A21234" s="1" t="str">
        <f t="shared" si="1"/>
        <v>78-153</v>
      </c>
      <c r="B21234" s="4">
        <v>78.0</v>
      </c>
      <c r="C21234" s="4">
        <v>153.0</v>
      </c>
      <c r="D21234" s="3">
        <v>28775.8019044598</v>
      </c>
    </row>
    <row r="21235" ht="12.75" customHeight="1">
      <c r="A21235" s="1" t="str">
        <f t="shared" si="1"/>
        <v>78-154</v>
      </c>
      <c r="B21235" s="4">
        <v>78.0</v>
      </c>
      <c r="C21235" s="4">
        <v>154.0</v>
      </c>
      <c r="D21235" s="3">
        <v>23807.8887368302</v>
      </c>
    </row>
    <row r="21236" ht="12.75" customHeight="1">
      <c r="A21236" s="1" t="str">
        <f t="shared" si="1"/>
        <v>78-155</v>
      </c>
      <c r="B21236" s="4">
        <v>78.0</v>
      </c>
      <c r="C21236" s="4">
        <v>155.0</v>
      </c>
      <c r="D21236" s="3">
        <v>27051.4883562326</v>
      </c>
    </row>
    <row r="21237" ht="12.75" customHeight="1">
      <c r="A21237" s="1" t="str">
        <f t="shared" si="1"/>
        <v>78-156</v>
      </c>
      <c r="B21237" s="4">
        <v>78.0</v>
      </c>
      <c r="C21237" s="4">
        <v>156.0</v>
      </c>
      <c r="D21237" s="3">
        <v>23891.5990210991</v>
      </c>
    </row>
    <row r="21238" ht="12.75" customHeight="1">
      <c r="A21238" s="1" t="str">
        <f t="shared" si="1"/>
        <v>78-157</v>
      </c>
      <c r="B21238" s="4">
        <v>78.0</v>
      </c>
      <c r="C21238" s="4">
        <v>157.0</v>
      </c>
      <c r="D21238" s="3">
        <v>28741.4977622966</v>
      </c>
    </row>
    <row r="21239" ht="12.75" customHeight="1">
      <c r="A21239" s="1" t="str">
        <f t="shared" si="1"/>
        <v>78-158</v>
      </c>
      <c r="B21239" s="4">
        <v>78.0</v>
      </c>
      <c r="C21239" s="4">
        <v>158.0</v>
      </c>
      <c r="D21239" s="3">
        <v>28814.5450784387</v>
      </c>
    </row>
    <row r="21240" ht="12.75" customHeight="1">
      <c r="A21240" s="1" t="str">
        <f t="shared" si="1"/>
        <v>78-16</v>
      </c>
      <c r="B21240" s="4">
        <v>78.0</v>
      </c>
      <c r="C21240" s="4">
        <v>16.0</v>
      </c>
      <c r="D21240" s="3">
        <v>50837.5889837347</v>
      </c>
    </row>
    <row r="21241" ht="12.75" customHeight="1">
      <c r="A21241" s="1" t="str">
        <f t="shared" si="1"/>
        <v>78-17</v>
      </c>
      <c r="B21241" s="4">
        <v>78.0</v>
      </c>
      <c r="C21241" s="4">
        <v>17.0</v>
      </c>
      <c r="D21241" s="3">
        <v>46131.7499087354</v>
      </c>
    </row>
    <row r="21242" ht="12.75" customHeight="1">
      <c r="A21242" s="1" t="str">
        <f t="shared" si="1"/>
        <v>78-18</v>
      </c>
      <c r="B21242" s="4">
        <v>78.0</v>
      </c>
      <c r="C21242" s="4">
        <v>18.0</v>
      </c>
      <c r="D21242" s="3">
        <v>44547.2559995436</v>
      </c>
    </row>
    <row r="21243" ht="12.75" customHeight="1">
      <c r="A21243" s="1" t="str">
        <f t="shared" si="1"/>
        <v>78-19</v>
      </c>
      <c r="B21243" s="4">
        <v>78.0</v>
      </c>
      <c r="C21243" s="4">
        <v>19.0</v>
      </c>
      <c r="D21243" s="3">
        <v>39339.0590940019</v>
      </c>
    </row>
    <row r="21244" ht="12.75" customHeight="1">
      <c r="A21244" s="1" t="str">
        <f t="shared" si="1"/>
        <v>78-2</v>
      </c>
      <c r="B21244" s="4">
        <v>78.0</v>
      </c>
      <c r="C21244" s="4">
        <v>2.0</v>
      </c>
      <c r="D21244" s="3">
        <v>18983.8759505343</v>
      </c>
    </row>
    <row r="21245" ht="12.75" customHeight="1">
      <c r="A21245" s="1" t="str">
        <f t="shared" si="1"/>
        <v>78-20</v>
      </c>
      <c r="B21245" s="4">
        <v>78.0</v>
      </c>
      <c r="C21245" s="4">
        <v>20.0</v>
      </c>
      <c r="D21245" s="3">
        <v>39346.2638253366</v>
      </c>
    </row>
    <row r="21246" ht="12.75" customHeight="1">
      <c r="A21246" s="1" t="str">
        <f t="shared" si="1"/>
        <v>78-21</v>
      </c>
      <c r="B21246" s="4">
        <v>78.0</v>
      </c>
      <c r="C21246" s="4">
        <v>21.0</v>
      </c>
      <c r="D21246" s="3">
        <v>37016.7239907511</v>
      </c>
    </row>
    <row r="21247" ht="12.75" customHeight="1">
      <c r="A21247" s="1" t="str">
        <f t="shared" si="1"/>
        <v>78-22</v>
      </c>
      <c r="B21247" s="4">
        <v>78.0</v>
      </c>
      <c r="C21247" s="4">
        <v>22.0</v>
      </c>
      <c r="D21247" s="3">
        <v>39762.6531939229</v>
      </c>
    </row>
    <row r="21248" ht="12.75" customHeight="1">
      <c r="A21248" s="1" t="str">
        <f t="shared" si="1"/>
        <v>78-23</v>
      </c>
      <c r="B21248" s="4">
        <v>78.0</v>
      </c>
      <c r="C21248" s="4">
        <v>23.0</v>
      </c>
      <c r="D21248" s="3">
        <v>38288.5924672926</v>
      </c>
    </row>
    <row r="21249" ht="12.75" customHeight="1">
      <c r="A21249" s="1" t="str">
        <f t="shared" si="1"/>
        <v>78-24</v>
      </c>
      <c r="B21249" s="4">
        <v>78.0</v>
      </c>
      <c r="C21249" s="4">
        <v>24.0</v>
      </c>
      <c r="D21249" s="3">
        <v>38393.8819298121</v>
      </c>
    </row>
    <row r="21250" ht="12.75" customHeight="1">
      <c r="A21250" s="1" t="str">
        <f t="shared" si="1"/>
        <v>78-25</v>
      </c>
      <c r="B21250" s="4">
        <v>78.0</v>
      </c>
      <c r="C21250" s="4">
        <v>25.0</v>
      </c>
      <c r="D21250" s="3">
        <v>38282.0585576075</v>
      </c>
    </row>
    <row r="21251" ht="12.75" customHeight="1">
      <c r="A21251" s="1" t="str">
        <f t="shared" si="1"/>
        <v>78-26</v>
      </c>
      <c r="B21251" s="4">
        <v>78.0</v>
      </c>
      <c r="C21251" s="4">
        <v>26.0</v>
      </c>
      <c r="D21251" s="3">
        <v>38282.0585576075</v>
      </c>
    </row>
    <row r="21252" ht="12.75" customHeight="1">
      <c r="A21252" s="1" t="str">
        <f t="shared" si="1"/>
        <v>78-27</v>
      </c>
      <c r="B21252" s="4">
        <v>78.0</v>
      </c>
      <c r="C21252" s="4">
        <v>27.0</v>
      </c>
      <c r="D21252" s="3">
        <v>38394.8810350867</v>
      </c>
    </row>
    <row r="21253" ht="12.75" customHeight="1">
      <c r="A21253" s="1" t="str">
        <f t="shared" si="1"/>
        <v>78-28</v>
      </c>
      <c r="B21253" s="4">
        <v>78.0</v>
      </c>
      <c r="C21253" s="4">
        <v>28.0</v>
      </c>
      <c r="D21253" s="3">
        <v>41331.999189848</v>
      </c>
    </row>
    <row r="21254" ht="12.75" customHeight="1">
      <c r="A21254" s="1" t="str">
        <f t="shared" si="1"/>
        <v>78-29</v>
      </c>
      <c r="B21254" s="4">
        <v>78.0</v>
      </c>
      <c r="C21254" s="4">
        <v>29.0</v>
      </c>
      <c r="D21254" s="3">
        <v>33029.9374896429</v>
      </c>
    </row>
    <row r="21255" ht="12.75" customHeight="1">
      <c r="A21255" s="1" t="str">
        <f t="shared" si="1"/>
        <v>78-3</v>
      </c>
      <c r="B21255" s="4">
        <v>78.0</v>
      </c>
      <c r="C21255" s="4">
        <v>3.0</v>
      </c>
      <c r="D21255" s="3">
        <v>40237.8507724636</v>
      </c>
    </row>
    <row r="21256" ht="12.75" customHeight="1">
      <c r="A21256" s="1" t="str">
        <f t="shared" si="1"/>
        <v>78-30</v>
      </c>
      <c r="B21256" s="4">
        <v>78.0</v>
      </c>
      <c r="C21256" s="4">
        <v>30.0</v>
      </c>
      <c r="D21256" s="3">
        <v>34976.7435838188</v>
      </c>
    </row>
    <row r="21257" ht="12.75" customHeight="1">
      <c r="A21257" s="1" t="str">
        <f t="shared" si="1"/>
        <v>78-31</v>
      </c>
      <c r="B21257" s="4">
        <v>78.0</v>
      </c>
      <c r="C21257" s="4">
        <v>31.0</v>
      </c>
      <c r="D21257" s="3">
        <v>33371.8458705661</v>
      </c>
    </row>
    <row r="21258" ht="12.75" customHeight="1">
      <c r="A21258" s="1" t="str">
        <f t="shared" si="1"/>
        <v>78-32</v>
      </c>
      <c r="B21258" s="4">
        <v>78.0</v>
      </c>
      <c r="C21258" s="4">
        <v>32.0</v>
      </c>
      <c r="D21258" s="3">
        <v>33771.8762309585</v>
      </c>
    </row>
    <row r="21259" ht="12.75" customHeight="1">
      <c r="A21259" s="1" t="str">
        <f t="shared" si="1"/>
        <v>78-33</v>
      </c>
      <c r="B21259" s="4">
        <v>78.0</v>
      </c>
      <c r="C21259" s="4">
        <v>33.0</v>
      </c>
      <c r="D21259" s="3">
        <v>35773.1370978796</v>
      </c>
    </row>
    <row r="21260" ht="12.75" customHeight="1">
      <c r="A21260" s="1" t="str">
        <f t="shared" si="1"/>
        <v>78-34</v>
      </c>
      <c r="B21260" s="4">
        <v>78.0</v>
      </c>
      <c r="C21260" s="4">
        <v>34.0</v>
      </c>
      <c r="D21260" s="3">
        <v>41947.9134142641</v>
      </c>
    </row>
    <row r="21261" ht="12.75" customHeight="1">
      <c r="A21261" s="1" t="str">
        <f t="shared" si="1"/>
        <v>78-35</v>
      </c>
      <c r="B21261" s="4">
        <v>78.0</v>
      </c>
      <c r="C21261" s="4">
        <v>35.0</v>
      </c>
      <c r="D21261" s="3">
        <v>37446.9019175826</v>
      </c>
    </row>
    <row r="21262" ht="12.75" customHeight="1">
      <c r="A21262" s="1" t="str">
        <f t="shared" si="1"/>
        <v>78-36</v>
      </c>
      <c r="B21262" s="4">
        <v>78.0</v>
      </c>
      <c r="C21262" s="4">
        <v>36.0</v>
      </c>
      <c r="D21262" s="3">
        <v>26938.0815666451</v>
      </c>
    </row>
    <row r="21263" ht="12.75" customHeight="1">
      <c r="A21263" s="1" t="str">
        <f t="shared" si="1"/>
        <v>78-37</v>
      </c>
      <c r="B21263" s="4">
        <v>78.0</v>
      </c>
      <c r="C21263" s="4">
        <v>37.0</v>
      </c>
      <c r="D21263" s="3">
        <v>31816.421725233</v>
      </c>
    </row>
    <row r="21264" ht="12.75" customHeight="1">
      <c r="A21264" s="1" t="str">
        <f t="shared" si="1"/>
        <v>78-38</v>
      </c>
      <c r="B21264" s="4">
        <v>78.0</v>
      </c>
      <c r="C21264" s="4">
        <v>38.0</v>
      </c>
      <c r="D21264" s="3">
        <v>37552.8513054864</v>
      </c>
    </row>
    <row r="21265" ht="12.75" customHeight="1">
      <c r="A21265" s="1" t="str">
        <f t="shared" si="1"/>
        <v>78-39</v>
      </c>
      <c r="B21265" s="4">
        <v>78.0</v>
      </c>
      <c r="C21265" s="4">
        <v>39.0</v>
      </c>
      <c r="D21265" s="3">
        <v>40750.9750309889</v>
      </c>
    </row>
    <row r="21266" ht="12.75" customHeight="1">
      <c r="A21266" s="1" t="str">
        <f t="shared" si="1"/>
        <v>78-4</v>
      </c>
      <c r="B21266" s="4">
        <v>78.0</v>
      </c>
      <c r="C21266" s="4">
        <v>4.0</v>
      </c>
      <c r="D21266" s="3">
        <v>43662.9055365012</v>
      </c>
    </row>
    <row r="21267" ht="12.75" customHeight="1">
      <c r="A21267" s="1" t="str">
        <f t="shared" si="1"/>
        <v>78-40</v>
      </c>
      <c r="B21267" s="4">
        <v>78.0</v>
      </c>
      <c r="C21267" s="4">
        <v>40.0</v>
      </c>
      <c r="D21267" s="3">
        <v>38385.394800407</v>
      </c>
    </row>
    <row r="21268" ht="12.75" customHeight="1">
      <c r="A21268" s="1" t="str">
        <f t="shared" si="1"/>
        <v>78-41</v>
      </c>
      <c r="B21268" s="4">
        <v>78.0</v>
      </c>
      <c r="C21268" s="4">
        <v>41.0</v>
      </c>
      <c r="D21268" s="3">
        <v>38291.2583470622</v>
      </c>
    </row>
    <row r="21269" ht="12.75" customHeight="1">
      <c r="A21269" s="1" t="str">
        <f t="shared" si="1"/>
        <v>78-42</v>
      </c>
      <c r="B21269" s="4">
        <v>78.0</v>
      </c>
      <c r="C21269" s="4">
        <v>42.0</v>
      </c>
      <c r="D21269" s="3">
        <v>40750.9750309889</v>
      </c>
    </row>
    <row r="21270" ht="12.75" customHeight="1">
      <c r="A21270" s="1" t="str">
        <f t="shared" si="1"/>
        <v>78-43</v>
      </c>
      <c r="B21270" s="4">
        <v>78.0</v>
      </c>
      <c r="C21270" s="4">
        <v>43.0</v>
      </c>
      <c r="D21270" s="3">
        <v>37410.3516235727</v>
      </c>
    </row>
    <row r="21271" ht="12.75" customHeight="1">
      <c r="A21271" s="1" t="str">
        <f t="shared" si="1"/>
        <v>78-44</v>
      </c>
      <c r="B21271" s="4">
        <v>78.0</v>
      </c>
      <c r="C21271" s="4">
        <v>44.0</v>
      </c>
      <c r="D21271" s="3">
        <v>21653.7538235099</v>
      </c>
    </row>
    <row r="21272" ht="12.75" customHeight="1">
      <c r="A21272" s="1" t="str">
        <f t="shared" si="1"/>
        <v>78-45</v>
      </c>
      <c r="B21272" s="4">
        <v>78.0</v>
      </c>
      <c r="C21272" s="4">
        <v>45.0</v>
      </c>
      <c r="D21272" s="3">
        <v>37268.9438820538</v>
      </c>
    </row>
    <row r="21273" ht="12.75" customHeight="1">
      <c r="A21273" s="1" t="str">
        <f t="shared" si="1"/>
        <v>78-46</v>
      </c>
      <c r="B21273" s="4">
        <v>78.0</v>
      </c>
      <c r="C21273" s="4">
        <v>46.0</v>
      </c>
      <c r="D21273" s="3">
        <v>37551.2926931181</v>
      </c>
    </row>
    <row r="21274" ht="12.75" customHeight="1">
      <c r="A21274" s="1" t="str">
        <f t="shared" si="1"/>
        <v>78-47</v>
      </c>
      <c r="B21274" s="4">
        <v>78.0</v>
      </c>
      <c r="C21274" s="4">
        <v>47.0</v>
      </c>
      <c r="D21274" s="3">
        <v>37553.4271288478</v>
      </c>
    </row>
    <row r="21275" ht="12.75" customHeight="1">
      <c r="A21275" s="1" t="str">
        <f t="shared" si="1"/>
        <v>78-48</v>
      </c>
      <c r="B21275" s="4">
        <v>78.0</v>
      </c>
      <c r="C21275" s="4">
        <v>48.0</v>
      </c>
      <c r="D21275" s="3">
        <v>39448.3033065165</v>
      </c>
    </row>
    <row r="21276" ht="12.75" customHeight="1">
      <c r="A21276" s="1" t="str">
        <f t="shared" si="1"/>
        <v>78-49</v>
      </c>
      <c r="B21276" s="4">
        <v>78.0</v>
      </c>
      <c r="C21276" s="4">
        <v>49.0</v>
      </c>
      <c r="D21276" s="3">
        <v>42163.883617108</v>
      </c>
    </row>
    <row r="21277" ht="12.75" customHeight="1">
      <c r="A21277" s="1" t="str">
        <f t="shared" si="1"/>
        <v>78-5</v>
      </c>
      <c r="B21277" s="4">
        <v>78.0</v>
      </c>
      <c r="C21277" s="4">
        <v>5.0</v>
      </c>
      <c r="D21277" s="3">
        <v>43469.294880272</v>
      </c>
    </row>
    <row r="21278" ht="12.75" customHeight="1">
      <c r="A21278" s="1" t="str">
        <f t="shared" si="1"/>
        <v>78-50</v>
      </c>
      <c r="B21278" s="4">
        <v>78.0</v>
      </c>
      <c r="C21278" s="4">
        <v>50.0</v>
      </c>
      <c r="D21278" s="3">
        <v>10497.6967908045</v>
      </c>
    </row>
    <row r="21279" ht="12.75" customHeight="1">
      <c r="A21279" s="1" t="str">
        <f t="shared" si="1"/>
        <v>78-51</v>
      </c>
      <c r="B21279" s="4">
        <v>78.0</v>
      </c>
      <c r="C21279" s="4">
        <v>51.0</v>
      </c>
      <c r="D21279" s="3">
        <v>42325.2423847319</v>
      </c>
    </row>
    <row r="21280" ht="12.75" customHeight="1">
      <c r="A21280" s="1" t="str">
        <f t="shared" si="1"/>
        <v>78-52</v>
      </c>
      <c r="B21280" s="4">
        <v>78.0</v>
      </c>
      <c r="C21280" s="4">
        <v>52.0</v>
      </c>
      <c r="D21280" s="3">
        <v>41365.7370872632</v>
      </c>
    </row>
    <row r="21281" ht="12.75" customHeight="1">
      <c r="A21281" s="1" t="str">
        <f t="shared" si="1"/>
        <v>78-53</v>
      </c>
      <c r="B21281" s="4">
        <v>78.0</v>
      </c>
      <c r="C21281" s="4">
        <v>53.0</v>
      </c>
      <c r="D21281" s="3">
        <v>43779.3253200839</v>
      </c>
    </row>
    <row r="21282" ht="12.75" customHeight="1">
      <c r="A21282" s="1" t="str">
        <f t="shared" si="1"/>
        <v>78-54</v>
      </c>
      <c r="B21282" s="4">
        <v>78.0</v>
      </c>
      <c r="C21282" s="4">
        <v>54.0</v>
      </c>
      <c r="D21282" s="3">
        <v>42046.3977083947</v>
      </c>
    </row>
    <row r="21283" ht="12.75" customHeight="1">
      <c r="A21283" s="1" t="str">
        <f t="shared" si="1"/>
        <v>78-55</v>
      </c>
      <c r="B21283" s="4">
        <v>78.0</v>
      </c>
      <c r="C21283" s="4">
        <v>55.0</v>
      </c>
      <c r="D21283" s="3">
        <v>37820.6497296363</v>
      </c>
    </row>
    <row r="21284" ht="12.75" customHeight="1">
      <c r="A21284" s="1" t="str">
        <f t="shared" si="1"/>
        <v>78-56</v>
      </c>
      <c r="B21284" s="4">
        <v>78.0</v>
      </c>
      <c r="C21284" s="4">
        <v>56.0</v>
      </c>
      <c r="D21284" s="3">
        <v>37819.1080341217</v>
      </c>
    </row>
    <row r="21285" ht="12.75" customHeight="1">
      <c r="A21285" s="1" t="str">
        <f t="shared" si="1"/>
        <v>78-57</v>
      </c>
      <c r="B21285" s="4">
        <v>78.0</v>
      </c>
      <c r="C21285" s="4">
        <v>57.0</v>
      </c>
      <c r="D21285" s="3">
        <v>38710.2082345785</v>
      </c>
    </row>
    <row r="21286" ht="12.75" customHeight="1">
      <c r="A21286" s="1" t="str">
        <f t="shared" si="1"/>
        <v>78-58</v>
      </c>
      <c r="B21286" s="4">
        <v>78.0</v>
      </c>
      <c r="C21286" s="4">
        <v>58.0</v>
      </c>
      <c r="D21286" s="3">
        <v>51194.1063609428</v>
      </c>
    </row>
    <row r="21287" ht="12.75" customHeight="1">
      <c r="A21287" s="1" t="str">
        <f t="shared" si="1"/>
        <v>78-59</v>
      </c>
      <c r="B21287" s="4">
        <v>78.0</v>
      </c>
      <c r="C21287" s="4">
        <v>59.0</v>
      </c>
      <c r="D21287" s="3">
        <v>32653.7746356631</v>
      </c>
    </row>
    <row r="21288" ht="12.75" customHeight="1">
      <c r="A21288" s="1" t="str">
        <f t="shared" si="1"/>
        <v>78-6</v>
      </c>
      <c r="B21288" s="4">
        <v>78.0</v>
      </c>
      <c r="C21288" s="4">
        <v>6.0</v>
      </c>
      <c r="D21288" s="3">
        <v>19968.3551268061</v>
      </c>
    </row>
    <row r="21289" ht="12.75" customHeight="1">
      <c r="A21289" s="1" t="str">
        <f t="shared" si="1"/>
        <v>78-60</v>
      </c>
      <c r="B21289" s="4">
        <v>78.0</v>
      </c>
      <c r="C21289" s="4">
        <v>60.0</v>
      </c>
      <c r="D21289" s="3">
        <v>33685.8045035559</v>
      </c>
    </row>
    <row r="21290" ht="12.75" customHeight="1">
      <c r="A21290" s="1" t="str">
        <f t="shared" si="1"/>
        <v>78-61</v>
      </c>
      <c r="B21290" s="4">
        <v>78.0</v>
      </c>
      <c r="C21290" s="4">
        <v>61.0</v>
      </c>
      <c r="D21290" s="3">
        <v>23945.1951569118</v>
      </c>
    </row>
    <row r="21291" ht="12.75" customHeight="1">
      <c r="A21291" s="1" t="str">
        <f t="shared" si="1"/>
        <v>78-62</v>
      </c>
      <c r="B21291" s="4">
        <v>78.0</v>
      </c>
      <c r="C21291" s="4">
        <v>62.0</v>
      </c>
      <c r="D21291" s="3">
        <v>30652.772055193</v>
      </c>
    </row>
    <row r="21292" ht="12.75" customHeight="1">
      <c r="A21292" s="1" t="str">
        <f t="shared" si="1"/>
        <v>78-63</v>
      </c>
      <c r="B21292" s="4">
        <v>78.0</v>
      </c>
      <c r="C21292" s="4">
        <v>63.0</v>
      </c>
      <c r="D21292" s="3">
        <v>31819.3196020629</v>
      </c>
    </row>
    <row r="21293" ht="12.75" customHeight="1">
      <c r="A21293" s="1" t="str">
        <f t="shared" si="1"/>
        <v>78-64</v>
      </c>
      <c r="B21293" s="4">
        <v>78.0</v>
      </c>
      <c r="C21293" s="4">
        <v>64.0</v>
      </c>
      <c r="D21293" s="3">
        <v>27002.0345132278</v>
      </c>
    </row>
    <row r="21294" ht="12.75" customHeight="1">
      <c r="A21294" s="1" t="str">
        <f t="shared" si="1"/>
        <v>78-65</v>
      </c>
      <c r="B21294" s="4">
        <v>78.0</v>
      </c>
      <c r="C21294" s="4">
        <v>65.0</v>
      </c>
      <c r="D21294" s="3">
        <v>33509.8688232521</v>
      </c>
    </row>
    <row r="21295" ht="12.75" customHeight="1">
      <c r="A21295" s="1" t="str">
        <f t="shared" si="1"/>
        <v>78-66</v>
      </c>
      <c r="B21295" s="4">
        <v>78.0</v>
      </c>
      <c r="C21295" s="4">
        <v>66.0</v>
      </c>
      <c r="D21295" s="3">
        <v>23061.4090217692</v>
      </c>
    </row>
    <row r="21296" ht="12.75" customHeight="1">
      <c r="A21296" s="1" t="str">
        <f t="shared" si="1"/>
        <v>78-67</v>
      </c>
      <c r="B21296" s="4">
        <v>78.0</v>
      </c>
      <c r="C21296" s="4">
        <v>67.0</v>
      </c>
      <c r="D21296" s="3">
        <v>51194.1063609428</v>
      </c>
    </row>
    <row r="21297" ht="12.75" customHeight="1">
      <c r="A21297" s="1" t="str">
        <f t="shared" si="1"/>
        <v>78-68</v>
      </c>
      <c r="B21297" s="4">
        <v>78.0</v>
      </c>
      <c r="C21297" s="4">
        <v>68.0</v>
      </c>
      <c r="D21297" s="3">
        <v>39441.5189344616</v>
      </c>
    </row>
    <row r="21298" ht="12.75" customHeight="1">
      <c r="A21298" s="1" t="str">
        <f t="shared" si="1"/>
        <v>78-69</v>
      </c>
      <c r="B21298" s="4">
        <v>78.0</v>
      </c>
      <c r="C21298" s="4">
        <v>69.0</v>
      </c>
      <c r="D21298" s="3">
        <v>35153.3049953515</v>
      </c>
    </row>
    <row r="21299" ht="12.75" customHeight="1">
      <c r="A21299" s="1" t="str">
        <f t="shared" si="1"/>
        <v>78-7</v>
      </c>
      <c r="B21299" s="4">
        <v>78.0</v>
      </c>
      <c r="C21299" s="4">
        <v>7.0</v>
      </c>
      <c r="D21299" s="3">
        <v>38281.5396255622</v>
      </c>
    </row>
    <row r="21300" ht="12.75" customHeight="1">
      <c r="A21300" s="1" t="str">
        <f t="shared" si="1"/>
        <v>78-70</v>
      </c>
      <c r="B21300" s="4">
        <v>78.0</v>
      </c>
      <c r="C21300" s="4">
        <v>70.0</v>
      </c>
      <c r="D21300" s="3">
        <v>51194.1063609428</v>
      </c>
    </row>
    <row r="21301" ht="12.75" customHeight="1">
      <c r="A21301" s="1" t="str">
        <f t="shared" si="1"/>
        <v>78-71</v>
      </c>
      <c r="B21301" s="4">
        <v>78.0</v>
      </c>
      <c r="C21301" s="4">
        <v>71.0</v>
      </c>
      <c r="D21301" s="3">
        <v>41109.0559693148</v>
      </c>
    </row>
    <row r="21302" ht="12.75" customHeight="1">
      <c r="A21302" s="1" t="str">
        <f t="shared" si="1"/>
        <v>78-72</v>
      </c>
      <c r="B21302" s="4">
        <v>78.0</v>
      </c>
      <c r="C21302" s="4">
        <v>72.0</v>
      </c>
      <c r="D21302" s="3">
        <v>37053.1225056876</v>
      </c>
    </row>
    <row r="21303" ht="12.75" customHeight="1">
      <c r="A21303" s="1" t="str">
        <f t="shared" si="1"/>
        <v>78-73</v>
      </c>
      <c r="B21303" s="4">
        <v>78.0</v>
      </c>
      <c r="C21303" s="4">
        <v>73.0</v>
      </c>
      <c r="D21303" s="3">
        <v>37053.1225056876</v>
      </c>
    </row>
    <row r="21304" ht="12.75" customHeight="1">
      <c r="A21304" s="1" t="str">
        <f t="shared" si="1"/>
        <v>78-74</v>
      </c>
      <c r="B21304" s="4">
        <v>78.0</v>
      </c>
      <c r="C21304" s="4">
        <v>74.0</v>
      </c>
      <c r="D21304" s="3">
        <v>37626.1733164918</v>
      </c>
    </row>
    <row r="21305" ht="12.75" customHeight="1">
      <c r="A21305" s="1" t="str">
        <f t="shared" si="1"/>
        <v>78-75</v>
      </c>
      <c r="B21305" s="4">
        <v>78.0</v>
      </c>
      <c r="C21305" s="4">
        <v>75.0</v>
      </c>
      <c r="D21305" s="3">
        <v>330.5484641206</v>
      </c>
    </row>
    <row r="21306" ht="12.75" customHeight="1">
      <c r="A21306" s="1" t="str">
        <f t="shared" si="1"/>
        <v>78-76</v>
      </c>
      <c r="B21306" s="4">
        <v>78.0</v>
      </c>
      <c r="C21306" s="4">
        <v>76.0</v>
      </c>
      <c r="D21306" s="3">
        <v>4265.81960315183</v>
      </c>
    </row>
    <row r="21307" ht="12.75" customHeight="1">
      <c r="A21307" s="1" t="str">
        <f t="shared" si="1"/>
        <v>78-77</v>
      </c>
      <c r="B21307" s="4">
        <v>78.0</v>
      </c>
      <c r="C21307" s="4">
        <v>77.0</v>
      </c>
      <c r="D21307" s="3">
        <v>461.121220327416</v>
      </c>
    </row>
    <row r="21308" ht="12.75" customHeight="1">
      <c r="A21308" s="1" t="str">
        <f t="shared" si="1"/>
        <v>78-78</v>
      </c>
      <c r="B21308" s="4">
        <v>78.0</v>
      </c>
      <c r="C21308" s="4">
        <v>78.0</v>
      </c>
      <c r="D21308" s="3">
        <v>999999.0</v>
      </c>
    </row>
    <row r="21309" ht="12.75" customHeight="1">
      <c r="A21309" s="1" t="str">
        <f t="shared" si="1"/>
        <v>78-79</v>
      </c>
      <c r="B21309" s="4">
        <v>78.0</v>
      </c>
      <c r="C21309" s="4">
        <v>79.0</v>
      </c>
      <c r="D21309" s="3">
        <v>83.9240737118077</v>
      </c>
    </row>
    <row r="21310" ht="12.75" customHeight="1">
      <c r="A21310" s="1" t="str">
        <f t="shared" si="1"/>
        <v>78-8</v>
      </c>
      <c r="B21310" s="4">
        <v>78.0</v>
      </c>
      <c r="C21310" s="4">
        <v>8.0</v>
      </c>
      <c r="D21310" s="3">
        <v>36289.2630458055</v>
      </c>
    </row>
    <row r="21311" ht="12.75" customHeight="1">
      <c r="A21311" s="1" t="str">
        <f t="shared" si="1"/>
        <v>78-80</v>
      </c>
      <c r="B21311" s="4">
        <v>78.0</v>
      </c>
      <c r="C21311" s="4">
        <v>80.0</v>
      </c>
      <c r="D21311" s="3">
        <v>4693.5557685401</v>
      </c>
    </row>
    <row r="21312" ht="12.75" customHeight="1">
      <c r="A21312" s="1" t="str">
        <f t="shared" si="1"/>
        <v>78-81</v>
      </c>
      <c r="B21312" s="4">
        <v>78.0</v>
      </c>
      <c r="C21312" s="4">
        <v>81.0</v>
      </c>
      <c r="D21312" s="3">
        <v>4176.17859728273</v>
      </c>
    </row>
    <row r="21313" ht="12.75" customHeight="1">
      <c r="A21313" s="1" t="str">
        <f t="shared" si="1"/>
        <v>78-82</v>
      </c>
      <c r="B21313" s="4">
        <v>78.0</v>
      </c>
      <c r="C21313" s="4">
        <v>82.0</v>
      </c>
      <c r="D21313" s="3">
        <v>9.23414393757657</v>
      </c>
    </row>
    <row r="21314" ht="12.75" customHeight="1">
      <c r="A21314" s="1" t="str">
        <f t="shared" si="1"/>
        <v>78-83</v>
      </c>
      <c r="B21314" s="4">
        <v>78.0</v>
      </c>
      <c r="C21314" s="4">
        <v>83.0</v>
      </c>
      <c r="D21314" s="3">
        <v>2723.87318767393</v>
      </c>
    </row>
    <row r="21315" ht="12.75" customHeight="1">
      <c r="A21315" s="1" t="str">
        <f t="shared" si="1"/>
        <v>78-84</v>
      </c>
      <c r="B21315" s="4">
        <v>78.0</v>
      </c>
      <c r="C21315" s="4">
        <v>84.0</v>
      </c>
      <c r="D21315" s="3">
        <v>1342.6793456284</v>
      </c>
    </row>
    <row r="21316" ht="12.75" customHeight="1">
      <c r="A21316" s="1" t="str">
        <f t="shared" si="1"/>
        <v>78-85</v>
      </c>
      <c r="B21316" s="4">
        <v>78.0</v>
      </c>
      <c r="C21316" s="4">
        <v>85.0</v>
      </c>
      <c r="D21316" s="3">
        <v>3767.93586298687</v>
      </c>
    </row>
    <row r="21317" ht="12.75" customHeight="1">
      <c r="A21317" s="1" t="str">
        <f t="shared" si="1"/>
        <v>78-86</v>
      </c>
      <c r="B21317" s="4">
        <v>78.0</v>
      </c>
      <c r="C21317" s="4">
        <v>86.0</v>
      </c>
      <c r="D21317" s="3">
        <v>3765.52545234909</v>
      </c>
    </row>
    <row r="21318" ht="12.75" customHeight="1">
      <c r="A21318" s="1" t="str">
        <f t="shared" si="1"/>
        <v>78-87</v>
      </c>
      <c r="B21318" s="4">
        <v>78.0</v>
      </c>
      <c r="C21318" s="4">
        <v>87.0</v>
      </c>
      <c r="D21318" s="3">
        <v>4798.51657260034</v>
      </c>
    </row>
    <row r="21319" ht="12.75" customHeight="1">
      <c r="A21319" s="1" t="str">
        <f t="shared" si="1"/>
        <v>78-88</v>
      </c>
      <c r="B21319" s="4">
        <v>78.0</v>
      </c>
      <c r="C21319" s="4">
        <v>88.0</v>
      </c>
      <c r="D21319" s="3">
        <v>1837.15512644895</v>
      </c>
    </row>
    <row r="21320" ht="12.75" customHeight="1">
      <c r="A21320" s="1" t="str">
        <f t="shared" si="1"/>
        <v>78-89</v>
      </c>
      <c r="B21320" s="4">
        <v>78.0</v>
      </c>
      <c r="C21320" s="4">
        <v>89.0</v>
      </c>
      <c r="D21320" s="3">
        <v>6892.43428520789</v>
      </c>
    </row>
    <row r="21321" ht="12.75" customHeight="1">
      <c r="A21321" s="1" t="str">
        <f t="shared" si="1"/>
        <v>78-9</v>
      </c>
      <c r="B21321" s="4">
        <v>78.0</v>
      </c>
      <c r="C21321" s="4">
        <v>9.0</v>
      </c>
      <c r="D21321" s="3">
        <v>36289.2630458055</v>
      </c>
    </row>
    <row r="21322" ht="12.75" customHeight="1">
      <c r="A21322" s="1" t="str">
        <f t="shared" si="1"/>
        <v>78-90</v>
      </c>
      <c r="B21322" s="4">
        <v>78.0</v>
      </c>
      <c r="C21322" s="4">
        <v>90.0</v>
      </c>
      <c r="D21322" s="3">
        <v>1835.26259515988</v>
      </c>
    </row>
    <row r="21323" ht="12.75" customHeight="1">
      <c r="A21323" s="1" t="str">
        <f t="shared" si="1"/>
        <v>78-91</v>
      </c>
      <c r="B21323" s="4">
        <v>78.0</v>
      </c>
      <c r="C21323" s="4">
        <v>91.0</v>
      </c>
      <c r="D21323" s="3">
        <v>3353.97716591133</v>
      </c>
    </row>
    <row r="21324" ht="12.75" customHeight="1">
      <c r="A21324" s="1" t="str">
        <f t="shared" si="1"/>
        <v>78-92</v>
      </c>
      <c r="B21324" s="4">
        <v>78.0</v>
      </c>
      <c r="C21324" s="4">
        <v>92.0</v>
      </c>
      <c r="D21324" s="3">
        <v>7282.48439201826</v>
      </c>
    </row>
    <row r="21325" ht="12.75" customHeight="1">
      <c r="A21325" s="1" t="str">
        <f t="shared" si="1"/>
        <v>78-93</v>
      </c>
      <c r="B21325" s="4">
        <v>78.0</v>
      </c>
      <c r="C21325" s="4">
        <v>93.0</v>
      </c>
      <c r="D21325" s="3">
        <v>2299.88862049015</v>
      </c>
    </row>
    <row r="21326" ht="12.75" customHeight="1">
      <c r="A21326" s="1" t="str">
        <f t="shared" si="1"/>
        <v>78-94</v>
      </c>
      <c r="B21326" s="4">
        <v>78.0</v>
      </c>
      <c r="C21326" s="4">
        <v>94.0</v>
      </c>
      <c r="D21326" s="3">
        <v>1377.07051382016</v>
      </c>
    </row>
    <row r="21327" ht="12.75" customHeight="1">
      <c r="A21327" s="1" t="str">
        <f t="shared" si="1"/>
        <v>78-95</v>
      </c>
      <c r="B21327" s="4">
        <v>78.0</v>
      </c>
      <c r="C21327" s="4">
        <v>95.0</v>
      </c>
      <c r="D21327" s="3">
        <v>6596.24743607648</v>
      </c>
    </row>
    <row r="21328" ht="12.75" customHeight="1">
      <c r="A21328" s="1" t="str">
        <f t="shared" si="1"/>
        <v>78-96</v>
      </c>
      <c r="B21328" s="4">
        <v>78.0</v>
      </c>
      <c r="C21328" s="4">
        <v>96.0</v>
      </c>
      <c r="D21328" s="3">
        <v>4511.1269254965</v>
      </c>
    </row>
    <row r="21329" ht="12.75" customHeight="1">
      <c r="A21329" s="1" t="str">
        <f t="shared" si="1"/>
        <v>78-97</v>
      </c>
      <c r="B21329" s="4">
        <v>78.0</v>
      </c>
      <c r="C21329" s="4">
        <v>97.0</v>
      </c>
      <c r="D21329" s="3">
        <v>4122.28124617488</v>
      </c>
    </row>
    <row r="21330" ht="12.75" customHeight="1">
      <c r="A21330" s="1" t="str">
        <f t="shared" si="1"/>
        <v>78-98</v>
      </c>
      <c r="B21330" s="4">
        <v>78.0</v>
      </c>
      <c r="C21330" s="4">
        <v>98.0</v>
      </c>
      <c r="D21330" s="3">
        <v>6598.47884414064</v>
      </c>
    </row>
    <row r="21331" ht="12.75" customHeight="1">
      <c r="A21331" s="1" t="str">
        <f t="shared" si="1"/>
        <v>78-99</v>
      </c>
      <c r="B21331" s="4">
        <v>78.0</v>
      </c>
      <c r="C21331" s="4">
        <v>99.0</v>
      </c>
      <c r="D21331" s="3">
        <v>7686.44713218357</v>
      </c>
    </row>
    <row r="21332" ht="12.75" customHeight="1">
      <c r="A21332" s="1" t="str">
        <f t="shared" si="1"/>
        <v>79-1</v>
      </c>
      <c r="B21332" s="4">
        <v>79.0</v>
      </c>
      <c r="C21332" s="4">
        <v>1.0</v>
      </c>
      <c r="D21332" s="3">
        <v>36328.2456569269</v>
      </c>
    </row>
    <row r="21333" ht="12.75" customHeight="1">
      <c r="A21333" s="1" t="str">
        <f t="shared" si="1"/>
        <v>79-10</v>
      </c>
      <c r="B21333" s="4">
        <v>79.0</v>
      </c>
      <c r="C21333" s="4">
        <v>10.0</v>
      </c>
      <c r="D21333" s="3">
        <v>47947.9768465202</v>
      </c>
    </row>
    <row r="21334" ht="12.75" customHeight="1">
      <c r="A21334" s="1" t="str">
        <f t="shared" si="1"/>
        <v>79-100</v>
      </c>
      <c r="B21334" s="4">
        <v>79.0</v>
      </c>
      <c r="C21334" s="4">
        <v>100.0</v>
      </c>
      <c r="D21334" s="3">
        <v>4903.41043431318</v>
      </c>
    </row>
    <row r="21335" ht="12.75" customHeight="1">
      <c r="A21335" s="1" t="str">
        <f t="shared" si="1"/>
        <v>79-101</v>
      </c>
      <c r="B21335" s="4">
        <v>79.0</v>
      </c>
      <c r="C21335" s="4">
        <v>101.0</v>
      </c>
      <c r="D21335" s="3">
        <v>6428.61405858747</v>
      </c>
    </row>
    <row r="21336" ht="12.75" customHeight="1">
      <c r="A21336" s="1" t="str">
        <f t="shared" si="1"/>
        <v>79-102</v>
      </c>
      <c r="B21336" s="4">
        <v>79.0</v>
      </c>
      <c r="C21336" s="4">
        <v>102.0</v>
      </c>
      <c r="D21336" s="3">
        <v>6036.3526902707</v>
      </c>
    </row>
    <row r="21337" ht="12.75" customHeight="1">
      <c r="A21337" s="1" t="str">
        <f t="shared" si="1"/>
        <v>79-103</v>
      </c>
      <c r="B21337" s="4">
        <v>79.0</v>
      </c>
      <c r="C21337" s="4">
        <v>103.0</v>
      </c>
      <c r="D21337" s="3">
        <v>6036.3526902707</v>
      </c>
    </row>
    <row r="21338" ht="12.75" customHeight="1">
      <c r="A21338" s="1" t="str">
        <f t="shared" si="1"/>
        <v>79-104</v>
      </c>
      <c r="B21338" s="4">
        <v>79.0</v>
      </c>
      <c r="C21338" s="4">
        <v>104.0</v>
      </c>
      <c r="D21338" s="3">
        <v>1879.44738252527</v>
      </c>
    </row>
    <row r="21339" ht="12.75" customHeight="1">
      <c r="A21339" s="1" t="str">
        <f t="shared" si="1"/>
        <v>79-105</v>
      </c>
      <c r="B21339" s="4">
        <v>79.0</v>
      </c>
      <c r="C21339" s="4">
        <v>105.0</v>
      </c>
      <c r="D21339" s="3">
        <v>3095.87153540515</v>
      </c>
    </row>
    <row r="21340" ht="12.75" customHeight="1">
      <c r="A21340" s="1" t="str">
        <f t="shared" si="1"/>
        <v>79-106</v>
      </c>
      <c r="B21340" s="4">
        <v>79.0</v>
      </c>
      <c r="C21340" s="4">
        <v>106.0</v>
      </c>
      <c r="D21340" s="3">
        <v>15047.8746256026</v>
      </c>
    </row>
    <row r="21341" ht="12.75" customHeight="1">
      <c r="A21341" s="1" t="str">
        <f t="shared" si="1"/>
        <v>79-107</v>
      </c>
      <c r="B21341" s="4">
        <v>79.0</v>
      </c>
      <c r="C21341" s="4">
        <v>107.0</v>
      </c>
      <c r="D21341" s="3">
        <v>27133.7429489495</v>
      </c>
    </row>
    <row r="21342" ht="12.75" customHeight="1">
      <c r="A21342" s="1" t="str">
        <f t="shared" si="1"/>
        <v>79-108</v>
      </c>
      <c r="B21342" s="4">
        <v>79.0</v>
      </c>
      <c r="C21342" s="4">
        <v>108.0</v>
      </c>
      <c r="D21342" s="3">
        <v>16154.734259965</v>
      </c>
    </row>
    <row r="21343" ht="12.75" customHeight="1">
      <c r="A21343" s="1" t="str">
        <f t="shared" si="1"/>
        <v>79-109</v>
      </c>
      <c r="B21343" s="4">
        <v>79.0</v>
      </c>
      <c r="C21343" s="4">
        <v>109.0</v>
      </c>
      <c r="D21343" s="3">
        <v>16423.8299190445</v>
      </c>
    </row>
    <row r="21344" ht="12.75" customHeight="1">
      <c r="A21344" s="1" t="str">
        <f t="shared" si="1"/>
        <v>79-11</v>
      </c>
      <c r="B21344" s="4">
        <v>79.0</v>
      </c>
      <c r="C21344" s="4">
        <v>11.0</v>
      </c>
      <c r="D21344" s="3">
        <v>47760.4063366072</v>
      </c>
    </row>
    <row r="21345" ht="12.75" customHeight="1">
      <c r="A21345" s="1" t="str">
        <f t="shared" si="1"/>
        <v>79-110</v>
      </c>
      <c r="B21345" s="4">
        <v>79.0</v>
      </c>
      <c r="C21345" s="4">
        <v>110.0</v>
      </c>
      <c r="D21345" s="3">
        <v>16064.4021175089</v>
      </c>
    </row>
    <row r="21346" ht="12.75" customHeight="1">
      <c r="A21346" s="1" t="str">
        <f t="shared" si="1"/>
        <v>79-111</v>
      </c>
      <c r="B21346" s="4">
        <v>79.0</v>
      </c>
      <c r="C21346" s="4">
        <v>111.0</v>
      </c>
      <c r="D21346" s="3">
        <v>16480.5547595974</v>
      </c>
    </row>
    <row r="21347" ht="12.75" customHeight="1">
      <c r="A21347" s="1" t="str">
        <f t="shared" si="1"/>
        <v>79-112</v>
      </c>
      <c r="B21347" s="4">
        <v>79.0</v>
      </c>
      <c r="C21347" s="4">
        <v>112.0</v>
      </c>
      <c r="D21347" s="3">
        <v>15045.7458512616</v>
      </c>
    </row>
    <row r="21348" ht="12.75" customHeight="1">
      <c r="A21348" s="1" t="str">
        <f t="shared" si="1"/>
        <v>79-113</v>
      </c>
      <c r="B21348" s="4">
        <v>79.0</v>
      </c>
      <c r="C21348" s="4">
        <v>113.0</v>
      </c>
      <c r="D21348" s="3">
        <v>16259.5099345658</v>
      </c>
    </row>
    <row r="21349" ht="12.75" customHeight="1">
      <c r="A21349" s="1" t="str">
        <f t="shared" si="1"/>
        <v>79-114</v>
      </c>
      <c r="B21349" s="4">
        <v>79.0</v>
      </c>
      <c r="C21349" s="4">
        <v>114.0</v>
      </c>
      <c r="D21349" s="3">
        <v>16267.6295712265</v>
      </c>
    </row>
    <row r="21350" ht="12.75" customHeight="1">
      <c r="A21350" s="1" t="str">
        <f t="shared" si="1"/>
        <v>79-115</v>
      </c>
      <c r="B21350" s="4">
        <v>79.0</v>
      </c>
      <c r="C21350" s="4">
        <v>115.0</v>
      </c>
      <c r="D21350" s="3">
        <v>16600.7803838437</v>
      </c>
    </row>
    <row r="21351" ht="12.75" customHeight="1">
      <c r="A21351" s="1" t="str">
        <f t="shared" si="1"/>
        <v>79-116</v>
      </c>
      <c r="B21351" s="4">
        <v>79.0</v>
      </c>
      <c r="C21351" s="4">
        <v>116.0</v>
      </c>
      <c r="D21351" s="3">
        <v>16862.7303183842</v>
      </c>
    </row>
    <row r="21352" ht="12.75" customHeight="1">
      <c r="A21352" s="1" t="str">
        <f t="shared" si="1"/>
        <v>79-117</v>
      </c>
      <c r="B21352" s="4">
        <v>79.0</v>
      </c>
      <c r="C21352" s="4">
        <v>117.0</v>
      </c>
      <c r="D21352" s="3">
        <v>16600.7803838437</v>
      </c>
    </row>
    <row r="21353" ht="12.75" customHeight="1">
      <c r="A21353" s="1" t="str">
        <f t="shared" si="1"/>
        <v>79-118</v>
      </c>
      <c r="B21353" s="4">
        <v>79.0</v>
      </c>
      <c r="C21353" s="4">
        <v>118.0</v>
      </c>
      <c r="D21353" s="3">
        <v>16862.7303183842</v>
      </c>
    </row>
    <row r="21354" ht="12.75" customHeight="1">
      <c r="A21354" s="1" t="str">
        <f t="shared" si="1"/>
        <v>79-119</v>
      </c>
      <c r="B21354" s="4">
        <v>79.0</v>
      </c>
      <c r="C21354" s="4">
        <v>119.0</v>
      </c>
      <c r="D21354" s="3">
        <v>16093.8054541884</v>
      </c>
    </row>
    <row r="21355" ht="12.75" customHeight="1">
      <c r="A21355" s="1" t="str">
        <f t="shared" si="1"/>
        <v>79-12</v>
      </c>
      <c r="B21355" s="4">
        <v>79.0</v>
      </c>
      <c r="C21355" s="4">
        <v>12.0</v>
      </c>
      <c r="D21355" s="3">
        <v>47840.2397012398</v>
      </c>
    </row>
    <row r="21356" ht="12.75" customHeight="1">
      <c r="A21356" s="1" t="str">
        <f t="shared" si="1"/>
        <v>79-120</v>
      </c>
      <c r="B21356" s="4">
        <v>79.0</v>
      </c>
      <c r="C21356" s="4">
        <v>120.0</v>
      </c>
      <c r="D21356" s="3">
        <v>17630.0613861028</v>
      </c>
    </row>
    <row r="21357" ht="12.75" customHeight="1">
      <c r="A21357" s="1" t="str">
        <f t="shared" si="1"/>
        <v>79-121</v>
      </c>
      <c r="B21357" s="4">
        <v>79.0</v>
      </c>
      <c r="C21357" s="4">
        <v>121.0</v>
      </c>
      <c r="D21357" s="3">
        <v>14373.9809333385</v>
      </c>
    </row>
    <row r="21358" ht="12.75" customHeight="1">
      <c r="A21358" s="1" t="str">
        <f t="shared" si="1"/>
        <v>79-122</v>
      </c>
      <c r="B21358" s="4">
        <v>79.0</v>
      </c>
      <c r="C21358" s="4">
        <v>122.0</v>
      </c>
      <c r="D21358" s="3">
        <v>22484.4245032235</v>
      </c>
    </row>
    <row r="21359" ht="12.75" customHeight="1">
      <c r="A21359" s="1" t="str">
        <f t="shared" si="1"/>
        <v>79-123</v>
      </c>
      <c r="B21359" s="4">
        <v>79.0</v>
      </c>
      <c r="C21359" s="4">
        <v>123.0</v>
      </c>
      <c r="D21359" s="3">
        <v>14374.8764372599</v>
      </c>
    </row>
    <row r="21360" ht="12.75" customHeight="1">
      <c r="A21360" s="1" t="str">
        <f t="shared" si="1"/>
        <v>79-124</v>
      </c>
      <c r="B21360" s="4">
        <v>79.0</v>
      </c>
      <c r="C21360" s="4">
        <v>124.0</v>
      </c>
      <c r="D21360" s="3">
        <v>25562.1663245693</v>
      </c>
    </row>
    <row r="21361" ht="12.75" customHeight="1">
      <c r="A21361" s="1" t="str">
        <f t="shared" si="1"/>
        <v>79-125</v>
      </c>
      <c r="B21361" s="4">
        <v>79.0</v>
      </c>
      <c r="C21361" s="4">
        <v>125.0</v>
      </c>
      <c r="D21361" s="3">
        <v>28917.2058672168</v>
      </c>
    </row>
    <row r="21362" ht="12.75" customHeight="1">
      <c r="A21362" s="1" t="str">
        <f t="shared" si="1"/>
        <v>79-126</v>
      </c>
      <c r="B21362" s="4">
        <v>79.0</v>
      </c>
      <c r="C21362" s="4">
        <v>126.0</v>
      </c>
      <c r="D21362" s="3">
        <v>29367.9683960427</v>
      </c>
    </row>
    <row r="21363" ht="12.75" customHeight="1">
      <c r="A21363" s="1" t="str">
        <f t="shared" si="1"/>
        <v>79-127</v>
      </c>
      <c r="B21363" s="4">
        <v>79.0</v>
      </c>
      <c r="C21363" s="4">
        <v>127.0</v>
      </c>
      <c r="D21363" s="3">
        <v>25099.6072980008</v>
      </c>
    </row>
    <row r="21364" ht="12.75" customHeight="1">
      <c r="A21364" s="1" t="str">
        <f t="shared" si="1"/>
        <v>79-128</v>
      </c>
      <c r="B21364" s="4">
        <v>79.0</v>
      </c>
      <c r="C21364" s="4">
        <v>128.0</v>
      </c>
      <c r="D21364" s="3">
        <v>19519.9552320839</v>
      </c>
    </row>
    <row r="21365" ht="12.75" customHeight="1">
      <c r="A21365" s="1" t="str">
        <f t="shared" si="1"/>
        <v>79-129</v>
      </c>
      <c r="B21365" s="4">
        <v>79.0</v>
      </c>
      <c r="C21365" s="4">
        <v>129.0</v>
      </c>
      <c r="D21365" s="3">
        <v>23723.9646631184</v>
      </c>
    </row>
    <row r="21366" ht="12.75" customHeight="1">
      <c r="A21366" s="1" t="str">
        <f t="shared" si="1"/>
        <v>79-13</v>
      </c>
      <c r="B21366" s="4">
        <v>79.0</v>
      </c>
      <c r="C21366" s="4">
        <v>13.0</v>
      </c>
      <c r="D21366" s="3">
        <v>47845.5954555869</v>
      </c>
    </row>
    <row r="21367" ht="12.75" customHeight="1">
      <c r="A21367" s="1" t="str">
        <f t="shared" si="1"/>
        <v>79-130</v>
      </c>
      <c r="B21367" s="4">
        <v>79.0</v>
      </c>
      <c r="C21367" s="4">
        <v>130.0</v>
      </c>
      <c r="D21367" s="3">
        <v>28594.0409252747</v>
      </c>
    </row>
    <row r="21368" ht="12.75" customHeight="1">
      <c r="A21368" s="1" t="str">
        <f t="shared" si="1"/>
        <v>79-131</v>
      </c>
      <c r="B21368" s="4">
        <v>79.0</v>
      </c>
      <c r="C21368" s="4">
        <v>131.0</v>
      </c>
      <c r="D21368" s="3">
        <v>27069.649189381</v>
      </c>
    </row>
    <row r="21369" ht="12.75" customHeight="1">
      <c r="A21369" s="1" t="str">
        <f t="shared" si="1"/>
        <v>79-132</v>
      </c>
      <c r="B21369" s="4">
        <v>79.0</v>
      </c>
      <c r="C21369" s="4">
        <v>132.0</v>
      </c>
      <c r="D21369" s="3">
        <v>29367.9683960427</v>
      </c>
    </row>
    <row r="21370" ht="12.75" customHeight="1">
      <c r="A21370" s="1" t="str">
        <f t="shared" si="1"/>
        <v>79-133</v>
      </c>
      <c r="B21370" s="4">
        <v>79.0</v>
      </c>
      <c r="C21370" s="4">
        <v>133.0</v>
      </c>
      <c r="D21370" s="3">
        <v>23180.7906076818</v>
      </c>
    </row>
    <row r="21371" ht="12.75" customHeight="1">
      <c r="A21371" s="1" t="str">
        <f t="shared" si="1"/>
        <v>79-134</v>
      </c>
      <c r="B21371" s="4">
        <v>79.0</v>
      </c>
      <c r="C21371" s="4">
        <v>134.0</v>
      </c>
      <c r="D21371" s="3">
        <v>22254.4486599406</v>
      </c>
    </row>
    <row r="21372" ht="12.75" customHeight="1">
      <c r="A21372" s="1" t="str">
        <f t="shared" si="1"/>
        <v>79-135</v>
      </c>
      <c r="B21372" s="4">
        <v>79.0</v>
      </c>
      <c r="C21372" s="4">
        <v>135.0</v>
      </c>
      <c r="D21372" s="3">
        <v>17282.0132074668</v>
      </c>
    </row>
    <row r="21373" ht="12.75" customHeight="1">
      <c r="A21373" s="1" t="str">
        <f t="shared" si="1"/>
        <v>79-136</v>
      </c>
      <c r="B21373" s="4">
        <v>79.0</v>
      </c>
      <c r="C21373" s="4">
        <v>136.0</v>
      </c>
      <c r="D21373" s="3">
        <v>17039.8587981565</v>
      </c>
    </row>
    <row r="21374" ht="12.75" customHeight="1">
      <c r="A21374" s="1" t="str">
        <f t="shared" si="1"/>
        <v>79-137</v>
      </c>
      <c r="B21374" s="4">
        <v>79.0</v>
      </c>
      <c r="C21374" s="4">
        <v>137.0</v>
      </c>
      <c r="D21374" s="3">
        <v>28584.7875483044</v>
      </c>
    </row>
    <row r="21375" ht="12.75" customHeight="1">
      <c r="A21375" s="1" t="str">
        <f t="shared" si="1"/>
        <v>79-138</v>
      </c>
      <c r="B21375" s="4">
        <v>79.0</v>
      </c>
      <c r="C21375" s="4">
        <v>138.0</v>
      </c>
      <c r="D21375" s="3">
        <v>19393.9747076511</v>
      </c>
    </row>
    <row r="21376" ht="12.75" customHeight="1">
      <c r="A21376" s="1" t="str">
        <f t="shared" si="1"/>
        <v>79-139</v>
      </c>
      <c r="B21376" s="4">
        <v>79.0</v>
      </c>
      <c r="C21376" s="4">
        <v>139.0</v>
      </c>
      <c r="D21376" s="3">
        <v>24524.5890732569</v>
      </c>
    </row>
    <row r="21377" ht="12.75" customHeight="1">
      <c r="A21377" s="1" t="str">
        <f t="shared" si="1"/>
        <v>79-14</v>
      </c>
      <c r="B21377" s="4">
        <v>79.0</v>
      </c>
      <c r="C21377" s="4">
        <v>14.0</v>
      </c>
      <c r="D21377" s="3">
        <v>44473.2012991995</v>
      </c>
    </row>
    <row r="21378" ht="12.75" customHeight="1">
      <c r="A21378" s="1" t="str">
        <f t="shared" si="1"/>
        <v>79-140</v>
      </c>
      <c r="B21378" s="4">
        <v>79.0</v>
      </c>
      <c r="C21378" s="4">
        <v>140.0</v>
      </c>
      <c r="D21378" s="3">
        <v>22977.4849480574</v>
      </c>
    </row>
    <row r="21379" ht="12.75" customHeight="1">
      <c r="A21379" s="1" t="str">
        <f t="shared" si="1"/>
        <v>79-141</v>
      </c>
      <c r="B21379" s="4">
        <v>79.0</v>
      </c>
      <c r="C21379" s="4">
        <v>141.0</v>
      </c>
      <c r="D21379" s="3">
        <v>11479.6234194001</v>
      </c>
    </row>
    <row r="21380" ht="12.75" customHeight="1">
      <c r="A21380" s="1" t="str">
        <f t="shared" si="1"/>
        <v>79-142</v>
      </c>
      <c r="B21380" s="4">
        <v>79.0</v>
      </c>
      <c r="C21380" s="4">
        <v>142.0</v>
      </c>
      <c r="D21380" s="3">
        <v>11733.3841578611</v>
      </c>
    </row>
    <row r="21381" ht="12.75" customHeight="1">
      <c r="A21381" s="1" t="str">
        <f t="shared" si="1"/>
        <v>79-143</v>
      </c>
      <c r="B21381" s="4">
        <v>79.0</v>
      </c>
      <c r="C21381" s="4">
        <v>143.0</v>
      </c>
      <c r="D21381" s="3">
        <v>11712.0003100451</v>
      </c>
    </row>
    <row r="21382" ht="12.75" customHeight="1">
      <c r="A21382" s="1" t="str">
        <f t="shared" si="1"/>
        <v>79-144</v>
      </c>
      <c r="B21382" s="4">
        <v>79.0</v>
      </c>
      <c r="C21382" s="4">
        <v>144.0</v>
      </c>
      <c r="D21382" s="3">
        <v>16082.3834240455</v>
      </c>
    </row>
    <row r="21383" ht="12.75" customHeight="1">
      <c r="A21383" s="1" t="str">
        <f t="shared" si="1"/>
        <v>79-145</v>
      </c>
      <c r="B21383" s="4">
        <v>79.0</v>
      </c>
      <c r="C21383" s="4">
        <v>145.0</v>
      </c>
      <c r="D21383" s="3">
        <v>10801.1281687172</v>
      </c>
    </row>
    <row r="21384" ht="12.75" customHeight="1">
      <c r="A21384" s="1" t="str">
        <f t="shared" si="1"/>
        <v>79-146</v>
      </c>
      <c r="B21384" s="4">
        <v>79.0</v>
      </c>
      <c r="C21384" s="4">
        <v>146.0</v>
      </c>
      <c r="D21384" s="3">
        <v>16082.3834240455</v>
      </c>
    </row>
    <row r="21385" ht="12.75" customHeight="1">
      <c r="A21385" s="1" t="str">
        <f t="shared" si="1"/>
        <v>79-147</v>
      </c>
      <c r="B21385" s="4">
        <v>79.0</v>
      </c>
      <c r="C21385" s="4">
        <v>147.0</v>
      </c>
      <c r="D21385" s="3">
        <v>11555.518260453</v>
      </c>
    </row>
    <row r="21386" ht="12.75" customHeight="1">
      <c r="A21386" s="1" t="str">
        <f t="shared" si="1"/>
        <v>79-148</v>
      </c>
      <c r="B21386" s="4">
        <v>79.0</v>
      </c>
      <c r="C21386" s="4">
        <v>148.0</v>
      </c>
      <c r="D21386" s="3">
        <v>13514.0703381533</v>
      </c>
    </row>
    <row r="21387" ht="12.75" customHeight="1">
      <c r="A21387" s="1" t="str">
        <f t="shared" si="1"/>
        <v>79-149</v>
      </c>
      <c r="B21387" s="4">
        <v>79.0</v>
      </c>
      <c r="C21387" s="4">
        <v>149.0</v>
      </c>
      <c r="D21387" s="3">
        <v>25753.2218668994</v>
      </c>
    </row>
    <row r="21388" ht="12.75" customHeight="1">
      <c r="A21388" s="1" t="str">
        <f t="shared" si="1"/>
        <v>79-15</v>
      </c>
      <c r="B21388" s="4">
        <v>79.0</v>
      </c>
      <c r="C21388" s="4">
        <v>15.0</v>
      </c>
      <c r="D21388" s="3">
        <v>50923.3139937814</v>
      </c>
    </row>
    <row r="21389" ht="12.75" customHeight="1">
      <c r="A21389" s="1" t="str">
        <f t="shared" si="1"/>
        <v>79-150</v>
      </c>
      <c r="B21389" s="4">
        <v>79.0</v>
      </c>
      <c r="C21389" s="4">
        <v>150.0</v>
      </c>
      <c r="D21389" s="3">
        <v>12204.7518966162</v>
      </c>
    </row>
    <row r="21390" ht="12.75" customHeight="1">
      <c r="A21390" s="1" t="str">
        <f t="shared" si="1"/>
        <v>79-151</v>
      </c>
      <c r="B21390" s="4">
        <v>79.0</v>
      </c>
      <c r="C21390" s="4">
        <v>151.0</v>
      </c>
      <c r="D21390" s="3">
        <v>12116.5819707343</v>
      </c>
    </row>
    <row r="21391" ht="12.75" customHeight="1">
      <c r="A21391" s="1" t="str">
        <f t="shared" si="1"/>
        <v>79-152</v>
      </c>
      <c r="B21391" s="4">
        <v>79.0</v>
      </c>
      <c r="C21391" s="4">
        <v>152.0</v>
      </c>
      <c r="D21391" s="3">
        <v>32816.202084449</v>
      </c>
    </row>
    <row r="21392" ht="12.75" customHeight="1">
      <c r="A21392" s="1" t="str">
        <f t="shared" si="1"/>
        <v>79-153</v>
      </c>
      <c r="B21392" s="4">
        <v>79.0</v>
      </c>
      <c r="C21392" s="4">
        <v>153.0</v>
      </c>
      <c r="D21392" s="3">
        <v>28691.877830748</v>
      </c>
    </row>
    <row r="21393" ht="12.75" customHeight="1">
      <c r="A21393" s="1" t="str">
        <f t="shared" si="1"/>
        <v>79-154</v>
      </c>
      <c r="B21393" s="4">
        <v>79.0</v>
      </c>
      <c r="C21393" s="4">
        <v>154.0</v>
      </c>
      <c r="D21393" s="3">
        <v>23723.9646631184</v>
      </c>
    </row>
    <row r="21394" ht="12.75" customHeight="1">
      <c r="A21394" s="1" t="str">
        <f t="shared" si="1"/>
        <v>79-155</v>
      </c>
      <c r="B21394" s="4">
        <v>79.0</v>
      </c>
      <c r="C21394" s="4">
        <v>155.0</v>
      </c>
      <c r="D21394" s="3">
        <v>26967.5642825208</v>
      </c>
    </row>
    <row r="21395" ht="12.75" customHeight="1">
      <c r="A21395" s="1" t="str">
        <f t="shared" si="1"/>
        <v>79-156</v>
      </c>
      <c r="B21395" s="4">
        <v>79.0</v>
      </c>
      <c r="C21395" s="4">
        <v>156.0</v>
      </c>
      <c r="D21395" s="3">
        <v>23807.6749473873</v>
      </c>
    </row>
    <row r="21396" ht="12.75" customHeight="1">
      <c r="A21396" s="1" t="str">
        <f t="shared" si="1"/>
        <v>79-157</v>
      </c>
      <c r="B21396" s="4">
        <v>79.0</v>
      </c>
      <c r="C21396" s="4">
        <v>157.0</v>
      </c>
      <c r="D21396" s="3">
        <v>28657.5736885848</v>
      </c>
    </row>
    <row r="21397" ht="12.75" customHeight="1">
      <c r="A21397" s="1" t="str">
        <f t="shared" si="1"/>
        <v>79-158</v>
      </c>
      <c r="B21397" s="4">
        <v>79.0</v>
      </c>
      <c r="C21397" s="4">
        <v>158.0</v>
      </c>
      <c r="D21397" s="3">
        <v>28898.4691521505</v>
      </c>
    </row>
    <row r="21398" ht="12.75" customHeight="1">
      <c r="A21398" s="1" t="str">
        <f t="shared" si="1"/>
        <v>79-16</v>
      </c>
      <c r="B21398" s="4">
        <v>79.0</v>
      </c>
      <c r="C21398" s="4">
        <v>16.0</v>
      </c>
      <c r="D21398" s="3">
        <v>50921.5130574466</v>
      </c>
    </row>
    <row r="21399" ht="12.75" customHeight="1">
      <c r="A21399" s="1" t="str">
        <f t="shared" si="1"/>
        <v>79-17</v>
      </c>
      <c r="B21399" s="4">
        <v>79.0</v>
      </c>
      <c r="C21399" s="4">
        <v>17.0</v>
      </c>
      <c r="D21399" s="3">
        <v>46215.6739824472</v>
      </c>
    </row>
    <row r="21400" ht="12.75" customHeight="1">
      <c r="A21400" s="1" t="str">
        <f t="shared" si="1"/>
        <v>79-18</v>
      </c>
      <c r="B21400" s="4">
        <v>79.0</v>
      </c>
      <c r="C21400" s="4">
        <v>18.0</v>
      </c>
      <c r="D21400" s="3">
        <v>44631.1800732554</v>
      </c>
    </row>
    <row r="21401" ht="12.75" customHeight="1">
      <c r="A21401" s="1" t="str">
        <f t="shared" si="1"/>
        <v>79-19</v>
      </c>
      <c r="B21401" s="4">
        <v>79.0</v>
      </c>
      <c r="C21401" s="4">
        <v>19.0</v>
      </c>
      <c r="D21401" s="3">
        <v>39422.9831677137</v>
      </c>
    </row>
    <row r="21402" ht="12.75" customHeight="1">
      <c r="A21402" s="1" t="str">
        <f t="shared" si="1"/>
        <v>79-2</v>
      </c>
      <c r="B21402" s="4">
        <v>79.0</v>
      </c>
      <c r="C21402" s="4">
        <v>2.0</v>
      </c>
      <c r="D21402" s="3">
        <v>19067.8000242461</v>
      </c>
    </row>
    <row r="21403" ht="12.75" customHeight="1">
      <c r="A21403" s="1" t="str">
        <f t="shared" si="1"/>
        <v>79-20</v>
      </c>
      <c r="B21403" s="4">
        <v>79.0</v>
      </c>
      <c r="C21403" s="4">
        <v>20.0</v>
      </c>
      <c r="D21403" s="3">
        <v>39430.1878990484</v>
      </c>
    </row>
    <row r="21404" ht="12.75" customHeight="1">
      <c r="A21404" s="1" t="str">
        <f t="shared" si="1"/>
        <v>79-21</v>
      </c>
      <c r="B21404" s="4">
        <v>79.0</v>
      </c>
      <c r="C21404" s="4">
        <v>21.0</v>
      </c>
      <c r="D21404" s="3">
        <v>37100.6480644629</v>
      </c>
    </row>
    <row r="21405" ht="12.75" customHeight="1">
      <c r="A21405" s="1" t="str">
        <f t="shared" si="1"/>
        <v>79-22</v>
      </c>
      <c r="B21405" s="4">
        <v>79.0</v>
      </c>
      <c r="C21405" s="4">
        <v>22.0</v>
      </c>
      <c r="D21405" s="3">
        <v>39846.5772676347</v>
      </c>
    </row>
    <row r="21406" ht="12.75" customHeight="1">
      <c r="A21406" s="1" t="str">
        <f t="shared" si="1"/>
        <v>79-23</v>
      </c>
      <c r="B21406" s="4">
        <v>79.0</v>
      </c>
      <c r="C21406" s="4">
        <v>23.0</v>
      </c>
      <c r="D21406" s="3">
        <v>38372.5165410044</v>
      </c>
    </row>
    <row r="21407" ht="12.75" customHeight="1">
      <c r="A21407" s="1" t="str">
        <f t="shared" si="1"/>
        <v>79-24</v>
      </c>
      <c r="B21407" s="4">
        <v>79.0</v>
      </c>
      <c r="C21407" s="4">
        <v>24.0</v>
      </c>
      <c r="D21407" s="3">
        <v>38477.8060035239</v>
      </c>
    </row>
    <row r="21408" ht="12.75" customHeight="1">
      <c r="A21408" s="1" t="str">
        <f t="shared" si="1"/>
        <v>79-25</v>
      </c>
      <c r="B21408" s="4">
        <v>79.0</v>
      </c>
      <c r="C21408" s="4">
        <v>25.0</v>
      </c>
      <c r="D21408" s="3">
        <v>38365.9826313193</v>
      </c>
    </row>
    <row r="21409" ht="12.75" customHeight="1">
      <c r="A21409" s="1" t="str">
        <f t="shared" si="1"/>
        <v>79-26</v>
      </c>
      <c r="B21409" s="4">
        <v>79.0</v>
      </c>
      <c r="C21409" s="4">
        <v>26.0</v>
      </c>
      <c r="D21409" s="3">
        <v>38365.9826313193</v>
      </c>
    </row>
    <row r="21410" ht="12.75" customHeight="1">
      <c r="A21410" s="1" t="str">
        <f t="shared" si="1"/>
        <v>79-27</v>
      </c>
      <c r="B21410" s="4">
        <v>79.0</v>
      </c>
      <c r="C21410" s="4">
        <v>27.0</v>
      </c>
      <c r="D21410" s="3">
        <v>38478.8051087985</v>
      </c>
    </row>
    <row r="21411" ht="12.75" customHeight="1">
      <c r="A21411" s="1" t="str">
        <f t="shared" si="1"/>
        <v>79-28</v>
      </c>
      <c r="B21411" s="4">
        <v>79.0</v>
      </c>
      <c r="C21411" s="4">
        <v>28.0</v>
      </c>
      <c r="D21411" s="3">
        <v>41415.9232635598</v>
      </c>
    </row>
    <row r="21412" ht="12.75" customHeight="1">
      <c r="A21412" s="1" t="str">
        <f t="shared" si="1"/>
        <v>79-29</v>
      </c>
      <c r="B21412" s="4">
        <v>79.0</v>
      </c>
      <c r="C21412" s="4">
        <v>29.0</v>
      </c>
      <c r="D21412" s="3">
        <v>33113.8615633547</v>
      </c>
    </row>
    <row r="21413" ht="12.75" customHeight="1">
      <c r="A21413" s="1" t="str">
        <f t="shared" si="1"/>
        <v>79-3</v>
      </c>
      <c r="B21413" s="4">
        <v>79.0</v>
      </c>
      <c r="C21413" s="4">
        <v>3.0</v>
      </c>
      <c r="D21413" s="3">
        <v>40321.7748461754</v>
      </c>
    </row>
    <row r="21414" ht="12.75" customHeight="1">
      <c r="A21414" s="1" t="str">
        <f t="shared" si="1"/>
        <v>79-30</v>
      </c>
      <c r="B21414" s="4">
        <v>79.0</v>
      </c>
      <c r="C21414" s="4">
        <v>30.0</v>
      </c>
      <c r="D21414" s="3">
        <v>35060.6676575306</v>
      </c>
    </row>
    <row r="21415" ht="12.75" customHeight="1">
      <c r="A21415" s="1" t="str">
        <f t="shared" si="1"/>
        <v>79-31</v>
      </c>
      <c r="B21415" s="4">
        <v>79.0</v>
      </c>
      <c r="C21415" s="4">
        <v>31.0</v>
      </c>
      <c r="D21415" s="3">
        <v>33455.7699442779</v>
      </c>
    </row>
    <row r="21416" ht="12.75" customHeight="1">
      <c r="A21416" s="1" t="str">
        <f t="shared" si="1"/>
        <v>79-32</v>
      </c>
      <c r="B21416" s="4">
        <v>79.0</v>
      </c>
      <c r="C21416" s="4">
        <v>32.0</v>
      </c>
      <c r="D21416" s="3">
        <v>33855.8003046703</v>
      </c>
    </row>
    <row r="21417" ht="12.75" customHeight="1">
      <c r="A21417" s="1" t="str">
        <f t="shared" si="1"/>
        <v>79-33</v>
      </c>
      <c r="B21417" s="4">
        <v>79.0</v>
      </c>
      <c r="C21417" s="4">
        <v>33.0</v>
      </c>
      <c r="D21417" s="3">
        <v>35857.0611715914</v>
      </c>
    </row>
    <row r="21418" ht="12.75" customHeight="1">
      <c r="A21418" s="1" t="str">
        <f t="shared" si="1"/>
        <v>79-34</v>
      </c>
      <c r="B21418" s="4">
        <v>79.0</v>
      </c>
      <c r="C21418" s="4">
        <v>34.0</v>
      </c>
      <c r="D21418" s="3">
        <v>41863.9893405523</v>
      </c>
    </row>
    <row r="21419" ht="12.75" customHeight="1">
      <c r="A21419" s="1" t="str">
        <f t="shared" si="1"/>
        <v>79-35</v>
      </c>
      <c r="B21419" s="4">
        <v>79.0</v>
      </c>
      <c r="C21419" s="4">
        <v>35.0</v>
      </c>
      <c r="D21419" s="3">
        <v>37530.8259912944</v>
      </c>
    </row>
    <row r="21420" ht="12.75" customHeight="1">
      <c r="A21420" s="1" t="str">
        <f t="shared" si="1"/>
        <v>79-36</v>
      </c>
      <c r="B21420" s="4">
        <v>79.0</v>
      </c>
      <c r="C21420" s="4">
        <v>36.0</v>
      </c>
      <c r="D21420" s="3">
        <v>26854.1574929333</v>
      </c>
    </row>
    <row r="21421" ht="12.75" customHeight="1">
      <c r="A21421" s="1" t="str">
        <f t="shared" si="1"/>
        <v>79-37</v>
      </c>
      <c r="B21421" s="4">
        <v>79.0</v>
      </c>
      <c r="C21421" s="4">
        <v>37.0</v>
      </c>
      <c r="D21421" s="3">
        <v>31900.3457989448</v>
      </c>
    </row>
    <row r="21422" ht="12.75" customHeight="1">
      <c r="A21422" s="1" t="str">
        <f t="shared" si="1"/>
        <v>79-38</v>
      </c>
      <c r="B21422" s="4">
        <v>79.0</v>
      </c>
      <c r="C21422" s="4">
        <v>38.0</v>
      </c>
      <c r="D21422" s="3">
        <v>37636.7753791982</v>
      </c>
    </row>
    <row r="21423" ht="12.75" customHeight="1">
      <c r="A21423" s="1" t="str">
        <f t="shared" si="1"/>
        <v>79-39</v>
      </c>
      <c r="B21423" s="4">
        <v>79.0</v>
      </c>
      <c r="C21423" s="4">
        <v>39.0</v>
      </c>
      <c r="D21423" s="3">
        <v>40667.0509572771</v>
      </c>
    </row>
    <row r="21424" ht="12.75" customHeight="1">
      <c r="A21424" s="1" t="str">
        <f t="shared" si="1"/>
        <v>79-4</v>
      </c>
      <c r="B21424" s="4">
        <v>79.0</v>
      </c>
      <c r="C21424" s="4">
        <v>4.0</v>
      </c>
      <c r="D21424" s="3">
        <v>43746.829610213</v>
      </c>
    </row>
    <row r="21425" ht="12.75" customHeight="1">
      <c r="A21425" s="1" t="str">
        <f t="shared" si="1"/>
        <v>79-40</v>
      </c>
      <c r="B21425" s="4">
        <v>79.0</v>
      </c>
      <c r="C21425" s="4">
        <v>40.0</v>
      </c>
      <c r="D21425" s="3">
        <v>38469.3188741189</v>
      </c>
    </row>
    <row r="21426" ht="12.75" customHeight="1">
      <c r="A21426" s="1" t="str">
        <f t="shared" si="1"/>
        <v>79-41</v>
      </c>
      <c r="B21426" s="4">
        <v>79.0</v>
      </c>
      <c r="C21426" s="4">
        <v>41.0</v>
      </c>
      <c r="D21426" s="3">
        <v>38375.182420774</v>
      </c>
    </row>
    <row r="21427" ht="12.75" customHeight="1">
      <c r="A21427" s="1" t="str">
        <f t="shared" si="1"/>
        <v>79-42</v>
      </c>
      <c r="B21427" s="4">
        <v>79.0</v>
      </c>
      <c r="C21427" s="4">
        <v>42.0</v>
      </c>
      <c r="D21427" s="3">
        <v>40667.0509572771</v>
      </c>
    </row>
    <row r="21428" ht="12.75" customHeight="1">
      <c r="A21428" s="1" t="str">
        <f t="shared" si="1"/>
        <v>79-43</v>
      </c>
      <c r="B21428" s="4">
        <v>79.0</v>
      </c>
      <c r="C21428" s="4">
        <v>43.0</v>
      </c>
      <c r="D21428" s="3">
        <v>37494.2756972845</v>
      </c>
    </row>
    <row r="21429" ht="12.75" customHeight="1">
      <c r="A21429" s="1" t="str">
        <f t="shared" si="1"/>
        <v>79-44</v>
      </c>
      <c r="B21429" s="4">
        <v>79.0</v>
      </c>
      <c r="C21429" s="4">
        <v>44.0</v>
      </c>
      <c r="D21429" s="3">
        <v>21569.8297497981</v>
      </c>
    </row>
    <row r="21430" ht="12.75" customHeight="1">
      <c r="A21430" s="1" t="str">
        <f t="shared" si="1"/>
        <v>79-45</v>
      </c>
      <c r="B21430" s="4">
        <v>79.0</v>
      </c>
      <c r="C21430" s="4">
        <v>45.0</v>
      </c>
      <c r="D21430" s="3">
        <v>37352.8679557656</v>
      </c>
    </row>
    <row r="21431" ht="12.75" customHeight="1">
      <c r="A21431" s="1" t="str">
        <f t="shared" si="1"/>
        <v>79-46</v>
      </c>
      <c r="B21431" s="4">
        <v>79.0</v>
      </c>
      <c r="C21431" s="4">
        <v>46.0</v>
      </c>
      <c r="D21431" s="3">
        <v>37635.2167668299</v>
      </c>
    </row>
    <row r="21432" ht="12.75" customHeight="1">
      <c r="A21432" s="1" t="str">
        <f t="shared" si="1"/>
        <v>79-47</v>
      </c>
      <c r="B21432" s="4">
        <v>79.0</v>
      </c>
      <c r="C21432" s="4">
        <v>47.0</v>
      </c>
      <c r="D21432" s="3">
        <v>37637.3512025596</v>
      </c>
    </row>
    <row r="21433" ht="12.75" customHeight="1">
      <c r="A21433" s="1" t="str">
        <f t="shared" si="1"/>
        <v>79-48</v>
      </c>
      <c r="B21433" s="4">
        <v>79.0</v>
      </c>
      <c r="C21433" s="4">
        <v>48.0</v>
      </c>
      <c r="D21433" s="3">
        <v>39532.2273802283</v>
      </c>
    </row>
    <row r="21434" ht="12.75" customHeight="1">
      <c r="A21434" s="1" t="str">
        <f t="shared" si="1"/>
        <v>79-49</v>
      </c>
      <c r="B21434" s="4">
        <v>79.0</v>
      </c>
      <c r="C21434" s="4">
        <v>49.0</v>
      </c>
      <c r="D21434" s="3">
        <v>42247.8076908198</v>
      </c>
    </row>
    <row r="21435" ht="12.75" customHeight="1">
      <c r="A21435" s="1" t="str">
        <f t="shared" si="1"/>
        <v>79-5</v>
      </c>
      <c r="B21435" s="4">
        <v>79.0</v>
      </c>
      <c r="C21435" s="4">
        <v>5.0</v>
      </c>
      <c r="D21435" s="3">
        <v>43553.2189539838</v>
      </c>
    </row>
    <row r="21436" ht="12.75" customHeight="1">
      <c r="A21436" s="1" t="str">
        <f t="shared" si="1"/>
        <v>79-50</v>
      </c>
      <c r="B21436" s="4">
        <v>79.0</v>
      </c>
      <c r="C21436" s="4">
        <v>50.0</v>
      </c>
      <c r="D21436" s="3">
        <v>10413.7727170927</v>
      </c>
    </row>
    <row r="21437" ht="12.75" customHeight="1">
      <c r="A21437" s="1" t="str">
        <f t="shared" si="1"/>
        <v>79-51</v>
      </c>
      <c r="B21437" s="4">
        <v>79.0</v>
      </c>
      <c r="C21437" s="4">
        <v>51.0</v>
      </c>
      <c r="D21437" s="3">
        <v>42409.1664584437</v>
      </c>
    </row>
    <row r="21438" ht="12.75" customHeight="1">
      <c r="A21438" s="1" t="str">
        <f t="shared" si="1"/>
        <v>79-52</v>
      </c>
      <c r="B21438" s="4">
        <v>79.0</v>
      </c>
      <c r="C21438" s="4">
        <v>52.0</v>
      </c>
      <c r="D21438" s="3">
        <v>41449.661160975</v>
      </c>
    </row>
    <row r="21439" ht="12.75" customHeight="1">
      <c r="A21439" s="1" t="str">
        <f t="shared" si="1"/>
        <v>79-53</v>
      </c>
      <c r="B21439" s="4">
        <v>79.0</v>
      </c>
      <c r="C21439" s="4">
        <v>53.0</v>
      </c>
      <c r="D21439" s="3">
        <v>43863.2493937957</v>
      </c>
    </row>
    <row r="21440" ht="12.75" customHeight="1">
      <c r="A21440" s="1" t="str">
        <f t="shared" si="1"/>
        <v>79-54</v>
      </c>
      <c r="B21440" s="4">
        <v>79.0</v>
      </c>
      <c r="C21440" s="4">
        <v>54.0</v>
      </c>
      <c r="D21440" s="3">
        <v>42130.3217821065</v>
      </c>
    </row>
    <row r="21441" ht="12.75" customHeight="1">
      <c r="A21441" s="1" t="str">
        <f t="shared" si="1"/>
        <v>79-55</v>
      </c>
      <c r="B21441" s="4">
        <v>79.0</v>
      </c>
      <c r="C21441" s="4">
        <v>55.0</v>
      </c>
      <c r="D21441" s="3">
        <v>37904.5738033481</v>
      </c>
    </row>
    <row r="21442" ht="12.75" customHeight="1">
      <c r="A21442" s="1" t="str">
        <f t="shared" si="1"/>
        <v>79-56</v>
      </c>
      <c r="B21442" s="4">
        <v>79.0</v>
      </c>
      <c r="C21442" s="4">
        <v>56.0</v>
      </c>
      <c r="D21442" s="3">
        <v>37903.0321078335</v>
      </c>
    </row>
    <row r="21443" ht="12.75" customHeight="1">
      <c r="A21443" s="1" t="str">
        <f t="shared" si="1"/>
        <v>79-57</v>
      </c>
      <c r="B21443" s="4">
        <v>79.0</v>
      </c>
      <c r="C21443" s="4">
        <v>57.0</v>
      </c>
      <c r="D21443" s="3">
        <v>38794.1323082903</v>
      </c>
    </row>
    <row r="21444" ht="12.75" customHeight="1">
      <c r="A21444" s="1" t="str">
        <f t="shared" si="1"/>
        <v>79-58</v>
      </c>
      <c r="B21444" s="4">
        <v>79.0</v>
      </c>
      <c r="C21444" s="4">
        <v>58.0</v>
      </c>
      <c r="D21444" s="3">
        <v>51110.182287231</v>
      </c>
    </row>
    <row r="21445" ht="12.75" customHeight="1">
      <c r="A21445" s="1" t="str">
        <f t="shared" si="1"/>
        <v>79-59</v>
      </c>
      <c r="B21445" s="4">
        <v>79.0</v>
      </c>
      <c r="C21445" s="4">
        <v>59.0</v>
      </c>
      <c r="D21445" s="3">
        <v>32569.8505619512</v>
      </c>
    </row>
    <row r="21446" ht="12.75" customHeight="1">
      <c r="A21446" s="1" t="str">
        <f t="shared" si="1"/>
        <v>79-6</v>
      </c>
      <c r="B21446" s="4">
        <v>79.0</v>
      </c>
      <c r="C21446" s="4">
        <v>6.0</v>
      </c>
      <c r="D21446" s="3">
        <v>20052.2792005179</v>
      </c>
    </row>
    <row r="21447" ht="12.75" customHeight="1">
      <c r="A21447" s="1" t="str">
        <f t="shared" si="1"/>
        <v>79-60</v>
      </c>
      <c r="B21447" s="4">
        <v>79.0</v>
      </c>
      <c r="C21447" s="4">
        <v>60.0</v>
      </c>
      <c r="D21447" s="3">
        <v>33769.7285772677</v>
      </c>
    </row>
    <row r="21448" ht="12.75" customHeight="1">
      <c r="A21448" s="1" t="str">
        <f t="shared" si="1"/>
        <v>79-61</v>
      </c>
      <c r="B21448" s="4">
        <v>79.0</v>
      </c>
      <c r="C21448" s="4">
        <v>61.0</v>
      </c>
      <c r="D21448" s="3">
        <v>23861.2710832</v>
      </c>
    </row>
    <row r="21449" ht="12.75" customHeight="1">
      <c r="A21449" s="1" t="str">
        <f t="shared" si="1"/>
        <v>79-62</v>
      </c>
      <c r="B21449" s="4">
        <v>79.0</v>
      </c>
      <c r="C21449" s="4">
        <v>62.0</v>
      </c>
      <c r="D21449" s="3">
        <v>30568.8479814812</v>
      </c>
    </row>
    <row r="21450" ht="12.75" customHeight="1">
      <c r="A21450" s="1" t="str">
        <f t="shared" si="1"/>
        <v>79-63</v>
      </c>
      <c r="B21450" s="4">
        <v>79.0</v>
      </c>
      <c r="C21450" s="4">
        <v>63.0</v>
      </c>
      <c r="D21450" s="3">
        <v>31735.3955283511</v>
      </c>
    </row>
    <row r="21451" ht="12.75" customHeight="1">
      <c r="A21451" s="1" t="str">
        <f t="shared" si="1"/>
        <v>79-64</v>
      </c>
      <c r="B21451" s="4">
        <v>79.0</v>
      </c>
      <c r="C21451" s="4">
        <v>64.0</v>
      </c>
      <c r="D21451" s="3">
        <v>26918.110439516</v>
      </c>
    </row>
    <row r="21452" ht="12.75" customHeight="1">
      <c r="A21452" s="1" t="str">
        <f t="shared" si="1"/>
        <v>79-65</v>
      </c>
      <c r="B21452" s="4">
        <v>79.0</v>
      </c>
      <c r="C21452" s="4">
        <v>65.0</v>
      </c>
      <c r="D21452" s="3">
        <v>33425.9447495402</v>
      </c>
    </row>
    <row r="21453" ht="12.75" customHeight="1">
      <c r="A21453" s="1" t="str">
        <f t="shared" si="1"/>
        <v>79-66</v>
      </c>
      <c r="B21453" s="4">
        <v>79.0</v>
      </c>
      <c r="C21453" s="4">
        <v>66.0</v>
      </c>
      <c r="D21453" s="3">
        <v>22977.4849480574</v>
      </c>
    </row>
    <row r="21454" ht="12.75" customHeight="1">
      <c r="A21454" s="1" t="str">
        <f t="shared" si="1"/>
        <v>79-67</v>
      </c>
      <c r="B21454" s="4">
        <v>79.0</v>
      </c>
      <c r="C21454" s="4">
        <v>67.0</v>
      </c>
      <c r="D21454" s="3">
        <v>51110.182287231</v>
      </c>
    </row>
    <row r="21455" ht="12.75" customHeight="1">
      <c r="A21455" s="1" t="str">
        <f t="shared" si="1"/>
        <v>79-68</v>
      </c>
      <c r="B21455" s="4">
        <v>79.0</v>
      </c>
      <c r="C21455" s="4">
        <v>68.0</v>
      </c>
      <c r="D21455" s="3">
        <v>39525.4430081734</v>
      </c>
    </row>
    <row r="21456" ht="12.75" customHeight="1">
      <c r="A21456" s="1" t="str">
        <f t="shared" si="1"/>
        <v>79-69</v>
      </c>
      <c r="B21456" s="4">
        <v>79.0</v>
      </c>
      <c r="C21456" s="4">
        <v>69.0</v>
      </c>
      <c r="D21456" s="3">
        <v>35237.2290690634</v>
      </c>
    </row>
    <row r="21457" ht="12.75" customHeight="1">
      <c r="A21457" s="1" t="str">
        <f t="shared" si="1"/>
        <v>79-7</v>
      </c>
      <c r="B21457" s="4">
        <v>79.0</v>
      </c>
      <c r="C21457" s="4">
        <v>7.0</v>
      </c>
      <c r="D21457" s="3">
        <v>38365.463699274</v>
      </c>
    </row>
    <row r="21458" ht="12.75" customHeight="1">
      <c r="A21458" s="1" t="str">
        <f t="shared" si="1"/>
        <v>79-70</v>
      </c>
      <c r="B21458" s="4">
        <v>79.0</v>
      </c>
      <c r="C21458" s="4">
        <v>70.0</v>
      </c>
      <c r="D21458" s="3">
        <v>51110.182287231</v>
      </c>
    </row>
    <row r="21459" ht="12.75" customHeight="1">
      <c r="A21459" s="1" t="str">
        <f t="shared" si="1"/>
        <v>79-71</v>
      </c>
      <c r="B21459" s="4">
        <v>79.0</v>
      </c>
      <c r="C21459" s="4">
        <v>71.0</v>
      </c>
      <c r="D21459" s="3">
        <v>41192.9800430266</v>
      </c>
    </row>
    <row r="21460" ht="12.75" customHeight="1">
      <c r="A21460" s="1" t="str">
        <f t="shared" si="1"/>
        <v>79-72</v>
      </c>
      <c r="B21460" s="4">
        <v>79.0</v>
      </c>
      <c r="C21460" s="4">
        <v>72.0</v>
      </c>
      <c r="D21460" s="3">
        <v>37137.0465793994</v>
      </c>
    </row>
    <row r="21461" ht="12.75" customHeight="1">
      <c r="A21461" s="1" t="str">
        <f t="shared" si="1"/>
        <v>79-73</v>
      </c>
      <c r="B21461" s="4">
        <v>79.0</v>
      </c>
      <c r="C21461" s="4">
        <v>73.0</v>
      </c>
      <c r="D21461" s="3">
        <v>37137.0465793994</v>
      </c>
    </row>
    <row r="21462" ht="12.75" customHeight="1">
      <c r="A21462" s="1" t="str">
        <f t="shared" si="1"/>
        <v>79-74</v>
      </c>
      <c r="B21462" s="4">
        <v>79.0</v>
      </c>
      <c r="C21462" s="4">
        <v>74.0</v>
      </c>
      <c r="D21462" s="3">
        <v>37710.0973902036</v>
      </c>
    </row>
    <row r="21463" ht="12.75" customHeight="1">
      <c r="A21463" s="1" t="str">
        <f t="shared" si="1"/>
        <v>79-75</v>
      </c>
      <c r="B21463" s="4">
        <v>79.0</v>
      </c>
      <c r="C21463" s="4">
        <v>75.0</v>
      </c>
      <c r="D21463" s="3">
        <v>246.624390408793</v>
      </c>
    </row>
    <row r="21464" ht="12.75" customHeight="1">
      <c r="A21464" s="1" t="str">
        <f t="shared" si="1"/>
        <v>79-76</v>
      </c>
      <c r="B21464" s="4">
        <v>79.0</v>
      </c>
      <c r="C21464" s="4">
        <v>76.0</v>
      </c>
      <c r="D21464" s="3">
        <v>4349.74367686363</v>
      </c>
    </row>
    <row r="21465" ht="12.75" customHeight="1">
      <c r="A21465" s="1" t="str">
        <f t="shared" si="1"/>
        <v>79-77</v>
      </c>
      <c r="B21465" s="4">
        <v>79.0</v>
      </c>
      <c r="C21465" s="4">
        <v>77.0</v>
      </c>
      <c r="D21465" s="3">
        <v>377.197146615608</v>
      </c>
    </row>
    <row r="21466" ht="12.75" customHeight="1">
      <c r="A21466" s="1" t="str">
        <f t="shared" si="1"/>
        <v>79-78</v>
      </c>
      <c r="B21466" s="4">
        <v>79.0</v>
      </c>
      <c r="C21466" s="4">
        <v>78.0</v>
      </c>
      <c r="D21466" s="3">
        <v>83.9240737118077</v>
      </c>
    </row>
    <row r="21467" ht="12.75" customHeight="1">
      <c r="A21467" s="1" t="str">
        <f t="shared" si="1"/>
        <v>79-79</v>
      </c>
      <c r="B21467" s="4">
        <v>79.0</v>
      </c>
      <c r="C21467" s="4">
        <v>79.0</v>
      </c>
      <c r="D21467" s="3">
        <v>999999.0</v>
      </c>
    </row>
    <row r="21468" ht="12.75" customHeight="1">
      <c r="A21468" s="1" t="str">
        <f t="shared" si="1"/>
        <v>79-8</v>
      </c>
      <c r="B21468" s="4">
        <v>79.0</v>
      </c>
      <c r="C21468" s="4">
        <v>8.0</v>
      </c>
      <c r="D21468" s="3">
        <v>36373.1871195173</v>
      </c>
    </row>
    <row r="21469" ht="12.75" customHeight="1">
      <c r="A21469" s="1" t="str">
        <f t="shared" si="1"/>
        <v>79-80</v>
      </c>
      <c r="B21469" s="4">
        <v>79.0</v>
      </c>
      <c r="C21469" s="4">
        <v>80.0</v>
      </c>
      <c r="D21469" s="3">
        <v>4777.47984225191</v>
      </c>
    </row>
    <row r="21470" ht="12.75" customHeight="1">
      <c r="A21470" s="1" t="str">
        <f t="shared" si="1"/>
        <v>79-81</v>
      </c>
      <c r="B21470" s="4">
        <v>79.0</v>
      </c>
      <c r="C21470" s="4">
        <v>81.0</v>
      </c>
      <c r="D21470" s="3">
        <v>4260.10267099454</v>
      </c>
    </row>
    <row r="21471" ht="12.75" customHeight="1">
      <c r="A21471" s="1" t="str">
        <f t="shared" si="1"/>
        <v>79-82</v>
      </c>
      <c r="B21471" s="4">
        <v>79.0</v>
      </c>
      <c r="C21471" s="4">
        <v>82.0</v>
      </c>
      <c r="D21471" s="3">
        <v>93.1582176493842</v>
      </c>
    </row>
    <row r="21472" ht="12.75" customHeight="1">
      <c r="A21472" s="1" t="str">
        <f t="shared" si="1"/>
        <v>79-83</v>
      </c>
      <c r="B21472" s="4">
        <v>79.0</v>
      </c>
      <c r="C21472" s="4">
        <v>83.0</v>
      </c>
      <c r="D21472" s="3">
        <v>2807.79726138574</v>
      </c>
    </row>
    <row r="21473" ht="12.75" customHeight="1">
      <c r="A21473" s="1" t="str">
        <f t="shared" si="1"/>
        <v>79-84</v>
      </c>
      <c r="B21473" s="4">
        <v>79.0</v>
      </c>
      <c r="C21473" s="4">
        <v>84.0</v>
      </c>
      <c r="D21473" s="3">
        <v>1426.6034193402</v>
      </c>
    </row>
    <row r="21474" ht="12.75" customHeight="1">
      <c r="A21474" s="1" t="str">
        <f t="shared" si="1"/>
        <v>79-85</v>
      </c>
      <c r="B21474" s="4">
        <v>79.0</v>
      </c>
      <c r="C21474" s="4">
        <v>85.0</v>
      </c>
      <c r="D21474" s="3">
        <v>3851.85993669868</v>
      </c>
    </row>
    <row r="21475" ht="12.75" customHeight="1">
      <c r="A21475" s="1" t="str">
        <f t="shared" si="1"/>
        <v>79-86</v>
      </c>
      <c r="B21475" s="4">
        <v>79.0</v>
      </c>
      <c r="C21475" s="4">
        <v>86.0</v>
      </c>
      <c r="D21475" s="3">
        <v>3849.4495260609</v>
      </c>
    </row>
    <row r="21476" ht="12.75" customHeight="1">
      <c r="A21476" s="1" t="str">
        <f t="shared" si="1"/>
        <v>79-87</v>
      </c>
      <c r="B21476" s="4">
        <v>79.0</v>
      </c>
      <c r="C21476" s="4">
        <v>87.0</v>
      </c>
      <c r="D21476" s="3">
        <v>4882.44064631214</v>
      </c>
    </row>
    <row r="21477" ht="12.75" customHeight="1">
      <c r="A21477" s="1" t="str">
        <f t="shared" si="1"/>
        <v>79-88</v>
      </c>
      <c r="B21477" s="4">
        <v>79.0</v>
      </c>
      <c r="C21477" s="4">
        <v>88.0</v>
      </c>
      <c r="D21477" s="3">
        <v>1753.23105273714</v>
      </c>
    </row>
    <row r="21478" ht="12.75" customHeight="1">
      <c r="A21478" s="1" t="str">
        <f t="shared" si="1"/>
        <v>79-89</v>
      </c>
      <c r="B21478" s="4">
        <v>79.0</v>
      </c>
      <c r="C21478" s="4">
        <v>89.0</v>
      </c>
      <c r="D21478" s="3">
        <v>6976.3583589197</v>
      </c>
    </row>
    <row r="21479" ht="12.75" customHeight="1">
      <c r="A21479" s="1" t="str">
        <f t="shared" si="1"/>
        <v>79-9</v>
      </c>
      <c r="B21479" s="4">
        <v>79.0</v>
      </c>
      <c r="C21479" s="4">
        <v>9.0</v>
      </c>
      <c r="D21479" s="3">
        <v>36373.1871195173</v>
      </c>
    </row>
    <row r="21480" ht="12.75" customHeight="1">
      <c r="A21480" s="1" t="str">
        <f t="shared" si="1"/>
        <v>79-90</v>
      </c>
      <c r="B21480" s="4">
        <v>79.0</v>
      </c>
      <c r="C21480" s="4">
        <v>90.0</v>
      </c>
      <c r="D21480" s="3">
        <v>1751.33852144807</v>
      </c>
    </row>
    <row r="21481" ht="12.75" customHeight="1">
      <c r="A21481" s="1" t="str">
        <f t="shared" si="1"/>
        <v>79-91</v>
      </c>
      <c r="B21481" s="4">
        <v>79.0</v>
      </c>
      <c r="C21481" s="4">
        <v>91.0</v>
      </c>
      <c r="D21481" s="3">
        <v>3270.05309219952</v>
      </c>
    </row>
    <row r="21482" ht="12.75" customHeight="1">
      <c r="A21482" s="1" t="str">
        <f t="shared" si="1"/>
        <v>79-92</v>
      </c>
      <c r="B21482" s="4">
        <v>79.0</v>
      </c>
      <c r="C21482" s="4">
        <v>92.0</v>
      </c>
      <c r="D21482" s="3">
        <v>7366.40846573007</v>
      </c>
    </row>
    <row r="21483" ht="12.75" customHeight="1">
      <c r="A21483" s="1" t="str">
        <f t="shared" si="1"/>
        <v>79-93</v>
      </c>
      <c r="B21483" s="4">
        <v>79.0</v>
      </c>
      <c r="C21483" s="4">
        <v>93.0</v>
      </c>
      <c r="D21483" s="3">
        <v>2215.96454677834</v>
      </c>
    </row>
    <row r="21484" ht="12.75" customHeight="1">
      <c r="A21484" s="1" t="str">
        <f t="shared" si="1"/>
        <v>79-94</v>
      </c>
      <c r="B21484" s="4">
        <v>79.0</v>
      </c>
      <c r="C21484" s="4">
        <v>94.0</v>
      </c>
      <c r="D21484" s="3">
        <v>1293.14644010835</v>
      </c>
    </row>
    <row r="21485" ht="12.75" customHeight="1">
      <c r="A21485" s="1" t="str">
        <f t="shared" si="1"/>
        <v>79-95</v>
      </c>
      <c r="B21485" s="4">
        <v>79.0</v>
      </c>
      <c r="C21485" s="4">
        <v>95.0</v>
      </c>
      <c r="D21485" s="3">
        <v>6680.17150978829</v>
      </c>
    </row>
    <row r="21486" ht="12.75" customHeight="1">
      <c r="A21486" s="1" t="str">
        <f t="shared" si="1"/>
        <v>79-96</v>
      </c>
      <c r="B21486" s="4">
        <v>79.0</v>
      </c>
      <c r="C21486" s="4">
        <v>96.0</v>
      </c>
      <c r="D21486" s="3">
        <v>4595.05099920831</v>
      </c>
    </row>
    <row r="21487" ht="12.75" customHeight="1">
      <c r="A21487" s="1" t="str">
        <f t="shared" si="1"/>
        <v>79-97</v>
      </c>
      <c r="B21487" s="4">
        <v>79.0</v>
      </c>
      <c r="C21487" s="4">
        <v>97.0</v>
      </c>
      <c r="D21487" s="3">
        <v>4206.20531988669</v>
      </c>
    </row>
    <row r="21488" ht="12.75" customHeight="1">
      <c r="A21488" s="1" t="str">
        <f t="shared" si="1"/>
        <v>79-98</v>
      </c>
      <c r="B21488" s="4">
        <v>79.0</v>
      </c>
      <c r="C21488" s="4">
        <v>98.0</v>
      </c>
      <c r="D21488" s="3">
        <v>6682.40291785244</v>
      </c>
    </row>
    <row r="21489" ht="12.75" customHeight="1">
      <c r="A21489" s="1" t="str">
        <f t="shared" si="1"/>
        <v>79-99</v>
      </c>
      <c r="B21489" s="4">
        <v>79.0</v>
      </c>
      <c r="C21489" s="4">
        <v>99.0</v>
      </c>
      <c r="D21489" s="3">
        <v>7770.37120589537</v>
      </c>
    </row>
    <row r="21490" ht="12.75" customHeight="1">
      <c r="A21490" s="1" t="str">
        <f t="shared" si="1"/>
        <v>8-1</v>
      </c>
      <c r="B21490" s="4">
        <v>8.0</v>
      </c>
      <c r="C21490" s="4">
        <v>1.0</v>
      </c>
      <c r="D21490" s="3">
        <v>1313.75212967804</v>
      </c>
    </row>
    <row r="21491" ht="12.75" customHeight="1">
      <c r="A21491" s="1" t="str">
        <f t="shared" si="1"/>
        <v>8-10</v>
      </c>
      <c r="B21491" s="4">
        <v>8.0</v>
      </c>
      <c r="C21491" s="4">
        <v>10.0</v>
      </c>
      <c r="D21491" s="3">
        <v>11964.6050511728</v>
      </c>
    </row>
    <row r="21492" ht="12.75" customHeight="1">
      <c r="A21492" s="1" t="str">
        <f t="shared" si="1"/>
        <v>8-100</v>
      </c>
      <c r="B21492" s="4">
        <v>8.0</v>
      </c>
      <c r="C21492" s="4">
        <v>100.0</v>
      </c>
      <c r="D21492" s="3">
        <v>40386.2703361708</v>
      </c>
    </row>
    <row r="21493" ht="12.75" customHeight="1">
      <c r="A21493" s="1" t="str">
        <f t="shared" si="1"/>
        <v>8-101</v>
      </c>
      <c r="B21493" s="4">
        <v>8.0</v>
      </c>
      <c r="C21493" s="4">
        <v>101.0</v>
      </c>
      <c r="D21493" s="3">
        <v>39868.1397631129</v>
      </c>
    </row>
    <row r="21494" ht="12.75" customHeight="1">
      <c r="A21494" s="1" t="str">
        <f t="shared" si="1"/>
        <v>8-102</v>
      </c>
      <c r="B21494" s="4">
        <v>8.0</v>
      </c>
      <c r="C21494" s="4">
        <v>102.0</v>
      </c>
      <c r="D21494" s="3">
        <v>40260.4011314297</v>
      </c>
    </row>
    <row r="21495" ht="12.75" customHeight="1">
      <c r="A21495" s="1" t="str">
        <f t="shared" si="1"/>
        <v>8-103</v>
      </c>
      <c r="B21495" s="4">
        <v>8.0</v>
      </c>
      <c r="C21495" s="4">
        <v>103.0</v>
      </c>
      <c r="D21495" s="3">
        <v>40260.4011314297</v>
      </c>
    </row>
    <row r="21496" ht="12.75" customHeight="1">
      <c r="A21496" s="1" t="str">
        <f t="shared" si="1"/>
        <v>8-104</v>
      </c>
      <c r="B21496" s="4">
        <v>8.0</v>
      </c>
      <c r="C21496" s="4">
        <v>104.0</v>
      </c>
      <c r="D21496" s="3">
        <v>36486.5977175715</v>
      </c>
    </row>
    <row r="21497" ht="12.75" customHeight="1">
      <c r="A21497" s="1" t="str">
        <f t="shared" si="1"/>
        <v>8-105</v>
      </c>
      <c r="B21497" s="4">
        <v>8.0</v>
      </c>
      <c r="C21497" s="4">
        <v>105.0</v>
      </c>
      <c r="D21497" s="3">
        <v>33368.0745566916</v>
      </c>
    </row>
    <row r="21498" ht="12.75" customHeight="1">
      <c r="A21498" s="1" t="str">
        <f t="shared" si="1"/>
        <v>8-106</v>
      </c>
      <c r="B21498" s="4">
        <v>8.0</v>
      </c>
      <c r="C21498" s="4">
        <v>106.0</v>
      </c>
      <c r="D21498" s="3">
        <v>50530.7345274601</v>
      </c>
    </row>
    <row r="21499" ht="12.75" customHeight="1">
      <c r="A21499" s="1" t="str">
        <f t="shared" si="1"/>
        <v>8-107</v>
      </c>
      <c r="B21499" s="4">
        <v>8.0</v>
      </c>
      <c r="C21499" s="4">
        <v>107.0</v>
      </c>
      <c r="D21499" s="3">
        <v>18633.7956477573</v>
      </c>
    </row>
    <row r="21500" ht="12.75" customHeight="1">
      <c r="A21500" s="1" t="str">
        <f t="shared" si="1"/>
        <v>8-108</v>
      </c>
      <c r="B21500" s="4">
        <v>8.0</v>
      </c>
      <c r="C21500" s="4">
        <v>108.0</v>
      </c>
      <c r="D21500" s="3">
        <v>49490.7206322112</v>
      </c>
    </row>
    <row r="21501" ht="12.75" customHeight="1">
      <c r="A21501" s="1" t="str">
        <f t="shared" si="1"/>
        <v>8-109</v>
      </c>
      <c r="B21501" s="4">
        <v>8.0</v>
      </c>
      <c r="C21501" s="4">
        <v>109.0</v>
      </c>
      <c r="D21501" s="3">
        <v>50324.6298450458</v>
      </c>
    </row>
    <row r="21502" ht="12.75" customHeight="1">
      <c r="A21502" s="1" t="str">
        <f t="shared" si="1"/>
        <v>8-11</v>
      </c>
      <c r="B21502" s="4">
        <v>8.0</v>
      </c>
      <c r="C21502" s="4">
        <v>11.0</v>
      </c>
      <c r="D21502" s="3">
        <v>11777.0345412598</v>
      </c>
    </row>
    <row r="21503" ht="12.75" customHeight="1">
      <c r="A21503" s="1" t="str">
        <f t="shared" si="1"/>
        <v>8-110</v>
      </c>
      <c r="B21503" s="4">
        <v>8.0</v>
      </c>
      <c r="C21503" s="4">
        <v>110.0</v>
      </c>
      <c r="D21503" s="3">
        <v>49581.0527746673</v>
      </c>
    </row>
    <row r="21504" ht="12.75" customHeight="1">
      <c r="A21504" s="1" t="str">
        <f t="shared" si="1"/>
        <v>8-111</v>
      </c>
      <c r="B21504" s="4">
        <v>8.0</v>
      </c>
      <c r="C21504" s="4">
        <v>111.0</v>
      </c>
      <c r="D21504" s="3">
        <v>50381.3546855987</v>
      </c>
    </row>
    <row r="21505" ht="12.75" customHeight="1">
      <c r="A21505" s="1" t="str">
        <f t="shared" si="1"/>
        <v>8-112</v>
      </c>
      <c r="B21505" s="4">
        <v>8.0</v>
      </c>
      <c r="C21505" s="4">
        <v>112.0</v>
      </c>
      <c r="D21505" s="3">
        <v>50528.6057531192</v>
      </c>
    </row>
    <row r="21506" ht="12.75" customHeight="1">
      <c r="A21506" s="1" t="str">
        <f t="shared" si="1"/>
        <v>8-113</v>
      </c>
      <c r="B21506" s="4">
        <v>8.0</v>
      </c>
      <c r="C21506" s="4">
        <v>113.0</v>
      </c>
      <c r="D21506" s="3">
        <v>49385.9449576105</v>
      </c>
    </row>
    <row r="21507" ht="12.75" customHeight="1">
      <c r="A21507" s="1" t="str">
        <f t="shared" si="1"/>
        <v>8-114</v>
      </c>
      <c r="B21507" s="4">
        <v>8.0</v>
      </c>
      <c r="C21507" s="4">
        <v>114.0</v>
      </c>
      <c r="D21507" s="3">
        <v>49377.8253209497</v>
      </c>
    </row>
    <row r="21508" ht="12.75" customHeight="1">
      <c r="A21508" s="1" t="str">
        <f t="shared" si="1"/>
        <v>8-115</v>
      </c>
      <c r="B21508" s="4">
        <v>8.0</v>
      </c>
      <c r="C21508" s="4">
        <v>115.0</v>
      </c>
      <c r="D21508" s="3">
        <v>49044.6745083325</v>
      </c>
    </row>
    <row r="21509" ht="12.75" customHeight="1">
      <c r="A21509" s="1" t="str">
        <f t="shared" si="1"/>
        <v>8-116</v>
      </c>
      <c r="B21509" s="4">
        <v>8.0</v>
      </c>
      <c r="C21509" s="4">
        <v>116.0</v>
      </c>
      <c r="D21509" s="3">
        <v>48782.7245737921</v>
      </c>
    </row>
    <row r="21510" ht="12.75" customHeight="1">
      <c r="A21510" s="1" t="str">
        <f t="shared" si="1"/>
        <v>8-117</v>
      </c>
      <c r="B21510" s="4">
        <v>8.0</v>
      </c>
      <c r="C21510" s="4">
        <v>117.0</v>
      </c>
      <c r="D21510" s="3">
        <v>49044.6745083325</v>
      </c>
    </row>
    <row r="21511" ht="12.75" customHeight="1">
      <c r="A21511" s="1" t="str">
        <f t="shared" si="1"/>
        <v>8-118</v>
      </c>
      <c r="B21511" s="4">
        <v>8.0</v>
      </c>
      <c r="C21511" s="4">
        <v>118.0</v>
      </c>
      <c r="D21511" s="3">
        <v>48782.7245737921</v>
      </c>
    </row>
    <row r="21512" ht="12.75" customHeight="1">
      <c r="A21512" s="1" t="str">
        <f t="shared" si="1"/>
        <v>8-119</v>
      </c>
      <c r="B21512" s="4">
        <v>8.0</v>
      </c>
      <c r="C21512" s="4">
        <v>119.0</v>
      </c>
      <c r="D21512" s="3">
        <v>49551.6494379879</v>
      </c>
    </row>
    <row r="21513" ht="12.75" customHeight="1">
      <c r="A21513" s="1" t="str">
        <f t="shared" si="1"/>
        <v>8-12</v>
      </c>
      <c r="B21513" s="4">
        <v>8.0</v>
      </c>
      <c r="C21513" s="4">
        <v>12.0</v>
      </c>
      <c r="D21513" s="3">
        <v>11856.8679058923</v>
      </c>
    </row>
    <row r="21514" ht="12.75" customHeight="1">
      <c r="A21514" s="1" t="str">
        <f t="shared" si="1"/>
        <v>8-120</v>
      </c>
      <c r="B21514" s="4">
        <v>8.0</v>
      </c>
      <c r="C21514" s="4">
        <v>120.0</v>
      </c>
      <c r="D21514" s="3">
        <v>30478.8344525596</v>
      </c>
    </row>
    <row r="21515" ht="12.75" customHeight="1">
      <c r="A21515" s="1" t="str">
        <f t="shared" si="1"/>
        <v>8-121</v>
      </c>
      <c r="B21515" s="4">
        <v>8.0</v>
      </c>
      <c r="C21515" s="4">
        <v>121.0</v>
      </c>
      <c r="D21515" s="3">
        <v>31529.8344315373</v>
      </c>
    </row>
    <row r="21516" ht="12.75" customHeight="1">
      <c r="A21516" s="1" t="str">
        <f t="shared" si="1"/>
        <v>8-122</v>
      </c>
      <c r="B21516" s="4">
        <v>8.0</v>
      </c>
      <c r="C21516" s="4">
        <v>122.0</v>
      </c>
      <c r="D21516" s="3">
        <v>19912.4334592862</v>
      </c>
    </row>
    <row r="21517" ht="12.75" customHeight="1">
      <c r="A21517" s="1" t="str">
        <f t="shared" si="1"/>
        <v>8-123</v>
      </c>
      <c r="B21517" s="4">
        <v>8.0</v>
      </c>
      <c r="C21517" s="4">
        <v>123.0</v>
      </c>
      <c r="D21517" s="3">
        <v>31530.7299354586</v>
      </c>
    </row>
    <row r="21518" ht="12.75" customHeight="1">
      <c r="A21518" s="1" t="str">
        <f t="shared" si="1"/>
        <v>8-124</v>
      </c>
      <c r="B21518" s="4">
        <v>8.0</v>
      </c>
      <c r="C21518" s="4">
        <v>124.0</v>
      </c>
      <c r="D21518" s="3">
        <v>24936.4831034551</v>
      </c>
    </row>
    <row r="21519" ht="12.75" customHeight="1">
      <c r="A21519" s="1" t="str">
        <f t="shared" si="1"/>
        <v>8-125</v>
      </c>
      <c r="B21519" s="4">
        <v>8.0</v>
      </c>
      <c r="C21519" s="4">
        <v>125.0</v>
      </c>
      <c r="D21519" s="3">
        <v>19677.506521846</v>
      </c>
    </row>
    <row r="21520" ht="12.75" customHeight="1">
      <c r="A21520" s="1" t="str">
        <f t="shared" si="1"/>
        <v>8-126</v>
      </c>
      <c r="B21520" s="4">
        <v>8.0</v>
      </c>
      <c r="C21520" s="4">
        <v>126.0</v>
      </c>
      <c r="D21520" s="3">
        <v>19226.7439930201</v>
      </c>
    </row>
    <row r="21521" ht="12.75" customHeight="1">
      <c r="A21521" s="1" t="str">
        <f t="shared" si="1"/>
        <v>8-127</v>
      </c>
      <c r="B21521" s="4">
        <v>8.0</v>
      </c>
      <c r="C21521" s="4">
        <v>127.0</v>
      </c>
      <c r="D21521" s="3">
        <v>20667.931298706</v>
      </c>
    </row>
    <row r="21522" ht="12.75" customHeight="1">
      <c r="A21522" s="1" t="str">
        <f t="shared" si="1"/>
        <v>8-128</v>
      </c>
      <c r="B21522" s="4">
        <v>8.0</v>
      </c>
      <c r="C21522" s="4">
        <v>128.0</v>
      </c>
      <c r="D21522" s="3">
        <v>19612.6010609307</v>
      </c>
    </row>
    <row r="21523" ht="12.75" customHeight="1">
      <c r="A21523" s="1" t="str">
        <f t="shared" si="1"/>
        <v>8-129</v>
      </c>
      <c r="B21523" s="4">
        <v>8.0</v>
      </c>
      <c r="C21523" s="4">
        <v>129.0</v>
      </c>
      <c r="D21523" s="3">
        <v>18672.8932993913</v>
      </c>
    </row>
    <row r="21524" ht="12.75" customHeight="1">
      <c r="A21524" s="1" t="str">
        <f t="shared" si="1"/>
        <v>8-13</v>
      </c>
      <c r="B21524" s="4">
        <v>8.0</v>
      </c>
      <c r="C21524" s="4">
        <v>13.0</v>
      </c>
      <c r="D21524" s="3">
        <v>11862.2236602394</v>
      </c>
    </row>
    <row r="21525" ht="12.75" customHeight="1">
      <c r="A21525" s="1" t="str">
        <f t="shared" si="1"/>
        <v>8-130</v>
      </c>
      <c r="B21525" s="4">
        <v>8.0</v>
      </c>
      <c r="C21525" s="4">
        <v>130.0</v>
      </c>
      <c r="D21525" s="3">
        <v>20000.671463788</v>
      </c>
    </row>
    <row r="21526" ht="12.75" customHeight="1">
      <c r="A21526" s="1" t="str">
        <f t="shared" si="1"/>
        <v>8-131</v>
      </c>
      <c r="B21526" s="4">
        <v>8.0</v>
      </c>
      <c r="C21526" s="4">
        <v>131.0</v>
      </c>
      <c r="D21526" s="3">
        <v>20989.5108857006</v>
      </c>
    </row>
    <row r="21527" ht="12.75" customHeight="1">
      <c r="A21527" s="1" t="str">
        <f t="shared" si="1"/>
        <v>8-132</v>
      </c>
      <c r="B21527" s="4">
        <v>8.0</v>
      </c>
      <c r="C21527" s="4">
        <v>132.0</v>
      </c>
      <c r="D21527" s="3">
        <v>19226.7439930201</v>
      </c>
    </row>
    <row r="21528" ht="12.75" customHeight="1">
      <c r="A21528" s="1" t="str">
        <f t="shared" si="1"/>
        <v>8-133</v>
      </c>
      <c r="B21528" s="4">
        <v>8.0</v>
      </c>
      <c r="C21528" s="4">
        <v>133.0</v>
      </c>
      <c r="D21528" s="3">
        <v>19216.0673548278</v>
      </c>
    </row>
    <row r="21529" ht="12.75" customHeight="1">
      <c r="A21529" s="1" t="str">
        <f t="shared" si="1"/>
        <v>8-134</v>
      </c>
      <c r="B21529" s="4">
        <v>8.0</v>
      </c>
      <c r="C21529" s="4">
        <v>134.0</v>
      </c>
      <c r="D21529" s="3">
        <v>20142.4093025691</v>
      </c>
    </row>
    <row r="21530" ht="12.75" customHeight="1">
      <c r="A21530" s="1" t="str">
        <f t="shared" si="1"/>
        <v>8-135</v>
      </c>
      <c r="B21530" s="4">
        <v>8.0</v>
      </c>
      <c r="C21530" s="4">
        <v>135.0</v>
      </c>
      <c r="D21530" s="3">
        <v>25137.9436343073</v>
      </c>
    </row>
    <row r="21531" ht="12.75" customHeight="1">
      <c r="A21531" s="1" t="str">
        <f t="shared" si="1"/>
        <v>8-136</v>
      </c>
      <c r="B21531" s="4">
        <v>8.0</v>
      </c>
      <c r="C21531" s="4">
        <v>136.0</v>
      </c>
      <c r="D21531" s="3">
        <v>25356.9991643531</v>
      </c>
    </row>
    <row r="21532" ht="12.75" customHeight="1">
      <c r="A21532" s="1" t="str">
        <f t="shared" si="1"/>
        <v>8-137</v>
      </c>
      <c r="B21532" s="4">
        <v>8.0</v>
      </c>
      <c r="C21532" s="4">
        <v>137.0</v>
      </c>
      <c r="D21532" s="3">
        <v>20009.9248407584</v>
      </c>
    </row>
    <row r="21533" ht="12.75" customHeight="1">
      <c r="A21533" s="1" t="str">
        <f t="shared" si="1"/>
        <v>8-138</v>
      </c>
      <c r="B21533" s="4">
        <v>8.0</v>
      </c>
      <c r="C21533" s="4">
        <v>138.0</v>
      </c>
      <c r="D21533" s="3">
        <v>23002.8832548586</v>
      </c>
    </row>
    <row r="21534" ht="12.75" customHeight="1">
      <c r="A21534" s="1" t="str">
        <f t="shared" si="1"/>
        <v>8-139</v>
      </c>
      <c r="B21534" s="4">
        <v>8.0</v>
      </c>
      <c r="C21534" s="4">
        <v>139.0</v>
      </c>
      <c r="D21534" s="3">
        <v>25776.3125123911</v>
      </c>
    </row>
    <row r="21535" ht="12.75" customHeight="1">
      <c r="A21535" s="1" t="str">
        <f t="shared" si="1"/>
        <v>8-14</v>
      </c>
      <c r="B21535" s="4">
        <v>8.0</v>
      </c>
      <c r="C21535" s="4">
        <v>14.0</v>
      </c>
      <c r="D21535" s="3">
        <v>8489.82950385204</v>
      </c>
    </row>
    <row r="21536" ht="12.75" customHeight="1">
      <c r="A21536" s="1" t="str">
        <f t="shared" si="1"/>
        <v>8-140</v>
      </c>
      <c r="B21536" s="4">
        <v>8.0</v>
      </c>
      <c r="C21536" s="4">
        <v>140.0</v>
      </c>
      <c r="D21536" s="3">
        <v>19419.3730144523</v>
      </c>
    </row>
    <row r="21537" ht="12.75" customHeight="1">
      <c r="A21537" s="1" t="str">
        <f t="shared" si="1"/>
        <v>8-141</v>
      </c>
      <c r="B21537" s="4">
        <v>8.0</v>
      </c>
      <c r="C21537" s="4">
        <v>141.0</v>
      </c>
      <c r="D21537" s="3">
        <v>32463.5111828245</v>
      </c>
    </row>
    <row r="21538" ht="12.75" customHeight="1">
      <c r="A21538" s="1" t="str">
        <f t="shared" si="1"/>
        <v>8-142</v>
      </c>
      <c r="B21538" s="4">
        <v>8.0</v>
      </c>
      <c r="C21538" s="4">
        <v>142.0</v>
      </c>
      <c r="D21538" s="3">
        <v>32717.2719212855</v>
      </c>
    </row>
    <row r="21539" ht="12.75" customHeight="1">
      <c r="A21539" s="1" t="str">
        <f t="shared" si="1"/>
        <v>8-143</v>
      </c>
      <c r="B21539" s="4">
        <v>8.0</v>
      </c>
      <c r="C21539" s="4">
        <v>143.0</v>
      </c>
      <c r="D21539" s="3">
        <v>32695.8880734695</v>
      </c>
    </row>
    <row r="21540" ht="12.75" customHeight="1">
      <c r="A21540" s="1" t="str">
        <f t="shared" si="1"/>
        <v>8-144</v>
      </c>
      <c r="B21540" s="4">
        <v>8.0</v>
      </c>
      <c r="C21540" s="4">
        <v>144.0</v>
      </c>
      <c r="D21540" s="3">
        <v>23266.1276301657</v>
      </c>
    </row>
    <row r="21541" ht="12.75" customHeight="1">
      <c r="A21541" s="1" t="str">
        <f t="shared" si="1"/>
        <v>8-145</v>
      </c>
      <c r="B21541" s="4">
        <v>8.0</v>
      </c>
      <c r="C21541" s="4">
        <v>145.0</v>
      </c>
      <c r="D21541" s="3">
        <v>31785.0159321416</v>
      </c>
    </row>
    <row r="21542" ht="12.75" customHeight="1">
      <c r="A21542" s="1" t="str">
        <f t="shared" si="1"/>
        <v>8-146</v>
      </c>
      <c r="B21542" s="4">
        <v>8.0</v>
      </c>
      <c r="C21542" s="4">
        <v>146.0</v>
      </c>
      <c r="D21542" s="3">
        <v>23266.1276301657</v>
      </c>
    </row>
    <row r="21543" ht="12.75" customHeight="1">
      <c r="A21543" s="1" t="str">
        <f t="shared" si="1"/>
        <v>8-147</v>
      </c>
      <c r="B21543" s="4">
        <v>8.0</v>
      </c>
      <c r="C21543" s="4">
        <v>147.0</v>
      </c>
      <c r="D21543" s="3">
        <v>32539.4060238774</v>
      </c>
    </row>
    <row r="21544" ht="12.75" customHeight="1">
      <c r="A21544" s="1" t="str">
        <f t="shared" si="1"/>
        <v>8-148</v>
      </c>
      <c r="B21544" s="4">
        <v>8.0</v>
      </c>
      <c r="C21544" s="4">
        <v>148.0</v>
      </c>
      <c r="D21544" s="3">
        <v>32597.5639750444</v>
      </c>
    </row>
    <row r="21545" ht="12.75" customHeight="1">
      <c r="A21545" s="1" t="str">
        <f t="shared" si="1"/>
        <v>8-149</v>
      </c>
      <c r="B21545" s="4">
        <v>8.0</v>
      </c>
      <c r="C21545" s="4">
        <v>149.0</v>
      </c>
      <c r="D21545" s="3">
        <v>16643.6360956103</v>
      </c>
    </row>
    <row r="21546" ht="12.75" customHeight="1">
      <c r="A21546" s="1" t="str">
        <f t="shared" si="1"/>
        <v>8-15</v>
      </c>
      <c r="B21546" s="4">
        <v>8.0</v>
      </c>
      <c r="C21546" s="4">
        <v>15.0</v>
      </c>
      <c r="D21546" s="3">
        <v>14939.942198434</v>
      </c>
    </row>
    <row r="21547" ht="12.75" customHeight="1">
      <c r="A21547" s="1" t="str">
        <f t="shared" si="1"/>
        <v>8-150</v>
      </c>
      <c r="B21547" s="4">
        <v>8.0</v>
      </c>
      <c r="C21547" s="4">
        <v>150.0</v>
      </c>
      <c r="D21547" s="3">
        <v>33188.6396600406</v>
      </c>
    </row>
    <row r="21548" ht="12.75" customHeight="1">
      <c r="A21548" s="1" t="str">
        <f t="shared" si="1"/>
        <v>8-151</v>
      </c>
      <c r="B21548" s="4">
        <v>8.0</v>
      </c>
      <c r="C21548" s="4">
        <v>151.0</v>
      </c>
      <c r="D21548" s="3">
        <v>34180.1718509661</v>
      </c>
    </row>
    <row r="21549" ht="12.75" customHeight="1">
      <c r="A21549" s="1" t="str">
        <f t="shared" si="1"/>
        <v>8-152</v>
      </c>
      <c r="B21549" s="4">
        <v>8.0</v>
      </c>
      <c r="C21549" s="4">
        <v>152.0</v>
      </c>
      <c r="D21549" s="3">
        <v>15242.9579906326</v>
      </c>
    </row>
    <row r="21550" ht="12.75" customHeight="1">
      <c r="A21550" s="1" t="str">
        <f t="shared" si="1"/>
        <v>8-153</v>
      </c>
      <c r="B21550" s="4">
        <v>8.0</v>
      </c>
      <c r="C21550" s="4">
        <v>153.0</v>
      </c>
      <c r="D21550" s="3">
        <v>17075.6607659587</v>
      </c>
    </row>
    <row r="21551" ht="12.75" customHeight="1">
      <c r="A21551" s="1" t="str">
        <f t="shared" si="1"/>
        <v>8-154</v>
      </c>
      <c r="B21551" s="4">
        <v>8.0</v>
      </c>
      <c r="C21551" s="4">
        <v>154.0</v>
      </c>
      <c r="D21551" s="3">
        <v>18672.8932993913</v>
      </c>
    </row>
    <row r="21552" ht="12.75" customHeight="1">
      <c r="A21552" s="1" t="str">
        <f t="shared" si="1"/>
        <v>8-155</v>
      </c>
      <c r="B21552" s="4">
        <v>8.0</v>
      </c>
      <c r="C21552" s="4">
        <v>155.0</v>
      </c>
      <c r="D21552" s="3">
        <v>18799.974314186</v>
      </c>
    </row>
    <row r="21553" ht="12.75" customHeight="1">
      <c r="A21553" s="1" t="str">
        <f t="shared" si="1"/>
        <v>8-156</v>
      </c>
      <c r="B21553" s="4">
        <v>8.0</v>
      </c>
      <c r="C21553" s="4">
        <v>156.0</v>
      </c>
      <c r="D21553" s="3">
        <v>21959.8636493195</v>
      </c>
    </row>
    <row r="21554" ht="12.75" customHeight="1">
      <c r="A21554" s="1" t="str">
        <f t="shared" si="1"/>
        <v>8-157</v>
      </c>
      <c r="B21554" s="4">
        <v>8.0</v>
      </c>
      <c r="C21554" s="4">
        <v>157.0</v>
      </c>
      <c r="D21554" s="3">
        <v>19937.138700478</v>
      </c>
    </row>
    <row r="21555" ht="12.75" customHeight="1">
      <c r="A21555" s="1" t="str">
        <f t="shared" si="1"/>
        <v>8-158</v>
      </c>
      <c r="B21555" s="4">
        <v>8.0</v>
      </c>
      <c r="C21555" s="4">
        <v>158.0</v>
      </c>
      <c r="D21555" s="3">
        <v>8726.3367724967</v>
      </c>
    </row>
    <row r="21556" ht="12.75" customHeight="1">
      <c r="A21556" s="1" t="str">
        <f t="shared" si="1"/>
        <v>8-16</v>
      </c>
      <c r="B21556" s="4">
        <v>8.0</v>
      </c>
      <c r="C21556" s="4">
        <v>16.0</v>
      </c>
      <c r="D21556" s="3">
        <v>14938.1412620991</v>
      </c>
    </row>
    <row r="21557" ht="12.75" customHeight="1">
      <c r="A21557" s="1" t="str">
        <f t="shared" si="1"/>
        <v>8-17</v>
      </c>
      <c r="B21557" s="4">
        <v>8.0</v>
      </c>
      <c r="C21557" s="4">
        <v>17.0</v>
      </c>
      <c r="D21557" s="3">
        <v>10232.3021870998</v>
      </c>
    </row>
    <row r="21558" ht="12.75" customHeight="1">
      <c r="A21558" s="1" t="str">
        <f t="shared" si="1"/>
        <v>8-18</v>
      </c>
      <c r="B21558" s="4">
        <v>8.0</v>
      </c>
      <c r="C21558" s="4">
        <v>18.0</v>
      </c>
      <c r="D21558" s="3">
        <v>9997.63639550161</v>
      </c>
    </row>
    <row r="21559" ht="12.75" customHeight="1">
      <c r="A21559" s="1" t="str">
        <f t="shared" si="1"/>
        <v>8-19</v>
      </c>
      <c r="B21559" s="4">
        <v>8.0</v>
      </c>
      <c r="C21559" s="4">
        <v>19.0</v>
      </c>
      <c r="D21559" s="3">
        <v>3505.08549963276</v>
      </c>
    </row>
    <row r="21560" ht="12.75" customHeight="1">
      <c r="A21560" s="1" t="str">
        <f t="shared" si="1"/>
        <v>8-2</v>
      </c>
      <c r="B21560" s="4">
        <v>8.0</v>
      </c>
      <c r="C21560" s="4">
        <v>2.0</v>
      </c>
      <c r="D21560" s="3">
        <v>19160.4458530929</v>
      </c>
    </row>
    <row r="21561" ht="12.75" customHeight="1">
      <c r="A21561" s="1" t="str">
        <f t="shared" si="1"/>
        <v>8-20</v>
      </c>
      <c r="B21561" s="4">
        <v>8.0</v>
      </c>
      <c r="C21561" s="4">
        <v>20.0</v>
      </c>
      <c r="D21561" s="3">
        <v>3512.29023096751</v>
      </c>
    </row>
    <row r="21562" ht="12.75" customHeight="1">
      <c r="A21562" s="1" t="str">
        <f t="shared" si="1"/>
        <v>8-21</v>
      </c>
      <c r="B21562" s="4">
        <v>8.0</v>
      </c>
      <c r="C21562" s="4">
        <v>21.0</v>
      </c>
      <c r="D21562" s="3">
        <v>1182.75039638194</v>
      </c>
    </row>
    <row r="21563" ht="12.75" customHeight="1">
      <c r="A21563" s="1" t="str">
        <f t="shared" si="1"/>
        <v>8-22</v>
      </c>
      <c r="B21563" s="4">
        <v>8.0</v>
      </c>
      <c r="C21563" s="4">
        <v>22.0</v>
      </c>
      <c r="D21563" s="3">
        <v>4025.66070038272</v>
      </c>
    </row>
    <row r="21564" ht="12.75" customHeight="1">
      <c r="A21564" s="1" t="str">
        <f t="shared" si="1"/>
        <v>8-23</v>
      </c>
      <c r="B21564" s="4">
        <v>8.0</v>
      </c>
      <c r="C21564" s="4">
        <v>23.0</v>
      </c>
      <c r="D21564" s="3">
        <v>11105.978732703</v>
      </c>
    </row>
    <row r="21565" ht="12.75" customHeight="1">
      <c r="A21565" s="1" t="str">
        <f t="shared" si="1"/>
        <v>8-24</v>
      </c>
      <c r="B21565" s="4">
        <v>8.0</v>
      </c>
      <c r="C21565" s="4">
        <v>24.0</v>
      </c>
      <c r="D21565" s="3">
        <v>6807.07076594904</v>
      </c>
    </row>
    <row r="21566" ht="12.75" customHeight="1">
      <c r="A21566" s="1" t="str">
        <f t="shared" si="1"/>
        <v>8-25</v>
      </c>
      <c r="B21566" s="4">
        <v>8.0</v>
      </c>
      <c r="C21566" s="4">
        <v>25.0</v>
      </c>
      <c r="D21566" s="3">
        <v>11099.444823018</v>
      </c>
    </row>
    <row r="21567" ht="12.75" customHeight="1">
      <c r="A21567" s="1" t="str">
        <f t="shared" si="1"/>
        <v>8-26</v>
      </c>
      <c r="B21567" s="4">
        <v>8.0</v>
      </c>
      <c r="C21567" s="4">
        <v>26.0</v>
      </c>
      <c r="D21567" s="3">
        <v>11099.444823018</v>
      </c>
    </row>
    <row r="21568" ht="12.75" customHeight="1">
      <c r="A21568" s="1" t="str">
        <f t="shared" si="1"/>
        <v>8-27</v>
      </c>
      <c r="B21568" s="4">
        <v>8.0</v>
      </c>
      <c r="C21568" s="4">
        <v>27.0</v>
      </c>
      <c r="D21568" s="3">
        <v>6808.06987122367</v>
      </c>
    </row>
    <row r="21569" ht="12.75" customHeight="1">
      <c r="A21569" s="1" t="str">
        <f t="shared" si="1"/>
        <v>8-28</v>
      </c>
      <c r="B21569" s="4">
        <v>8.0</v>
      </c>
      <c r="C21569" s="4">
        <v>28.0</v>
      </c>
      <c r="D21569" s="3">
        <v>5432.55146821234</v>
      </c>
    </row>
    <row r="21570" ht="12.75" customHeight="1">
      <c r="A21570" s="1" t="str">
        <f t="shared" si="1"/>
        <v>8-29</v>
      </c>
      <c r="B21570" s="4">
        <v>8.0</v>
      </c>
      <c r="C21570" s="4">
        <v>29.0</v>
      </c>
      <c r="D21570" s="3">
        <v>5847.32375505338</v>
      </c>
    </row>
    <row r="21571" ht="12.75" customHeight="1">
      <c r="A21571" s="1" t="str">
        <f t="shared" si="1"/>
        <v>8-3</v>
      </c>
      <c r="B21571" s="4">
        <v>8.0</v>
      </c>
      <c r="C21571" s="4">
        <v>3.0</v>
      </c>
      <c r="D21571" s="3">
        <v>4403.87717809445</v>
      </c>
    </row>
    <row r="21572" ht="12.75" customHeight="1">
      <c r="A21572" s="1" t="str">
        <f t="shared" si="1"/>
        <v>8-30</v>
      </c>
      <c r="B21572" s="4">
        <v>8.0</v>
      </c>
      <c r="C21572" s="4">
        <v>30.0</v>
      </c>
      <c r="D21572" s="3">
        <v>7794.12984922928</v>
      </c>
    </row>
    <row r="21573" ht="12.75" customHeight="1">
      <c r="A21573" s="1" t="str">
        <f t="shared" si="1"/>
        <v>8-31</v>
      </c>
      <c r="B21573" s="4">
        <v>8.0</v>
      </c>
      <c r="C21573" s="4">
        <v>31.0</v>
      </c>
      <c r="D21573" s="3">
        <v>6189.2321359766</v>
      </c>
    </row>
    <row r="21574" ht="12.75" customHeight="1">
      <c r="A21574" s="1" t="str">
        <f t="shared" si="1"/>
        <v>8-32</v>
      </c>
      <c r="B21574" s="4">
        <v>8.0</v>
      </c>
      <c r="C21574" s="4">
        <v>32.0</v>
      </c>
      <c r="D21574" s="3">
        <v>6589.26249636895</v>
      </c>
    </row>
    <row r="21575" ht="12.75" customHeight="1">
      <c r="A21575" s="1" t="str">
        <f t="shared" si="1"/>
        <v>8-33</v>
      </c>
      <c r="B21575" s="4">
        <v>8.0</v>
      </c>
      <c r="C21575" s="4">
        <v>33.0</v>
      </c>
      <c r="D21575" s="3">
        <v>8590.52336329008</v>
      </c>
    </row>
    <row r="21576" ht="12.75" customHeight="1">
      <c r="A21576" s="1" t="str">
        <f t="shared" si="1"/>
        <v>8-34</v>
      </c>
      <c r="B21576" s="4">
        <v>8.0</v>
      </c>
      <c r="C21576" s="4">
        <v>34.0</v>
      </c>
      <c r="D21576" s="3">
        <v>21275.2044225241</v>
      </c>
    </row>
    <row r="21577" ht="12.75" customHeight="1">
      <c r="A21577" s="1" t="str">
        <f t="shared" si="1"/>
        <v>8-35</v>
      </c>
      <c r="B21577" s="4">
        <v>8.0</v>
      </c>
      <c r="C21577" s="4">
        <v>35.0</v>
      </c>
      <c r="D21577" s="3">
        <v>10264.2881829931</v>
      </c>
    </row>
    <row r="21578" ht="12.75" customHeight="1">
      <c r="A21578" s="1" t="str">
        <f t="shared" si="1"/>
        <v>8-36</v>
      </c>
      <c r="B21578" s="4">
        <v>8.0</v>
      </c>
      <c r="C21578" s="4">
        <v>36.0</v>
      </c>
      <c r="D21578" s="3">
        <v>23695.2746284106</v>
      </c>
    </row>
    <row r="21579" ht="12.75" customHeight="1">
      <c r="A21579" s="1" t="str">
        <f t="shared" si="1"/>
        <v>8-37</v>
      </c>
      <c r="B21579" s="4">
        <v>8.0</v>
      </c>
      <c r="C21579" s="4">
        <v>37.0</v>
      </c>
      <c r="D21579" s="3">
        <v>7717.94033372692</v>
      </c>
    </row>
    <row r="21580" ht="12.75" customHeight="1">
      <c r="A21580" s="1" t="str">
        <f t="shared" si="1"/>
        <v>8-38</v>
      </c>
      <c r="B21580" s="4">
        <v>8.0</v>
      </c>
      <c r="C21580" s="4">
        <v>38.0</v>
      </c>
      <c r="D21580" s="3">
        <v>10370.2375708969</v>
      </c>
    </row>
    <row r="21581" ht="12.75" customHeight="1">
      <c r="A21581" s="1" t="str">
        <f t="shared" si="1"/>
        <v>8-39</v>
      </c>
      <c r="B21581" s="4">
        <v>8.0</v>
      </c>
      <c r="C21581" s="4">
        <v>39.0</v>
      </c>
      <c r="D21581" s="3">
        <v>13773.8218962502</v>
      </c>
    </row>
    <row r="21582" ht="12.75" customHeight="1">
      <c r="A21582" s="1" t="str">
        <f t="shared" si="1"/>
        <v>8-4</v>
      </c>
      <c r="B21582" s="4">
        <v>8.0</v>
      </c>
      <c r="C21582" s="4">
        <v>4.0</v>
      </c>
      <c r="D21582" s="3">
        <v>7828.931942132</v>
      </c>
    </row>
    <row r="21583" ht="12.75" customHeight="1">
      <c r="A21583" s="1" t="str">
        <f t="shared" si="1"/>
        <v>8-40</v>
      </c>
      <c r="B21583" s="4">
        <v>8.0</v>
      </c>
      <c r="C21583" s="4">
        <v>40.0</v>
      </c>
      <c r="D21583" s="3">
        <v>11202.7810658175</v>
      </c>
    </row>
    <row r="21584" ht="12.75" customHeight="1">
      <c r="A21584" s="1" t="str">
        <f t="shared" si="1"/>
        <v>8-41</v>
      </c>
      <c r="B21584" s="4">
        <v>8.0</v>
      </c>
      <c r="C21584" s="4">
        <v>41.0</v>
      </c>
      <c r="D21584" s="3">
        <v>11108.6446124727</v>
      </c>
    </row>
    <row r="21585" ht="12.75" customHeight="1">
      <c r="A21585" s="1" t="str">
        <f t="shared" si="1"/>
        <v>8-42</v>
      </c>
      <c r="B21585" s="4">
        <v>8.0</v>
      </c>
      <c r="C21585" s="4">
        <v>42.0</v>
      </c>
      <c r="D21585" s="3">
        <v>13773.8218962502</v>
      </c>
    </row>
    <row r="21586" ht="12.75" customHeight="1">
      <c r="A21586" s="1" t="str">
        <f t="shared" si="1"/>
        <v>8-43</v>
      </c>
      <c r="B21586" s="4">
        <v>8.0</v>
      </c>
      <c r="C21586" s="4">
        <v>43.0</v>
      </c>
      <c r="D21586" s="3">
        <v>7717.53379809274</v>
      </c>
    </row>
    <row r="21587" ht="12.75" customHeight="1">
      <c r="A21587" s="1" t="str">
        <f t="shared" si="1"/>
        <v>8-44</v>
      </c>
      <c r="B21587" s="4">
        <v>8.0</v>
      </c>
      <c r="C21587" s="4">
        <v>44.0</v>
      </c>
      <c r="D21587" s="3">
        <v>27364.3489650535</v>
      </c>
    </row>
    <row r="21588" ht="12.75" customHeight="1">
      <c r="A21588" s="1" t="str">
        <f t="shared" si="1"/>
        <v>8-45</v>
      </c>
      <c r="B21588" s="4">
        <v>8.0</v>
      </c>
      <c r="C21588" s="4">
        <v>45.0</v>
      </c>
      <c r="D21588" s="3">
        <v>7858.94153961161</v>
      </c>
    </row>
    <row r="21589" ht="12.75" customHeight="1">
      <c r="A21589" s="1" t="str">
        <f t="shared" si="1"/>
        <v>8-46</v>
      </c>
      <c r="B21589" s="4">
        <v>8.0</v>
      </c>
      <c r="C21589" s="4">
        <v>46.0</v>
      </c>
      <c r="D21589" s="3">
        <v>7576.59272854737</v>
      </c>
    </row>
    <row r="21590" ht="12.75" customHeight="1">
      <c r="A21590" s="1" t="str">
        <f t="shared" si="1"/>
        <v>8-47</v>
      </c>
      <c r="B21590" s="4">
        <v>8.0</v>
      </c>
      <c r="C21590" s="4">
        <v>47.0</v>
      </c>
      <c r="D21590" s="3">
        <v>7574.45829281768</v>
      </c>
    </row>
    <row r="21591" ht="12.75" customHeight="1">
      <c r="A21591" s="1" t="str">
        <f t="shared" si="1"/>
        <v>8-48</v>
      </c>
      <c r="B21591" s="4">
        <v>8.0</v>
      </c>
      <c r="C21591" s="4">
        <v>48.0</v>
      </c>
      <c r="D21591" s="3">
        <v>7861.49214265352</v>
      </c>
    </row>
    <row r="21592" ht="12.75" customHeight="1">
      <c r="A21592" s="1" t="str">
        <f t="shared" si="1"/>
        <v>8-49</v>
      </c>
      <c r="B21592" s="4">
        <v>8.0</v>
      </c>
      <c r="C21592" s="4">
        <v>49.0</v>
      </c>
      <c r="D21592" s="3">
        <v>6264.43589547234</v>
      </c>
    </row>
    <row r="21593" ht="12.75" customHeight="1">
      <c r="A21593" s="1" t="str">
        <f t="shared" si="1"/>
        <v>8-5</v>
      </c>
      <c r="B21593" s="4">
        <v>8.0</v>
      </c>
      <c r="C21593" s="4">
        <v>5.0</v>
      </c>
      <c r="D21593" s="3">
        <v>7635.32128590281</v>
      </c>
    </row>
    <row r="21594" ht="12.75" customHeight="1">
      <c r="A21594" s="1" t="str">
        <f t="shared" si="1"/>
        <v>8-50</v>
      </c>
      <c r="B21594" s="4">
        <v>8.0</v>
      </c>
      <c r="C21594" s="4">
        <v>50.0</v>
      </c>
      <c r="D21594" s="3">
        <v>29571.869315505</v>
      </c>
    </row>
    <row r="21595" ht="12.75" customHeight="1">
      <c r="A21595" s="1" t="str">
        <f t="shared" si="1"/>
        <v>8-51</v>
      </c>
      <c r="B21595" s="4">
        <v>8.0</v>
      </c>
      <c r="C21595" s="4">
        <v>51.0</v>
      </c>
      <c r="D21595" s="3">
        <v>6425.79466309631</v>
      </c>
    </row>
    <row r="21596" ht="12.75" customHeight="1">
      <c r="A21596" s="1" t="str">
        <f t="shared" si="1"/>
        <v>8-52</v>
      </c>
      <c r="B21596" s="4">
        <v>8.0</v>
      </c>
      <c r="C21596" s="4">
        <v>52.0</v>
      </c>
      <c r="D21596" s="3">
        <v>5466.28936562762</v>
      </c>
    </row>
    <row r="21597" ht="12.75" customHeight="1">
      <c r="A21597" s="1" t="str">
        <f t="shared" si="1"/>
        <v>8-53</v>
      </c>
      <c r="B21597" s="4">
        <v>8.0</v>
      </c>
      <c r="C21597" s="4">
        <v>53.0</v>
      </c>
      <c r="D21597" s="3">
        <v>10647.9235221302</v>
      </c>
    </row>
    <row r="21598" ht="12.75" customHeight="1">
      <c r="A21598" s="1" t="str">
        <f t="shared" si="1"/>
        <v>8-54</v>
      </c>
      <c r="B21598" s="4">
        <v>8.0</v>
      </c>
      <c r="C21598" s="4">
        <v>54.0</v>
      </c>
      <c r="D21598" s="3">
        <v>6146.94998675908</v>
      </c>
    </row>
    <row r="21599" ht="12.75" customHeight="1">
      <c r="A21599" s="1" t="str">
        <f t="shared" si="1"/>
        <v>8-55</v>
      </c>
      <c r="B21599" s="4">
        <v>8.0</v>
      </c>
      <c r="C21599" s="4">
        <v>55.0</v>
      </c>
      <c r="D21599" s="3">
        <v>1986.67613526716</v>
      </c>
    </row>
    <row r="21600" ht="12.75" customHeight="1">
      <c r="A21600" s="1" t="str">
        <f t="shared" si="1"/>
        <v>8-56</v>
      </c>
      <c r="B21600" s="4">
        <v>8.0</v>
      </c>
      <c r="C21600" s="4">
        <v>56.0</v>
      </c>
      <c r="D21600" s="3">
        <v>1985.13443975256</v>
      </c>
    </row>
    <row r="21601" ht="12.75" customHeight="1">
      <c r="A21601" s="1" t="str">
        <f t="shared" si="1"/>
        <v>8-57</v>
      </c>
      <c r="B21601" s="4">
        <v>8.0</v>
      </c>
      <c r="C21601" s="4">
        <v>57.0</v>
      </c>
      <c r="D21601" s="3">
        <v>11527.594499989</v>
      </c>
    </row>
    <row r="21602" ht="12.75" customHeight="1">
      <c r="A21602" s="1" t="str">
        <f t="shared" si="1"/>
        <v>8-58</v>
      </c>
      <c r="B21602" s="4">
        <v>8.0</v>
      </c>
      <c r="C21602" s="4">
        <v>58.0</v>
      </c>
      <c r="D21602" s="3">
        <v>18526.0483056725</v>
      </c>
    </row>
    <row r="21603" ht="12.75" customHeight="1">
      <c r="A21603" s="1" t="str">
        <f t="shared" si="1"/>
        <v>8-59</v>
      </c>
      <c r="B21603" s="4">
        <v>8.0</v>
      </c>
      <c r="C21603" s="4">
        <v>59.0</v>
      </c>
      <c r="D21603" s="3">
        <v>12385.6028549652</v>
      </c>
    </row>
    <row r="21604" ht="12.75" customHeight="1">
      <c r="A21604" s="1" t="str">
        <f t="shared" si="1"/>
        <v>8-6</v>
      </c>
      <c r="B21604" s="4">
        <v>8.0</v>
      </c>
      <c r="C21604" s="4">
        <v>6.0</v>
      </c>
      <c r="D21604" s="3">
        <v>19226.7871848816</v>
      </c>
    </row>
    <row r="21605" ht="12.75" customHeight="1">
      <c r="A21605" s="1" t="str">
        <f t="shared" si="1"/>
        <v>8-60</v>
      </c>
      <c r="B21605" s="4">
        <v>8.0</v>
      </c>
      <c r="C21605" s="4">
        <v>60.0</v>
      </c>
      <c r="D21605" s="3">
        <v>10645.7671906089</v>
      </c>
    </row>
    <row r="21606" ht="12.75" customHeight="1">
      <c r="A21606" s="1" t="str">
        <f t="shared" si="1"/>
        <v>8-61</v>
      </c>
      <c r="B21606" s="4">
        <v>8.0</v>
      </c>
      <c r="C21606" s="4">
        <v>61.0</v>
      </c>
      <c r="D21606" s="3">
        <v>25644.8092787624</v>
      </c>
    </row>
    <row r="21607" ht="12.75" customHeight="1">
      <c r="A21607" s="1" t="str">
        <f t="shared" si="1"/>
        <v>8-62</v>
      </c>
      <c r="B21607" s="4">
        <v>8.0</v>
      </c>
      <c r="C21607" s="4">
        <v>62.0</v>
      </c>
      <c r="D21607" s="3">
        <v>11828.0099810285</v>
      </c>
    </row>
    <row r="21608" ht="12.75" customHeight="1">
      <c r="A21608" s="1" t="str">
        <f t="shared" si="1"/>
        <v>8-63</v>
      </c>
      <c r="B21608" s="4">
        <v>8.0</v>
      </c>
      <c r="C21608" s="4">
        <v>63.0</v>
      </c>
      <c r="D21608" s="3">
        <v>10661.4624341586</v>
      </c>
    </row>
    <row r="21609" ht="12.75" customHeight="1">
      <c r="A21609" s="1" t="str">
        <f t="shared" si="1"/>
        <v>8-64</v>
      </c>
      <c r="B21609" s="4">
        <v>8.0</v>
      </c>
      <c r="C21609" s="4">
        <v>64.0</v>
      </c>
      <c r="D21609" s="3">
        <v>18849.4281571908</v>
      </c>
    </row>
    <row r="21610" ht="12.75" customHeight="1">
      <c r="A21610" s="1" t="str">
        <f t="shared" si="1"/>
        <v>8-65</v>
      </c>
      <c r="B21610" s="4">
        <v>8.0</v>
      </c>
      <c r="C21610" s="4">
        <v>65.0</v>
      </c>
      <c r="D21610" s="3">
        <v>11529.5086673762</v>
      </c>
    </row>
    <row r="21611" ht="12.75" customHeight="1">
      <c r="A21611" s="1" t="str">
        <f t="shared" si="1"/>
        <v>8-66</v>
      </c>
      <c r="B21611" s="4">
        <v>8.0</v>
      </c>
      <c r="C21611" s="4">
        <v>66.0</v>
      </c>
      <c r="D21611" s="3">
        <v>19419.3730144523</v>
      </c>
    </row>
    <row r="21612" ht="12.75" customHeight="1">
      <c r="A21612" s="1" t="str">
        <f t="shared" si="1"/>
        <v>8-67</v>
      </c>
      <c r="B21612" s="4">
        <v>8.0</v>
      </c>
      <c r="C21612" s="4">
        <v>67.0</v>
      </c>
      <c r="D21612" s="3">
        <v>18526.0483056725</v>
      </c>
    </row>
    <row r="21613" ht="12.75" customHeight="1">
      <c r="A21613" s="1" t="str">
        <f t="shared" si="1"/>
        <v>8-68</v>
      </c>
      <c r="B21613" s="4">
        <v>8.0</v>
      </c>
      <c r="C21613" s="4">
        <v>68.0</v>
      </c>
      <c r="D21613" s="3">
        <v>7854.70777059861</v>
      </c>
    </row>
    <row r="21614" ht="12.75" customHeight="1">
      <c r="A21614" s="1" t="str">
        <f t="shared" si="1"/>
        <v>8-69</v>
      </c>
      <c r="B21614" s="4">
        <v>8.0</v>
      </c>
      <c r="C21614" s="4">
        <v>69.0</v>
      </c>
      <c r="D21614" s="3">
        <v>6634.80646276927</v>
      </c>
    </row>
    <row r="21615" ht="12.75" customHeight="1">
      <c r="A21615" s="1" t="str">
        <f t="shared" si="1"/>
        <v>8-7</v>
      </c>
      <c r="B21615" s="4">
        <v>8.0</v>
      </c>
      <c r="C21615" s="4">
        <v>7.0</v>
      </c>
      <c r="D21615" s="3">
        <v>11098.9258909727</v>
      </c>
    </row>
    <row r="21616" ht="12.75" customHeight="1">
      <c r="A21616" s="1" t="str">
        <f t="shared" si="1"/>
        <v>8-70</v>
      </c>
      <c r="B21616" s="4">
        <v>8.0</v>
      </c>
      <c r="C21616" s="4">
        <v>70.0</v>
      </c>
      <c r="D21616" s="3">
        <v>18526.0483056725</v>
      </c>
    </row>
    <row r="21617" ht="12.75" customHeight="1">
      <c r="A21617" s="1" t="str">
        <f t="shared" si="1"/>
        <v>8-71</v>
      </c>
      <c r="B21617" s="4">
        <v>8.0</v>
      </c>
      <c r="C21617" s="4">
        <v>71.0</v>
      </c>
      <c r="D21617" s="3">
        <v>9522.24480545176</v>
      </c>
    </row>
    <row r="21618" ht="12.75" customHeight="1">
      <c r="A21618" s="1" t="str">
        <f t="shared" si="1"/>
        <v>8-72</v>
      </c>
      <c r="B21618" s="4">
        <v>8.0</v>
      </c>
      <c r="C21618" s="4">
        <v>72.0</v>
      </c>
      <c r="D21618" s="3">
        <v>1338.30096302766</v>
      </c>
    </row>
    <row r="21619" ht="12.75" customHeight="1">
      <c r="A21619" s="1" t="str">
        <f t="shared" si="1"/>
        <v>8-73</v>
      </c>
      <c r="B21619" s="4">
        <v>8.0</v>
      </c>
      <c r="C21619" s="4">
        <v>73.0</v>
      </c>
      <c r="D21619" s="3">
        <v>1338.30096302766</v>
      </c>
    </row>
    <row r="21620" ht="12.75" customHeight="1">
      <c r="A21620" s="1" t="str">
        <f t="shared" si="1"/>
        <v>8-74</v>
      </c>
      <c r="B21620" s="4">
        <v>8.0</v>
      </c>
      <c r="C21620" s="4">
        <v>74.0</v>
      </c>
      <c r="D21620" s="3">
        <v>1792.19972212264</v>
      </c>
    </row>
    <row r="21621" ht="12.75" customHeight="1">
      <c r="A21621" s="1" t="str">
        <f t="shared" si="1"/>
        <v>8-75</v>
      </c>
      <c r="B21621" s="4">
        <v>8.0</v>
      </c>
      <c r="C21621" s="4">
        <v>75.0</v>
      </c>
      <c r="D21621" s="3">
        <v>36217.3217016879</v>
      </c>
    </row>
    <row r="21622" ht="12.75" customHeight="1">
      <c r="A21622" s="1" t="str">
        <f t="shared" si="1"/>
        <v>8-76</v>
      </c>
      <c r="B21622" s="4">
        <v>8.0</v>
      </c>
      <c r="C21622" s="4">
        <v>76.0</v>
      </c>
      <c r="D21622" s="3">
        <v>39832.6035787212</v>
      </c>
    </row>
    <row r="21623" ht="12.75" customHeight="1">
      <c r="A21623" s="1" t="str">
        <f t="shared" si="1"/>
        <v>8-77</v>
      </c>
      <c r="B21623" s="4">
        <v>8.0</v>
      </c>
      <c r="C21623" s="4">
        <v>77.0</v>
      </c>
      <c r="D21623" s="3">
        <v>36086.7489454811</v>
      </c>
    </row>
    <row r="21624" ht="12.75" customHeight="1">
      <c r="A21624" s="1" t="str">
        <f t="shared" si="1"/>
        <v>8-78</v>
      </c>
      <c r="B21624" s="4">
        <v>8.0</v>
      </c>
      <c r="C21624" s="4">
        <v>78.0</v>
      </c>
      <c r="D21624" s="3">
        <v>36289.2630458055</v>
      </c>
    </row>
    <row r="21625" ht="12.75" customHeight="1">
      <c r="A21625" s="1" t="str">
        <f t="shared" si="1"/>
        <v>8-79</v>
      </c>
      <c r="B21625" s="4">
        <v>8.0</v>
      </c>
      <c r="C21625" s="4">
        <v>79.0</v>
      </c>
      <c r="D21625" s="3">
        <v>36373.1871195173</v>
      </c>
    </row>
    <row r="21626" ht="12.75" customHeight="1">
      <c r="A21626" s="1" t="str">
        <f t="shared" si="1"/>
        <v>8-8</v>
      </c>
      <c r="B21626" s="4">
        <v>8.0</v>
      </c>
      <c r="C21626" s="4">
        <v>8.0</v>
      </c>
      <c r="D21626" s="3">
        <v>999999.0</v>
      </c>
    </row>
    <row r="21627" ht="12.75" customHeight="1">
      <c r="A21627" s="1" t="str">
        <f t="shared" si="1"/>
        <v>8-80</v>
      </c>
      <c r="B21627" s="4">
        <v>8.0</v>
      </c>
      <c r="C21627" s="4">
        <v>80.0</v>
      </c>
      <c r="D21627" s="3">
        <v>40260.3397441095</v>
      </c>
    </row>
    <row r="21628" ht="12.75" customHeight="1">
      <c r="A21628" s="1" t="str">
        <f t="shared" si="1"/>
        <v>8-81</v>
      </c>
      <c r="B21628" s="4">
        <v>8.0</v>
      </c>
      <c r="C21628" s="4">
        <v>81.0</v>
      </c>
      <c r="D21628" s="3">
        <v>39742.9625728521</v>
      </c>
    </row>
    <row r="21629" ht="12.75" customHeight="1">
      <c r="A21629" s="1" t="str">
        <f t="shared" si="1"/>
        <v>8-82</v>
      </c>
      <c r="B21629" s="4">
        <v>8.0</v>
      </c>
      <c r="C21629" s="4">
        <v>82.0</v>
      </c>
      <c r="D21629" s="3">
        <v>36280.0289018679</v>
      </c>
    </row>
    <row r="21630" ht="12.75" customHeight="1">
      <c r="A21630" s="1" t="str">
        <f t="shared" si="1"/>
        <v>8-83</v>
      </c>
      <c r="B21630" s="4">
        <v>8.0</v>
      </c>
      <c r="C21630" s="4">
        <v>83.0</v>
      </c>
      <c r="D21630" s="3">
        <v>38290.6571632433</v>
      </c>
    </row>
    <row r="21631" ht="12.75" customHeight="1">
      <c r="A21631" s="1" t="str">
        <f t="shared" si="1"/>
        <v>8-84</v>
      </c>
      <c r="B21631" s="4">
        <v>8.0</v>
      </c>
      <c r="C21631" s="4">
        <v>84.0</v>
      </c>
      <c r="D21631" s="3">
        <v>36909.4633211978</v>
      </c>
    </row>
    <row r="21632" ht="12.75" customHeight="1">
      <c r="A21632" s="1" t="str">
        <f t="shared" si="1"/>
        <v>8-85</v>
      </c>
      <c r="B21632" s="4">
        <v>8.0</v>
      </c>
      <c r="C21632" s="4">
        <v>85.0</v>
      </c>
      <c r="D21632" s="3">
        <v>39334.7198385563</v>
      </c>
    </row>
    <row r="21633" ht="12.75" customHeight="1">
      <c r="A21633" s="1" t="str">
        <f t="shared" si="1"/>
        <v>8-86</v>
      </c>
      <c r="B21633" s="4">
        <v>8.0</v>
      </c>
      <c r="C21633" s="4">
        <v>86.0</v>
      </c>
      <c r="D21633" s="3">
        <v>39332.3094279185</v>
      </c>
    </row>
    <row r="21634" ht="12.75" customHeight="1">
      <c r="A21634" s="1" t="str">
        <f t="shared" si="1"/>
        <v>8-87</v>
      </c>
      <c r="B21634" s="4">
        <v>8.0</v>
      </c>
      <c r="C21634" s="4">
        <v>87.0</v>
      </c>
      <c r="D21634" s="3">
        <v>40365.3005481697</v>
      </c>
    </row>
    <row r="21635" ht="12.75" customHeight="1">
      <c r="A21635" s="1" t="str">
        <f t="shared" si="1"/>
        <v>8-88</v>
      </c>
      <c r="B21635" s="4">
        <v>8.0</v>
      </c>
      <c r="C21635" s="4">
        <v>88.0</v>
      </c>
      <c r="D21635" s="3">
        <v>34710.7150393596</v>
      </c>
    </row>
    <row r="21636" ht="12.75" customHeight="1">
      <c r="A21636" s="1" t="str">
        <f t="shared" si="1"/>
        <v>8-89</v>
      </c>
      <c r="B21636" s="4">
        <v>8.0</v>
      </c>
      <c r="C21636" s="4">
        <v>89.0</v>
      </c>
      <c r="D21636" s="3">
        <v>39320.3954627807</v>
      </c>
    </row>
    <row r="21637" ht="12.75" customHeight="1">
      <c r="A21637" s="1" t="str">
        <f t="shared" si="1"/>
        <v>8-9</v>
      </c>
      <c r="B21637" s="4">
        <v>8.0</v>
      </c>
      <c r="C21637" s="4">
        <v>9.0</v>
      </c>
      <c r="D21637" s="3">
        <v>999999.0</v>
      </c>
    </row>
    <row r="21638" ht="12.75" customHeight="1">
      <c r="A21638" s="1" t="str">
        <f t="shared" si="1"/>
        <v>8-90</v>
      </c>
      <c r="B21638" s="4">
        <v>8.0</v>
      </c>
      <c r="C21638" s="4">
        <v>90.0</v>
      </c>
      <c r="D21638" s="3">
        <v>34712.6075706487</v>
      </c>
    </row>
    <row r="21639" ht="12.75" customHeight="1">
      <c r="A21639" s="1" t="str">
        <f t="shared" si="1"/>
        <v>8-91</v>
      </c>
      <c r="B21639" s="4">
        <v>8.0</v>
      </c>
      <c r="C21639" s="4">
        <v>91.0</v>
      </c>
      <c r="D21639" s="3">
        <v>33193.8929998972</v>
      </c>
    </row>
    <row r="21640" ht="12.75" customHeight="1">
      <c r="A21640" s="1" t="str">
        <f t="shared" si="1"/>
        <v>8-92</v>
      </c>
      <c r="B21640" s="4">
        <v>8.0</v>
      </c>
      <c r="C21640" s="4">
        <v>92.0</v>
      </c>
      <c r="D21640" s="3">
        <v>38930.3453559703</v>
      </c>
    </row>
    <row r="21641" ht="12.75" customHeight="1">
      <c r="A21641" s="1" t="str">
        <f t="shared" si="1"/>
        <v>8-93</v>
      </c>
      <c r="B21641" s="4">
        <v>8.0</v>
      </c>
      <c r="C21641" s="4">
        <v>93.0</v>
      </c>
      <c r="D21641" s="3">
        <v>34247.9815453184</v>
      </c>
    </row>
    <row r="21642" ht="12.75" customHeight="1">
      <c r="A21642" s="1" t="str">
        <f t="shared" si="1"/>
        <v>8-94</v>
      </c>
      <c r="B21642" s="4">
        <v>8.0</v>
      </c>
      <c r="C21642" s="4">
        <v>94.0</v>
      </c>
      <c r="D21642" s="3">
        <v>35170.7996519884</v>
      </c>
    </row>
    <row r="21643" ht="12.75" customHeight="1">
      <c r="A21643" s="1" t="str">
        <f t="shared" si="1"/>
        <v>8-95</v>
      </c>
      <c r="B21643" s="4">
        <v>8.0</v>
      </c>
      <c r="C21643" s="4">
        <v>95.0</v>
      </c>
      <c r="D21643" s="3">
        <v>41973.4194638485</v>
      </c>
    </row>
    <row r="21644" ht="12.75" customHeight="1">
      <c r="A21644" s="1" t="str">
        <f t="shared" si="1"/>
        <v>8-96</v>
      </c>
      <c r="B21644" s="4">
        <v>8.0</v>
      </c>
      <c r="C21644" s="4">
        <v>96.0</v>
      </c>
      <c r="D21644" s="3">
        <v>40077.9109010659</v>
      </c>
    </row>
    <row r="21645" ht="12.75" customHeight="1">
      <c r="A21645" s="1" t="str">
        <f t="shared" si="1"/>
        <v>8-97</v>
      </c>
      <c r="B21645" s="4">
        <v>8.0</v>
      </c>
      <c r="C21645" s="4">
        <v>97.0</v>
      </c>
      <c r="D21645" s="3">
        <v>39689.0652217443</v>
      </c>
    </row>
    <row r="21646" ht="12.75" customHeight="1">
      <c r="A21646" s="1" t="str">
        <f t="shared" si="1"/>
        <v>8-98</v>
      </c>
      <c r="B21646" s="4">
        <v>8.0</v>
      </c>
      <c r="C21646" s="4">
        <v>98.0</v>
      </c>
      <c r="D21646" s="3">
        <v>41971.1880557844</v>
      </c>
    </row>
    <row r="21647" ht="12.75" customHeight="1">
      <c r="A21647" s="1" t="str">
        <f t="shared" si="1"/>
        <v>8-99</v>
      </c>
      <c r="B21647" s="4">
        <v>8.0</v>
      </c>
      <c r="C21647" s="4">
        <v>99.0</v>
      </c>
      <c r="D21647" s="3">
        <v>38526.382615805</v>
      </c>
    </row>
    <row r="21648" ht="12.75" customHeight="1">
      <c r="A21648" s="1" t="str">
        <f t="shared" si="1"/>
        <v>80-1</v>
      </c>
      <c r="B21648" s="4">
        <v>80.0</v>
      </c>
      <c r="C21648" s="4">
        <v>1.0</v>
      </c>
      <c r="D21648" s="3">
        <v>40215.3982815191</v>
      </c>
    </row>
    <row r="21649" ht="12.75" customHeight="1">
      <c r="A21649" s="1" t="str">
        <f t="shared" si="1"/>
        <v>80-10</v>
      </c>
      <c r="B21649" s="4">
        <v>80.0</v>
      </c>
      <c r="C21649" s="4">
        <v>10.0</v>
      </c>
      <c r="D21649" s="3">
        <v>51835.1294711124</v>
      </c>
    </row>
    <row r="21650" ht="12.75" customHeight="1">
      <c r="A21650" s="1" t="str">
        <f t="shared" si="1"/>
        <v>80-100</v>
      </c>
      <c r="B21650" s="4">
        <v>80.0</v>
      </c>
      <c r="C21650" s="4">
        <v>100.0</v>
      </c>
      <c r="D21650" s="3">
        <v>125.930592061274</v>
      </c>
    </row>
    <row r="21651" ht="12.75" customHeight="1">
      <c r="A21651" s="1" t="str">
        <f t="shared" si="1"/>
        <v>80-101</v>
      </c>
      <c r="B21651" s="4">
        <v>80.0</v>
      </c>
      <c r="C21651" s="4">
        <v>101.0</v>
      </c>
      <c r="D21651" s="3">
        <v>1651.13421633556</v>
      </c>
    </row>
    <row r="21652" ht="12.75" customHeight="1">
      <c r="A21652" s="1" t="str">
        <f t="shared" si="1"/>
        <v>80-102</v>
      </c>
      <c r="B21652" s="4">
        <v>80.0</v>
      </c>
      <c r="C21652" s="4">
        <v>102.0</v>
      </c>
      <c r="D21652" s="3">
        <v>1258.87284801879</v>
      </c>
    </row>
    <row r="21653" ht="12.75" customHeight="1">
      <c r="A21653" s="1" t="str">
        <f t="shared" si="1"/>
        <v>80-103</v>
      </c>
      <c r="B21653" s="4">
        <v>80.0</v>
      </c>
      <c r="C21653" s="4">
        <v>103.0</v>
      </c>
      <c r="D21653" s="3">
        <v>1258.87284801879</v>
      </c>
    </row>
    <row r="21654" ht="12.75" customHeight="1">
      <c r="A21654" s="1" t="str">
        <f t="shared" si="1"/>
        <v>80-104</v>
      </c>
      <c r="B21654" s="4">
        <v>80.0</v>
      </c>
      <c r="C21654" s="4">
        <v>104.0</v>
      </c>
      <c r="D21654" s="3">
        <v>4009.80350337787</v>
      </c>
    </row>
    <row r="21655" ht="12.75" customHeight="1">
      <c r="A21655" s="1" t="str">
        <f t="shared" si="1"/>
        <v>80-105</v>
      </c>
      <c r="B21655" s="4">
        <v>80.0</v>
      </c>
      <c r="C21655" s="4">
        <v>105.0</v>
      </c>
      <c r="D21655" s="3">
        <v>7873.35137765706</v>
      </c>
    </row>
    <row r="21656" ht="12.75" customHeight="1">
      <c r="A21656" s="1" t="str">
        <f t="shared" si="1"/>
        <v>80-106</v>
      </c>
      <c r="B21656" s="4">
        <v>80.0</v>
      </c>
      <c r="C21656" s="4">
        <v>106.0</v>
      </c>
      <c r="D21656" s="3">
        <v>15374.0879124967</v>
      </c>
    </row>
    <row r="21657" ht="12.75" customHeight="1">
      <c r="A21657" s="1" t="str">
        <f t="shared" si="1"/>
        <v>80-107</v>
      </c>
      <c r="B21657" s="4">
        <v>80.0</v>
      </c>
      <c r="C21657" s="4">
        <v>107.0</v>
      </c>
      <c r="D21657" s="3">
        <v>26934.0741294148</v>
      </c>
    </row>
    <row r="21658" ht="12.75" customHeight="1">
      <c r="A21658" s="1" t="str">
        <f t="shared" si="1"/>
        <v>80-108</v>
      </c>
      <c r="B21658" s="4">
        <v>80.0</v>
      </c>
      <c r="C21658" s="4">
        <v>108.0</v>
      </c>
      <c r="D21658" s="3">
        <v>16480.9475468591</v>
      </c>
    </row>
    <row r="21659" ht="12.75" customHeight="1">
      <c r="A21659" s="1" t="str">
        <f t="shared" si="1"/>
        <v>80-109</v>
      </c>
      <c r="B21659" s="4">
        <v>80.0</v>
      </c>
      <c r="C21659" s="4">
        <v>109.0</v>
      </c>
      <c r="D21659" s="3">
        <v>16750.0432059386</v>
      </c>
    </row>
    <row r="21660" ht="12.75" customHeight="1">
      <c r="A21660" s="1" t="str">
        <f t="shared" si="1"/>
        <v>80-11</v>
      </c>
      <c r="B21660" s="4">
        <v>80.0</v>
      </c>
      <c r="C21660" s="4">
        <v>11.0</v>
      </c>
      <c r="D21660" s="3">
        <v>51647.5589611994</v>
      </c>
    </row>
    <row r="21661" ht="12.75" customHeight="1">
      <c r="A21661" s="1" t="str">
        <f t="shared" si="1"/>
        <v>80-110</v>
      </c>
      <c r="B21661" s="4">
        <v>80.0</v>
      </c>
      <c r="C21661" s="4">
        <v>110.0</v>
      </c>
      <c r="D21661" s="3">
        <v>16390.6154044031</v>
      </c>
    </row>
    <row r="21662" ht="12.75" customHeight="1">
      <c r="A21662" s="1" t="str">
        <f t="shared" si="1"/>
        <v>80-111</v>
      </c>
      <c r="B21662" s="4">
        <v>80.0</v>
      </c>
      <c r="C21662" s="4">
        <v>111.0</v>
      </c>
      <c r="D21662" s="3">
        <v>16806.7680464915</v>
      </c>
    </row>
    <row r="21663" ht="12.75" customHeight="1">
      <c r="A21663" s="1" t="str">
        <f t="shared" si="1"/>
        <v>80-112</v>
      </c>
      <c r="B21663" s="4">
        <v>80.0</v>
      </c>
      <c r="C21663" s="4">
        <v>112.0</v>
      </c>
      <c r="D21663" s="3">
        <v>15371.9591381557</v>
      </c>
    </row>
    <row r="21664" ht="12.75" customHeight="1">
      <c r="A21664" s="1" t="str">
        <f t="shared" si="1"/>
        <v>80-113</v>
      </c>
      <c r="B21664" s="4">
        <v>80.0</v>
      </c>
      <c r="C21664" s="4">
        <v>113.0</v>
      </c>
      <c r="D21664" s="3">
        <v>16585.7232214599</v>
      </c>
    </row>
    <row r="21665" ht="12.75" customHeight="1">
      <c r="A21665" s="1" t="str">
        <f t="shared" si="1"/>
        <v>80-114</v>
      </c>
      <c r="B21665" s="4">
        <v>80.0</v>
      </c>
      <c r="C21665" s="4">
        <v>114.0</v>
      </c>
      <c r="D21665" s="3">
        <v>16593.8428581206</v>
      </c>
    </row>
    <row r="21666" ht="12.75" customHeight="1">
      <c r="A21666" s="1" t="str">
        <f t="shared" si="1"/>
        <v>80-115</v>
      </c>
      <c r="B21666" s="4">
        <v>80.0</v>
      </c>
      <c r="C21666" s="4">
        <v>115.0</v>
      </c>
      <c r="D21666" s="3">
        <v>16926.9936707378</v>
      </c>
    </row>
    <row r="21667" ht="12.75" customHeight="1">
      <c r="A21667" s="1" t="str">
        <f t="shared" si="1"/>
        <v>80-116</v>
      </c>
      <c r="B21667" s="4">
        <v>80.0</v>
      </c>
      <c r="C21667" s="4">
        <v>116.0</v>
      </c>
      <c r="D21667" s="3">
        <v>17188.9436052783</v>
      </c>
    </row>
    <row r="21668" ht="12.75" customHeight="1">
      <c r="A21668" s="1" t="str">
        <f t="shared" si="1"/>
        <v>80-117</v>
      </c>
      <c r="B21668" s="4">
        <v>80.0</v>
      </c>
      <c r="C21668" s="4">
        <v>117.0</v>
      </c>
      <c r="D21668" s="3">
        <v>16926.9936707378</v>
      </c>
    </row>
    <row r="21669" ht="12.75" customHeight="1">
      <c r="A21669" s="1" t="str">
        <f t="shared" si="1"/>
        <v>80-118</v>
      </c>
      <c r="B21669" s="4">
        <v>80.0</v>
      </c>
      <c r="C21669" s="4">
        <v>118.0</v>
      </c>
      <c r="D21669" s="3">
        <v>17188.9436052783</v>
      </c>
    </row>
    <row r="21670" ht="12.75" customHeight="1">
      <c r="A21670" s="1" t="str">
        <f t="shared" si="1"/>
        <v>80-119</v>
      </c>
      <c r="B21670" s="4">
        <v>80.0</v>
      </c>
      <c r="C21670" s="4">
        <v>119.0</v>
      </c>
      <c r="D21670" s="3">
        <v>16420.0187410825</v>
      </c>
    </row>
    <row r="21671" ht="12.75" customHeight="1">
      <c r="A21671" s="1" t="str">
        <f t="shared" si="1"/>
        <v>80-12</v>
      </c>
      <c r="B21671" s="4">
        <v>80.0</v>
      </c>
      <c r="C21671" s="4">
        <v>12.0</v>
      </c>
      <c r="D21671" s="3">
        <v>51727.3923258319</v>
      </c>
    </row>
    <row r="21672" ht="12.75" customHeight="1">
      <c r="A21672" s="1" t="str">
        <f t="shared" si="1"/>
        <v>80-120</v>
      </c>
      <c r="B21672" s="4">
        <v>80.0</v>
      </c>
      <c r="C21672" s="4">
        <v>120.0</v>
      </c>
      <c r="D21672" s="3">
        <v>15537.9263894338</v>
      </c>
    </row>
    <row r="21673" ht="12.75" customHeight="1">
      <c r="A21673" s="1" t="str">
        <f t="shared" si="1"/>
        <v>80-121</v>
      </c>
      <c r="B21673" s="4">
        <v>80.0</v>
      </c>
      <c r="C21673" s="4">
        <v>121.0</v>
      </c>
      <c r="D21673" s="3">
        <v>11211.6423726197</v>
      </c>
    </row>
    <row r="21674" ht="12.75" customHeight="1">
      <c r="A21674" s="1" t="str">
        <f t="shared" si="1"/>
        <v>80-122</v>
      </c>
      <c r="B21674" s="4">
        <v>80.0</v>
      </c>
      <c r="C21674" s="4">
        <v>122.0</v>
      </c>
      <c r="D21674" s="3">
        <v>23157.7253323922</v>
      </c>
    </row>
    <row r="21675" ht="12.75" customHeight="1">
      <c r="A21675" s="1" t="str">
        <f t="shared" si="1"/>
        <v>80-123</v>
      </c>
      <c r="B21675" s="4">
        <v>80.0</v>
      </c>
      <c r="C21675" s="4">
        <v>123.0</v>
      </c>
      <c r="D21675" s="3">
        <v>11210.7468686984</v>
      </c>
    </row>
    <row r="21676" ht="12.75" customHeight="1">
      <c r="A21676" s="1" t="str">
        <f t="shared" si="1"/>
        <v>80-124</v>
      </c>
      <c r="B21676" s="4">
        <v>80.0</v>
      </c>
      <c r="C21676" s="4">
        <v>124.0</v>
      </c>
      <c r="D21676" s="3">
        <v>23486.7127455887</v>
      </c>
    </row>
    <row r="21677" ht="12.75" customHeight="1">
      <c r="A21677" s="1" t="str">
        <f t="shared" si="1"/>
        <v>80-125</v>
      </c>
      <c r="B21677" s="4">
        <v>80.0</v>
      </c>
      <c r="C21677" s="4">
        <v>125.0</v>
      </c>
      <c r="D21677" s="3">
        <v>27716.7709280061</v>
      </c>
    </row>
    <row r="21678" ht="12.75" customHeight="1">
      <c r="A21678" s="1" t="str">
        <f t="shared" si="1"/>
        <v>80-126</v>
      </c>
      <c r="B21678" s="4">
        <v>80.0</v>
      </c>
      <c r="C21678" s="4">
        <v>126.0</v>
      </c>
      <c r="D21678" s="3">
        <v>28167.533456832</v>
      </c>
    </row>
    <row r="21679" ht="12.75" customHeight="1">
      <c r="A21679" s="1" t="str">
        <f t="shared" si="1"/>
        <v>80-127</v>
      </c>
      <c r="B21679" s="4">
        <v>80.0</v>
      </c>
      <c r="C21679" s="4">
        <v>127.0</v>
      </c>
      <c r="D21679" s="3">
        <v>24899.9384784661</v>
      </c>
    </row>
    <row r="21680" ht="12.75" customHeight="1">
      <c r="A21680" s="1" t="str">
        <f t="shared" si="1"/>
        <v>80-128</v>
      </c>
      <c r="B21680" s="4">
        <v>80.0</v>
      </c>
      <c r="C21680" s="4">
        <v>128.0</v>
      </c>
      <c r="D21680" s="3">
        <v>23128.8757432264</v>
      </c>
    </row>
    <row r="21681" ht="12.75" customHeight="1">
      <c r="A21681" s="1" t="str">
        <f t="shared" si="1"/>
        <v>80-129</v>
      </c>
      <c r="B21681" s="4">
        <v>80.0</v>
      </c>
      <c r="C21681" s="4">
        <v>129.0</v>
      </c>
      <c r="D21681" s="3">
        <v>24397.2654922871</v>
      </c>
    </row>
    <row r="21682" ht="12.75" customHeight="1">
      <c r="A21682" s="1" t="str">
        <f t="shared" si="1"/>
        <v>80-13</v>
      </c>
      <c r="B21682" s="4">
        <v>80.0</v>
      </c>
      <c r="C21682" s="4">
        <v>13.0</v>
      </c>
      <c r="D21682" s="3">
        <v>51732.748080179</v>
      </c>
    </row>
    <row r="21683" ht="12.75" customHeight="1">
      <c r="A21683" s="1" t="str">
        <f t="shared" si="1"/>
        <v>80-130</v>
      </c>
      <c r="B21683" s="4">
        <v>80.0</v>
      </c>
      <c r="C21683" s="4">
        <v>130.0</v>
      </c>
      <c r="D21683" s="3">
        <v>27393.6059860641</v>
      </c>
    </row>
    <row r="21684" ht="12.75" customHeight="1">
      <c r="A21684" s="1" t="str">
        <f t="shared" si="1"/>
        <v>80-131</v>
      </c>
      <c r="B21684" s="4">
        <v>80.0</v>
      </c>
      <c r="C21684" s="4">
        <v>131.0</v>
      </c>
      <c r="D21684" s="3">
        <v>25869.2142501704</v>
      </c>
    </row>
    <row r="21685" ht="12.75" customHeight="1">
      <c r="A21685" s="1" t="str">
        <f t="shared" si="1"/>
        <v>80-132</v>
      </c>
      <c r="B21685" s="4">
        <v>80.0</v>
      </c>
      <c r="C21685" s="4">
        <v>132.0</v>
      </c>
      <c r="D21685" s="3">
        <v>28167.533456832</v>
      </c>
    </row>
    <row r="21686" ht="12.75" customHeight="1">
      <c r="A21686" s="1" t="str">
        <f t="shared" si="1"/>
        <v>80-133</v>
      </c>
      <c r="B21686" s="4">
        <v>80.0</v>
      </c>
      <c r="C21686" s="4">
        <v>133.0</v>
      </c>
      <c r="D21686" s="3">
        <v>23854.0914368505</v>
      </c>
    </row>
    <row r="21687" ht="12.75" customHeight="1">
      <c r="A21687" s="1" t="str">
        <f t="shared" si="1"/>
        <v>80-134</v>
      </c>
      <c r="B21687" s="4">
        <v>80.0</v>
      </c>
      <c r="C21687" s="4">
        <v>134.0</v>
      </c>
      <c r="D21687" s="3">
        <v>22927.7494891093</v>
      </c>
    </row>
    <row r="21688" ht="12.75" customHeight="1">
      <c r="A21688" s="1" t="str">
        <f t="shared" si="1"/>
        <v>80-135</v>
      </c>
      <c r="B21688" s="4">
        <v>80.0</v>
      </c>
      <c r="C21688" s="4">
        <v>135.0</v>
      </c>
      <c r="D21688" s="3">
        <v>17955.3140366355</v>
      </c>
    </row>
    <row r="21689" ht="12.75" customHeight="1">
      <c r="A21689" s="1" t="str">
        <f t="shared" si="1"/>
        <v>80-136</v>
      </c>
      <c r="B21689" s="4">
        <v>80.0</v>
      </c>
      <c r="C21689" s="4">
        <v>136.0</v>
      </c>
      <c r="D21689" s="3">
        <v>17713.1596273252</v>
      </c>
    </row>
    <row r="21690" ht="12.75" customHeight="1">
      <c r="A21690" s="1" t="str">
        <f t="shared" si="1"/>
        <v>80-137</v>
      </c>
      <c r="B21690" s="4">
        <v>80.0</v>
      </c>
      <c r="C21690" s="4">
        <v>137.0</v>
      </c>
      <c r="D21690" s="3">
        <v>27384.3526090937</v>
      </c>
    </row>
    <row r="21691" ht="12.75" customHeight="1">
      <c r="A21691" s="1" t="str">
        <f t="shared" si="1"/>
        <v>80-138</v>
      </c>
      <c r="B21691" s="4">
        <v>80.0</v>
      </c>
      <c r="C21691" s="4">
        <v>138.0</v>
      </c>
      <c r="D21691" s="3">
        <v>20067.2755368198</v>
      </c>
    </row>
    <row r="21692" ht="12.75" customHeight="1">
      <c r="A21692" s="1" t="str">
        <f t="shared" si="1"/>
        <v>80-139</v>
      </c>
      <c r="B21692" s="4">
        <v>80.0</v>
      </c>
      <c r="C21692" s="4">
        <v>139.0</v>
      </c>
      <c r="D21692" s="3">
        <v>22449.1354942763</v>
      </c>
    </row>
    <row r="21693" ht="12.75" customHeight="1">
      <c r="A21693" s="1" t="str">
        <f t="shared" si="1"/>
        <v>80-14</v>
      </c>
      <c r="B21693" s="4">
        <v>80.0</v>
      </c>
      <c r="C21693" s="4">
        <v>14.0</v>
      </c>
      <c r="D21693" s="3">
        <v>48360.3539237916</v>
      </c>
    </row>
    <row r="21694" ht="12.75" customHeight="1">
      <c r="A21694" s="1" t="str">
        <f t="shared" si="1"/>
        <v>80-140</v>
      </c>
      <c r="B21694" s="4">
        <v>80.0</v>
      </c>
      <c r="C21694" s="4">
        <v>140.0</v>
      </c>
      <c r="D21694" s="3">
        <v>23650.7857772261</v>
      </c>
    </row>
    <row r="21695" ht="12.75" customHeight="1">
      <c r="A21695" s="1" t="str">
        <f t="shared" si="1"/>
        <v>80-141</v>
      </c>
      <c r="B21695" s="4">
        <v>80.0</v>
      </c>
      <c r="C21695" s="4">
        <v>141.0</v>
      </c>
      <c r="D21695" s="3">
        <v>9055.76279662401</v>
      </c>
    </row>
    <row r="21696" ht="12.75" customHeight="1">
      <c r="A21696" s="1" t="str">
        <f t="shared" si="1"/>
        <v>80-142</v>
      </c>
      <c r="B21696" s="4">
        <v>80.0</v>
      </c>
      <c r="C21696" s="4">
        <v>142.0</v>
      </c>
      <c r="D21696" s="3">
        <v>9175.35635979387</v>
      </c>
    </row>
    <row r="21697" ht="12.75" customHeight="1">
      <c r="A21697" s="1" t="str">
        <f t="shared" si="1"/>
        <v>80-143</v>
      </c>
      <c r="B21697" s="4">
        <v>80.0</v>
      </c>
      <c r="C21697" s="4">
        <v>143.0</v>
      </c>
      <c r="D21697" s="3">
        <v>9153.9725119778</v>
      </c>
    </row>
    <row r="21698" ht="12.75" customHeight="1">
      <c r="A21698" s="1" t="str">
        <f t="shared" si="1"/>
        <v>80-144</v>
      </c>
      <c r="B21698" s="4">
        <v>80.0</v>
      </c>
      <c r="C21698" s="4">
        <v>144.0</v>
      </c>
      <c r="D21698" s="3">
        <v>19475.3491739913</v>
      </c>
    </row>
    <row r="21699" ht="12.75" customHeight="1">
      <c r="A21699" s="1" t="str">
        <f t="shared" si="1"/>
        <v>80-145</v>
      </c>
      <c r="B21699" s="4">
        <v>80.0</v>
      </c>
      <c r="C21699" s="4">
        <v>145.0</v>
      </c>
      <c r="D21699" s="3">
        <v>9734.25804730687</v>
      </c>
    </row>
    <row r="21700" ht="12.75" customHeight="1">
      <c r="A21700" s="1" t="str">
        <f t="shared" si="1"/>
        <v>80-146</v>
      </c>
      <c r="B21700" s="4">
        <v>80.0</v>
      </c>
      <c r="C21700" s="4">
        <v>146.0</v>
      </c>
      <c r="D21700" s="3">
        <v>19475.3491739913</v>
      </c>
    </row>
    <row r="21701" ht="12.75" customHeight="1">
      <c r="A21701" s="1" t="str">
        <f t="shared" si="1"/>
        <v>80-147</v>
      </c>
      <c r="B21701" s="4">
        <v>80.0</v>
      </c>
      <c r="C21701" s="4">
        <v>147.0</v>
      </c>
      <c r="D21701" s="3">
        <v>8997.4904623857</v>
      </c>
    </row>
    <row r="21702" ht="12.75" customHeight="1">
      <c r="A21702" s="1" t="str">
        <f t="shared" si="1"/>
        <v>80-148</v>
      </c>
      <c r="B21702" s="4">
        <v>80.0</v>
      </c>
      <c r="C21702" s="4">
        <v>148.0</v>
      </c>
      <c r="D21702" s="3">
        <v>10143.9128291127</v>
      </c>
    </row>
    <row r="21703" ht="12.75" customHeight="1">
      <c r="A21703" s="1" t="str">
        <f t="shared" si="1"/>
        <v>80-149</v>
      </c>
      <c r="B21703" s="4">
        <v>80.0</v>
      </c>
      <c r="C21703" s="4">
        <v>149.0</v>
      </c>
      <c r="D21703" s="3">
        <v>26426.5226960681</v>
      </c>
    </row>
    <row r="21704" ht="12.75" customHeight="1">
      <c r="A21704" s="1" t="str">
        <f t="shared" si="1"/>
        <v>80-15</v>
      </c>
      <c r="B21704" s="4">
        <v>80.0</v>
      </c>
      <c r="C21704" s="4">
        <v>15.0</v>
      </c>
      <c r="D21704" s="3">
        <v>54810.4666183736</v>
      </c>
    </row>
    <row r="21705" ht="12.75" customHeight="1">
      <c r="A21705" s="1" t="str">
        <f t="shared" si="1"/>
        <v>80-150</v>
      </c>
      <c r="B21705" s="4">
        <v>80.0</v>
      </c>
      <c r="C21705" s="4">
        <v>150.0</v>
      </c>
      <c r="D21705" s="3">
        <v>9646.72409854897</v>
      </c>
    </row>
    <row r="21706" ht="12.75" customHeight="1">
      <c r="A21706" s="1" t="str">
        <f t="shared" si="1"/>
        <v>80-151</v>
      </c>
      <c r="B21706" s="4">
        <v>80.0</v>
      </c>
      <c r="C21706" s="4">
        <v>151.0</v>
      </c>
      <c r="D21706" s="3">
        <v>7339.10212848241</v>
      </c>
    </row>
    <row r="21707" ht="12.75" customHeight="1">
      <c r="A21707" s="1" t="str">
        <f t="shared" si="1"/>
        <v>80-152</v>
      </c>
      <c r="B21707" s="4">
        <v>80.0</v>
      </c>
      <c r="C21707" s="4">
        <v>152.0</v>
      </c>
      <c r="D21707" s="3">
        <v>31615.7671452384</v>
      </c>
    </row>
    <row r="21708" ht="12.75" customHeight="1">
      <c r="A21708" s="1" t="str">
        <f t="shared" si="1"/>
        <v>80-153</v>
      </c>
      <c r="B21708" s="4">
        <v>80.0</v>
      </c>
      <c r="C21708" s="4">
        <v>153.0</v>
      </c>
      <c r="D21708" s="3">
        <v>28492.2090112133</v>
      </c>
    </row>
    <row r="21709" ht="12.75" customHeight="1">
      <c r="A21709" s="1" t="str">
        <f t="shared" si="1"/>
        <v>80-154</v>
      </c>
      <c r="B21709" s="4">
        <v>80.0</v>
      </c>
      <c r="C21709" s="4">
        <v>154.0</v>
      </c>
      <c r="D21709" s="3">
        <v>24397.2654922871</v>
      </c>
    </row>
    <row r="21710" ht="12.75" customHeight="1">
      <c r="A21710" s="1" t="str">
        <f t="shared" si="1"/>
        <v>80-155</v>
      </c>
      <c r="B21710" s="4">
        <v>80.0</v>
      </c>
      <c r="C21710" s="4">
        <v>155.0</v>
      </c>
      <c r="D21710" s="3">
        <v>26767.8954629861</v>
      </c>
    </row>
    <row r="21711" ht="12.75" customHeight="1">
      <c r="A21711" s="1" t="str">
        <f t="shared" si="1"/>
        <v>80-156</v>
      </c>
      <c r="B21711" s="4">
        <v>80.0</v>
      </c>
      <c r="C21711" s="4">
        <v>156.0</v>
      </c>
      <c r="D21711" s="3">
        <v>23608.0061278526</v>
      </c>
    </row>
    <row r="21712" ht="12.75" customHeight="1">
      <c r="A21712" s="1" t="str">
        <f t="shared" si="1"/>
        <v>80-157</v>
      </c>
      <c r="B21712" s="4">
        <v>80.0</v>
      </c>
      <c r="C21712" s="4">
        <v>157.0</v>
      </c>
      <c r="D21712" s="3">
        <v>27457.1387493741</v>
      </c>
    </row>
    <row r="21713" ht="12.75" customHeight="1">
      <c r="A21713" s="1" t="str">
        <f t="shared" si="1"/>
        <v>80-158</v>
      </c>
      <c r="B21713" s="4">
        <v>80.0</v>
      </c>
      <c r="C21713" s="4">
        <v>158.0</v>
      </c>
      <c r="D21713" s="3">
        <v>32785.6217767427</v>
      </c>
    </row>
    <row r="21714" ht="12.75" customHeight="1">
      <c r="A21714" s="1" t="str">
        <f t="shared" si="1"/>
        <v>80-16</v>
      </c>
      <c r="B21714" s="4">
        <v>80.0</v>
      </c>
      <c r="C21714" s="4">
        <v>16.0</v>
      </c>
      <c r="D21714" s="3">
        <v>54808.6656820387</v>
      </c>
    </row>
    <row r="21715" ht="12.75" customHeight="1">
      <c r="A21715" s="1" t="str">
        <f t="shared" si="1"/>
        <v>80-17</v>
      </c>
      <c r="B21715" s="4">
        <v>80.0</v>
      </c>
      <c r="C21715" s="4">
        <v>17.0</v>
      </c>
      <c r="D21715" s="3">
        <v>50102.8266070394</v>
      </c>
    </row>
    <row r="21716" ht="12.75" customHeight="1">
      <c r="A21716" s="1" t="str">
        <f t="shared" si="1"/>
        <v>80-18</v>
      </c>
      <c r="B21716" s="4">
        <v>80.0</v>
      </c>
      <c r="C21716" s="4">
        <v>18.0</v>
      </c>
      <c r="D21716" s="3">
        <v>48518.3326978476</v>
      </c>
    </row>
    <row r="21717" ht="12.75" customHeight="1">
      <c r="A21717" s="1" t="str">
        <f t="shared" si="1"/>
        <v>80-19</v>
      </c>
      <c r="B21717" s="4">
        <v>80.0</v>
      </c>
      <c r="C21717" s="4">
        <v>19.0</v>
      </c>
      <c r="D21717" s="3">
        <v>43310.1357923059</v>
      </c>
    </row>
    <row r="21718" ht="12.75" customHeight="1">
      <c r="A21718" s="1" t="str">
        <f t="shared" si="1"/>
        <v>80-2</v>
      </c>
      <c r="B21718" s="4">
        <v>80.0</v>
      </c>
      <c r="C21718" s="4">
        <v>2.0</v>
      </c>
      <c r="D21718" s="3">
        <v>22954.9526488383</v>
      </c>
    </row>
    <row r="21719" ht="12.75" customHeight="1">
      <c r="A21719" s="1" t="str">
        <f t="shared" si="1"/>
        <v>80-20</v>
      </c>
      <c r="B21719" s="4">
        <v>80.0</v>
      </c>
      <c r="C21719" s="4">
        <v>20.0</v>
      </c>
      <c r="D21719" s="3">
        <v>43317.3405236406</v>
      </c>
    </row>
    <row r="21720" ht="12.75" customHeight="1">
      <c r="A21720" s="1" t="str">
        <f t="shared" si="1"/>
        <v>80-21</v>
      </c>
      <c r="B21720" s="4">
        <v>80.0</v>
      </c>
      <c r="C21720" s="4">
        <v>21.0</v>
      </c>
      <c r="D21720" s="3">
        <v>40987.8006890551</v>
      </c>
    </row>
    <row r="21721" ht="12.75" customHeight="1">
      <c r="A21721" s="1" t="str">
        <f t="shared" si="1"/>
        <v>80-22</v>
      </c>
      <c r="B21721" s="4">
        <v>80.0</v>
      </c>
      <c r="C21721" s="4">
        <v>22.0</v>
      </c>
      <c r="D21721" s="3">
        <v>43733.729892227</v>
      </c>
    </row>
    <row r="21722" ht="12.75" customHeight="1">
      <c r="A21722" s="1" t="str">
        <f t="shared" si="1"/>
        <v>80-23</v>
      </c>
      <c r="B21722" s="4">
        <v>80.0</v>
      </c>
      <c r="C21722" s="4">
        <v>23.0</v>
      </c>
      <c r="D21722" s="3">
        <v>42134.4591816136</v>
      </c>
    </row>
    <row r="21723" ht="12.75" customHeight="1">
      <c r="A21723" s="1" t="str">
        <f t="shared" si="1"/>
        <v>80-24</v>
      </c>
      <c r="B21723" s="4">
        <v>80.0</v>
      </c>
      <c r="C21723" s="4">
        <v>24.0</v>
      </c>
      <c r="D21723" s="3">
        <v>42364.9586281161</v>
      </c>
    </row>
    <row r="21724" ht="12.75" customHeight="1">
      <c r="A21724" s="1" t="str">
        <f t="shared" si="1"/>
        <v>80-25</v>
      </c>
      <c r="B21724" s="4">
        <v>80.0</v>
      </c>
      <c r="C21724" s="4">
        <v>25.0</v>
      </c>
      <c r="D21724" s="3">
        <v>42140.9930912986</v>
      </c>
    </row>
    <row r="21725" ht="12.75" customHeight="1">
      <c r="A21725" s="1" t="str">
        <f t="shared" si="1"/>
        <v>80-26</v>
      </c>
      <c r="B21725" s="4">
        <v>80.0</v>
      </c>
      <c r="C21725" s="4">
        <v>26.0</v>
      </c>
      <c r="D21725" s="3">
        <v>42140.9930912986</v>
      </c>
    </row>
    <row r="21726" ht="12.75" customHeight="1">
      <c r="A21726" s="1" t="str">
        <f t="shared" si="1"/>
        <v>80-27</v>
      </c>
      <c r="B21726" s="4">
        <v>80.0</v>
      </c>
      <c r="C21726" s="4">
        <v>27.0</v>
      </c>
      <c r="D21726" s="3">
        <v>42365.9577333907</v>
      </c>
    </row>
    <row r="21727" ht="12.75" customHeight="1">
      <c r="A21727" s="1" t="str">
        <f t="shared" si="1"/>
        <v>80-28</v>
      </c>
      <c r="B21727" s="4">
        <v>80.0</v>
      </c>
      <c r="C21727" s="4">
        <v>28.0</v>
      </c>
      <c r="D21727" s="3">
        <v>45303.0758881519</v>
      </c>
    </row>
    <row r="21728" ht="12.75" customHeight="1">
      <c r="A21728" s="1" t="str">
        <f t="shared" si="1"/>
        <v>80-29</v>
      </c>
      <c r="B21728" s="4">
        <v>80.0</v>
      </c>
      <c r="C21728" s="4">
        <v>29.0</v>
      </c>
      <c r="D21728" s="3">
        <v>37001.0141879469</v>
      </c>
    </row>
    <row r="21729" ht="12.75" customHeight="1">
      <c r="A21729" s="1" t="str">
        <f t="shared" si="1"/>
        <v>80-3</v>
      </c>
      <c r="B21729" s="4">
        <v>80.0</v>
      </c>
      <c r="C21729" s="4">
        <v>3.0</v>
      </c>
      <c r="D21729" s="3">
        <v>44208.9274707676</v>
      </c>
    </row>
    <row r="21730" ht="12.75" customHeight="1">
      <c r="A21730" s="1" t="str">
        <f t="shared" si="1"/>
        <v>80-30</v>
      </c>
      <c r="B21730" s="4">
        <v>80.0</v>
      </c>
      <c r="C21730" s="4">
        <v>30.0</v>
      </c>
      <c r="D21730" s="3">
        <v>38947.8202821228</v>
      </c>
    </row>
    <row r="21731" ht="12.75" customHeight="1">
      <c r="A21731" s="1" t="str">
        <f t="shared" si="1"/>
        <v>80-31</v>
      </c>
      <c r="B21731" s="4">
        <v>80.0</v>
      </c>
      <c r="C21731" s="4">
        <v>31.0</v>
      </c>
      <c r="D21731" s="3">
        <v>37342.9225688701</v>
      </c>
    </row>
    <row r="21732" ht="12.75" customHeight="1">
      <c r="A21732" s="1" t="str">
        <f t="shared" si="1"/>
        <v>80-32</v>
      </c>
      <c r="B21732" s="4">
        <v>80.0</v>
      </c>
      <c r="C21732" s="4">
        <v>32.0</v>
      </c>
      <c r="D21732" s="3">
        <v>37742.9529292624</v>
      </c>
    </row>
    <row r="21733" ht="12.75" customHeight="1">
      <c r="A21733" s="1" t="str">
        <f t="shared" si="1"/>
        <v>80-33</v>
      </c>
      <c r="B21733" s="4">
        <v>80.0</v>
      </c>
      <c r="C21733" s="4">
        <v>33.0</v>
      </c>
      <c r="D21733" s="3">
        <v>39744.2137961836</v>
      </c>
    </row>
    <row r="21734" ht="12.75" customHeight="1">
      <c r="A21734" s="1" t="str">
        <f t="shared" si="1"/>
        <v>80-34</v>
      </c>
      <c r="B21734" s="4">
        <v>80.0</v>
      </c>
      <c r="C21734" s="4">
        <v>34.0</v>
      </c>
      <c r="D21734" s="3">
        <v>40663.5544013416</v>
      </c>
    </row>
    <row r="21735" ht="12.75" customHeight="1">
      <c r="A21735" s="1" t="str">
        <f t="shared" si="1"/>
        <v>80-35</v>
      </c>
      <c r="B21735" s="4">
        <v>80.0</v>
      </c>
      <c r="C21735" s="4">
        <v>35.0</v>
      </c>
      <c r="D21735" s="3">
        <v>40450.261245005</v>
      </c>
    </row>
    <row r="21736" ht="12.75" customHeight="1">
      <c r="A21736" s="1" t="str">
        <f t="shared" si="1"/>
        <v>80-36</v>
      </c>
      <c r="B21736" s="4">
        <v>80.0</v>
      </c>
      <c r="C21736" s="4">
        <v>36.0</v>
      </c>
      <c r="D21736" s="3">
        <v>24778.7039139526</v>
      </c>
    </row>
    <row r="21737" ht="12.75" customHeight="1">
      <c r="A21737" s="1" t="str">
        <f t="shared" si="1"/>
        <v>80-37</v>
      </c>
      <c r="B21737" s="4">
        <v>80.0</v>
      </c>
      <c r="C21737" s="4">
        <v>37.0</v>
      </c>
      <c r="D21737" s="3">
        <v>35787.498423537</v>
      </c>
    </row>
    <row r="21738" ht="12.75" customHeight="1">
      <c r="A21738" s="1" t="str">
        <f t="shared" si="1"/>
        <v>80-38</v>
      </c>
      <c r="B21738" s="4">
        <v>80.0</v>
      </c>
      <c r="C21738" s="4">
        <v>38.0</v>
      </c>
      <c r="D21738" s="3">
        <v>41496.2641830149</v>
      </c>
    </row>
    <row r="21739" ht="12.75" customHeight="1">
      <c r="A21739" s="1" t="str">
        <f t="shared" si="1"/>
        <v>80-39</v>
      </c>
      <c r="B21739" s="4">
        <v>80.0</v>
      </c>
      <c r="C21739" s="4">
        <v>39.0</v>
      </c>
      <c r="D21739" s="3">
        <v>39466.6160180664</v>
      </c>
    </row>
    <row r="21740" ht="12.75" customHeight="1">
      <c r="A21740" s="1" t="str">
        <f t="shared" si="1"/>
        <v>80-4</v>
      </c>
      <c r="B21740" s="4">
        <v>80.0</v>
      </c>
      <c r="C21740" s="4">
        <v>4.0</v>
      </c>
      <c r="D21740" s="3">
        <v>47633.9822348052</v>
      </c>
    </row>
    <row r="21741" ht="12.75" customHeight="1">
      <c r="A21741" s="1" t="str">
        <f t="shared" si="1"/>
        <v>80-40</v>
      </c>
      <c r="B21741" s="4">
        <v>80.0</v>
      </c>
      <c r="C21741" s="4">
        <v>40.0</v>
      </c>
      <c r="D21741" s="3">
        <v>42037.6568484991</v>
      </c>
    </row>
    <row r="21742" ht="12.75" customHeight="1">
      <c r="A21742" s="1" t="str">
        <f t="shared" si="1"/>
        <v>80-41</v>
      </c>
      <c r="B21742" s="4">
        <v>80.0</v>
      </c>
      <c r="C21742" s="4">
        <v>41.0</v>
      </c>
      <c r="D21742" s="3">
        <v>42131.793301844</v>
      </c>
    </row>
    <row r="21743" ht="12.75" customHeight="1">
      <c r="A21743" s="1" t="str">
        <f t="shared" si="1"/>
        <v>80-42</v>
      </c>
      <c r="B21743" s="4">
        <v>80.0</v>
      </c>
      <c r="C21743" s="4">
        <v>42.0</v>
      </c>
      <c r="D21743" s="3">
        <v>39466.6160180664</v>
      </c>
    </row>
    <row r="21744" ht="12.75" customHeight="1">
      <c r="A21744" s="1" t="str">
        <f t="shared" si="1"/>
        <v>80-43</v>
      </c>
      <c r="B21744" s="4">
        <v>80.0</v>
      </c>
      <c r="C21744" s="4">
        <v>43.0</v>
      </c>
      <c r="D21744" s="3">
        <v>41381.4283218767</v>
      </c>
    </row>
    <row r="21745" ht="12.75" customHeight="1">
      <c r="A21745" s="1" t="str">
        <f t="shared" si="1"/>
        <v>80-44</v>
      </c>
      <c r="B21745" s="4">
        <v>80.0</v>
      </c>
      <c r="C21745" s="4">
        <v>44.0</v>
      </c>
      <c r="D21745" s="3">
        <v>19494.3761708175</v>
      </c>
    </row>
    <row r="21746" ht="12.75" customHeight="1">
      <c r="A21746" s="1" t="str">
        <f t="shared" si="1"/>
        <v>80-45</v>
      </c>
      <c r="B21746" s="4">
        <v>80.0</v>
      </c>
      <c r="C21746" s="4">
        <v>45.0</v>
      </c>
      <c r="D21746" s="3">
        <v>41240.0205803578</v>
      </c>
    </row>
    <row r="21747" ht="12.75" customHeight="1">
      <c r="A21747" s="1" t="str">
        <f t="shared" si="1"/>
        <v>80-46</v>
      </c>
      <c r="B21747" s="4">
        <v>80.0</v>
      </c>
      <c r="C21747" s="4">
        <v>46.0</v>
      </c>
      <c r="D21747" s="3">
        <v>41522.369391422</v>
      </c>
    </row>
    <row r="21748" ht="12.75" customHeight="1">
      <c r="A21748" s="1" t="str">
        <f t="shared" si="1"/>
        <v>80-47</v>
      </c>
      <c r="B21748" s="4">
        <v>80.0</v>
      </c>
      <c r="C21748" s="4">
        <v>47.0</v>
      </c>
      <c r="D21748" s="3">
        <v>41524.5038271517</v>
      </c>
    </row>
    <row r="21749" ht="12.75" customHeight="1">
      <c r="A21749" s="1" t="str">
        <f t="shared" si="1"/>
        <v>80-48</v>
      </c>
      <c r="B21749" s="4">
        <v>80.0</v>
      </c>
      <c r="C21749" s="4">
        <v>48.0</v>
      </c>
      <c r="D21749" s="3">
        <v>43419.3800048205</v>
      </c>
    </row>
    <row r="21750" ht="12.75" customHeight="1">
      <c r="A21750" s="1" t="str">
        <f t="shared" si="1"/>
        <v>80-49</v>
      </c>
      <c r="B21750" s="4">
        <v>80.0</v>
      </c>
      <c r="C21750" s="4">
        <v>49.0</v>
      </c>
      <c r="D21750" s="3">
        <v>46134.9603154119</v>
      </c>
    </row>
    <row r="21751" ht="12.75" customHeight="1">
      <c r="A21751" s="1" t="str">
        <f t="shared" si="1"/>
        <v>80-5</v>
      </c>
      <c r="B21751" s="4">
        <v>80.0</v>
      </c>
      <c r="C21751" s="4">
        <v>5.0</v>
      </c>
      <c r="D21751" s="3">
        <v>47440.371578576</v>
      </c>
    </row>
    <row r="21752" ht="12.75" customHeight="1">
      <c r="A21752" s="1" t="str">
        <f t="shared" si="1"/>
        <v>80-50</v>
      </c>
      <c r="B21752" s="4">
        <v>80.0</v>
      </c>
      <c r="C21752" s="4">
        <v>50.0</v>
      </c>
      <c r="D21752" s="3">
        <v>13869.3864522692</v>
      </c>
    </row>
    <row r="21753" ht="12.75" customHeight="1">
      <c r="A21753" s="1" t="str">
        <f t="shared" si="1"/>
        <v>80-51</v>
      </c>
      <c r="B21753" s="4">
        <v>80.0</v>
      </c>
      <c r="C21753" s="4">
        <v>51.0</v>
      </c>
      <c r="D21753" s="3">
        <v>46296.3190830359</v>
      </c>
    </row>
    <row r="21754" ht="12.75" customHeight="1">
      <c r="A21754" s="1" t="str">
        <f t="shared" si="1"/>
        <v>80-52</v>
      </c>
      <c r="B21754" s="4">
        <v>80.0</v>
      </c>
      <c r="C21754" s="4">
        <v>52.0</v>
      </c>
      <c r="D21754" s="3">
        <v>45336.8137855672</v>
      </c>
    </row>
    <row r="21755" ht="12.75" customHeight="1">
      <c r="A21755" s="1" t="str">
        <f t="shared" si="1"/>
        <v>80-53</v>
      </c>
      <c r="B21755" s="4">
        <v>80.0</v>
      </c>
      <c r="C21755" s="4">
        <v>53.0</v>
      </c>
      <c r="D21755" s="3">
        <v>47750.4020183879</v>
      </c>
    </row>
    <row r="21756" ht="12.75" customHeight="1">
      <c r="A21756" s="1" t="str">
        <f t="shared" si="1"/>
        <v>80-54</v>
      </c>
      <c r="B21756" s="4">
        <v>80.0</v>
      </c>
      <c r="C21756" s="4">
        <v>54.0</v>
      </c>
      <c r="D21756" s="3">
        <v>46017.4744066987</v>
      </c>
    </row>
    <row r="21757" ht="12.75" customHeight="1">
      <c r="A21757" s="1" t="str">
        <f t="shared" si="1"/>
        <v>80-55</v>
      </c>
      <c r="B21757" s="4">
        <v>80.0</v>
      </c>
      <c r="C21757" s="4">
        <v>55.0</v>
      </c>
      <c r="D21757" s="3">
        <v>41791.7264279403</v>
      </c>
    </row>
    <row r="21758" ht="12.75" customHeight="1">
      <c r="A21758" s="1" t="str">
        <f t="shared" si="1"/>
        <v>80-56</v>
      </c>
      <c r="B21758" s="4">
        <v>80.0</v>
      </c>
      <c r="C21758" s="4">
        <v>56.0</v>
      </c>
      <c r="D21758" s="3">
        <v>41790.1847324257</v>
      </c>
    </row>
    <row r="21759" ht="12.75" customHeight="1">
      <c r="A21759" s="1" t="str">
        <f t="shared" si="1"/>
        <v>80-57</v>
      </c>
      <c r="B21759" s="4">
        <v>80.0</v>
      </c>
      <c r="C21759" s="4">
        <v>57.0</v>
      </c>
      <c r="D21759" s="3">
        <v>41712.8434143276</v>
      </c>
    </row>
    <row r="21760" ht="12.75" customHeight="1">
      <c r="A21760" s="1" t="str">
        <f t="shared" si="1"/>
        <v>80-58</v>
      </c>
      <c r="B21760" s="4">
        <v>80.0</v>
      </c>
      <c r="C21760" s="4">
        <v>58.0</v>
      </c>
      <c r="D21760" s="3">
        <v>49909.7473480203</v>
      </c>
    </row>
    <row r="21761" ht="12.75" customHeight="1">
      <c r="A21761" s="1" t="str">
        <f t="shared" si="1"/>
        <v>80-59</v>
      </c>
      <c r="B21761" s="4">
        <v>80.0</v>
      </c>
      <c r="C21761" s="4">
        <v>59.0</v>
      </c>
      <c r="D21761" s="3">
        <v>33182.2669222069</v>
      </c>
    </row>
    <row r="21762" ht="12.75" customHeight="1">
      <c r="A21762" s="1" t="str">
        <f t="shared" si="1"/>
        <v>80-6</v>
      </c>
      <c r="B21762" s="4">
        <v>80.0</v>
      </c>
      <c r="C21762" s="4">
        <v>6.0</v>
      </c>
      <c r="D21762" s="3">
        <v>23939.4318251101</v>
      </c>
    </row>
    <row r="21763" ht="12.75" customHeight="1">
      <c r="A21763" s="1" t="str">
        <f t="shared" si="1"/>
        <v>80-60</v>
      </c>
      <c r="B21763" s="4">
        <v>80.0</v>
      </c>
      <c r="C21763" s="4">
        <v>60.0</v>
      </c>
      <c r="D21763" s="3">
        <v>34922.1025865631</v>
      </c>
    </row>
    <row r="21764" ht="12.75" customHeight="1">
      <c r="A21764" s="1" t="str">
        <f t="shared" si="1"/>
        <v>80-61</v>
      </c>
      <c r="B21764" s="4">
        <v>80.0</v>
      </c>
      <c r="C21764" s="4">
        <v>61.0</v>
      </c>
      <c r="D21764" s="3">
        <v>21785.8175042193</v>
      </c>
    </row>
    <row r="21765" ht="12.75" customHeight="1">
      <c r="A21765" s="1" t="str">
        <f t="shared" si="1"/>
        <v>80-62</v>
      </c>
      <c r="B21765" s="4">
        <v>80.0</v>
      </c>
      <c r="C21765" s="4">
        <v>62.0</v>
      </c>
      <c r="D21765" s="3">
        <v>31242.1488106499</v>
      </c>
    </row>
    <row r="21766" ht="12.75" customHeight="1">
      <c r="A21766" s="1" t="str">
        <f t="shared" si="1"/>
        <v>80-63</v>
      </c>
      <c r="B21766" s="4">
        <v>80.0</v>
      </c>
      <c r="C21766" s="4">
        <v>63.0</v>
      </c>
      <c r="D21766" s="3">
        <v>32408.6963575198</v>
      </c>
    </row>
    <row r="21767" ht="12.75" customHeight="1">
      <c r="A21767" s="1" t="str">
        <f t="shared" si="1"/>
        <v>80-64</v>
      </c>
      <c r="B21767" s="4">
        <v>80.0</v>
      </c>
      <c r="C21767" s="4">
        <v>64.0</v>
      </c>
      <c r="D21767" s="3">
        <v>26718.4416199813</v>
      </c>
    </row>
    <row r="21768" ht="12.75" customHeight="1">
      <c r="A21768" s="1" t="str">
        <f t="shared" si="1"/>
        <v>80-65</v>
      </c>
      <c r="B21768" s="4">
        <v>80.0</v>
      </c>
      <c r="C21768" s="4">
        <v>65.0</v>
      </c>
      <c r="D21768" s="3">
        <v>34038.3611097959</v>
      </c>
    </row>
    <row r="21769" ht="12.75" customHeight="1">
      <c r="A21769" s="1" t="str">
        <f t="shared" si="1"/>
        <v>80-66</v>
      </c>
      <c r="B21769" s="4">
        <v>80.0</v>
      </c>
      <c r="C21769" s="4">
        <v>66.0</v>
      </c>
      <c r="D21769" s="3">
        <v>23650.7857772261</v>
      </c>
    </row>
    <row r="21770" ht="12.75" customHeight="1">
      <c r="A21770" s="1" t="str">
        <f t="shared" si="1"/>
        <v>80-67</v>
      </c>
      <c r="B21770" s="4">
        <v>80.0</v>
      </c>
      <c r="C21770" s="4">
        <v>67.0</v>
      </c>
      <c r="D21770" s="3">
        <v>49909.7473480203</v>
      </c>
    </row>
    <row r="21771" ht="12.75" customHeight="1">
      <c r="A21771" s="1" t="str">
        <f t="shared" si="1"/>
        <v>80-68</v>
      </c>
      <c r="B21771" s="4">
        <v>80.0</v>
      </c>
      <c r="C21771" s="4">
        <v>68.0</v>
      </c>
      <c r="D21771" s="3">
        <v>43412.5956327657</v>
      </c>
    </row>
    <row r="21772" ht="12.75" customHeight="1">
      <c r="A21772" s="1" t="str">
        <f t="shared" si="1"/>
        <v>80-69</v>
      </c>
      <c r="B21772" s="4">
        <v>80.0</v>
      </c>
      <c r="C21772" s="4">
        <v>69.0</v>
      </c>
      <c r="D21772" s="3">
        <v>39124.3816936556</v>
      </c>
    </row>
    <row r="21773" ht="12.75" customHeight="1">
      <c r="A21773" s="1" t="str">
        <f t="shared" si="1"/>
        <v>80-7</v>
      </c>
      <c r="B21773" s="4">
        <v>80.0</v>
      </c>
      <c r="C21773" s="4">
        <v>7.0</v>
      </c>
      <c r="D21773" s="3">
        <v>42141.512023344</v>
      </c>
    </row>
    <row r="21774" ht="12.75" customHeight="1">
      <c r="A21774" s="1" t="str">
        <f t="shared" si="1"/>
        <v>80-70</v>
      </c>
      <c r="B21774" s="4">
        <v>80.0</v>
      </c>
      <c r="C21774" s="4">
        <v>70.0</v>
      </c>
      <c r="D21774" s="3">
        <v>49909.7473480203</v>
      </c>
    </row>
    <row r="21775" ht="12.75" customHeight="1">
      <c r="A21775" s="1" t="str">
        <f t="shared" si="1"/>
        <v>80-71</v>
      </c>
      <c r="B21775" s="4">
        <v>80.0</v>
      </c>
      <c r="C21775" s="4">
        <v>71.0</v>
      </c>
      <c r="D21775" s="3">
        <v>45080.1326676188</v>
      </c>
    </row>
    <row r="21776" ht="12.75" customHeight="1">
      <c r="A21776" s="1" t="str">
        <f t="shared" si="1"/>
        <v>80-72</v>
      </c>
      <c r="B21776" s="4">
        <v>80.0</v>
      </c>
      <c r="C21776" s="4">
        <v>72.0</v>
      </c>
      <c r="D21776" s="3">
        <v>41024.1992039916</v>
      </c>
    </row>
    <row r="21777" ht="12.75" customHeight="1">
      <c r="A21777" s="1" t="str">
        <f t="shared" si="1"/>
        <v>80-73</v>
      </c>
      <c r="B21777" s="4">
        <v>80.0</v>
      </c>
      <c r="C21777" s="4">
        <v>73.0</v>
      </c>
      <c r="D21777" s="3">
        <v>41024.1992039916</v>
      </c>
    </row>
    <row r="21778" ht="12.75" customHeight="1">
      <c r="A21778" s="1" t="str">
        <f t="shared" si="1"/>
        <v>80-74</v>
      </c>
      <c r="B21778" s="4">
        <v>80.0</v>
      </c>
      <c r="C21778" s="4">
        <v>74.0</v>
      </c>
      <c r="D21778" s="3">
        <v>41597.2500147958</v>
      </c>
    </row>
    <row r="21779" ht="12.75" customHeight="1">
      <c r="A21779" s="1" t="str">
        <f t="shared" si="1"/>
        <v>80-75</v>
      </c>
      <c r="B21779" s="4">
        <v>80.0</v>
      </c>
      <c r="C21779" s="4">
        <v>75.0</v>
      </c>
      <c r="D21779" s="3">
        <v>5024.1042326607</v>
      </c>
    </row>
    <row r="21780" ht="12.75" customHeight="1">
      <c r="A21780" s="1" t="str">
        <f t="shared" si="1"/>
        <v>80-76</v>
      </c>
      <c r="B21780" s="4">
        <v>80.0</v>
      </c>
      <c r="C21780" s="4">
        <v>76.0</v>
      </c>
      <c r="D21780" s="3">
        <v>427.736165388277</v>
      </c>
    </row>
    <row r="21781" ht="12.75" customHeight="1">
      <c r="A21781" s="1" t="str">
        <f t="shared" si="1"/>
        <v>80-77</v>
      </c>
      <c r="B21781" s="4">
        <v>80.0</v>
      </c>
      <c r="C21781" s="4">
        <v>77.0</v>
      </c>
      <c r="D21781" s="3">
        <v>5154.67698886751</v>
      </c>
    </row>
    <row r="21782" ht="12.75" customHeight="1">
      <c r="A21782" s="1" t="str">
        <f t="shared" si="1"/>
        <v>80-78</v>
      </c>
      <c r="B21782" s="4">
        <v>80.0</v>
      </c>
      <c r="C21782" s="4">
        <v>78.0</v>
      </c>
      <c r="D21782" s="3">
        <v>4693.5557685401</v>
      </c>
    </row>
    <row r="21783" ht="12.75" customHeight="1">
      <c r="A21783" s="1" t="str">
        <f t="shared" si="1"/>
        <v>80-79</v>
      </c>
      <c r="B21783" s="4">
        <v>80.0</v>
      </c>
      <c r="C21783" s="4">
        <v>79.0</v>
      </c>
      <c r="D21783" s="3">
        <v>4777.47984225191</v>
      </c>
    </row>
    <row r="21784" ht="12.75" customHeight="1">
      <c r="A21784" s="1" t="str">
        <f t="shared" si="1"/>
        <v>80-8</v>
      </c>
      <c r="B21784" s="4">
        <v>80.0</v>
      </c>
      <c r="C21784" s="4">
        <v>8.0</v>
      </c>
      <c r="D21784" s="3">
        <v>40260.3397441095</v>
      </c>
    </row>
    <row r="21785" ht="12.75" customHeight="1">
      <c r="A21785" s="1" t="str">
        <f t="shared" si="1"/>
        <v>80-80</v>
      </c>
      <c r="B21785" s="4">
        <v>80.0</v>
      </c>
      <c r="C21785" s="4">
        <v>80.0</v>
      </c>
      <c r="D21785" s="3">
        <v>999999.0</v>
      </c>
    </row>
    <row r="21786" ht="12.75" customHeight="1">
      <c r="A21786" s="1" t="str">
        <f t="shared" si="1"/>
        <v>80-81</v>
      </c>
      <c r="B21786" s="4">
        <v>80.0</v>
      </c>
      <c r="C21786" s="4">
        <v>81.0</v>
      </c>
      <c r="D21786" s="3">
        <v>517.377171257367</v>
      </c>
    </row>
    <row r="21787" ht="12.75" customHeight="1">
      <c r="A21787" s="1" t="str">
        <f t="shared" si="1"/>
        <v>80-82</v>
      </c>
      <c r="B21787" s="4">
        <v>80.0</v>
      </c>
      <c r="C21787" s="4">
        <v>82.0</v>
      </c>
      <c r="D21787" s="3">
        <v>4684.32162460252</v>
      </c>
    </row>
    <row r="21788" ht="12.75" customHeight="1">
      <c r="A21788" s="1" t="str">
        <f t="shared" si="1"/>
        <v>80-83</v>
      </c>
      <c r="B21788" s="4">
        <v>80.0</v>
      </c>
      <c r="C21788" s="4">
        <v>83.0</v>
      </c>
      <c r="D21788" s="3">
        <v>1969.68258086617</v>
      </c>
    </row>
    <row r="21789" ht="12.75" customHeight="1">
      <c r="A21789" s="1" t="str">
        <f t="shared" si="1"/>
        <v>80-84</v>
      </c>
      <c r="B21789" s="4">
        <v>80.0</v>
      </c>
      <c r="C21789" s="4">
        <v>84.0</v>
      </c>
      <c r="D21789" s="3">
        <v>3350.87642291171</v>
      </c>
    </row>
    <row r="21790" ht="12.75" customHeight="1">
      <c r="A21790" s="1" t="str">
        <f t="shared" si="1"/>
        <v>80-85</v>
      </c>
      <c r="B21790" s="4">
        <v>80.0</v>
      </c>
      <c r="C21790" s="4">
        <v>85.0</v>
      </c>
      <c r="D21790" s="3">
        <v>925.619905553234</v>
      </c>
    </row>
    <row r="21791" ht="12.75" customHeight="1">
      <c r="A21791" s="1" t="str">
        <f t="shared" si="1"/>
        <v>80-86</v>
      </c>
      <c r="B21791" s="4">
        <v>80.0</v>
      </c>
      <c r="C21791" s="4">
        <v>86.0</v>
      </c>
      <c r="D21791" s="3">
        <v>928.030316191009</v>
      </c>
    </row>
    <row r="21792" ht="12.75" customHeight="1">
      <c r="A21792" s="1" t="str">
        <f t="shared" si="1"/>
        <v>80-87</v>
      </c>
      <c r="B21792" s="4">
        <v>80.0</v>
      </c>
      <c r="C21792" s="4">
        <v>87.0</v>
      </c>
      <c r="D21792" s="3">
        <v>104.960804060233</v>
      </c>
    </row>
    <row r="21793" ht="12.75" customHeight="1">
      <c r="A21793" s="1" t="str">
        <f t="shared" si="1"/>
        <v>80-88</v>
      </c>
      <c r="B21793" s="4">
        <v>80.0</v>
      </c>
      <c r="C21793" s="4">
        <v>88.0</v>
      </c>
      <c r="D21793" s="3">
        <v>6530.71089498904</v>
      </c>
    </row>
    <row r="21794" ht="12.75" customHeight="1">
      <c r="A21794" s="1" t="str">
        <f t="shared" si="1"/>
        <v>80-89</v>
      </c>
      <c r="B21794" s="4">
        <v>80.0</v>
      </c>
      <c r="C21794" s="4">
        <v>89.0</v>
      </c>
      <c r="D21794" s="3">
        <v>2198.87851666779</v>
      </c>
    </row>
    <row r="21795" ht="12.75" customHeight="1">
      <c r="A21795" s="1" t="str">
        <f t="shared" si="1"/>
        <v>80-9</v>
      </c>
      <c r="B21795" s="4">
        <v>80.0</v>
      </c>
      <c r="C21795" s="4">
        <v>9.0</v>
      </c>
      <c r="D21795" s="3">
        <v>40260.3397441095</v>
      </c>
    </row>
    <row r="21796" ht="12.75" customHeight="1">
      <c r="A21796" s="1" t="str">
        <f t="shared" si="1"/>
        <v>80-90</v>
      </c>
      <c r="B21796" s="4">
        <v>80.0</v>
      </c>
      <c r="C21796" s="4">
        <v>90.0</v>
      </c>
      <c r="D21796" s="3">
        <v>6528.81836369998</v>
      </c>
    </row>
    <row r="21797" ht="12.75" customHeight="1">
      <c r="A21797" s="1" t="str">
        <f t="shared" si="1"/>
        <v>80-91</v>
      </c>
      <c r="B21797" s="4">
        <v>80.0</v>
      </c>
      <c r="C21797" s="4">
        <v>91.0</v>
      </c>
      <c r="D21797" s="3">
        <v>8047.53293445143</v>
      </c>
    </row>
    <row r="21798" ht="12.75" customHeight="1">
      <c r="A21798" s="1" t="str">
        <f t="shared" si="1"/>
        <v>80-92</v>
      </c>
      <c r="B21798" s="4">
        <v>80.0</v>
      </c>
      <c r="C21798" s="4">
        <v>92.0</v>
      </c>
      <c r="D21798" s="3">
        <v>2588.92862347816</v>
      </c>
    </row>
    <row r="21799" ht="12.75" customHeight="1">
      <c r="A21799" s="1" t="str">
        <f t="shared" si="1"/>
        <v>80-93</v>
      </c>
      <c r="B21799" s="4">
        <v>80.0</v>
      </c>
      <c r="C21799" s="4">
        <v>93.0</v>
      </c>
      <c r="D21799" s="3">
        <v>6993.44438903024</v>
      </c>
    </row>
    <row r="21800" ht="12.75" customHeight="1">
      <c r="A21800" s="1" t="str">
        <f t="shared" si="1"/>
        <v>80-94</v>
      </c>
      <c r="B21800" s="4">
        <v>80.0</v>
      </c>
      <c r="C21800" s="4">
        <v>94.0</v>
      </c>
      <c r="D21800" s="3">
        <v>6070.62628236026</v>
      </c>
    </row>
    <row r="21801" ht="12.75" customHeight="1">
      <c r="A21801" s="1" t="str">
        <f t="shared" si="1"/>
        <v>80-95</v>
      </c>
      <c r="B21801" s="4">
        <v>80.0</v>
      </c>
      <c r="C21801" s="4">
        <v>95.0</v>
      </c>
      <c r="D21801" s="3">
        <v>4565.67144210905</v>
      </c>
    </row>
    <row r="21802" ht="12.75" customHeight="1">
      <c r="A21802" s="1" t="str">
        <f t="shared" si="1"/>
        <v>80-96</v>
      </c>
      <c r="B21802" s="4">
        <v>80.0</v>
      </c>
      <c r="C21802" s="4">
        <v>96.0</v>
      </c>
      <c r="D21802" s="3">
        <v>4921.26428610242</v>
      </c>
    </row>
    <row r="21803" ht="12.75" customHeight="1">
      <c r="A21803" s="1" t="str">
        <f t="shared" si="1"/>
        <v>80-97</v>
      </c>
      <c r="B21803" s="4">
        <v>80.0</v>
      </c>
      <c r="C21803" s="4">
        <v>97.0</v>
      </c>
      <c r="D21803" s="3">
        <v>4532.41860678081</v>
      </c>
    </row>
    <row r="21804" ht="12.75" customHeight="1">
      <c r="A21804" s="1" t="str">
        <f t="shared" si="1"/>
        <v>80-98</v>
      </c>
      <c r="B21804" s="4">
        <v>80.0</v>
      </c>
      <c r="C21804" s="4">
        <v>98.0</v>
      </c>
      <c r="D21804" s="3">
        <v>4563.4400340449</v>
      </c>
    </row>
    <row r="21805" ht="12.75" customHeight="1">
      <c r="A21805" s="1" t="str">
        <f t="shared" si="1"/>
        <v>80-99</v>
      </c>
      <c r="B21805" s="4">
        <v>80.0</v>
      </c>
      <c r="C21805" s="4">
        <v>99.0</v>
      </c>
      <c r="D21805" s="3">
        <v>2992.89136364346</v>
      </c>
    </row>
    <row r="21806" ht="12.75" customHeight="1">
      <c r="A21806" s="1" t="str">
        <f t="shared" si="1"/>
        <v>81-1</v>
      </c>
      <c r="B21806" s="4">
        <v>81.0</v>
      </c>
      <c r="C21806" s="4">
        <v>1.0</v>
      </c>
      <c r="D21806" s="3">
        <v>39698.0211102617</v>
      </c>
    </row>
    <row r="21807" ht="12.75" customHeight="1">
      <c r="A21807" s="1" t="str">
        <f t="shared" si="1"/>
        <v>81-10</v>
      </c>
      <c r="B21807" s="4">
        <v>81.0</v>
      </c>
      <c r="C21807" s="4">
        <v>10.0</v>
      </c>
      <c r="D21807" s="3">
        <v>51317.752299855</v>
      </c>
    </row>
    <row r="21808" ht="12.75" customHeight="1">
      <c r="A21808" s="1" t="str">
        <f t="shared" si="1"/>
        <v>81-100</v>
      </c>
      <c r="B21808" s="4">
        <v>81.0</v>
      </c>
      <c r="C21808" s="4">
        <v>100.0</v>
      </c>
      <c r="D21808" s="3">
        <v>643.307763318642</v>
      </c>
    </row>
    <row r="21809" ht="12.75" customHeight="1">
      <c r="A21809" s="1" t="str">
        <f t="shared" si="1"/>
        <v>81-101</v>
      </c>
      <c r="B21809" s="4">
        <v>81.0</v>
      </c>
      <c r="C21809" s="4">
        <v>101.0</v>
      </c>
      <c r="D21809" s="3">
        <v>2168.51138759292</v>
      </c>
    </row>
    <row r="21810" ht="12.75" customHeight="1">
      <c r="A21810" s="1" t="str">
        <f t="shared" si="1"/>
        <v>81-102</v>
      </c>
      <c r="B21810" s="4">
        <v>81.0</v>
      </c>
      <c r="C21810" s="4">
        <v>102.0</v>
      </c>
      <c r="D21810" s="3">
        <v>1776.25001927616</v>
      </c>
    </row>
    <row r="21811" ht="12.75" customHeight="1">
      <c r="A21811" s="1" t="str">
        <f t="shared" si="1"/>
        <v>81-103</v>
      </c>
      <c r="B21811" s="4">
        <v>81.0</v>
      </c>
      <c r="C21811" s="4">
        <v>103.0</v>
      </c>
      <c r="D21811" s="3">
        <v>1776.25001927616</v>
      </c>
    </row>
    <row r="21812" ht="12.75" customHeight="1">
      <c r="A21812" s="1" t="str">
        <f t="shared" si="1"/>
        <v>81-104</v>
      </c>
      <c r="B21812" s="4">
        <v>81.0</v>
      </c>
      <c r="C21812" s="4">
        <v>104.0</v>
      </c>
      <c r="D21812" s="3">
        <v>3492.42633212051</v>
      </c>
    </row>
    <row r="21813" ht="12.75" customHeight="1">
      <c r="A21813" s="1" t="str">
        <f t="shared" si="1"/>
        <v>81-105</v>
      </c>
      <c r="B21813" s="4">
        <v>81.0</v>
      </c>
      <c r="C21813" s="4">
        <v>105.0</v>
      </c>
      <c r="D21813" s="3">
        <v>7355.97420639969</v>
      </c>
    </row>
    <row r="21814" ht="12.75" customHeight="1">
      <c r="A21814" s="1" t="str">
        <f t="shared" si="1"/>
        <v>81-106</v>
      </c>
      <c r="B21814" s="4">
        <v>81.0</v>
      </c>
      <c r="C21814" s="4">
        <v>106.0</v>
      </c>
      <c r="D21814" s="3">
        <v>14856.7107412393</v>
      </c>
    </row>
    <row r="21815" ht="12.75" customHeight="1">
      <c r="A21815" s="1" t="str">
        <f t="shared" si="1"/>
        <v>81-107</v>
      </c>
      <c r="B21815" s="4">
        <v>81.0</v>
      </c>
      <c r="C21815" s="4">
        <v>107.0</v>
      </c>
      <c r="D21815" s="3">
        <v>27451.4513006721</v>
      </c>
    </row>
    <row r="21816" ht="12.75" customHeight="1">
      <c r="A21816" s="1" t="str">
        <f t="shared" si="1"/>
        <v>81-108</v>
      </c>
      <c r="B21816" s="4">
        <v>81.0</v>
      </c>
      <c r="C21816" s="4">
        <v>108.0</v>
      </c>
      <c r="D21816" s="3">
        <v>15963.5703756018</v>
      </c>
    </row>
    <row r="21817" ht="12.75" customHeight="1">
      <c r="A21817" s="1" t="str">
        <f t="shared" si="1"/>
        <v>81-109</v>
      </c>
      <c r="B21817" s="4">
        <v>81.0</v>
      </c>
      <c r="C21817" s="4">
        <v>109.0</v>
      </c>
      <c r="D21817" s="3">
        <v>16232.6660346812</v>
      </c>
    </row>
    <row r="21818" ht="12.75" customHeight="1">
      <c r="A21818" s="1" t="str">
        <f t="shared" si="1"/>
        <v>81-11</v>
      </c>
      <c r="B21818" s="4">
        <v>81.0</v>
      </c>
      <c r="C21818" s="4">
        <v>11.0</v>
      </c>
      <c r="D21818" s="3">
        <v>51130.181789942</v>
      </c>
    </row>
    <row r="21819" ht="12.75" customHeight="1">
      <c r="A21819" s="1" t="str">
        <f t="shared" si="1"/>
        <v>81-110</v>
      </c>
      <c r="B21819" s="4">
        <v>81.0</v>
      </c>
      <c r="C21819" s="4">
        <v>110.0</v>
      </c>
      <c r="D21819" s="3">
        <v>15873.2382331457</v>
      </c>
    </row>
    <row r="21820" ht="12.75" customHeight="1">
      <c r="A21820" s="1" t="str">
        <f t="shared" si="1"/>
        <v>81-111</v>
      </c>
      <c r="B21820" s="4">
        <v>81.0</v>
      </c>
      <c r="C21820" s="4">
        <v>111.0</v>
      </c>
      <c r="D21820" s="3">
        <v>16289.3908752341</v>
      </c>
    </row>
    <row r="21821" ht="12.75" customHeight="1">
      <c r="A21821" s="1" t="str">
        <f t="shared" si="1"/>
        <v>81-112</v>
      </c>
      <c r="B21821" s="4">
        <v>81.0</v>
      </c>
      <c r="C21821" s="4">
        <v>112.0</v>
      </c>
      <c r="D21821" s="3">
        <v>14854.5819668984</v>
      </c>
    </row>
    <row r="21822" ht="12.75" customHeight="1">
      <c r="A21822" s="1" t="str">
        <f t="shared" si="1"/>
        <v>81-113</v>
      </c>
      <c r="B21822" s="4">
        <v>81.0</v>
      </c>
      <c r="C21822" s="4">
        <v>113.0</v>
      </c>
      <c r="D21822" s="3">
        <v>16068.3460502025</v>
      </c>
    </row>
    <row r="21823" ht="12.75" customHeight="1">
      <c r="A21823" s="1" t="str">
        <f t="shared" si="1"/>
        <v>81-114</v>
      </c>
      <c r="B21823" s="4">
        <v>81.0</v>
      </c>
      <c r="C21823" s="4">
        <v>114.0</v>
      </c>
      <c r="D21823" s="3">
        <v>16076.4656868633</v>
      </c>
    </row>
    <row r="21824" ht="12.75" customHeight="1">
      <c r="A21824" s="1" t="str">
        <f t="shared" si="1"/>
        <v>81-115</v>
      </c>
      <c r="B21824" s="4">
        <v>81.0</v>
      </c>
      <c r="C21824" s="4">
        <v>115.0</v>
      </c>
      <c r="D21824" s="3">
        <v>16409.6164994805</v>
      </c>
    </row>
    <row r="21825" ht="12.75" customHeight="1">
      <c r="A21825" s="1" t="str">
        <f t="shared" si="1"/>
        <v>81-116</v>
      </c>
      <c r="B21825" s="4">
        <v>81.0</v>
      </c>
      <c r="C21825" s="4">
        <v>116.0</v>
      </c>
      <c r="D21825" s="3">
        <v>16671.5664340209</v>
      </c>
    </row>
    <row r="21826" ht="12.75" customHeight="1">
      <c r="A21826" s="1" t="str">
        <f t="shared" si="1"/>
        <v>81-117</v>
      </c>
      <c r="B21826" s="4">
        <v>81.0</v>
      </c>
      <c r="C21826" s="4">
        <v>117.0</v>
      </c>
      <c r="D21826" s="3">
        <v>16409.6164994805</v>
      </c>
    </row>
    <row r="21827" ht="12.75" customHeight="1">
      <c r="A21827" s="1" t="str">
        <f t="shared" si="1"/>
        <v>81-118</v>
      </c>
      <c r="B21827" s="4">
        <v>81.0</v>
      </c>
      <c r="C21827" s="4">
        <v>118.0</v>
      </c>
      <c r="D21827" s="3">
        <v>16671.5664340209</v>
      </c>
    </row>
    <row r="21828" ht="12.75" customHeight="1">
      <c r="A21828" s="1" t="str">
        <f t="shared" si="1"/>
        <v>81-119</v>
      </c>
      <c r="B21828" s="4">
        <v>81.0</v>
      </c>
      <c r="C21828" s="4">
        <v>119.0</v>
      </c>
      <c r="D21828" s="3">
        <v>15902.6415698251</v>
      </c>
    </row>
    <row r="21829" ht="12.75" customHeight="1">
      <c r="A21829" s="1" t="str">
        <f t="shared" si="1"/>
        <v>81-12</v>
      </c>
      <c r="B21829" s="4">
        <v>81.0</v>
      </c>
      <c r="C21829" s="4">
        <v>12.0</v>
      </c>
      <c r="D21829" s="3">
        <v>51210.0151545746</v>
      </c>
    </row>
    <row r="21830" ht="12.75" customHeight="1">
      <c r="A21830" s="1" t="str">
        <f t="shared" si="1"/>
        <v>81-120</v>
      </c>
      <c r="B21830" s="4">
        <v>81.0</v>
      </c>
      <c r="C21830" s="4">
        <v>120.0</v>
      </c>
      <c r="D21830" s="3">
        <v>16055.3035606911</v>
      </c>
    </row>
    <row r="21831" ht="12.75" customHeight="1">
      <c r="A21831" s="1" t="str">
        <f t="shared" si="1"/>
        <v>81-121</v>
      </c>
      <c r="B21831" s="4">
        <v>81.0</v>
      </c>
      <c r="C21831" s="4">
        <v>121.0</v>
      </c>
      <c r="D21831" s="3">
        <v>11729.0195438771</v>
      </c>
    </row>
    <row r="21832" ht="12.75" customHeight="1">
      <c r="A21832" s="1" t="str">
        <f t="shared" si="1"/>
        <v>81-122</v>
      </c>
      <c r="B21832" s="4">
        <v>81.0</v>
      </c>
      <c r="C21832" s="4">
        <v>122.0</v>
      </c>
      <c r="D21832" s="3">
        <v>23675.1025036495</v>
      </c>
    </row>
    <row r="21833" ht="12.75" customHeight="1">
      <c r="A21833" s="1" t="str">
        <f t="shared" si="1"/>
        <v>81-123</v>
      </c>
      <c r="B21833" s="4">
        <v>81.0</v>
      </c>
      <c r="C21833" s="4">
        <v>123.0</v>
      </c>
      <c r="D21833" s="3">
        <v>11728.1240399558</v>
      </c>
    </row>
    <row r="21834" ht="12.75" customHeight="1">
      <c r="A21834" s="1" t="str">
        <f t="shared" si="1"/>
        <v>81-124</v>
      </c>
      <c r="B21834" s="4">
        <v>81.0</v>
      </c>
      <c r="C21834" s="4">
        <v>124.0</v>
      </c>
      <c r="D21834" s="3">
        <v>24004.0899168461</v>
      </c>
    </row>
    <row r="21835" ht="12.75" customHeight="1">
      <c r="A21835" s="1" t="str">
        <f t="shared" si="1"/>
        <v>81-125</v>
      </c>
      <c r="B21835" s="4">
        <v>81.0</v>
      </c>
      <c r="C21835" s="4">
        <v>125.0</v>
      </c>
      <c r="D21835" s="3">
        <v>28234.1480992635</v>
      </c>
    </row>
    <row r="21836" ht="12.75" customHeight="1">
      <c r="A21836" s="1" t="str">
        <f t="shared" si="1"/>
        <v>81-126</v>
      </c>
      <c r="B21836" s="4">
        <v>81.0</v>
      </c>
      <c r="C21836" s="4">
        <v>126.0</v>
      </c>
      <c r="D21836" s="3">
        <v>28684.9106280894</v>
      </c>
    </row>
    <row r="21837" ht="12.75" customHeight="1">
      <c r="A21837" s="1" t="str">
        <f t="shared" si="1"/>
        <v>81-127</v>
      </c>
      <c r="B21837" s="4">
        <v>81.0</v>
      </c>
      <c r="C21837" s="4">
        <v>127.0</v>
      </c>
      <c r="D21837" s="3">
        <v>25417.3156497235</v>
      </c>
    </row>
    <row r="21838" ht="12.75" customHeight="1">
      <c r="A21838" s="1" t="str">
        <f t="shared" si="1"/>
        <v>81-128</v>
      </c>
      <c r="B21838" s="4">
        <v>81.0</v>
      </c>
      <c r="C21838" s="4">
        <v>128.0</v>
      </c>
      <c r="D21838" s="3">
        <v>22889.7306854187</v>
      </c>
    </row>
    <row r="21839" ht="12.75" customHeight="1">
      <c r="A21839" s="1" t="str">
        <f t="shared" si="1"/>
        <v>81-129</v>
      </c>
      <c r="B21839" s="4">
        <v>81.0</v>
      </c>
      <c r="C21839" s="4">
        <v>129.0</v>
      </c>
      <c r="D21839" s="3">
        <v>24914.6426635445</v>
      </c>
    </row>
    <row r="21840" ht="12.75" customHeight="1">
      <c r="A21840" s="1" t="str">
        <f t="shared" si="1"/>
        <v>81-13</v>
      </c>
      <c r="B21840" s="4">
        <v>81.0</v>
      </c>
      <c r="C21840" s="4">
        <v>13.0</v>
      </c>
      <c r="D21840" s="3">
        <v>51215.3709089217</v>
      </c>
    </row>
    <row r="21841" ht="12.75" customHeight="1">
      <c r="A21841" s="1" t="str">
        <f t="shared" si="1"/>
        <v>81-130</v>
      </c>
      <c r="B21841" s="4">
        <v>81.0</v>
      </c>
      <c r="C21841" s="4">
        <v>130.0</v>
      </c>
      <c r="D21841" s="3">
        <v>27910.9831573214</v>
      </c>
    </row>
    <row r="21842" ht="12.75" customHeight="1">
      <c r="A21842" s="1" t="str">
        <f t="shared" si="1"/>
        <v>81-131</v>
      </c>
      <c r="B21842" s="4">
        <v>81.0</v>
      </c>
      <c r="C21842" s="4">
        <v>131.0</v>
      </c>
      <c r="D21842" s="3">
        <v>26386.5914214277</v>
      </c>
    </row>
    <row r="21843" ht="12.75" customHeight="1">
      <c r="A21843" s="1" t="str">
        <f t="shared" si="1"/>
        <v>81-132</v>
      </c>
      <c r="B21843" s="4">
        <v>81.0</v>
      </c>
      <c r="C21843" s="4">
        <v>132.0</v>
      </c>
      <c r="D21843" s="3">
        <v>28684.9106280894</v>
      </c>
    </row>
    <row r="21844" ht="12.75" customHeight="1">
      <c r="A21844" s="1" t="str">
        <f t="shared" si="1"/>
        <v>81-133</v>
      </c>
      <c r="B21844" s="4">
        <v>81.0</v>
      </c>
      <c r="C21844" s="4">
        <v>133.0</v>
      </c>
      <c r="D21844" s="3">
        <v>24371.4686081079</v>
      </c>
    </row>
    <row r="21845" ht="12.75" customHeight="1">
      <c r="A21845" s="1" t="str">
        <f t="shared" si="1"/>
        <v>81-134</v>
      </c>
      <c r="B21845" s="4">
        <v>81.0</v>
      </c>
      <c r="C21845" s="4">
        <v>134.0</v>
      </c>
      <c r="D21845" s="3">
        <v>23445.1266603666</v>
      </c>
    </row>
    <row r="21846" ht="12.75" customHeight="1">
      <c r="A21846" s="1" t="str">
        <f t="shared" si="1"/>
        <v>81-135</v>
      </c>
      <c r="B21846" s="4">
        <v>81.0</v>
      </c>
      <c r="C21846" s="4">
        <v>135.0</v>
      </c>
      <c r="D21846" s="3">
        <v>18472.6912078929</v>
      </c>
    </row>
    <row r="21847" ht="12.75" customHeight="1">
      <c r="A21847" s="1" t="str">
        <f t="shared" si="1"/>
        <v>81-136</v>
      </c>
      <c r="B21847" s="4">
        <v>81.0</v>
      </c>
      <c r="C21847" s="4">
        <v>136.0</v>
      </c>
      <c r="D21847" s="3">
        <v>18230.5367985826</v>
      </c>
    </row>
    <row r="21848" ht="12.75" customHeight="1">
      <c r="A21848" s="1" t="str">
        <f t="shared" si="1"/>
        <v>81-137</v>
      </c>
      <c r="B21848" s="4">
        <v>81.0</v>
      </c>
      <c r="C21848" s="4">
        <v>137.0</v>
      </c>
      <c r="D21848" s="3">
        <v>27901.7297803511</v>
      </c>
    </row>
    <row r="21849" ht="12.75" customHeight="1">
      <c r="A21849" s="1" t="str">
        <f t="shared" si="1"/>
        <v>81-138</v>
      </c>
      <c r="B21849" s="4">
        <v>81.0</v>
      </c>
      <c r="C21849" s="4">
        <v>138.0</v>
      </c>
      <c r="D21849" s="3">
        <v>20584.6527080772</v>
      </c>
    </row>
    <row r="21850" ht="12.75" customHeight="1">
      <c r="A21850" s="1" t="str">
        <f t="shared" si="1"/>
        <v>81-139</v>
      </c>
      <c r="B21850" s="4">
        <v>81.0</v>
      </c>
      <c r="C21850" s="4">
        <v>139.0</v>
      </c>
      <c r="D21850" s="3">
        <v>22966.5126655336</v>
      </c>
    </row>
    <row r="21851" ht="12.75" customHeight="1">
      <c r="A21851" s="1" t="str">
        <f t="shared" si="1"/>
        <v>81-14</v>
      </c>
      <c r="B21851" s="4">
        <v>81.0</v>
      </c>
      <c r="C21851" s="4">
        <v>14.0</v>
      </c>
      <c r="D21851" s="3">
        <v>47842.9767525343</v>
      </c>
    </row>
    <row r="21852" ht="12.75" customHeight="1">
      <c r="A21852" s="1" t="str">
        <f t="shared" si="1"/>
        <v>81-140</v>
      </c>
      <c r="B21852" s="4">
        <v>81.0</v>
      </c>
      <c r="C21852" s="4">
        <v>140.0</v>
      </c>
      <c r="D21852" s="3">
        <v>24168.1629484834</v>
      </c>
    </row>
    <row r="21853" ht="12.75" customHeight="1">
      <c r="A21853" s="1" t="str">
        <f t="shared" si="1"/>
        <v>81-141</v>
      </c>
      <c r="B21853" s="4">
        <v>81.0</v>
      </c>
      <c r="C21853" s="4">
        <v>141.0</v>
      </c>
      <c r="D21853" s="3">
        <v>9573.13996788137</v>
      </c>
    </row>
    <row r="21854" ht="12.75" customHeight="1">
      <c r="A21854" s="1" t="str">
        <f t="shared" si="1"/>
        <v>81-142</v>
      </c>
      <c r="B21854" s="4">
        <v>81.0</v>
      </c>
      <c r="C21854" s="4">
        <v>142.0</v>
      </c>
      <c r="D21854" s="3">
        <v>9692.73353105123</v>
      </c>
    </row>
    <row r="21855" ht="12.75" customHeight="1">
      <c r="A21855" s="1" t="str">
        <f t="shared" si="1"/>
        <v>81-143</v>
      </c>
      <c r="B21855" s="4">
        <v>81.0</v>
      </c>
      <c r="C21855" s="4">
        <v>143.0</v>
      </c>
      <c r="D21855" s="3">
        <v>9671.34968323516</v>
      </c>
    </row>
    <row r="21856" ht="12.75" customHeight="1">
      <c r="A21856" s="1" t="str">
        <f t="shared" si="1"/>
        <v>81-144</v>
      </c>
      <c r="B21856" s="4">
        <v>81.0</v>
      </c>
      <c r="C21856" s="4">
        <v>144.0</v>
      </c>
      <c r="D21856" s="3">
        <v>19452.1588773804</v>
      </c>
    </row>
    <row r="21857" ht="12.75" customHeight="1">
      <c r="A21857" s="1" t="str">
        <f t="shared" si="1"/>
        <v>81-145</v>
      </c>
      <c r="B21857" s="4">
        <v>81.0</v>
      </c>
      <c r="C21857" s="4">
        <v>145.0</v>
      </c>
      <c r="D21857" s="3">
        <v>10251.6352185642</v>
      </c>
    </row>
    <row r="21858" ht="12.75" customHeight="1">
      <c r="A21858" s="1" t="str">
        <f t="shared" si="1"/>
        <v>81-146</v>
      </c>
      <c r="B21858" s="4">
        <v>81.0</v>
      </c>
      <c r="C21858" s="4">
        <v>146.0</v>
      </c>
      <c r="D21858" s="3">
        <v>19452.1588773804</v>
      </c>
    </row>
    <row r="21859" ht="12.75" customHeight="1">
      <c r="A21859" s="1" t="str">
        <f t="shared" si="1"/>
        <v>81-147</v>
      </c>
      <c r="B21859" s="4">
        <v>81.0</v>
      </c>
      <c r="C21859" s="4">
        <v>147.0</v>
      </c>
      <c r="D21859" s="3">
        <v>9514.86763364307</v>
      </c>
    </row>
    <row r="21860" ht="12.75" customHeight="1">
      <c r="A21860" s="1" t="str">
        <f t="shared" si="1"/>
        <v>81-148</v>
      </c>
      <c r="B21860" s="4">
        <v>81.0</v>
      </c>
      <c r="C21860" s="4">
        <v>148.0</v>
      </c>
      <c r="D21860" s="3">
        <v>10661.29000037</v>
      </c>
    </row>
    <row r="21861" ht="12.75" customHeight="1">
      <c r="A21861" s="1" t="str">
        <f t="shared" si="1"/>
        <v>81-149</v>
      </c>
      <c r="B21861" s="4">
        <v>81.0</v>
      </c>
      <c r="C21861" s="4">
        <v>149.0</v>
      </c>
      <c r="D21861" s="3">
        <v>26943.8998673255</v>
      </c>
    </row>
    <row r="21862" ht="12.75" customHeight="1">
      <c r="A21862" s="1" t="str">
        <f t="shared" si="1"/>
        <v>81-15</v>
      </c>
      <c r="B21862" s="4">
        <v>81.0</v>
      </c>
      <c r="C21862" s="4">
        <v>15.0</v>
      </c>
      <c r="D21862" s="3">
        <v>54293.0894471162</v>
      </c>
    </row>
    <row r="21863" ht="12.75" customHeight="1">
      <c r="A21863" s="1" t="str">
        <f t="shared" si="1"/>
        <v>81-150</v>
      </c>
      <c r="B21863" s="4">
        <v>81.0</v>
      </c>
      <c r="C21863" s="4">
        <v>150.0</v>
      </c>
      <c r="D21863" s="3">
        <v>10164.1012698063</v>
      </c>
    </row>
    <row r="21864" ht="12.75" customHeight="1">
      <c r="A21864" s="1" t="str">
        <f t="shared" si="1"/>
        <v>81-151</v>
      </c>
      <c r="B21864" s="4">
        <v>81.0</v>
      </c>
      <c r="C21864" s="4">
        <v>151.0</v>
      </c>
      <c r="D21864" s="3">
        <v>7856.47929973978</v>
      </c>
    </row>
    <row r="21865" ht="12.75" customHeight="1">
      <c r="A21865" s="1" t="str">
        <f t="shared" si="1"/>
        <v>81-152</v>
      </c>
      <c r="B21865" s="4">
        <v>81.0</v>
      </c>
      <c r="C21865" s="4">
        <v>152.0</v>
      </c>
      <c r="D21865" s="3">
        <v>32133.1443164957</v>
      </c>
    </row>
    <row r="21866" ht="12.75" customHeight="1">
      <c r="A21866" s="1" t="str">
        <f t="shared" si="1"/>
        <v>81-153</v>
      </c>
      <c r="B21866" s="4">
        <v>81.0</v>
      </c>
      <c r="C21866" s="4">
        <v>153.0</v>
      </c>
      <c r="D21866" s="3">
        <v>29009.5861824707</v>
      </c>
    </row>
    <row r="21867" ht="12.75" customHeight="1">
      <c r="A21867" s="1" t="str">
        <f t="shared" si="1"/>
        <v>81-154</v>
      </c>
      <c r="B21867" s="4">
        <v>81.0</v>
      </c>
      <c r="C21867" s="4">
        <v>154.0</v>
      </c>
      <c r="D21867" s="3">
        <v>24914.6426635445</v>
      </c>
    </row>
    <row r="21868" ht="12.75" customHeight="1">
      <c r="A21868" s="1" t="str">
        <f t="shared" si="1"/>
        <v>81-155</v>
      </c>
      <c r="B21868" s="4">
        <v>81.0</v>
      </c>
      <c r="C21868" s="4">
        <v>155.0</v>
      </c>
      <c r="D21868" s="3">
        <v>27285.2726342435</v>
      </c>
    </row>
    <row r="21869" ht="12.75" customHeight="1">
      <c r="A21869" s="1" t="str">
        <f t="shared" si="1"/>
        <v>81-156</v>
      </c>
      <c r="B21869" s="4">
        <v>81.0</v>
      </c>
      <c r="C21869" s="4">
        <v>156.0</v>
      </c>
      <c r="D21869" s="3">
        <v>24125.38329911</v>
      </c>
    </row>
    <row r="21870" ht="12.75" customHeight="1">
      <c r="A21870" s="1" t="str">
        <f t="shared" si="1"/>
        <v>81-157</v>
      </c>
      <c r="B21870" s="4">
        <v>81.0</v>
      </c>
      <c r="C21870" s="4">
        <v>157.0</v>
      </c>
      <c r="D21870" s="3">
        <v>27974.5159206315</v>
      </c>
    </row>
    <row r="21871" ht="12.75" customHeight="1">
      <c r="A21871" s="1" t="str">
        <f t="shared" si="1"/>
        <v>81-158</v>
      </c>
      <c r="B21871" s="4">
        <v>81.0</v>
      </c>
      <c r="C21871" s="4">
        <v>158.0</v>
      </c>
      <c r="D21871" s="3">
        <v>32268.2446054853</v>
      </c>
    </row>
    <row r="21872" ht="12.75" customHeight="1">
      <c r="A21872" s="1" t="str">
        <f t="shared" si="1"/>
        <v>81-16</v>
      </c>
      <c r="B21872" s="4">
        <v>81.0</v>
      </c>
      <c r="C21872" s="4">
        <v>16.0</v>
      </c>
      <c r="D21872" s="3">
        <v>54291.2885107813</v>
      </c>
    </row>
    <row r="21873" ht="12.75" customHeight="1">
      <c r="A21873" s="1" t="str">
        <f t="shared" si="1"/>
        <v>81-17</v>
      </c>
      <c r="B21873" s="4">
        <v>81.0</v>
      </c>
      <c r="C21873" s="4">
        <v>17.0</v>
      </c>
      <c r="D21873" s="3">
        <v>49585.449435782</v>
      </c>
    </row>
    <row r="21874" ht="12.75" customHeight="1">
      <c r="A21874" s="1" t="str">
        <f t="shared" si="1"/>
        <v>81-18</v>
      </c>
      <c r="B21874" s="4">
        <v>81.0</v>
      </c>
      <c r="C21874" s="4">
        <v>18.0</v>
      </c>
      <c r="D21874" s="3">
        <v>48000.9555265903</v>
      </c>
    </row>
    <row r="21875" ht="12.75" customHeight="1">
      <c r="A21875" s="1" t="str">
        <f t="shared" si="1"/>
        <v>81-19</v>
      </c>
      <c r="B21875" s="4">
        <v>81.0</v>
      </c>
      <c r="C21875" s="4">
        <v>19.0</v>
      </c>
      <c r="D21875" s="3">
        <v>42792.7586210485</v>
      </c>
    </row>
    <row r="21876" ht="12.75" customHeight="1">
      <c r="A21876" s="1" t="str">
        <f t="shared" si="1"/>
        <v>81-2</v>
      </c>
      <c r="B21876" s="4">
        <v>81.0</v>
      </c>
      <c r="C21876" s="4">
        <v>2.0</v>
      </c>
      <c r="D21876" s="3">
        <v>22437.5754775809</v>
      </c>
    </row>
    <row r="21877" ht="12.75" customHeight="1">
      <c r="A21877" s="1" t="str">
        <f t="shared" si="1"/>
        <v>81-20</v>
      </c>
      <c r="B21877" s="4">
        <v>81.0</v>
      </c>
      <c r="C21877" s="4">
        <v>20.0</v>
      </c>
      <c r="D21877" s="3">
        <v>42799.9633523833</v>
      </c>
    </row>
    <row r="21878" ht="12.75" customHeight="1">
      <c r="A21878" s="1" t="str">
        <f t="shared" si="1"/>
        <v>81-21</v>
      </c>
      <c r="B21878" s="4">
        <v>81.0</v>
      </c>
      <c r="C21878" s="4">
        <v>21.0</v>
      </c>
      <c r="D21878" s="3">
        <v>40470.4235177977</v>
      </c>
    </row>
    <row r="21879" ht="12.75" customHeight="1">
      <c r="A21879" s="1" t="str">
        <f t="shared" si="1"/>
        <v>81-22</v>
      </c>
      <c r="B21879" s="4">
        <v>81.0</v>
      </c>
      <c r="C21879" s="4">
        <v>22.0</v>
      </c>
      <c r="D21879" s="3">
        <v>43216.3527209696</v>
      </c>
    </row>
    <row r="21880" ht="12.75" customHeight="1">
      <c r="A21880" s="1" t="str">
        <f t="shared" si="1"/>
        <v>81-23</v>
      </c>
      <c r="B21880" s="4">
        <v>81.0</v>
      </c>
      <c r="C21880" s="4">
        <v>23.0</v>
      </c>
      <c r="D21880" s="3">
        <v>41742.2919943392</v>
      </c>
    </row>
    <row r="21881" ht="12.75" customHeight="1">
      <c r="A21881" s="1" t="str">
        <f t="shared" si="1"/>
        <v>81-24</v>
      </c>
      <c r="B21881" s="4">
        <v>81.0</v>
      </c>
      <c r="C21881" s="4">
        <v>24.0</v>
      </c>
      <c r="D21881" s="3">
        <v>41847.5814568587</v>
      </c>
    </row>
    <row r="21882" ht="12.75" customHeight="1">
      <c r="A21882" s="1" t="str">
        <f t="shared" si="1"/>
        <v>81-25</v>
      </c>
      <c r="B21882" s="4">
        <v>81.0</v>
      </c>
      <c r="C21882" s="4">
        <v>25.0</v>
      </c>
      <c r="D21882" s="3">
        <v>41735.7580846541</v>
      </c>
    </row>
    <row r="21883" ht="12.75" customHeight="1">
      <c r="A21883" s="1" t="str">
        <f t="shared" si="1"/>
        <v>81-26</v>
      </c>
      <c r="B21883" s="4">
        <v>81.0</v>
      </c>
      <c r="C21883" s="4">
        <v>26.0</v>
      </c>
      <c r="D21883" s="3">
        <v>41735.7580846541</v>
      </c>
    </row>
    <row r="21884" ht="12.75" customHeight="1">
      <c r="A21884" s="1" t="str">
        <f t="shared" si="1"/>
        <v>81-27</v>
      </c>
      <c r="B21884" s="4">
        <v>81.0</v>
      </c>
      <c r="C21884" s="4">
        <v>27.0</v>
      </c>
      <c r="D21884" s="3">
        <v>41848.5805621333</v>
      </c>
    </row>
    <row r="21885" ht="12.75" customHeight="1">
      <c r="A21885" s="1" t="str">
        <f t="shared" si="1"/>
        <v>81-28</v>
      </c>
      <c r="B21885" s="4">
        <v>81.0</v>
      </c>
      <c r="C21885" s="4">
        <v>28.0</v>
      </c>
      <c r="D21885" s="3">
        <v>44785.6987168946</v>
      </c>
    </row>
    <row r="21886" ht="12.75" customHeight="1">
      <c r="A21886" s="1" t="str">
        <f t="shared" si="1"/>
        <v>81-29</v>
      </c>
      <c r="B21886" s="4">
        <v>81.0</v>
      </c>
      <c r="C21886" s="4">
        <v>29.0</v>
      </c>
      <c r="D21886" s="3">
        <v>36483.6370166895</v>
      </c>
    </row>
    <row r="21887" ht="12.75" customHeight="1">
      <c r="A21887" s="1" t="str">
        <f t="shared" si="1"/>
        <v>81-3</v>
      </c>
      <c r="B21887" s="4">
        <v>81.0</v>
      </c>
      <c r="C21887" s="4">
        <v>3.0</v>
      </c>
      <c r="D21887" s="3">
        <v>43691.5502995102</v>
      </c>
    </row>
    <row r="21888" ht="12.75" customHeight="1">
      <c r="A21888" s="1" t="str">
        <f t="shared" si="1"/>
        <v>81-30</v>
      </c>
      <c r="B21888" s="4">
        <v>81.0</v>
      </c>
      <c r="C21888" s="4">
        <v>30.0</v>
      </c>
      <c r="D21888" s="3">
        <v>38430.4431108654</v>
      </c>
    </row>
    <row r="21889" ht="12.75" customHeight="1">
      <c r="A21889" s="1" t="str">
        <f t="shared" si="1"/>
        <v>81-31</v>
      </c>
      <c r="B21889" s="4">
        <v>81.0</v>
      </c>
      <c r="C21889" s="4">
        <v>31.0</v>
      </c>
      <c r="D21889" s="3">
        <v>36825.5453976127</v>
      </c>
    </row>
    <row r="21890" ht="12.75" customHeight="1">
      <c r="A21890" s="1" t="str">
        <f t="shared" si="1"/>
        <v>81-32</v>
      </c>
      <c r="B21890" s="4">
        <v>81.0</v>
      </c>
      <c r="C21890" s="4">
        <v>32.0</v>
      </c>
      <c r="D21890" s="3">
        <v>37225.5757580051</v>
      </c>
    </row>
    <row r="21891" ht="12.75" customHeight="1">
      <c r="A21891" s="1" t="str">
        <f t="shared" si="1"/>
        <v>81-33</v>
      </c>
      <c r="B21891" s="4">
        <v>81.0</v>
      </c>
      <c r="C21891" s="4">
        <v>33.0</v>
      </c>
      <c r="D21891" s="3">
        <v>39226.8366249262</v>
      </c>
    </row>
    <row r="21892" ht="12.75" customHeight="1">
      <c r="A21892" s="1" t="str">
        <f t="shared" si="1"/>
        <v>81-34</v>
      </c>
      <c r="B21892" s="4">
        <v>81.0</v>
      </c>
      <c r="C21892" s="4">
        <v>34.0</v>
      </c>
      <c r="D21892" s="3">
        <v>41180.931572599</v>
      </c>
    </row>
    <row r="21893" ht="12.75" customHeight="1">
      <c r="A21893" s="1" t="str">
        <f t="shared" si="1"/>
        <v>81-35</v>
      </c>
      <c r="B21893" s="4">
        <v>81.0</v>
      </c>
      <c r="C21893" s="4">
        <v>35.0</v>
      </c>
      <c r="D21893" s="3">
        <v>40900.6014446292</v>
      </c>
    </row>
    <row r="21894" ht="12.75" customHeight="1">
      <c r="A21894" s="1" t="str">
        <f t="shared" si="1"/>
        <v>81-36</v>
      </c>
      <c r="B21894" s="4">
        <v>81.0</v>
      </c>
      <c r="C21894" s="4">
        <v>36.0</v>
      </c>
      <c r="D21894" s="3">
        <v>25296.08108521</v>
      </c>
    </row>
    <row r="21895" ht="12.75" customHeight="1">
      <c r="A21895" s="1" t="str">
        <f t="shared" si="1"/>
        <v>81-37</v>
      </c>
      <c r="B21895" s="4">
        <v>81.0</v>
      </c>
      <c r="C21895" s="4">
        <v>37.0</v>
      </c>
      <c r="D21895" s="3">
        <v>35270.1212522796</v>
      </c>
    </row>
    <row r="21896" ht="12.75" customHeight="1">
      <c r="A21896" s="1" t="str">
        <f t="shared" si="1"/>
        <v>81-38</v>
      </c>
      <c r="B21896" s="4">
        <v>81.0</v>
      </c>
      <c r="C21896" s="4">
        <v>38.0</v>
      </c>
      <c r="D21896" s="3">
        <v>41006.550832533</v>
      </c>
    </row>
    <row r="21897" ht="12.75" customHeight="1">
      <c r="A21897" s="1" t="str">
        <f t="shared" si="1"/>
        <v>81-39</v>
      </c>
      <c r="B21897" s="4">
        <v>81.0</v>
      </c>
      <c r="C21897" s="4">
        <v>39.0</v>
      </c>
      <c r="D21897" s="3">
        <v>39983.9931893238</v>
      </c>
    </row>
    <row r="21898" ht="12.75" customHeight="1">
      <c r="A21898" s="1" t="str">
        <f t="shared" si="1"/>
        <v>81-4</v>
      </c>
      <c r="B21898" s="4">
        <v>81.0</v>
      </c>
      <c r="C21898" s="4">
        <v>4.0</v>
      </c>
      <c r="D21898" s="3">
        <v>47116.6050635478</v>
      </c>
    </row>
    <row r="21899" ht="12.75" customHeight="1">
      <c r="A21899" s="1" t="str">
        <f t="shared" si="1"/>
        <v>81-40</v>
      </c>
      <c r="B21899" s="4">
        <v>81.0</v>
      </c>
      <c r="C21899" s="4">
        <v>40.0</v>
      </c>
      <c r="D21899" s="3">
        <v>41839.0943274537</v>
      </c>
    </row>
    <row r="21900" ht="12.75" customHeight="1">
      <c r="A21900" s="1" t="str">
        <f t="shared" si="1"/>
        <v>81-41</v>
      </c>
      <c r="B21900" s="4">
        <v>81.0</v>
      </c>
      <c r="C21900" s="4">
        <v>41.0</v>
      </c>
      <c r="D21900" s="3">
        <v>41744.9578741088</v>
      </c>
    </row>
    <row r="21901" ht="12.75" customHeight="1">
      <c r="A21901" s="1" t="str">
        <f t="shared" si="1"/>
        <v>81-42</v>
      </c>
      <c r="B21901" s="4">
        <v>81.0</v>
      </c>
      <c r="C21901" s="4">
        <v>42.0</v>
      </c>
      <c r="D21901" s="3">
        <v>39983.9931893238</v>
      </c>
    </row>
    <row r="21902" ht="12.75" customHeight="1">
      <c r="A21902" s="1" t="str">
        <f t="shared" si="1"/>
        <v>81-43</v>
      </c>
      <c r="B21902" s="4">
        <v>81.0</v>
      </c>
      <c r="C21902" s="4">
        <v>43.0</v>
      </c>
      <c r="D21902" s="3">
        <v>40864.0511506193</v>
      </c>
    </row>
    <row r="21903" ht="12.75" customHeight="1">
      <c r="A21903" s="1" t="str">
        <f t="shared" si="1"/>
        <v>81-44</v>
      </c>
      <c r="B21903" s="4">
        <v>81.0</v>
      </c>
      <c r="C21903" s="4">
        <v>44.0</v>
      </c>
      <c r="D21903" s="3">
        <v>20011.7533420748</v>
      </c>
    </row>
    <row r="21904" ht="12.75" customHeight="1">
      <c r="A21904" s="1" t="str">
        <f t="shared" si="1"/>
        <v>81-45</v>
      </c>
      <c r="B21904" s="4">
        <v>81.0</v>
      </c>
      <c r="C21904" s="4">
        <v>45.0</v>
      </c>
      <c r="D21904" s="3">
        <v>40722.6434091004</v>
      </c>
    </row>
    <row r="21905" ht="12.75" customHeight="1">
      <c r="A21905" s="1" t="str">
        <f t="shared" si="1"/>
        <v>81-46</v>
      </c>
      <c r="B21905" s="4">
        <v>81.0</v>
      </c>
      <c r="C21905" s="4">
        <v>46.0</v>
      </c>
      <c r="D21905" s="3">
        <v>41004.9922201647</v>
      </c>
    </row>
    <row r="21906" ht="12.75" customHeight="1">
      <c r="A21906" s="1" t="str">
        <f t="shared" si="1"/>
        <v>81-47</v>
      </c>
      <c r="B21906" s="4">
        <v>81.0</v>
      </c>
      <c r="C21906" s="4">
        <v>47.0</v>
      </c>
      <c r="D21906" s="3">
        <v>41007.1266558944</v>
      </c>
    </row>
    <row r="21907" ht="12.75" customHeight="1">
      <c r="A21907" s="1" t="str">
        <f t="shared" si="1"/>
        <v>81-48</v>
      </c>
      <c r="B21907" s="4">
        <v>81.0</v>
      </c>
      <c r="C21907" s="4">
        <v>48.0</v>
      </c>
      <c r="D21907" s="3">
        <v>42902.0028335632</v>
      </c>
    </row>
    <row r="21908" ht="12.75" customHeight="1">
      <c r="A21908" s="1" t="str">
        <f t="shared" si="1"/>
        <v>81-49</v>
      </c>
      <c r="B21908" s="4">
        <v>81.0</v>
      </c>
      <c r="C21908" s="4">
        <v>49.0</v>
      </c>
      <c r="D21908" s="3">
        <v>45617.5831441546</v>
      </c>
    </row>
    <row r="21909" ht="12.75" customHeight="1">
      <c r="A21909" s="1" t="str">
        <f t="shared" si="1"/>
        <v>81-5</v>
      </c>
      <c r="B21909" s="4">
        <v>81.0</v>
      </c>
      <c r="C21909" s="4">
        <v>5.0</v>
      </c>
      <c r="D21909" s="3">
        <v>46922.9944073186</v>
      </c>
    </row>
    <row r="21910" ht="12.75" customHeight="1">
      <c r="A21910" s="1" t="str">
        <f t="shared" si="1"/>
        <v>81-50</v>
      </c>
      <c r="B21910" s="4">
        <v>81.0</v>
      </c>
      <c r="C21910" s="4">
        <v>50.0</v>
      </c>
      <c r="D21910" s="3">
        <v>14386.7636235266</v>
      </c>
    </row>
    <row r="21911" ht="12.75" customHeight="1">
      <c r="A21911" s="1" t="str">
        <f t="shared" si="1"/>
        <v>81-51</v>
      </c>
      <c r="B21911" s="4">
        <v>81.0</v>
      </c>
      <c r="C21911" s="4">
        <v>51.0</v>
      </c>
      <c r="D21911" s="3">
        <v>45778.9419117785</v>
      </c>
    </row>
    <row r="21912" ht="12.75" customHeight="1">
      <c r="A21912" s="1" t="str">
        <f t="shared" si="1"/>
        <v>81-52</v>
      </c>
      <c r="B21912" s="4">
        <v>81.0</v>
      </c>
      <c r="C21912" s="4">
        <v>52.0</v>
      </c>
      <c r="D21912" s="3">
        <v>44819.4366143098</v>
      </c>
    </row>
    <row r="21913" ht="12.75" customHeight="1">
      <c r="A21913" s="1" t="str">
        <f t="shared" si="1"/>
        <v>81-53</v>
      </c>
      <c r="B21913" s="4">
        <v>81.0</v>
      </c>
      <c r="C21913" s="4">
        <v>53.0</v>
      </c>
      <c r="D21913" s="3">
        <v>47233.0248471305</v>
      </c>
    </row>
    <row r="21914" ht="12.75" customHeight="1">
      <c r="A21914" s="1" t="str">
        <f t="shared" si="1"/>
        <v>81-54</v>
      </c>
      <c r="B21914" s="4">
        <v>81.0</v>
      </c>
      <c r="C21914" s="4">
        <v>54.0</v>
      </c>
      <c r="D21914" s="3">
        <v>45500.0972354413</v>
      </c>
    </row>
    <row r="21915" ht="12.75" customHeight="1">
      <c r="A21915" s="1" t="str">
        <f t="shared" si="1"/>
        <v>81-55</v>
      </c>
      <c r="B21915" s="4">
        <v>81.0</v>
      </c>
      <c r="C21915" s="4">
        <v>55.0</v>
      </c>
      <c r="D21915" s="3">
        <v>41274.3492566829</v>
      </c>
    </row>
    <row r="21916" ht="12.75" customHeight="1">
      <c r="A21916" s="1" t="str">
        <f t="shared" si="1"/>
        <v>81-56</v>
      </c>
      <c r="B21916" s="4">
        <v>81.0</v>
      </c>
      <c r="C21916" s="4">
        <v>56.0</v>
      </c>
      <c r="D21916" s="3">
        <v>41272.8075611684</v>
      </c>
    </row>
    <row r="21917" ht="12.75" customHeight="1">
      <c r="A21917" s="1" t="str">
        <f t="shared" si="1"/>
        <v>81-57</v>
      </c>
      <c r="B21917" s="4">
        <v>81.0</v>
      </c>
      <c r="C21917" s="4">
        <v>57.0</v>
      </c>
      <c r="D21917" s="3">
        <v>42163.9077616251</v>
      </c>
    </row>
    <row r="21918" ht="12.75" customHeight="1">
      <c r="A21918" s="1" t="str">
        <f t="shared" si="1"/>
        <v>81-58</v>
      </c>
      <c r="B21918" s="4">
        <v>81.0</v>
      </c>
      <c r="C21918" s="4">
        <v>58.0</v>
      </c>
      <c r="D21918" s="3">
        <v>50427.1245192777</v>
      </c>
    </row>
    <row r="21919" ht="12.75" customHeight="1">
      <c r="A21919" s="1" t="str">
        <f t="shared" si="1"/>
        <v>81-59</v>
      </c>
      <c r="B21919" s="4">
        <v>81.0</v>
      </c>
      <c r="C21919" s="4">
        <v>59.0</v>
      </c>
      <c r="D21919" s="3">
        <v>33699.6440934642</v>
      </c>
    </row>
    <row r="21920" ht="12.75" customHeight="1">
      <c r="A21920" s="1" t="str">
        <f t="shared" si="1"/>
        <v>81-6</v>
      </c>
      <c r="B21920" s="4">
        <v>81.0</v>
      </c>
      <c r="C21920" s="4">
        <v>6.0</v>
      </c>
      <c r="D21920" s="3">
        <v>23422.0546538527</v>
      </c>
    </row>
    <row r="21921" ht="12.75" customHeight="1">
      <c r="A21921" s="1" t="str">
        <f t="shared" si="1"/>
        <v>81-60</v>
      </c>
      <c r="B21921" s="4">
        <v>81.0</v>
      </c>
      <c r="C21921" s="4">
        <v>60.0</v>
      </c>
      <c r="D21921" s="3">
        <v>35439.4797578205</v>
      </c>
    </row>
    <row r="21922" ht="12.75" customHeight="1">
      <c r="A21922" s="1" t="str">
        <f t="shared" si="1"/>
        <v>81-61</v>
      </c>
      <c r="B21922" s="4">
        <v>81.0</v>
      </c>
      <c r="C21922" s="4">
        <v>61.0</v>
      </c>
      <c r="D21922" s="3">
        <v>22303.1946754767</v>
      </c>
    </row>
    <row r="21923" ht="12.75" customHeight="1">
      <c r="A21923" s="1" t="str">
        <f t="shared" si="1"/>
        <v>81-62</v>
      </c>
      <c r="B21923" s="4">
        <v>81.0</v>
      </c>
      <c r="C21923" s="4">
        <v>62.0</v>
      </c>
      <c r="D21923" s="3">
        <v>31759.5259819072</v>
      </c>
    </row>
    <row r="21924" ht="12.75" customHeight="1">
      <c r="A21924" s="1" t="str">
        <f t="shared" si="1"/>
        <v>81-63</v>
      </c>
      <c r="B21924" s="4">
        <v>81.0</v>
      </c>
      <c r="C21924" s="4">
        <v>63.0</v>
      </c>
      <c r="D21924" s="3">
        <v>32926.0735287772</v>
      </c>
    </row>
    <row r="21925" ht="12.75" customHeight="1">
      <c r="A21925" s="1" t="str">
        <f t="shared" si="1"/>
        <v>81-64</v>
      </c>
      <c r="B21925" s="4">
        <v>81.0</v>
      </c>
      <c r="C21925" s="4">
        <v>64.0</v>
      </c>
      <c r="D21925" s="3">
        <v>27235.8187912386</v>
      </c>
    </row>
    <row r="21926" ht="12.75" customHeight="1">
      <c r="A21926" s="1" t="str">
        <f t="shared" si="1"/>
        <v>81-65</v>
      </c>
      <c r="B21926" s="4">
        <v>81.0</v>
      </c>
      <c r="C21926" s="4">
        <v>65.0</v>
      </c>
      <c r="D21926" s="3">
        <v>34555.7382810532</v>
      </c>
    </row>
    <row r="21927" ht="12.75" customHeight="1">
      <c r="A21927" s="1" t="str">
        <f t="shared" si="1"/>
        <v>81-66</v>
      </c>
      <c r="B21927" s="4">
        <v>81.0</v>
      </c>
      <c r="C21927" s="4">
        <v>66.0</v>
      </c>
      <c r="D21927" s="3">
        <v>24168.1629484834</v>
      </c>
    </row>
    <row r="21928" ht="12.75" customHeight="1">
      <c r="A21928" s="1" t="str">
        <f t="shared" si="1"/>
        <v>81-67</v>
      </c>
      <c r="B21928" s="4">
        <v>81.0</v>
      </c>
      <c r="C21928" s="4">
        <v>67.0</v>
      </c>
      <c r="D21928" s="3">
        <v>50427.1245192777</v>
      </c>
    </row>
    <row r="21929" ht="12.75" customHeight="1">
      <c r="A21929" s="1" t="str">
        <f t="shared" si="1"/>
        <v>81-68</v>
      </c>
      <c r="B21929" s="4">
        <v>81.0</v>
      </c>
      <c r="C21929" s="4">
        <v>68.0</v>
      </c>
      <c r="D21929" s="3">
        <v>42895.2184615083</v>
      </c>
    </row>
    <row r="21930" ht="12.75" customHeight="1">
      <c r="A21930" s="1" t="str">
        <f t="shared" si="1"/>
        <v>81-69</v>
      </c>
      <c r="B21930" s="4">
        <v>81.0</v>
      </c>
      <c r="C21930" s="4">
        <v>69.0</v>
      </c>
      <c r="D21930" s="3">
        <v>38607.0045223982</v>
      </c>
    </row>
    <row r="21931" ht="12.75" customHeight="1">
      <c r="A21931" s="1" t="str">
        <f t="shared" si="1"/>
        <v>81-7</v>
      </c>
      <c r="B21931" s="4">
        <v>81.0</v>
      </c>
      <c r="C21931" s="4">
        <v>7.0</v>
      </c>
      <c r="D21931" s="3">
        <v>41735.2391526088</v>
      </c>
    </row>
    <row r="21932" ht="12.75" customHeight="1">
      <c r="A21932" s="1" t="str">
        <f t="shared" si="1"/>
        <v>81-70</v>
      </c>
      <c r="B21932" s="4">
        <v>81.0</v>
      </c>
      <c r="C21932" s="4">
        <v>70.0</v>
      </c>
      <c r="D21932" s="3">
        <v>50427.1245192777</v>
      </c>
    </row>
    <row r="21933" ht="12.75" customHeight="1">
      <c r="A21933" s="1" t="str">
        <f t="shared" si="1"/>
        <v>81-71</v>
      </c>
      <c r="B21933" s="4">
        <v>81.0</v>
      </c>
      <c r="C21933" s="4">
        <v>71.0</v>
      </c>
      <c r="D21933" s="3">
        <v>44562.7554963614</v>
      </c>
    </row>
    <row r="21934" ht="12.75" customHeight="1">
      <c r="A21934" s="1" t="str">
        <f t="shared" si="1"/>
        <v>81-72</v>
      </c>
      <c r="B21934" s="4">
        <v>81.0</v>
      </c>
      <c r="C21934" s="4">
        <v>72.0</v>
      </c>
      <c r="D21934" s="3">
        <v>40506.8220327342</v>
      </c>
    </row>
    <row r="21935" ht="12.75" customHeight="1">
      <c r="A21935" s="1" t="str">
        <f t="shared" si="1"/>
        <v>81-73</v>
      </c>
      <c r="B21935" s="4">
        <v>81.0</v>
      </c>
      <c r="C21935" s="4">
        <v>73.0</v>
      </c>
      <c r="D21935" s="3">
        <v>40506.8220327342</v>
      </c>
    </row>
    <row r="21936" ht="12.75" customHeight="1">
      <c r="A21936" s="1" t="str">
        <f t="shared" si="1"/>
        <v>81-74</v>
      </c>
      <c r="B21936" s="4">
        <v>81.0</v>
      </c>
      <c r="C21936" s="4">
        <v>74.0</v>
      </c>
      <c r="D21936" s="3">
        <v>41079.8728435384</v>
      </c>
    </row>
    <row r="21937" ht="12.75" customHeight="1">
      <c r="A21937" s="1" t="str">
        <f t="shared" si="1"/>
        <v>81-75</v>
      </c>
      <c r="B21937" s="4">
        <v>81.0</v>
      </c>
      <c r="C21937" s="4">
        <v>75.0</v>
      </c>
      <c r="D21937" s="3">
        <v>4506.72706140333</v>
      </c>
    </row>
    <row r="21938" ht="12.75" customHeight="1">
      <c r="A21938" s="1" t="str">
        <f t="shared" si="1"/>
        <v>81-76</v>
      </c>
      <c r="B21938" s="4">
        <v>81.0</v>
      </c>
      <c r="C21938" s="4">
        <v>76.0</v>
      </c>
      <c r="D21938" s="3">
        <v>89.6410058690904</v>
      </c>
    </row>
    <row r="21939" ht="12.75" customHeight="1">
      <c r="A21939" s="1" t="str">
        <f t="shared" si="1"/>
        <v>81-77</v>
      </c>
      <c r="B21939" s="4">
        <v>81.0</v>
      </c>
      <c r="C21939" s="4">
        <v>77.0</v>
      </c>
      <c r="D21939" s="3">
        <v>4637.29981761015</v>
      </c>
    </row>
    <row r="21940" ht="12.75" customHeight="1">
      <c r="A21940" s="1" t="str">
        <f t="shared" si="1"/>
        <v>81-78</v>
      </c>
      <c r="B21940" s="4">
        <v>81.0</v>
      </c>
      <c r="C21940" s="4">
        <v>78.0</v>
      </c>
      <c r="D21940" s="3">
        <v>4176.17859728273</v>
      </c>
    </row>
    <row r="21941" ht="12.75" customHeight="1">
      <c r="A21941" s="1" t="str">
        <f t="shared" si="1"/>
        <v>81-79</v>
      </c>
      <c r="B21941" s="4">
        <v>81.0</v>
      </c>
      <c r="C21941" s="4">
        <v>79.0</v>
      </c>
      <c r="D21941" s="3">
        <v>4260.10267099454</v>
      </c>
    </row>
    <row r="21942" ht="12.75" customHeight="1">
      <c r="A21942" s="1" t="str">
        <f t="shared" si="1"/>
        <v>81-8</v>
      </c>
      <c r="B21942" s="4">
        <v>81.0</v>
      </c>
      <c r="C21942" s="4">
        <v>8.0</v>
      </c>
      <c r="D21942" s="3">
        <v>39742.9625728521</v>
      </c>
    </row>
    <row r="21943" ht="12.75" customHeight="1">
      <c r="A21943" s="1" t="str">
        <f t="shared" si="1"/>
        <v>81-80</v>
      </c>
      <c r="B21943" s="4">
        <v>81.0</v>
      </c>
      <c r="C21943" s="4">
        <v>80.0</v>
      </c>
      <c r="D21943" s="3">
        <v>517.377171257368</v>
      </c>
    </row>
    <row r="21944" ht="12.75" customHeight="1">
      <c r="A21944" s="1" t="str">
        <f t="shared" si="1"/>
        <v>81-81</v>
      </c>
      <c r="B21944" s="4">
        <v>81.0</v>
      </c>
      <c r="C21944" s="4">
        <v>81.0</v>
      </c>
      <c r="D21944" s="3">
        <v>999999.0</v>
      </c>
    </row>
    <row r="21945" ht="12.75" customHeight="1">
      <c r="A21945" s="1" t="str">
        <f t="shared" si="1"/>
        <v>81-82</v>
      </c>
      <c r="B21945" s="4">
        <v>81.0</v>
      </c>
      <c r="C21945" s="4">
        <v>82.0</v>
      </c>
      <c r="D21945" s="3">
        <v>4166.94445334516</v>
      </c>
    </row>
    <row r="21946" ht="12.75" customHeight="1">
      <c r="A21946" s="1" t="str">
        <f t="shared" si="1"/>
        <v>81-83</v>
      </c>
      <c r="B21946" s="4">
        <v>81.0</v>
      </c>
      <c r="C21946" s="4">
        <v>83.0</v>
      </c>
      <c r="D21946" s="3">
        <v>1452.3054096088</v>
      </c>
    </row>
    <row r="21947" ht="12.75" customHeight="1">
      <c r="A21947" s="1" t="str">
        <f t="shared" si="1"/>
        <v>81-84</v>
      </c>
      <c r="B21947" s="4">
        <v>81.0</v>
      </c>
      <c r="C21947" s="4">
        <v>84.0</v>
      </c>
      <c r="D21947" s="3">
        <v>2833.49925165434</v>
      </c>
    </row>
    <row r="21948" ht="12.75" customHeight="1">
      <c r="A21948" s="1" t="str">
        <f t="shared" si="1"/>
        <v>81-85</v>
      </c>
      <c r="B21948" s="4">
        <v>81.0</v>
      </c>
      <c r="C21948" s="4">
        <v>85.0</v>
      </c>
      <c r="D21948" s="3">
        <v>408.242734295867</v>
      </c>
    </row>
    <row r="21949" ht="12.75" customHeight="1">
      <c r="A21949" s="1" t="str">
        <f t="shared" si="1"/>
        <v>81-86</v>
      </c>
      <c r="B21949" s="4">
        <v>81.0</v>
      </c>
      <c r="C21949" s="4">
        <v>86.0</v>
      </c>
      <c r="D21949" s="3">
        <v>410.653144933641</v>
      </c>
    </row>
    <row r="21950" ht="12.75" customHeight="1">
      <c r="A21950" s="1" t="str">
        <f t="shared" si="1"/>
        <v>81-87</v>
      </c>
      <c r="B21950" s="4">
        <v>81.0</v>
      </c>
      <c r="C21950" s="4">
        <v>87.0</v>
      </c>
      <c r="D21950" s="3">
        <v>622.337975317601</v>
      </c>
    </row>
    <row r="21951" ht="12.75" customHeight="1">
      <c r="A21951" s="1" t="str">
        <f t="shared" si="1"/>
        <v>81-88</v>
      </c>
      <c r="B21951" s="4">
        <v>81.0</v>
      </c>
      <c r="C21951" s="4">
        <v>88.0</v>
      </c>
      <c r="D21951" s="3">
        <v>6013.33372373168</v>
      </c>
    </row>
    <row r="21952" ht="12.75" customHeight="1">
      <c r="A21952" s="1" t="str">
        <f t="shared" si="1"/>
        <v>81-89</v>
      </c>
      <c r="B21952" s="4">
        <v>81.0</v>
      </c>
      <c r="C21952" s="4">
        <v>89.0</v>
      </c>
      <c r="D21952" s="3">
        <v>2716.25568792516</v>
      </c>
    </row>
    <row r="21953" ht="12.75" customHeight="1">
      <c r="A21953" s="1" t="str">
        <f t="shared" si="1"/>
        <v>81-9</v>
      </c>
      <c r="B21953" s="4">
        <v>81.0</v>
      </c>
      <c r="C21953" s="4">
        <v>9.0</v>
      </c>
      <c r="D21953" s="3">
        <v>39742.9625728521</v>
      </c>
    </row>
    <row r="21954" ht="12.75" customHeight="1">
      <c r="A21954" s="1" t="str">
        <f t="shared" si="1"/>
        <v>81-90</v>
      </c>
      <c r="B21954" s="4">
        <v>81.0</v>
      </c>
      <c r="C21954" s="4">
        <v>90.0</v>
      </c>
      <c r="D21954" s="3">
        <v>6011.44119244261</v>
      </c>
    </row>
    <row r="21955" ht="12.75" customHeight="1">
      <c r="A21955" s="1" t="str">
        <f t="shared" si="1"/>
        <v>81-91</v>
      </c>
      <c r="B21955" s="4">
        <v>81.0</v>
      </c>
      <c r="C21955" s="4">
        <v>91.0</v>
      </c>
      <c r="D21955" s="3">
        <v>7530.15576319406</v>
      </c>
    </row>
    <row r="21956" ht="12.75" customHeight="1">
      <c r="A21956" s="1" t="str">
        <f t="shared" si="1"/>
        <v>81-92</v>
      </c>
      <c r="B21956" s="4">
        <v>81.0</v>
      </c>
      <c r="C21956" s="4">
        <v>92.0</v>
      </c>
      <c r="D21956" s="3">
        <v>3106.30579473553</v>
      </c>
    </row>
    <row r="21957" ht="12.75" customHeight="1">
      <c r="A21957" s="1" t="str">
        <f t="shared" si="1"/>
        <v>81-93</v>
      </c>
      <c r="B21957" s="4">
        <v>81.0</v>
      </c>
      <c r="C21957" s="4">
        <v>93.0</v>
      </c>
      <c r="D21957" s="3">
        <v>6476.06721777288</v>
      </c>
    </row>
    <row r="21958" ht="12.75" customHeight="1">
      <c r="A21958" s="1" t="str">
        <f t="shared" si="1"/>
        <v>81-94</v>
      </c>
      <c r="B21958" s="4">
        <v>81.0</v>
      </c>
      <c r="C21958" s="4">
        <v>94.0</v>
      </c>
      <c r="D21958" s="3">
        <v>5553.24911110289</v>
      </c>
    </row>
    <row r="21959" ht="12.75" customHeight="1">
      <c r="A21959" s="1" t="str">
        <f t="shared" si="1"/>
        <v>81-95</v>
      </c>
      <c r="B21959" s="4">
        <v>81.0</v>
      </c>
      <c r="C21959" s="4">
        <v>95.0</v>
      </c>
      <c r="D21959" s="3">
        <v>5083.04861336642</v>
      </c>
    </row>
    <row r="21960" ht="12.75" customHeight="1">
      <c r="A21960" s="1" t="str">
        <f t="shared" si="1"/>
        <v>81-96</v>
      </c>
      <c r="B21960" s="4">
        <v>81.0</v>
      </c>
      <c r="C21960" s="4">
        <v>96.0</v>
      </c>
      <c r="D21960" s="3">
        <v>4403.88711484506</v>
      </c>
    </row>
    <row r="21961" ht="12.75" customHeight="1">
      <c r="A21961" s="1" t="str">
        <f t="shared" si="1"/>
        <v>81-97</v>
      </c>
      <c r="B21961" s="4">
        <v>81.0</v>
      </c>
      <c r="C21961" s="4">
        <v>97.0</v>
      </c>
      <c r="D21961" s="3">
        <v>4015.04143552344</v>
      </c>
    </row>
    <row r="21962" ht="12.75" customHeight="1">
      <c r="A21962" s="1" t="str">
        <f t="shared" si="1"/>
        <v>81-98</v>
      </c>
      <c r="B21962" s="4">
        <v>81.0</v>
      </c>
      <c r="C21962" s="4">
        <v>98.0</v>
      </c>
      <c r="D21962" s="3">
        <v>5080.81720530227</v>
      </c>
    </row>
    <row r="21963" ht="12.75" customHeight="1">
      <c r="A21963" s="1" t="str">
        <f t="shared" si="1"/>
        <v>81-99</v>
      </c>
      <c r="B21963" s="4">
        <v>81.0</v>
      </c>
      <c r="C21963" s="4">
        <v>99.0</v>
      </c>
      <c r="D21963" s="3">
        <v>3510.26853490083</v>
      </c>
    </row>
    <row r="21964" ht="12.75" customHeight="1">
      <c r="A21964" s="1" t="str">
        <f t="shared" si="1"/>
        <v>82-1</v>
      </c>
      <c r="B21964" s="4">
        <v>82.0</v>
      </c>
      <c r="C21964" s="4">
        <v>1.0</v>
      </c>
      <c r="D21964" s="3">
        <v>36235.0874392775</v>
      </c>
    </row>
    <row r="21965" ht="12.75" customHeight="1">
      <c r="A21965" s="1" t="str">
        <f t="shared" si="1"/>
        <v>82-10</v>
      </c>
      <c r="B21965" s="4">
        <v>82.0</v>
      </c>
      <c r="C21965" s="4">
        <v>10.0</v>
      </c>
      <c r="D21965" s="3">
        <v>47854.8186288708</v>
      </c>
    </row>
    <row r="21966" ht="12.75" customHeight="1">
      <c r="A21966" s="1" t="str">
        <f t="shared" si="1"/>
        <v>82-100</v>
      </c>
      <c r="B21966" s="4">
        <v>82.0</v>
      </c>
      <c r="C21966" s="4">
        <v>100.0</v>
      </c>
      <c r="D21966" s="3">
        <v>4810.2522166638</v>
      </c>
    </row>
    <row r="21967" ht="12.75" customHeight="1">
      <c r="A21967" s="1" t="str">
        <f t="shared" si="1"/>
        <v>82-101</v>
      </c>
      <c r="B21967" s="4">
        <v>82.0</v>
      </c>
      <c r="C21967" s="4">
        <v>101.0</v>
      </c>
      <c r="D21967" s="3">
        <v>6335.45584093808</v>
      </c>
    </row>
    <row r="21968" ht="12.75" customHeight="1">
      <c r="A21968" s="1" t="str">
        <f t="shared" si="1"/>
        <v>82-102</v>
      </c>
      <c r="B21968" s="4">
        <v>82.0</v>
      </c>
      <c r="C21968" s="4">
        <v>102.0</v>
      </c>
      <c r="D21968" s="3">
        <v>5943.19447262132</v>
      </c>
    </row>
    <row r="21969" ht="12.75" customHeight="1">
      <c r="A21969" s="1" t="str">
        <f t="shared" si="1"/>
        <v>82-103</v>
      </c>
      <c r="B21969" s="4">
        <v>82.0</v>
      </c>
      <c r="C21969" s="4">
        <v>103.0</v>
      </c>
      <c r="D21969" s="3">
        <v>5943.19447262132</v>
      </c>
    </row>
    <row r="21970" ht="12.75" customHeight="1">
      <c r="A21970" s="1" t="str">
        <f t="shared" si="1"/>
        <v>82-104</v>
      </c>
      <c r="B21970" s="4">
        <v>82.0</v>
      </c>
      <c r="C21970" s="4">
        <v>104.0</v>
      </c>
      <c r="D21970" s="3">
        <v>1786.28916487589</v>
      </c>
    </row>
    <row r="21971" ht="12.75" customHeight="1">
      <c r="A21971" s="1" t="str">
        <f t="shared" si="1"/>
        <v>82-105</v>
      </c>
      <c r="B21971" s="4">
        <v>82.0</v>
      </c>
      <c r="C21971" s="4">
        <v>105.0</v>
      </c>
      <c r="D21971" s="3">
        <v>3189.02975305453</v>
      </c>
    </row>
    <row r="21972" ht="12.75" customHeight="1">
      <c r="A21972" s="1" t="str">
        <f t="shared" si="1"/>
        <v>82-106</v>
      </c>
      <c r="B21972" s="4">
        <v>82.0</v>
      </c>
      <c r="C21972" s="4">
        <v>106.0</v>
      </c>
      <c r="D21972" s="3">
        <v>14954.7164079532</v>
      </c>
    </row>
    <row r="21973" ht="12.75" customHeight="1">
      <c r="A21973" s="1" t="str">
        <f t="shared" si="1"/>
        <v>82-107</v>
      </c>
      <c r="B21973" s="4">
        <v>82.0</v>
      </c>
      <c r="C21973" s="4">
        <v>107.0</v>
      </c>
      <c r="D21973" s="3">
        <v>27226.9011665988</v>
      </c>
    </row>
    <row r="21974" ht="12.75" customHeight="1">
      <c r="A21974" s="1" t="str">
        <f t="shared" si="1"/>
        <v>82-108</v>
      </c>
      <c r="B21974" s="4">
        <v>82.0</v>
      </c>
      <c r="C21974" s="4">
        <v>108.0</v>
      </c>
      <c r="D21974" s="3">
        <v>16061.5760423156</v>
      </c>
    </row>
    <row r="21975" ht="12.75" customHeight="1">
      <c r="A21975" s="1" t="str">
        <f t="shared" si="1"/>
        <v>82-109</v>
      </c>
      <c r="B21975" s="4">
        <v>82.0</v>
      </c>
      <c r="C21975" s="4">
        <v>109.0</v>
      </c>
      <c r="D21975" s="3">
        <v>16330.6717013951</v>
      </c>
    </row>
    <row r="21976" ht="12.75" customHeight="1">
      <c r="A21976" s="1" t="str">
        <f t="shared" si="1"/>
        <v>82-11</v>
      </c>
      <c r="B21976" s="4">
        <v>82.0</v>
      </c>
      <c r="C21976" s="4">
        <v>11.0</v>
      </c>
      <c r="D21976" s="3">
        <v>47667.2481189578</v>
      </c>
    </row>
    <row r="21977" ht="12.75" customHeight="1">
      <c r="A21977" s="1" t="str">
        <f t="shared" si="1"/>
        <v>82-110</v>
      </c>
      <c r="B21977" s="4">
        <v>82.0</v>
      </c>
      <c r="C21977" s="4">
        <v>110.0</v>
      </c>
      <c r="D21977" s="3">
        <v>15971.2438998596</v>
      </c>
    </row>
    <row r="21978" ht="12.75" customHeight="1">
      <c r="A21978" s="1" t="str">
        <f t="shared" si="1"/>
        <v>82-111</v>
      </c>
      <c r="B21978" s="4">
        <v>82.0</v>
      </c>
      <c r="C21978" s="4">
        <v>111.0</v>
      </c>
      <c r="D21978" s="3">
        <v>16387.396541948</v>
      </c>
    </row>
    <row r="21979" ht="12.75" customHeight="1">
      <c r="A21979" s="1" t="str">
        <f t="shared" si="1"/>
        <v>82-112</v>
      </c>
      <c r="B21979" s="4">
        <v>82.0</v>
      </c>
      <c r="C21979" s="4">
        <v>112.0</v>
      </c>
      <c r="D21979" s="3">
        <v>14952.5876336122</v>
      </c>
    </row>
    <row r="21980" ht="12.75" customHeight="1">
      <c r="A21980" s="1" t="str">
        <f t="shared" si="1"/>
        <v>82-113</v>
      </c>
      <c r="B21980" s="4">
        <v>82.0</v>
      </c>
      <c r="C21980" s="4">
        <v>113.0</v>
      </c>
      <c r="D21980" s="3">
        <v>16166.3517169164</v>
      </c>
    </row>
    <row r="21981" ht="12.75" customHeight="1">
      <c r="A21981" s="1" t="str">
        <f t="shared" si="1"/>
        <v>82-114</v>
      </c>
      <c r="B21981" s="4">
        <v>82.0</v>
      </c>
      <c r="C21981" s="4">
        <v>114.0</v>
      </c>
      <c r="D21981" s="3">
        <v>16174.4713535772</v>
      </c>
    </row>
    <row r="21982" ht="12.75" customHeight="1">
      <c r="A21982" s="1" t="str">
        <f t="shared" si="1"/>
        <v>82-115</v>
      </c>
      <c r="B21982" s="4">
        <v>82.0</v>
      </c>
      <c r="C21982" s="4">
        <v>115.0</v>
      </c>
      <c r="D21982" s="3">
        <v>16507.6221661943</v>
      </c>
    </row>
    <row r="21983" ht="12.75" customHeight="1">
      <c r="A21983" s="1" t="str">
        <f t="shared" si="1"/>
        <v>82-116</v>
      </c>
      <c r="B21983" s="4">
        <v>82.0</v>
      </c>
      <c r="C21983" s="4">
        <v>116.0</v>
      </c>
      <c r="D21983" s="3">
        <v>16769.5721007348</v>
      </c>
    </row>
    <row r="21984" ht="12.75" customHeight="1">
      <c r="A21984" s="1" t="str">
        <f t="shared" si="1"/>
        <v>82-117</v>
      </c>
      <c r="B21984" s="4">
        <v>82.0</v>
      </c>
      <c r="C21984" s="4">
        <v>117.0</v>
      </c>
      <c r="D21984" s="3">
        <v>16507.6221661943</v>
      </c>
    </row>
    <row r="21985" ht="12.75" customHeight="1">
      <c r="A21985" s="1" t="str">
        <f t="shared" si="1"/>
        <v>82-118</v>
      </c>
      <c r="B21985" s="4">
        <v>82.0</v>
      </c>
      <c r="C21985" s="4">
        <v>118.0</v>
      </c>
      <c r="D21985" s="3">
        <v>16769.5721007348</v>
      </c>
    </row>
    <row r="21986" ht="12.75" customHeight="1">
      <c r="A21986" s="1" t="str">
        <f t="shared" si="1"/>
        <v>82-119</v>
      </c>
      <c r="B21986" s="4">
        <v>82.0</v>
      </c>
      <c r="C21986" s="4">
        <v>119.0</v>
      </c>
      <c r="D21986" s="3">
        <v>16000.647236539</v>
      </c>
    </row>
    <row r="21987" ht="12.75" customHeight="1">
      <c r="A21987" s="1" t="str">
        <f t="shared" si="1"/>
        <v>82-12</v>
      </c>
      <c r="B21987" s="4">
        <v>82.0</v>
      </c>
      <c r="C21987" s="4">
        <v>12.0</v>
      </c>
      <c r="D21987" s="3">
        <v>47747.0814835904</v>
      </c>
    </row>
    <row r="21988" ht="12.75" customHeight="1">
      <c r="A21988" s="1" t="str">
        <f t="shared" si="1"/>
        <v>82-120</v>
      </c>
      <c r="B21988" s="4">
        <v>82.0</v>
      </c>
      <c r="C21988" s="4">
        <v>120.0</v>
      </c>
      <c r="D21988" s="3">
        <v>17723.2196037522</v>
      </c>
    </row>
    <row r="21989" ht="12.75" customHeight="1">
      <c r="A21989" s="1" t="str">
        <f t="shared" si="1"/>
        <v>82-121</v>
      </c>
      <c r="B21989" s="4">
        <v>82.0</v>
      </c>
      <c r="C21989" s="4">
        <v>121.0</v>
      </c>
      <c r="D21989" s="3">
        <v>14467.1391509879</v>
      </c>
    </row>
    <row r="21990" ht="12.75" customHeight="1">
      <c r="A21990" s="1" t="str">
        <f t="shared" si="1"/>
        <v>82-122</v>
      </c>
      <c r="B21990" s="4">
        <v>82.0</v>
      </c>
      <c r="C21990" s="4">
        <v>122.0</v>
      </c>
      <c r="D21990" s="3">
        <v>22577.5827208729</v>
      </c>
    </row>
    <row r="21991" ht="12.75" customHeight="1">
      <c r="A21991" s="1" t="str">
        <f t="shared" si="1"/>
        <v>82-123</v>
      </c>
      <c r="B21991" s="4">
        <v>82.0</v>
      </c>
      <c r="C21991" s="4">
        <v>123.0</v>
      </c>
      <c r="D21991" s="3">
        <v>14468.0346549093</v>
      </c>
    </row>
    <row r="21992" ht="12.75" customHeight="1">
      <c r="A21992" s="1" t="str">
        <f t="shared" si="1"/>
        <v>82-124</v>
      </c>
      <c r="B21992" s="4">
        <v>82.0</v>
      </c>
      <c r="C21992" s="4">
        <v>124.0</v>
      </c>
      <c r="D21992" s="3">
        <v>25655.3245422187</v>
      </c>
    </row>
    <row r="21993" ht="12.75" customHeight="1">
      <c r="A21993" s="1" t="str">
        <f t="shared" si="1"/>
        <v>82-125</v>
      </c>
      <c r="B21993" s="4">
        <v>82.0</v>
      </c>
      <c r="C21993" s="4">
        <v>125.0</v>
      </c>
      <c r="D21993" s="3">
        <v>29010.3640848662</v>
      </c>
    </row>
    <row r="21994" ht="12.75" customHeight="1">
      <c r="A21994" s="1" t="str">
        <f t="shared" si="1"/>
        <v>82-126</v>
      </c>
      <c r="B21994" s="4">
        <v>82.0</v>
      </c>
      <c r="C21994" s="4">
        <v>126.0</v>
      </c>
      <c r="D21994" s="3">
        <v>29461.1266136921</v>
      </c>
    </row>
    <row r="21995" ht="12.75" customHeight="1">
      <c r="A21995" s="1" t="str">
        <f t="shared" si="1"/>
        <v>82-127</v>
      </c>
      <c r="B21995" s="4">
        <v>82.0</v>
      </c>
      <c r="C21995" s="4">
        <v>127.0</v>
      </c>
      <c r="D21995" s="3">
        <v>25192.7655156502</v>
      </c>
    </row>
    <row r="21996" ht="12.75" customHeight="1">
      <c r="A21996" s="1" t="str">
        <f t="shared" si="1"/>
        <v>82-128</v>
      </c>
      <c r="B21996" s="4">
        <v>82.0</v>
      </c>
      <c r="C21996" s="4">
        <v>128.0</v>
      </c>
      <c r="D21996" s="3">
        <v>19426.7970144345</v>
      </c>
    </row>
    <row r="21997" ht="12.75" customHeight="1">
      <c r="A21997" s="1" t="str">
        <f t="shared" si="1"/>
        <v>82-129</v>
      </c>
      <c r="B21997" s="4">
        <v>82.0</v>
      </c>
      <c r="C21997" s="4">
        <v>129.0</v>
      </c>
      <c r="D21997" s="3">
        <v>23817.1228807678</v>
      </c>
    </row>
    <row r="21998" ht="12.75" customHeight="1">
      <c r="A21998" s="1" t="str">
        <f t="shared" si="1"/>
        <v>82-13</v>
      </c>
      <c r="B21998" s="4">
        <v>82.0</v>
      </c>
      <c r="C21998" s="4">
        <v>13.0</v>
      </c>
      <c r="D21998" s="3">
        <v>47752.4372379375</v>
      </c>
    </row>
    <row r="21999" ht="12.75" customHeight="1">
      <c r="A21999" s="1" t="str">
        <f t="shared" si="1"/>
        <v>82-130</v>
      </c>
      <c r="B21999" s="4">
        <v>82.0</v>
      </c>
      <c r="C21999" s="4">
        <v>130.0</v>
      </c>
      <c r="D21999" s="3">
        <v>28687.1991429241</v>
      </c>
    </row>
    <row r="22000" ht="12.75" customHeight="1">
      <c r="A22000" s="1" t="str">
        <f t="shared" si="1"/>
        <v>82-131</v>
      </c>
      <c r="B22000" s="4">
        <v>82.0</v>
      </c>
      <c r="C22000" s="4">
        <v>131.0</v>
      </c>
      <c r="D22000" s="3">
        <v>27162.8074070304</v>
      </c>
    </row>
    <row r="22001" ht="12.75" customHeight="1">
      <c r="A22001" s="1" t="str">
        <f t="shared" si="1"/>
        <v>82-132</v>
      </c>
      <c r="B22001" s="4">
        <v>82.0</v>
      </c>
      <c r="C22001" s="4">
        <v>132.0</v>
      </c>
      <c r="D22001" s="3">
        <v>29461.1266136921</v>
      </c>
    </row>
    <row r="22002" ht="12.75" customHeight="1">
      <c r="A22002" s="1" t="str">
        <f t="shared" si="1"/>
        <v>82-133</v>
      </c>
      <c r="B22002" s="4">
        <v>82.0</v>
      </c>
      <c r="C22002" s="4">
        <v>133.0</v>
      </c>
      <c r="D22002" s="3">
        <v>23273.9488253312</v>
      </c>
    </row>
    <row r="22003" ht="12.75" customHeight="1">
      <c r="A22003" s="1" t="str">
        <f t="shared" si="1"/>
        <v>82-134</v>
      </c>
      <c r="B22003" s="4">
        <v>82.0</v>
      </c>
      <c r="C22003" s="4">
        <v>134.0</v>
      </c>
      <c r="D22003" s="3">
        <v>22347.60687759</v>
      </c>
    </row>
    <row r="22004" ht="12.75" customHeight="1">
      <c r="A22004" s="1" t="str">
        <f t="shared" si="1"/>
        <v>82-135</v>
      </c>
      <c r="B22004" s="4">
        <v>82.0</v>
      </c>
      <c r="C22004" s="4">
        <v>135.0</v>
      </c>
      <c r="D22004" s="3">
        <v>17375.1714251162</v>
      </c>
    </row>
    <row r="22005" ht="12.75" customHeight="1">
      <c r="A22005" s="1" t="str">
        <f t="shared" si="1"/>
        <v>82-136</v>
      </c>
      <c r="B22005" s="4">
        <v>82.0</v>
      </c>
      <c r="C22005" s="4">
        <v>136.0</v>
      </c>
      <c r="D22005" s="3">
        <v>17133.0170158059</v>
      </c>
    </row>
    <row r="22006" ht="12.75" customHeight="1">
      <c r="A22006" s="1" t="str">
        <f t="shared" si="1"/>
        <v>82-137</v>
      </c>
      <c r="B22006" s="4">
        <v>82.0</v>
      </c>
      <c r="C22006" s="4">
        <v>137.0</v>
      </c>
      <c r="D22006" s="3">
        <v>28677.9457659537</v>
      </c>
    </row>
    <row r="22007" ht="12.75" customHeight="1">
      <c r="A22007" s="1" t="str">
        <f t="shared" si="1"/>
        <v>82-138</v>
      </c>
      <c r="B22007" s="4">
        <v>82.0</v>
      </c>
      <c r="C22007" s="4">
        <v>138.0</v>
      </c>
      <c r="D22007" s="3">
        <v>19487.1329253005</v>
      </c>
    </row>
    <row r="22008" ht="12.75" customHeight="1">
      <c r="A22008" s="1" t="str">
        <f t="shared" si="1"/>
        <v>82-139</v>
      </c>
      <c r="B22008" s="4">
        <v>82.0</v>
      </c>
      <c r="C22008" s="4">
        <v>139.0</v>
      </c>
      <c r="D22008" s="3">
        <v>24617.7472909063</v>
      </c>
    </row>
    <row r="22009" ht="12.75" customHeight="1">
      <c r="A22009" s="1" t="str">
        <f t="shared" si="1"/>
        <v>82-14</v>
      </c>
      <c r="B22009" s="4">
        <v>82.0</v>
      </c>
      <c r="C22009" s="4">
        <v>14.0</v>
      </c>
      <c r="D22009" s="3">
        <v>44380.0430815501</v>
      </c>
    </row>
    <row r="22010" ht="12.75" customHeight="1">
      <c r="A22010" s="1" t="str">
        <f t="shared" si="1"/>
        <v>82-140</v>
      </c>
      <c r="B22010" s="4">
        <v>82.0</v>
      </c>
      <c r="C22010" s="4">
        <v>140.0</v>
      </c>
      <c r="D22010" s="3">
        <v>23070.6431657068</v>
      </c>
    </row>
    <row r="22011" ht="12.75" customHeight="1">
      <c r="A22011" s="1" t="str">
        <f t="shared" si="1"/>
        <v>82-141</v>
      </c>
      <c r="B22011" s="4">
        <v>82.0</v>
      </c>
      <c r="C22011" s="4">
        <v>141.0</v>
      </c>
      <c r="D22011" s="3">
        <v>11572.7816370495</v>
      </c>
    </row>
    <row r="22012" ht="12.75" customHeight="1">
      <c r="A22012" s="1" t="str">
        <f t="shared" si="1"/>
        <v>82-142</v>
      </c>
      <c r="B22012" s="4">
        <v>82.0</v>
      </c>
      <c r="C22012" s="4">
        <v>142.0</v>
      </c>
      <c r="D22012" s="3">
        <v>11826.5423755105</v>
      </c>
    </row>
    <row r="22013" ht="12.75" customHeight="1">
      <c r="A22013" s="1" t="str">
        <f t="shared" si="1"/>
        <v>82-143</v>
      </c>
      <c r="B22013" s="4">
        <v>82.0</v>
      </c>
      <c r="C22013" s="4">
        <v>143.0</v>
      </c>
      <c r="D22013" s="3">
        <v>11805.1585276944</v>
      </c>
    </row>
    <row r="22014" ht="12.75" customHeight="1">
      <c r="A22014" s="1" t="str">
        <f t="shared" si="1"/>
        <v>82-144</v>
      </c>
      <c r="B22014" s="4">
        <v>82.0</v>
      </c>
      <c r="C22014" s="4">
        <v>144.0</v>
      </c>
      <c r="D22014" s="3">
        <v>15989.2252063962</v>
      </c>
    </row>
    <row r="22015" ht="12.75" customHeight="1">
      <c r="A22015" s="1" t="str">
        <f t="shared" si="1"/>
        <v>82-145</v>
      </c>
      <c r="B22015" s="4">
        <v>82.0</v>
      </c>
      <c r="C22015" s="4">
        <v>145.0</v>
      </c>
      <c r="D22015" s="3">
        <v>10894.2863863666</v>
      </c>
    </row>
    <row r="22016" ht="12.75" customHeight="1">
      <c r="A22016" s="1" t="str">
        <f t="shared" si="1"/>
        <v>82-146</v>
      </c>
      <c r="B22016" s="4">
        <v>82.0</v>
      </c>
      <c r="C22016" s="4">
        <v>146.0</v>
      </c>
      <c r="D22016" s="3">
        <v>15989.2252063962</v>
      </c>
    </row>
    <row r="22017" ht="12.75" customHeight="1">
      <c r="A22017" s="1" t="str">
        <f t="shared" si="1"/>
        <v>82-147</v>
      </c>
      <c r="B22017" s="4">
        <v>82.0</v>
      </c>
      <c r="C22017" s="4">
        <v>147.0</v>
      </c>
      <c r="D22017" s="3">
        <v>11648.6764781023</v>
      </c>
    </row>
    <row r="22018" ht="12.75" customHeight="1">
      <c r="A22018" s="1" t="str">
        <f t="shared" si="1"/>
        <v>82-148</v>
      </c>
      <c r="B22018" s="4">
        <v>82.0</v>
      </c>
      <c r="C22018" s="4">
        <v>148.0</v>
      </c>
      <c r="D22018" s="3">
        <v>13607.2285558027</v>
      </c>
    </row>
    <row r="22019" ht="12.75" customHeight="1">
      <c r="A22019" s="1" t="str">
        <f t="shared" si="1"/>
        <v>82-149</v>
      </c>
      <c r="B22019" s="4">
        <v>82.0</v>
      </c>
      <c r="C22019" s="4">
        <v>149.0</v>
      </c>
      <c r="D22019" s="3">
        <v>25846.3800845488</v>
      </c>
    </row>
    <row r="22020" ht="12.75" customHeight="1">
      <c r="A22020" s="1" t="str">
        <f t="shared" si="1"/>
        <v>82-15</v>
      </c>
      <c r="B22020" s="4">
        <v>82.0</v>
      </c>
      <c r="C22020" s="4">
        <v>15.0</v>
      </c>
      <c r="D22020" s="3">
        <v>50830.155776132</v>
      </c>
    </row>
    <row r="22021" ht="12.75" customHeight="1">
      <c r="A22021" s="1" t="str">
        <f t="shared" si="1"/>
        <v>82-150</v>
      </c>
      <c r="B22021" s="4">
        <v>82.0</v>
      </c>
      <c r="C22021" s="4">
        <v>150.0</v>
      </c>
      <c r="D22021" s="3">
        <v>12297.9101142656</v>
      </c>
    </row>
    <row r="22022" ht="12.75" customHeight="1">
      <c r="A22022" s="1" t="str">
        <f t="shared" si="1"/>
        <v>82-151</v>
      </c>
      <c r="B22022" s="4">
        <v>82.0</v>
      </c>
      <c r="C22022" s="4">
        <v>151.0</v>
      </c>
      <c r="D22022" s="3">
        <v>12023.4237530849</v>
      </c>
    </row>
    <row r="22023" ht="12.75" customHeight="1">
      <c r="A22023" s="1" t="str">
        <f t="shared" si="1"/>
        <v>82-152</v>
      </c>
      <c r="B22023" s="4">
        <v>82.0</v>
      </c>
      <c r="C22023" s="4">
        <v>152.0</v>
      </c>
      <c r="D22023" s="3">
        <v>32909.3603020984</v>
      </c>
    </row>
    <row r="22024" ht="12.75" customHeight="1">
      <c r="A22024" s="1" t="str">
        <f t="shared" si="1"/>
        <v>82-153</v>
      </c>
      <c r="B22024" s="4">
        <v>82.0</v>
      </c>
      <c r="C22024" s="4">
        <v>153.0</v>
      </c>
      <c r="D22024" s="3">
        <v>28785.0360483974</v>
      </c>
    </row>
    <row r="22025" ht="12.75" customHeight="1">
      <c r="A22025" s="1" t="str">
        <f t="shared" si="1"/>
        <v>82-154</v>
      </c>
      <c r="B22025" s="4">
        <v>82.0</v>
      </c>
      <c r="C22025" s="4">
        <v>154.0</v>
      </c>
      <c r="D22025" s="3">
        <v>23817.1228807678</v>
      </c>
    </row>
    <row r="22026" ht="12.75" customHeight="1">
      <c r="A22026" s="1" t="str">
        <f t="shared" si="1"/>
        <v>82-155</v>
      </c>
      <c r="B22026" s="4">
        <v>82.0</v>
      </c>
      <c r="C22026" s="4">
        <v>155.0</v>
      </c>
      <c r="D22026" s="3">
        <v>27060.7225001702</v>
      </c>
    </row>
    <row r="22027" ht="12.75" customHeight="1">
      <c r="A22027" s="1" t="str">
        <f t="shared" si="1"/>
        <v>82-156</v>
      </c>
      <c r="B22027" s="4">
        <v>82.0</v>
      </c>
      <c r="C22027" s="4">
        <v>156.0</v>
      </c>
      <c r="D22027" s="3">
        <v>23900.8331650367</v>
      </c>
    </row>
    <row r="22028" ht="12.75" customHeight="1">
      <c r="A22028" s="1" t="str">
        <f t="shared" si="1"/>
        <v>82-157</v>
      </c>
      <c r="B22028" s="4">
        <v>82.0</v>
      </c>
      <c r="C22028" s="4">
        <v>157.0</v>
      </c>
      <c r="D22028" s="3">
        <v>28750.7319062342</v>
      </c>
    </row>
    <row r="22029" ht="12.75" customHeight="1">
      <c r="A22029" s="1" t="str">
        <f t="shared" si="1"/>
        <v>82-158</v>
      </c>
      <c r="B22029" s="4">
        <v>82.0</v>
      </c>
      <c r="C22029" s="4">
        <v>158.0</v>
      </c>
      <c r="D22029" s="3">
        <v>28805.3109345011</v>
      </c>
    </row>
    <row r="22030" ht="12.75" customHeight="1">
      <c r="A22030" s="1" t="str">
        <f t="shared" si="1"/>
        <v>82-16</v>
      </c>
      <c r="B22030" s="4">
        <v>82.0</v>
      </c>
      <c r="C22030" s="4">
        <v>16.0</v>
      </c>
      <c r="D22030" s="3">
        <v>50828.3548397972</v>
      </c>
    </row>
    <row r="22031" ht="12.75" customHeight="1">
      <c r="A22031" s="1" t="str">
        <f t="shared" si="1"/>
        <v>82-17</v>
      </c>
      <c r="B22031" s="4">
        <v>82.0</v>
      </c>
      <c r="C22031" s="4">
        <v>17.0</v>
      </c>
      <c r="D22031" s="3">
        <v>46122.5157647978</v>
      </c>
    </row>
    <row r="22032" ht="12.75" customHeight="1">
      <c r="A22032" s="1" t="str">
        <f t="shared" si="1"/>
        <v>82-18</v>
      </c>
      <c r="B22032" s="4">
        <v>82.0</v>
      </c>
      <c r="C22032" s="4">
        <v>18.0</v>
      </c>
      <c r="D22032" s="3">
        <v>44538.0218556061</v>
      </c>
    </row>
    <row r="22033" ht="12.75" customHeight="1">
      <c r="A22033" s="1" t="str">
        <f t="shared" si="1"/>
        <v>82-19</v>
      </c>
      <c r="B22033" s="4">
        <v>82.0</v>
      </c>
      <c r="C22033" s="4">
        <v>19.0</v>
      </c>
      <c r="D22033" s="3">
        <v>39329.8249500643</v>
      </c>
    </row>
    <row r="22034" ht="12.75" customHeight="1">
      <c r="A22034" s="1" t="str">
        <f t="shared" si="1"/>
        <v>82-2</v>
      </c>
      <c r="B22034" s="4">
        <v>82.0</v>
      </c>
      <c r="C22034" s="4">
        <v>2.0</v>
      </c>
      <c r="D22034" s="3">
        <v>18974.6418065967</v>
      </c>
    </row>
    <row r="22035" ht="12.75" customHeight="1">
      <c r="A22035" s="1" t="str">
        <f t="shared" si="1"/>
        <v>82-20</v>
      </c>
      <c r="B22035" s="4">
        <v>82.0</v>
      </c>
      <c r="C22035" s="4">
        <v>20.0</v>
      </c>
      <c r="D22035" s="3">
        <v>39337.0296813991</v>
      </c>
    </row>
    <row r="22036" ht="12.75" customHeight="1">
      <c r="A22036" s="1" t="str">
        <f t="shared" si="1"/>
        <v>82-21</v>
      </c>
      <c r="B22036" s="4">
        <v>82.0</v>
      </c>
      <c r="C22036" s="4">
        <v>21.0</v>
      </c>
      <c r="D22036" s="3">
        <v>37007.4898468135</v>
      </c>
    </row>
    <row r="22037" ht="12.75" customHeight="1">
      <c r="A22037" s="1" t="str">
        <f t="shared" si="1"/>
        <v>82-22</v>
      </c>
      <c r="B22037" s="4">
        <v>82.0</v>
      </c>
      <c r="C22037" s="4">
        <v>22.0</v>
      </c>
      <c r="D22037" s="3">
        <v>39753.4190499854</v>
      </c>
    </row>
    <row r="22038" ht="12.75" customHeight="1">
      <c r="A22038" s="1" t="str">
        <f t="shared" si="1"/>
        <v>82-23</v>
      </c>
      <c r="B22038" s="4">
        <v>82.0</v>
      </c>
      <c r="C22038" s="4">
        <v>23.0</v>
      </c>
      <c r="D22038" s="3">
        <v>38279.358323355</v>
      </c>
    </row>
    <row r="22039" ht="12.75" customHeight="1">
      <c r="A22039" s="1" t="str">
        <f t="shared" si="1"/>
        <v>82-24</v>
      </c>
      <c r="B22039" s="4">
        <v>82.0</v>
      </c>
      <c r="C22039" s="4">
        <v>24.0</v>
      </c>
      <c r="D22039" s="3">
        <v>38384.6477858745</v>
      </c>
    </row>
    <row r="22040" ht="12.75" customHeight="1">
      <c r="A22040" s="1" t="str">
        <f t="shared" si="1"/>
        <v>82-25</v>
      </c>
      <c r="B22040" s="4">
        <v>82.0</v>
      </c>
      <c r="C22040" s="4">
        <v>25.0</v>
      </c>
      <c r="D22040" s="3">
        <v>38272.8244136699</v>
      </c>
    </row>
    <row r="22041" ht="12.75" customHeight="1">
      <c r="A22041" s="1" t="str">
        <f t="shared" si="1"/>
        <v>82-26</v>
      </c>
      <c r="B22041" s="4">
        <v>82.0</v>
      </c>
      <c r="C22041" s="4">
        <v>26.0</v>
      </c>
      <c r="D22041" s="3">
        <v>38272.8244136699</v>
      </c>
    </row>
    <row r="22042" ht="12.75" customHeight="1">
      <c r="A22042" s="1" t="str">
        <f t="shared" si="1"/>
        <v>82-27</v>
      </c>
      <c r="B22042" s="4">
        <v>82.0</v>
      </c>
      <c r="C22042" s="4">
        <v>27.0</v>
      </c>
      <c r="D22042" s="3">
        <v>38385.6468911491</v>
      </c>
    </row>
    <row r="22043" ht="12.75" customHeight="1">
      <c r="A22043" s="1" t="str">
        <f t="shared" si="1"/>
        <v>82-28</v>
      </c>
      <c r="B22043" s="4">
        <v>82.0</v>
      </c>
      <c r="C22043" s="4">
        <v>28.0</v>
      </c>
      <c r="D22043" s="3">
        <v>41322.7650459104</v>
      </c>
    </row>
    <row r="22044" ht="12.75" customHeight="1">
      <c r="A22044" s="1" t="str">
        <f t="shared" si="1"/>
        <v>82-29</v>
      </c>
      <c r="B22044" s="4">
        <v>82.0</v>
      </c>
      <c r="C22044" s="4">
        <v>29.0</v>
      </c>
      <c r="D22044" s="3">
        <v>33020.7033457053</v>
      </c>
    </row>
    <row r="22045" ht="12.75" customHeight="1">
      <c r="A22045" s="1" t="str">
        <f t="shared" si="1"/>
        <v>82-3</v>
      </c>
      <c r="B22045" s="4">
        <v>82.0</v>
      </c>
      <c r="C22045" s="4">
        <v>3.0</v>
      </c>
      <c r="D22045" s="3">
        <v>40228.616628526</v>
      </c>
    </row>
    <row r="22046" ht="12.75" customHeight="1">
      <c r="A22046" s="1" t="str">
        <f t="shared" si="1"/>
        <v>82-30</v>
      </c>
      <c r="B22046" s="4">
        <v>82.0</v>
      </c>
      <c r="C22046" s="4">
        <v>30.0</v>
      </c>
      <c r="D22046" s="3">
        <v>34967.5094398812</v>
      </c>
    </row>
    <row r="22047" ht="12.75" customHeight="1">
      <c r="A22047" s="1" t="str">
        <f t="shared" si="1"/>
        <v>82-31</v>
      </c>
      <c r="B22047" s="4">
        <v>82.0</v>
      </c>
      <c r="C22047" s="4">
        <v>31.0</v>
      </c>
      <c r="D22047" s="3">
        <v>33362.6117266285</v>
      </c>
    </row>
    <row r="22048" ht="12.75" customHeight="1">
      <c r="A22048" s="1" t="str">
        <f t="shared" si="1"/>
        <v>82-32</v>
      </c>
      <c r="B22048" s="4">
        <v>82.0</v>
      </c>
      <c r="C22048" s="4">
        <v>32.0</v>
      </c>
      <c r="D22048" s="3">
        <v>33762.6420870209</v>
      </c>
    </row>
    <row r="22049" ht="12.75" customHeight="1">
      <c r="A22049" s="1" t="str">
        <f t="shared" si="1"/>
        <v>82-33</v>
      </c>
      <c r="B22049" s="4">
        <v>82.0</v>
      </c>
      <c r="C22049" s="4">
        <v>33.0</v>
      </c>
      <c r="D22049" s="3">
        <v>35763.902953942</v>
      </c>
    </row>
    <row r="22050" ht="12.75" customHeight="1">
      <c r="A22050" s="1" t="str">
        <f t="shared" si="1"/>
        <v>82-34</v>
      </c>
      <c r="B22050" s="4">
        <v>82.0</v>
      </c>
      <c r="C22050" s="4">
        <v>34.0</v>
      </c>
      <c r="D22050" s="3">
        <v>41957.1475582017</v>
      </c>
    </row>
    <row r="22051" ht="12.75" customHeight="1">
      <c r="A22051" s="1" t="str">
        <f t="shared" si="1"/>
        <v>82-35</v>
      </c>
      <c r="B22051" s="4">
        <v>82.0</v>
      </c>
      <c r="C22051" s="4">
        <v>35.0</v>
      </c>
      <c r="D22051" s="3">
        <v>37437.667773645</v>
      </c>
    </row>
    <row r="22052" ht="12.75" customHeight="1">
      <c r="A22052" s="1" t="str">
        <f t="shared" si="1"/>
        <v>82-36</v>
      </c>
      <c r="B22052" s="4">
        <v>82.0</v>
      </c>
      <c r="C22052" s="4">
        <v>36.0</v>
      </c>
      <c r="D22052" s="3">
        <v>26947.3157105827</v>
      </c>
    </row>
    <row r="22053" ht="12.75" customHeight="1">
      <c r="A22053" s="1" t="str">
        <f t="shared" si="1"/>
        <v>82-37</v>
      </c>
      <c r="B22053" s="4">
        <v>82.0</v>
      </c>
      <c r="C22053" s="4">
        <v>37.0</v>
      </c>
      <c r="D22053" s="3">
        <v>31807.1875812954</v>
      </c>
    </row>
    <row r="22054" ht="12.75" customHeight="1">
      <c r="A22054" s="1" t="str">
        <f t="shared" si="1"/>
        <v>82-38</v>
      </c>
      <c r="B22054" s="4">
        <v>82.0</v>
      </c>
      <c r="C22054" s="4">
        <v>38.0</v>
      </c>
      <c r="D22054" s="3">
        <v>37543.6171615489</v>
      </c>
    </row>
    <row r="22055" ht="12.75" customHeight="1">
      <c r="A22055" s="1" t="str">
        <f t="shared" si="1"/>
        <v>82-39</v>
      </c>
      <c r="B22055" s="4">
        <v>82.0</v>
      </c>
      <c r="C22055" s="4">
        <v>39.0</v>
      </c>
      <c r="D22055" s="3">
        <v>40760.2091749265</v>
      </c>
    </row>
    <row r="22056" ht="12.75" customHeight="1">
      <c r="A22056" s="1" t="str">
        <f t="shared" si="1"/>
        <v>82-4</v>
      </c>
      <c r="B22056" s="4">
        <v>82.0</v>
      </c>
      <c r="C22056" s="4">
        <v>4.0</v>
      </c>
      <c r="D22056" s="3">
        <v>43653.6713925636</v>
      </c>
    </row>
    <row r="22057" ht="12.75" customHeight="1">
      <c r="A22057" s="1" t="str">
        <f t="shared" si="1"/>
        <v>82-40</v>
      </c>
      <c r="B22057" s="4">
        <v>82.0</v>
      </c>
      <c r="C22057" s="4">
        <v>40.0</v>
      </c>
      <c r="D22057" s="3">
        <v>38376.1606564695</v>
      </c>
    </row>
    <row r="22058" ht="12.75" customHeight="1">
      <c r="A22058" s="1" t="str">
        <f t="shared" si="1"/>
        <v>82-41</v>
      </c>
      <c r="B22058" s="4">
        <v>82.0</v>
      </c>
      <c r="C22058" s="4">
        <v>41.0</v>
      </c>
      <c r="D22058" s="3">
        <v>38282.0242031246</v>
      </c>
    </row>
    <row r="22059" ht="12.75" customHeight="1">
      <c r="A22059" s="1" t="str">
        <f t="shared" si="1"/>
        <v>82-42</v>
      </c>
      <c r="B22059" s="4">
        <v>82.0</v>
      </c>
      <c r="C22059" s="4">
        <v>42.0</v>
      </c>
      <c r="D22059" s="3">
        <v>40760.2091749265</v>
      </c>
    </row>
    <row r="22060" ht="12.75" customHeight="1">
      <c r="A22060" s="1" t="str">
        <f t="shared" si="1"/>
        <v>82-43</v>
      </c>
      <c r="B22060" s="4">
        <v>82.0</v>
      </c>
      <c r="C22060" s="4">
        <v>43.0</v>
      </c>
      <c r="D22060" s="3">
        <v>37401.1174796351</v>
      </c>
    </row>
    <row r="22061" ht="12.75" customHeight="1">
      <c r="A22061" s="1" t="str">
        <f t="shared" si="1"/>
        <v>82-44</v>
      </c>
      <c r="B22061" s="4">
        <v>82.0</v>
      </c>
      <c r="C22061" s="4">
        <v>44.0</v>
      </c>
      <c r="D22061" s="3">
        <v>21662.9879674475</v>
      </c>
    </row>
    <row r="22062" ht="12.75" customHeight="1">
      <c r="A22062" s="1" t="str">
        <f t="shared" si="1"/>
        <v>82-45</v>
      </c>
      <c r="B22062" s="4">
        <v>82.0</v>
      </c>
      <c r="C22062" s="4">
        <v>45.0</v>
      </c>
      <c r="D22062" s="3">
        <v>37259.7097381163</v>
      </c>
    </row>
    <row r="22063" ht="12.75" customHeight="1">
      <c r="A22063" s="1" t="str">
        <f t="shared" si="1"/>
        <v>82-46</v>
      </c>
      <c r="B22063" s="4">
        <v>82.0</v>
      </c>
      <c r="C22063" s="4">
        <v>46.0</v>
      </c>
      <c r="D22063" s="3">
        <v>37542.0585491805</v>
      </c>
    </row>
    <row r="22064" ht="12.75" customHeight="1">
      <c r="A22064" s="1" t="str">
        <f t="shared" si="1"/>
        <v>82-47</v>
      </c>
      <c r="B22064" s="4">
        <v>82.0</v>
      </c>
      <c r="C22064" s="4">
        <v>47.0</v>
      </c>
      <c r="D22064" s="3">
        <v>37544.1929849102</v>
      </c>
    </row>
    <row r="22065" ht="12.75" customHeight="1">
      <c r="A22065" s="1" t="str">
        <f t="shared" si="1"/>
        <v>82-48</v>
      </c>
      <c r="B22065" s="4">
        <v>82.0</v>
      </c>
      <c r="C22065" s="4">
        <v>48.0</v>
      </c>
      <c r="D22065" s="3">
        <v>39439.069162579</v>
      </c>
    </row>
    <row r="22066" ht="12.75" customHeight="1">
      <c r="A22066" s="1" t="str">
        <f t="shared" si="1"/>
        <v>82-49</v>
      </c>
      <c r="B22066" s="4">
        <v>82.0</v>
      </c>
      <c r="C22066" s="4">
        <v>49.0</v>
      </c>
      <c r="D22066" s="3">
        <v>42154.6494731704</v>
      </c>
    </row>
    <row r="22067" ht="12.75" customHeight="1">
      <c r="A22067" s="1" t="str">
        <f t="shared" si="1"/>
        <v>82-5</v>
      </c>
      <c r="B22067" s="4">
        <v>82.0</v>
      </c>
      <c r="C22067" s="4">
        <v>5.0</v>
      </c>
      <c r="D22067" s="3">
        <v>43460.0607363344</v>
      </c>
    </row>
    <row r="22068" ht="12.75" customHeight="1">
      <c r="A22068" s="1" t="str">
        <f t="shared" si="1"/>
        <v>82-50</v>
      </c>
      <c r="B22068" s="4">
        <v>82.0</v>
      </c>
      <c r="C22068" s="4">
        <v>50.0</v>
      </c>
      <c r="D22068" s="3">
        <v>10506.9309347421</v>
      </c>
    </row>
    <row r="22069" ht="12.75" customHeight="1">
      <c r="A22069" s="1" t="str">
        <f t="shared" si="1"/>
        <v>82-51</v>
      </c>
      <c r="B22069" s="4">
        <v>82.0</v>
      </c>
      <c r="C22069" s="4">
        <v>51.0</v>
      </c>
      <c r="D22069" s="3">
        <v>42316.0082407943</v>
      </c>
    </row>
    <row r="22070" ht="12.75" customHeight="1">
      <c r="A22070" s="1" t="str">
        <f t="shared" si="1"/>
        <v>82-52</v>
      </c>
      <c r="B22070" s="4">
        <v>82.0</v>
      </c>
      <c r="C22070" s="4">
        <v>52.0</v>
      </c>
      <c r="D22070" s="3">
        <v>41356.5029433256</v>
      </c>
    </row>
    <row r="22071" ht="12.75" customHeight="1">
      <c r="A22071" s="1" t="str">
        <f t="shared" si="1"/>
        <v>82-53</v>
      </c>
      <c r="B22071" s="4">
        <v>82.0</v>
      </c>
      <c r="C22071" s="4">
        <v>53.0</v>
      </c>
      <c r="D22071" s="3">
        <v>43770.0911761463</v>
      </c>
    </row>
    <row r="22072" ht="12.75" customHeight="1">
      <c r="A22072" s="1" t="str">
        <f t="shared" si="1"/>
        <v>82-54</v>
      </c>
      <c r="B22072" s="4">
        <v>82.0</v>
      </c>
      <c r="C22072" s="4">
        <v>54.0</v>
      </c>
      <c r="D22072" s="3">
        <v>42037.1635644571</v>
      </c>
    </row>
    <row r="22073" ht="12.75" customHeight="1">
      <c r="A22073" s="1" t="str">
        <f t="shared" si="1"/>
        <v>82-55</v>
      </c>
      <c r="B22073" s="4">
        <v>82.0</v>
      </c>
      <c r="C22073" s="4">
        <v>55.0</v>
      </c>
      <c r="D22073" s="3">
        <v>37811.4155856987</v>
      </c>
    </row>
    <row r="22074" ht="12.75" customHeight="1">
      <c r="A22074" s="1" t="str">
        <f t="shared" si="1"/>
        <v>82-56</v>
      </c>
      <c r="B22074" s="4">
        <v>82.0</v>
      </c>
      <c r="C22074" s="4">
        <v>56.0</v>
      </c>
      <c r="D22074" s="3">
        <v>37809.8738901842</v>
      </c>
    </row>
    <row r="22075" ht="12.75" customHeight="1">
      <c r="A22075" s="1" t="str">
        <f t="shared" si="1"/>
        <v>82-57</v>
      </c>
      <c r="B22075" s="4">
        <v>82.0</v>
      </c>
      <c r="C22075" s="4">
        <v>57.0</v>
      </c>
      <c r="D22075" s="3">
        <v>38700.9740906409</v>
      </c>
    </row>
    <row r="22076" ht="12.75" customHeight="1">
      <c r="A22076" s="1" t="str">
        <f t="shared" si="1"/>
        <v>82-58</v>
      </c>
      <c r="B22076" s="4">
        <v>82.0</v>
      </c>
      <c r="C22076" s="4">
        <v>58.0</v>
      </c>
      <c r="D22076" s="3">
        <v>51203.3405048804</v>
      </c>
    </row>
    <row r="22077" ht="12.75" customHeight="1">
      <c r="A22077" s="1" t="str">
        <f t="shared" si="1"/>
        <v>82-59</v>
      </c>
      <c r="B22077" s="4">
        <v>82.0</v>
      </c>
      <c r="C22077" s="4">
        <v>59.0</v>
      </c>
      <c r="D22077" s="3">
        <v>32663.0087796006</v>
      </c>
    </row>
    <row r="22078" ht="12.75" customHeight="1">
      <c r="A22078" s="1" t="str">
        <f t="shared" si="1"/>
        <v>82-6</v>
      </c>
      <c r="B22078" s="4">
        <v>82.0</v>
      </c>
      <c r="C22078" s="4">
        <v>6.0</v>
      </c>
      <c r="D22078" s="3">
        <v>19959.1209828685</v>
      </c>
    </row>
    <row r="22079" ht="12.75" customHeight="1">
      <c r="A22079" s="1" t="str">
        <f t="shared" si="1"/>
        <v>82-60</v>
      </c>
      <c r="B22079" s="4">
        <v>82.0</v>
      </c>
      <c r="C22079" s="4">
        <v>60.0</v>
      </c>
      <c r="D22079" s="3">
        <v>33676.5703596183</v>
      </c>
    </row>
    <row r="22080" ht="12.75" customHeight="1">
      <c r="A22080" s="1" t="str">
        <f t="shared" si="1"/>
        <v>82-61</v>
      </c>
      <c r="B22080" s="4">
        <v>82.0</v>
      </c>
      <c r="C22080" s="4">
        <v>61.0</v>
      </c>
      <c r="D22080" s="3">
        <v>23954.4293008494</v>
      </c>
    </row>
    <row r="22081" ht="12.75" customHeight="1">
      <c r="A22081" s="1" t="str">
        <f t="shared" si="1"/>
        <v>82-62</v>
      </c>
      <c r="B22081" s="4">
        <v>82.0</v>
      </c>
      <c r="C22081" s="4">
        <v>62.0</v>
      </c>
      <c r="D22081" s="3">
        <v>30662.0061991306</v>
      </c>
    </row>
    <row r="22082" ht="12.75" customHeight="1">
      <c r="A22082" s="1" t="str">
        <f t="shared" si="1"/>
        <v>82-63</v>
      </c>
      <c r="B22082" s="4">
        <v>82.0</v>
      </c>
      <c r="C22082" s="4">
        <v>63.0</v>
      </c>
      <c r="D22082" s="3">
        <v>31828.5537460005</v>
      </c>
    </row>
    <row r="22083" ht="12.75" customHeight="1">
      <c r="A22083" s="1" t="str">
        <f t="shared" si="1"/>
        <v>82-64</v>
      </c>
      <c r="B22083" s="4">
        <v>82.0</v>
      </c>
      <c r="C22083" s="4">
        <v>64.0</v>
      </c>
      <c r="D22083" s="3">
        <v>27011.2686571653</v>
      </c>
    </row>
    <row r="22084" ht="12.75" customHeight="1">
      <c r="A22084" s="1" t="str">
        <f t="shared" si="1"/>
        <v>82-65</v>
      </c>
      <c r="B22084" s="4">
        <v>82.0</v>
      </c>
      <c r="C22084" s="4">
        <v>65.0</v>
      </c>
      <c r="D22084" s="3">
        <v>33519.1029671896</v>
      </c>
    </row>
    <row r="22085" ht="12.75" customHeight="1">
      <c r="A22085" s="1" t="str">
        <f t="shared" si="1"/>
        <v>82-66</v>
      </c>
      <c r="B22085" s="4">
        <v>82.0</v>
      </c>
      <c r="C22085" s="4">
        <v>66.0</v>
      </c>
      <c r="D22085" s="3">
        <v>23070.6431657068</v>
      </c>
    </row>
    <row r="22086" ht="12.75" customHeight="1">
      <c r="A22086" s="1" t="str">
        <f t="shared" si="1"/>
        <v>82-67</v>
      </c>
      <c r="B22086" s="4">
        <v>82.0</v>
      </c>
      <c r="C22086" s="4">
        <v>67.0</v>
      </c>
      <c r="D22086" s="3">
        <v>51203.3405048804</v>
      </c>
    </row>
    <row r="22087" ht="12.75" customHeight="1">
      <c r="A22087" s="1" t="str">
        <f t="shared" si="1"/>
        <v>82-68</v>
      </c>
      <c r="B22087" s="4">
        <v>82.0</v>
      </c>
      <c r="C22087" s="4">
        <v>68.0</v>
      </c>
      <c r="D22087" s="3">
        <v>39432.2847905241</v>
      </c>
    </row>
    <row r="22088" ht="12.75" customHeight="1">
      <c r="A22088" s="1" t="str">
        <f t="shared" si="1"/>
        <v>82-69</v>
      </c>
      <c r="B22088" s="4">
        <v>82.0</v>
      </c>
      <c r="C22088" s="4">
        <v>69.0</v>
      </c>
      <c r="D22088" s="3">
        <v>35144.070851414</v>
      </c>
    </row>
    <row r="22089" ht="12.75" customHeight="1">
      <c r="A22089" s="1" t="str">
        <f t="shared" si="1"/>
        <v>82-7</v>
      </c>
      <c r="B22089" s="4">
        <v>82.0</v>
      </c>
      <c r="C22089" s="4">
        <v>7.0</v>
      </c>
      <c r="D22089" s="3">
        <v>38272.3054816246</v>
      </c>
    </row>
    <row r="22090" ht="12.75" customHeight="1">
      <c r="A22090" s="1" t="str">
        <f t="shared" si="1"/>
        <v>82-70</v>
      </c>
      <c r="B22090" s="4">
        <v>82.0</v>
      </c>
      <c r="C22090" s="4">
        <v>70.0</v>
      </c>
      <c r="D22090" s="3">
        <v>51203.3405048804</v>
      </c>
    </row>
    <row r="22091" ht="12.75" customHeight="1">
      <c r="A22091" s="1" t="str">
        <f t="shared" si="1"/>
        <v>82-71</v>
      </c>
      <c r="B22091" s="4">
        <v>82.0</v>
      </c>
      <c r="C22091" s="4">
        <v>71.0</v>
      </c>
      <c r="D22091" s="3">
        <v>41099.8218253772</v>
      </c>
    </row>
    <row r="22092" ht="12.75" customHeight="1">
      <c r="A22092" s="1" t="str">
        <f t="shared" si="1"/>
        <v>82-72</v>
      </c>
      <c r="B22092" s="4">
        <v>82.0</v>
      </c>
      <c r="C22092" s="4">
        <v>72.0</v>
      </c>
      <c r="D22092" s="3">
        <v>37043.88836175</v>
      </c>
    </row>
    <row r="22093" ht="12.75" customHeight="1">
      <c r="A22093" s="1" t="str">
        <f t="shared" si="1"/>
        <v>82-73</v>
      </c>
      <c r="B22093" s="4">
        <v>82.0</v>
      </c>
      <c r="C22093" s="4">
        <v>73.0</v>
      </c>
      <c r="D22093" s="3">
        <v>37043.88836175</v>
      </c>
    </row>
    <row r="22094" ht="12.75" customHeight="1">
      <c r="A22094" s="1" t="str">
        <f t="shared" si="1"/>
        <v>82-74</v>
      </c>
      <c r="B22094" s="4">
        <v>82.0</v>
      </c>
      <c r="C22094" s="4">
        <v>74.0</v>
      </c>
      <c r="D22094" s="3">
        <v>37616.9391725542</v>
      </c>
    </row>
    <row r="22095" ht="12.75" customHeight="1">
      <c r="A22095" s="1" t="str">
        <f t="shared" si="1"/>
        <v>82-75</v>
      </c>
      <c r="B22095" s="4">
        <v>82.0</v>
      </c>
      <c r="C22095" s="4">
        <v>75.0</v>
      </c>
      <c r="D22095" s="3">
        <v>339.782608058177</v>
      </c>
    </row>
    <row r="22096" ht="12.75" customHeight="1">
      <c r="A22096" s="1" t="str">
        <f t="shared" si="1"/>
        <v>82-76</v>
      </c>
      <c r="B22096" s="4">
        <v>82.0</v>
      </c>
      <c r="C22096" s="4">
        <v>76.0</v>
      </c>
      <c r="D22096" s="3">
        <v>4256.58545921425</v>
      </c>
    </row>
    <row r="22097" ht="12.75" customHeight="1">
      <c r="A22097" s="1" t="str">
        <f t="shared" si="1"/>
        <v>82-77</v>
      </c>
      <c r="B22097" s="4">
        <v>82.0</v>
      </c>
      <c r="C22097" s="4">
        <v>77.0</v>
      </c>
      <c r="D22097" s="3">
        <v>470.355364264992</v>
      </c>
    </row>
    <row r="22098" ht="12.75" customHeight="1">
      <c r="A22098" s="1" t="str">
        <f t="shared" si="1"/>
        <v>82-78</v>
      </c>
      <c r="B22098" s="4">
        <v>82.0</v>
      </c>
      <c r="C22098" s="4">
        <v>78.0</v>
      </c>
      <c r="D22098" s="3">
        <v>9.23414393757657</v>
      </c>
    </row>
    <row r="22099" ht="12.75" customHeight="1">
      <c r="A22099" s="1" t="str">
        <f t="shared" si="1"/>
        <v>82-79</v>
      </c>
      <c r="B22099" s="4">
        <v>82.0</v>
      </c>
      <c r="C22099" s="4">
        <v>79.0</v>
      </c>
      <c r="D22099" s="3">
        <v>93.1582176493842</v>
      </c>
    </row>
    <row r="22100" ht="12.75" customHeight="1">
      <c r="A22100" s="1" t="str">
        <f t="shared" si="1"/>
        <v>82-8</v>
      </c>
      <c r="B22100" s="4">
        <v>82.0</v>
      </c>
      <c r="C22100" s="4">
        <v>8.0</v>
      </c>
      <c r="D22100" s="3">
        <v>36280.0289018679</v>
      </c>
    </row>
    <row r="22101" ht="12.75" customHeight="1">
      <c r="A22101" s="1" t="str">
        <f t="shared" si="1"/>
        <v>82-80</v>
      </c>
      <c r="B22101" s="4">
        <v>82.0</v>
      </c>
      <c r="C22101" s="4">
        <v>80.0</v>
      </c>
      <c r="D22101" s="3">
        <v>4684.32162460253</v>
      </c>
    </row>
    <row r="22102" ht="12.75" customHeight="1">
      <c r="A22102" s="1" t="str">
        <f t="shared" si="1"/>
        <v>82-81</v>
      </c>
      <c r="B22102" s="4">
        <v>82.0</v>
      </c>
      <c r="C22102" s="4">
        <v>81.0</v>
      </c>
      <c r="D22102" s="3">
        <v>4166.94445334516</v>
      </c>
    </row>
    <row r="22103" ht="12.75" customHeight="1">
      <c r="A22103" s="1" t="str">
        <f t="shared" si="1"/>
        <v>82-82</v>
      </c>
      <c r="B22103" s="4">
        <v>82.0</v>
      </c>
      <c r="C22103" s="4">
        <v>82.0</v>
      </c>
      <c r="D22103" s="3">
        <v>999999.0</v>
      </c>
    </row>
    <row r="22104" ht="12.75" customHeight="1">
      <c r="A22104" s="1" t="str">
        <f t="shared" si="1"/>
        <v>82-83</v>
      </c>
      <c r="B22104" s="4">
        <v>82.0</v>
      </c>
      <c r="C22104" s="4">
        <v>83.0</v>
      </c>
      <c r="D22104" s="3">
        <v>2714.63904373636</v>
      </c>
    </row>
    <row r="22105" ht="12.75" customHeight="1">
      <c r="A22105" s="1" t="str">
        <f t="shared" si="1"/>
        <v>82-84</v>
      </c>
      <c r="B22105" s="4">
        <v>82.0</v>
      </c>
      <c r="C22105" s="4">
        <v>84.0</v>
      </c>
      <c r="D22105" s="3">
        <v>1333.44520169082</v>
      </c>
    </row>
    <row r="22106" ht="12.75" customHeight="1">
      <c r="A22106" s="1" t="str">
        <f t="shared" si="1"/>
        <v>82-85</v>
      </c>
      <c r="B22106" s="4">
        <v>82.0</v>
      </c>
      <c r="C22106" s="4">
        <v>85.0</v>
      </c>
      <c r="D22106" s="3">
        <v>3758.70171904929</v>
      </c>
    </row>
    <row r="22107" ht="12.75" customHeight="1">
      <c r="A22107" s="1" t="str">
        <f t="shared" si="1"/>
        <v>82-86</v>
      </c>
      <c r="B22107" s="4">
        <v>82.0</v>
      </c>
      <c r="C22107" s="4">
        <v>86.0</v>
      </c>
      <c r="D22107" s="3">
        <v>3756.29130841152</v>
      </c>
    </row>
    <row r="22108" ht="12.75" customHeight="1">
      <c r="A22108" s="1" t="str">
        <f t="shared" si="1"/>
        <v>82-87</v>
      </c>
      <c r="B22108" s="4">
        <v>82.0</v>
      </c>
      <c r="C22108" s="4">
        <v>87.0</v>
      </c>
      <c r="D22108" s="3">
        <v>4789.28242866276</v>
      </c>
    </row>
    <row r="22109" ht="12.75" customHeight="1">
      <c r="A22109" s="1" t="str">
        <f t="shared" si="1"/>
        <v>82-88</v>
      </c>
      <c r="B22109" s="4">
        <v>82.0</v>
      </c>
      <c r="C22109" s="4">
        <v>88.0</v>
      </c>
      <c r="D22109" s="3">
        <v>1846.38927038652</v>
      </c>
    </row>
    <row r="22110" ht="12.75" customHeight="1">
      <c r="A22110" s="1" t="str">
        <f t="shared" si="1"/>
        <v>82-89</v>
      </c>
      <c r="B22110" s="4">
        <v>82.0</v>
      </c>
      <c r="C22110" s="4">
        <v>89.0</v>
      </c>
      <c r="D22110" s="3">
        <v>6883.20014127032</v>
      </c>
    </row>
    <row r="22111" ht="12.75" customHeight="1">
      <c r="A22111" s="1" t="str">
        <f t="shared" si="1"/>
        <v>82-9</v>
      </c>
      <c r="B22111" s="4">
        <v>82.0</v>
      </c>
      <c r="C22111" s="4">
        <v>9.0</v>
      </c>
      <c r="D22111" s="3">
        <v>36280.0289018679</v>
      </c>
    </row>
    <row r="22112" ht="12.75" customHeight="1">
      <c r="A22112" s="1" t="str">
        <f t="shared" si="1"/>
        <v>82-90</v>
      </c>
      <c r="B22112" s="4">
        <v>82.0</v>
      </c>
      <c r="C22112" s="4">
        <v>90.0</v>
      </c>
      <c r="D22112" s="3">
        <v>1844.49673909746</v>
      </c>
    </row>
    <row r="22113" ht="12.75" customHeight="1">
      <c r="A22113" s="1" t="str">
        <f t="shared" si="1"/>
        <v>82-91</v>
      </c>
      <c r="B22113" s="4">
        <v>82.0</v>
      </c>
      <c r="C22113" s="4">
        <v>91.0</v>
      </c>
      <c r="D22113" s="3">
        <v>3363.21130984891</v>
      </c>
    </row>
    <row r="22114" ht="12.75" customHeight="1">
      <c r="A22114" s="1" t="str">
        <f t="shared" si="1"/>
        <v>82-92</v>
      </c>
      <c r="B22114" s="4">
        <v>82.0</v>
      </c>
      <c r="C22114" s="4">
        <v>92.0</v>
      </c>
      <c r="D22114" s="3">
        <v>7273.25024808068</v>
      </c>
    </row>
    <row r="22115" ht="12.75" customHeight="1">
      <c r="A22115" s="1" t="str">
        <f t="shared" si="1"/>
        <v>82-93</v>
      </c>
      <c r="B22115" s="4">
        <v>82.0</v>
      </c>
      <c r="C22115" s="4">
        <v>93.0</v>
      </c>
      <c r="D22115" s="3">
        <v>2309.12276442772</v>
      </c>
    </row>
    <row r="22116" ht="12.75" customHeight="1">
      <c r="A22116" s="1" t="str">
        <f t="shared" si="1"/>
        <v>82-94</v>
      </c>
      <c r="B22116" s="4">
        <v>82.0</v>
      </c>
      <c r="C22116" s="4">
        <v>94.0</v>
      </c>
      <c r="D22116" s="3">
        <v>1386.30465775774</v>
      </c>
    </row>
    <row r="22117" ht="12.75" customHeight="1">
      <c r="A22117" s="1" t="str">
        <f t="shared" si="1"/>
        <v>82-95</v>
      </c>
      <c r="B22117" s="4">
        <v>82.0</v>
      </c>
      <c r="C22117" s="4">
        <v>95.0</v>
      </c>
      <c r="D22117" s="3">
        <v>6587.0132921389</v>
      </c>
    </row>
    <row r="22118" ht="12.75" customHeight="1">
      <c r="A22118" s="1" t="str">
        <f t="shared" si="1"/>
        <v>82-96</v>
      </c>
      <c r="B22118" s="4">
        <v>82.0</v>
      </c>
      <c r="C22118" s="4">
        <v>96.0</v>
      </c>
      <c r="D22118" s="3">
        <v>4501.89278155892</v>
      </c>
    </row>
    <row r="22119" ht="12.75" customHeight="1">
      <c r="A22119" s="1" t="str">
        <f t="shared" si="1"/>
        <v>82-97</v>
      </c>
      <c r="B22119" s="4">
        <v>82.0</v>
      </c>
      <c r="C22119" s="4">
        <v>97.0</v>
      </c>
      <c r="D22119" s="3">
        <v>4113.0471022373</v>
      </c>
    </row>
    <row r="22120" ht="12.75" customHeight="1">
      <c r="A22120" s="1" t="str">
        <f t="shared" si="1"/>
        <v>82-98</v>
      </c>
      <c r="B22120" s="4">
        <v>82.0</v>
      </c>
      <c r="C22120" s="4">
        <v>98.0</v>
      </c>
      <c r="D22120" s="3">
        <v>6589.24470020306</v>
      </c>
    </row>
    <row r="22121" ht="12.75" customHeight="1">
      <c r="A22121" s="1" t="str">
        <f t="shared" si="1"/>
        <v>82-99</v>
      </c>
      <c r="B22121" s="4">
        <v>82.0</v>
      </c>
      <c r="C22121" s="4">
        <v>99.0</v>
      </c>
      <c r="D22121" s="3">
        <v>7677.21298824599</v>
      </c>
    </row>
    <row r="22122" ht="12.75" customHeight="1">
      <c r="A22122" s="1" t="str">
        <f t="shared" si="1"/>
        <v>83-1</v>
      </c>
      <c r="B22122" s="4">
        <v>83.0</v>
      </c>
      <c r="C22122" s="4">
        <v>1.0</v>
      </c>
      <c r="D22122" s="3">
        <v>38245.7157006529</v>
      </c>
    </row>
    <row r="22123" ht="12.75" customHeight="1">
      <c r="A22123" s="1" t="str">
        <f t="shared" si="1"/>
        <v>83-10</v>
      </c>
      <c r="B22123" s="4">
        <v>83.0</v>
      </c>
      <c r="C22123" s="4">
        <v>10.0</v>
      </c>
      <c r="D22123" s="3">
        <v>49865.4468902462</v>
      </c>
    </row>
    <row r="22124" ht="12.75" customHeight="1">
      <c r="A22124" s="1" t="str">
        <f t="shared" si="1"/>
        <v>83-100</v>
      </c>
      <c r="B22124" s="4">
        <v>83.0</v>
      </c>
      <c r="C22124" s="4">
        <v>100.0</v>
      </c>
      <c r="D22124" s="3">
        <v>2095.61317292744</v>
      </c>
    </row>
    <row r="22125" ht="12.75" customHeight="1">
      <c r="A22125" s="1" t="str">
        <f t="shared" si="1"/>
        <v>83-101</v>
      </c>
      <c r="B22125" s="4">
        <v>83.0</v>
      </c>
      <c r="C22125" s="4">
        <v>101.0</v>
      </c>
      <c r="D22125" s="3">
        <v>3620.81679720173</v>
      </c>
    </row>
    <row r="22126" ht="12.75" customHeight="1">
      <c r="A22126" s="1" t="str">
        <f t="shared" si="1"/>
        <v>83-102</v>
      </c>
      <c r="B22126" s="4">
        <v>83.0</v>
      </c>
      <c r="C22126" s="4">
        <v>102.0</v>
      </c>
      <c r="D22126" s="3">
        <v>3228.55542888496</v>
      </c>
    </row>
    <row r="22127" ht="12.75" customHeight="1">
      <c r="A22127" s="1" t="str">
        <f t="shared" si="1"/>
        <v>83-103</v>
      </c>
      <c r="B22127" s="4">
        <v>83.0</v>
      </c>
      <c r="C22127" s="4">
        <v>103.0</v>
      </c>
      <c r="D22127" s="3">
        <v>3228.55542888496</v>
      </c>
    </row>
    <row r="22128" ht="12.75" customHeight="1">
      <c r="A22128" s="1" t="str">
        <f t="shared" si="1"/>
        <v>83-104</v>
      </c>
      <c r="B22128" s="4">
        <v>83.0</v>
      </c>
      <c r="C22128" s="4">
        <v>104.0</v>
      </c>
      <c r="D22128" s="3">
        <v>2040.12092251171</v>
      </c>
    </row>
    <row r="22129" ht="12.75" customHeight="1">
      <c r="A22129" s="1" t="str">
        <f t="shared" si="1"/>
        <v>83-105</v>
      </c>
      <c r="B22129" s="4">
        <v>83.0</v>
      </c>
      <c r="C22129" s="4">
        <v>105.0</v>
      </c>
      <c r="D22129" s="3">
        <v>5903.66879679089</v>
      </c>
    </row>
    <row r="22130" ht="12.75" customHeight="1">
      <c r="A22130" s="1" t="str">
        <f t="shared" si="1"/>
        <v>83-106</v>
      </c>
      <c r="B22130" s="4">
        <v>83.0</v>
      </c>
      <c r="C22130" s="4">
        <v>106.0</v>
      </c>
      <c r="D22130" s="3">
        <v>13404.4053316305</v>
      </c>
    </row>
    <row r="22131" ht="12.75" customHeight="1">
      <c r="A22131" s="1" t="str">
        <f t="shared" si="1"/>
        <v>83-107</v>
      </c>
      <c r="B22131" s="4">
        <v>83.0</v>
      </c>
      <c r="C22131" s="4">
        <v>107.0</v>
      </c>
      <c r="D22131" s="3">
        <v>28903.7567102809</v>
      </c>
    </row>
    <row r="22132" ht="12.75" customHeight="1">
      <c r="A22132" s="1" t="str">
        <f t="shared" si="1"/>
        <v>83-108</v>
      </c>
      <c r="B22132" s="4">
        <v>83.0</v>
      </c>
      <c r="C22132" s="4">
        <v>108.0</v>
      </c>
      <c r="D22132" s="3">
        <v>14511.264965993</v>
      </c>
    </row>
    <row r="22133" ht="12.75" customHeight="1">
      <c r="A22133" s="1" t="str">
        <f t="shared" si="1"/>
        <v>83-109</v>
      </c>
      <c r="B22133" s="4">
        <v>83.0</v>
      </c>
      <c r="C22133" s="4">
        <v>109.0</v>
      </c>
      <c r="D22133" s="3">
        <v>14780.3606250724</v>
      </c>
    </row>
    <row r="22134" ht="12.75" customHeight="1">
      <c r="A22134" s="1" t="str">
        <f t="shared" si="1"/>
        <v>83-11</v>
      </c>
      <c r="B22134" s="4">
        <v>83.0</v>
      </c>
      <c r="C22134" s="4">
        <v>11.0</v>
      </c>
      <c r="D22134" s="3">
        <v>49677.8763803332</v>
      </c>
    </row>
    <row r="22135" ht="12.75" customHeight="1">
      <c r="A22135" s="1" t="str">
        <f t="shared" si="1"/>
        <v>83-110</v>
      </c>
      <c r="B22135" s="4">
        <v>83.0</v>
      </c>
      <c r="C22135" s="4">
        <v>110.0</v>
      </c>
      <c r="D22135" s="3">
        <v>14420.9328235369</v>
      </c>
    </row>
    <row r="22136" ht="12.75" customHeight="1">
      <c r="A22136" s="1" t="str">
        <f t="shared" si="1"/>
        <v>83-111</v>
      </c>
      <c r="B22136" s="4">
        <v>83.0</v>
      </c>
      <c r="C22136" s="4">
        <v>111.0</v>
      </c>
      <c r="D22136" s="3">
        <v>14837.0854656253</v>
      </c>
    </row>
    <row r="22137" ht="12.75" customHeight="1">
      <c r="A22137" s="1" t="str">
        <f t="shared" si="1"/>
        <v>83-112</v>
      </c>
      <c r="B22137" s="4">
        <v>83.0</v>
      </c>
      <c r="C22137" s="4">
        <v>112.0</v>
      </c>
      <c r="D22137" s="3">
        <v>13402.2765572896</v>
      </c>
    </row>
    <row r="22138" ht="12.75" customHeight="1">
      <c r="A22138" s="1" t="str">
        <f t="shared" si="1"/>
        <v>83-113</v>
      </c>
      <c r="B22138" s="4">
        <v>83.0</v>
      </c>
      <c r="C22138" s="4">
        <v>113.0</v>
      </c>
      <c r="D22138" s="3">
        <v>14616.0406405937</v>
      </c>
    </row>
    <row r="22139" ht="12.75" customHeight="1">
      <c r="A22139" s="1" t="str">
        <f t="shared" si="1"/>
        <v>83-114</v>
      </c>
      <c r="B22139" s="4">
        <v>83.0</v>
      </c>
      <c r="C22139" s="4">
        <v>114.0</v>
      </c>
      <c r="D22139" s="3">
        <v>14624.1602772545</v>
      </c>
    </row>
    <row r="22140" ht="12.75" customHeight="1">
      <c r="A22140" s="1" t="str">
        <f t="shared" si="1"/>
        <v>83-115</v>
      </c>
      <c r="B22140" s="4">
        <v>83.0</v>
      </c>
      <c r="C22140" s="4">
        <v>115.0</v>
      </c>
      <c r="D22140" s="3">
        <v>14957.3110898717</v>
      </c>
    </row>
    <row r="22141" ht="12.75" customHeight="1">
      <c r="A22141" s="1" t="str">
        <f t="shared" si="1"/>
        <v>83-116</v>
      </c>
      <c r="B22141" s="4">
        <v>83.0</v>
      </c>
      <c r="C22141" s="4">
        <v>116.0</v>
      </c>
      <c r="D22141" s="3">
        <v>15219.2610244121</v>
      </c>
    </row>
    <row r="22142" ht="12.75" customHeight="1">
      <c r="A22142" s="1" t="str">
        <f t="shared" si="1"/>
        <v>83-117</v>
      </c>
      <c r="B22142" s="4">
        <v>83.0</v>
      </c>
      <c r="C22142" s="4">
        <v>117.0</v>
      </c>
      <c r="D22142" s="3">
        <v>14957.3110898717</v>
      </c>
    </row>
    <row r="22143" ht="12.75" customHeight="1">
      <c r="A22143" s="1" t="str">
        <f t="shared" si="1"/>
        <v>83-118</v>
      </c>
      <c r="B22143" s="4">
        <v>83.0</v>
      </c>
      <c r="C22143" s="4">
        <v>118.0</v>
      </c>
      <c r="D22143" s="3">
        <v>15219.2610244121</v>
      </c>
    </row>
    <row r="22144" ht="12.75" customHeight="1">
      <c r="A22144" s="1" t="str">
        <f t="shared" si="1"/>
        <v>83-119</v>
      </c>
      <c r="B22144" s="4">
        <v>83.0</v>
      </c>
      <c r="C22144" s="4">
        <v>119.0</v>
      </c>
      <c r="D22144" s="3">
        <v>14450.3361602163</v>
      </c>
    </row>
    <row r="22145" ht="12.75" customHeight="1">
      <c r="A22145" s="1" t="str">
        <f t="shared" si="1"/>
        <v>83-12</v>
      </c>
      <c r="B22145" s="4">
        <v>83.0</v>
      </c>
      <c r="C22145" s="4">
        <v>12.0</v>
      </c>
      <c r="D22145" s="3">
        <v>49757.7097449658</v>
      </c>
    </row>
    <row r="22146" ht="12.75" customHeight="1">
      <c r="A22146" s="1" t="str">
        <f t="shared" si="1"/>
        <v>83-120</v>
      </c>
      <c r="B22146" s="4">
        <v>83.0</v>
      </c>
      <c r="C22146" s="4">
        <v>120.0</v>
      </c>
      <c r="D22146" s="3">
        <v>17507.6089702999</v>
      </c>
    </row>
    <row r="22147" ht="12.75" customHeight="1">
      <c r="A22147" s="1" t="str">
        <f t="shared" si="1"/>
        <v>83-121</v>
      </c>
      <c r="B22147" s="4">
        <v>83.0</v>
      </c>
      <c r="C22147" s="4">
        <v>121.0</v>
      </c>
      <c r="D22147" s="3">
        <v>13181.3249534859</v>
      </c>
    </row>
    <row r="22148" ht="12.75" customHeight="1">
      <c r="A22148" s="1" t="str">
        <f t="shared" si="1"/>
        <v>83-122</v>
      </c>
      <c r="B22148" s="4">
        <v>83.0</v>
      </c>
      <c r="C22148" s="4">
        <v>122.0</v>
      </c>
      <c r="D22148" s="3">
        <v>24924.8656369159</v>
      </c>
    </row>
    <row r="22149" ht="12.75" customHeight="1">
      <c r="A22149" s="1" t="str">
        <f t="shared" si="1"/>
        <v>83-123</v>
      </c>
      <c r="B22149" s="4">
        <v>83.0</v>
      </c>
      <c r="C22149" s="4">
        <v>123.0</v>
      </c>
      <c r="D22149" s="3">
        <v>13180.4294495646</v>
      </c>
    </row>
    <row r="22150" ht="12.75" customHeight="1">
      <c r="A22150" s="1" t="str">
        <f t="shared" si="1"/>
        <v>83-124</v>
      </c>
      <c r="B22150" s="4">
        <v>83.0</v>
      </c>
      <c r="C22150" s="4">
        <v>124.0</v>
      </c>
      <c r="D22150" s="3">
        <v>25456.3953264549</v>
      </c>
    </row>
    <row r="22151" ht="12.75" customHeight="1">
      <c r="A22151" s="1" t="str">
        <f t="shared" si="1"/>
        <v>83-125</v>
      </c>
      <c r="B22151" s="4">
        <v>83.0</v>
      </c>
      <c r="C22151" s="4">
        <v>125.0</v>
      </c>
      <c r="D22151" s="3">
        <v>29686.4535088723</v>
      </c>
    </row>
    <row r="22152" ht="12.75" customHeight="1">
      <c r="A22152" s="1" t="str">
        <f t="shared" si="1"/>
        <v>83-126</v>
      </c>
      <c r="B22152" s="4">
        <v>83.0</v>
      </c>
      <c r="C22152" s="4">
        <v>126.0</v>
      </c>
      <c r="D22152" s="3">
        <v>30137.2160376982</v>
      </c>
    </row>
    <row r="22153" ht="12.75" customHeight="1">
      <c r="A22153" s="1" t="str">
        <f t="shared" si="1"/>
        <v>83-127</v>
      </c>
      <c r="B22153" s="4">
        <v>83.0</v>
      </c>
      <c r="C22153" s="4">
        <v>127.0</v>
      </c>
      <c r="D22153" s="3">
        <v>26869.6210593323</v>
      </c>
    </row>
    <row r="22154" ht="12.75" customHeight="1">
      <c r="A22154" s="1" t="str">
        <f t="shared" si="1"/>
        <v>83-128</v>
      </c>
      <c r="B22154" s="4">
        <v>83.0</v>
      </c>
      <c r="C22154" s="4">
        <v>128.0</v>
      </c>
      <c r="D22154" s="3">
        <v>21437.4252758099</v>
      </c>
    </row>
    <row r="22155" ht="12.75" customHeight="1">
      <c r="A22155" s="1" t="str">
        <f t="shared" si="1"/>
        <v>83-129</v>
      </c>
      <c r="B22155" s="4">
        <v>83.0</v>
      </c>
      <c r="C22155" s="4">
        <v>129.0</v>
      </c>
      <c r="D22155" s="3">
        <v>26164.4057968108</v>
      </c>
    </row>
    <row r="22156" ht="12.75" customHeight="1">
      <c r="A22156" s="1" t="str">
        <f t="shared" si="1"/>
        <v>83-13</v>
      </c>
      <c r="B22156" s="4">
        <v>83.0</v>
      </c>
      <c r="C22156" s="4">
        <v>13.0</v>
      </c>
      <c r="D22156" s="3">
        <v>49763.0654993129</v>
      </c>
    </row>
    <row r="22157" ht="12.75" customHeight="1">
      <c r="A22157" s="1" t="str">
        <f t="shared" si="1"/>
        <v>83-130</v>
      </c>
      <c r="B22157" s="4">
        <v>83.0</v>
      </c>
      <c r="C22157" s="4">
        <v>130.0</v>
      </c>
      <c r="D22157" s="3">
        <v>29363.2885669302</v>
      </c>
    </row>
    <row r="22158" ht="12.75" customHeight="1">
      <c r="A22158" s="1" t="str">
        <f t="shared" si="1"/>
        <v>83-131</v>
      </c>
      <c r="B22158" s="4">
        <v>83.0</v>
      </c>
      <c r="C22158" s="4">
        <v>131.0</v>
      </c>
      <c r="D22158" s="3">
        <v>27838.8968310365</v>
      </c>
    </row>
    <row r="22159" ht="12.75" customHeight="1">
      <c r="A22159" s="1" t="str">
        <f t="shared" si="1"/>
        <v>83-132</v>
      </c>
      <c r="B22159" s="4">
        <v>83.0</v>
      </c>
      <c r="C22159" s="4">
        <v>132.0</v>
      </c>
      <c r="D22159" s="3">
        <v>30137.2160376982</v>
      </c>
    </row>
    <row r="22160" ht="12.75" customHeight="1">
      <c r="A22160" s="1" t="str">
        <f t="shared" si="1"/>
        <v>83-133</v>
      </c>
      <c r="B22160" s="4">
        <v>83.0</v>
      </c>
      <c r="C22160" s="4">
        <v>133.0</v>
      </c>
      <c r="D22160" s="3">
        <v>25621.2317413743</v>
      </c>
    </row>
    <row r="22161" ht="12.75" customHeight="1">
      <c r="A22161" s="1" t="str">
        <f t="shared" si="1"/>
        <v>83-134</v>
      </c>
      <c r="B22161" s="4">
        <v>83.0</v>
      </c>
      <c r="C22161" s="4">
        <v>134.0</v>
      </c>
      <c r="D22161" s="3">
        <v>24694.889793633</v>
      </c>
    </row>
    <row r="22162" ht="12.75" customHeight="1">
      <c r="A22162" s="1" t="str">
        <f t="shared" si="1"/>
        <v>83-135</v>
      </c>
      <c r="B22162" s="4">
        <v>83.0</v>
      </c>
      <c r="C22162" s="4">
        <v>135.0</v>
      </c>
      <c r="D22162" s="3">
        <v>19924.9966175017</v>
      </c>
    </row>
    <row r="22163" ht="12.75" customHeight="1">
      <c r="A22163" s="1" t="str">
        <f t="shared" si="1"/>
        <v>83-136</v>
      </c>
      <c r="B22163" s="4">
        <v>83.0</v>
      </c>
      <c r="C22163" s="4">
        <v>136.0</v>
      </c>
      <c r="D22163" s="3">
        <v>19682.8422081914</v>
      </c>
    </row>
    <row r="22164" ht="12.75" customHeight="1">
      <c r="A22164" s="1" t="str">
        <f t="shared" si="1"/>
        <v>83-137</v>
      </c>
      <c r="B22164" s="4">
        <v>83.0</v>
      </c>
      <c r="C22164" s="4">
        <v>137.0</v>
      </c>
      <c r="D22164" s="3">
        <v>29354.0351899599</v>
      </c>
    </row>
    <row r="22165" ht="12.75" customHeight="1">
      <c r="A22165" s="1" t="str">
        <f t="shared" si="1"/>
        <v>83-138</v>
      </c>
      <c r="B22165" s="4">
        <v>83.0</v>
      </c>
      <c r="C22165" s="4">
        <v>138.0</v>
      </c>
      <c r="D22165" s="3">
        <v>21834.4158413436</v>
      </c>
    </row>
    <row r="22166" ht="12.75" customHeight="1">
      <c r="A22166" s="1" t="str">
        <f t="shared" si="1"/>
        <v>83-139</v>
      </c>
      <c r="B22166" s="4">
        <v>83.0</v>
      </c>
      <c r="C22166" s="4">
        <v>139.0</v>
      </c>
      <c r="D22166" s="3">
        <v>24418.8180751424</v>
      </c>
    </row>
    <row r="22167" ht="12.75" customHeight="1">
      <c r="A22167" s="1" t="str">
        <f t="shared" si="1"/>
        <v>83-14</v>
      </c>
      <c r="B22167" s="4">
        <v>83.0</v>
      </c>
      <c r="C22167" s="4">
        <v>14.0</v>
      </c>
      <c r="D22167" s="3">
        <v>46390.6713429255</v>
      </c>
    </row>
    <row r="22168" ht="12.75" customHeight="1">
      <c r="A22168" s="1" t="str">
        <f t="shared" si="1"/>
        <v>83-140</v>
      </c>
      <c r="B22168" s="4">
        <v>83.0</v>
      </c>
      <c r="C22168" s="4">
        <v>140.0</v>
      </c>
      <c r="D22168" s="3">
        <v>25417.9260817498</v>
      </c>
    </row>
    <row r="22169" ht="12.75" customHeight="1">
      <c r="A22169" s="1" t="str">
        <f t="shared" si="1"/>
        <v>83-141</v>
      </c>
      <c r="B22169" s="4">
        <v>83.0</v>
      </c>
      <c r="C22169" s="4">
        <v>141.0</v>
      </c>
      <c r="D22169" s="3">
        <v>11025.4453774902</v>
      </c>
    </row>
    <row r="22170" ht="12.75" customHeight="1">
      <c r="A22170" s="1" t="str">
        <f t="shared" si="1"/>
        <v>83-142</v>
      </c>
      <c r="B22170" s="4">
        <v>83.0</v>
      </c>
      <c r="C22170" s="4">
        <v>142.0</v>
      </c>
      <c r="D22170" s="3">
        <v>11145.03894066</v>
      </c>
    </row>
    <row r="22171" ht="12.75" customHeight="1">
      <c r="A22171" s="1" t="str">
        <f t="shared" si="1"/>
        <v>83-143</v>
      </c>
      <c r="B22171" s="4">
        <v>83.0</v>
      </c>
      <c r="C22171" s="4">
        <v>143.0</v>
      </c>
      <c r="D22171" s="3">
        <v>11123.655092844</v>
      </c>
    </row>
    <row r="22172" ht="12.75" customHeight="1">
      <c r="A22172" s="1" t="str">
        <f t="shared" si="1"/>
        <v>83-144</v>
      </c>
      <c r="B22172" s="4">
        <v>83.0</v>
      </c>
      <c r="C22172" s="4">
        <v>144.0</v>
      </c>
      <c r="D22172" s="3">
        <v>17999.8534677716</v>
      </c>
    </row>
    <row r="22173" ht="12.75" customHeight="1">
      <c r="A22173" s="1" t="str">
        <f t="shared" si="1"/>
        <v>83-145</v>
      </c>
      <c r="B22173" s="4">
        <v>83.0</v>
      </c>
      <c r="C22173" s="4">
        <v>145.0</v>
      </c>
      <c r="D22173" s="3">
        <v>11703.940628173</v>
      </c>
    </row>
    <row r="22174" ht="12.75" customHeight="1">
      <c r="A22174" s="1" t="str">
        <f t="shared" si="1"/>
        <v>83-146</v>
      </c>
      <c r="B22174" s="4">
        <v>83.0</v>
      </c>
      <c r="C22174" s="4">
        <v>146.0</v>
      </c>
      <c r="D22174" s="3">
        <v>17999.8534677716</v>
      </c>
    </row>
    <row r="22175" ht="12.75" customHeight="1">
      <c r="A22175" s="1" t="str">
        <f t="shared" si="1"/>
        <v>83-147</v>
      </c>
      <c r="B22175" s="4">
        <v>83.0</v>
      </c>
      <c r="C22175" s="4">
        <v>147.0</v>
      </c>
      <c r="D22175" s="3">
        <v>10967.1730432519</v>
      </c>
    </row>
    <row r="22176" ht="12.75" customHeight="1">
      <c r="A22176" s="1" t="str">
        <f t="shared" si="1"/>
        <v>83-148</v>
      </c>
      <c r="B22176" s="4">
        <v>83.0</v>
      </c>
      <c r="C22176" s="4">
        <v>148.0</v>
      </c>
      <c r="D22176" s="3">
        <v>12113.5954099788</v>
      </c>
    </row>
    <row r="22177" ht="12.75" customHeight="1">
      <c r="A22177" s="1" t="str">
        <f t="shared" si="1"/>
        <v>83-149</v>
      </c>
      <c r="B22177" s="4">
        <v>83.0</v>
      </c>
      <c r="C22177" s="4">
        <v>149.0</v>
      </c>
      <c r="D22177" s="3">
        <v>28193.6630005918</v>
      </c>
    </row>
    <row r="22178" ht="12.75" customHeight="1">
      <c r="A22178" s="1" t="str">
        <f t="shared" si="1"/>
        <v>83-15</v>
      </c>
      <c r="B22178" s="4">
        <v>83.0</v>
      </c>
      <c r="C22178" s="4">
        <v>15.0</v>
      </c>
      <c r="D22178" s="3">
        <v>52840.7840375075</v>
      </c>
    </row>
    <row r="22179" ht="12.75" customHeight="1">
      <c r="A22179" s="1" t="str">
        <f t="shared" si="1"/>
        <v>83-150</v>
      </c>
      <c r="B22179" s="4">
        <v>83.0</v>
      </c>
      <c r="C22179" s="4">
        <v>150.0</v>
      </c>
      <c r="D22179" s="3">
        <v>11616.4066794151</v>
      </c>
    </row>
    <row r="22180" ht="12.75" customHeight="1">
      <c r="A22180" s="1" t="str">
        <f t="shared" si="1"/>
        <v>83-151</v>
      </c>
      <c r="B22180" s="4">
        <v>83.0</v>
      </c>
      <c r="C22180" s="4">
        <v>151.0</v>
      </c>
      <c r="D22180" s="3">
        <v>9308.78470934858</v>
      </c>
    </row>
    <row r="22181" ht="12.75" customHeight="1">
      <c r="A22181" s="1" t="str">
        <f t="shared" si="1"/>
        <v>83-152</v>
      </c>
      <c r="B22181" s="4">
        <v>83.0</v>
      </c>
      <c r="C22181" s="4">
        <v>152.0</v>
      </c>
      <c r="D22181" s="3">
        <v>33585.4497261046</v>
      </c>
    </row>
    <row r="22182" ht="12.75" customHeight="1">
      <c r="A22182" s="1" t="str">
        <f t="shared" si="1"/>
        <v>83-153</v>
      </c>
      <c r="B22182" s="4">
        <v>83.0</v>
      </c>
      <c r="C22182" s="4">
        <v>153.0</v>
      </c>
      <c r="D22182" s="3">
        <v>30461.8915920795</v>
      </c>
    </row>
    <row r="22183" ht="12.75" customHeight="1">
      <c r="A22183" s="1" t="str">
        <f t="shared" si="1"/>
        <v>83-154</v>
      </c>
      <c r="B22183" s="4">
        <v>83.0</v>
      </c>
      <c r="C22183" s="4">
        <v>154.0</v>
      </c>
      <c r="D22183" s="3">
        <v>26164.4057968108</v>
      </c>
    </row>
    <row r="22184" ht="12.75" customHeight="1">
      <c r="A22184" s="1" t="str">
        <f t="shared" si="1"/>
        <v>83-155</v>
      </c>
      <c r="B22184" s="4">
        <v>83.0</v>
      </c>
      <c r="C22184" s="4">
        <v>155.0</v>
      </c>
      <c r="D22184" s="3">
        <v>28737.5780438523</v>
      </c>
    </row>
    <row r="22185" ht="12.75" customHeight="1">
      <c r="A22185" s="1" t="str">
        <f t="shared" si="1"/>
        <v>83-156</v>
      </c>
      <c r="B22185" s="4">
        <v>83.0</v>
      </c>
      <c r="C22185" s="4">
        <v>156.0</v>
      </c>
      <c r="D22185" s="3">
        <v>25577.6887087188</v>
      </c>
    </row>
    <row r="22186" ht="12.75" customHeight="1">
      <c r="A22186" s="1" t="str">
        <f t="shared" si="1"/>
        <v>83-157</v>
      </c>
      <c r="B22186" s="4">
        <v>83.0</v>
      </c>
      <c r="C22186" s="4">
        <v>157.0</v>
      </c>
      <c r="D22186" s="3">
        <v>29426.8213302403</v>
      </c>
    </row>
    <row r="22187" ht="12.75" customHeight="1">
      <c r="A22187" s="1" t="str">
        <f t="shared" si="1"/>
        <v>83-158</v>
      </c>
      <c r="B22187" s="4">
        <v>83.0</v>
      </c>
      <c r="C22187" s="4">
        <v>158.0</v>
      </c>
      <c r="D22187" s="3">
        <v>30815.9391958766</v>
      </c>
    </row>
    <row r="22188" ht="12.75" customHeight="1">
      <c r="A22188" s="1" t="str">
        <f t="shared" si="1"/>
        <v>83-16</v>
      </c>
      <c r="B22188" s="4">
        <v>83.0</v>
      </c>
      <c r="C22188" s="4">
        <v>16.0</v>
      </c>
      <c r="D22188" s="3">
        <v>52838.9831011726</v>
      </c>
    </row>
    <row r="22189" ht="12.75" customHeight="1">
      <c r="A22189" s="1" t="str">
        <f t="shared" si="1"/>
        <v>83-17</v>
      </c>
      <c r="B22189" s="4">
        <v>83.0</v>
      </c>
      <c r="C22189" s="4">
        <v>17.0</v>
      </c>
      <c r="D22189" s="3">
        <v>48133.1440261732</v>
      </c>
    </row>
    <row r="22190" ht="12.75" customHeight="1">
      <c r="A22190" s="1" t="str">
        <f t="shared" si="1"/>
        <v>83-18</v>
      </c>
      <c r="B22190" s="4">
        <v>83.0</v>
      </c>
      <c r="C22190" s="4">
        <v>18.0</v>
      </c>
      <c r="D22190" s="3">
        <v>46548.6501169815</v>
      </c>
    </row>
    <row r="22191" ht="12.75" customHeight="1">
      <c r="A22191" s="1" t="str">
        <f t="shared" si="1"/>
        <v>83-19</v>
      </c>
      <c r="B22191" s="4">
        <v>83.0</v>
      </c>
      <c r="C22191" s="4">
        <v>19.0</v>
      </c>
      <c r="D22191" s="3">
        <v>41340.4532114397</v>
      </c>
    </row>
    <row r="22192" ht="12.75" customHeight="1">
      <c r="A22192" s="1" t="str">
        <f t="shared" si="1"/>
        <v>83-2</v>
      </c>
      <c r="B22192" s="4">
        <v>83.0</v>
      </c>
      <c r="C22192" s="4">
        <v>2.0</v>
      </c>
      <c r="D22192" s="3">
        <v>20985.2700679722</v>
      </c>
    </row>
    <row r="22193" ht="12.75" customHeight="1">
      <c r="A22193" s="1" t="str">
        <f t="shared" si="1"/>
        <v>83-20</v>
      </c>
      <c r="B22193" s="4">
        <v>83.0</v>
      </c>
      <c r="C22193" s="4">
        <v>20.0</v>
      </c>
      <c r="D22193" s="3">
        <v>41347.6579427745</v>
      </c>
    </row>
    <row r="22194" ht="12.75" customHeight="1">
      <c r="A22194" s="1" t="str">
        <f t="shared" si="1"/>
        <v>83-21</v>
      </c>
      <c r="B22194" s="4">
        <v>83.0</v>
      </c>
      <c r="C22194" s="4">
        <v>21.0</v>
      </c>
      <c r="D22194" s="3">
        <v>39018.1181081889</v>
      </c>
    </row>
    <row r="22195" ht="12.75" customHeight="1">
      <c r="A22195" s="1" t="str">
        <f t="shared" si="1"/>
        <v>83-22</v>
      </c>
      <c r="B22195" s="4">
        <v>83.0</v>
      </c>
      <c r="C22195" s="4">
        <v>22.0</v>
      </c>
      <c r="D22195" s="3">
        <v>41764.0473113608</v>
      </c>
    </row>
    <row r="22196" ht="12.75" customHeight="1">
      <c r="A22196" s="1" t="str">
        <f t="shared" si="1"/>
        <v>83-23</v>
      </c>
      <c r="B22196" s="4">
        <v>83.0</v>
      </c>
      <c r="C22196" s="4">
        <v>23.0</v>
      </c>
      <c r="D22196" s="3">
        <v>40289.9865847304</v>
      </c>
    </row>
    <row r="22197" ht="12.75" customHeight="1">
      <c r="A22197" s="1" t="str">
        <f t="shared" si="1"/>
        <v>83-24</v>
      </c>
      <c r="B22197" s="4">
        <v>83.0</v>
      </c>
      <c r="C22197" s="4">
        <v>24.0</v>
      </c>
      <c r="D22197" s="3">
        <v>40395.2760472499</v>
      </c>
    </row>
    <row r="22198" ht="12.75" customHeight="1">
      <c r="A22198" s="1" t="str">
        <f t="shared" si="1"/>
        <v>83-25</v>
      </c>
      <c r="B22198" s="4">
        <v>83.0</v>
      </c>
      <c r="C22198" s="4">
        <v>25.0</v>
      </c>
      <c r="D22198" s="3">
        <v>40283.4526750454</v>
      </c>
    </row>
    <row r="22199" ht="12.75" customHeight="1">
      <c r="A22199" s="1" t="str">
        <f t="shared" si="1"/>
        <v>83-26</v>
      </c>
      <c r="B22199" s="4">
        <v>83.0</v>
      </c>
      <c r="C22199" s="4">
        <v>26.0</v>
      </c>
      <c r="D22199" s="3">
        <v>40283.4526750454</v>
      </c>
    </row>
    <row r="22200" ht="12.75" customHeight="1">
      <c r="A22200" s="1" t="str">
        <f t="shared" si="1"/>
        <v>83-27</v>
      </c>
      <c r="B22200" s="4">
        <v>83.0</v>
      </c>
      <c r="C22200" s="4">
        <v>27.0</v>
      </c>
      <c r="D22200" s="3">
        <v>40396.2751525245</v>
      </c>
    </row>
    <row r="22201" ht="12.75" customHeight="1">
      <c r="A22201" s="1" t="str">
        <f t="shared" si="1"/>
        <v>83-28</v>
      </c>
      <c r="B22201" s="4">
        <v>83.0</v>
      </c>
      <c r="C22201" s="4">
        <v>28.0</v>
      </c>
      <c r="D22201" s="3">
        <v>43333.3933072858</v>
      </c>
    </row>
    <row r="22202" ht="12.75" customHeight="1">
      <c r="A22202" s="1" t="str">
        <f t="shared" si="1"/>
        <v>83-29</v>
      </c>
      <c r="B22202" s="4">
        <v>83.0</v>
      </c>
      <c r="C22202" s="4">
        <v>29.0</v>
      </c>
      <c r="D22202" s="3">
        <v>35031.3316070807</v>
      </c>
    </row>
    <row r="22203" ht="12.75" customHeight="1">
      <c r="A22203" s="1" t="str">
        <f t="shared" si="1"/>
        <v>83-3</v>
      </c>
      <c r="B22203" s="4">
        <v>83.0</v>
      </c>
      <c r="C22203" s="4">
        <v>3.0</v>
      </c>
      <c r="D22203" s="3">
        <v>42239.2448899014</v>
      </c>
    </row>
    <row r="22204" ht="12.75" customHeight="1">
      <c r="A22204" s="1" t="str">
        <f t="shared" si="1"/>
        <v>83-30</v>
      </c>
      <c r="B22204" s="4">
        <v>83.0</v>
      </c>
      <c r="C22204" s="4">
        <v>30.0</v>
      </c>
      <c r="D22204" s="3">
        <v>36978.1377012566</v>
      </c>
    </row>
    <row r="22205" ht="12.75" customHeight="1">
      <c r="A22205" s="1" t="str">
        <f t="shared" si="1"/>
        <v>83-31</v>
      </c>
      <c r="B22205" s="4">
        <v>83.0</v>
      </c>
      <c r="C22205" s="4">
        <v>31.0</v>
      </c>
      <c r="D22205" s="3">
        <v>35373.239988004</v>
      </c>
    </row>
    <row r="22206" ht="12.75" customHeight="1">
      <c r="A22206" s="1" t="str">
        <f t="shared" si="1"/>
        <v>83-32</v>
      </c>
      <c r="B22206" s="4">
        <v>83.0</v>
      </c>
      <c r="C22206" s="4">
        <v>32.0</v>
      </c>
      <c r="D22206" s="3">
        <v>35773.2703483963</v>
      </c>
    </row>
    <row r="22207" ht="12.75" customHeight="1">
      <c r="A22207" s="1" t="str">
        <f t="shared" si="1"/>
        <v>83-33</v>
      </c>
      <c r="B22207" s="4">
        <v>83.0</v>
      </c>
      <c r="C22207" s="4">
        <v>33.0</v>
      </c>
      <c r="D22207" s="3">
        <v>37774.5312153174</v>
      </c>
    </row>
    <row r="22208" ht="12.75" customHeight="1">
      <c r="A22208" s="1" t="str">
        <f t="shared" si="1"/>
        <v>83-34</v>
      </c>
      <c r="B22208" s="4">
        <v>83.0</v>
      </c>
      <c r="C22208" s="4">
        <v>34.0</v>
      </c>
      <c r="D22208" s="3">
        <v>42633.2369822078</v>
      </c>
    </row>
    <row r="22209" ht="12.75" customHeight="1">
      <c r="A22209" s="1" t="str">
        <f t="shared" si="1"/>
        <v>83-35</v>
      </c>
      <c r="B22209" s="4">
        <v>83.0</v>
      </c>
      <c r="C22209" s="4">
        <v>35.0</v>
      </c>
      <c r="D22209" s="3">
        <v>39448.2960350204</v>
      </c>
    </row>
    <row r="22210" ht="12.75" customHeight="1">
      <c r="A22210" s="1" t="str">
        <f t="shared" si="1"/>
        <v>83-36</v>
      </c>
      <c r="B22210" s="4">
        <v>83.0</v>
      </c>
      <c r="C22210" s="4">
        <v>36.0</v>
      </c>
      <c r="D22210" s="3">
        <v>26748.3864948188</v>
      </c>
    </row>
    <row r="22211" ht="12.75" customHeight="1">
      <c r="A22211" s="1" t="str">
        <f t="shared" si="1"/>
        <v>83-37</v>
      </c>
      <c r="B22211" s="4">
        <v>83.0</v>
      </c>
      <c r="C22211" s="4">
        <v>37.0</v>
      </c>
      <c r="D22211" s="3">
        <v>33817.8158426708</v>
      </c>
    </row>
    <row r="22212" ht="12.75" customHeight="1">
      <c r="A22212" s="1" t="str">
        <f t="shared" si="1"/>
        <v>83-38</v>
      </c>
      <c r="B22212" s="4">
        <v>83.0</v>
      </c>
      <c r="C22212" s="4">
        <v>38.0</v>
      </c>
      <c r="D22212" s="3">
        <v>39554.2454229243</v>
      </c>
    </row>
    <row r="22213" ht="12.75" customHeight="1">
      <c r="A22213" s="1" t="str">
        <f t="shared" si="1"/>
        <v>83-39</v>
      </c>
      <c r="B22213" s="4">
        <v>83.0</v>
      </c>
      <c r="C22213" s="4">
        <v>39.0</v>
      </c>
      <c r="D22213" s="3">
        <v>41436.2985989326</v>
      </c>
    </row>
    <row r="22214" ht="12.75" customHeight="1">
      <c r="A22214" s="1" t="str">
        <f t="shared" si="1"/>
        <v>83-4</v>
      </c>
      <c r="B22214" s="4">
        <v>83.0</v>
      </c>
      <c r="C22214" s="4">
        <v>4.0</v>
      </c>
      <c r="D22214" s="3">
        <v>45664.299653939</v>
      </c>
    </row>
    <row r="22215" ht="12.75" customHeight="1">
      <c r="A22215" s="1" t="str">
        <f t="shared" si="1"/>
        <v>83-40</v>
      </c>
      <c r="B22215" s="4">
        <v>83.0</v>
      </c>
      <c r="C22215" s="4">
        <v>40.0</v>
      </c>
      <c r="D22215" s="3">
        <v>40386.7889178449</v>
      </c>
    </row>
    <row r="22216" ht="12.75" customHeight="1">
      <c r="A22216" s="1" t="str">
        <f t="shared" si="1"/>
        <v>83-41</v>
      </c>
      <c r="B22216" s="4">
        <v>83.0</v>
      </c>
      <c r="C22216" s="4">
        <v>41.0</v>
      </c>
      <c r="D22216" s="3">
        <v>40292.6524645</v>
      </c>
    </row>
    <row r="22217" ht="12.75" customHeight="1">
      <c r="A22217" s="1" t="str">
        <f t="shared" si="1"/>
        <v>83-42</v>
      </c>
      <c r="B22217" s="4">
        <v>83.0</v>
      </c>
      <c r="C22217" s="4">
        <v>42.0</v>
      </c>
      <c r="D22217" s="3">
        <v>41436.2985989326</v>
      </c>
    </row>
    <row r="22218" ht="12.75" customHeight="1">
      <c r="A22218" s="1" t="str">
        <f t="shared" si="1"/>
        <v>83-43</v>
      </c>
      <c r="B22218" s="4">
        <v>83.0</v>
      </c>
      <c r="C22218" s="4">
        <v>43.0</v>
      </c>
      <c r="D22218" s="3">
        <v>39411.7457410105</v>
      </c>
    </row>
    <row r="22219" ht="12.75" customHeight="1">
      <c r="A22219" s="1" t="str">
        <f t="shared" si="1"/>
        <v>83-44</v>
      </c>
      <c r="B22219" s="4">
        <v>83.0</v>
      </c>
      <c r="C22219" s="4">
        <v>44.0</v>
      </c>
      <c r="D22219" s="3">
        <v>21464.0587516836</v>
      </c>
    </row>
    <row r="22220" ht="12.75" customHeight="1">
      <c r="A22220" s="1" t="str">
        <f t="shared" si="1"/>
        <v>83-45</v>
      </c>
      <c r="B22220" s="4">
        <v>83.0</v>
      </c>
      <c r="C22220" s="4">
        <v>45.0</v>
      </c>
      <c r="D22220" s="3">
        <v>39270.3379994917</v>
      </c>
    </row>
    <row r="22221" ht="12.75" customHeight="1">
      <c r="A22221" s="1" t="str">
        <f t="shared" si="1"/>
        <v>83-46</v>
      </c>
      <c r="B22221" s="4">
        <v>83.0</v>
      </c>
      <c r="C22221" s="4">
        <v>46.0</v>
      </c>
      <c r="D22221" s="3">
        <v>39552.6868105559</v>
      </c>
    </row>
    <row r="22222" ht="12.75" customHeight="1">
      <c r="A22222" s="1" t="str">
        <f t="shared" si="1"/>
        <v>83-47</v>
      </c>
      <c r="B22222" s="4">
        <v>83.0</v>
      </c>
      <c r="C22222" s="4">
        <v>47.0</v>
      </c>
      <c r="D22222" s="3">
        <v>39554.8212462856</v>
      </c>
    </row>
    <row r="22223" ht="12.75" customHeight="1">
      <c r="A22223" s="1" t="str">
        <f t="shared" si="1"/>
        <v>83-48</v>
      </c>
      <c r="B22223" s="4">
        <v>83.0</v>
      </c>
      <c r="C22223" s="4">
        <v>48.0</v>
      </c>
      <c r="D22223" s="3">
        <v>41449.6974239544</v>
      </c>
    </row>
    <row r="22224" ht="12.75" customHeight="1">
      <c r="A22224" s="1" t="str">
        <f t="shared" si="1"/>
        <v>83-49</v>
      </c>
      <c r="B22224" s="4">
        <v>83.0</v>
      </c>
      <c r="C22224" s="4">
        <v>49.0</v>
      </c>
      <c r="D22224" s="3">
        <v>44165.2777345458</v>
      </c>
    </row>
    <row r="22225" ht="12.75" customHeight="1">
      <c r="A22225" s="1" t="str">
        <f t="shared" si="1"/>
        <v>83-5</v>
      </c>
      <c r="B22225" s="4">
        <v>83.0</v>
      </c>
      <c r="C22225" s="4">
        <v>5.0</v>
      </c>
      <c r="D22225" s="3">
        <v>45470.6889977098</v>
      </c>
    </row>
    <row r="22226" ht="12.75" customHeight="1">
      <c r="A22226" s="1" t="str">
        <f t="shared" si="1"/>
        <v>83-50</v>
      </c>
      <c r="B22226" s="4">
        <v>83.0</v>
      </c>
      <c r="C22226" s="4">
        <v>50.0</v>
      </c>
      <c r="D22226" s="3">
        <v>13221.5699784785</v>
      </c>
    </row>
    <row r="22227" ht="12.75" customHeight="1">
      <c r="A22227" s="1" t="str">
        <f t="shared" si="1"/>
        <v>83-51</v>
      </c>
      <c r="B22227" s="4">
        <v>83.0</v>
      </c>
      <c r="C22227" s="4">
        <v>51.0</v>
      </c>
      <c r="D22227" s="3">
        <v>44326.6365021697</v>
      </c>
    </row>
    <row r="22228" ht="12.75" customHeight="1">
      <c r="A22228" s="1" t="str">
        <f t="shared" si="1"/>
        <v>83-52</v>
      </c>
      <c r="B22228" s="4">
        <v>83.0</v>
      </c>
      <c r="C22228" s="4">
        <v>52.0</v>
      </c>
      <c r="D22228" s="3">
        <v>43367.131204701</v>
      </c>
    </row>
    <row r="22229" ht="12.75" customHeight="1">
      <c r="A22229" s="1" t="str">
        <f t="shared" si="1"/>
        <v>83-53</v>
      </c>
      <c r="B22229" s="4">
        <v>83.0</v>
      </c>
      <c r="C22229" s="4">
        <v>53.0</v>
      </c>
      <c r="D22229" s="3">
        <v>45780.7194375217</v>
      </c>
    </row>
    <row r="22230" ht="12.75" customHeight="1">
      <c r="A22230" s="1" t="str">
        <f t="shared" si="1"/>
        <v>83-54</v>
      </c>
      <c r="B22230" s="4">
        <v>83.0</v>
      </c>
      <c r="C22230" s="4">
        <v>54.0</v>
      </c>
      <c r="D22230" s="3">
        <v>44047.7918258325</v>
      </c>
    </row>
    <row r="22231" ht="12.75" customHeight="1">
      <c r="A22231" s="1" t="str">
        <f t="shared" si="1"/>
        <v>83-55</v>
      </c>
      <c r="B22231" s="4">
        <v>83.0</v>
      </c>
      <c r="C22231" s="4">
        <v>55.0</v>
      </c>
      <c r="D22231" s="3">
        <v>39822.0438470741</v>
      </c>
    </row>
    <row r="22232" ht="12.75" customHeight="1">
      <c r="A22232" s="1" t="str">
        <f t="shared" si="1"/>
        <v>83-56</v>
      </c>
      <c r="B22232" s="4">
        <v>83.0</v>
      </c>
      <c r="C22232" s="4">
        <v>56.0</v>
      </c>
      <c r="D22232" s="3">
        <v>39820.5021515595</v>
      </c>
    </row>
    <row r="22233" ht="12.75" customHeight="1">
      <c r="A22233" s="1" t="str">
        <f t="shared" si="1"/>
        <v>83-57</v>
      </c>
      <c r="B22233" s="4">
        <v>83.0</v>
      </c>
      <c r="C22233" s="4">
        <v>57.0</v>
      </c>
      <c r="D22233" s="3">
        <v>40711.6023520163</v>
      </c>
    </row>
    <row r="22234" ht="12.75" customHeight="1">
      <c r="A22234" s="1" t="str">
        <f t="shared" si="1"/>
        <v>83-58</v>
      </c>
      <c r="B22234" s="4">
        <v>83.0</v>
      </c>
      <c r="C22234" s="4">
        <v>58.0</v>
      </c>
      <c r="D22234" s="3">
        <v>51879.4299288865</v>
      </c>
    </row>
    <row r="22235" ht="12.75" customHeight="1">
      <c r="A22235" s="1" t="str">
        <f t="shared" si="1"/>
        <v>83-59</v>
      </c>
      <c r="B22235" s="4">
        <v>83.0</v>
      </c>
      <c r="C22235" s="4">
        <v>59.0</v>
      </c>
      <c r="D22235" s="3">
        <v>35010.2916956437</v>
      </c>
    </row>
    <row r="22236" ht="12.75" customHeight="1">
      <c r="A22236" s="1" t="str">
        <f t="shared" si="1"/>
        <v>83-6</v>
      </c>
      <c r="B22236" s="4">
        <v>83.0</v>
      </c>
      <c r="C22236" s="4">
        <v>6.0</v>
      </c>
      <c r="D22236" s="3">
        <v>21969.7492442439</v>
      </c>
    </row>
    <row r="22237" ht="12.75" customHeight="1">
      <c r="A22237" s="1" t="str">
        <f t="shared" si="1"/>
        <v>83-60</v>
      </c>
      <c r="B22237" s="4">
        <v>83.0</v>
      </c>
      <c r="C22237" s="4">
        <v>60.0</v>
      </c>
      <c r="D22237" s="3">
        <v>35687.1986209937</v>
      </c>
    </row>
    <row r="22238" ht="12.75" customHeight="1">
      <c r="A22238" s="1" t="str">
        <f t="shared" si="1"/>
        <v>83-61</v>
      </c>
      <c r="B22238" s="4">
        <v>83.0</v>
      </c>
      <c r="C22238" s="4">
        <v>61.0</v>
      </c>
      <c r="D22238" s="3">
        <v>23755.5000850855</v>
      </c>
    </row>
    <row r="22239" ht="12.75" customHeight="1">
      <c r="A22239" s="1" t="str">
        <f t="shared" si="1"/>
        <v>83-62</v>
      </c>
      <c r="B22239" s="4">
        <v>83.0</v>
      </c>
      <c r="C22239" s="4">
        <v>62.0</v>
      </c>
      <c r="D22239" s="3">
        <v>33009.2891151736</v>
      </c>
    </row>
    <row r="22240" ht="12.75" customHeight="1">
      <c r="A22240" s="1" t="str">
        <f t="shared" si="1"/>
        <v>83-63</v>
      </c>
      <c r="B22240" s="4">
        <v>83.0</v>
      </c>
      <c r="C22240" s="4">
        <v>63.0</v>
      </c>
      <c r="D22240" s="3">
        <v>34175.8366620435</v>
      </c>
    </row>
    <row r="22241" ht="12.75" customHeight="1">
      <c r="A22241" s="1" t="str">
        <f t="shared" si="1"/>
        <v>83-64</v>
      </c>
      <c r="B22241" s="4">
        <v>83.0</v>
      </c>
      <c r="C22241" s="4">
        <v>64.0</v>
      </c>
      <c r="D22241" s="3">
        <v>28688.1242008474</v>
      </c>
    </row>
    <row r="22242" ht="12.75" customHeight="1">
      <c r="A22242" s="1" t="str">
        <f t="shared" si="1"/>
        <v>83-65</v>
      </c>
      <c r="B22242" s="4">
        <v>83.0</v>
      </c>
      <c r="C22242" s="4">
        <v>65.0</v>
      </c>
      <c r="D22242" s="3">
        <v>35866.3858832327</v>
      </c>
    </row>
    <row r="22243" ht="12.75" customHeight="1">
      <c r="A22243" s="1" t="str">
        <f t="shared" si="1"/>
        <v>83-66</v>
      </c>
      <c r="B22243" s="4">
        <v>83.0</v>
      </c>
      <c r="C22243" s="4">
        <v>66.0</v>
      </c>
      <c r="D22243" s="3">
        <v>25417.9260817498</v>
      </c>
    </row>
    <row r="22244" ht="12.75" customHeight="1">
      <c r="A22244" s="1" t="str">
        <f t="shared" si="1"/>
        <v>83-67</v>
      </c>
      <c r="B22244" s="4">
        <v>83.0</v>
      </c>
      <c r="C22244" s="4">
        <v>67.0</v>
      </c>
      <c r="D22244" s="3">
        <v>51879.4299288865</v>
      </c>
    </row>
    <row r="22245" ht="12.75" customHeight="1">
      <c r="A22245" s="1" t="str">
        <f t="shared" si="1"/>
        <v>83-68</v>
      </c>
      <c r="B22245" s="4">
        <v>83.0</v>
      </c>
      <c r="C22245" s="4">
        <v>68.0</v>
      </c>
      <c r="D22245" s="3">
        <v>41442.9130518995</v>
      </c>
    </row>
    <row r="22246" ht="12.75" customHeight="1">
      <c r="A22246" s="1" t="str">
        <f t="shared" si="1"/>
        <v>83-69</v>
      </c>
      <c r="B22246" s="4">
        <v>83.0</v>
      </c>
      <c r="C22246" s="4">
        <v>69.0</v>
      </c>
      <c r="D22246" s="3">
        <v>37154.6991127894</v>
      </c>
    </row>
    <row r="22247" ht="12.75" customHeight="1">
      <c r="A22247" s="1" t="str">
        <f t="shared" si="1"/>
        <v>83-7</v>
      </c>
      <c r="B22247" s="4">
        <v>83.0</v>
      </c>
      <c r="C22247" s="4">
        <v>7.0</v>
      </c>
      <c r="D22247" s="3">
        <v>40282.933743</v>
      </c>
    </row>
    <row r="22248" ht="12.75" customHeight="1">
      <c r="A22248" s="1" t="str">
        <f t="shared" si="1"/>
        <v>83-70</v>
      </c>
      <c r="B22248" s="4">
        <v>83.0</v>
      </c>
      <c r="C22248" s="4">
        <v>70.0</v>
      </c>
      <c r="D22248" s="3">
        <v>51879.4299288865</v>
      </c>
    </row>
    <row r="22249" ht="12.75" customHeight="1">
      <c r="A22249" s="1" t="str">
        <f t="shared" si="1"/>
        <v>83-71</v>
      </c>
      <c r="B22249" s="4">
        <v>83.0</v>
      </c>
      <c r="C22249" s="4">
        <v>71.0</v>
      </c>
      <c r="D22249" s="3">
        <v>43110.4500867526</v>
      </c>
    </row>
    <row r="22250" ht="12.75" customHeight="1">
      <c r="A22250" s="1" t="str">
        <f t="shared" si="1"/>
        <v>83-72</v>
      </c>
      <c r="B22250" s="4">
        <v>83.0</v>
      </c>
      <c r="C22250" s="4">
        <v>72.0</v>
      </c>
      <c r="D22250" s="3">
        <v>39054.5166231254</v>
      </c>
    </row>
    <row r="22251" ht="12.75" customHeight="1">
      <c r="A22251" s="1" t="str">
        <f t="shared" si="1"/>
        <v>83-73</v>
      </c>
      <c r="B22251" s="4">
        <v>83.0</v>
      </c>
      <c r="C22251" s="4">
        <v>73.0</v>
      </c>
      <c r="D22251" s="3">
        <v>39054.5166231254</v>
      </c>
    </row>
    <row r="22252" ht="12.75" customHeight="1">
      <c r="A22252" s="1" t="str">
        <f t="shared" si="1"/>
        <v>83-74</v>
      </c>
      <c r="B22252" s="4">
        <v>83.0</v>
      </c>
      <c r="C22252" s="4">
        <v>74.0</v>
      </c>
      <c r="D22252" s="3">
        <v>39627.5674339296</v>
      </c>
    </row>
    <row r="22253" ht="12.75" customHeight="1">
      <c r="A22253" s="1" t="str">
        <f t="shared" si="1"/>
        <v>83-75</v>
      </c>
      <c r="B22253" s="4">
        <v>83.0</v>
      </c>
      <c r="C22253" s="4">
        <v>75.0</v>
      </c>
      <c r="D22253" s="3">
        <v>3054.42165179453</v>
      </c>
    </row>
    <row r="22254" ht="12.75" customHeight="1">
      <c r="A22254" s="1" t="str">
        <f t="shared" si="1"/>
        <v>83-76</v>
      </c>
      <c r="B22254" s="4">
        <v>83.0</v>
      </c>
      <c r="C22254" s="4">
        <v>76.0</v>
      </c>
      <c r="D22254" s="3">
        <v>1541.94641547789</v>
      </c>
    </row>
    <row r="22255" ht="12.75" customHeight="1">
      <c r="A22255" s="1" t="str">
        <f t="shared" si="1"/>
        <v>83-77</v>
      </c>
      <c r="B22255" s="4">
        <v>83.0</v>
      </c>
      <c r="C22255" s="4">
        <v>77.0</v>
      </c>
      <c r="D22255" s="3">
        <v>3184.99440800135</v>
      </c>
    </row>
    <row r="22256" ht="12.75" customHeight="1">
      <c r="A22256" s="1" t="str">
        <f t="shared" si="1"/>
        <v>83-78</v>
      </c>
      <c r="B22256" s="4">
        <v>83.0</v>
      </c>
      <c r="C22256" s="4">
        <v>78.0</v>
      </c>
      <c r="D22256" s="3">
        <v>2723.87318767393</v>
      </c>
    </row>
    <row r="22257" ht="12.75" customHeight="1">
      <c r="A22257" s="1" t="str">
        <f t="shared" si="1"/>
        <v>83-79</v>
      </c>
      <c r="B22257" s="4">
        <v>83.0</v>
      </c>
      <c r="C22257" s="4">
        <v>79.0</v>
      </c>
      <c r="D22257" s="3">
        <v>2807.79726138574</v>
      </c>
    </row>
    <row r="22258" ht="12.75" customHeight="1">
      <c r="A22258" s="1" t="str">
        <f t="shared" si="1"/>
        <v>83-8</v>
      </c>
      <c r="B22258" s="4">
        <v>83.0</v>
      </c>
      <c r="C22258" s="4">
        <v>8.0</v>
      </c>
      <c r="D22258" s="3">
        <v>38290.6571632433</v>
      </c>
    </row>
    <row r="22259" ht="12.75" customHeight="1">
      <c r="A22259" s="1" t="str">
        <f t="shared" si="1"/>
        <v>83-80</v>
      </c>
      <c r="B22259" s="4">
        <v>83.0</v>
      </c>
      <c r="C22259" s="4">
        <v>80.0</v>
      </c>
      <c r="D22259" s="3">
        <v>1969.68258086617</v>
      </c>
    </row>
    <row r="22260" ht="12.75" customHeight="1">
      <c r="A22260" s="1" t="str">
        <f t="shared" si="1"/>
        <v>83-81</v>
      </c>
      <c r="B22260" s="4">
        <v>83.0</v>
      </c>
      <c r="C22260" s="4">
        <v>81.0</v>
      </c>
      <c r="D22260" s="3">
        <v>1452.3054096088</v>
      </c>
    </row>
    <row r="22261" ht="12.75" customHeight="1">
      <c r="A22261" s="1" t="str">
        <f t="shared" si="1"/>
        <v>83-82</v>
      </c>
      <c r="B22261" s="4">
        <v>83.0</v>
      </c>
      <c r="C22261" s="4">
        <v>82.0</v>
      </c>
      <c r="D22261" s="3">
        <v>2714.63904373636</v>
      </c>
    </row>
    <row r="22262" ht="12.75" customHeight="1">
      <c r="A22262" s="1" t="str">
        <f t="shared" si="1"/>
        <v>83-83</v>
      </c>
      <c r="B22262" s="4">
        <v>83.0</v>
      </c>
      <c r="C22262" s="4">
        <v>83.0</v>
      </c>
      <c r="D22262" s="3">
        <v>999999.0</v>
      </c>
    </row>
    <row r="22263" ht="12.75" customHeight="1">
      <c r="A22263" s="1" t="str">
        <f t="shared" si="1"/>
        <v>83-84</v>
      </c>
      <c r="B22263" s="4">
        <v>83.0</v>
      </c>
      <c r="C22263" s="4">
        <v>84.0</v>
      </c>
      <c r="D22263" s="3">
        <v>1381.19384204554</v>
      </c>
    </row>
    <row r="22264" ht="12.75" customHeight="1">
      <c r="A22264" s="1" t="str">
        <f t="shared" si="1"/>
        <v>83-85</v>
      </c>
      <c r="B22264" s="4">
        <v>83.0</v>
      </c>
      <c r="C22264" s="4">
        <v>85.0</v>
      </c>
      <c r="D22264" s="3">
        <v>1044.06267531294</v>
      </c>
    </row>
    <row r="22265" ht="12.75" customHeight="1">
      <c r="A22265" s="1" t="str">
        <f t="shared" si="1"/>
        <v>83-86</v>
      </c>
      <c r="B22265" s="4">
        <v>83.0</v>
      </c>
      <c r="C22265" s="4">
        <v>86.0</v>
      </c>
      <c r="D22265" s="3">
        <v>1041.65226467516</v>
      </c>
    </row>
    <row r="22266" ht="12.75" customHeight="1">
      <c r="A22266" s="1" t="str">
        <f t="shared" si="1"/>
        <v>83-87</v>
      </c>
      <c r="B22266" s="4">
        <v>83.0</v>
      </c>
      <c r="C22266" s="4">
        <v>87.0</v>
      </c>
      <c r="D22266" s="3">
        <v>2074.6433849264</v>
      </c>
    </row>
    <row r="22267" ht="12.75" customHeight="1">
      <c r="A22267" s="1" t="str">
        <f t="shared" si="1"/>
        <v>83-88</v>
      </c>
      <c r="B22267" s="4">
        <v>83.0</v>
      </c>
      <c r="C22267" s="4">
        <v>88.0</v>
      </c>
      <c r="D22267" s="3">
        <v>4561.02831412288</v>
      </c>
    </row>
    <row r="22268" ht="12.75" customHeight="1">
      <c r="A22268" s="1" t="str">
        <f t="shared" si="1"/>
        <v>83-89</v>
      </c>
      <c r="B22268" s="4">
        <v>83.0</v>
      </c>
      <c r="C22268" s="4">
        <v>89.0</v>
      </c>
      <c r="D22268" s="3">
        <v>4168.56109753397</v>
      </c>
    </row>
    <row r="22269" ht="12.75" customHeight="1">
      <c r="A22269" s="1" t="str">
        <f t="shared" si="1"/>
        <v>83-9</v>
      </c>
      <c r="B22269" s="4">
        <v>83.0</v>
      </c>
      <c r="C22269" s="4">
        <v>9.0</v>
      </c>
      <c r="D22269" s="3">
        <v>38290.6571632433</v>
      </c>
    </row>
    <row r="22270" ht="12.75" customHeight="1">
      <c r="A22270" s="1" t="str">
        <f t="shared" si="1"/>
        <v>83-90</v>
      </c>
      <c r="B22270" s="4">
        <v>83.0</v>
      </c>
      <c r="C22270" s="4">
        <v>90.0</v>
      </c>
      <c r="D22270" s="3">
        <v>4559.13578283381</v>
      </c>
    </row>
    <row r="22271" ht="12.75" customHeight="1">
      <c r="A22271" s="1" t="str">
        <f t="shared" si="1"/>
        <v>83-91</v>
      </c>
      <c r="B22271" s="4">
        <v>83.0</v>
      </c>
      <c r="C22271" s="4">
        <v>91.0</v>
      </c>
      <c r="D22271" s="3">
        <v>6077.85035358526</v>
      </c>
    </row>
    <row r="22272" ht="12.75" customHeight="1">
      <c r="A22272" s="1" t="str">
        <f t="shared" si="1"/>
        <v>83-92</v>
      </c>
      <c r="B22272" s="4">
        <v>83.0</v>
      </c>
      <c r="C22272" s="4">
        <v>92.0</v>
      </c>
      <c r="D22272" s="3">
        <v>4558.61120434433</v>
      </c>
    </row>
    <row r="22273" ht="12.75" customHeight="1">
      <c r="A22273" s="1" t="str">
        <f t="shared" si="1"/>
        <v>83-93</v>
      </c>
      <c r="B22273" s="4">
        <v>83.0</v>
      </c>
      <c r="C22273" s="4">
        <v>93.0</v>
      </c>
      <c r="D22273" s="3">
        <v>5023.76180816408</v>
      </c>
    </row>
    <row r="22274" ht="12.75" customHeight="1">
      <c r="A22274" s="1" t="str">
        <f t="shared" si="1"/>
        <v>83-94</v>
      </c>
      <c r="B22274" s="4">
        <v>83.0</v>
      </c>
      <c r="C22274" s="4">
        <v>94.0</v>
      </c>
      <c r="D22274" s="3">
        <v>4100.9437014941</v>
      </c>
    </row>
    <row r="22275" ht="12.75" customHeight="1">
      <c r="A22275" s="1" t="str">
        <f t="shared" si="1"/>
        <v>83-95</v>
      </c>
      <c r="B22275" s="4">
        <v>83.0</v>
      </c>
      <c r="C22275" s="4">
        <v>95.0</v>
      </c>
      <c r="D22275" s="3">
        <v>5036.70221581624</v>
      </c>
    </row>
    <row r="22276" ht="12.75" customHeight="1">
      <c r="A22276" s="1" t="str">
        <f t="shared" si="1"/>
        <v>83-96</v>
      </c>
      <c r="B22276" s="4">
        <v>83.0</v>
      </c>
      <c r="C22276" s="4">
        <v>96.0</v>
      </c>
      <c r="D22276" s="3">
        <v>2951.58170523625</v>
      </c>
    </row>
    <row r="22277" ht="12.75" customHeight="1">
      <c r="A22277" s="1" t="str">
        <f t="shared" si="1"/>
        <v>83-97</v>
      </c>
      <c r="B22277" s="4">
        <v>83.0</v>
      </c>
      <c r="C22277" s="4">
        <v>97.0</v>
      </c>
      <c r="D22277" s="3">
        <v>2562.73602591463</v>
      </c>
    </row>
    <row r="22278" ht="12.75" customHeight="1">
      <c r="A22278" s="1" t="str">
        <f t="shared" si="1"/>
        <v>83-98</v>
      </c>
      <c r="B22278" s="4">
        <v>83.0</v>
      </c>
      <c r="C22278" s="4">
        <v>98.0</v>
      </c>
      <c r="D22278" s="3">
        <v>5038.93362388039</v>
      </c>
    </row>
    <row r="22279" ht="12.75" customHeight="1">
      <c r="A22279" s="1" t="str">
        <f t="shared" si="1"/>
        <v>83-99</v>
      </c>
      <c r="B22279" s="4">
        <v>83.0</v>
      </c>
      <c r="C22279" s="4">
        <v>99.0</v>
      </c>
      <c r="D22279" s="3">
        <v>4962.57394450964</v>
      </c>
    </row>
    <row r="22280" ht="12.75" customHeight="1">
      <c r="A22280" s="1" t="str">
        <f t="shared" si="1"/>
        <v>84-1</v>
      </c>
      <c r="B22280" s="4">
        <v>84.0</v>
      </c>
      <c r="C22280" s="4">
        <v>1.0</v>
      </c>
      <c r="D22280" s="3">
        <v>36864.5218586074</v>
      </c>
    </row>
    <row r="22281" ht="12.75" customHeight="1">
      <c r="A22281" s="1" t="str">
        <f t="shared" si="1"/>
        <v>84-10</v>
      </c>
      <c r="B22281" s="4">
        <v>84.0</v>
      </c>
      <c r="C22281" s="4">
        <v>10.0</v>
      </c>
      <c r="D22281" s="3">
        <v>48484.2530482007</v>
      </c>
    </row>
    <row r="22282" ht="12.75" customHeight="1">
      <c r="A22282" s="1" t="str">
        <f t="shared" si="1"/>
        <v>84-100</v>
      </c>
      <c r="B22282" s="4">
        <v>84.0</v>
      </c>
      <c r="C22282" s="4">
        <v>100.0</v>
      </c>
      <c r="D22282" s="3">
        <v>3476.80701497298</v>
      </c>
    </row>
    <row r="22283" ht="12.75" customHeight="1">
      <c r="A22283" s="1" t="str">
        <f t="shared" si="1"/>
        <v>84-101</v>
      </c>
      <c r="B22283" s="4">
        <v>84.0</v>
      </c>
      <c r="C22283" s="4">
        <v>101.0</v>
      </c>
      <c r="D22283" s="3">
        <v>5002.01063924726</v>
      </c>
    </row>
    <row r="22284" ht="12.75" customHeight="1">
      <c r="A22284" s="1" t="str">
        <f t="shared" si="1"/>
        <v>84-102</v>
      </c>
      <c r="B22284" s="4">
        <v>84.0</v>
      </c>
      <c r="C22284" s="4">
        <v>102.0</v>
      </c>
      <c r="D22284" s="3">
        <v>4609.7492709305</v>
      </c>
    </row>
    <row r="22285" ht="12.75" customHeight="1">
      <c r="A22285" s="1" t="str">
        <f t="shared" si="1"/>
        <v>84-103</v>
      </c>
      <c r="B22285" s="4">
        <v>84.0</v>
      </c>
      <c r="C22285" s="4">
        <v>103.0</v>
      </c>
      <c r="D22285" s="3">
        <v>4609.7492709305</v>
      </c>
    </row>
    <row r="22286" ht="12.75" customHeight="1">
      <c r="A22286" s="1" t="str">
        <f t="shared" si="1"/>
        <v>84-104</v>
      </c>
      <c r="B22286" s="4">
        <v>84.0</v>
      </c>
      <c r="C22286" s="4">
        <v>104.0</v>
      </c>
      <c r="D22286" s="3">
        <v>1459.13049208246</v>
      </c>
    </row>
    <row r="22287" ht="12.75" customHeight="1">
      <c r="A22287" s="1" t="str">
        <f t="shared" si="1"/>
        <v>84-105</v>
      </c>
      <c r="B22287" s="4">
        <v>84.0</v>
      </c>
      <c r="C22287" s="4">
        <v>105.0</v>
      </c>
      <c r="D22287" s="3">
        <v>4522.47495474535</v>
      </c>
    </row>
    <row r="22288" ht="12.75" customHeight="1">
      <c r="A22288" s="1" t="str">
        <f t="shared" si="1"/>
        <v>84-106</v>
      </c>
      <c r="B22288" s="4">
        <v>84.0</v>
      </c>
      <c r="C22288" s="4">
        <v>106.0</v>
      </c>
      <c r="D22288" s="3">
        <v>13621.2712062624</v>
      </c>
    </row>
    <row r="22289" ht="12.75" customHeight="1">
      <c r="A22289" s="1" t="str">
        <f t="shared" si="1"/>
        <v>84-107</v>
      </c>
      <c r="B22289" s="4">
        <v>84.0</v>
      </c>
      <c r="C22289" s="4">
        <v>107.0</v>
      </c>
      <c r="D22289" s="3">
        <v>28560.3463682897</v>
      </c>
    </row>
    <row r="22290" ht="12.75" customHeight="1">
      <c r="A22290" s="1" t="str">
        <f t="shared" si="1"/>
        <v>84-108</v>
      </c>
      <c r="B22290" s="4">
        <v>84.0</v>
      </c>
      <c r="C22290" s="4">
        <v>108.0</v>
      </c>
      <c r="D22290" s="3">
        <v>14728.1308406248</v>
      </c>
    </row>
    <row r="22291" ht="12.75" customHeight="1">
      <c r="A22291" s="1" t="str">
        <f t="shared" si="1"/>
        <v>84-109</v>
      </c>
      <c r="B22291" s="4">
        <v>84.0</v>
      </c>
      <c r="C22291" s="4">
        <v>109.0</v>
      </c>
      <c r="D22291" s="3">
        <v>14997.2264997043</v>
      </c>
    </row>
    <row r="22292" ht="12.75" customHeight="1">
      <c r="A22292" s="1" t="str">
        <f t="shared" si="1"/>
        <v>84-11</v>
      </c>
      <c r="B22292" s="4">
        <v>84.0</v>
      </c>
      <c r="C22292" s="4">
        <v>11.0</v>
      </c>
      <c r="D22292" s="3">
        <v>48296.6825382877</v>
      </c>
    </row>
    <row r="22293" ht="12.75" customHeight="1">
      <c r="A22293" s="1" t="str">
        <f t="shared" si="1"/>
        <v>84-110</v>
      </c>
      <c r="B22293" s="4">
        <v>84.0</v>
      </c>
      <c r="C22293" s="4">
        <v>110.0</v>
      </c>
      <c r="D22293" s="3">
        <v>14637.7986981687</v>
      </c>
    </row>
    <row r="22294" ht="12.75" customHeight="1">
      <c r="A22294" s="1" t="str">
        <f t="shared" si="1"/>
        <v>84-111</v>
      </c>
      <c r="B22294" s="4">
        <v>84.0</v>
      </c>
      <c r="C22294" s="4">
        <v>111.0</v>
      </c>
      <c r="D22294" s="3">
        <v>15053.9513402572</v>
      </c>
    </row>
    <row r="22295" ht="12.75" customHeight="1">
      <c r="A22295" s="1" t="str">
        <f t="shared" si="1"/>
        <v>84-112</v>
      </c>
      <c r="B22295" s="4">
        <v>84.0</v>
      </c>
      <c r="C22295" s="4">
        <v>112.0</v>
      </c>
      <c r="D22295" s="3">
        <v>13619.1424319214</v>
      </c>
    </row>
    <row r="22296" ht="12.75" customHeight="1">
      <c r="A22296" s="1" t="str">
        <f t="shared" si="1"/>
        <v>84-113</v>
      </c>
      <c r="B22296" s="4">
        <v>84.0</v>
      </c>
      <c r="C22296" s="4">
        <v>113.0</v>
      </c>
      <c r="D22296" s="3">
        <v>14832.9065152256</v>
      </c>
    </row>
    <row r="22297" ht="12.75" customHeight="1">
      <c r="A22297" s="1" t="str">
        <f t="shared" si="1"/>
        <v>84-114</v>
      </c>
      <c r="B22297" s="4">
        <v>84.0</v>
      </c>
      <c r="C22297" s="4">
        <v>114.0</v>
      </c>
      <c r="D22297" s="3">
        <v>14841.0261518863</v>
      </c>
    </row>
    <row r="22298" ht="12.75" customHeight="1">
      <c r="A22298" s="1" t="str">
        <f t="shared" si="1"/>
        <v>84-115</v>
      </c>
      <c r="B22298" s="4">
        <v>84.0</v>
      </c>
      <c r="C22298" s="4">
        <v>115.0</v>
      </c>
      <c r="D22298" s="3">
        <v>15174.1769645035</v>
      </c>
    </row>
    <row r="22299" ht="12.75" customHeight="1">
      <c r="A22299" s="1" t="str">
        <f t="shared" si="1"/>
        <v>84-116</v>
      </c>
      <c r="B22299" s="4">
        <v>84.0</v>
      </c>
      <c r="C22299" s="4">
        <v>116.0</v>
      </c>
      <c r="D22299" s="3">
        <v>15436.126899044</v>
      </c>
    </row>
    <row r="22300" ht="12.75" customHeight="1">
      <c r="A22300" s="1" t="str">
        <f t="shared" si="1"/>
        <v>84-117</v>
      </c>
      <c r="B22300" s="4">
        <v>84.0</v>
      </c>
      <c r="C22300" s="4">
        <v>117.0</v>
      </c>
      <c r="D22300" s="3">
        <v>15174.1769645035</v>
      </c>
    </row>
    <row r="22301" ht="12.75" customHeight="1">
      <c r="A22301" s="1" t="str">
        <f t="shared" si="1"/>
        <v>84-118</v>
      </c>
      <c r="B22301" s="4">
        <v>84.0</v>
      </c>
      <c r="C22301" s="4">
        <v>118.0</v>
      </c>
      <c r="D22301" s="3">
        <v>15436.126899044</v>
      </c>
    </row>
    <row r="22302" ht="12.75" customHeight="1">
      <c r="A22302" s="1" t="str">
        <f t="shared" si="1"/>
        <v>84-119</v>
      </c>
      <c r="B22302" s="4">
        <v>84.0</v>
      </c>
      <c r="C22302" s="4">
        <v>119.0</v>
      </c>
      <c r="D22302" s="3">
        <v>14667.2020348482</v>
      </c>
    </row>
    <row r="22303" ht="12.75" customHeight="1">
      <c r="A22303" s="1" t="str">
        <f t="shared" si="1"/>
        <v>84-12</v>
      </c>
      <c r="B22303" s="4">
        <v>84.0</v>
      </c>
      <c r="C22303" s="4">
        <v>12.0</v>
      </c>
      <c r="D22303" s="3">
        <v>48376.5159029203</v>
      </c>
    </row>
    <row r="22304" ht="12.75" customHeight="1">
      <c r="A22304" s="1" t="str">
        <f t="shared" si="1"/>
        <v>84-120</v>
      </c>
      <c r="B22304" s="4">
        <v>84.0</v>
      </c>
      <c r="C22304" s="4">
        <v>120.0</v>
      </c>
      <c r="D22304" s="3">
        <v>18888.8028123455</v>
      </c>
    </row>
    <row r="22305" ht="12.75" customHeight="1">
      <c r="A22305" s="1" t="str">
        <f t="shared" si="1"/>
        <v>84-121</v>
      </c>
      <c r="B22305" s="4">
        <v>84.0</v>
      </c>
      <c r="C22305" s="4">
        <v>121.0</v>
      </c>
      <c r="D22305" s="3">
        <v>14562.5187955314</v>
      </c>
    </row>
    <row r="22306" ht="12.75" customHeight="1">
      <c r="A22306" s="1" t="str">
        <f t="shared" si="1"/>
        <v>84-122</v>
      </c>
      <c r="B22306" s="4">
        <v>84.0</v>
      </c>
      <c r="C22306" s="4">
        <v>122.0</v>
      </c>
      <c r="D22306" s="3">
        <v>23543.6717948704</v>
      </c>
    </row>
    <row r="22307" ht="12.75" customHeight="1">
      <c r="A22307" s="1" t="str">
        <f t="shared" si="1"/>
        <v>84-123</v>
      </c>
      <c r="B22307" s="4">
        <v>84.0</v>
      </c>
      <c r="C22307" s="4">
        <v>123.0</v>
      </c>
      <c r="D22307" s="3">
        <v>14561.6232916101</v>
      </c>
    </row>
    <row r="22308" ht="12.75" customHeight="1">
      <c r="A22308" s="1" t="str">
        <f t="shared" si="1"/>
        <v>84-124</v>
      </c>
      <c r="B22308" s="4">
        <v>84.0</v>
      </c>
      <c r="C22308" s="4">
        <v>124.0</v>
      </c>
      <c r="D22308" s="3">
        <v>26837.5891685004</v>
      </c>
    </row>
    <row r="22309" ht="12.75" customHeight="1">
      <c r="A22309" s="1" t="str">
        <f t="shared" si="1"/>
        <v>84-125</v>
      </c>
      <c r="B22309" s="4">
        <v>84.0</v>
      </c>
      <c r="C22309" s="4">
        <v>125.0</v>
      </c>
      <c r="D22309" s="3">
        <v>30343.809286557</v>
      </c>
    </row>
    <row r="22310" ht="12.75" customHeight="1">
      <c r="A22310" s="1" t="str">
        <f t="shared" si="1"/>
        <v>84-126</v>
      </c>
      <c r="B22310" s="4">
        <v>84.0</v>
      </c>
      <c r="C22310" s="4">
        <v>126.0</v>
      </c>
      <c r="D22310" s="3">
        <v>30794.5718153829</v>
      </c>
    </row>
    <row r="22311" ht="12.75" customHeight="1">
      <c r="A22311" s="1" t="str">
        <f t="shared" si="1"/>
        <v>84-127</v>
      </c>
      <c r="B22311" s="4">
        <v>84.0</v>
      </c>
      <c r="C22311" s="4">
        <v>127.0</v>
      </c>
      <c r="D22311" s="3">
        <v>26526.210717341</v>
      </c>
    </row>
    <row r="22312" ht="12.75" customHeight="1">
      <c r="A22312" s="1" t="str">
        <f t="shared" si="1"/>
        <v>84-128</v>
      </c>
      <c r="B22312" s="4">
        <v>84.0</v>
      </c>
      <c r="C22312" s="4">
        <v>128.0</v>
      </c>
      <c r="D22312" s="3">
        <v>20056.2314337644</v>
      </c>
    </row>
    <row r="22313" ht="12.75" customHeight="1">
      <c r="A22313" s="1" t="str">
        <f t="shared" si="1"/>
        <v>84-129</v>
      </c>
      <c r="B22313" s="4">
        <v>84.0</v>
      </c>
      <c r="C22313" s="4">
        <v>129.0</v>
      </c>
      <c r="D22313" s="3">
        <v>24783.2119547653</v>
      </c>
    </row>
    <row r="22314" ht="12.75" customHeight="1">
      <c r="A22314" s="1" t="str">
        <f t="shared" si="1"/>
        <v>84-13</v>
      </c>
      <c r="B22314" s="4">
        <v>84.0</v>
      </c>
      <c r="C22314" s="4">
        <v>13.0</v>
      </c>
      <c r="D22314" s="3">
        <v>48381.8716572674</v>
      </c>
    </row>
    <row r="22315" ht="12.75" customHeight="1">
      <c r="A22315" s="1" t="str">
        <f t="shared" si="1"/>
        <v>84-130</v>
      </c>
      <c r="B22315" s="4">
        <v>84.0</v>
      </c>
      <c r="C22315" s="4">
        <v>130.0</v>
      </c>
      <c r="D22315" s="3">
        <v>30020.6443446149</v>
      </c>
    </row>
    <row r="22316" ht="12.75" customHeight="1">
      <c r="A22316" s="1" t="str">
        <f t="shared" si="1"/>
        <v>84-131</v>
      </c>
      <c r="B22316" s="4">
        <v>84.0</v>
      </c>
      <c r="C22316" s="4">
        <v>131.0</v>
      </c>
      <c r="D22316" s="3">
        <v>28496.2526087212</v>
      </c>
    </row>
    <row r="22317" ht="12.75" customHeight="1">
      <c r="A22317" s="1" t="str">
        <f t="shared" si="1"/>
        <v>84-132</v>
      </c>
      <c r="B22317" s="4">
        <v>84.0</v>
      </c>
      <c r="C22317" s="4">
        <v>132.0</v>
      </c>
      <c r="D22317" s="3">
        <v>30794.5718153829</v>
      </c>
    </row>
    <row r="22318" ht="12.75" customHeight="1">
      <c r="A22318" s="1" t="str">
        <f t="shared" si="1"/>
        <v>84-133</v>
      </c>
      <c r="B22318" s="4">
        <v>84.0</v>
      </c>
      <c r="C22318" s="4">
        <v>133.0</v>
      </c>
      <c r="D22318" s="3">
        <v>24240.0378993287</v>
      </c>
    </row>
    <row r="22319" ht="12.75" customHeight="1">
      <c r="A22319" s="1" t="str">
        <f t="shared" si="1"/>
        <v>84-134</v>
      </c>
      <c r="B22319" s="4">
        <v>84.0</v>
      </c>
      <c r="C22319" s="4">
        <v>134.0</v>
      </c>
      <c r="D22319" s="3">
        <v>23313.6959515875</v>
      </c>
    </row>
    <row r="22320" ht="12.75" customHeight="1">
      <c r="A22320" s="1" t="str">
        <f t="shared" si="1"/>
        <v>84-135</v>
      </c>
      <c r="B22320" s="4">
        <v>84.0</v>
      </c>
      <c r="C22320" s="4">
        <v>135.0</v>
      </c>
      <c r="D22320" s="3">
        <v>18708.616626807</v>
      </c>
    </row>
    <row r="22321" ht="12.75" customHeight="1">
      <c r="A22321" s="1" t="str">
        <f t="shared" si="1"/>
        <v>84-136</v>
      </c>
      <c r="B22321" s="4">
        <v>84.0</v>
      </c>
      <c r="C22321" s="4">
        <v>136.0</v>
      </c>
      <c r="D22321" s="3">
        <v>18466.4622174967</v>
      </c>
    </row>
    <row r="22322" ht="12.75" customHeight="1">
      <c r="A22322" s="1" t="str">
        <f t="shared" si="1"/>
        <v>84-137</v>
      </c>
      <c r="B22322" s="4">
        <v>84.0</v>
      </c>
      <c r="C22322" s="4">
        <v>137.0</v>
      </c>
      <c r="D22322" s="3">
        <v>30011.3909676446</v>
      </c>
    </row>
    <row r="22323" ht="12.75" customHeight="1">
      <c r="A22323" s="1" t="str">
        <f t="shared" si="1"/>
        <v>84-138</v>
      </c>
      <c r="B22323" s="4">
        <v>84.0</v>
      </c>
      <c r="C22323" s="4">
        <v>138.0</v>
      </c>
      <c r="D22323" s="3">
        <v>20453.221999298</v>
      </c>
    </row>
    <row r="22324" ht="12.75" customHeight="1">
      <c r="A22324" s="1" t="str">
        <f t="shared" si="1"/>
        <v>84-139</v>
      </c>
      <c r="B22324" s="4">
        <v>84.0</v>
      </c>
      <c r="C22324" s="4">
        <v>139.0</v>
      </c>
      <c r="D22324" s="3">
        <v>25800.011917188</v>
      </c>
    </row>
    <row r="22325" ht="12.75" customHeight="1">
      <c r="A22325" s="1" t="str">
        <f t="shared" si="1"/>
        <v>84-14</v>
      </c>
      <c r="B22325" s="4">
        <v>84.0</v>
      </c>
      <c r="C22325" s="4">
        <v>14.0</v>
      </c>
      <c r="D22325" s="3">
        <v>45009.47750088</v>
      </c>
    </row>
    <row r="22326" ht="12.75" customHeight="1">
      <c r="A22326" s="1" t="str">
        <f t="shared" si="1"/>
        <v>84-140</v>
      </c>
      <c r="B22326" s="4">
        <v>84.0</v>
      </c>
      <c r="C22326" s="4">
        <v>140.0</v>
      </c>
      <c r="D22326" s="3">
        <v>24036.7322397043</v>
      </c>
    </row>
    <row r="22327" ht="12.75" customHeight="1">
      <c r="A22327" s="1" t="str">
        <f t="shared" si="1"/>
        <v>84-141</v>
      </c>
      <c r="B22327" s="4">
        <v>84.0</v>
      </c>
      <c r="C22327" s="4">
        <v>141.0</v>
      </c>
      <c r="D22327" s="3">
        <v>12406.6392195357</v>
      </c>
    </row>
    <row r="22328" ht="12.75" customHeight="1">
      <c r="A22328" s="1" t="str">
        <f t="shared" si="1"/>
        <v>84-142</v>
      </c>
      <c r="B22328" s="4">
        <v>84.0</v>
      </c>
      <c r="C22328" s="4">
        <v>142.0</v>
      </c>
      <c r="D22328" s="3">
        <v>12526.2327827056</v>
      </c>
    </row>
    <row r="22329" ht="12.75" customHeight="1">
      <c r="A22329" s="1" t="str">
        <f t="shared" si="1"/>
        <v>84-143</v>
      </c>
      <c r="B22329" s="4">
        <v>84.0</v>
      </c>
      <c r="C22329" s="4">
        <v>143.0</v>
      </c>
      <c r="D22329" s="3">
        <v>12504.8489348895</v>
      </c>
    </row>
    <row r="22330" ht="12.75" customHeight="1">
      <c r="A22330" s="1" t="str">
        <f t="shared" si="1"/>
        <v>84-144</v>
      </c>
      <c r="B22330" s="4">
        <v>84.0</v>
      </c>
      <c r="C22330" s="4">
        <v>144.0</v>
      </c>
      <c r="D22330" s="3">
        <v>16618.659625726</v>
      </c>
    </row>
    <row r="22331" ht="12.75" customHeight="1">
      <c r="A22331" s="1" t="str">
        <f t="shared" si="1"/>
        <v>84-145</v>
      </c>
      <c r="B22331" s="4">
        <v>84.0</v>
      </c>
      <c r="C22331" s="4">
        <v>145.0</v>
      </c>
      <c r="D22331" s="3">
        <v>12227.7315880574</v>
      </c>
    </row>
    <row r="22332" ht="12.75" customHeight="1">
      <c r="A22332" s="1" t="str">
        <f t="shared" si="1"/>
        <v>84-146</v>
      </c>
      <c r="B22332" s="4">
        <v>84.0</v>
      </c>
      <c r="C22332" s="4">
        <v>146.0</v>
      </c>
      <c r="D22332" s="3">
        <v>16618.659625726</v>
      </c>
    </row>
    <row r="22333" ht="12.75" customHeight="1">
      <c r="A22333" s="1" t="str">
        <f t="shared" si="1"/>
        <v>84-147</v>
      </c>
      <c r="B22333" s="4">
        <v>84.0</v>
      </c>
      <c r="C22333" s="4">
        <v>147.0</v>
      </c>
      <c r="D22333" s="3">
        <v>12348.3668852974</v>
      </c>
    </row>
    <row r="22334" ht="12.75" customHeight="1">
      <c r="A22334" s="1" t="str">
        <f t="shared" si="1"/>
        <v>84-148</v>
      </c>
      <c r="B22334" s="4">
        <v>84.0</v>
      </c>
      <c r="C22334" s="4">
        <v>148.0</v>
      </c>
      <c r="D22334" s="3">
        <v>13494.7892520243</v>
      </c>
    </row>
    <row r="22335" ht="12.75" customHeight="1">
      <c r="A22335" s="1" t="str">
        <f t="shared" si="1"/>
        <v>84-149</v>
      </c>
      <c r="B22335" s="4">
        <v>84.0</v>
      </c>
      <c r="C22335" s="4">
        <v>149.0</v>
      </c>
      <c r="D22335" s="3">
        <v>26812.4691585463</v>
      </c>
    </row>
    <row r="22336" ht="12.75" customHeight="1">
      <c r="A22336" s="1" t="str">
        <f t="shared" si="1"/>
        <v>84-15</v>
      </c>
      <c r="B22336" s="4">
        <v>84.0</v>
      </c>
      <c r="C22336" s="4">
        <v>15.0</v>
      </c>
      <c r="D22336" s="3">
        <v>51459.5901954619</v>
      </c>
    </row>
    <row r="22337" ht="12.75" customHeight="1">
      <c r="A22337" s="1" t="str">
        <f t="shared" si="1"/>
        <v>84-150</v>
      </c>
      <c r="B22337" s="4">
        <v>84.0</v>
      </c>
      <c r="C22337" s="4">
        <v>150.0</v>
      </c>
      <c r="D22337" s="3">
        <v>12997.6005214607</v>
      </c>
    </row>
    <row r="22338" ht="12.75" customHeight="1">
      <c r="A22338" s="1" t="str">
        <f t="shared" si="1"/>
        <v>84-151</v>
      </c>
      <c r="B22338" s="4">
        <v>84.0</v>
      </c>
      <c r="C22338" s="4">
        <v>151.0</v>
      </c>
      <c r="D22338" s="3">
        <v>10689.9785513941</v>
      </c>
    </row>
    <row r="22339" ht="12.75" customHeight="1">
      <c r="A22339" s="1" t="str">
        <f t="shared" si="1"/>
        <v>84-152</v>
      </c>
      <c r="B22339" s="4">
        <v>84.0</v>
      </c>
      <c r="C22339" s="4">
        <v>152.0</v>
      </c>
      <c r="D22339" s="3">
        <v>34242.8055037892</v>
      </c>
    </row>
    <row r="22340" ht="12.75" customHeight="1">
      <c r="A22340" s="1" t="str">
        <f t="shared" si="1"/>
        <v>84-153</v>
      </c>
      <c r="B22340" s="4">
        <v>84.0</v>
      </c>
      <c r="C22340" s="4">
        <v>153.0</v>
      </c>
      <c r="D22340" s="3">
        <v>30118.4812500882</v>
      </c>
    </row>
    <row r="22341" ht="12.75" customHeight="1">
      <c r="A22341" s="1" t="str">
        <f t="shared" si="1"/>
        <v>84-154</v>
      </c>
      <c r="B22341" s="4">
        <v>84.0</v>
      </c>
      <c r="C22341" s="4">
        <v>154.0</v>
      </c>
      <c r="D22341" s="3">
        <v>24783.2119547653</v>
      </c>
    </row>
    <row r="22342" ht="12.75" customHeight="1">
      <c r="A22342" s="1" t="str">
        <f t="shared" si="1"/>
        <v>84-155</v>
      </c>
      <c r="B22342" s="4">
        <v>84.0</v>
      </c>
      <c r="C22342" s="4">
        <v>155.0</v>
      </c>
      <c r="D22342" s="3">
        <v>28394.167701861</v>
      </c>
    </row>
    <row r="22343" ht="12.75" customHeight="1">
      <c r="A22343" s="1" t="str">
        <f t="shared" si="1"/>
        <v>84-156</v>
      </c>
      <c r="B22343" s="4">
        <v>84.0</v>
      </c>
      <c r="C22343" s="4">
        <v>156.0</v>
      </c>
      <c r="D22343" s="3">
        <v>25234.2783667275</v>
      </c>
    </row>
    <row r="22344" ht="12.75" customHeight="1">
      <c r="A22344" s="1" t="str">
        <f t="shared" si="1"/>
        <v>84-157</v>
      </c>
      <c r="B22344" s="4">
        <v>84.0</v>
      </c>
      <c r="C22344" s="4">
        <v>157.0</v>
      </c>
      <c r="D22344" s="3">
        <v>30084.177107925</v>
      </c>
    </row>
    <row r="22345" ht="12.75" customHeight="1">
      <c r="A22345" s="1" t="str">
        <f t="shared" si="1"/>
        <v>84-158</v>
      </c>
      <c r="B22345" s="4">
        <v>84.0</v>
      </c>
      <c r="C22345" s="4">
        <v>158.0</v>
      </c>
      <c r="D22345" s="3">
        <v>29434.745353831</v>
      </c>
    </row>
    <row r="22346" ht="12.75" customHeight="1">
      <c r="A22346" s="1" t="str">
        <f t="shared" si="1"/>
        <v>84-16</v>
      </c>
      <c r="B22346" s="4">
        <v>84.0</v>
      </c>
      <c r="C22346" s="4">
        <v>16.0</v>
      </c>
      <c r="D22346" s="3">
        <v>51457.7892591271</v>
      </c>
    </row>
    <row r="22347" ht="12.75" customHeight="1">
      <c r="A22347" s="1" t="str">
        <f t="shared" si="1"/>
        <v>84-17</v>
      </c>
      <c r="B22347" s="4">
        <v>84.0</v>
      </c>
      <c r="C22347" s="4">
        <v>17.0</v>
      </c>
      <c r="D22347" s="3">
        <v>46751.9501841277</v>
      </c>
    </row>
    <row r="22348" ht="12.75" customHeight="1">
      <c r="A22348" s="1" t="str">
        <f t="shared" si="1"/>
        <v>84-18</v>
      </c>
      <c r="B22348" s="4">
        <v>84.0</v>
      </c>
      <c r="C22348" s="4">
        <v>18.0</v>
      </c>
      <c r="D22348" s="3">
        <v>45167.4562749359</v>
      </c>
    </row>
    <row r="22349" ht="12.75" customHeight="1">
      <c r="A22349" s="1" t="str">
        <f t="shared" si="1"/>
        <v>84-19</v>
      </c>
      <c r="B22349" s="4">
        <v>84.0</v>
      </c>
      <c r="C22349" s="4">
        <v>19.0</v>
      </c>
      <c r="D22349" s="3">
        <v>39959.2593693942</v>
      </c>
    </row>
    <row r="22350" ht="12.75" customHeight="1">
      <c r="A22350" s="1" t="str">
        <f t="shared" si="1"/>
        <v>84-2</v>
      </c>
      <c r="B22350" s="4">
        <v>84.0</v>
      </c>
      <c r="C22350" s="4">
        <v>2.0</v>
      </c>
      <c r="D22350" s="3">
        <v>19604.0762259266</v>
      </c>
    </row>
    <row r="22351" ht="12.75" customHeight="1">
      <c r="A22351" s="1" t="str">
        <f t="shared" si="1"/>
        <v>84-20</v>
      </c>
      <c r="B22351" s="4">
        <v>84.0</v>
      </c>
      <c r="C22351" s="4">
        <v>20.0</v>
      </c>
      <c r="D22351" s="3">
        <v>39966.4641007289</v>
      </c>
    </row>
    <row r="22352" ht="12.75" customHeight="1">
      <c r="A22352" s="1" t="str">
        <f t="shared" si="1"/>
        <v>84-21</v>
      </c>
      <c r="B22352" s="4">
        <v>84.0</v>
      </c>
      <c r="C22352" s="4">
        <v>21.0</v>
      </c>
      <c r="D22352" s="3">
        <v>37636.9242661434</v>
      </c>
    </row>
    <row r="22353" ht="12.75" customHeight="1">
      <c r="A22353" s="1" t="str">
        <f t="shared" si="1"/>
        <v>84-22</v>
      </c>
      <c r="B22353" s="4">
        <v>84.0</v>
      </c>
      <c r="C22353" s="4">
        <v>22.0</v>
      </c>
      <c r="D22353" s="3">
        <v>40382.8534693152</v>
      </c>
    </row>
    <row r="22354" ht="12.75" customHeight="1">
      <c r="A22354" s="1" t="str">
        <f t="shared" si="1"/>
        <v>84-23</v>
      </c>
      <c r="B22354" s="4">
        <v>84.0</v>
      </c>
      <c r="C22354" s="4">
        <v>23.0</v>
      </c>
      <c r="D22354" s="3">
        <v>38908.7927426849</v>
      </c>
    </row>
    <row r="22355" ht="12.75" customHeight="1">
      <c r="A22355" s="1" t="str">
        <f t="shared" si="1"/>
        <v>84-24</v>
      </c>
      <c r="B22355" s="4">
        <v>84.0</v>
      </c>
      <c r="C22355" s="4">
        <v>24.0</v>
      </c>
      <c r="D22355" s="3">
        <v>39014.0822052044</v>
      </c>
    </row>
    <row r="22356" ht="12.75" customHeight="1">
      <c r="A22356" s="1" t="str">
        <f t="shared" si="1"/>
        <v>84-25</v>
      </c>
      <c r="B22356" s="4">
        <v>84.0</v>
      </c>
      <c r="C22356" s="4">
        <v>25.0</v>
      </c>
      <c r="D22356" s="3">
        <v>38902.2588329998</v>
      </c>
    </row>
    <row r="22357" ht="12.75" customHeight="1">
      <c r="A22357" s="1" t="str">
        <f t="shared" si="1"/>
        <v>84-26</v>
      </c>
      <c r="B22357" s="4">
        <v>84.0</v>
      </c>
      <c r="C22357" s="4">
        <v>26.0</v>
      </c>
      <c r="D22357" s="3">
        <v>38902.2588329998</v>
      </c>
    </row>
    <row r="22358" ht="12.75" customHeight="1">
      <c r="A22358" s="1" t="str">
        <f t="shared" si="1"/>
        <v>84-27</v>
      </c>
      <c r="B22358" s="4">
        <v>84.0</v>
      </c>
      <c r="C22358" s="4">
        <v>27.0</v>
      </c>
      <c r="D22358" s="3">
        <v>39015.081310479</v>
      </c>
    </row>
    <row r="22359" ht="12.75" customHeight="1">
      <c r="A22359" s="1" t="str">
        <f t="shared" si="1"/>
        <v>84-28</v>
      </c>
      <c r="B22359" s="4">
        <v>84.0</v>
      </c>
      <c r="C22359" s="4">
        <v>28.0</v>
      </c>
      <c r="D22359" s="3">
        <v>41952.1994652403</v>
      </c>
    </row>
    <row r="22360" ht="12.75" customHeight="1">
      <c r="A22360" s="1" t="str">
        <f t="shared" si="1"/>
        <v>84-29</v>
      </c>
      <c r="B22360" s="4">
        <v>84.0</v>
      </c>
      <c r="C22360" s="4">
        <v>29.0</v>
      </c>
      <c r="D22360" s="3">
        <v>33650.1377650352</v>
      </c>
    </row>
    <row r="22361" ht="12.75" customHeight="1">
      <c r="A22361" s="1" t="str">
        <f t="shared" si="1"/>
        <v>84-3</v>
      </c>
      <c r="B22361" s="4">
        <v>84.0</v>
      </c>
      <c r="C22361" s="4">
        <v>3.0</v>
      </c>
      <c r="D22361" s="3">
        <v>40858.0510478559</v>
      </c>
    </row>
    <row r="22362" ht="12.75" customHeight="1">
      <c r="A22362" s="1" t="str">
        <f t="shared" si="1"/>
        <v>84-30</v>
      </c>
      <c r="B22362" s="4">
        <v>84.0</v>
      </c>
      <c r="C22362" s="4">
        <v>30.0</v>
      </c>
      <c r="D22362" s="3">
        <v>35596.9438592111</v>
      </c>
    </row>
    <row r="22363" ht="12.75" customHeight="1">
      <c r="A22363" s="1" t="str">
        <f t="shared" si="1"/>
        <v>84-31</v>
      </c>
      <c r="B22363" s="4">
        <v>84.0</v>
      </c>
      <c r="C22363" s="4">
        <v>31.0</v>
      </c>
      <c r="D22363" s="3">
        <v>33992.0461459584</v>
      </c>
    </row>
    <row r="22364" ht="12.75" customHeight="1">
      <c r="A22364" s="1" t="str">
        <f t="shared" si="1"/>
        <v>84-32</v>
      </c>
      <c r="B22364" s="4">
        <v>84.0</v>
      </c>
      <c r="C22364" s="4">
        <v>32.0</v>
      </c>
      <c r="D22364" s="3">
        <v>34392.0765063508</v>
      </c>
    </row>
    <row r="22365" ht="12.75" customHeight="1">
      <c r="A22365" s="1" t="str">
        <f t="shared" si="1"/>
        <v>84-33</v>
      </c>
      <c r="B22365" s="4">
        <v>84.0</v>
      </c>
      <c r="C22365" s="4">
        <v>33.0</v>
      </c>
      <c r="D22365" s="3">
        <v>36393.3373732719</v>
      </c>
    </row>
    <row r="22366" ht="12.75" customHeight="1">
      <c r="A22366" s="1" t="str">
        <f t="shared" si="1"/>
        <v>84-34</v>
      </c>
      <c r="B22366" s="4">
        <v>84.0</v>
      </c>
      <c r="C22366" s="4">
        <v>34.0</v>
      </c>
      <c r="D22366" s="3">
        <v>43290.5927598925</v>
      </c>
    </row>
    <row r="22367" ht="12.75" customHeight="1">
      <c r="A22367" s="1" t="str">
        <f t="shared" si="1"/>
        <v>84-35</v>
      </c>
      <c r="B22367" s="4">
        <v>84.0</v>
      </c>
      <c r="C22367" s="4">
        <v>35.0</v>
      </c>
      <c r="D22367" s="3">
        <v>38067.1021929749</v>
      </c>
    </row>
    <row r="22368" ht="12.75" customHeight="1">
      <c r="A22368" s="1" t="str">
        <f t="shared" si="1"/>
        <v>84-36</v>
      </c>
      <c r="B22368" s="4">
        <v>84.0</v>
      </c>
      <c r="C22368" s="4">
        <v>36.0</v>
      </c>
      <c r="D22368" s="3">
        <v>28129.5803368643</v>
      </c>
    </row>
    <row r="22369" ht="12.75" customHeight="1">
      <c r="A22369" s="1" t="str">
        <f t="shared" si="1"/>
        <v>84-37</v>
      </c>
      <c r="B22369" s="4">
        <v>84.0</v>
      </c>
      <c r="C22369" s="4">
        <v>37.0</v>
      </c>
      <c r="D22369" s="3">
        <v>32436.6220006253</v>
      </c>
    </row>
    <row r="22370" ht="12.75" customHeight="1">
      <c r="A22370" s="1" t="str">
        <f t="shared" si="1"/>
        <v>84-38</v>
      </c>
      <c r="B22370" s="4">
        <v>84.0</v>
      </c>
      <c r="C22370" s="4">
        <v>38.0</v>
      </c>
      <c r="D22370" s="3">
        <v>38173.0515808787</v>
      </c>
    </row>
    <row r="22371" ht="12.75" customHeight="1">
      <c r="A22371" s="1" t="str">
        <f t="shared" si="1"/>
        <v>84-39</v>
      </c>
      <c r="B22371" s="4">
        <v>84.0</v>
      </c>
      <c r="C22371" s="4">
        <v>39.0</v>
      </c>
      <c r="D22371" s="3">
        <v>41576.6359062321</v>
      </c>
    </row>
    <row r="22372" ht="12.75" customHeight="1">
      <c r="A22372" s="1" t="str">
        <f t="shared" si="1"/>
        <v>84-4</v>
      </c>
      <c r="B22372" s="4">
        <v>84.0</v>
      </c>
      <c r="C22372" s="4">
        <v>4.0</v>
      </c>
      <c r="D22372" s="3">
        <v>44283.1058118935</v>
      </c>
    </row>
    <row r="22373" ht="12.75" customHeight="1">
      <c r="A22373" s="1" t="str">
        <f t="shared" si="1"/>
        <v>84-40</v>
      </c>
      <c r="B22373" s="4">
        <v>84.0</v>
      </c>
      <c r="C22373" s="4">
        <v>40.0</v>
      </c>
      <c r="D22373" s="3">
        <v>39005.5950757994</v>
      </c>
    </row>
    <row r="22374" ht="12.75" customHeight="1">
      <c r="A22374" s="1" t="str">
        <f t="shared" si="1"/>
        <v>84-41</v>
      </c>
      <c r="B22374" s="4">
        <v>84.0</v>
      </c>
      <c r="C22374" s="4">
        <v>41.0</v>
      </c>
      <c r="D22374" s="3">
        <v>38911.4586224545</v>
      </c>
    </row>
    <row r="22375" ht="12.75" customHeight="1">
      <c r="A22375" s="1" t="str">
        <f t="shared" si="1"/>
        <v>84-42</v>
      </c>
      <c r="B22375" s="4">
        <v>84.0</v>
      </c>
      <c r="C22375" s="4">
        <v>42.0</v>
      </c>
      <c r="D22375" s="3">
        <v>41576.6359062321</v>
      </c>
    </row>
    <row r="22376" ht="12.75" customHeight="1">
      <c r="A22376" s="1" t="str">
        <f t="shared" si="1"/>
        <v>84-43</v>
      </c>
      <c r="B22376" s="4">
        <v>84.0</v>
      </c>
      <c r="C22376" s="4">
        <v>43.0</v>
      </c>
      <c r="D22376" s="3">
        <v>38030.551898965</v>
      </c>
    </row>
    <row r="22377" ht="12.75" customHeight="1">
      <c r="A22377" s="1" t="str">
        <f t="shared" si="1"/>
        <v>84-44</v>
      </c>
      <c r="B22377" s="4">
        <v>84.0</v>
      </c>
      <c r="C22377" s="4">
        <v>44.0</v>
      </c>
      <c r="D22377" s="3">
        <v>22845.2525937292</v>
      </c>
    </row>
    <row r="22378" ht="12.75" customHeight="1">
      <c r="A22378" s="1" t="str">
        <f t="shared" si="1"/>
        <v>84-45</v>
      </c>
      <c r="B22378" s="4">
        <v>84.0</v>
      </c>
      <c r="C22378" s="4">
        <v>45.0</v>
      </c>
      <c r="D22378" s="3">
        <v>37889.1441574461</v>
      </c>
    </row>
    <row r="22379" ht="12.75" customHeight="1">
      <c r="A22379" s="1" t="str">
        <f t="shared" si="1"/>
        <v>84-46</v>
      </c>
      <c r="B22379" s="4">
        <v>84.0</v>
      </c>
      <c r="C22379" s="4">
        <v>46.0</v>
      </c>
      <c r="D22379" s="3">
        <v>38171.4929685104</v>
      </c>
    </row>
    <row r="22380" ht="12.75" customHeight="1">
      <c r="A22380" s="1" t="str">
        <f t="shared" si="1"/>
        <v>84-47</v>
      </c>
      <c r="B22380" s="4">
        <v>84.0</v>
      </c>
      <c r="C22380" s="4">
        <v>47.0</v>
      </c>
      <c r="D22380" s="3">
        <v>38173.6274042401</v>
      </c>
    </row>
    <row r="22381" ht="12.75" customHeight="1">
      <c r="A22381" s="1" t="str">
        <f t="shared" si="1"/>
        <v>84-48</v>
      </c>
      <c r="B22381" s="4">
        <v>84.0</v>
      </c>
      <c r="C22381" s="4">
        <v>48.0</v>
      </c>
      <c r="D22381" s="3">
        <v>40068.5035819088</v>
      </c>
    </row>
    <row r="22382" ht="12.75" customHeight="1">
      <c r="A22382" s="1" t="str">
        <f t="shared" si="1"/>
        <v>84-49</v>
      </c>
      <c r="B22382" s="4">
        <v>84.0</v>
      </c>
      <c r="C22382" s="4">
        <v>49.0</v>
      </c>
      <c r="D22382" s="3">
        <v>42784.0838925003</v>
      </c>
    </row>
    <row r="22383" ht="12.75" customHeight="1">
      <c r="A22383" s="1" t="str">
        <f t="shared" si="1"/>
        <v>84-5</v>
      </c>
      <c r="B22383" s="4">
        <v>84.0</v>
      </c>
      <c r="C22383" s="4">
        <v>5.0</v>
      </c>
      <c r="D22383" s="3">
        <v>44089.4951556643</v>
      </c>
    </row>
    <row r="22384" ht="12.75" customHeight="1">
      <c r="A22384" s="1" t="str">
        <f t="shared" si="1"/>
        <v>84-50</v>
      </c>
      <c r="B22384" s="4">
        <v>84.0</v>
      </c>
      <c r="C22384" s="4">
        <v>50.0</v>
      </c>
      <c r="D22384" s="3">
        <v>11840.3761364329</v>
      </c>
    </row>
    <row r="22385" ht="12.75" customHeight="1">
      <c r="A22385" s="1" t="str">
        <f t="shared" si="1"/>
        <v>84-51</v>
      </c>
      <c r="B22385" s="4">
        <v>84.0</v>
      </c>
      <c r="C22385" s="4">
        <v>51.0</v>
      </c>
      <c r="D22385" s="3">
        <v>42945.4426601242</v>
      </c>
    </row>
    <row r="22386" ht="12.75" customHeight="1">
      <c r="A22386" s="1" t="str">
        <f t="shared" si="1"/>
        <v>84-52</v>
      </c>
      <c r="B22386" s="4">
        <v>84.0</v>
      </c>
      <c r="C22386" s="4">
        <v>52.0</v>
      </c>
      <c r="D22386" s="3">
        <v>41985.9373626555</v>
      </c>
    </row>
    <row r="22387" ht="12.75" customHeight="1">
      <c r="A22387" s="1" t="str">
        <f t="shared" si="1"/>
        <v>84-53</v>
      </c>
      <c r="B22387" s="4">
        <v>84.0</v>
      </c>
      <c r="C22387" s="4">
        <v>53.0</v>
      </c>
      <c r="D22387" s="3">
        <v>44399.5255954762</v>
      </c>
    </row>
    <row r="22388" ht="12.75" customHeight="1">
      <c r="A22388" s="1" t="str">
        <f t="shared" si="1"/>
        <v>84-54</v>
      </c>
      <c r="B22388" s="4">
        <v>84.0</v>
      </c>
      <c r="C22388" s="4">
        <v>54.0</v>
      </c>
      <c r="D22388" s="3">
        <v>42666.597983787</v>
      </c>
    </row>
    <row r="22389" ht="12.75" customHeight="1">
      <c r="A22389" s="1" t="str">
        <f t="shared" si="1"/>
        <v>84-55</v>
      </c>
      <c r="B22389" s="4">
        <v>84.0</v>
      </c>
      <c r="C22389" s="4">
        <v>55.0</v>
      </c>
      <c r="D22389" s="3">
        <v>38440.8500050286</v>
      </c>
    </row>
    <row r="22390" ht="12.75" customHeight="1">
      <c r="A22390" s="1" t="str">
        <f t="shared" si="1"/>
        <v>84-56</v>
      </c>
      <c r="B22390" s="4">
        <v>84.0</v>
      </c>
      <c r="C22390" s="4">
        <v>56.0</v>
      </c>
      <c r="D22390" s="3">
        <v>38439.308309514</v>
      </c>
    </row>
    <row r="22391" ht="12.75" customHeight="1">
      <c r="A22391" s="1" t="str">
        <f t="shared" si="1"/>
        <v>84-57</v>
      </c>
      <c r="B22391" s="4">
        <v>84.0</v>
      </c>
      <c r="C22391" s="4">
        <v>57.0</v>
      </c>
      <c r="D22391" s="3">
        <v>39330.4085099708</v>
      </c>
    </row>
    <row r="22392" ht="12.75" customHeight="1">
      <c r="A22392" s="1" t="str">
        <f t="shared" si="1"/>
        <v>84-58</v>
      </c>
      <c r="B22392" s="4">
        <v>84.0</v>
      </c>
      <c r="C22392" s="4">
        <v>58.0</v>
      </c>
      <c r="D22392" s="3">
        <v>52019.7672361859</v>
      </c>
    </row>
    <row r="22393" ht="12.75" customHeight="1">
      <c r="A22393" s="1" t="str">
        <f t="shared" si="1"/>
        <v>84-59</v>
      </c>
      <c r="B22393" s="4">
        <v>84.0</v>
      </c>
      <c r="C22393" s="4">
        <v>59.0</v>
      </c>
      <c r="D22393" s="3">
        <v>33629.0978535981</v>
      </c>
    </row>
    <row r="22394" ht="12.75" customHeight="1">
      <c r="A22394" s="1" t="str">
        <f t="shared" si="1"/>
        <v>84-6</v>
      </c>
      <c r="B22394" s="4">
        <v>84.0</v>
      </c>
      <c r="C22394" s="4">
        <v>6.0</v>
      </c>
      <c r="D22394" s="3">
        <v>20588.5554021984</v>
      </c>
    </row>
    <row r="22395" ht="12.75" customHeight="1">
      <c r="A22395" s="1" t="str">
        <f t="shared" si="1"/>
        <v>84-60</v>
      </c>
      <c r="B22395" s="4">
        <v>84.0</v>
      </c>
      <c r="C22395" s="4">
        <v>60.0</v>
      </c>
      <c r="D22395" s="3">
        <v>34306.0047789482</v>
      </c>
    </row>
    <row r="22396" ht="12.75" customHeight="1">
      <c r="A22396" s="1" t="str">
        <f t="shared" si="1"/>
        <v>84-61</v>
      </c>
      <c r="B22396" s="4">
        <v>84.0</v>
      </c>
      <c r="C22396" s="4">
        <v>61.0</v>
      </c>
      <c r="D22396" s="3">
        <v>25136.6939271311</v>
      </c>
    </row>
    <row r="22397" ht="12.75" customHeight="1">
      <c r="A22397" s="1" t="str">
        <f t="shared" si="1"/>
        <v>84-62</v>
      </c>
      <c r="B22397" s="4">
        <v>84.0</v>
      </c>
      <c r="C22397" s="4">
        <v>62.0</v>
      </c>
      <c r="D22397" s="3">
        <v>31628.0952731281</v>
      </c>
    </row>
    <row r="22398" ht="12.75" customHeight="1">
      <c r="A22398" s="1" t="str">
        <f t="shared" si="1"/>
        <v>84-63</v>
      </c>
      <c r="B22398" s="4">
        <v>84.0</v>
      </c>
      <c r="C22398" s="4">
        <v>63.0</v>
      </c>
      <c r="D22398" s="3">
        <v>32794.642819998</v>
      </c>
    </row>
    <row r="22399" ht="12.75" customHeight="1">
      <c r="A22399" s="1" t="str">
        <f t="shared" si="1"/>
        <v>84-64</v>
      </c>
      <c r="B22399" s="4">
        <v>84.0</v>
      </c>
      <c r="C22399" s="4">
        <v>64.0</v>
      </c>
      <c r="D22399" s="3">
        <v>28344.7138588562</v>
      </c>
    </row>
    <row r="22400" ht="12.75" customHeight="1">
      <c r="A22400" s="1" t="str">
        <f t="shared" si="1"/>
        <v>84-65</v>
      </c>
      <c r="B22400" s="4">
        <v>84.0</v>
      </c>
      <c r="C22400" s="4">
        <v>65.0</v>
      </c>
      <c r="D22400" s="3">
        <v>34485.1920411871</v>
      </c>
    </row>
    <row r="22401" ht="12.75" customHeight="1">
      <c r="A22401" s="1" t="str">
        <f t="shared" si="1"/>
        <v>84-66</v>
      </c>
      <c r="B22401" s="4">
        <v>84.0</v>
      </c>
      <c r="C22401" s="4">
        <v>66.0</v>
      </c>
      <c r="D22401" s="3">
        <v>24036.7322397043</v>
      </c>
    </row>
    <row r="22402" ht="12.75" customHeight="1">
      <c r="A22402" s="1" t="str">
        <f t="shared" si="1"/>
        <v>84-67</v>
      </c>
      <c r="B22402" s="4">
        <v>84.0</v>
      </c>
      <c r="C22402" s="4">
        <v>67.0</v>
      </c>
      <c r="D22402" s="3">
        <v>52019.7672361859</v>
      </c>
    </row>
    <row r="22403" ht="12.75" customHeight="1">
      <c r="A22403" s="1" t="str">
        <f t="shared" si="1"/>
        <v>84-68</v>
      </c>
      <c r="B22403" s="4">
        <v>84.0</v>
      </c>
      <c r="C22403" s="4">
        <v>68.0</v>
      </c>
      <c r="D22403" s="3">
        <v>40061.7192098539</v>
      </c>
    </row>
    <row r="22404" ht="12.75" customHeight="1">
      <c r="A22404" s="1" t="str">
        <f t="shared" si="1"/>
        <v>84-69</v>
      </c>
      <c r="B22404" s="4">
        <v>84.0</v>
      </c>
      <c r="C22404" s="4">
        <v>69.0</v>
      </c>
      <c r="D22404" s="3">
        <v>35773.5052707438</v>
      </c>
    </row>
    <row r="22405" ht="12.75" customHeight="1">
      <c r="A22405" s="1" t="str">
        <f t="shared" si="1"/>
        <v>84-7</v>
      </c>
      <c r="B22405" s="4">
        <v>84.0</v>
      </c>
      <c r="C22405" s="4">
        <v>7.0</v>
      </c>
      <c r="D22405" s="3">
        <v>38901.7399009545</v>
      </c>
    </row>
    <row r="22406" ht="12.75" customHeight="1">
      <c r="A22406" s="1" t="str">
        <f t="shared" si="1"/>
        <v>84-70</v>
      </c>
      <c r="B22406" s="4">
        <v>84.0</v>
      </c>
      <c r="C22406" s="4">
        <v>70.0</v>
      </c>
      <c r="D22406" s="3">
        <v>52019.7672361859</v>
      </c>
    </row>
    <row r="22407" ht="12.75" customHeight="1">
      <c r="A22407" s="1" t="str">
        <f t="shared" si="1"/>
        <v>84-71</v>
      </c>
      <c r="B22407" s="4">
        <v>84.0</v>
      </c>
      <c r="C22407" s="4">
        <v>71.0</v>
      </c>
      <c r="D22407" s="3">
        <v>41729.2562447071</v>
      </c>
    </row>
    <row r="22408" ht="12.75" customHeight="1">
      <c r="A22408" s="1" t="str">
        <f t="shared" si="1"/>
        <v>84-72</v>
      </c>
      <c r="B22408" s="4">
        <v>84.0</v>
      </c>
      <c r="C22408" s="4">
        <v>72.0</v>
      </c>
      <c r="D22408" s="3">
        <v>37673.3227810799</v>
      </c>
    </row>
    <row r="22409" ht="12.75" customHeight="1">
      <c r="A22409" s="1" t="str">
        <f t="shared" si="1"/>
        <v>84-73</v>
      </c>
      <c r="B22409" s="4">
        <v>84.0</v>
      </c>
      <c r="C22409" s="4">
        <v>73.0</v>
      </c>
      <c r="D22409" s="3">
        <v>37673.3227810799</v>
      </c>
    </row>
    <row r="22410" ht="12.75" customHeight="1">
      <c r="A22410" s="1" t="str">
        <f t="shared" si="1"/>
        <v>84-74</v>
      </c>
      <c r="B22410" s="4">
        <v>84.0</v>
      </c>
      <c r="C22410" s="4">
        <v>74.0</v>
      </c>
      <c r="D22410" s="3">
        <v>38246.3735918841</v>
      </c>
    </row>
    <row r="22411" ht="12.75" customHeight="1">
      <c r="A22411" s="1" t="str">
        <f t="shared" si="1"/>
        <v>84-75</v>
      </c>
      <c r="B22411" s="4">
        <v>84.0</v>
      </c>
      <c r="C22411" s="4">
        <v>75.0</v>
      </c>
      <c r="D22411" s="3">
        <v>1673.227809749</v>
      </c>
    </row>
    <row r="22412" ht="12.75" customHeight="1">
      <c r="A22412" s="1" t="str">
        <f t="shared" si="1"/>
        <v>84-76</v>
      </c>
      <c r="B22412" s="4">
        <v>84.0</v>
      </c>
      <c r="C22412" s="4">
        <v>76.0</v>
      </c>
      <c r="D22412" s="3">
        <v>2923.14025752343</v>
      </c>
    </row>
    <row r="22413" ht="12.75" customHeight="1">
      <c r="A22413" s="1" t="str">
        <f t="shared" si="1"/>
        <v>84-77</v>
      </c>
      <c r="B22413" s="4">
        <v>84.0</v>
      </c>
      <c r="C22413" s="4">
        <v>77.0</v>
      </c>
      <c r="D22413" s="3">
        <v>1803.80056595581</v>
      </c>
    </row>
    <row r="22414" ht="12.75" customHeight="1">
      <c r="A22414" s="1" t="str">
        <f t="shared" si="1"/>
        <v>84-78</v>
      </c>
      <c r="B22414" s="4">
        <v>84.0</v>
      </c>
      <c r="C22414" s="4">
        <v>78.0</v>
      </c>
      <c r="D22414" s="3">
        <v>1342.6793456284</v>
      </c>
    </row>
    <row r="22415" ht="12.75" customHeight="1">
      <c r="A22415" s="1" t="str">
        <f t="shared" si="1"/>
        <v>84-79</v>
      </c>
      <c r="B22415" s="4">
        <v>84.0</v>
      </c>
      <c r="C22415" s="4">
        <v>79.0</v>
      </c>
      <c r="D22415" s="3">
        <v>1426.6034193402</v>
      </c>
    </row>
    <row r="22416" ht="12.75" customHeight="1">
      <c r="A22416" s="1" t="str">
        <f t="shared" si="1"/>
        <v>84-8</v>
      </c>
      <c r="B22416" s="4">
        <v>84.0</v>
      </c>
      <c r="C22416" s="4">
        <v>8.0</v>
      </c>
      <c r="D22416" s="3">
        <v>36909.4633211978</v>
      </c>
    </row>
    <row r="22417" ht="12.75" customHeight="1">
      <c r="A22417" s="1" t="str">
        <f t="shared" si="1"/>
        <v>84-80</v>
      </c>
      <c r="B22417" s="4">
        <v>84.0</v>
      </c>
      <c r="C22417" s="4">
        <v>80.0</v>
      </c>
      <c r="D22417" s="3">
        <v>3350.8764229117</v>
      </c>
    </row>
    <row r="22418" ht="12.75" customHeight="1">
      <c r="A22418" s="1" t="str">
        <f t="shared" si="1"/>
        <v>84-81</v>
      </c>
      <c r="B22418" s="4">
        <v>84.0</v>
      </c>
      <c r="C22418" s="4">
        <v>81.0</v>
      </c>
      <c r="D22418" s="3">
        <v>2833.49925165434</v>
      </c>
    </row>
    <row r="22419" ht="12.75" customHeight="1">
      <c r="A22419" s="1" t="str">
        <f t="shared" si="1"/>
        <v>84-82</v>
      </c>
      <c r="B22419" s="4">
        <v>84.0</v>
      </c>
      <c r="C22419" s="4">
        <v>82.0</v>
      </c>
      <c r="D22419" s="3">
        <v>1333.44520169082</v>
      </c>
    </row>
    <row r="22420" ht="12.75" customHeight="1">
      <c r="A22420" s="1" t="str">
        <f t="shared" si="1"/>
        <v>84-83</v>
      </c>
      <c r="B22420" s="4">
        <v>84.0</v>
      </c>
      <c r="C22420" s="4">
        <v>83.0</v>
      </c>
      <c r="D22420" s="3">
        <v>1381.19384204554</v>
      </c>
    </row>
    <row r="22421" ht="12.75" customHeight="1">
      <c r="A22421" s="1" t="str">
        <f t="shared" si="1"/>
        <v>84-84</v>
      </c>
      <c r="B22421" s="4">
        <v>84.0</v>
      </c>
      <c r="C22421" s="4">
        <v>84.0</v>
      </c>
      <c r="D22421" s="3">
        <v>999999.0</v>
      </c>
    </row>
    <row r="22422" ht="12.75" customHeight="1">
      <c r="A22422" s="1" t="str">
        <f t="shared" si="1"/>
        <v>84-85</v>
      </c>
      <c r="B22422" s="4">
        <v>84.0</v>
      </c>
      <c r="C22422" s="4">
        <v>85.0</v>
      </c>
      <c r="D22422" s="3">
        <v>2425.25651735847</v>
      </c>
    </row>
    <row r="22423" ht="12.75" customHeight="1">
      <c r="A22423" s="1" t="str">
        <f t="shared" si="1"/>
        <v>84-86</v>
      </c>
      <c r="B22423" s="4">
        <v>84.0</v>
      </c>
      <c r="C22423" s="4">
        <v>86.0</v>
      </c>
      <c r="D22423" s="3">
        <v>2422.8461067207</v>
      </c>
    </row>
    <row r="22424" ht="12.75" customHeight="1">
      <c r="A22424" s="1" t="str">
        <f t="shared" si="1"/>
        <v>84-87</v>
      </c>
      <c r="B22424" s="4">
        <v>84.0</v>
      </c>
      <c r="C22424" s="4">
        <v>87.0</v>
      </c>
      <c r="D22424" s="3">
        <v>3455.83722697194</v>
      </c>
    </row>
    <row r="22425" ht="12.75" customHeight="1">
      <c r="A22425" s="1" t="str">
        <f t="shared" si="1"/>
        <v>84-88</v>
      </c>
      <c r="B22425" s="4">
        <v>84.0</v>
      </c>
      <c r="C22425" s="4">
        <v>88.0</v>
      </c>
      <c r="D22425" s="3">
        <v>3179.83447207734</v>
      </c>
    </row>
    <row r="22426" ht="12.75" customHeight="1">
      <c r="A22426" s="1" t="str">
        <f t="shared" si="1"/>
        <v>84-89</v>
      </c>
      <c r="B22426" s="4">
        <v>84.0</v>
      </c>
      <c r="C22426" s="4">
        <v>89.0</v>
      </c>
      <c r="D22426" s="3">
        <v>5549.7549395795</v>
      </c>
    </row>
    <row r="22427" ht="12.75" customHeight="1">
      <c r="A22427" s="1" t="str">
        <f t="shared" si="1"/>
        <v>84-9</v>
      </c>
      <c r="B22427" s="4">
        <v>84.0</v>
      </c>
      <c r="C22427" s="4">
        <v>9.0</v>
      </c>
      <c r="D22427" s="3">
        <v>36909.4633211978</v>
      </c>
    </row>
    <row r="22428" ht="12.75" customHeight="1">
      <c r="A22428" s="1" t="str">
        <f t="shared" si="1"/>
        <v>84-90</v>
      </c>
      <c r="B22428" s="4">
        <v>84.0</v>
      </c>
      <c r="C22428" s="4">
        <v>90.0</v>
      </c>
      <c r="D22428" s="3">
        <v>3177.94194078827</v>
      </c>
    </row>
    <row r="22429" ht="12.75" customHeight="1">
      <c r="A22429" s="1" t="str">
        <f t="shared" si="1"/>
        <v>84-91</v>
      </c>
      <c r="B22429" s="4">
        <v>84.0</v>
      </c>
      <c r="C22429" s="4">
        <v>91.0</v>
      </c>
      <c r="D22429" s="3">
        <v>4696.65651153972</v>
      </c>
    </row>
    <row r="22430" ht="12.75" customHeight="1">
      <c r="A22430" s="1" t="str">
        <f t="shared" si="1"/>
        <v>84-92</v>
      </c>
      <c r="B22430" s="4">
        <v>84.0</v>
      </c>
      <c r="C22430" s="4">
        <v>92.0</v>
      </c>
      <c r="D22430" s="3">
        <v>5939.80504638986</v>
      </c>
    </row>
    <row r="22431" ht="12.75" customHeight="1">
      <c r="A22431" s="1" t="str">
        <f t="shared" si="1"/>
        <v>84-93</v>
      </c>
      <c r="B22431" s="4">
        <v>84.0</v>
      </c>
      <c r="C22431" s="4">
        <v>93.0</v>
      </c>
      <c r="D22431" s="3">
        <v>3642.56796611854</v>
      </c>
    </row>
    <row r="22432" ht="12.75" customHeight="1">
      <c r="A22432" s="1" t="str">
        <f t="shared" si="1"/>
        <v>84-94</v>
      </c>
      <c r="B22432" s="4">
        <v>84.0</v>
      </c>
      <c r="C22432" s="4">
        <v>94.0</v>
      </c>
      <c r="D22432" s="3">
        <v>2719.74985944856</v>
      </c>
    </row>
    <row r="22433" ht="12.75" customHeight="1">
      <c r="A22433" s="1" t="str">
        <f t="shared" si="1"/>
        <v>84-95</v>
      </c>
      <c r="B22433" s="4">
        <v>84.0</v>
      </c>
      <c r="C22433" s="4">
        <v>95.0</v>
      </c>
      <c r="D22433" s="3">
        <v>5253.56809044808</v>
      </c>
    </row>
    <row r="22434" ht="12.75" customHeight="1">
      <c r="A22434" s="1" t="str">
        <f t="shared" si="1"/>
        <v>84-96</v>
      </c>
      <c r="B22434" s="4">
        <v>84.0</v>
      </c>
      <c r="C22434" s="4">
        <v>96.0</v>
      </c>
      <c r="D22434" s="3">
        <v>3168.4475798681</v>
      </c>
    </row>
    <row r="22435" ht="12.75" customHeight="1">
      <c r="A22435" s="1" t="str">
        <f t="shared" si="1"/>
        <v>84-97</v>
      </c>
      <c r="B22435" s="4">
        <v>84.0</v>
      </c>
      <c r="C22435" s="4">
        <v>97.0</v>
      </c>
      <c r="D22435" s="3">
        <v>2779.60190054648</v>
      </c>
    </row>
    <row r="22436" ht="12.75" customHeight="1">
      <c r="A22436" s="1" t="str">
        <f t="shared" si="1"/>
        <v>84-98</v>
      </c>
      <c r="B22436" s="4">
        <v>84.0</v>
      </c>
      <c r="C22436" s="4">
        <v>98.0</v>
      </c>
      <c r="D22436" s="3">
        <v>5255.79949851224</v>
      </c>
    </row>
    <row r="22437" ht="12.75" customHeight="1">
      <c r="A22437" s="1" t="str">
        <f t="shared" si="1"/>
        <v>84-99</v>
      </c>
      <c r="B22437" s="4">
        <v>84.0</v>
      </c>
      <c r="C22437" s="4">
        <v>99.0</v>
      </c>
      <c r="D22437" s="3">
        <v>6343.76778655517</v>
      </c>
    </row>
    <row r="22438" ht="12.75" customHeight="1">
      <c r="A22438" s="1" t="str">
        <f t="shared" si="1"/>
        <v>85-1</v>
      </c>
      <c r="B22438" s="4">
        <v>85.0</v>
      </c>
      <c r="C22438" s="4">
        <v>1.0</v>
      </c>
      <c r="D22438" s="3">
        <v>39289.7783759658</v>
      </c>
    </row>
    <row r="22439" ht="12.75" customHeight="1">
      <c r="A22439" s="1" t="str">
        <f t="shared" si="1"/>
        <v>85-10</v>
      </c>
      <c r="B22439" s="4">
        <v>85.0</v>
      </c>
      <c r="C22439" s="4">
        <v>10.0</v>
      </c>
      <c r="D22439" s="3">
        <v>50909.5095655591</v>
      </c>
    </row>
    <row r="22440" ht="12.75" customHeight="1">
      <c r="A22440" s="1" t="str">
        <f t="shared" si="1"/>
        <v>85-100</v>
      </c>
      <c r="B22440" s="4">
        <v>85.0</v>
      </c>
      <c r="C22440" s="4">
        <v>100.0</v>
      </c>
      <c r="D22440" s="3">
        <v>1051.55049761451</v>
      </c>
    </row>
    <row r="22441" ht="12.75" customHeight="1">
      <c r="A22441" s="1" t="str">
        <f t="shared" si="1"/>
        <v>85-101</v>
      </c>
      <c r="B22441" s="4">
        <v>85.0</v>
      </c>
      <c r="C22441" s="4">
        <v>101.0</v>
      </c>
      <c r="D22441" s="3">
        <v>2576.75412188879</v>
      </c>
    </row>
    <row r="22442" ht="12.75" customHeight="1">
      <c r="A22442" s="1" t="str">
        <f t="shared" si="1"/>
        <v>85-102</v>
      </c>
      <c r="B22442" s="4">
        <v>85.0</v>
      </c>
      <c r="C22442" s="4">
        <v>102.0</v>
      </c>
      <c r="D22442" s="3">
        <v>2184.49275357203</v>
      </c>
    </row>
    <row r="22443" ht="12.75" customHeight="1">
      <c r="A22443" s="1" t="str">
        <f t="shared" si="1"/>
        <v>85-103</v>
      </c>
      <c r="B22443" s="4">
        <v>85.0</v>
      </c>
      <c r="C22443" s="4">
        <v>103.0</v>
      </c>
      <c r="D22443" s="3">
        <v>2184.49275357203</v>
      </c>
    </row>
    <row r="22444" ht="12.75" customHeight="1">
      <c r="A22444" s="1" t="str">
        <f t="shared" si="1"/>
        <v>85-104</v>
      </c>
      <c r="B22444" s="4">
        <v>85.0</v>
      </c>
      <c r="C22444" s="4">
        <v>104.0</v>
      </c>
      <c r="D22444" s="3">
        <v>3084.18359782464</v>
      </c>
    </row>
    <row r="22445" ht="12.75" customHeight="1">
      <c r="A22445" s="1" t="str">
        <f t="shared" si="1"/>
        <v>85-105</v>
      </c>
      <c r="B22445" s="4">
        <v>85.0</v>
      </c>
      <c r="C22445" s="4">
        <v>105.0</v>
      </c>
      <c r="D22445" s="3">
        <v>6947.73147210382</v>
      </c>
    </row>
    <row r="22446" ht="12.75" customHeight="1">
      <c r="A22446" s="1" t="str">
        <f t="shared" si="1"/>
        <v>85-106</v>
      </c>
      <c r="B22446" s="4">
        <v>85.0</v>
      </c>
      <c r="C22446" s="4">
        <v>106.0</v>
      </c>
      <c r="D22446" s="3">
        <v>14448.4680069435</v>
      </c>
    </row>
    <row r="22447" ht="12.75" customHeight="1">
      <c r="A22447" s="1" t="str">
        <f t="shared" si="1"/>
        <v>85-107</v>
      </c>
      <c r="B22447" s="4">
        <v>85.0</v>
      </c>
      <c r="C22447" s="4">
        <v>107.0</v>
      </c>
      <c r="D22447" s="3">
        <v>27859.694034968</v>
      </c>
    </row>
    <row r="22448" ht="12.75" customHeight="1">
      <c r="A22448" s="1" t="str">
        <f t="shared" si="1"/>
        <v>85-108</v>
      </c>
      <c r="B22448" s="4">
        <v>85.0</v>
      </c>
      <c r="C22448" s="4">
        <v>108.0</v>
      </c>
      <c r="D22448" s="3">
        <v>15555.3276413059</v>
      </c>
    </row>
    <row r="22449" ht="12.75" customHeight="1">
      <c r="A22449" s="1" t="str">
        <f t="shared" si="1"/>
        <v>85-109</v>
      </c>
      <c r="B22449" s="4">
        <v>85.0</v>
      </c>
      <c r="C22449" s="4">
        <v>109.0</v>
      </c>
      <c r="D22449" s="3">
        <v>15824.4233003853</v>
      </c>
    </row>
    <row r="22450" ht="12.75" customHeight="1">
      <c r="A22450" s="1" t="str">
        <f t="shared" si="1"/>
        <v>85-11</v>
      </c>
      <c r="B22450" s="4">
        <v>85.0</v>
      </c>
      <c r="C22450" s="4">
        <v>11.0</v>
      </c>
      <c r="D22450" s="3">
        <v>50721.9390556461</v>
      </c>
    </row>
    <row r="22451" ht="12.75" customHeight="1">
      <c r="A22451" s="1" t="str">
        <f t="shared" si="1"/>
        <v>85-110</v>
      </c>
      <c r="B22451" s="4">
        <v>85.0</v>
      </c>
      <c r="C22451" s="4">
        <v>110.0</v>
      </c>
      <c r="D22451" s="3">
        <v>15464.9954988498</v>
      </c>
    </row>
    <row r="22452" ht="12.75" customHeight="1">
      <c r="A22452" s="1" t="str">
        <f t="shared" si="1"/>
        <v>85-111</v>
      </c>
      <c r="B22452" s="4">
        <v>85.0</v>
      </c>
      <c r="C22452" s="4">
        <v>111.0</v>
      </c>
      <c r="D22452" s="3">
        <v>15881.1481409383</v>
      </c>
    </row>
    <row r="22453" ht="12.75" customHeight="1">
      <c r="A22453" s="1" t="str">
        <f t="shared" si="1"/>
        <v>85-112</v>
      </c>
      <c r="B22453" s="4">
        <v>85.0</v>
      </c>
      <c r="C22453" s="4">
        <v>112.0</v>
      </c>
      <c r="D22453" s="3">
        <v>14446.3392326025</v>
      </c>
    </row>
    <row r="22454" ht="12.75" customHeight="1">
      <c r="A22454" s="1" t="str">
        <f t="shared" si="1"/>
        <v>85-113</v>
      </c>
      <c r="B22454" s="4">
        <v>85.0</v>
      </c>
      <c r="C22454" s="4">
        <v>113.0</v>
      </c>
      <c r="D22454" s="3">
        <v>15660.1033159067</v>
      </c>
    </row>
    <row r="22455" ht="12.75" customHeight="1">
      <c r="A22455" s="1" t="str">
        <f t="shared" si="1"/>
        <v>85-114</v>
      </c>
      <c r="B22455" s="4">
        <v>85.0</v>
      </c>
      <c r="C22455" s="4">
        <v>114.0</v>
      </c>
      <c r="D22455" s="3">
        <v>15668.2229525674</v>
      </c>
    </row>
    <row r="22456" ht="12.75" customHeight="1">
      <c r="A22456" s="1" t="str">
        <f t="shared" si="1"/>
        <v>85-115</v>
      </c>
      <c r="B22456" s="4">
        <v>85.0</v>
      </c>
      <c r="C22456" s="4">
        <v>115.0</v>
      </c>
      <c r="D22456" s="3">
        <v>16001.3737651846</v>
      </c>
    </row>
    <row r="22457" ht="12.75" customHeight="1">
      <c r="A22457" s="1" t="str">
        <f t="shared" si="1"/>
        <v>85-116</v>
      </c>
      <c r="B22457" s="4">
        <v>85.0</v>
      </c>
      <c r="C22457" s="4">
        <v>116.0</v>
      </c>
      <c r="D22457" s="3">
        <v>16263.323699725</v>
      </c>
    </row>
    <row r="22458" ht="12.75" customHeight="1">
      <c r="A22458" s="1" t="str">
        <f t="shared" si="1"/>
        <v>85-117</v>
      </c>
      <c r="B22458" s="4">
        <v>85.0</v>
      </c>
      <c r="C22458" s="4">
        <v>117.0</v>
      </c>
      <c r="D22458" s="3">
        <v>16001.3737651846</v>
      </c>
    </row>
    <row r="22459" ht="12.75" customHeight="1">
      <c r="A22459" s="1" t="str">
        <f t="shared" si="1"/>
        <v>85-118</v>
      </c>
      <c r="B22459" s="4">
        <v>85.0</v>
      </c>
      <c r="C22459" s="4">
        <v>118.0</v>
      </c>
      <c r="D22459" s="3">
        <v>16263.323699725</v>
      </c>
    </row>
    <row r="22460" ht="12.75" customHeight="1">
      <c r="A22460" s="1" t="str">
        <f t="shared" si="1"/>
        <v>85-119</v>
      </c>
      <c r="B22460" s="4">
        <v>85.0</v>
      </c>
      <c r="C22460" s="4">
        <v>119.0</v>
      </c>
      <c r="D22460" s="3">
        <v>15494.3988355292</v>
      </c>
    </row>
    <row r="22461" ht="12.75" customHeight="1">
      <c r="A22461" s="1" t="str">
        <f t="shared" si="1"/>
        <v>85-12</v>
      </c>
      <c r="B22461" s="4">
        <v>85.0</v>
      </c>
      <c r="C22461" s="4">
        <v>12.0</v>
      </c>
      <c r="D22461" s="3">
        <v>50801.7724202787</v>
      </c>
    </row>
    <row r="22462" ht="12.75" customHeight="1">
      <c r="A22462" s="1" t="str">
        <f t="shared" si="1"/>
        <v>85-120</v>
      </c>
      <c r="B22462" s="4">
        <v>85.0</v>
      </c>
      <c r="C22462" s="4">
        <v>120.0</v>
      </c>
      <c r="D22462" s="3">
        <v>16463.546294987</v>
      </c>
    </row>
    <row r="22463" ht="12.75" customHeight="1">
      <c r="A22463" s="1" t="str">
        <f t="shared" si="1"/>
        <v>85-121</v>
      </c>
      <c r="B22463" s="4">
        <v>85.0</v>
      </c>
      <c r="C22463" s="4">
        <v>121.0</v>
      </c>
      <c r="D22463" s="3">
        <v>12137.262278173</v>
      </c>
    </row>
    <row r="22464" ht="12.75" customHeight="1">
      <c r="A22464" s="1" t="str">
        <f t="shared" si="1"/>
        <v>85-122</v>
      </c>
      <c r="B22464" s="4">
        <v>85.0</v>
      </c>
      <c r="C22464" s="4">
        <v>122.0</v>
      </c>
      <c r="D22464" s="3">
        <v>24083.3452379454</v>
      </c>
    </row>
    <row r="22465" ht="12.75" customHeight="1">
      <c r="A22465" s="1" t="str">
        <f t="shared" si="1"/>
        <v>85-123</v>
      </c>
      <c r="B22465" s="4">
        <v>85.0</v>
      </c>
      <c r="C22465" s="4">
        <v>123.0</v>
      </c>
      <c r="D22465" s="3">
        <v>12136.3667742517</v>
      </c>
    </row>
    <row r="22466" ht="12.75" customHeight="1">
      <c r="A22466" s="1" t="str">
        <f t="shared" si="1"/>
        <v>85-124</v>
      </c>
      <c r="B22466" s="4">
        <v>85.0</v>
      </c>
      <c r="C22466" s="4">
        <v>124.0</v>
      </c>
      <c r="D22466" s="3">
        <v>24412.3326511419</v>
      </c>
    </row>
    <row r="22467" ht="12.75" customHeight="1">
      <c r="A22467" s="1" t="str">
        <f t="shared" si="1"/>
        <v>85-125</v>
      </c>
      <c r="B22467" s="4">
        <v>85.0</v>
      </c>
      <c r="C22467" s="4">
        <v>125.0</v>
      </c>
      <c r="D22467" s="3">
        <v>28642.3908335594</v>
      </c>
    </row>
    <row r="22468" ht="12.75" customHeight="1">
      <c r="A22468" s="1" t="str">
        <f t="shared" si="1"/>
        <v>85-126</v>
      </c>
      <c r="B22468" s="4">
        <v>85.0</v>
      </c>
      <c r="C22468" s="4">
        <v>126.0</v>
      </c>
      <c r="D22468" s="3">
        <v>29093.1533623853</v>
      </c>
    </row>
    <row r="22469" ht="12.75" customHeight="1">
      <c r="A22469" s="1" t="str">
        <f t="shared" si="1"/>
        <v>85-127</v>
      </c>
      <c r="B22469" s="4">
        <v>85.0</v>
      </c>
      <c r="C22469" s="4">
        <v>127.0</v>
      </c>
      <c r="D22469" s="3">
        <v>25825.5583840194</v>
      </c>
    </row>
    <row r="22470" ht="12.75" customHeight="1">
      <c r="A22470" s="1" t="str">
        <f t="shared" si="1"/>
        <v>85-128</v>
      </c>
      <c r="B22470" s="4">
        <v>85.0</v>
      </c>
      <c r="C22470" s="4">
        <v>128.0</v>
      </c>
      <c r="D22470" s="3">
        <v>22481.4879511229</v>
      </c>
    </row>
    <row r="22471" ht="12.75" customHeight="1">
      <c r="A22471" s="1" t="str">
        <f t="shared" si="1"/>
        <v>85-129</v>
      </c>
      <c r="B22471" s="4">
        <v>85.0</v>
      </c>
      <c r="C22471" s="4">
        <v>129.0</v>
      </c>
      <c r="D22471" s="3">
        <v>25322.8853978403</v>
      </c>
    </row>
    <row r="22472" ht="12.75" customHeight="1">
      <c r="A22472" s="1" t="str">
        <f t="shared" si="1"/>
        <v>85-13</v>
      </c>
      <c r="B22472" s="4">
        <v>85.0</v>
      </c>
      <c r="C22472" s="4">
        <v>13.0</v>
      </c>
      <c r="D22472" s="3">
        <v>50807.1281746258</v>
      </c>
    </row>
    <row r="22473" ht="12.75" customHeight="1">
      <c r="A22473" s="1" t="str">
        <f t="shared" si="1"/>
        <v>85-130</v>
      </c>
      <c r="B22473" s="4">
        <v>85.0</v>
      </c>
      <c r="C22473" s="4">
        <v>130.0</v>
      </c>
      <c r="D22473" s="3">
        <v>28319.2258916173</v>
      </c>
    </row>
    <row r="22474" ht="12.75" customHeight="1">
      <c r="A22474" s="1" t="str">
        <f t="shared" si="1"/>
        <v>85-131</v>
      </c>
      <c r="B22474" s="4">
        <v>85.0</v>
      </c>
      <c r="C22474" s="4">
        <v>131.0</v>
      </c>
      <c r="D22474" s="3">
        <v>26794.8341557236</v>
      </c>
    </row>
    <row r="22475" ht="12.75" customHeight="1">
      <c r="A22475" s="1" t="str">
        <f t="shared" si="1"/>
        <v>85-132</v>
      </c>
      <c r="B22475" s="4">
        <v>85.0</v>
      </c>
      <c r="C22475" s="4">
        <v>132.0</v>
      </c>
      <c r="D22475" s="3">
        <v>29093.1533623853</v>
      </c>
    </row>
    <row r="22476" ht="12.75" customHeight="1">
      <c r="A22476" s="1" t="str">
        <f t="shared" si="1"/>
        <v>85-133</v>
      </c>
      <c r="B22476" s="4">
        <v>85.0</v>
      </c>
      <c r="C22476" s="4">
        <v>133.0</v>
      </c>
      <c r="D22476" s="3">
        <v>24779.7113424038</v>
      </c>
    </row>
    <row r="22477" ht="12.75" customHeight="1">
      <c r="A22477" s="1" t="str">
        <f t="shared" si="1"/>
        <v>85-134</v>
      </c>
      <c r="B22477" s="4">
        <v>85.0</v>
      </c>
      <c r="C22477" s="4">
        <v>134.0</v>
      </c>
      <c r="D22477" s="3">
        <v>23853.3693946625</v>
      </c>
    </row>
    <row r="22478" ht="12.75" customHeight="1">
      <c r="A22478" s="1" t="str">
        <f t="shared" si="1"/>
        <v>85-135</v>
      </c>
      <c r="B22478" s="4">
        <v>85.0</v>
      </c>
      <c r="C22478" s="4">
        <v>135.0</v>
      </c>
      <c r="D22478" s="3">
        <v>18880.9339421887</v>
      </c>
    </row>
    <row r="22479" ht="12.75" customHeight="1">
      <c r="A22479" s="1" t="str">
        <f t="shared" si="1"/>
        <v>85-136</v>
      </c>
      <c r="B22479" s="4">
        <v>85.0</v>
      </c>
      <c r="C22479" s="4">
        <v>136.0</v>
      </c>
      <c r="D22479" s="3">
        <v>18638.7795328785</v>
      </c>
    </row>
    <row r="22480" ht="12.75" customHeight="1">
      <c r="A22480" s="1" t="str">
        <f t="shared" si="1"/>
        <v>85-137</v>
      </c>
      <c r="B22480" s="4">
        <v>85.0</v>
      </c>
      <c r="C22480" s="4">
        <v>137.0</v>
      </c>
      <c r="D22480" s="3">
        <v>28309.9725146469</v>
      </c>
    </row>
    <row r="22481" ht="12.75" customHeight="1">
      <c r="A22481" s="1" t="str">
        <f t="shared" si="1"/>
        <v>85-138</v>
      </c>
      <c r="B22481" s="4">
        <v>85.0</v>
      </c>
      <c r="C22481" s="4">
        <v>138.0</v>
      </c>
      <c r="D22481" s="3">
        <v>20992.8954423731</v>
      </c>
    </row>
    <row r="22482" ht="12.75" customHeight="1">
      <c r="A22482" s="1" t="str">
        <f t="shared" si="1"/>
        <v>85-139</v>
      </c>
      <c r="B22482" s="4">
        <v>85.0</v>
      </c>
      <c r="C22482" s="4">
        <v>139.0</v>
      </c>
      <c r="D22482" s="3">
        <v>23374.7553998295</v>
      </c>
    </row>
    <row r="22483" ht="12.75" customHeight="1">
      <c r="A22483" s="1" t="str">
        <f t="shared" si="1"/>
        <v>85-14</v>
      </c>
      <c r="B22483" s="4">
        <v>85.0</v>
      </c>
      <c r="C22483" s="4">
        <v>14.0</v>
      </c>
      <c r="D22483" s="3">
        <v>47434.7340182384</v>
      </c>
    </row>
    <row r="22484" ht="12.75" customHeight="1">
      <c r="A22484" s="1" t="str">
        <f t="shared" si="1"/>
        <v>85-140</v>
      </c>
      <c r="B22484" s="4">
        <v>85.0</v>
      </c>
      <c r="C22484" s="4">
        <v>140.0</v>
      </c>
      <c r="D22484" s="3">
        <v>24576.4056827793</v>
      </c>
    </row>
    <row r="22485" ht="12.75" customHeight="1">
      <c r="A22485" s="1" t="str">
        <f t="shared" si="1"/>
        <v>85-141</v>
      </c>
      <c r="B22485" s="4">
        <v>85.0</v>
      </c>
      <c r="C22485" s="4">
        <v>141.0</v>
      </c>
      <c r="D22485" s="3">
        <v>9981.38270217724</v>
      </c>
    </row>
    <row r="22486" ht="12.75" customHeight="1">
      <c r="A22486" s="1" t="str">
        <f t="shared" si="1"/>
        <v>85-142</v>
      </c>
      <c r="B22486" s="4">
        <v>85.0</v>
      </c>
      <c r="C22486" s="4">
        <v>142.0</v>
      </c>
      <c r="D22486" s="3">
        <v>10100.9762653471</v>
      </c>
    </row>
    <row r="22487" ht="12.75" customHeight="1">
      <c r="A22487" s="1" t="str">
        <f t="shared" si="1"/>
        <v>85-143</v>
      </c>
      <c r="B22487" s="4">
        <v>85.0</v>
      </c>
      <c r="C22487" s="4">
        <v>143.0</v>
      </c>
      <c r="D22487" s="3">
        <v>10079.592417531</v>
      </c>
    </row>
    <row r="22488" ht="12.75" customHeight="1">
      <c r="A22488" s="1" t="str">
        <f t="shared" si="1"/>
        <v>85-144</v>
      </c>
      <c r="B22488" s="4">
        <v>85.0</v>
      </c>
      <c r="C22488" s="4">
        <v>144.0</v>
      </c>
      <c r="D22488" s="3">
        <v>19043.9161430845</v>
      </c>
    </row>
    <row r="22489" ht="12.75" customHeight="1">
      <c r="A22489" s="1" t="str">
        <f t="shared" si="1"/>
        <v>85-145</v>
      </c>
      <c r="B22489" s="4">
        <v>85.0</v>
      </c>
      <c r="C22489" s="4">
        <v>145.0</v>
      </c>
      <c r="D22489" s="3">
        <v>10659.8779528601</v>
      </c>
    </row>
    <row r="22490" ht="12.75" customHeight="1">
      <c r="A22490" s="1" t="str">
        <f t="shared" si="1"/>
        <v>85-146</v>
      </c>
      <c r="B22490" s="4">
        <v>85.0</v>
      </c>
      <c r="C22490" s="4">
        <v>146.0</v>
      </c>
      <c r="D22490" s="3">
        <v>19043.9161430845</v>
      </c>
    </row>
    <row r="22491" ht="12.75" customHeight="1">
      <c r="A22491" s="1" t="str">
        <f t="shared" si="1"/>
        <v>85-147</v>
      </c>
      <c r="B22491" s="4">
        <v>85.0</v>
      </c>
      <c r="C22491" s="4">
        <v>147.0</v>
      </c>
      <c r="D22491" s="3">
        <v>9923.11036793893</v>
      </c>
    </row>
    <row r="22492" ht="12.75" customHeight="1">
      <c r="A22492" s="1" t="str">
        <f t="shared" si="1"/>
        <v>85-148</v>
      </c>
      <c r="B22492" s="4">
        <v>85.0</v>
      </c>
      <c r="C22492" s="4">
        <v>148.0</v>
      </c>
      <c r="D22492" s="3">
        <v>11069.5327346659</v>
      </c>
    </row>
    <row r="22493" ht="12.75" customHeight="1">
      <c r="A22493" s="1" t="str">
        <f t="shared" si="1"/>
        <v>85-149</v>
      </c>
      <c r="B22493" s="4">
        <v>85.0</v>
      </c>
      <c r="C22493" s="4">
        <v>149.0</v>
      </c>
      <c r="D22493" s="3">
        <v>27352.1426016213</v>
      </c>
    </row>
    <row r="22494" ht="12.75" customHeight="1">
      <c r="A22494" s="1" t="str">
        <f t="shared" si="1"/>
        <v>85-15</v>
      </c>
      <c r="B22494" s="4">
        <v>85.0</v>
      </c>
      <c r="C22494" s="4">
        <v>15.0</v>
      </c>
      <c r="D22494" s="3">
        <v>53884.8467128204</v>
      </c>
    </row>
    <row r="22495" ht="12.75" customHeight="1">
      <c r="A22495" s="1" t="str">
        <f t="shared" si="1"/>
        <v>85-150</v>
      </c>
      <c r="B22495" s="4">
        <v>85.0</v>
      </c>
      <c r="C22495" s="4">
        <v>150.0</v>
      </c>
      <c r="D22495" s="3">
        <v>10572.3440041022</v>
      </c>
    </row>
    <row r="22496" ht="12.75" customHeight="1">
      <c r="A22496" s="1" t="str">
        <f t="shared" si="1"/>
        <v>85-151</v>
      </c>
      <c r="B22496" s="4">
        <v>85.0</v>
      </c>
      <c r="C22496" s="4">
        <v>151.0</v>
      </c>
      <c r="D22496" s="3">
        <v>8264.72203403564</v>
      </c>
    </row>
    <row r="22497" ht="12.75" customHeight="1">
      <c r="A22497" s="1" t="str">
        <f t="shared" si="1"/>
        <v>85-152</v>
      </c>
      <c r="B22497" s="4">
        <v>85.0</v>
      </c>
      <c r="C22497" s="4">
        <v>152.0</v>
      </c>
      <c r="D22497" s="3">
        <v>32541.3870507916</v>
      </c>
    </row>
    <row r="22498" ht="12.75" customHeight="1">
      <c r="A22498" s="1" t="str">
        <f t="shared" si="1"/>
        <v>85-153</v>
      </c>
      <c r="B22498" s="4">
        <v>85.0</v>
      </c>
      <c r="C22498" s="4">
        <v>153.0</v>
      </c>
      <c r="D22498" s="3">
        <v>29417.8289167666</v>
      </c>
    </row>
    <row r="22499" ht="12.75" customHeight="1">
      <c r="A22499" s="1" t="str">
        <f t="shared" si="1"/>
        <v>85-154</v>
      </c>
      <c r="B22499" s="4">
        <v>85.0</v>
      </c>
      <c r="C22499" s="4">
        <v>154.0</v>
      </c>
      <c r="D22499" s="3">
        <v>25322.8853978403</v>
      </c>
    </row>
    <row r="22500" ht="12.75" customHeight="1">
      <c r="A22500" s="1" t="str">
        <f t="shared" si="1"/>
        <v>85-155</v>
      </c>
      <c r="B22500" s="4">
        <v>85.0</v>
      </c>
      <c r="C22500" s="4">
        <v>155.0</v>
      </c>
      <c r="D22500" s="3">
        <v>27693.5153685393</v>
      </c>
    </row>
    <row r="22501" ht="12.75" customHeight="1">
      <c r="A22501" s="1" t="str">
        <f t="shared" si="1"/>
        <v>85-156</v>
      </c>
      <c r="B22501" s="4">
        <v>85.0</v>
      </c>
      <c r="C22501" s="4">
        <v>156.0</v>
      </c>
      <c r="D22501" s="3">
        <v>24533.6260334058</v>
      </c>
    </row>
    <row r="22502" ht="12.75" customHeight="1">
      <c r="A22502" s="1" t="str">
        <f t="shared" si="1"/>
        <v>85-157</v>
      </c>
      <c r="B22502" s="4">
        <v>85.0</v>
      </c>
      <c r="C22502" s="4">
        <v>157.0</v>
      </c>
      <c r="D22502" s="3">
        <v>28382.7586549274</v>
      </c>
    </row>
    <row r="22503" ht="12.75" customHeight="1">
      <c r="A22503" s="1" t="str">
        <f t="shared" si="1"/>
        <v>85-158</v>
      </c>
      <c r="B22503" s="4">
        <v>85.0</v>
      </c>
      <c r="C22503" s="4">
        <v>158.0</v>
      </c>
      <c r="D22503" s="3">
        <v>31860.0018711895</v>
      </c>
    </row>
    <row r="22504" ht="12.75" customHeight="1">
      <c r="A22504" s="1" t="str">
        <f t="shared" si="1"/>
        <v>85-16</v>
      </c>
      <c r="B22504" s="4">
        <v>85.0</v>
      </c>
      <c r="C22504" s="4">
        <v>16.0</v>
      </c>
      <c r="D22504" s="3">
        <v>53883.0457764855</v>
      </c>
    </row>
    <row r="22505" ht="12.75" customHeight="1">
      <c r="A22505" s="1" t="str">
        <f t="shared" si="1"/>
        <v>85-17</v>
      </c>
      <c r="B22505" s="4">
        <v>85.0</v>
      </c>
      <c r="C22505" s="4">
        <v>17.0</v>
      </c>
      <c r="D22505" s="3">
        <v>49177.2067014862</v>
      </c>
    </row>
    <row r="22506" ht="12.75" customHeight="1">
      <c r="A22506" s="1" t="str">
        <f t="shared" si="1"/>
        <v>85-18</v>
      </c>
      <c r="B22506" s="4">
        <v>85.0</v>
      </c>
      <c r="C22506" s="4">
        <v>18.0</v>
      </c>
      <c r="D22506" s="3">
        <v>47592.7127922944</v>
      </c>
    </row>
    <row r="22507" ht="12.75" customHeight="1">
      <c r="A22507" s="1" t="str">
        <f t="shared" si="1"/>
        <v>85-19</v>
      </c>
      <c r="B22507" s="4">
        <v>85.0</v>
      </c>
      <c r="C22507" s="4">
        <v>19.0</v>
      </c>
      <c r="D22507" s="3">
        <v>42384.5158867526</v>
      </c>
    </row>
    <row r="22508" ht="12.75" customHeight="1">
      <c r="A22508" s="1" t="str">
        <f t="shared" si="1"/>
        <v>85-2</v>
      </c>
      <c r="B22508" s="4">
        <v>85.0</v>
      </c>
      <c r="C22508" s="4">
        <v>2.0</v>
      </c>
      <c r="D22508" s="3">
        <v>22029.3327432851</v>
      </c>
    </row>
    <row r="22509" ht="12.75" customHeight="1">
      <c r="A22509" s="1" t="str">
        <f t="shared" si="1"/>
        <v>85-20</v>
      </c>
      <c r="B22509" s="4">
        <v>85.0</v>
      </c>
      <c r="C22509" s="4">
        <v>20.0</v>
      </c>
      <c r="D22509" s="3">
        <v>42391.7206180874</v>
      </c>
    </row>
    <row r="22510" ht="12.75" customHeight="1">
      <c r="A22510" s="1" t="str">
        <f t="shared" si="1"/>
        <v>85-21</v>
      </c>
      <c r="B22510" s="4">
        <v>85.0</v>
      </c>
      <c r="C22510" s="4">
        <v>21.0</v>
      </c>
      <c r="D22510" s="3">
        <v>40062.1807835019</v>
      </c>
    </row>
    <row r="22511" ht="12.75" customHeight="1">
      <c r="A22511" s="1" t="str">
        <f t="shared" si="1"/>
        <v>85-22</v>
      </c>
      <c r="B22511" s="4">
        <v>85.0</v>
      </c>
      <c r="C22511" s="4">
        <v>22.0</v>
      </c>
      <c r="D22511" s="3">
        <v>42808.1099866737</v>
      </c>
    </row>
    <row r="22512" ht="12.75" customHeight="1">
      <c r="A22512" s="1" t="str">
        <f t="shared" si="1"/>
        <v>85-23</v>
      </c>
      <c r="B22512" s="4">
        <v>85.0</v>
      </c>
      <c r="C22512" s="4">
        <v>23.0</v>
      </c>
      <c r="D22512" s="3">
        <v>41334.0492600433</v>
      </c>
    </row>
    <row r="22513" ht="12.75" customHeight="1">
      <c r="A22513" s="1" t="str">
        <f t="shared" si="1"/>
        <v>85-24</v>
      </c>
      <c r="B22513" s="4">
        <v>85.0</v>
      </c>
      <c r="C22513" s="4">
        <v>24.0</v>
      </c>
      <c r="D22513" s="3">
        <v>41439.3387225628</v>
      </c>
    </row>
    <row r="22514" ht="12.75" customHeight="1">
      <c r="A22514" s="1" t="str">
        <f t="shared" si="1"/>
        <v>85-25</v>
      </c>
      <c r="B22514" s="4">
        <v>85.0</v>
      </c>
      <c r="C22514" s="4">
        <v>25.0</v>
      </c>
      <c r="D22514" s="3">
        <v>41327.5153503583</v>
      </c>
    </row>
    <row r="22515" ht="12.75" customHeight="1">
      <c r="A22515" s="1" t="str">
        <f t="shared" si="1"/>
        <v>85-26</v>
      </c>
      <c r="B22515" s="4">
        <v>85.0</v>
      </c>
      <c r="C22515" s="4">
        <v>26.0</v>
      </c>
      <c r="D22515" s="3">
        <v>41327.5153503583</v>
      </c>
    </row>
    <row r="22516" ht="12.75" customHeight="1">
      <c r="A22516" s="1" t="str">
        <f t="shared" si="1"/>
        <v>85-27</v>
      </c>
      <c r="B22516" s="4">
        <v>85.0</v>
      </c>
      <c r="C22516" s="4">
        <v>27.0</v>
      </c>
      <c r="D22516" s="3">
        <v>41440.3378278375</v>
      </c>
    </row>
    <row r="22517" ht="12.75" customHeight="1">
      <c r="A22517" s="1" t="str">
        <f t="shared" si="1"/>
        <v>85-28</v>
      </c>
      <c r="B22517" s="4">
        <v>85.0</v>
      </c>
      <c r="C22517" s="4">
        <v>28.0</v>
      </c>
      <c r="D22517" s="3">
        <v>44377.4559825987</v>
      </c>
    </row>
    <row r="22518" ht="12.75" customHeight="1">
      <c r="A22518" s="1" t="str">
        <f t="shared" si="1"/>
        <v>85-29</v>
      </c>
      <c r="B22518" s="4">
        <v>85.0</v>
      </c>
      <c r="C22518" s="4">
        <v>29.0</v>
      </c>
      <c r="D22518" s="3">
        <v>36075.3942823937</v>
      </c>
    </row>
    <row r="22519" ht="12.75" customHeight="1">
      <c r="A22519" s="1" t="str">
        <f t="shared" si="1"/>
        <v>85-3</v>
      </c>
      <c r="B22519" s="4">
        <v>85.0</v>
      </c>
      <c r="C22519" s="4">
        <v>3.0</v>
      </c>
      <c r="D22519" s="3">
        <v>43283.3075652143</v>
      </c>
    </row>
    <row r="22520" ht="12.75" customHeight="1">
      <c r="A22520" s="1" t="str">
        <f t="shared" si="1"/>
        <v>85-30</v>
      </c>
      <c r="B22520" s="4">
        <v>85.0</v>
      </c>
      <c r="C22520" s="4">
        <v>30.0</v>
      </c>
      <c r="D22520" s="3">
        <v>38022.2003765696</v>
      </c>
    </row>
    <row r="22521" ht="12.75" customHeight="1">
      <c r="A22521" s="1" t="str">
        <f t="shared" si="1"/>
        <v>85-31</v>
      </c>
      <c r="B22521" s="4">
        <v>85.0</v>
      </c>
      <c r="C22521" s="4">
        <v>31.0</v>
      </c>
      <c r="D22521" s="3">
        <v>36417.3026633169</v>
      </c>
    </row>
    <row r="22522" ht="12.75" customHeight="1">
      <c r="A22522" s="1" t="str">
        <f t="shared" si="1"/>
        <v>85-32</v>
      </c>
      <c r="B22522" s="4">
        <v>85.0</v>
      </c>
      <c r="C22522" s="4">
        <v>32.0</v>
      </c>
      <c r="D22522" s="3">
        <v>36817.3330237092</v>
      </c>
    </row>
    <row r="22523" ht="12.75" customHeight="1">
      <c r="A22523" s="1" t="str">
        <f t="shared" si="1"/>
        <v>85-33</v>
      </c>
      <c r="B22523" s="4">
        <v>85.0</v>
      </c>
      <c r="C22523" s="4">
        <v>33.0</v>
      </c>
      <c r="D22523" s="3">
        <v>38818.5938906304</v>
      </c>
    </row>
    <row r="22524" ht="12.75" customHeight="1">
      <c r="A22524" s="1" t="str">
        <f t="shared" si="1"/>
        <v>85-34</v>
      </c>
      <c r="B22524" s="4">
        <v>85.0</v>
      </c>
      <c r="C22524" s="4">
        <v>34.0</v>
      </c>
      <c r="D22524" s="3">
        <v>41589.1743068949</v>
      </c>
    </row>
    <row r="22525" ht="12.75" customHeight="1">
      <c r="A22525" s="1" t="str">
        <f t="shared" si="1"/>
        <v>85-35</v>
      </c>
      <c r="B22525" s="4">
        <v>85.0</v>
      </c>
      <c r="C22525" s="4">
        <v>35.0</v>
      </c>
      <c r="D22525" s="3">
        <v>40492.3587103334</v>
      </c>
    </row>
    <row r="22526" ht="12.75" customHeight="1">
      <c r="A22526" s="1" t="str">
        <f t="shared" si="1"/>
        <v>85-36</v>
      </c>
      <c r="B22526" s="4">
        <v>85.0</v>
      </c>
      <c r="C22526" s="4">
        <v>36.0</v>
      </c>
      <c r="D22526" s="3">
        <v>25704.3238195059</v>
      </c>
    </row>
    <row r="22527" ht="12.75" customHeight="1">
      <c r="A22527" s="1" t="str">
        <f t="shared" si="1"/>
        <v>85-37</v>
      </c>
      <c r="B22527" s="4">
        <v>85.0</v>
      </c>
      <c r="C22527" s="4">
        <v>37.0</v>
      </c>
      <c r="D22527" s="3">
        <v>34861.8785179838</v>
      </c>
    </row>
    <row r="22528" ht="12.75" customHeight="1">
      <c r="A22528" s="1" t="str">
        <f t="shared" si="1"/>
        <v>85-38</v>
      </c>
      <c r="B22528" s="4">
        <v>85.0</v>
      </c>
      <c r="C22528" s="4">
        <v>38.0</v>
      </c>
      <c r="D22528" s="3">
        <v>40598.3080982372</v>
      </c>
    </row>
    <row r="22529" ht="12.75" customHeight="1">
      <c r="A22529" s="1" t="str">
        <f t="shared" si="1"/>
        <v>85-39</v>
      </c>
      <c r="B22529" s="4">
        <v>85.0</v>
      </c>
      <c r="C22529" s="4">
        <v>39.0</v>
      </c>
      <c r="D22529" s="3">
        <v>40392.2359236196</v>
      </c>
    </row>
    <row r="22530" ht="12.75" customHeight="1">
      <c r="A22530" s="1" t="str">
        <f t="shared" si="1"/>
        <v>85-4</v>
      </c>
      <c r="B22530" s="4">
        <v>85.0</v>
      </c>
      <c r="C22530" s="4">
        <v>4.0</v>
      </c>
      <c r="D22530" s="3">
        <v>46708.3623292519</v>
      </c>
    </row>
    <row r="22531" ht="12.75" customHeight="1">
      <c r="A22531" s="1" t="str">
        <f t="shared" si="1"/>
        <v>85-40</v>
      </c>
      <c r="B22531" s="4">
        <v>85.0</v>
      </c>
      <c r="C22531" s="4">
        <v>40.0</v>
      </c>
      <c r="D22531" s="3">
        <v>41430.8515931578</v>
      </c>
    </row>
    <row r="22532" ht="12.75" customHeight="1">
      <c r="A22532" s="1" t="str">
        <f t="shared" si="1"/>
        <v>85-41</v>
      </c>
      <c r="B22532" s="4">
        <v>85.0</v>
      </c>
      <c r="C22532" s="4">
        <v>41.0</v>
      </c>
      <c r="D22532" s="3">
        <v>41336.715139813</v>
      </c>
    </row>
    <row r="22533" ht="12.75" customHeight="1">
      <c r="A22533" s="1" t="str">
        <f t="shared" si="1"/>
        <v>85-42</v>
      </c>
      <c r="B22533" s="4">
        <v>85.0</v>
      </c>
      <c r="C22533" s="4">
        <v>42.0</v>
      </c>
      <c r="D22533" s="3">
        <v>40392.2359236196</v>
      </c>
    </row>
    <row r="22534" ht="12.75" customHeight="1">
      <c r="A22534" s="1" t="str">
        <f t="shared" si="1"/>
        <v>85-43</v>
      </c>
      <c r="B22534" s="4">
        <v>85.0</v>
      </c>
      <c r="C22534" s="4">
        <v>43.0</v>
      </c>
      <c r="D22534" s="3">
        <v>40455.8084163235</v>
      </c>
    </row>
    <row r="22535" ht="12.75" customHeight="1">
      <c r="A22535" s="1" t="str">
        <f t="shared" si="1"/>
        <v>85-44</v>
      </c>
      <c r="B22535" s="4">
        <v>85.0</v>
      </c>
      <c r="C22535" s="4">
        <v>44.0</v>
      </c>
      <c r="D22535" s="3">
        <v>20419.9960763707</v>
      </c>
    </row>
    <row r="22536" ht="12.75" customHeight="1">
      <c r="A22536" s="1" t="str">
        <f t="shared" si="1"/>
        <v>85-45</v>
      </c>
      <c r="B22536" s="4">
        <v>85.0</v>
      </c>
      <c r="C22536" s="4">
        <v>45.0</v>
      </c>
      <c r="D22536" s="3">
        <v>40314.4006748046</v>
      </c>
    </row>
    <row r="22537" ht="12.75" customHeight="1">
      <c r="A22537" s="1" t="str">
        <f t="shared" si="1"/>
        <v>85-46</v>
      </c>
      <c r="B22537" s="4">
        <v>85.0</v>
      </c>
      <c r="C22537" s="4">
        <v>46.0</v>
      </c>
      <c r="D22537" s="3">
        <v>40596.7494858688</v>
      </c>
    </row>
    <row r="22538" ht="12.75" customHeight="1">
      <c r="A22538" s="1" t="str">
        <f t="shared" si="1"/>
        <v>85-47</v>
      </c>
      <c r="B22538" s="4">
        <v>85.0</v>
      </c>
      <c r="C22538" s="4">
        <v>47.0</v>
      </c>
      <c r="D22538" s="3">
        <v>40598.8839215985</v>
      </c>
    </row>
    <row r="22539" ht="12.75" customHeight="1">
      <c r="A22539" s="1" t="str">
        <f t="shared" si="1"/>
        <v>85-48</v>
      </c>
      <c r="B22539" s="4">
        <v>85.0</v>
      </c>
      <c r="C22539" s="4">
        <v>48.0</v>
      </c>
      <c r="D22539" s="3">
        <v>42493.7600992673</v>
      </c>
    </row>
    <row r="22540" ht="12.75" customHeight="1">
      <c r="A22540" s="1" t="str">
        <f t="shared" si="1"/>
        <v>85-49</v>
      </c>
      <c r="B22540" s="4">
        <v>85.0</v>
      </c>
      <c r="C22540" s="4">
        <v>49.0</v>
      </c>
      <c r="D22540" s="3">
        <v>45209.3404098587</v>
      </c>
    </row>
    <row r="22541" ht="12.75" customHeight="1">
      <c r="A22541" s="1" t="str">
        <f t="shared" si="1"/>
        <v>85-5</v>
      </c>
      <c r="B22541" s="4">
        <v>85.0</v>
      </c>
      <c r="C22541" s="4">
        <v>5.0</v>
      </c>
      <c r="D22541" s="3">
        <v>46514.7516730227</v>
      </c>
    </row>
    <row r="22542" ht="12.75" customHeight="1">
      <c r="A22542" s="1" t="str">
        <f t="shared" si="1"/>
        <v>85-50</v>
      </c>
      <c r="B22542" s="4">
        <v>85.0</v>
      </c>
      <c r="C22542" s="4">
        <v>50.0</v>
      </c>
      <c r="D22542" s="3">
        <v>14265.6326537914</v>
      </c>
    </row>
    <row r="22543" ht="12.75" customHeight="1">
      <c r="A22543" s="1" t="str">
        <f t="shared" si="1"/>
        <v>85-51</v>
      </c>
      <c r="B22543" s="4">
        <v>85.0</v>
      </c>
      <c r="C22543" s="4">
        <v>51.0</v>
      </c>
      <c r="D22543" s="3">
        <v>45370.6991774827</v>
      </c>
    </row>
    <row r="22544" ht="12.75" customHeight="1">
      <c r="A22544" s="1" t="str">
        <f t="shared" si="1"/>
        <v>85-52</v>
      </c>
      <c r="B22544" s="4">
        <v>85.0</v>
      </c>
      <c r="C22544" s="4">
        <v>52.0</v>
      </c>
      <c r="D22544" s="3">
        <v>44411.193880014</v>
      </c>
    </row>
    <row r="22545" ht="12.75" customHeight="1">
      <c r="A22545" s="1" t="str">
        <f t="shared" si="1"/>
        <v>85-53</v>
      </c>
      <c r="B22545" s="4">
        <v>85.0</v>
      </c>
      <c r="C22545" s="4">
        <v>53.0</v>
      </c>
      <c r="D22545" s="3">
        <v>46824.7821128346</v>
      </c>
    </row>
    <row r="22546" ht="12.75" customHeight="1">
      <c r="A22546" s="1" t="str">
        <f t="shared" si="1"/>
        <v>85-54</v>
      </c>
      <c r="B22546" s="4">
        <v>85.0</v>
      </c>
      <c r="C22546" s="4">
        <v>54.0</v>
      </c>
      <c r="D22546" s="3">
        <v>45091.8545011455</v>
      </c>
    </row>
    <row r="22547" ht="12.75" customHeight="1">
      <c r="A22547" s="1" t="str">
        <f t="shared" si="1"/>
        <v>85-55</v>
      </c>
      <c r="B22547" s="4">
        <v>85.0</v>
      </c>
      <c r="C22547" s="4">
        <v>55.0</v>
      </c>
      <c r="D22547" s="3">
        <v>40866.1065223871</v>
      </c>
    </row>
    <row r="22548" ht="12.75" customHeight="1">
      <c r="A22548" s="1" t="str">
        <f t="shared" si="1"/>
        <v>85-56</v>
      </c>
      <c r="B22548" s="4">
        <v>85.0</v>
      </c>
      <c r="C22548" s="4">
        <v>56.0</v>
      </c>
      <c r="D22548" s="3">
        <v>40864.5648268725</v>
      </c>
    </row>
    <row r="22549" ht="12.75" customHeight="1">
      <c r="A22549" s="1" t="str">
        <f t="shared" si="1"/>
        <v>85-57</v>
      </c>
      <c r="B22549" s="4">
        <v>85.0</v>
      </c>
      <c r="C22549" s="4">
        <v>57.0</v>
      </c>
      <c r="D22549" s="3">
        <v>41755.6650273293</v>
      </c>
    </row>
    <row r="22550" ht="12.75" customHeight="1">
      <c r="A22550" s="1" t="str">
        <f t="shared" si="1"/>
        <v>85-58</v>
      </c>
      <c r="B22550" s="4">
        <v>85.0</v>
      </c>
      <c r="C22550" s="4">
        <v>58.0</v>
      </c>
      <c r="D22550" s="3">
        <v>50835.3672535735</v>
      </c>
    </row>
    <row r="22551" ht="12.75" customHeight="1">
      <c r="A22551" s="1" t="str">
        <f t="shared" si="1"/>
        <v>85-59</v>
      </c>
      <c r="B22551" s="4">
        <v>85.0</v>
      </c>
      <c r="C22551" s="4">
        <v>59.0</v>
      </c>
      <c r="D22551" s="3">
        <v>34107.8868277601</v>
      </c>
    </row>
    <row r="22552" ht="12.75" customHeight="1">
      <c r="A22552" s="1" t="str">
        <f t="shared" si="1"/>
        <v>85-6</v>
      </c>
      <c r="B22552" s="4">
        <v>85.0</v>
      </c>
      <c r="C22552" s="4">
        <v>6.0</v>
      </c>
      <c r="D22552" s="3">
        <v>23013.8119195568</v>
      </c>
    </row>
    <row r="22553" ht="12.75" customHeight="1">
      <c r="A22553" s="1" t="str">
        <f t="shared" si="1"/>
        <v>85-60</v>
      </c>
      <c r="B22553" s="4">
        <v>85.0</v>
      </c>
      <c r="C22553" s="4">
        <v>60.0</v>
      </c>
      <c r="D22553" s="3">
        <v>35847.7224921164</v>
      </c>
    </row>
    <row r="22554" ht="12.75" customHeight="1">
      <c r="A22554" s="1" t="str">
        <f t="shared" si="1"/>
        <v>85-61</v>
      </c>
      <c r="B22554" s="4">
        <v>85.0</v>
      </c>
      <c r="C22554" s="4">
        <v>61.0</v>
      </c>
      <c r="D22554" s="3">
        <v>22711.4374097726</v>
      </c>
    </row>
    <row r="22555" ht="12.75" customHeight="1">
      <c r="A22555" s="1" t="str">
        <f t="shared" si="1"/>
        <v>85-62</v>
      </c>
      <c r="B22555" s="4">
        <v>85.0</v>
      </c>
      <c r="C22555" s="4">
        <v>62.0</v>
      </c>
      <c r="D22555" s="3">
        <v>32167.7687162031</v>
      </c>
    </row>
    <row r="22556" ht="12.75" customHeight="1">
      <c r="A22556" s="1" t="str">
        <f t="shared" si="1"/>
        <v>85-63</v>
      </c>
      <c r="B22556" s="4">
        <v>85.0</v>
      </c>
      <c r="C22556" s="4">
        <v>63.0</v>
      </c>
      <c r="D22556" s="3">
        <v>33334.316263073</v>
      </c>
    </row>
    <row r="22557" ht="12.75" customHeight="1">
      <c r="A22557" s="1" t="str">
        <f t="shared" si="1"/>
        <v>85-64</v>
      </c>
      <c r="B22557" s="4">
        <v>85.0</v>
      </c>
      <c r="C22557" s="4">
        <v>64.0</v>
      </c>
      <c r="D22557" s="3">
        <v>27644.0615255345</v>
      </c>
    </row>
    <row r="22558" ht="12.75" customHeight="1">
      <c r="A22558" s="1" t="str">
        <f t="shared" si="1"/>
        <v>85-65</v>
      </c>
      <c r="B22558" s="4">
        <v>85.0</v>
      </c>
      <c r="C22558" s="4">
        <v>65.0</v>
      </c>
      <c r="D22558" s="3">
        <v>34963.9810153491</v>
      </c>
    </row>
    <row r="22559" ht="12.75" customHeight="1">
      <c r="A22559" s="1" t="str">
        <f t="shared" si="1"/>
        <v>85-66</v>
      </c>
      <c r="B22559" s="4">
        <v>85.0</v>
      </c>
      <c r="C22559" s="4">
        <v>66.0</v>
      </c>
      <c r="D22559" s="3">
        <v>24576.4056827793</v>
      </c>
    </row>
    <row r="22560" ht="12.75" customHeight="1">
      <c r="A22560" s="1" t="str">
        <f t="shared" si="1"/>
        <v>85-67</v>
      </c>
      <c r="B22560" s="4">
        <v>85.0</v>
      </c>
      <c r="C22560" s="4">
        <v>67.0</v>
      </c>
      <c r="D22560" s="3">
        <v>50835.3672535735</v>
      </c>
    </row>
    <row r="22561" ht="12.75" customHeight="1">
      <c r="A22561" s="1" t="str">
        <f t="shared" si="1"/>
        <v>85-68</v>
      </c>
      <c r="B22561" s="4">
        <v>85.0</v>
      </c>
      <c r="C22561" s="4">
        <v>68.0</v>
      </c>
      <c r="D22561" s="3">
        <v>42486.9757272124</v>
      </c>
    </row>
    <row r="22562" ht="12.75" customHeight="1">
      <c r="A22562" s="1" t="str">
        <f t="shared" si="1"/>
        <v>85-69</v>
      </c>
      <c r="B22562" s="4">
        <v>85.0</v>
      </c>
      <c r="C22562" s="4">
        <v>69.0</v>
      </c>
      <c r="D22562" s="3">
        <v>38198.7617881023</v>
      </c>
    </row>
    <row r="22563" ht="12.75" customHeight="1">
      <c r="A22563" s="1" t="str">
        <f t="shared" si="1"/>
        <v>85-7</v>
      </c>
      <c r="B22563" s="4">
        <v>85.0</v>
      </c>
      <c r="C22563" s="4">
        <v>7.0</v>
      </c>
      <c r="D22563" s="3">
        <v>41326.996418313</v>
      </c>
    </row>
    <row r="22564" ht="12.75" customHeight="1">
      <c r="A22564" s="1" t="str">
        <f t="shared" si="1"/>
        <v>85-70</v>
      </c>
      <c r="B22564" s="4">
        <v>85.0</v>
      </c>
      <c r="C22564" s="4">
        <v>70.0</v>
      </c>
      <c r="D22564" s="3">
        <v>50835.3672535735</v>
      </c>
    </row>
    <row r="22565" ht="12.75" customHeight="1">
      <c r="A22565" s="1" t="str">
        <f t="shared" si="1"/>
        <v>85-71</v>
      </c>
      <c r="B22565" s="4">
        <v>85.0</v>
      </c>
      <c r="C22565" s="4">
        <v>71.0</v>
      </c>
      <c r="D22565" s="3">
        <v>44154.5127620656</v>
      </c>
    </row>
    <row r="22566" ht="12.75" customHeight="1">
      <c r="A22566" s="1" t="str">
        <f t="shared" si="1"/>
        <v>85-72</v>
      </c>
      <c r="B22566" s="4">
        <v>85.0</v>
      </c>
      <c r="C22566" s="4">
        <v>72.0</v>
      </c>
      <c r="D22566" s="3">
        <v>40098.5792984384</v>
      </c>
    </row>
    <row r="22567" ht="12.75" customHeight="1">
      <c r="A22567" s="1" t="str">
        <f t="shared" si="1"/>
        <v>85-73</v>
      </c>
      <c r="B22567" s="4">
        <v>85.0</v>
      </c>
      <c r="C22567" s="4">
        <v>73.0</v>
      </c>
      <c r="D22567" s="3">
        <v>40098.5792984384</v>
      </c>
    </row>
    <row r="22568" ht="12.75" customHeight="1">
      <c r="A22568" s="1" t="str">
        <f t="shared" si="1"/>
        <v>85-74</v>
      </c>
      <c r="B22568" s="4">
        <v>85.0</v>
      </c>
      <c r="C22568" s="4">
        <v>74.0</v>
      </c>
      <c r="D22568" s="3">
        <v>40671.6301092426</v>
      </c>
    </row>
    <row r="22569" ht="12.75" customHeight="1">
      <c r="A22569" s="1" t="str">
        <f t="shared" si="1"/>
        <v>85-75</v>
      </c>
      <c r="B22569" s="4">
        <v>85.0</v>
      </c>
      <c r="C22569" s="4">
        <v>75.0</v>
      </c>
      <c r="D22569" s="3">
        <v>4098.48432710747</v>
      </c>
    </row>
    <row r="22570" ht="12.75" customHeight="1">
      <c r="A22570" s="1" t="str">
        <f t="shared" si="1"/>
        <v>85-76</v>
      </c>
      <c r="B22570" s="4">
        <v>85.0</v>
      </c>
      <c r="C22570" s="4">
        <v>76.0</v>
      </c>
      <c r="D22570" s="3">
        <v>497.883740164957</v>
      </c>
    </row>
    <row r="22571" ht="12.75" customHeight="1">
      <c r="A22571" s="1" t="str">
        <f t="shared" si="1"/>
        <v>85-77</v>
      </c>
      <c r="B22571" s="4">
        <v>85.0</v>
      </c>
      <c r="C22571" s="4">
        <v>77.0</v>
      </c>
      <c r="D22571" s="3">
        <v>4229.05708331428</v>
      </c>
    </row>
    <row r="22572" ht="12.75" customHeight="1">
      <c r="A22572" s="1" t="str">
        <f t="shared" si="1"/>
        <v>85-78</v>
      </c>
      <c r="B22572" s="4">
        <v>85.0</v>
      </c>
      <c r="C22572" s="4">
        <v>78.0</v>
      </c>
      <c r="D22572" s="3">
        <v>3767.93586298687</v>
      </c>
    </row>
    <row r="22573" ht="12.75" customHeight="1">
      <c r="A22573" s="1" t="str">
        <f t="shared" si="1"/>
        <v>85-79</v>
      </c>
      <c r="B22573" s="4">
        <v>85.0</v>
      </c>
      <c r="C22573" s="4">
        <v>79.0</v>
      </c>
      <c r="D22573" s="3">
        <v>3851.85993669868</v>
      </c>
    </row>
    <row r="22574" ht="12.75" customHeight="1">
      <c r="A22574" s="1" t="str">
        <f t="shared" si="1"/>
        <v>85-8</v>
      </c>
      <c r="B22574" s="4">
        <v>85.0</v>
      </c>
      <c r="C22574" s="4">
        <v>8.0</v>
      </c>
      <c r="D22574" s="3">
        <v>39334.7198385563</v>
      </c>
    </row>
    <row r="22575" ht="12.75" customHeight="1">
      <c r="A22575" s="1" t="str">
        <f t="shared" si="1"/>
        <v>85-80</v>
      </c>
      <c r="B22575" s="4">
        <v>85.0</v>
      </c>
      <c r="C22575" s="4">
        <v>80.0</v>
      </c>
      <c r="D22575" s="3">
        <v>925.619905553234</v>
      </c>
    </row>
    <row r="22576" ht="12.75" customHeight="1">
      <c r="A22576" s="1" t="str">
        <f t="shared" si="1"/>
        <v>85-81</v>
      </c>
      <c r="B22576" s="4">
        <v>85.0</v>
      </c>
      <c r="C22576" s="4">
        <v>81.0</v>
      </c>
      <c r="D22576" s="3">
        <v>408.242734295867</v>
      </c>
    </row>
    <row r="22577" ht="12.75" customHeight="1">
      <c r="A22577" s="1" t="str">
        <f t="shared" si="1"/>
        <v>85-82</v>
      </c>
      <c r="B22577" s="4">
        <v>85.0</v>
      </c>
      <c r="C22577" s="4">
        <v>82.0</v>
      </c>
      <c r="D22577" s="3">
        <v>3758.70171904929</v>
      </c>
    </row>
    <row r="22578" ht="12.75" customHeight="1">
      <c r="A22578" s="1" t="str">
        <f t="shared" si="1"/>
        <v>85-83</v>
      </c>
      <c r="B22578" s="4">
        <v>85.0</v>
      </c>
      <c r="C22578" s="4">
        <v>83.0</v>
      </c>
      <c r="D22578" s="3">
        <v>1044.06267531294</v>
      </c>
    </row>
    <row r="22579" ht="12.75" customHeight="1">
      <c r="A22579" s="1" t="str">
        <f t="shared" si="1"/>
        <v>85-84</v>
      </c>
      <c r="B22579" s="4">
        <v>85.0</v>
      </c>
      <c r="C22579" s="4">
        <v>84.0</v>
      </c>
      <c r="D22579" s="3">
        <v>2425.25651735847</v>
      </c>
    </row>
    <row r="22580" ht="12.75" customHeight="1">
      <c r="A22580" s="1" t="str">
        <f t="shared" si="1"/>
        <v>85-85</v>
      </c>
      <c r="B22580" s="4">
        <v>85.0</v>
      </c>
      <c r="C22580" s="4">
        <v>85.0</v>
      </c>
      <c r="D22580" s="3">
        <v>999999.0</v>
      </c>
    </row>
    <row r="22581" ht="12.75" customHeight="1">
      <c r="A22581" s="1" t="str">
        <f t="shared" si="1"/>
        <v>85-86</v>
      </c>
      <c r="B22581" s="4">
        <v>85.0</v>
      </c>
      <c r="C22581" s="4">
        <v>86.0</v>
      </c>
      <c r="D22581" s="3">
        <v>2.41041063777452</v>
      </c>
    </row>
    <row r="22582" ht="12.75" customHeight="1">
      <c r="A22582" s="1" t="str">
        <f t="shared" si="1"/>
        <v>85-87</v>
      </c>
      <c r="B22582" s="4">
        <v>85.0</v>
      </c>
      <c r="C22582" s="4">
        <v>87.0</v>
      </c>
      <c r="D22582" s="3">
        <v>1030.58070961347</v>
      </c>
    </row>
    <row r="22583" ht="12.75" customHeight="1">
      <c r="A22583" s="1" t="str">
        <f t="shared" si="1"/>
        <v>85-88</v>
      </c>
      <c r="B22583" s="4">
        <v>85.0</v>
      </c>
      <c r="C22583" s="4">
        <v>88.0</v>
      </c>
      <c r="D22583" s="3">
        <v>5605.09098943581</v>
      </c>
    </row>
    <row r="22584" ht="12.75" customHeight="1">
      <c r="A22584" s="1" t="str">
        <f t="shared" si="1"/>
        <v>85-89</v>
      </c>
      <c r="B22584" s="4">
        <v>85.0</v>
      </c>
      <c r="C22584" s="4">
        <v>89.0</v>
      </c>
      <c r="D22584" s="3">
        <v>3124.49842222103</v>
      </c>
    </row>
    <row r="22585" ht="12.75" customHeight="1">
      <c r="A22585" s="1" t="str">
        <f t="shared" si="1"/>
        <v>85-9</v>
      </c>
      <c r="B22585" s="4">
        <v>85.0</v>
      </c>
      <c r="C22585" s="4">
        <v>9.0</v>
      </c>
      <c r="D22585" s="3">
        <v>39334.7198385563</v>
      </c>
    </row>
    <row r="22586" ht="12.75" customHeight="1">
      <c r="A22586" s="1" t="str">
        <f t="shared" si="1"/>
        <v>85-90</v>
      </c>
      <c r="B22586" s="4">
        <v>85.0</v>
      </c>
      <c r="C22586" s="4">
        <v>90.0</v>
      </c>
      <c r="D22586" s="3">
        <v>5603.19845814675</v>
      </c>
    </row>
    <row r="22587" ht="12.75" customHeight="1">
      <c r="A22587" s="1" t="str">
        <f t="shared" si="1"/>
        <v>85-91</v>
      </c>
      <c r="B22587" s="4">
        <v>85.0</v>
      </c>
      <c r="C22587" s="4">
        <v>91.0</v>
      </c>
      <c r="D22587" s="3">
        <v>7121.9130288982</v>
      </c>
    </row>
    <row r="22588" ht="12.75" customHeight="1">
      <c r="A22588" s="1" t="str">
        <f t="shared" si="1"/>
        <v>85-92</v>
      </c>
      <c r="B22588" s="4">
        <v>85.0</v>
      </c>
      <c r="C22588" s="4">
        <v>92.0</v>
      </c>
      <c r="D22588" s="3">
        <v>3514.54852903139</v>
      </c>
    </row>
    <row r="22589" ht="12.75" customHeight="1">
      <c r="A22589" s="1" t="str">
        <f t="shared" si="1"/>
        <v>85-93</v>
      </c>
      <c r="B22589" s="4">
        <v>85.0</v>
      </c>
      <c r="C22589" s="4">
        <v>93.0</v>
      </c>
      <c r="D22589" s="3">
        <v>6067.82448347701</v>
      </c>
    </row>
    <row r="22590" ht="12.75" customHeight="1">
      <c r="A22590" s="1" t="str">
        <f t="shared" si="1"/>
        <v>85-94</v>
      </c>
      <c r="B22590" s="4">
        <v>85.0</v>
      </c>
      <c r="C22590" s="4">
        <v>94.0</v>
      </c>
      <c r="D22590" s="3">
        <v>5145.00637680703</v>
      </c>
    </row>
    <row r="22591" ht="12.75" customHeight="1">
      <c r="A22591" s="1" t="str">
        <f t="shared" si="1"/>
        <v>85-95</v>
      </c>
      <c r="B22591" s="4">
        <v>85.0</v>
      </c>
      <c r="C22591" s="4">
        <v>95.0</v>
      </c>
      <c r="D22591" s="3">
        <v>5491.29134766229</v>
      </c>
    </row>
    <row r="22592" ht="12.75" customHeight="1">
      <c r="A22592" s="1" t="str">
        <f t="shared" si="1"/>
        <v>85-96</v>
      </c>
      <c r="B22592" s="4">
        <v>85.0</v>
      </c>
      <c r="C22592" s="4">
        <v>96.0</v>
      </c>
      <c r="D22592" s="3">
        <v>3995.64438054919</v>
      </c>
    </row>
    <row r="22593" ht="12.75" customHeight="1">
      <c r="A22593" s="1" t="str">
        <f t="shared" si="1"/>
        <v>85-97</v>
      </c>
      <c r="B22593" s="4">
        <v>85.0</v>
      </c>
      <c r="C22593" s="4">
        <v>97.0</v>
      </c>
      <c r="D22593" s="3">
        <v>3606.79870122757</v>
      </c>
    </row>
    <row r="22594" ht="12.75" customHeight="1">
      <c r="A22594" s="1" t="str">
        <f t="shared" si="1"/>
        <v>85-98</v>
      </c>
      <c r="B22594" s="4">
        <v>85.0</v>
      </c>
      <c r="C22594" s="4">
        <v>98.0</v>
      </c>
      <c r="D22594" s="3">
        <v>5489.05993959813</v>
      </c>
    </row>
    <row r="22595" ht="12.75" customHeight="1">
      <c r="A22595" s="1" t="str">
        <f t="shared" si="1"/>
        <v>85-99</v>
      </c>
      <c r="B22595" s="4">
        <v>85.0</v>
      </c>
      <c r="C22595" s="4">
        <v>99.0</v>
      </c>
      <c r="D22595" s="3">
        <v>3918.5112691967</v>
      </c>
    </row>
    <row r="22596" ht="12.75" customHeight="1">
      <c r="A22596" s="1" t="str">
        <f t="shared" si="1"/>
        <v>86-1</v>
      </c>
      <c r="B22596" s="4">
        <v>86.0</v>
      </c>
      <c r="C22596" s="4">
        <v>1.0</v>
      </c>
      <c r="D22596" s="3">
        <v>39287.3679653281</v>
      </c>
    </row>
    <row r="22597" ht="12.75" customHeight="1">
      <c r="A22597" s="1" t="str">
        <f t="shared" si="1"/>
        <v>86-10</v>
      </c>
      <c r="B22597" s="4">
        <v>86.0</v>
      </c>
      <c r="C22597" s="4">
        <v>10.0</v>
      </c>
      <c r="D22597" s="3">
        <v>50907.0991549214</v>
      </c>
    </row>
    <row r="22598" ht="12.75" customHeight="1">
      <c r="A22598" s="1" t="str">
        <f t="shared" si="1"/>
        <v>86-100</v>
      </c>
      <c r="B22598" s="4">
        <v>86.0</v>
      </c>
      <c r="C22598" s="4">
        <v>100.0</v>
      </c>
      <c r="D22598" s="3">
        <v>1053.96090825228</v>
      </c>
    </row>
    <row r="22599" ht="12.75" customHeight="1">
      <c r="A22599" s="1" t="str">
        <f t="shared" si="1"/>
        <v>86-101</v>
      </c>
      <c r="B22599" s="4">
        <v>86.0</v>
      </c>
      <c r="C22599" s="4">
        <v>101.0</v>
      </c>
      <c r="D22599" s="3">
        <v>2579.16453252657</v>
      </c>
    </row>
    <row r="22600" ht="12.75" customHeight="1">
      <c r="A22600" s="1" t="str">
        <f t="shared" si="1"/>
        <v>86-102</v>
      </c>
      <c r="B22600" s="4">
        <v>86.0</v>
      </c>
      <c r="C22600" s="4">
        <v>102.0</v>
      </c>
      <c r="D22600" s="3">
        <v>2186.9031642098</v>
      </c>
    </row>
    <row r="22601" ht="12.75" customHeight="1">
      <c r="A22601" s="1" t="str">
        <f t="shared" si="1"/>
        <v>86-103</v>
      </c>
      <c r="B22601" s="4">
        <v>86.0</v>
      </c>
      <c r="C22601" s="4">
        <v>103.0</v>
      </c>
      <c r="D22601" s="3">
        <v>2186.9031642098</v>
      </c>
    </row>
    <row r="22602" ht="12.75" customHeight="1">
      <c r="A22602" s="1" t="str">
        <f t="shared" si="1"/>
        <v>86-104</v>
      </c>
      <c r="B22602" s="4">
        <v>86.0</v>
      </c>
      <c r="C22602" s="4">
        <v>104.0</v>
      </c>
      <c r="D22602" s="3">
        <v>3081.77318718687</v>
      </c>
    </row>
    <row r="22603" ht="12.75" customHeight="1">
      <c r="A22603" s="1" t="str">
        <f t="shared" si="1"/>
        <v>86-105</v>
      </c>
      <c r="B22603" s="4">
        <v>86.0</v>
      </c>
      <c r="C22603" s="4">
        <v>105.0</v>
      </c>
      <c r="D22603" s="3">
        <v>6945.32106146605</v>
      </c>
    </row>
    <row r="22604" ht="12.75" customHeight="1">
      <c r="A22604" s="1" t="str">
        <f t="shared" si="1"/>
        <v>86-106</v>
      </c>
      <c r="B22604" s="4">
        <v>86.0</v>
      </c>
      <c r="C22604" s="4">
        <v>106.0</v>
      </c>
      <c r="D22604" s="3">
        <v>14446.0575963057</v>
      </c>
    </row>
    <row r="22605" ht="12.75" customHeight="1">
      <c r="A22605" s="1" t="str">
        <f t="shared" si="1"/>
        <v>86-107</v>
      </c>
      <c r="B22605" s="4">
        <v>86.0</v>
      </c>
      <c r="C22605" s="4">
        <v>107.0</v>
      </c>
      <c r="D22605" s="3">
        <v>27862.1044456058</v>
      </c>
    </row>
    <row r="22606" ht="12.75" customHeight="1">
      <c r="A22606" s="1" t="str">
        <f t="shared" si="1"/>
        <v>86-108</v>
      </c>
      <c r="B22606" s="4">
        <v>86.0</v>
      </c>
      <c r="C22606" s="4">
        <v>108.0</v>
      </c>
      <c r="D22606" s="3">
        <v>15552.9172306681</v>
      </c>
    </row>
    <row r="22607" ht="12.75" customHeight="1">
      <c r="A22607" s="1" t="str">
        <f t="shared" si="1"/>
        <v>86-109</v>
      </c>
      <c r="B22607" s="4">
        <v>86.0</v>
      </c>
      <c r="C22607" s="4">
        <v>109.0</v>
      </c>
      <c r="D22607" s="3">
        <v>15822.0128897476</v>
      </c>
    </row>
    <row r="22608" ht="12.75" customHeight="1">
      <c r="A22608" s="1" t="str">
        <f t="shared" si="1"/>
        <v>86-11</v>
      </c>
      <c r="B22608" s="4">
        <v>86.0</v>
      </c>
      <c r="C22608" s="4">
        <v>11.0</v>
      </c>
      <c r="D22608" s="3">
        <v>50719.5286450084</v>
      </c>
    </row>
    <row r="22609" ht="12.75" customHeight="1">
      <c r="A22609" s="1" t="str">
        <f t="shared" si="1"/>
        <v>86-110</v>
      </c>
      <c r="B22609" s="4">
        <v>86.0</v>
      </c>
      <c r="C22609" s="4">
        <v>110.0</v>
      </c>
      <c r="D22609" s="3">
        <v>15462.585088212</v>
      </c>
    </row>
    <row r="22610" ht="12.75" customHeight="1">
      <c r="A22610" s="1" t="str">
        <f t="shared" si="1"/>
        <v>86-111</v>
      </c>
      <c r="B22610" s="4">
        <v>86.0</v>
      </c>
      <c r="C22610" s="4">
        <v>111.0</v>
      </c>
      <c r="D22610" s="3">
        <v>15878.7377303005</v>
      </c>
    </row>
    <row r="22611" ht="12.75" customHeight="1">
      <c r="A22611" s="1" t="str">
        <f t="shared" si="1"/>
        <v>86-112</v>
      </c>
      <c r="B22611" s="4">
        <v>86.0</v>
      </c>
      <c r="C22611" s="4">
        <v>112.0</v>
      </c>
      <c r="D22611" s="3">
        <v>14443.9288219647</v>
      </c>
    </row>
    <row r="22612" ht="12.75" customHeight="1">
      <c r="A22612" s="1" t="str">
        <f t="shared" si="1"/>
        <v>86-113</v>
      </c>
      <c r="B22612" s="4">
        <v>86.0</v>
      </c>
      <c r="C22612" s="4">
        <v>113.0</v>
      </c>
      <c r="D22612" s="3">
        <v>15657.6929052689</v>
      </c>
    </row>
    <row r="22613" ht="12.75" customHeight="1">
      <c r="A22613" s="1" t="str">
        <f t="shared" si="1"/>
        <v>86-114</v>
      </c>
      <c r="B22613" s="4">
        <v>86.0</v>
      </c>
      <c r="C22613" s="4">
        <v>114.0</v>
      </c>
      <c r="D22613" s="3">
        <v>15665.8125419296</v>
      </c>
    </row>
    <row r="22614" ht="12.75" customHeight="1">
      <c r="A22614" s="1" t="str">
        <f t="shared" si="1"/>
        <v>86-115</v>
      </c>
      <c r="B22614" s="4">
        <v>86.0</v>
      </c>
      <c r="C22614" s="4">
        <v>115.0</v>
      </c>
      <c r="D22614" s="3">
        <v>15998.9633545468</v>
      </c>
    </row>
    <row r="22615" ht="12.75" customHeight="1">
      <c r="A22615" s="1" t="str">
        <f t="shared" si="1"/>
        <v>86-116</v>
      </c>
      <c r="B22615" s="4">
        <v>86.0</v>
      </c>
      <c r="C22615" s="4">
        <v>116.0</v>
      </c>
      <c r="D22615" s="3">
        <v>16260.9132890873</v>
      </c>
    </row>
    <row r="22616" ht="12.75" customHeight="1">
      <c r="A22616" s="1" t="str">
        <f t="shared" si="1"/>
        <v>86-117</v>
      </c>
      <c r="B22616" s="4">
        <v>86.0</v>
      </c>
      <c r="C22616" s="4">
        <v>117.0</v>
      </c>
      <c r="D22616" s="3">
        <v>15998.9633545468</v>
      </c>
    </row>
    <row r="22617" ht="12.75" customHeight="1">
      <c r="A22617" s="1" t="str">
        <f t="shared" si="1"/>
        <v>86-118</v>
      </c>
      <c r="B22617" s="4">
        <v>86.0</v>
      </c>
      <c r="C22617" s="4">
        <v>118.0</v>
      </c>
      <c r="D22617" s="3">
        <v>16260.9132890873</v>
      </c>
    </row>
    <row r="22618" ht="12.75" customHeight="1">
      <c r="A22618" s="1" t="str">
        <f t="shared" si="1"/>
        <v>86-119</v>
      </c>
      <c r="B22618" s="4">
        <v>86.0</v>
      </c>
      <c r="C22618" s="4">
        <v>119.0</v>
      </c>
      <c r="D22618" s="3">
        <v>15491.9884248915</v>
      </c>
    </row>
    <row r="22619" ht="12.75" customHeight="1">
      <c r="A22619" s="1" t="str">
        <f t="shared" si="1"/>
        <v>86-12</v>
      </c>
      <c r="B22619" s="4">
        <v>86.0</v>
      </c>
      <c r="C22619" s="4">
        <v>12.0</v>
      </c>
      <c r="D22619" s="3">
        <v>50799.3620096409</v>
      </c>
    </row>
    <row r="22620" ht="12.75" customHeight="1">
      <c r="A22620" s="1" t="str">
        <f t="shared" si="1"/>
        <v>86-120</v>
      </c>
      <c r="B22620" s="4">
        <v>86.0</v>
      </c>
      <c r="C22620" s="4">
        <v>120.0</v>
      </c>
      <c r="D22620" s="3">
        <v>16465.9567056248</v>
      </c>
    </row>
    <row r="22621" ht="12.75" customHeight="1">
      <c r="A22621" s="1" t="str">
        <f t="shared" si="1"/>
        <v>86-121</v>
      </c>
      <c r="B22621" s="4">
        <v>86.0</v>
      </c>
      <c r="C22621" s="4">
        <v>121.0</v>
      </c>
      <c r="D22621" s="3">
        <v>12139.6726888108</v>
      </c>
    </row>
    <row r="22622" ht="12.75" customHeight="1">
      <c r="A22622" s="1" t="str">
        <f t="shared" si="1"/>
        <v>86-122</v>
      </c>
      <c r="B22622" s="4">
        <v>86.0</v>
      </c>
      <c r="C22622" s="4">
        <v>122.0</v>
      </c>
      <c r="D22622" s="3">
        <v>24085.7556485832</v>
      </c>
    </row>
    <row r="22623" ht="12.75" customHeight="1">
      <c r="A22623" s="1" t="str">
        <f t="shared" si="1"/>
        <v>86-123</v>
      </c>
      <c r="B22623" s="4">
        <v>86.0</v>
      </c>
      <c r="C22623" s="4">
        <v>123.0</v>
      </c>
      <c r="D22623" s="3">
        <v>12138.7771848894</v>
      </c>
    </row>
    <row r="22624" ht="12.75" customHeight="1">
      <c r="A22624" s="1" t="str">
        <f t="shared" si="1"/>
        <v>86-124</v>
      </c>
      <c r="B22624" s="4">
        <v>86.0</v>
      </c>
      <c r="C22624" s="4">
        <v>124.0</v>
      </c>
      <c r="D22624" s="3">
        <v>24414.7430617797</v>
      </c>
    </row>
    <row r="22625" ht="12.75" customHeight="1">
      <c r="A22625" s="1" t="str">
        <f t="shared" si="1"/>
        <v>86-125</v>
      </c>
      <c r="B22625" s="4">
        <v>86.0</v>
      </c>
      <c r="C22625" s="4">
        <v>125.0</v>
      </c>
      <c r="D22625" s="3">
        <v>28644.8012441971</v>
      </c>
    </row>
    <row r="22626" ht="12.75" customHeight="1">
      <c r="A22626" s="1" t="str">
        <f t="shared" si="1"/>
        <v>86-126</v>
      </c>
      <c r="B22626" s="4">
        <v>86.0</v>
      </c>
      <c r="C22626" s="4">
        <v>126.0</v>
      </c>
      <c r="D22626" s="3">
        <v>29095.5637730231</v>
      </c>
    </row>
    <row r="22627" ht="12.75" customHeight="1">
      <c r="A22627" s="1" t="str">
        <f t="shared" si="1"/>
        <v>86-127</v>
      </c>
      <c r="B22627" s="4">
        <v>86.0</v>
      </c>
      <c r="C22627" s="4">
        <v>127.0</v>
      </c>
      <c r="D22627" s="3">
        <v>25827.9687946571</v>
      </c>
    </row>
    <row r="22628" ht="12.75" customHeight="1">
      <c r="A22628" s="1" t="str">
        <f t="shared" si="1"/>
        <v>86-128</v>
      </c>
      <c r="B22628" s="4">
        <v>86.0</v>
      </c>
      <c r="C22628" s="4">
        <v>128.0</v>
      </c>
      <c r="D22628" s="3">
        <v>22479.0775404851</v>
      </c>
    </row>
    <row r="22629" ht="12.75" customHeight="1">
      <c r="A22629" s="1" t="str">
        <f t="shared" si="1"/>
        <v>86-129</v>
      </c>
      <c r="B22629" s="4">
        <v>86.0</v>
      </c>
      <c r="C22629" s="4">
        <v>129.0</v>
      </c>
      <c r="D22629" s="3">
        <v>25325.2958084781</v>
      </c>
    </row>
    <row r="22630" ht="12.75" customHeight="1">
      <c r="A22630" s="1" t="str">
        <f t="shared" si="1"/>
        <v>86-13</v>
      </c>
      <c r="B22630" s="4">
        <v>86.0</v>
      </c>
      <c r="C22630" s="4">
        <v>13.0</v>
      </c>
      <c r="D22630" s="3">
        <v>50804.717763988</v>
      </c>
    </row>
    <row r="22631" ht="12.75" customHeight="1">
      <c r="A22631" s="1" t="str">
        <f t="shared" si="1"/>
        <v>86-130</v>
      </c>
      <c r="B22631" s="4">
        <v>86.0</v>
      </c>
      <c r="C22631" s="4">
        <v>130.0</v>
      </c>
      <c r="D22631" s="3">
        <v>28321.6363022551</v>
      </c>
    </row>
    <row r="22632" ht="12.75" customHeight="1">
      <c r="A22632" s="1" t="str">
        <f t="shared" si="1"/>
        <v>86-131</v>
      </c>
      <c r="B22632" s="4">
        <v>86.0</v>
      </c>
      <c r="C22632" s="4">
        <v>131.0</v>
      </c>
      <c r="D22632" s="3">
        <v>26797.2445663614</v>
      </c>
    </row>
    <row r="22633" ht="12.75" customHeight="1">
      <c r="A22633" s="1" t="str">
        <f t="shared" si="1"/>
        <v>86-132</v>
      </c>
      <c r="B22633" s="4">
        <v>86.0</v>
      </c>
      <c r="C22633" s="4">
        <v>132.0</v>
      </c>
      <c r="D22633" s="3">
        <v>29095.5637730231</v>
      </c>
    </row>
    <row r="22634" ht="12.75" customHeight="1">
      <c r="A22634" s="1" t="str">
        <f t="shared" si="1"/>
        <v>86-133</v>
      </c>
      <c r="B22634" s="4">
        <v>86.0</v>
      </c>
      <c r="C22634" s="4">
        <v>133.0</v>
      </c>
      <c r="D22634" s="3">
        <v>24782.1217530415</v>
      </c>
    </row>
    <row r="22635" ht="12.75" customHeight="1">
      <c r="A22635" s="1" t="str">
        <f t="shared" si="1"/>
        <v>86-134</v>
      </c>
      <c r="B22635" s="4">
        <v>86.0</v>
      </c>
      <c r="C22635" s="4">
        <v>134.0</v>
      </c>
      <c r="D22635" s="3">
        <v>23855.7798053003</v>
      </c>
    </row>
    <row r="22636" ht="12.75" customHeight="1">
      <c r="A22636" s="1" t="str">
        <f t="shared" si="1"/>
        <v>86-135</v>
      </c>
      <c r="B22636" s="4">
        <v>86.0</v>
      </c>
      <c r="C22636" s="4">
        <v>135.0</v>
      </c>
      <c r="D22636" s="3">
        <v>18883.3443528265</v>
      </c>
    </row>
    <row r="22637" ht="12.75" customHeight="1">
      <c r="A22637" s="1" t="str">
        <f t="shared" si="1"/>
        <v>86-136</v>
      </c>
      <c r="B22637" s="4">
        <v>86.0</v>
      </c>
      <c r="C22637" s="4">
        <v>136.0</v>
      </c>
      <c r="D22637" s="3">
        <v>18641.1899435162</v>
      </c>
    </row>
    <row r="22638" ht="12.75" customHeight="1">
      <c r="A22638" s="1" t="str">
        <f t="shared" si="1"/>
        <v>86-137</v>
      </c>
      <c r="B22638" s="4">
        <v>86.0</v>
      </c>
      <c r="C22638" s="4">
        <v>137.0</v>
      </c>
      <c r="D22638" s="3">
        <v>28312.3829252847</v>
      </c>
    </row>
    <row r="22639" ht="12.75" customHeight="1">
      <c r="A22639" s="1" t="str">
        <f t="shared" si="1"/>
        <v>86-138</v>
      </c>
      <c r="B22639" s="4">
        <v>86.0</v>
      </c>
      <c r="C22639" s="4">
        <v>138.0</v>
      </c>
      <c r="D22639" s="3">
        <v>20995.3058530108</v>
      </c>
    </row>
    <row r="22640" ht="12.75" customHeight="1">
      <c r="A22640" s="1" t="str">
        <f t="shared" si="1"/>
        <v>86-139</v>
      </c>
      <c r="B22640" s="4">
        <v>86.0</v>
      </c>
      <c r="C22640" s="4">
        <v>139.0</v>
      </c>
      <c r="D22640" s="3">
        <v>23377.1658104673</v>
      </c>
    </row>
    <row r="22641" ht="12.75" customHeight="1">
      <c r="A22641" s="1" t="str">
        <f t="shared" si="1"/>
        <v>86-14</v>
      </c>
      <c r="B22641" s="4">
        <v>86.0</v>
      </c>
      <c r="C22641" s="4">
        <v>14.0</v>
      </c>
      <c r="D22641" s="3">
        <v>47432.3236076006</v>
      </c>
    </row>
    <row r="22642" ht="12.75" customHeight="1">
      <c r="A22642" s="1" t="str">
        <f t="shared" si="1"/>
        <v>86-140</v>
      </c>
      <c r="B22642" s="4">
        <v>86.0</v>
      </c>
      <c r="C22642" s="4">
        <v>140.0</v>
      </c>
      <c r="D22642" s="3">
        <v>24578.8160934171</v>
      </c>
    </row>
    <row r="22643" ht="12.75" customHeight="1">
      <c r="A22643" s="1" t="str">
        <f t="shared" si="1"/>
        <v>86-141</v>
      </c>
      <c r="B22643" s="4">
        <v>86.0</v>
      </c>
      <c r="C22643" s="4">
        <v>141.0</v>
      </c>
      <c r="D22643" s="3">
        <v>9983.79311281501</v>
      </c>
    </row>
    <row r="22644" ht="12.75" customHeight="1">
      <c r="A22644" s="1" t="str">
        <f t="shared" si="1"/>
        <v>86-142</v>
      </c>
      <c r="B22644" s="4">
        <v>86.0</v>
      </c>
      <c r="C22644" s="4">
        <v>142.0</v>
      </c>
      <c r="D22644" s="3">
        <v>10103.3866759849</v>
      </c>
    </row>
    <row r="22645" ht="12.75" customHeight="1">
      <c r="A22645" s="1" t="str">
        <f t="shared" si="1"/>
        <v>86-143</v>
      </c>
      <c r="B22645" s="4">
        <v>86.0</v>
      </c>
      <c r="C22645" s="4">
        <v>143.0</v>
      </c>
      <c r="D22645" s="3">
        <v>10082.0028281688</v>
      </c>
    </row>
    <row r="22646" ht="12.75" customHeight="1">
      <c r="A22646" s="1" t="str">
        <f t="shared" si="1"/>
        <v>86-144</v>
      </c>
      <c r="B22646" s="4">
        <v>86.0</v>
      </c>
      <c r="C22646" s="4">
        <v>144.0</v>
      </c>
      <c r="D22646" s="3">
        <v>19041.5057324467</v>
      </c>
    </row>
    <row r="22647" ht="12.75" customHeight="1">
      <c r="A22647" s="1" t="str">
        <f t="shared" si="1"/>
        <v>86-145</v>
      </c>
      <c r="B22647" s="4">
        <v>86.0</v>
      </c>
      <c r="C22647" s="4">
        <v>145.0</v>
      </c>
      <c r="D22647" s="3">
        <v>10662.2883634979</v>
      </c>
    </row>
    <row r="22648" ht="12.75" customHeight="1">
      <c r="A22648" s="1" t="str">
        <f t="shared" si="1"/>
        <v>86-146</v>
      </c>
      <c r="B22648" s="4">
        <v>86.0</v>
      </c>
      <c r="C22648" s="4">
        <v>146.0</v>
      </c>
      <c r="D22648" s="3">
        <v>19041.5057324467</v>
      </c>
    </row>
    <row r="22649" ht="12.75" customHeight="1">
      <c r="A22649" s="1" t="str">
        <f t="shared" si="1"/>
        <v>86-147</v>
      </c>
      <c r="B22649" s="4">
        <v>86.0</v>
      </c>
      <c r="C22649" s="4">
        <v>147.0</v>
      </c>
      <c r="D22649" s="3">
        <v>9925.52077857671</v>
      </c>
    </row>
    <row r="22650" ht="12.75" customHeight="1">
      <c r="A22650" s="1" t="str">
        <f t="shared" si="1"/>
        <v>86-148</v>
      </c>
      <c r="B22650" s="4">
        <v>86.0</v>
      </c>
      <c r="C22650" s="4">
        <v>148.0</v>
      </c>
      <c r="D22650" s="3">
        <v>11071.9431453037</v>
      </c>
    </row>
    <row r="22651" ht="12.75" customHeight="1">
      <c r="A22651" s="1" t="str">
        <f t="shared" si="1"/>
        <v>86-149</v>
      </c>
      <c r="B22651" s="4">
        <v>86.0</v>
      </c>
      <c r="C22651" s="4">
        <v>149.0</v>
      </c>
      <c r="D22651" s="3">
        <v>27354.5530122591</v>
      </c>
    </row>
    <row r="22652" ht="12.75" customHeight="1">
      <c r="A22652" s="1" t="str">
        <f t="shared" si="1"/>
        <v>86-15</v>
      </c>
      <c r="B22652" s="4">
        <v>86.0</v>
      </c>
      <c r="C22652" s="4">
        <v>15.0</v>
      </c>
      <c r="D22652" s="3">
        <v>53882.4363021826</v>
      </c>
    </row>
    <row r="22653" ht="12.75" customHeight="1">
      <c r="A22653" s="1" t="str">
        <f t="shared" si="1"/>
        <v>86-150</v>
      </c>
      <c r="B22653" s="4">
        <v>86.0</v>
      </c>
      <c r="C22653" s="4">
        <v>150.0</v>
      </c>
      <c r="D22653" s="3">
        <v>10574.75441474</v>
      </c>
    </row>
    <row r="22654" ht="12.75" customHeight="1">
      <c r="A22654" s="1" t="str">
        <f t="shared" si="1"/>
        <v>86-151</v>
      </c>
      <c r="B22654" s="4">
        <v>86.0</v>
      </c>
      <c r="C22654" s="4">
        <v>151.0</v>
      </c>
      <c r="D22654" s="3">
        <v>8267.13244467342</v>
      </c>
    </row>
    <row r="22655" ht="12.75" customHeight="1">
      <c r="A22655" s="1" t="str">
        <f t="shared" si="1"/>
        <v>86-152</v>
      </c>
      <c r="B22655" s="4">
        <v>86.0</v>
      </c>
      <c r="C22655" s="4">
        <v>152.0</v>
      </c>
      <c r="D22655" s="3">
        <v>32543.7974614294</v>
      </c>
    </row>
    <row r="22656" ht="12.75" customHeight="1">
      <c r="A22656" s="1" t="str">
        <f t="shared" si="1"/>
        <v>86-153</v>
      </c>
      <c r="B22656" s="4">
        <v>86.0</v>
      </c>
      <c r="C22656" s="4">
        <v>153.0</v>
      </c>
      <c r="D22656" s="3">
        <v>29420.2393274043</v>
      </c>
    </row>
    <row r="22657" ht="12.75" customHeight="1">
      <c r="A22657" s="1" t="str">
        <f t="shared" si="1"/>
        <v>86-154</v>
      </c>
      <c r="B22657" s="4">
        <v>86.0</v>
      </c>
      <c r="C22657" s="4">
        <v>154.0</v>
      </c>
      <c r="D22657" s="3">
        <v>25325.2958084781</v>
      </c>
    </row>
    <row r="22658" ht="12.75" customHeight="1">
      <c r="A22658" s="1" t="str">
        <f t="shared" si="1"/>
        <v>86-155</v>
      </c>
      <c r="B22658" s="4">
        <v>86.0</v>
      </c>
      <c r="C22658" s="4">
        <v>155.0</v>
      </c>
      <c r="D22658" s="3">
        <v>27695.9257791771</v>
      </c>
    </row>
    <row r="22659" ht="12.75" customHeight="1">
      <c r="A22659" s="1" t="str">
        <f t="shared" si="1"/>
        <v>86-156</v>
      </c>
      <c r="B22659" s="4">
        <v>86.0</v>
      </c>
      <c r="C22659" s="4">
        <v>156.0</v>
      </c>
      <c r="D22659" s="3">
        <v>24536.0364440436</v>
      </c>
    </row>
    <row r="22660" ht="12.75" customHeight="1">
      <c r="A22660" s="1" t="str">
        <f t="shared" si="1"/>
        <v>86-157</v>
      </c>
      <c r="B22660" s="4">
        <v>86.0</v>
      </c>
      <c r="C22660" s="4">
        <v>157.0</v>
      </c>
      <c r="D22660" s="3">
        <v>28385.1690655651</v>
      </c>
    </row>
    <row r="22661" ht="12.75" customHeight="1">
      <c r="A22661" s="1" t="str">
        <f t="shared" si="1"/>
        <v>86-158</v>
      </c>
      <c r="B22661" s="4">
        <v>86.0</v>
      </c>
      <c r="C22661" s="4">
        <v>158.0</v>
      </c>
      <c r="D22661" s="3">
        <v>31857.5914605517</v>
      </c>
    </row>
    <row r="22662" ht="12.75" customHeight="1">
      <c r="A22662" s="1" t="str">
        <f t="shared" si="1"/>
        <v>86-16</v>
      </c>
      <c r="B22662" s="4">
        <v>86.0</v>
      </c>
      <c r="C22662" s="4">
        <v>16.0</v>
      </c>
      <c r="D22662" s="3">
        <v>53880.6353658477</v>
      </c>
    </row>
    <row r="22663" ht="12.75" customHeight="1">
      <c r="A22663" s="1" t="str">
        <f t="shared" si="1"/>
        <v>86-17</v>
      </c>
      <c r="B22663" s="4">
        <v>86.0</v>
      </c>
      <c r="C22663" s="4">
        <v>17.0</v>
      </c>
      <c r="D22663" s="3">
        <v>49174.7962908484</v>
      </c>
    </row>
    <row r="22664" ht="12.75" customHeight="1">
      <c r="A22664" s="1" t="str">
        <f t="shared" si="1"/>
        <v>86-18</v>
      </c>
      <c r="B22664" s="4">
        <v>86.0</v>
      </c>
      <c r="C22664" s="4">
        <v>18.0</v>
      </c>
      <c r="D22664" s="3">
        <v>47590.3023816566</v>
      </c>
    </row>
    <row r="22665" ht="12.75" customHeight="1">
      <c r="A22665" s="1" t="str">
        <f t="shared" si="1"/>
        <v>86-19</v>
      </c>
      <c r="B22665" s="4">
        <v>86.0</v>
      </c>
      <c r="C22665" s="4">
        <v>19.0</v>
      </c>
      <c r="D22665" s="3">
        <v>42382.1054761149</v>
      </c>
    </row>
    <row r="22666" ht="12.75" customHeight="1">
      <c r="A22666" s="1" t="str">
        <f t="shared" si="1"/>
        <v>86-2</v>
      </c>
      <c r="B22666" s="4">
        <v>86.0</v>
      </c>
      <c r="C22666" s="4">
        <v>2.0</v>
      </c>
      <c r="D22666" s="3">
        <v>22026.9223326473</v>
      </c>
    </row>
    <row r="22667" ht="12.75" customHeight="1">
      <c r="A22667" s="1" t="str">
        <f t="shared" si="1"/>
        <v>86-20</v>
      </c>
      <c r="B22667" s="4">
        <v>86.0</v>
      </c>
      <c r="C22667" s="4">
        <v>20.0</v>
      </c>
      <c r="D22667" s="3">
        <v>42389.3102074496</v>
      </c>
    </row>
    <row r="22668" ht="12.75" customHeight="1">
      <c r="A22668" s="1" t="str">
        <f t="shared" si="1"/>
        <v>86-21</v>
      </c>
      <c r="B22668" s="4">
        <v>86.0</v>
      </c>
      <c r="C22668" s="4">
        <v>21.0</v>
      </c>
      <c r="D22668" s="3">
        <v>40059.7703728641</v>
      </c>
    </row>
    <row r="22669" ht="12.75" customHeight="1">
      <c r="A22669" s="1" t="str">
        <f t="shared" si="1"/>
        <v>86-22</v>
      </c>
      <c r="B22669" s="4">
        <v>86.0</v>
      </c>
      <c r="C22669" s="4">
        <v>22.0</v>
      </c>
      <c r="D22669" s="3">
        <v>42805.6995760359</v>
      </c>
    </row>
    <row r="22670" ht="12.75" customHeight="1">
      <c r="A22670" s="1" t="str">
        <f t="shared" si="1"/>
        <v>86-23</v>
      </c>
      <c r="B22670" s="4">
        <v>86.0</v>
      </c>
      <c r="C22670" s="4">
        <v>23.0</v>
      </c>
      <c r="D22670" s="3">
        <v>41331.6388494056</v>
      </c>
    </row>
    <row r="22671" ht="12.75" customHeight="1">
      <c r="A22671" s="1" t="str">
        <f t="shared" si="1"/>
        <v>86-24</v>
      </c>
      <c r="B22671" s="4">
        <v>86.0</v>
      </c>
      <c r="C22671" s="4">
        <v>24.0</v>
      </c>
      <c r="D22671" s="3">
        <v>41436.9283119251</v>
      </c>
    </row>
    <row r="22672" ht="12.75" customHeight="1">
      <c r="A22672" s="1" t="str">
        <f t="shared" si="1"/>
        <v>86-25</v>
      </c>
      <c r="B22672" s="4">
        <v>86.0</v>
      </c>
      <c r="C22672" s="4">
        <v>25.0</v>
      </c>
      <c r="D22672" s="3">
        <v>41325.1049397205</v>
      </c>
    </row>
    <row r="22673" ht="12.75" customHeight="1">
      <c r="A22673" s="1" t="str">
        <f t="shared" si="1"/>
        <v>86-26</v>
      </c>
      <c r="B22673" s="4">
        <v>86.0</v>
      </c>
      <c r="C22673" s="4">
        <v>26.0</v>
      </c>
      <c r="D22673" s="3">
        <v>41325.1049397205</v>
      </c>
    </row>
    <row r="22674" ht="12.75" customHeight="1">
      <c r="A22674" s="1" t="str">
        <f t="shared" si="1"/>
        <v>86-27</v>
      </c>
      <c r="B22674" s="4">
        <v>86.0</v>
      </c>
      <c r="C22674" s="4">
        <v>27.0</v>
      </c>
      <c r="D22674" s="3">
        <v>41437.9274171997</v>
      </c>
    </row>
    <row r="22675" ht="12.75" customHeight="1">
      <c r="A22675" s="1" t="str">
        <f t="shared" si="1"/>
        <v>86-28</v>
      </c>
      <c r="B22675" s="4">
        <v>86.0</v>
      </c>
      <c r="C22675" s="4">
        <v>28.0</v>
      </c>
      <c r="D22675" s="3">
        <v>44375.0455719609</v>
      </c>
    </row>
    <row r="22676" ht="12.75" customHeight="1">
      <c r="A22676" s="1" t="str">
        <f t="shared" si="1"/>
        <v>86-29</v>
      </c>
      <c r="B22676" s="4">
        <v>86.0</v>
      </c>
      <c r="C22676" s="4">
        <v>29.0</v>
      </c>
      <c r="D22676" s="3">
        <v>36072.9838717559</v>
      </c>
    </row>
    <row r="22677" ht="12.75" customHeight="1">
      <c r="A22677" s="1" t="str">
        <f t="shared" si="1"/>
        <v>86-3</v>
      </c>
      <c r="B22677" s="4">
        <v>86.0</v>
      </c>
      <c r="C22677" s="4">
        <v>3.0</v>
      </c>
      <c r="D22677" s="3">
        <v>43280.8971545766</v>
      </c>
    </row>
    <row r="22678" ht="12.75" customHeight="1">
      <c r="A22678" s="1" t="str">
        <f t="shared" si="1"/>
        <v>86-30</v>
      </c>
      <c r="B22678" s="4">
        <v>86.0</v>
      </c>
      <c r="C22678" s="4">
        <v>30.0</v>
      </c>
      <c r="D22678" s="3">
        <v>38019.7899659318</v>
      </c>
    </row>
    <row r="22679" ht="12.75" customHeight="1">
      <c r="A22679" s="1" t="str">
        <f t="shared" si="1"/>
        <v>86-31</v>
      </c>
      <c r="B22679" s="4">
        <v>86.0</v>
      </c>
      <c r="C22679" s="4">
        <v>31.0</v>
      </c>
      <c r="D22679" s="3">
        <v>36414.8922526791</v>
      </c>
    </row>
    <row r="22680" ht="12.75" customHeight="1">
      <c r="A22680" s="1" t="str">
        <f t="shared" si="1"/>
        <v>86-32</v>
      </c>
      <c r="B22680" s="4">
        <v>86.0</v>
      </c>
      <c r="C22680" s="4">
        <v>32.0</v>
      </c>
      <c r="D22680" s="3">
        <v>36814.9226130715</v>
      </c>
    </row>
    <row r="22681" ht="12.75" customHeight="1">
      <c r="A22681" s="1" t="str">
        <f t="shared" si="1"/>
        <v>86-33</v>
      </c>
      <c r="B22681" s="4">
        <v>86.0</v>
      </c>
      <c r="C22681" s="4">
        <v>33.0</v>
      </c>
      <c r="D22681" s="3">
        <v>38816.1834799926</v>
      </c>
    </row>
    <row r="22682" ht="12.75" customHeight="1">
      <c r="A22682" s="1" t="str">
        <f t="shared" si="1"/>
        <v>86-34</v>
      </c>
      <c r="B22682" s="4">
        <v>86.0</v>
      </c>
      <c r="C22682" s="4">
        <v>34.0</v>
      </c>
      <c r="D22682" s="3">
        <v>41591.5847175326</v>
      </c>
    </row>
    <row r="22683" ht="12.75" customHeight="1">
      <c r="A22683" s="1" t="str">
        <f t="shared" si="1"/>
        <v>86-35</v>
      </c>
      <c r="B22683" s="4">
        <v>86.0</v>
      </c>
      <c r="C22683" s="4">
        <v>35.0</v>
      </c>
      <c r="D22683" s="3">
        <v>40489.9482996956</v>
      </c>
    </row>
    <row r="22684" ht="12.75" customHeight="1">
      <c r="A22684" s="1" t="str">
        <f t="shared" si="1"/>
        <v>86-36</v>
      </c>
      <c r="B22684" s="4">
        <v>86.0</v>
      </c>
      <c r="C22684" s="4">
        <v>36.0</v>
      </c>
      <c r="D22684" s="3">
        <v>25706.7342301436</v>
      </c>
    </row>
    <row r="22685" ht="12.75" customHeight="1">
      <c r="A22685" s="1" t="str">
        <f t="shared" si="1"/>
        <v>86-37</v>
      </c>
      <c r="B22685" s="4">
        <v>86.0</v>
      </c>
      <c r="C22685" s="4">
        <v>37.0</v>
      </c>
      <c r="D22685" s="3">
        <v>34859.468107346</v>
      </c>
    </row>
    <row r="22686" ht="12.75" customHeight="1">
      <c r="A22686" s="1" t="str">
        <f t="shared" si="1"/>
        <v>86-38</v>
      </c>
      <c r="B22686" s="4">
        <v>86.0</v>
      </c>
      <c r="C22686" s="4">
        <v>38.0</v>
      </c>
      <c r="D22686" s="3">
        <v>40595.8976875994</v>
      </c>
    </row>
    <row r="22687" ht="12.75" customHeight="1">
      <c r="A22687" s="1" t="str">
        <f t="shared" si="1"/>
        <v>86-39</v>
      </c>
      <c r="B22687" s="4">
        <v>86.0</v>
      </c>
      <c r="C22687" s="4">
        <v>39.0</v>
      </c>
      <c r="D22687" s="3">
        <v>40394.6463342574</v>
      </c>
    </row>
    <row r="22688" ht="12.75" customHeight="1">
      <c r="A22688" s="1" t="str">
        <f t="shared" si="1"/>
        <v>86-4</v>
      </c>
      <c r="B22688" s="4">
        <v>86.0</v>
      </c>
      <c r="C22688" s="4">
        <v>4.0</v>
      </c>
      <c r="D22688" s="3">
        <v>46705.9519186141</v>
      </c>
    </row>
    <row r="22689" ht="12.75" customHeight="1">
      <c r="A22689" s="1" t="str">
        <f t="shared" si="1"/>
        <v>86-40</v>
      </c>
      <c r="B22689" s="4">
        <v>86.0</v>
      </c>
      <c r="C22689" s="4">
        <v>40.0</v>
      </c>
      <c r="D22689" s="3">
        <v>41428.44118252</v>
      </c>
    </row>
    <row r="22690" ht="12.75" customHeight="1">
      <c r="A22690" s="1" t="str">
        <f t="shared" si="1"/>
        <v>86-41</v>
      </c>
      <c r="B22690" s="4">
        <v>86.0</v>
      </c>
      <c r="C22690" s="4">
        <v>41.0</v>
      </c>
      <c r="D22690" s="3">
        <v>41334.3047291752</v>
      </c>
    </row>
    <row r="22691" ht="12.75" customHeight="1">
      <c r="A22691" s="1" t="str">
        <f t="shared" si="1"/>
        <v>86-42</v>
      </c>
      <c r="B22691" s="4">
        <v>86.0</v>
      </c>
      <c r="C22691" s="4">
        <v>42.0</v>
      </c>
      <c r="D22691" s="3">
        <v>40394.6463342574</v>
      </c>
    </row>
    <row r="22692" ht="12.75" customHeight="1">
      <c r="A22692" s="1" t="str">
        <f t="shared" si="1"/>
        <v>86-43</v>
      </c>
      <c r="B22692" s="4">
        <v>86.0</v>
      </c>
      <c r="C22692" s="4">
        <v>43.0</v>
      </c>
      <c r="D22692" s="3">
        <v>40453.3980056857</v>
      </c>
    </row>
    <row r="22693" ht="12.75" customHeight="1">
      <c r="A22693" s="1" t="str">
        <f t="shared" si="1"/>
        <v>86-44</v>
      </c>
      <c r="B22693" s="4">
        <v>86.0</v>
      </c>
      <c r="C22693" s="4">
        <v>44.0</v>
      </c>
      <c r="D22693" s="3">
        <v>20422.4064870085</v>
      </c>
    </row>
    <row r="22694" ht="12.75" customHeight="1">
      <c r="A22694" s="1" t="str">
        <f t="shared" si="1"/>
        <v>86-45</v>
      </c>
      <c r="B22694" s="4">
        <v>86.0</v>
      </c>
      <c r="C22694" s="4">
        <v>45.0</v>
      </c>
      <c r="D22694" s="3">
        <v>40311.9902641668</v>
      </c>
    </row>
    <row r="22695" ht="12.75" customHeight="1">
      <c r="A22695" s="1" t="str">
        <f t="shared" si="1"/>
        <v>86-46</v>
      </c>
      <c r="B22695" s="4">
        <v>86.0</v>
      </c>
      <c r="C22695" s="4">
        <v>46.0</v>
      </c>
      <c r="D22695" s="3">
        <v>40594.3390752311</v>
      </c>
    </row>
    <row r="22696" ht="12.75" customHeight="1">
      <c r="A22696" s="1" t="str">
        <f t="shared" si="1"/>
        <v>86-47</v>
      </c>
      <c r="B22696" s="4">
        <v>86.0</v>
      </c>
      <c r="C22696" s="4">
        <v>47.0</v>
      </c>
      <c r="D22696" s="3">
        <v>40596.4735109607</v>
      </c>
    </row>
    <row r="22697" ht="12.75" customHeight="1">
      <c r="A22697" s="1" t="str">
        <f t="shared" si="1"/>
        <v>86-48</v>
      </c>
      <c r="B22697" s="4">
        <v>86.0</v>
      </c>
      <c r="C22697" s="4">
        <v>48.0</v>
      </c>
      <c r="D22697" s="3">
        <v>42491.3496886295</v>
      </c>
    </row>
    <row r="22698" ht="12.75" customHeight="1">
      <c r="A22698" s="1" t="str">
        <f t="shared" si="1"/>
        <v>86-49</v>
      </c>
      <c r="B22698" s="4">
        <v>86.0</v>
      </c>
      <c r="C22698" s="4">
        <v>49.0</v>
      </c>
      <c r="D22698" s="3">
        <v>45206.9299992209</v>
      </c>
    </row>
    <row r="22699" ht="12.75" customHeight="1">
      <c r="A22699" s="1" t="str">
        <f t="shared" si="1"/>
        <v>86-5</v>
      </c>
      <c r="B22699" s="4">
        <v>86.0</v>
      </c>
      <c r="C22699" s="4">
        <v>5.0</v>
      </c>
      <c r="D22699" s="3">
        <v>46512.341262385</v>
      </c>
    </row>
    <row r="22700" ht="12.75" customHeight="1">
      <c r="A22700" s="1" t="str">
        <f t="shared" si="1"/>
        <v>86-50</v>
      </c>
      <c r="B22700" s="4">
        <v>86.0</v>
      </c>
      <c r="C22700" s="4">
        <v>50.0</v>
      </c>
      <c r="D22700" s="3">
        <v>14263.2222431536</v>
      </c>
    </row>
    <row r="22701" ht="12.75" customHeight="1">
      <c r="A22701" s="1" t="str">
        <f t="shared" si="1"/>
        <v>86-51</v>
      </c>
      <c r="B22701" s="4">
        <v>86.0</v>
      </c>
      <c r="C22701" s="4">
        <v>51.0</v>
      </c>
      <c r="D22701" s="3">
        <v>45368.2887668449</v>
      </c>
    </row>
    <row r="22702" ht="12.75" customHeight="1">
      <c r="A22702" s="1" t="str">
        <f t="shared" si="1"/>
        <v>86-52</v>
      </c>
      <c r="B22702" s="4">
        <v>86.0</v>
      </c>
      <c r="C22702" s="4">
        <v>52.0</v>
      </c>
      <c r="D22702" s="3">
        <v>44408.7834693762</v>
      </c>
    </row>
    <row r="22703" ht="12.75" customHeight="1">
      <c r="A22703" s="1" t="str">
        <f t="shared" si="1"/>
        <v>86-53</v>
      </c>
      <c r="B22703" s="4">
        <v>86.0</v>
      </c>
      <c r="C22703" s="4">
        <v>53.0</v>
      </c>
      <c r="D22703" s="3">
        <v>46822.3717021969</v>
      </c>
    </row>
    <row r="22704" ht="12.75" customHeight="1">
      <c r="A22704" s="1" t="str">
        <f t="shared" si="1"/>
        <v>86-54</v>
      </c>
      <c r="B22704" s="4">
        <v>86.0</v>
      </c>
      <c r="C22704" s="4">
        <v>54.0</v>
      </c>
      <c r="D22704" s="3">
        <v>45089.4440905077</v>
      </c>
    </row>
    <row r="22705" ht="12.75" customHeight="1">
      <c r="A22705" s="1" t="str">
        <f t="shared" si="1"/>
        <v>86-55</v>
      </c>
      <c r="B22705" s="4">
        <v>86.0</v>
      </c>
      <c r="C22705" s="4">
        <v>55.0</v>
      </c>
      <c r="D22705" s="3">
        <v>40863.6961117493</v>
      </c>
    </row>
    <row r="22706" ht="12.75" customHeight="1">
      <c r="A22706" s="1" t="str">
        <f t="shared" si="1"/>
        <v>86-56</v>
      </c>
      <c r="B22706" s="4">
        <v>86.0</v>
      </c>
      <c r="C22706" s="4">
        <v>56.0</v>
      </c>
      <c r="D22706" s="3">
        <v>40862.1544162347</v>
      </c>
    </row>
    <row r="22707" ht="12.75" customHeight="1">
      <c r="A22707" s="1" t="str">
        <f t="shared" si="1"/>
        <v>86-57</v>
      </c>
      <c r="B22707" s="4">
        <v>86.0</v>
      </c>
      <c r="C22707" s="4">
        <v>57.0</v>
      </c>
      <c r="D22707" s="3">
        <v>41753.2546166915</v>
      </c>
    </row>
    <row r="22708" ht="12.75" customHeight="1">
      <c r="A22708" s="1" t="str">
        <f t="shared" si="1"/>
        <v>86-58</v>
      </c>
      <c r="B22708" s="4">
        <v>86.0</v>
      </c>
      <c r="C22708" s="4">
        <v>58.0</v>
      </c>
      <c r="D22708" s="3">
        <v>50837.7776642113</v>
      </c>
    </row>
    <row r="22709" ht="12.75" customHeight="1">
      <c r="A22709" s="1" t="str">
        <f t="shared" si="1"/>
        <v>86-59</v>
      </c>
      <c r="B22709" s="4">
        <v>86.0</v>
      </c>
      <c r="C22709" s="4">
        <v>59.0</v>
      </c>
      <c r="D22709" s="3">
        <v>34110.2972383979</v>
      </c>
    </row>
    <row r="22710" ht="12.75" customHeight="1">
      <c r="A22710" s="1" t="str">
        <f t="shared" si="1"/>
        <v>86-6</v>
      </c>
      <c r="B22710" s="4">
        <v>86.0</v>
      </c>
      <c r="C22710" s="4">
        <v>6.0</v>
      </c>
      <c r="D22710" s="3">
        <v>23011.4015089191</v>
      </c>
    </row>
    <row r="22711" ht="12.75" customHeight="1">
      <c r="A22711" s="1" t="str">
        <f t="shared" si="1"/>
        <v>86-60</v>
      </c>
      <c r="B22711" s="4">
        <v>86.0</v>
      </c>
      <c r="C22711" s="4">
        <v>60.0</v>
      </c>
      <c r="D22711" s="3">
        <v>35850.1329027542</v>
      </c>
    </row>
    <row r="22712" ht="12.75" customHeight="1">
      <c r="A22712" s="1" t="str">
        <f t="shared" si="1"/>
        <v>86-61</v>
      </c>
      <c r="B22712" s="4">
        <v>86.0</v>
      </c>
      <c r="C22712" s="4">
        <v>61.0</v>
      </c>
      <c r="D22712" s="3">
        <v>22713.8478204104</v>
      </c>
    </row>
    <row r="22713" ht="12.75" customHeight="1">
      <c r="A22713" s="1" t="str">
        <f t="shared" si="1"/>
        <v>86-62</v>
      </c>
      <c r="B22713" s="4">
        <v>86.0</v>
      </c>
      <c r="C22713" s="4">
        <v>62.0</v>
      </c>
      <c r="D22713" s="3">
        <v>32170.1791268409</v>
      </c>
    </row>
    <row r="22714" ht="12.75" customHeight="1">
      <c r="A22714" s="1" t="str">
        <f t="shared" si="1"/>
        <v>86-63</v>
      </c>
      <c r="B22714" s="4">
        <v>86.0</v>
      </c>
      <c r="C22714" s="4">
        <v>63.0</v>
      </c>
      <c r="D22714" s="3">
        <v>33336.7266737108</v>
      </c>
    </row>
    <row r="22715" ht="12.75" customHeight="1">
      <c r="A22715" s="1" t="str">
        <f t="shared" si="1"/>
        <v>86-64</v>
      </c>
      <c r="B22715" s="4">
        <v>86.0</v>
      </c>
      <c r="C22715" s="4">
        <v>64.0</v>
      </c>
      <c r="D22715" s="3">
        <v>27646.4719361723</v>
      </c>
    </row>
    <row r="22716" ht="12.75" customHeight="1">
      <c r="A22716" s="1" t="str">
        <f t="shared" si="1"/>
        <v>86-65</v>
      </c>
      <c r="B22716" s="4">
        <v>86.0</v>
      </c>
      <c r="C22716" s="4">
        <v>65.0</v>
      </c>
      <c r="D22716" s="3">
        <v>34966.3914259869</v>
      </c>
    </row>
    <row r="22717" ht="12.75" customHeight="1">
      <c r="A22717" s="1" t="str">
        <f t="shared" si="1"/>
        <v>86-66</v>
      </c>
      <c r="B22717" s="4">
        <v>86.0</v>
      </c>
      <c r="C22717" s="4">
        <v>66.0</v>
      </c>
      <c r="D22717" s="3">
        <v>24578.8160934171</v>
      </c>
    </row>
    <row r="22718" ht="12.75" customHeight="1">
      <c r="A22718" s="1" t="str">
        <f t="shared" si="1"/>
        <v>86-67</v>
      </c>
      <c r="B22718" s="4">
        <v>86.0</v>
      </c>
      <c r="C22718" s="4">
        <v>67.0</v>
      </c>
      <c r="D22718" s="3">
        <v>50837.7776642113</v>
      </c>
    </row>
    <row r="22719" ht="12.75" customHeight="1">
      <c r="A22719" s="1" t="str">
        <f t="shared" si="1"/>
        <v>86-68</v>
      </c>
      <c r="B22719" s="4">
        <v>86.0</v>
      </c>
      <c r="C22719" s="4">
        <v>68.0</v>
      </c>
      <c r="D22719" s="3">
        <v>42484.5653165746</v>
      </c>
    </row>
    <row r="22720" ht="12.75" customHeight="1">
      <c r="A22720" s="1" t="str">
        <f t="shared" si="1"/>
        <v>86-69</v>
      </c>
      <c r="B22720" s="4">
        <v>86.0</v>
      </c>
      <c r="C22720" s="4">
        <v>69.0</v>
      </c>
      <c r="D22720" s="3">
        <v>38196.3513774645</v>
      </c>
    </row>
    <row r="22721" ht="12.75" customHeight="1">
      <c r="A22721" s="1" t="str">
        <f t="shared" si="1"/>
        <v>86-7</v>
      </c>
      <c r="B22721" s="4">
        <v>86.0</v>
      </c>
      <c r="C22721" s="4">
        <v>7.0</v>
      </c>
      <c r="D22721" s="3">
        <v>41324.5860076752</v>
      </c>
    </row>
    <row r="22722" ht="12.75" customHeight="1">
      <c r="A22722" s="1" t="str">
        <f t="shared" si="1"/>
        <v>86-70</v>
      </c>
      <c r="B22722" s="4">
        <v>86.0</v>
      </c>
      <c r="C22722" s="4">
        <v>70.0</v>
      </c>
      <c r="D22722" s="3">
        <v>50837.7776642113</v>
      </c>
    </row>
    <row r="22723" ht="12.75" customHeight="1">
      <c r="A22723" s="1" t="str">
        <f t="shared" si="1"/>
        <v>86-71</v>
      </c>
      <c r="B22723" s="4">
        <v>86.0</v>
      </c>
      <c r="C22723" s="4">
        <v>71.0</v>
      </c>
      <c r="D22723" s="3">
        <v>44152.1023514278</v>
      </c>
    </row>
    <row r="22724" ht="12.75" customHeight="1">
      <c r="A22724" s="1" t="str">
        <f t="shared" si="1"/>
        <v>86-72</v>
      </c>
      <c r="B22724" s="4">
        <v>86.0</v>
      </c>
      <c r="C22724" s="4">
        <v>72.0</v>
      </c>
      <c r="D22724" s="3">
        <v>40096.1688878006</v>
      </c>
    </row>
    <row r="22725" ht="12.75" customHeight="1">
      <c r="A22725" s="1" t="str">
        <f t="shared" si="1"/>
        <v>86-73</v>
      </c>
      <c r="B22725" s="4">
        <v>86.0</v>
      </c>
      <c r="C22725" s="4">
        <v>73.0</v>
      </c>
      <c r="D22725" s="3">
        <v>40096.1688878006</v>
      </c>
    </row>
    <row r="22726" ht="12.75" customHeight="1">
      <c r="A22726" s="1" t="str">
        <f t="shared" si="1"/>
        <v>86-74</v>
      </c>
      <c r="B22726" s="4">
        <v>86.0</v>
      </c>
      <c r="C22726" s="4">
        <v>74.0</v>
      </c>
      <c r="D22726" s="3">
        <v>40669.2196986048</v>
      </c>
    </row>
    <row r="22727" ht="12.75" customHeight="1">
      <c r="A22727" s="1" t="str">
        <f t="shared" si="1"/>
        <v>86-75</v>
      </c>
      <c r="B22727" s="4">
        <v>86.0</v>
      </c>
      <c r="C22727" s="4">
        <v>75.0</v>
      </c>
      <c r="D22727" s="3">
        <v>4096.07391646969</v>
      </c>
    </row>
    <row r="22728" ht="12.75" customHeight="1">
      <c r="A22728" s="1" t="str">
        <f t="shared" si="1"/>
        <v>86-76</v>
      </c>
      <c r="B22728" s="4">
        <v>86.0</v>
      </c>
      <c r="C22728" s="4">
        <v>76.0</v>
      </c>
      <c r="D22728" s="3">
        <v>500.294150802732</v>
      </c>
    </row>
    <row r="22729" ht="12.75" customHeight="1">
      <c r="A22729" s="1" t="str">
        <f t="shared" si="1"/>
        <v>86-77</v>
      </c>
      <c r="B22729" s="4">
        <v>86.0</v>
      </c>
      <c r="C22729" s="4">
        <v>77.0</v>
      </c>
      <c r="D22729" s="3">
        <v>4226.64667267651</v>
      </c>
    </row>
    <row r="22730" ht="12.75" customHeight="1">
      <c r="A22730" s="1" t="str">
        <f t="shared" si="1"/>
        <v>86-78</v>
      </c>
      <c r="B22730" s="4">
        <v>86.0</v>
      </c>
      <c r="C22730" s="4">
        <v>78.0</v>
      </c>
      <c r="D22730" s="3">
        <v>3765.52545234909</v>
      </c>
    </row>
    <row r="22731" ht="12.75" customHeight="1">
      <c r="A22731" s="1" t="str">
        <f t="shared" si="1"/>
        <v>86-79</v>
      </c>
      <c r="B22731" s="4">
        <v>86.0</v>
      </c>
      <c r="C22731" s="4">
        <v>79.0</v>
      </c>
      <c r="D22731" s="3">
        <v>3849.4495260609</v>
      </c>
    </row>
    <row r="22732" ht="12.75" customHeight="1">
      <c r="A22732" s="1" t="str">
        <f t="shared" si="1"/>
        <v>86-8</v>
      </c>
      <c r="B22732" s="4">
        <v>86.0</v>
      </c>
      <c r="C22732" s="4">
        <v>8.0</v>
      </c>
      <c r="D22732" s="3">
        <v>39332.3094279185</v>
      </c>
    </row>
    <row r="22733" ht="12.75" customHeight="1">
      <c r="A22733" s="1" t="str">
        <f t="shared" si="1"/>
        <v>86-80</v>
      </c>
      <c r="B22733" s="4">
        <v>86.0</v>
      </c>
      <c r="C22733" s="4">
        <v>80.0</v>
      </c>
      <c r="D22733" s="3">
        <v>928.030316191009</v>
      </c>
    </row>
    <row r="22734" ht="12.75" customHeight="1">
      <c r="A22734" s="1" t="str">
        <f t="shared" si="1"/>
        <v>86-81</v>
      </c>
      <c r="B22734" s="4">
        <v>86.0</v>
      </c>
      <c r="C22734" s="4">
        <v>81.0</v>
      </c>
      <c r="D22734" s="3">
        <v>410.653144933641</v>
      </c>
    </row>
    <row r="22735" ht="12.75" customHeight="1">
      <c r="A22735" s="1" t="str">
        <f t="shared" si="1"/>
        <v>86-82</v>
      </c>
      <c r="B22735" s="4">
        <v>86.0</v>
      </c>
      <c r="C22735" s="4">
        <v>82.0</v>
      </c>
      <c r="D22735" s="3">
        <v>3756.29130841152</v>
      </c>
    </row>
    <row r="22736" ht="12.75" customHeight="1">
      <c r="A22736" s="1" t="str">
        <f t="shared" si="1"/>
        <v>86-83</v>
      </c>
      <c r="B22736" s="4">
        <v>86.0</v>
      </c>
      <c r="C22736" s="4">
        <v>83.0</v>
      </c>
      <c r="D22736" s="3">
        <v>1041.65226467516</v>
      </c>
    </row>
    <row r="22737" ht="12.75" customHeight="1">
      <c r="A22737" s="1" t="str">
        <f t="shared" si="1"/>
        <v>86-84</v>
      </c>
      <c r="B22737" s="4">
        <v>86.0</v>
      </c>
      <c r="C22737" s="4">
        <v>84.0</v>
      </c>
      <c r="D22737" s="3">
        <v>2422.8461067207</v>
      </c>
    </row>
    <row r="22738" ht="12.75" customHeight="1">
      <c r="A22738" s="1" t="str">
        <f t="shared" si="1"/>
        <v>86-85</v>
      </c>
      <c r="B22738" s="4">
        <v>86.0</v>
      </c>
      <c r="C22738" s="4">
        <v>85.0</v>
      </c>
      <c r="D22738" s="3">
        <v>2.41041063777452</v>
      </c>
    </row>
    <row r="22739" ht="12.75" customHeight="1">
      <c r="A22739" s="1" t="str">
        <f t="shared" si="1"/>
        <v>86-86</v>
      </c>
      <c r="B22739" s="4">
        <v>86.0</v>
      </c>
      <c r="C22739" s="4">
        <v>86.0</v>
      </c>
      <c r="D22739" s="3">
        <v>999999.0</v>
      </c>
    </row>
    <row r="22740" ht="12.75" customHeight="1">
      <c r="A22740" s="1" t="str">
        <f t="shared" si="1"/>
        <v>86-87</v>
      </c>
      <c r="B22740" s="4">
        <v>86.0</v>
      </c>
      <c r="C22740" s="4">
        <v>87.0</v>
      </c>
      <c r="D22740" s="3">
        <v>1032.99112025124</v>
      </c>
    </row>
    <row r="22741" ht="12.75" customHeight="1">
      <c r="A22741" s="1" t="str">
        <f t="shared" si="1"/>
        <v>86-88</v>
      </c>
      <c r="B22741" s="4">
        <v>86.0</v>
      </c>
      <c r="C22741" s="4">
        <v>88.0</v>
      </c>
      <c r="D22741" s="3">
        <v>5602.68057879804</v>
      </c>
    </row>
    <row r="22742" ht="12.75" customHeight="1">
      <c r="A22742" s="1" t="str">
        <f t="shared" si="1"/>
        <v>86-89</v>
      </c>
      <c r="B22742" s="4">
        <v>86.0</v>
      </c>
      <c r="C22742" s="4">
        <v>89.0</v>
      </c>
      <c r="D22742" s="3">
        <v>3126.9088328588</v>
      </c>
    </row>
    <row r="22743" ht="12.75" customHeight="1">
      <c r="A22743" s="1" t="str">
        <f t="shared" si="1"/>
        <v>86-9</v>
      </c>
      <c r="B22743" s="4">
        <v>86.0</v>
      </c>
      <c r="C22743" s="4">
        <v>9.0</v>
      </c>
      <c r="D22743" s="3">
        <v>39332.3094279185</v>
      </c>
    </row>
    <row r="22744" ht="12.75" customHeight="1">
      <c r="A22744" s="1" t="str">
        <f t="shared" si="1"/>
        <v>86-90</v>
      </c>
      <c r="B22744" s="4">
        <v>86.0</v>
      </c>
      <c r="C22744" s="4">
        <v>90.0</v>
      </c>
      <c r="D22744" s="3">
        <v>5600.78804750897</v>
      </c>
    </row>
    <row r="22745" ht="12.75" customHeight="1">
      <c r="A22745" s="1" t="str">
        <f t="shared" si="1"/>
        <v>86-91</v>
      </c>
      <c r="B22745" s="4">
        <v>86.0</v>
      </c>
      <c r="C22745" s="4">
        <v>91.0</v>
      </c>
      <c r="D22745" s="3">
        <v>7119.50261826042</v>
      </c>
    </row>
    <row r="22746" ht="12.75" customHeight="1">
      <c r="A22746" s="1" t="str">
        <f t="shared" si="1"/>
        <v>86-92</v>
      </c>
      <c r="B22746" s="4">
        <v>86.0</v>
      </c>
      <c r="C22746" s="4">
        <v>92.0</v>
      </c>
      <c r="D22746" s="3">
        <v>3516.95893966917</v>
      </c>
    </row>
    <row r="22747" ht="12.75" customHeight="1">
      <c r="A22747" s="1" t="str">
        <f t="shared" si="1"/>
        <v>86-93</v>
      </c>
      <c r="B22747" s="4">
        <v>86.0</v>
      </c>
      <c r="C22747" s="4">
        <v>93.0</v>
      </c>
      <c r="D22747" s="3">
        <v>6065.41407283924</v>
      </c>
    </row>
    <row r="22748" ht="12.75" customHeight="1">
      <c r="A22748" s="1" t="str">
        <f t="shared" si="1"/>
        <v>86-94</v>
      </c>
      <c r="B22748" s="4">
        <v>86.0</v>
      </c>
      <c r="C22748" s="4">
        <v>94.0</v>
      </c>
      <c r="D22748" s="3">
        <v>5142.59596616925</v>
      </c>
    </row>
    <row r="22749" ht="12.75" customHeight="1">
      <c r="A22749" s="1" t="str">
        <f t="shared" si="1"/>
        <v>86-95</v>
      </c>
      <c r="B22749" s="4">
        <v>86.0</v>
      </c>
      <c r="C22749" s="4">
        <v>95.0</v>
      </c>
      <c r="D22749" s="3">
        <v>5493.70175830006</v>
      </c>
    </row>
    <row r="22750" ht="12.75" customHeight="1">
      <c r="A22750" s="1" t="str">
        <f t="shared" si="1"/>
        <v>86-96</v>
      </c>
      <c r="B22750" s="4">
        <v>86.0</v>
      </c>
      <c r="C22750" s="4">
        <v>96.0</v>
      </c>
      <c r="D22750" s="3">
        <v>3993.23396991141</v>
      </c>
    </row>
    <row r="22751" ht="12.75" customHeight="1">
      <c r="A22751" s="1" t="str">
        <f t="shared" si="1"/>
        <v>86-97</v>
      </c>
      <c r="B22751" s="4">
        <v>86.0</v>
      </c>
      <c r="C22751" s="4">
        <v>97.0</v>
      </c>
      <c r="D22751" s="3">
        <v>3604.3882905898</v>
      </c>
    </row>
    <row r="22752" ht="12.75" customHeight="1">
      <c r="A22752" s="1" t="str">
        <f t="shared" si="1"/>
        <v>86-98</v>
      </c>
      <c r="B22752" s="4">
        <v>86.0</v>
      </c>
      <c r="C22752" s="4">
        <v>98.0</v>
      </c>
      <c r="D22752" s="3">
        <v>5491.47035023591</v>
      </c>
    </row>
    <row r="22753" ht="12.75" customHeight="1">
      <c r="A22753" s="1" t="str">
        <f t="shared" si="1"/>
        <v>86-99</v>
      </c>
      <c r="B22753" s="4">
        <v>86.0</v>
      </c>
      <c r="C22753" s="4">
        <v>99.0</v>
      </c>
      <c r="D22753" s="3">
        <v>3920.92167983447</v>
      </c>
    </row>
    <row r="22754" ht="12.75" customHeight="1">
      <c r="A22754" s="1" t="str">
        <f t="shared" si="1"/>
        <v>87-1</v>
      </c>
      <c r="B22754" s="4">
        <v>87.0</v>
      </c>
      <c r="C22754" s="4">
        <v>1.0</v>
      </c>
      <c r="D22754" s="3">
        <v>40320.3590855793</v>
      </c>
    </row>
    <row r="22755" ht="12.75" customHeight="1">
      <c r="A22755" s="1" t="str">
        <f t="shared" si="1"/>
        <v>87-10</v>
      </c>
      <c r="B22755" s="4">
        <v>87.0</v>
      </c>
      <c r="C22755" s="4">
        <v>10.0</v>
      </c>
      <c r="D22755" s="3">
        <v>51940.0902751726</v>
      </c>
    </row>
    <row r="22756" ht="12.75" customHeight="1">
      <c r="A22756" s="1" t="str">
        <f t="shared" si="1"/>
        <v>87-100</v>
      </c>
      <c r="B22756" s="4">
        <v>87.0</v>
      </c>
      <c r="C22756" s="4">
        <v>100.0</v>
      </c>
      <c r="D22756" s="3">
        <v>20.969788001041</v>
      </c>
    </row>
    <row r="22757" ht="12.75" customHeight="1">
      <c r="A22757" s="1" t="str">
        <f t="shared" si="1"/>
        <v>87-101</v>
      </c>
      <c r="B22757" s="4">
        <v>87.0</v>
      </c>
      <c r="C22757" s="4">
        <v>101.0</v>
      </c>
      <c r="D22757" s="3">
        <v>1546.17341227532</v>
      </c>
    </row>
    <row r="22758" ht="12.75" customHeight="1">
      <c r="A22758" s="1" t="str">
        <f t="shared" si="1"/>
        <v>87-102</v>
      </c>
      <c r="B22758" s="4">
        <v>87.0</v>
      </c>
      <c r="C22758" s="4">
        <v>102.0</v>
      </c>
      <c r="D22758" s="3">
        <v>1153.91204395856</v>
      </c>
    </row>
    <row r="22759" ht="12.75" customHeight="1">
      <c r="A22759" s="1" t="str">
        <f t="shared" si="1"/>
        <v>87-103</v>
      </c>
      <c r="B22759" s="4">
        <v>87.0</v>
      </c>
      <c r="C22759" s="4">
        <v>103.0</v>
      </c>
      <c r="D22759" s="3">
        <v>1153.91204395856</v>
      </c>
    </row>
    <row r="22760" ht="12.75" customHeight="1">
      <c r="A22760" s="1" t="str">
        <f t="shared" si="1"/>
        <v>87-104</v>
      </c>
      <c r="B22760" s="4">
        <v>87.0</v>
      </c>
      <c r="C22760" s="4">
        <v>104.0</v>
      </c>
      <c r="D22760" s="3">
        <v>4114.76430743811</v>
      </c>
    </row>
    <row r="22761" ht="12.75" customHeight="1">
      <c r="A22761" s="1" t="str">
        <f t="shared" si="1"/>
        <v>87-105</v>
      </c>
      <c r="B22761" s="4">
        <v>87.0</v>
      </c>
      <c r="C22761" s="4">
        <v>105.0</v>
      </c>
      <c r="D22761" s="3">
        <v>7978.31218171729</v>
      </c>
    </row>
    <row r="22762" ht="12.75" customHeight="1">
      <c r="A22762" s="1" t="str">
        <f t="shared" si="1"/>
        <v>87-106</v>
      </c>
      <c r="B22762" s="4">
        <v>87.0</v>
      </c>
      <c r="C22762" s="4">
        <v>106.0</v>
      </c>
      <c r="D22762" s="3">
        <v>15479.0487165569</v>
      </c>
    </row>
    <row r="22763" ht="12.75" customHeight="1">
      <c r="A22763" s="1" t="str">
        <f t="shared" si="1"/>
        <v>87-107</v>
      </c>
      <c r="B22763" s="4">
        <v>87.0</v>
      </c>
      <c r="C22763" s="4">
        <v>107.0</v>
      </c>
      <c r="D22763" s="3">
        <v>26829.1133253545</v>
      </c>
    </row>
    <row r="22764" ht="12.75" customHeight="1">
      <c r="A22764" s="1" t="str">
        <f t="shared" si="1"/>
        <v>87-108</v>
      </c>
      <c r="B22764" s="4">
        <v>87.0</v>
      </c>
      <c r="C22764" s="4">
        <v>108.0</v>
      </c>
      <c r="D22764" s="3">
        <v>16585.9083509194</v>
      </c>
    </row>
    <row r="22765" ht="12.75" customHeight="1">
      <c r="A22765" s="1" t="str">
        <f t="shared" si="1"/>
        <v>87-109</v>
      </c>
      <c r="B22765" s="4">
        <v>87.0</v>
      </c>
      <c r="C22765" s="4">
        <v>109.0</v>
      </c>
      <c r="D22765" s="3">
        <v>16855.0040099988</v>
      </c>
    </row>
    <row r="22766" ht="12.75" customHeight="1">
      <c r="A22766" s="1" t="str">
        <f t="shared" si="1"/>
        <v>87-11</v>
      </c>
      <c r="B22766" s="4">
        <v>87.0</v>
      </c>
      <c r="C22766" s="4">
        <v>11.0</v>
      </c>
      <c r="D22766" s="3">
        <v>51752.5197652596</v>
      </c>
    </row>
    <row r="22767" ht="12.75" customHeight="1">
      <c r="A22767" s="1" t="str">
        <f t="shared" si="1"/>
        <v>87-110</v>
      </c>
      <c r="B22767" s="4">
        <v>87.0</v>
      </c>
      <c r="C22767" s="4">
        <v>110.0</v>
      </c>
      <c r="D22767" s="3">
        <v>16495.5762084633</v>
      </c>
    </row>
    <row r="22768" ht="12.75" customHeight="1">
      <c r="A22768" s="1" t="str">
        <f t="shared" si="1"/>
        <v>87-111</v>
      </c>
      <c r="B22768" s="4">
        <v>87.0</v>
      </c>
      <c r="C22768" s="4">
        <v>111.0</v>
      </c>
      <c r="D22768" s="3">
        <v>16911.7288505517</v>
      </c>
    </row>
    <row r="22769" ht="12.75" customHeight="1">
      <c r="A22769" s="1" t="str">
        <f t="shared" si="1"/>
        <v>87-112</v>
      </c>
      <c r="B22769" s="4">
        <v>87.0</v>
      </c>
      <c r="C22769" s="4">
        <v>112.0</v>
      </c>
      <c r="D22769" s="3">
        <v>15476.919942216</v>
      </c>
    </row>
    <row r="22770" ht="12.75" customHeight="1">
      <c r="A22770" s="1" t="str">
        <f t="shared" si="1"/>
        <v>87-113</v>
      </c>
      <c r="B22770" s="4">
        <v>87.0</v>
      </c>
      <c r="C22770" s="4">
        <v>113.0</v>
      </c>
      <c r="D22770" s="3">
        <v>16690.6840255201</v>
      </c>
    </row>
    <row r="22771" ht="12.75" customHeight="1">
      <c r="A22771" s="1" t="str">
        <f t="shared" si="1"/>
        <v>87-114</v>
      </c>
      <c r="B22771" s="4">
        <v>87.0</v>
      </c>
      <c r="C22771" s="4">
        <v>114.0</v>
      </c>
      <c r="D22771" s="3">
        <v>16698.8036621809</v>
      </c>
    </row>
    <row r="22772" ht="12.75" customHeight="1">
      <c r="A22772" s="1" t="str">
        <f t="shared" si="1"/>
        <v>87-115</v>
      </c>
      <c r="B22772" s="4">
        <v>87.0</v>
      </c>
      <c r="C22772" s="4">
        <v>115.0</v>
      </c>
      <c r="D22772" s="3">
        <v>17031.954474798</v>
      </c>
    </row>
    <row r="22773" ht="12.75" customHeight="1">
      <c r="A22773" s="1" t="str">
        <f t="shared" si="1"/>
        <v>87-116</v>
      </c>
      <c r="B22773" s="4">
        <v>87.0</v>
      </c>
      <c r="C22773" s="4">
        <v>116.0</v>
      </c>
      <c r="D22773" s="3">
        <v>17293.9044093385</v>
      </c>
    </row>
    <row r="22774" ht="12.75" customHeight="1">
      <c r="A22774" s="1" t="str">
        <f t="shared" si="1"/>
        <v>87-117</v>
      </c>
      <c r="B22774" s="4">
        <v>87.0</v>
      </c>
      <c r="C22774" s="4">
        <v>117.0</v>
      </c>
      <c r="D22774" s="3">
        <v>17031.954474798</v>
      </c>
    </row>
    <row r="22775" ht="12.75" customHeight="1">
      <c r="A22775" s="1" t="str">
        <f t="shared" si="1"/>
        <v>87-118</v>
      </c>
      <c r="B22775" s="4">
        <v>87.0</v>
      </c>
      <c r="C22775" s="4">
        <v>118.0</v>
      </c>
      <c r="D22775" s="3">
        <v>17293.9044093385</v>
      </c>
    </row>
    <row r="22776" ht="12.75" customHeight="1">
      <c r="A22776" s="1" t="str">
        <f t="shared" si="1"/>
        <v>87-119</v>
      </c>
      <c r="B22776" s="4">
        <v>87.0</v>
      </c>
      <c r="C22776" s="4">
        <v>119.0</v>
      </c>
      <c r="D22776" s="3">
        <v>16524.9795451427</v>
      </c>
    </row>
    <row r="22777" ht="12.75" customHeight="1">
      <c r="A22777" s="1" t="str">
        <f t="shared" si="1"/>
        <v>87-12</v>
      </c>
      <c r="B22777" s="4">
        <v>87.0</v>
      </c>
      <c r="C22777" s="4">
        <v>12.0</v>
      </c>
      <c r="D22777" s="3">
        <v>51832.3531298922</v>
      </c>
    </row>
    <row r="22778" ht="12.75" customHeight="1">
      <c r="A22778" s="1" t="str">
        <f t="shared" si="1"/>
        <v>87-120</v>
      </c>
      <c r="B22778" s="4">
        <v>87.0</v>
      </c>
      <c r="C22778" s="4">
        <v>120.0</v>
      </c>
      <c r="D22778" s="3">
        <v>15432.9655853735</v>
      </c>
    </row>
    <row r="22779" ht="12.75" customHeight="1">
      <c r="A22779" s="1" t="str">
        <f t="shared" si="1"/>
        <v>87-121</v>
      </c>
      <c r="B22779" s="4">
        <v>87.0</v>
      </c>
      <c r="C22779" s="4">
        <v>121.0</v>
      </c>
      <c r="D22779" s="3">
        <v>11106.6815685595</v>
      </c>
    </row>
    <row r="22780" ht="12.75" customHeight="1">
      <c r="A22780" s="1" t="str">
        <f t="shared" si="1"/>
        <v>87-122</v>
      </c>
      <c r="B22780" s="4">
        <v>87.0</v>
      </c>
      <c r="C22780" s="4">
        <v>122.0</v>
      </c>
      <c r="D22780" s="3">
        <v>23052.7645283319</v>
      </c>
    </row>
    <row r="22781" ht="12.75" customHeight="1">
      <c r="A22781" s="1" t="str">
        <f t="shared" si="1"/>
        <v>87-123</v>
      </c>
      <c r="B22781" s="4">
        <v>87.0</v>
      </c>
      <c r="C22781" s="4">
        <v>123.0</v>
      </c>
      <c r="D22781" s="3">
        <v>11105.7860646382</v>
      </c>
    </row>
    <row r="22782" ht="12.75" customHeight="1">
      <c r="A22782" s="1" t="str">
        <f t="shared" si="1"/>
        <v>87-124</v>
      </c>
      <c r="B22782" s="4">
        <v>87.0</v>
      </c>
      <c r="C22782" s="4">
        <v>124.0</v>
      </c>
      <c r="D22782" s="3">
        <v>23381.7519415285</v>
      </c>
    </row>
    <row r="22783" ht="12.75" customHeight="1">
      <c r="A22783" s="1" t="str">
        <f t="shared" si="1"/>
        <v>87-125</v>
      </c>
      <c r="B22783" s="4">
        <v>87.0</v>
      </c>
      <c r="C22783" s="4">
        <v>125.0</v>
      </c>
      <c r="D22783" s="3">
        <v>27611.8101239459</v>
      </c>
    </row>
    <row r="22784" ht="12.75" customHeight="1">
      <c r="A22784" s="1" t="str">
        <f t="shared" si="1"/>
        <v>87-126</v>
      </c>
      <c r="B22784" s="4">
        <v>87.0</v>
      </c>
      <c r="C22784" s="4">
        <v>126.0</v>
      </c>
      <c r="D22784" s="3">
        <v>28062.5726527718</v>
      </c>
    </row>
    <row r="22785" ht="12.75" customHeight="1">
      <c r="A22785" s="1" t="str">
        <f t="shared" si="1"/>
        <v>87-127</v>
      </c>
      <c r="B22785" s="4">
        <v>87.0</v>
      </c>
      <c r="C22785" s="4">
        <v>127.0</v>
      </c>
      <c r="D22785" s="3">
        <v>24794.9776744059</v>
      </c>
    </row>
    <row r="22786" ht="12.75" customHeight="1">
      <c r="A22786" s="1" t="str">
        <f t="shared" si="1"/>
        <v>87-128</v>
      </c>
      <c r="B22786" s="4">
        <v>87.0</v>
      </c>
      <c r="C22786" s="4">
        <v>128.0</v>
      </c>
      <c r="D22786" s="3">
        <v>23023.9149391661</v>
      </c>
    </row>
    <row r="22787" ht="12.75" customHeight="1">
      <c r="A22787" s="1" t="str">
        <f t="shared" si="1"/>
        <v>87-129</v>
      </c>
      <c r="B22787" s="4">
        <v>87.0</v>
      </c>
      <c r="C22787" s="4">
        <v>129.0</v>
      </c>
      <c r="D22787" s="3">
        <v>24292.3046882269</v>
      </c>
    </row>
    <row r="22788" ht="12.75" customHeight="1">
      <c r="A22788" s="1" t="str">
        <f t="shared" si="1"/>
        <v>87-13</v>
      </c>
      <c r="B22788" s="4">
        <v>87.0</v>
      </c>
      <c r="C22788" s="4">
        <v>13.0</v>
      </c>
      <c r="D22788" s="3">
        <v>51837.7088842393</v>
      </c>
    </row>
    <row r="22789" ht="12.75" customHeight="1">
      <c r="A22789" s="1" t="str">
        <f t="shared" si="1"/>
        <v>87-130</v>
      </c>
      <c r="B22789" s="4">
        <v>87.0</v>
      </c>
      <c r="C22789" s="4">
        <v>130.0</v>
      </c>
      <c r="D22789" s="3">
        <v>27288.6451820038</v>
      </c>
    </row>
    <row r="22790" ht="12.75" customHeight="1">
      <c r="A22790" s="1" t="str">
        <f t="shared" si="1"/>
        <v>87-131</v>
      </c>
      <c r="B22790" s="4">
        <v>87.0</v>
      </c>
      <c r="C22790" s="4">
        <v>131.0</v>
      </c>
      <c r="D22790" s="3">
        <v>25764.2534461101</v>
      </c>
    </row>
    <row r="22791" ht="12.75" customHeight="1">
      <c r="A22791" s="1" t="str">
        <f t="shared" si="1"/>
        <v>87-132</v>
      </c>
      <c r="B22791" s="4">
        <v>87.0</v>
      </c>
      <c r="C22791" s="4">
        <v>132.0</v>
      </c>
      <c r="D22791" s="3">
        <v>28062.5726527718</v>
      </c>
    </row>
    <row r="22792" ht="12.75" customHeight="1">
      <c r="A22792" s="1" t="str">
        <f t="shared" si="1"/>
        <v>87-133</v>
      </c>
      <c r="B22792" s="4">
        <v>87.0</v>
      </c>
      <c r="C22792" s="4">
        <v>133.0</v>
      </c>
      <c r="D22792" s="3">
        <v>23749.1306327903</v>
      </c>
    </row>
    <row r="22793" ht="12.75" customHeight="1">
      <c r="A22793" s="1" t="str">
        <f t="shared" si="1"/>
        <v>87-134</v>
      </c>
      <c r="B22793" s="4">
        <v>87.0</v>
      </c>
      <c r="C22793" s="4">
        <v>134.0</v>
      </c>
      <c r="D22793" s="3">
        <v>22822.788685049</v>
      </c>
    </row>
    <row r="22794" ht="12.75" customHeight="1">
      <c r="A22794" s="1" t="str">
        <f t="shared" si="1"/>
        <v>87-135</v>
      </c>
      <c r="B22794" s="4">
        <v>87.0</v>
      </c>
      <c r="C22794" s="4">
        <v>135.0</v>
      </c>
      <c r="D22794" s="3">
        <v>17850.3532325753</v>
      </c>
    </row>
    <row r="22795" ht="12.75" customHeight="1">
      <c r="A22795" s="1" t="str">
        <f t="shared" si="1"/>
        <v>87-136</v>
      </c>
      <c r="B22795" s="4">
        <v>87.0</v>
      </c>
      <c r="C22795" s="4">
        <v>136.0</v>
      </c>
      <c r="D22795" s="3">
        <v>17608.198823265</v>
      </c>
    </row>
    <row r="22796" ht="12.75" customHeight="1">
      <c r="A22796" s="1" t="str">
        <f t="shared" si="1"/>
        <v>87-137</v>
      </c>
      <c r="B22796" s="4">
        <v>87.0</v>
      </c>
      <c r="C22796" s="4">
        <v>137.0</v>
      </c>
      <c r="D22796" s="3">
        <v>27279.3918050335</v>
      </c>
    </row>
    <row r="22797" ht="12.75" customHeight="1">
      <c r="A22797" s="1" t="str">
        <f t="shared" si="1"/>
        <v>87-138</v>
      </c>
      <c r="B22797" s="4">
        <v>87.0</v>
      </c>
      <c r="C22797" s="4">
        <v>138.0</v>
      </c>
      <c r="D22797" s="3">
        <v>19962.3147327596</v>
      </c>
    </row>
    <row r="22798" ht="12.75" customHeight="1">
      <c r="A22798" s="1" t="str">
        <f t="shared" si="1"/>
        <v>87-139</v>
      </c>
      <c r="B22798" s="4">
        <v>87.0</v>
      </c>
      <c r="C22798" s="4">
        <v>139.0</v>
      </c>
      <c r="D22798" s="3">
        <v>22344.174690216</v>
      </c>
    </row>
    <row r="22799" ht="12.75" customHeight="1">
      <c r="A22799" s="1" t="str">
        <f t="shared" si="1"/>
        <v>87-14</v>
      </c>
      <c r="B22799" s="4">
        <v>87.0</v>
      </c>
      <c r="C22799" s="4">
        <v>14.0</v>
      </c>
      <c r="D22799" s="3">
        <v>48465.3147278519</v>
      </c>
    </row>
    <row r="22800" ht="12.75" customHeight="1">
      <c r="A22800" s="1" t="str">
        <f t="shared" si="1"/>
        <v>87-140</v>
      </c>
      <c r="B22800" s="4">
        <v>87.0</v>
      </c>
      <c r="C22800" s="4">
        <v>140.0</v>
      </c>
      <c r="D22800" s="3">
        <v>23545.8249731658</v>
      </c>
    </row>
    <row r="22801" ht="12.75" customHeight="1">
      <c r="A22801" s="1" t="str">
        <f t="shared" si="1"/>
        <v>87-141</v>
      </c>
      <c r="B22801" s="4">
        <v>87.0</v>
      </c>
      <c r="C22801" s="4">
        <v>141.0</v>
      </c>
      <c r="D22801" s="3">
        <v>8950.80199256377</v>
      </c>
    </row>
    <row r="22802" ht="12.75" customHeight="1">
      <c r="A22802" s="1" t="str">
        <f t="shared" si="1"/>
        <v>87-142</v>
      </c>
      <c r="B22802" s="4">
        <v>87.0</v>
      </c>
      <c r="C22802" s="4">
        <v>142.0</v>
      </c>
      <c r="D22802" s="3">
        <v>9070.39555573363</v>
      </c>
    </row>
    <row r="22803" ht="12.75" customHeight="1">
      <c r="A22803" s="1" t="str">
        <f t="shared" si="1"/>
        <v>87-143</v>
      </c>
      <c r="B22803" s="4">
        <v>87.0</v>
      </c>
      <c r="C22803" s="4">
        <v>143.0</v>
      </c>
      <c r="D22803" s="3">
        <v>9049.01170791756</v>
      </c>
    </row>
    <row r="22804" ht="12.75" customHeight="1">
      <c r="A22804" s="1" t="str">
        <f t="shared" si="1"/>
        <v>87-144</v>
      </c>
      <c r="B22804" s="4">
        <v>87.0</v>
      </c>
      <c r="C22804" s="4">
        <v>144.0</v>
      </c>
      <c r="D22804" s="3">
        <v>19370.3883699311</v>
      </c>
    </row>
    <row r="22805" ht="12.75" customHeight="1">
      <c r="A22805" s="1" t="str">
        <f t="shared" si="1"/>
        <v>87-145</v>
      </c>
      <c r="B22805" s="4">
        <v>87.0</v>
      </c>
      <c r="C22805" s="4">
        <v>145.0</v>
      </c>
      <c r="D22805" s="3">
        <v>9629.29724324663</v>
      </c>
    </row>
    <row r="22806" ht="12.75" customHeight="1">
      <c r="A22806" s="1" t="str">
        <f t="shared" si="1"/>
        <v>87-146</v>
      </c>
      <c r="B22806" s="4">
        <v>87.0</v>
      </c>
      <c r="C22806" s="4">
        <v>146.0</v>
      </c>
      <c r="D22806" s="3">
        <v>19370.3883699311</v>
      </c>
    </row>
    <row r="22807" ht="12.75" customHeight="1">
      <c r="A22807" s="1" t="str">
        <f t="shared" si="1"/>
        <v>87-147</v>
      </c>
      <c r="B22807" s="4">
        <v>87.0</v>
      </c>
      <c r="C22807" s="4">
        <v>147.0</v>
      </c>
      <c r="D22807" s="3">
        <v>8892.52965832547</v>
      </c>
    </row>
    <row r="22808" ht="12.75" customHeight="1">
      <c r="A22808" s="1" t="str">
        <f t="shared" si="1"/>
        <v>87-148</v>
      </c>
      <c r="B22808" s="4">
        <v>87.0</v>
      </c>
      <c r="C22808" s="4">
        <v>148.0</v>
      </c>
      <c r="D22808" s="3">
        <v>10038.9520250524</v>
      </c>
    </row>
    <row r="22809" ht="12.75" customHeight="1">
      <c r="A22809" s="1" t="str">
        <f t="shared" si="1"/>
        <v>87-149</v>
      </c>
      <c r="B22809" s="4">
        <v>87.0</v>
      </c>
      <c r="C22809" s="4">
        <v>149.0</v>
      </c>
      <c r="D22809" s="3">
        <v>26321.5618920079</v>
      </c>
    </row>
    <row r="22810" ht="12.75" customHeight="1">
      <c r="A22810" s="1" t="str">
        <f t="shared" si="1"/>
        <v>87-15</v>
      </c>
      <c r="B22810" s="4">
        <v>87.0</v>
      </c>
      <c r="C22810" s="4">
        <v>15.0</v>
      </c>
      <c r="D22810" s="3">
        <v>54915.4274224338</v>
      </c>
    </row>
    <row r="22811" ht="12.75" customHeight="1">
      <c r="A22811" s="1" t="str">
        <f t="shared" si="1"/>
        <v>87-150</v>
      </c>
      <c r="B22811" s="4">
        <v>87.0</v>
      </c>
      <c r="C22811" s="4">
        <v>150.0</v>
      </c>
      <c r="D22811" s="3">
        <v>9541.76329448874</v>
      </c>
    </row>
    <row r="22812" ht="12.75" customHeight="1">
      <c r="A22812" s="1" t="str">
        <f t="shared" si="1"/>
        <v>87-151</v>
      </c>
      <c r="B22812" s="4">
        <v>87.0</v>
      </c>
      <c r="C22812" s="4">
        <v>151.0</v>
      </c>
      <c r="D22812" s="3">
        <v>7234.14132442218</v>
      </c>
    </row>
    <row r="22813" ht="12.75" customHeight="1">
      <c r="A22813" s="1" t="str">
        <f t="shared" si="1"/>
        <v>87-152</v>
      </c>
      <c r="B22813" s="4">
        <v>87.0</v>
      </c>
      <c r="C22813" s="4">
        <v>152.0</v>
      </c>
      <c r="D22813" s="3">
        <v>31510.8063411781</v>
      </c>
    </row>
    <row r="22814" ht="12.75" customHeight="1">
      <c r="A22814" s="1" t="str">
        <f t="shared" si="1"/>
        <v>87-153</v>
      </c>
      <c r="B22814" s="4">
        <v>87.0</v>
      </c>
      <c r="C22814" s="4">
        <v>153.0</v>
      </c>
      <c r="D22814" s="3">
        <v>28387.2482071531</v>
      </c>
    </row>
    <row r="22815" ht="12.75" customHeight="1">
      <c r="A22815" s="1" t="str">
        <f t="shared" si="1"/>
        <v>87-154</v>
      </c>
      <c r="B22815" s="4">
        <v>87.0</v>
      </c>
      <c r="C22815" s="4">
        <v>154.0</v>
      </c>
      <c r="D22815" s="3">
        <v>24292.3046882269</v>
      </c>
    </row>
    <row r="22816" ht="12.75" customHeight="1">
      <c r="A22816" s="1" t="str">
        <f t="shared" si="1"/>
        <v>87-155</v>
      </c>
      <c r="B22816" s="4">
        <v>87.0</v>
      </c>
      <c r="C22816" s="4">
        <v>155.0</v>
      </c>
      <c r="D22816" s="3">
        <v>26662.9346589259</v>
      </c>
    </row>
    <row r="22817" ht="12.75" customHeight="1">
      <c r="A22817" s="1" t="str">
        <f t="shared" si="1"/>
        <v>87-156</v>
      </c>
      <c r="B22817" s="4">
        <v>87.0</v>
      </c>
      <c r="C22817" s="4">
        <v>156.0</v>
      </c>
      <c r="D22817" s="3">
        <v>23503.0453237924</v>
      </c>
    </row>
    <row r="22818" ht="12.75" customHeight="1">
      <c r="A22818" s="1" t="str">
        <f t="shared" si="1"/>
        <v>87-157</v>
      </c>
      <c r="B22818" s="4">
        <v>87.0</v>
      </c>
      <c r="C22818" s="4">
        <v>157.0</v>
      </c>
      <c r="D22818" s="3">
        <v>27352.1779453139</v>
      </c>
    </row>
    <row r="22819" ht="12.75" customHeight="1">
      <c r="A22819" s="1" t="str">
        <f t="shared" si="1"/>
        <v>87-158</v>
      </c>
      <c r="B22819" s="4">
        <v>87.0</v>
      </c>
      <c r="C22819" s="4">
        <v>158.0</v>
      </c>
      <c r="D22819" s="3">
        <v>32890.5825808029</v>
      </c>
    </row>
    <row r="22820" ht="12.75" customHeight="1">
      <c r="A22820" s="1" t="str">
        <f t="shared" si="1"/>
        <v>87-16</v>
      </c>
      <c r="B22820" s="4">
        <v>87.0</v>
      </c>
      <c r="C22820" s="4">
        <v>16.0</v>
      </c>
      <c r="D22820" s="3">
        <v>54913.626486099</v>
      </c>
    </row>
    <row r="22821" ht="12.75" customHeight="1">
      <c r="A22821" s="1" t="str">
        <f t="shared" si="1"/>
        <v>87-17</v>
      </c>
      <c r="B22821" s="4">
        <v>87.0</v>
      </c>
      <c r="C22821" s="4">
        <v>17.0</v>
      </c>
      <c r="D22821" s="3">
        <v>50207.7874110996</v>
      </c>
    </row>
    <row r="22822" ht="12.75" customHeight="1">
      <c r="A22822" s="1" t="str">
        <f t="shared" si="1"/>
        <v>87-18</v>
      </c>
      <c r="B22822" s="4">
        <v>87.0</v>
      </c>
      <c r="C22822" s="4">
        <v>18.0</v>
      </c>
      <c r="D22822" s="3">
        <v>48623.2935019079</v>
      </c>
    </row>
    <row r="22823" ht="12.75" customHeight="1">
      <c r="A22823" s="1" t="str">
        <f t="shared" si="1"/>
        <v>87-19</v>
      </c>
      <c r="B22823" s="4">
        <v>87.0</v>
      </c>
      <c r="C22823" s="4">
        <v>19.0</v>
      </c>
      <c r="D22823" s="3">
        <v>43415.0965963661</v>
      </c>
    </row>
    <row r="22824" ht="12.75" customHeight="1">
      <c r="A22824" s="1" t="str">
        <f t="shared" si="1"/>
        <v>87-2</v>
      </c>
      <c r="B22824" s="4">
        <v>87.0</v>
      </c>
      <c r="C22824" s="4">
        <v>2.0</v>
      </c>
      <c r="D22824" s="3">
        <v>23059.9134528985</v>
      </c>
    </row>
    <row r="22825" ht="12.75" customHeight="1">
      <c r="A22825" s="1" t="str">
        <f t="shared" si="1"/>
        <v>87-20</v>
      </c>
      <c r="B22825" s="4">
        <v>87.0</v>
      </c>
      <c r="C22825" s="4">
        <v>20.0</v>
      </c>
      <c r="D22825" s="3">
        <v>43422.3013277009</v>
      </c>
    </row>
    <row r="22826" ht="12.75" customHeight="1">
      <c r="A22826" s="1" t="str">
        <f t="shared" si="1"/>
        <v>87-21</v>
      </c>
      <c r="B22826" s="4">
        <v>87.0</v>
      </c>
      <c r="C22826" s="4">
        <v>21.0</v>
      </c>
      <c r="D22826" s="3">
        <v>41092.7614931153</v>
      </c>
    </row>
    <row r="22827" ht="12.75" customHeight="1">
      <c r="A22827" s="1" t="str">
        <f t="shared" si="1"/>
        <v>87-22</v>
      </c>
      <c r="B22827" s="4">
        <v>87.0</v>
      </c>
      <c r="C22827" s="4">
        <v>22.0</v>
      </c>
      <c r="D22827" s="3">
        <v>43838.6906962872</v>
      </c>
    </row>
    <row r="22828" ht="12.75" customHeight="1">
      <c r="A22828" s="1" t="str">
        <f t="shared" si="1"/>
        <v>87-23</v>
      </c>
      <c r="B22828" s="4">
        <v>87.0</v>
      </c>
      <c r="C22828" s="4">
        <v>23.0</v>
      </c>
      <c r="D22828" s="3">
        <v>42029.4983775533</v>
      </c>
    </row>
    <row r="22829" ht="12.75" customHeight="1">
      <c r="A22829" s="1" t="str">
        <f t="shared" si="1"/>
        <v>87-24</v>
      </c>
      <c r="B22829" s="4">
        <v>87.0</v>
      </c>
      <c r="C22829" s="4">
        <v>24.0</v>
      </c>
      <c r="D22829" s="3">
        <v>42469.9194321763</v>
      </c>
    </row>
    <row r="22830" ht="12.75" customHeight="1">
      <c r="A22830" s="1" t="str">
        <f t="shared" si="1"/>
        <v>87-25</v>
      </c>
      <c r="B22830" s="4">
        <v>87.0</v>
      </c>
      <c r="C22830" s="4">
        <v>25.0</v>
      </c>
      <c r="D22830" s="3">
        <v>42036.0322872384</v>
      </c>
    </row>
    <row r="22831" ht="12.75" customHeight="1">
      <c r="A22831" s="1" t="str">
        <f t="shared" si="1"/>
        <v>87-26</v>
      </c>
      <c r="B22831" s="4">
        <v>87.0</v>
      </c>
      <c r="C22831" s="4">
        <v>26.0</v>
      </c>
      <c r="D22831" s="3">
        <v>42036.0322872384</v>
      </c>
    </row>
    <row r="22832" ht="12.75" customHeight="1">
      <c r="A22832" s="1" t="str">
        <f t="shared" si="1"/>
        <v>87-27</v>
      </c>
      <c r="B22832" s="4">
        <v>87.0</v>
      </c>
      <c r="C22832" s="4">
        <v>27.0</v>
      </c>
      <c r="D22832" s="3">
        <v>42470.9185374509</v>
      </c>
    </row>
    <row r="22833" ht="12.75" customHeight="1">
      <c r="A22833" s="1" t="str">
        <f t="shared" si="1"/>
        <v>87-28</v>
      </c>
      <c r="B22833" s="4">
        <v>87.0</v>
      </c>
      <c r="C22833" s="4">
        <v>28.0</v>
      </c>
      <c r="D22833" s="3">
        <v>45408.0366922122</v>
      </c>
    </row>
    <row r="22834" ht="12.75" customHeight="1">
      <c r="A22834" s="1" t="str">
        <f t="shared" si="1"/>
        <v>87-29</v>
      </c>
      <c r="B22834" s="4">
        <v>87.0</v>
      </c>
      <c r="C22834" s="4">
        <v>29.0</v>
      </c>
      <c r="D22834" s="3">
        <v>37105.9749920071</v>
      </c>
    </row>
    <row r="22835" ht="12.75" customHeight="1">
      <c r="A22835" s="1" t="str">
        <f t="shared" si="1"/>
        <v>87-3</v>
      </c>
      <c r="B22835" s="4">
        <v>87.0</v>
      </c>
      <c r="C22835" s="4">
        <v>3.0</v>
      </c>
      <c r="D22835" s="3">
        <v>44313.8882748278</v>
      </c>
    </row>
    <row r="22836" ht="12.75" customHeight="1">
      <c r="A22836" s="1" t="str">
        <f t="shared" si="1"/>
        <v>87-30</v>
      </c>
      <c r="B22836" s="4">
        <v>87.0</v>
      </c>
      <c r="C22836" s="4">
        <v>30.0</v>
      </c>
      <c r="D22836" s="3">
        <v>39052.781086183</v>
      </c>
    </row>
    <row r="22837" ht="12.75" customHeight="1">
      <c r="A22837" s="1" t="str">
        <f t="shared" si="1"/>
        <v>87-31</v>
      </c>
      <c r="B22837" s="4">
        <v>87.0</v>
      </c>
      <c r="C22837" s="4">
        <v>31.0</v>
      </c>
      <c r="D22837" s="3">
        <v>37447.8833729303</v>
      </c>
    </row>
    <row r="22838" ht="12.75" customHeight="1">
      <c r="A22838" s="1" t="str">
        <f t="shared" si="1"/>
        <v>87-32</v>
      </c>
      <c r="B22838" s="4">
        <v>87.0</v>
      </c>
      <c r="C22838" s="4">
        <v>32.0</v>
      </c>
      <c r="D22838" s="3">
        <v>37847.9137333227</v>
      </c>
    </row>
    <row r="22839" ht="12.75" customHeight="1">
      <c r="A22839" s="1" t="str">
        <f t="shared" si="1"/>
        <v>87-33</v>
      </c>
      <c r="B22839" s="4">
        <v>87.0</v>
      </c>
      <c r="C22839" s="4">
        <v>33.0</v>
      </c>
      <c r="D22839" s="3">
        <v>39849.1746002438</v>
      </c>
    </row>
    <row r="22840" ht="12.75" customHeight="1">
      <c r="A22840" s="1" t="str">
        <f t="shared" si="1"/>
        <v>87-34</v>
      </c>
      <c r="B22840" s="4">
        <v>87.0</v>
      </c>
      <c r="C22840" s="4">
        <v>34.0</v>
      </c>
      <c r="D22840" s="3">
        <v>40558.5935972814</v>
      </c>
    </row>
    <row r="22841" ht="12.75" customHeight="1">
      <c r="A22841" s="1" t="str">
        <f t="shared" si="1"/>
        <v>87-35</v>
      </c>
      <c r="B22841" s="4">
        <v>87.0</v>
      </c>
      <c r="C22841" s="4">
        <v>35.0</v>
      </c>
      <c r="D22841" s="3">
        <v>40345.3004409448</v>
      </c>
    </row>
    <row r="22842" ht="12.75" customHeight="1">
      <c r="A22842" s="1" t="str">
        <f t="shared" si="1"/>
        <v>87-36</v>
      </c>
      <c r="B22842" s="4">
        <v>87.0</v>
      </c>
      <c r="C22842" s="4">
        <v>36.0</v>
      </c>
      <c r="D22842" s="3">
        <v>24673.7431098924</v>
      </c>
    </row>
    <row r="22843" ht="12.75" customHeight="1">
      <c r="A22843" s="1" t="str">
        <f t="shared" si="1"/>
        <v>87-37</v>
      </c>
      <c r="B22843" s="4">
        <v>87.0</v>
      </c>
      <c r="C22843" s="4">
        <v>37.0</v>
      </c>
      <c r="D22843" s="3">
        <v>35892.4592275972</v>
      </c>
    </row>
    <row r="22844" ht="12.75" customHeight="1">
      <c r="A22844" s="1" t="str">
        <f t="shared" si="1"/>
        <v>87-38</v>
      </c>
      <c r="B22844" s="4">
        <v>87.0</v>
      </c>
      <c r="C22844" s="4">
        <v>38.0</v>
      </c>
      <c r="D22844" s="3">
        <v>41391.3033789547</v>
      </c>
    </row>
    <row r="22845" ht="12.75" customHeight="1">
      <c r="A22845" s="1" t="str">
        <f t="shared" si="1"/>
        <v>87-39</v>
      </c>
      <c r="B22845" s="4">
        <v>87.0</v>
      </c>
      <c r="C22845" s="4">
        <v>39.0</v>
      </c>
      <c r="D22845" s="3">
        <v>39361.6552140062</v>
      </c>
    </row>
    <row r="22846" ht="12.75" customHeight="1">
      <c r="A22846" s="1" t="str">
        <f t="shared" si="1"/>
        <v>87-4</v>
      </c>
      <c r="B22846" s="4">
        <v>87.0</v>
      </c>
      <c r="C22846" s="4">
        <v>4.0</v>
      </c>
      <c r="D22846" s="3">
        <v>47738.9430388654</v>
      </c>
    </row>
    <row r="22847" ht="12.75" customHeight="1">
      <c r="A22847" s="1" t="str">
        <f t="shared" si="1"/>
        <v>87-40</v>
      </c>
      <c r="B22847" s="4">
        <v>87.0</v>
      </c>
      <c r="C22847" s="4">
        <v>40.0</v>
      </c>
      <c r="D22847" s="3">
        <v>41932.6960444389</v>
      </c>
    </row>
    <row r="22848" ht="12.75" customHeight="1">
      <c r="A22848" s="1" t="str">
        <f t="shared" si="1"/>
        <v>87-41</v>
      </c>
      <c r="B22848" s="4">
        <v>87.0</v>
      </c>
      <c r="C22848" s="4">
        <v>41.0</v>
      </c>
      <c r="D22848" s="3">
        <v>42026.8324977837</v>
      </c>
    </row>
    <row r="22849" ht="12.75" customHeight="1">
      <c r="A22849" s="1" t="str">
        <f t="shared" si="1"/>
        <v>87-42</v>
      </c>
      <c r="B22849" s="4">
        <v>87.0</v>
      </c>
      <c r="C22849" s="4">
        <v>42.0</v>
      </c>
      <c r="D22849" s="3">
        <v>39361.6552140062</v>
      </c>
    </row>
    <row r="22850" ht="12.75" customHeight="1">
      <c r="A22850" s="1" t="str">
        <f t="shared" si="1"/>
        <v>87-43</v>
      </c>
      <c r="B22850" s="4">
        <v>87.0</v>
      </c>
      <c r="C22850" s="4">
        <v>43.0</v>
      </c>
      <c r="D22850" s="3">
        <v>41378.8181465782</v>
      </c>
    </row>
    <row r="22851" ht="12.75" customHeight="1">
      <c r="A22851" s="1" t="str">
        <f t="shared" si="1"/>
        <v>87-44</v>
      </c>
      <c r="B22851" s="4">
        <v>87.0</v>
      </c>
      <c r="C22851" s="4">
        <v>44.0</v>
      </c>
      <c r="D22851" s="3">
        <v>19389.4153667572</v>
      </c>
    </row>
    <row r="22852" ht="12.75" customHeight="1">
      <c r="A22852" s="1" t="str">
        <f t="shared" si="1"/>
        <v>87-45</v>
      </c>
      <c r="B22852" s="4">
        <v>87.0</v>
      </c>
      <c r="C22852" s="4">
        <v>45.0</v>
      </c>
      <c r="D22852" s="3">
        <v>41237.4104050593</v>
      </c>
    </row>
    <row r="22853" ht="12.75" customHeight="1">
      <c r="A22853" s="1" t="str">
        <f t="shared" si="1"/>
        <v>87-46</v>
      </c>
      <c r="B22853" s="4">
        <v>87.0</v>
      </c>
      <c r="C22853" s="4">
        <v>46.0</v>
      </c>
      <c r="D22853" s="3">
        <v>41519.7592161236</v>
      </c>
    </row>
    <row r="22854" ht="12.75" customHeight="1">
      <c r="A22854" s="1" t="str">
        <f t="shared" si="1"/>
        <v>87-47</v>
      </c>
      <c r="B22854" s="4">
        <v>87.0</v>
      </c>
      <c r="C22854" s="4">
        <v>47.0</v>
      </c>
      <c r="D22854" s="3">
        <v>41521.8936518533</v>
      </c>
    </row>
    <row r="22855" ht="12.75" customHeight="1">
      <c r="A22855" s="1" t="str">
        <f t="shared" si="1"/>
        <v>87-48</v>
      </c>
      <c r="B22855" s="4">
        <v>87.0</v>
      </c>
      <c r="C22855" s="4">
        <v>48.0</v>
      </c>
      <c r="D22855" s="3">
        <v>43524.3408088808</v>
      </c>
    </row>
    <row r="22856" ht="12.75" customHeight="1">
      <c r="A22856" s="1" t="str">
        <f t="shared" si="1"/>
        <v>87-49</v>
      </c>
      <c r="B22856" s="4">
        <v>87.0</v>
      </c>
      <c r="C22856" s="4">
        <v>49.0</v>
      </c>
      <c r="D22856" s="3">
        <v>46239.9211194722</v>
      </c>
    </row>
    <row r="22857" ht="12.75" customHeight="1">
      <c r="A22857" s="1" t="str">
        <f t="shared" si="1"/>
        <v>87-5</v>
      </c>
      <c r="B22857" s="4">
        <v>87.0</v>
      </c>
      <c r="C22857" s="4">
        <v>5.0</v>
      </c>
      <c r="D22857" s="3">
        <v>47545.3323826362</v>
      </c>
    </row>
    <row r="22858" ht="12.75" customHeight="1">
      <c r="A22858" s="1" t="str">
        <f t="shared" si="1"/>
        <v>87-50</v>
      </c>
      <c r="B22858" s="4">
        <v>87.0</v>
      </c>
      <c r="C22858" s="4">
        <v>50.0</v>
      </c>
      <c r="D22858" s="3">
        <v>13764.425648209</v>
      </c>
    </row>
    <row r="22859" ht="12.75" customHeight="1">
      <c r="A22859" s="1" t="str">
        <f t="shared" si="1"/>
        <v>87-51</v>
      </c>
      <c r="B22859" s="4">
        <v>87.0</v>
      </c>
      <c r="C22859" s="4">
        <v>51.0</v>
      </c>
      <c r="D22859" s="3">
        <v>46401.2798870961</v>
      </c>
    </row>
    <row r="22860" ht="12.75" customHeight="1">
      <c r="A22860" s="1" t="str">
        <f t="shared" si="1"/>
        <v>87-52</v>
      </c>
      <c r="B22860" s="4">
        <v>87.0</v>
      </c>
      <c r="C22860" s="4">
        <v>52.0</v>
      </c>
      <c r="D22860" s="3">
        <v>45441.7745896274</v>
      </c>
    </row>
    <row r="22861" ht="12.75" customHeight="1">
      <c r="A22861" s="1" t="str">
        <f t="shared" si="1"/>
        <v>87-53</v>
      </c>
      <c r="B22861" s="4">
        <v>87.0</v>
      </c>
      <c r="C22861" s="4">
        <v>53.0</v>
      </c>
      <c r="D22861" s="3">
        <v>47855.3628224481</v>
      </c>
    </row>
    <row r="22862" ht="12.75" customHeight="1">
      <c r="A22862" s="1" t="str">
        <f t="shared" si="1"/>
        <v>87-54</v>
      </c>
      <c r="B22862" s="4">
        <v>87.0</v>
      </c>
      <c r="C22862" s="4">
        <v>54.0</v>
      </c>
      <c r="D22862" s="3">
        <v>46122.4352107589</v>
      </c>
    </row>
    <row r="22863" ht="12.75" customHeight="1">
      <c r="A22863" s="1" t="str">
        <f t="shared" si="1"/>
        <v>87-55</v>
      </c>
      <c r="B22863" s="4">
        <v>87.0</v>
      </c>
      <c r="C22863" s="4">
        <v>55.0</v>
      </c>
      <c r="D22863" s="3">
        <v>41896.6872320005</v>
      </c>
    </row>
    <row r="22864" ht="12.75" customHeight="1">
      <c r="A22864" s="1" t="str">
        <f t="shared" si="1"/>
        <v>87-56</v>
      </c>
      <c r="B22864" s="4">
        <v>87.0</v>
      </c>
      <c r="C22864" s="4">
        <v>56.0</v>
      </c>
      <c r="D22864" s="3">
        <v>41895.145536486</v>
      </c>
    </row>
    <row r="22865" ht="12.75" customHeight="1">
      <c r="A22865" s="1" t="str">
        <f t="shared" si="1"/>
        <v>87-57</v>
      </c>
      <c r="B22865" s="4">
        <v>87.0</v>
      </c>
      <c r="C22865" s="4">
        <v>57.0</v>
      </c>
      <c r="D22865" s="3">
        <v>41607.8826102674</v>
      </c>
    </row>
    <row r="22866" ht="12.75" customHeight="1">
      <c r="A22866" s="1" t="str">
        <f t="shared" si="1"/>
        <v>87-58</v>
      </c>
      <c r="B22866" s="4">
        <v>87.0</v>
      </c>
      <c r="C22866" s="4">
        <v>58.0</v>
      </c>
      <c r="D22866" s="3">
        <v>49804.7865439601</v>
      </c>
    </row>
    <row r="22867" ht="12.75" customHeight="1">
      <c r="A22867" s="1" t="str">
        <f t="shared" si="1"/>
        <v>87-59</v>
      </c>
      <c r="B22867" s="4">
        <v>87.0</v>
      </c>
      <c r="C22867" s="4">
        <v>59.0</v>
      </c>
      <c r="D22867" s="3">
        <v>33077.3061181466</v>
      </c>
    </row>
    <row r="22868" ht="12.75" customHeight="1">
      <c r="A22868" s="1" t="str">
        <f t="shared" si="1"/>
        <v>87-6</v>
      </c>
      <c r="B22868" s="4">
        <v>87.0</v>
      </c>
      <c r="C22868" s="4">
        <v>6.0</v>
      </c>
      <c r="D22868" s="3">
        <v>24044.3926291703</v>
      </c>
    </row>
    <row r="22869" ht="12.75" customHeight="1">
      <c r="A22869" s="1" t="str">
        <f t="shared" si="1"/>
        <v>87-60</v>
      </c>
      <c r="B22869" s="4">
        <v>87.0</v>
      </c>
      <c r="C22869" s="4">
        <v>60.0</v>
      </c>
      <c r="D22869" s="3">
        <v>34817.1417825029</v>
      </c>
    </row>
    <row r="22870" ht="12.75" customHeight="1">
      <c r="A22870" s="1" t="str">
        <f t="shared" si="1"/>
        <v>87-61</v>
      </c>
      <c r="B22870" s="4">
        <v>87.0</v>
      </c>
      <c r="C22870" s="4">
        <v>61.0</v>
      </c>
      <c r="D22870" s="3">
        <v>21680.8567001591</v>
      </c>
    </row>
    <row r="22871" ht="12.75" customHeight="1">
      <c r="A22871" s="1" t="str">
        <f t="shared" si="1"/>
        <v>87-62</v>
      </c>
      <c r="B22871" s="4">
        <v>87.0</v>
      </c>
      <c r="C22871" s="4">
        <v>62.0</v>
      </c>
      <c r="D22871" s="3">
        <v>31137.1880065896</v>
      </c>
    </row>
    <row r="22872" ht="12.75" customHeight="1">
      <c r="A22872" s="1" t="str">
        <f t="shared" si="1"/>
        <v>87-63</v>
      </c>
      <c r="B22872" s="4">
        <v>87.0</v>
      </c>
      <c r="C22872" s="4">
        <v>63.0</v>
      </c>
      <c r="D22872" s="3">
        <v>32303.7355534596</v>
      </c>
    </row>
    <row r="22873" ht="12.75" customHeight="1">
      <c r="A22873" s="1" t="str">
        <f t="shared" si="1"/>
        <v>87-64</v>
      </c>
      <c r="B22873" s="4">
        <v>87.0</v>
      </c>
      <c r="C22873" s="4">
        <v>64.0</v>
      </c>
      <c r="D22873" s="3">
        <v>26613.480815921</v>
      </c>
    </row>
    <row r="22874" ht="12.75" customHeight="1">
      <c r="A22874" s="1" t="str">
        <f t="shared" si="1"/>
        <v>87-65</v>
      </c>
      <c r="B22874" s="4">
        <v>87.0</v>
      </c>
      <c r="C22874" s="4">
        <v>65.0</v>
      </c>
      <c r="D22874" s="3">
        <v>33933.4003057356</v>
      </c>
    </row>
    <row r="22875" ht="12.75" customHeight="1">
      <c r="A22875" s="1" t="str">
        <f t="shared" si="1"/>
        <v>87-66</v>
      </c>
      <c r="B22875" s="4">
        <v>87.0</v>
      </c>
      <c r="C22875" s="4">
        <v>66.0</v>
      </c>
      <c r="D22875" s="3">
        <v>23545.8249731658</v>
      </c>
    </row>
    <row r="22876" ht="12.75" customHeight="1">
      <c r="A22876" s="1" t="str">
        <f t="shared" si="1"/>
        <v>87-67</v>
      </c>
      <c r="B22876" s="4">
        <v>87.0</v>
      </c>
      <c r="C22876" s="4">
        <v>67.0</v>
      </c>
      <c r="D22876" s="3">
        <v>49804.7865439601</v>
      </c>
    </row>
    <row r="22877" ht="12.75" customHeight="1">
      <c r="A22877" s="1" t="str">
        <f t="shared" si="1"/>
        <v>87-68</v>
      </c>
      <c r="B22877" s="4">
        <v>87.0</v>
      </c>
      <c r="C22877" s="4">
        <v>68.0</v>
      </c>
      <c r="D22877" s="3">
        <v>43517.5564368259</v>
      </c>
    </row>
    <row r="22878" ht="12.75" customHeight="1">
      <c r="A22878" s="1" t="str">
        <f t="shared" si="1"/>
        <v>87-69</v>
      </c>
      <c r="B22878" s="4">
        <v>87.0</v>
      </c>
      <c r="C22878" s="4">
        <v>69.0</v>
      </c>
      <c r="D22878" s="3">
        <v>39229.3424977158</v>
      </c>
    </row>
    <row r="22879" ht="12.75" customHeight="1">
      <c r="A22879" s="1" t="str">
        <f t="shared" si="1"/>
        <v>87-7</v>
      </c>
      <c r="B22879" s="4">
        <v>87.0</v>
      </c>
      <c r="C22879" s="4">
        <v>7.0</v>
      </c>
      <c r="D22879" s="3">
        <v>42036.5512192837</v>
      </c>
    </row>
    <row r="22880" ht="12.75" customHeight="1">
      <c r="A22880" s="1" t="str">
        <f t="shared" si="1"/>
        <v>87-70</v>
      </c>
      <c r="B22880" s="4">
        <v>87.0</v>
      </c>
      <c r="C22880" s="4">
        <v>70.0</v>
      </c>
      <c r="D22880" s="3">
        <v>49804.7865439601</v>
      </c>
    </row>
    <row r="22881" ht="12.75" customHeight="1">
      <c r="A22881" s="1" t="str">
        <f t="shared" si="1"/>
        <v>87-71</v>
      </c>
      <c r="B22881" s="4">
        <v>87.0</v>
      </c>
      <c r="C22881" s="4">
        <v>71.0</v>
      </c>
      <c r="D22881" s="3">
        <v>45185.093471679</v>
      </c>
    </row>
    <row r="22882" ht="12.75" customHeight="1">
      <c r="A22882" s="1" t="str">
        <f t="shared" si="1"/>
        <v>87-72</v>
      </c>
      <c r="B22882" s="4">
        <v>87.0</v>
      </c>
      <c r="C22882" s="4">
        <v>72.0</v>
      </c>
      <c r="D22882" s="3">
        <v>41129.1600080518</v>
      </c>
    </row>
    <row r="22883" ht="12.75" customHeight="1">
      <c r="A22883" s="1" t="str">
        <f t="shared" si="1"/>
        <v>87-73</v>
      </c>
      <c r="B22883" s="4">
        <v>87.0</v>
      </c>
      <c r="C22883" s="4">
        <v>73.0</v>
      </c>
      <c r="D22883" s="3">
        <v>41129.1600080518</v>
      </c>
    </row>
    <row r="22884" ht="12.75" customHeight="1">
      <c r="A22884" s="1" t="str">
        <f t="shared" si="1"/>
        <v>87-74</v>
      </c>
      <c r="B22884" s="4">
        <v>87.0</v>
      </c>
      <c r="C22884" s="4">
        <v>74.0</v>
      </c>
      <c r="D22884" s="3">
        <v>41702.210818856</v>
      </c>
    </row>
    <row r="22885" ht="12.75" customHeight="1">
      <c r="A22885" s="1" t="str">
        <f t="shared" si="1"/>
        <v>87-75</v>
      </c>
      <c r="B22885" s="4">
        <v>87.0</v>
      </c>
      <c r="C22885" s="4">
        <v>75.0</v>
      </c>
      <c r="D22885" s="3">
        <v>5129.06503672093</v>
      </c>
    </row>
    <row r="22886" ht="12.75" customHeight="1">
      <c r="A22886" s="1" t="str">
        <f t="shared" si="1"/>
        <v>87-76</v>
      </c>
      <c r="B22886" s="4">
        <v>87.0</v>
      </c>
      <c r="C22886" s="4">
        <v>76.0</v>
      </c>
      <c r="D22886" s="3">
        <v>532.69696944851</v>
      </c>
    </row>
    <row r="22887" ht="12.75" customHeight="1">
      <c r="A22887" s="1" t="str">
        <f t="shared" si="1"/>
        <v>87-77</v>
      </c>
      <c r="B22887" s="4">
        <v>87.0</v>
      </c>
      <c r="C22887" s="4">
        <v>77.0</v>
      </c>
      <c r="D22887" s="3">
        <v>5259.63779292775</v>
      </c>
    </row>
    <row r="22888" ht="12.75" customHeight="1">
      <c r="A22888" s="1" t="str">
        <f t="shared" si="1"/>
        <v>87-78</v>
      </c>
      <c r="B22888" s="4">
        <v>87.0</v>
      </c>
      <c r="C22888" s="4">
        <v>78.0</v>
      </c>
      <c r="D22888" s="3">
        <v>4798.51657260033</v>
      </c>
    </row>
    <row r="22889" ht="12.75" customHeight="1">
      <c r="A22889" s="1" t="str">
        <f t="shared" si="1"/>
        <v>87-79</v>
      </c>
      <c r="B22889" s="4">
        <v>87.0</v>
      </c>
      <c r="C22889" s="4">
        <v>79.0</v>
      </c>
      <c r="D22889" s="3">
        <v>4882.44064631214</v>
      </c>
    </row>
    <row r="22890" ht="12.75" customHeight="1">
      <c r="A22890" s="1" t="str">
        <f t="shared" si="1"/>
        <v>87-8</v>
      </c>
      <c r="B22890" s="4">
        <v>87.0</v>
      </c>
      <c r="C22890" s="4">
        <v>8.0</v>
      </c>
      <c r="D22890" s="3">
        <v>40365.3005481697</v>
      </c>
    </row>
    <row r="22891" ht="12.75" customHeight="1">
      <c r="A22891" s="1" t="str">
        <f t="shared" si="1"/>
        <v>87-80</v>
      </c>
      <c r="B22891" s="4">
        <v>87.0</v>
      </c>
      <c r="C22891" s="4">
        <v>80.0</v>
      </c>
      <c r="D22891" s="3">
        <v>104.960804060233</v>
      </c>
    </row>
    <row r="22892" ht="12.75" customHeight="1">
      <c r="A22892" s="1" t="str">
        <f t="shared" si="1"/>
        <v>87-81</v>
      </c>
      <c r="B22892" s="4">
        <v>87.0</v>
      </c>
      <c r="C22892" s="4">
        <v>81.0</v>
      </c>
      <c r="D22892" s="3">
        <v>622.3379753176</v>
      </c>
    </row>
    <row r="22893" ht="12.75" customHeight="1">
      <c r="A22893" s="1" t="str">
        <f t="shared" si="1"/>
        <v>87-82</v>
      </c>
      <c r="B22893" s="4">
        <v>87.0</v>
      </c>
      <c r="C22893" s="4">
        <v>82.0</v>
      </c>
      <c r="D22893" s="3">
        <v>4789.28242866276</v>
      </c>
    </row>
    <row r="22894" ht="12.75" customHeight="1">
      <c r="A22894" s="1" t="str">
        <f t="shared" si="1"/>
        <v>87-83</v>
      </c>
      <c r="B22894" s="4">
        <v>87.0</v>
      </c>
      <c r="C22894" s="4">
        <v>83.0</v>
      </c>
      <c r="D22894" s="3">
        <v>2074.6433849264</v>
      </c>
    </row>
    <row r="22895" ht="12.75" customHeight="1">
      <c r="A22895" s="1" t="str">
        <f t="shared" si="1"/>
        <v>87-84</v>
      </c>
      <c r="B22895" s="4">
        <v>87.0</v>
      </c>
      <c r="C22895" s="4">
        <v>84.0</v>
      </c>
      <c r="D22895" s="3">
        <v>3455.83722697194</v>
      </c>
    </row>
    <row r="22896" ht="12.75" customHeight="1">
      <c r="A22896" s="1" t="str">
        <f t="shared" si="1"/>
        <v>87-85</v>
      </c>
      <c r="B22896" s="4">
        <v>87.0</v>
      </c>
      <c r="C22896" s="4">
        <v>85.0</v>
      </c>
      <c r="D22896" s="3">
        <v>1030.58070961347</v>
      </c>
    </row>
    <row r="22897" ht="12.75" customHeight="1">
      <c r="A22897" s="1" t="str">
        <f t="shared" si="1"/>
        <v>87-86</v>
      </c>
      <c r="B22897" s="4">
        <v>87.0</v>
      </c>
      <c r="C22897" s="4">
        <v>86.0</v>
      </c>
      <c r="D22897" s="3">
        <v>1032.99112025124</v>
      </c>
    </row>
    <row r="22898" ht="12.75" customHeight="1">
      <c r="A22898" s="1" t="str">
        <f t="shared" si="1"/>
        <v>87-87</v>
      </c>
      <c r="B22898" s="4">
        <v>87.0</v>
      </c>
      <c r="C22898" s="4">
        <v>87.0</v>
      </c>
      <c r="D22898" s="3">
        <v>999999.0</v>
      </c>
    </row>
    <row r="22899" ht="12.75" customHeight="1">
      <c r="A22899" s="1" t="str">
        <f t="shared" si="1"/>
        <v>87-88</v>
      </c>
      <c r="B22899" s="4">
        <v>87.0</v>
      </c>
      <c r="C22899" s="4">
        <v>88.0</v>
      </c>
      <c r="D22899" s="3">
        <v>6635.67169904928</v>
      </c>
    </row>
    <row r="22900" ht="12.75" customHeight="1">
      <c r="A22900" s="1" t="str">
        <f t="shared" si="1"/>
        <v>87-89</v>
      </c>
      <c r="B22900" s="4">
        <v>87.0</v>
      </c>
      <c r="C22900" s="4">
        <v>89.0</v>
      </c>
      <c r="D22900" s="3">
        <v>2093.91771260756</v>
      </c>
    </row>
    <row r="22901" ht="12.75" customHeight="1">
      <c r="A22901" s="1" t="str">
        <f t="shared" si="1"/>
        <v>87-9</v>
      </c>
      <c r="B22901" s="4">
        <v>87.0</v>
      </c>
      <c r="C22901" s="4">
        <v>9.0</v>
      </c>
      <c r="D22901" s="3">
        <v>40365.3005481697</v>
      </c>
    </row>
    <row r="22902" ht="12.75" customHeight="1">
      <c r="A22902" s="1" t="str">
        <f t="shared" si="1"/>
        <v>87-90</v>
      </c>
      <c r="B22902" s="4">
        <v>87.0</v>
      </c>
      <c r="C22902" s="4">
        <v>90.0</v>
      </c>
      <c r="D22902" s="3">
        <v>6633.77916776021</v>
      </c>
    </row>
    <row r="22903" ht="12.75" customHeight="1">
      <c r="A22903" s="1" t="str">
        <f t="shared" si="1"/>
        <v>87-91</v>
      </c>
      <c r="B22903" s="4">
        <v>87.0</v>
      </c>
      <c r="C22903" s="4">
        <v>91.0</v>
      </c>
      <c r="D22903" s="3">
        <v>8152.49373851166</v>
      </c>
    </row>
    <row r="22904" ht="12.75" customHeight="1">
      <c r="A22904" s="1" t="str">
        <f t="shared" si="1"/>
        <v>87-92</v>
      </c>
      <c r="B22904" s="4">
        <v>87.0</v>
      </c>
      <c r="C22904" s="4">
        <v>92.0</v>
      </c>
      <c r="D22904" s="3">
        <v>2483.96781941793</v>
      </c>
    </row>
    <row r="22905" ht="12.75" customHeight="1">
      <c r="A22905" s="1" t="str">
        <f t="shared" si="1"/>
        <v>87-93</v>
      </c>
      <c r="B22905" s="4">
        <v>87.0</v>
      </c>
      <c r="C22905" s="4">
        <v>93.0</v>
      </c>
      <c r="D22905" s="3">
        <v>7098.40519309048</v>
      </c>
    </row>
    <row r="22906" ht="12.75" customHeight="1">
      <c r="A22906" s="1" t="str">
        <f t="shared" si="1"/>
        <v>87-94</v>
      </c>
      <c r="B22906" s="4">
        <v>87.0</v>
      </c>
      <c r="C22906" s="4">
        <v>94.0</v>
      </c>
      <c r="D22906" s="3">
        <v>6175.58708642049</v>
      </c>
    </row>
    <row r="22907" ht="12.75" customHeight="1">
      <c r="A22907" s="1" t="str">
        <f t="shared" si="1"/>
        <v>87-95</v>
      </c>
      <c r="B22907" s="4">
        <v>87.0</v>
      </c>
      <c r="C22907" s="4">
        <v>95.0</v>
      </c>
      <c r="D22907" s="3">
        <v>4460.71063804882</v>
      </c>
    </row>
    <row r="22908" ht="12.75" customHeight="1">
      <c r="A22908" s="1" t="str">
        <f t="shared" si="1"/>
        <v>87-96</v>
      </c>
      <c r="B22908" s="4">
        <v>87.0</v>
      </c>
      <c r="C22908" s="4">
        <v>96.0</v>
      </c>
      <c r="D22908" s="3">
        <v>5026.22509016266</v>
      </c>
    </row>
    <row r="22909" ht="12.75" customHeight="1">
      <c r="A22909" s="1" t="str">
        <f t="shared" si="1"/>
        <v>87-97</v>
      </c>
      <c r="B22909" s="4">
        <v>87.0</v>
      </c>
      <c r="C22909" s="4">
        <v>97.0</v>
      </c>
      <c r="D22909" s="3">
        <v>4637.37941084104</v>
      </c>
    </row>
    <row r="22910" ht="12.75" customHeight="1">
      <c r="A22910" s="1" t="str">
        <f t="shared" si="1"/>
        <v>87-98</v>
      </c>
      <c r="B22910" s="4">
        <v>87.0</v>
      </c>
      <c r="C22910" s="4">
        <v>98.0</v>
      </c>
      <c r="D22910" s="3">
        <v>4458.47922998467</v>
      </c>
    </row>
    <row r="22911" ht="12.75" customHeight="1">
      <c r="A22911" s="1" t="str">
        <f t="shared" si="1"/>
        <v>87-99</v>
      </c>
      <c r="B22911" s="4">
        <v>87.0</v>
      </c>
      <c r="C22911" s="4">
        <v>99.0</v>
      </c>
      <c r="D22911" s="3">
        <v>2887.93055958323</v>
      </c>
    </row>
    <row r="22912" ht="12.75" customHeight="1">
      <c r="A22912" s="1" t="str">
        <f t="shared" si="1"/>
        <v>88-1</v>
      </c>
      <c r="B22912" s="4">
        <v>88.0</v>
      </c>
      <c r="C22912" s="4">
        <v>1.0</v>
      </c>
      <c r="D22912" s="3">
        <v>34665.7735767692</v>
      </c>
    </row>
    <row r="22913" ht="12.75" customHeight="1">
      <c r="A22913" s="1" t="str">
        <f t="shared" si="1"/>
        <v>88-10</v>
      </c>
      <c r="B22913" s="4">
        <v>88.0</v>
      </c>
      <c r="C22913" s="4">
        <v>10.0</v>
      </c>
      <c r="D22913" s="3">
        <v>46285.5047663625</v>
      </c>
    </row>
    <row r="22914" ht="12.75" customHeight="1">
      <c r="A22914" s="1" t="str">
        <f t="shared" si="1"/>
        <v>88-100</v>
      </c>
      <c r="B22914" s="4">
        <v>88.0</v>
      </c>
      <c r="C22914" s="4">
        <v>100.0</v>
      </c>
      <c r="D22914" s="3">
        <v>6656.64148705032</v>
      </c>
    </row>
    <row r="22915" ht="12.75" customHeight="1">
      <c r="A22915" s="1" t="str">
        <f t="shared" si="1"/>
        <v>88-101</v>
      </c>
      <c r="B22915" s="4">
        <v>88.0</v>
      </c>
      <c r="C22915" s="4">
        <v>101.0</v>
      </c>
      <c r="D22915" s="3">
        <v>8181.8451113246</v>
      </c>
    </row>
    <row r="22916" ht="12.75" customHeight="1">
      <c r="A22916" s="1" t="str">
        <f t="shared" si="1"/>
        <v>88-102</v>
      </c>
      <c r="B22916" s="4">
        <v>88.0</v>
      </c>
      <c r="C22916" s="4">
        <v>102.0</v>
      </c>
      <c r="D22916" s="3">
        <v>7789.58374300784</v>
      </c>
    </row>
    <row r="22917" ht="12.75" customHeight="1">
      <c r="A22917" s="1" t="str">
        <f t="shared" si="1"/>
        <v>88-103</v>
      </c>
      <c r="B22917" s="4">
        <v>88.0</v>
      </c>
      <c r="C22917" s="4">
        <v>103.0</v>
      </c>
      <c r="D22917" s="3">
        <v>7789.58374300784</v>
      </c>
    </row>
    <row r="22918" ht="12.75" customHeight="1">
      <c r="A22918" s="1" t="str">
        <f t="shared" si="1"/>
        <v>88-104</v>
      </c>
      <c r="B22918" s="4">
        <v>88.0</v>
      </c>
      <c r="C22918" s="4">
        <v>104.0</v>
      </c>
      <c r="D22918" s="3">
        <v>3632.67843526241</v>
      </c>
    </row>
    <row r="22919" ht="12.75" customHeight="1">
      <c r="A22919" s="1" t="str">
        <f t="shared" si="1"/>
        <v>88-105</v>
      </c>
      <c r="B22919" s="4">
        <v>88.0</v>
      </c>
      <c r="C22919" s="4">
        <v>105.0</v>
      </c>
      <c r="D22919" s="3">
        <v>1342.64048266801</v>
      </c>
    </row>
    <row r="22920" ht="12.75" customHeight="1">
      <c r="A22920" s="1" t="str">
        <f t="shared" si="1"/>
        <v>88-106</v>
      </c>
      <c r="B22920" s="4">
        <v>88.0</v>
      </c>
      <c r="C22920" s="4">
        <v>106.0</v>
      </c>
      <c r="D22920" s="3">
        <v>16801.1056783397</v>
      </c>
    </row>
    <row r="22921" ht="12.75" customHeight="1">
      <c r="A22921" s="1" t="str">
        <f t="shared" si="1"/>
        <v>88-107</v>
      </c>
      <c r="B22921" s="4">
        <v>88.0</v>
      </c>
      <c r="C22921" s="4">
        <v>107.0</v>
      </c>
      <c r="D22921" s="3">
        <v>25380.5118962123</v>
      </c>
    </row>
    <row r="22922" ht="12.75" customHeight="1">
      <c r="A22922" s="1" t="str">
        <f t="shared" si="1"/>
        <v>88-108</v>
      </c>
      <c r="B22922" s="4">
        <v>88.0</v>
      </c>
      <c r="C22922" s="4">
        <v>108.0</v>
      </c>
      <c r="D22922" s="3">
        <v>17907.9653127021</v>
      </c>
    </row>
    <row r="22923" ht="12.75" customHeight="1">
      <c r="A22923" s="1" t="str">
        <f t="shared" si="1"/>
        <v>88-109</v>
      </c>
      <c r="B22923" s="4">
        <v>88.0</v>
      </c>
      <c r="C22923" s="4">
        <v>109.0</v>
      </c>
      <c r="D22923" s="3">
        <v>18177.0609717816</v>
      </c>
    </row>
    <row r="22924" ht="12.75" customHeight="1">
      <c r="A22924" s="1" t="str">
        <f t="shared" si="1"/>
        <v>88-11</v>
      </c>
      <c r="B22924" s="4">
        <v>88.0</v>
      </c>
      <c r="C22924" s="4">
        <v>11.0</v>
      </c>
      <c r="D22924" s="3">
        <v>46097.9342564495</v>
      </c>
    </row>
    <row r="22925" ht="12.75" customHeight="1">
      <c r="A22925" s="1" t="str">
        <f t="shared" si="1"/>
        <v>88-110</v>
      </c>
      <c r="B22925" s="4">
        <v>88.0</v>
      </c>
      <c r="C22925" s="4">
        <v>110.0</v>
      </c>
      <c r="D22925" s="3">
        <v>17817.6331702461</v>
      </c>
    </row>
    <row r="22926" ht="12.75" customHeight="1">
      <c r="A22926" s="1" t="str">
        <f t="shared" si="1"/>
        <v>88-111</v>
      </c>
      <c r="B22926" s="4">
        <v>88.0</v>
      </c>
      <c r="C22926" s="4">
        <v>111.0</v>
      </c>
      <c r="D22926" s="3">
        <v>18233.7858123345</v>
      </c>
    </row>
    <row r="22927" ht="12.75" customHeight="1">
      <c r="A22927" s="1" t="str">
        <f t="shared" si="1"/>
        <v>88-112</v>
      </c>
      <c r="B22927" s="4">
        <v>88.0</v>
      </c>
      <c r="C22927" s="4">
        <v>112.0</v>
      </c>
      <c r="D22927" s="3">
        <v>16798.9769039988</v>
      </c>
    </row>
    <row r="22928" ht="12.75" customHeight="1">
      <c r="A22928" s="1" t="str">
        <f t="shared" si="1"/>
        <v>88-113</v>
      </c>
      <c r="B22928" s="4">
        <v>88.0</v>
      </c>
      <c r="C22928" s="4">
        <v>113.0</v>
      </c>
      <c r="D22928" s="3">
        <v>18012.7409873029</v>
      </c>
    </row>
    <row r="22929" ht="12.75" customHeight="1">
      <c r="A22929" s="1" t="str">
        <f t="shared" si="1"/>
        <v>88-114</v>
      </c>
      <c r="B22929" s="4">
        <v>88.0</v>
      </c>
      <c r="C22929" s="4">
        <v>114.0</v>
      </c>
      <c r="D22929" s="3">
        <v>18020.8606239637</v>
      </c>
    </row>
    <row r="22930" ht="12.75" customHeight="1">
      <c r="A22930" s="1" t="str">
        <f t="shared" si="1"/>
        <v>88-115</v>
      </c>
      <c r="B22930" s="4">
        <v>88.0</v>
      </c>
      <c r="C22930" s="4">
        <v>115.0</v>
      </c>
      <c r="D22930" s="3">
        <v>18354.0114365808</v>
      </c>
    </row>
    <row r="22931" ht="12.75" customHeight="1">
      <c r="A22931" s="1" t="str">
        <f t="shared" si="1"/>
        <v>88-116</v>
      </c>
      <c r="B22931" s="4">
        <v>88.0</v>
      </c>
      <c r="C22931" s="4">
        <v>116.0</v>
      </c>
      <c r="D22931" s="3">
        <v>18615.9613711213</v>
      </c>
    </row>
    <row r="22932" ht="12.75" customHeight="1">
      <c r="A22932" s="1" t="str">
        <f t="shared" si="1"/>
        <v>88-117</v>
      </c>
      <c r="B22932" s="4">
        <v>88.0</v>
      </c>
      <c r="C22932" s="4">
        <v>117.0</v>
      </c>
      <c r="D22932" s="3">
        <v>18354.0114365808</v>
      </c>
    </row>
    <row r="22933" ht="12.75" customHeight="1">
      <c r="A22933" s="1" t="str">
        <f t="shared" si="1"/>
        <v>88-118</v>
      </c>
      <c r="B22933" s="4">
        <v>88.0</v>
      </c>
      <c r="C22933" s="4">
        <v>118.0</v>
      </c>
      <c r="D22933" s="3">
        <v>18615.9613711213</v>
      </c>
    </row>
    <row r="22934" ht="12.75" customHeight="1">
      <c r="A22934" s="1" t="str">
        <f t="shared" si="1"/>
        <v>88-119</v>
      </c>
      <c r="B22934" s="4">
        <v>88.0</v>
      </c>
      <c r="C22934" s="4">
        <v>119.0</v>
      </c>
      <c r="D22934" s="3">
        <v>17847.0365069255</v>
      </c>
    </row>
    <row r="22935" ht="12.75" customHeight="1">
      <c r="A22935" s="1" t="str">
        <f t="shared" si="1"/>
        <v>88-12</v>
      </c>
      <c r="B22935" s="4">
        <v>88.0</v>
      </c>
      <c r="C22935" s="4">
        <v>12.0</v>
      </c>
      <c r="D22935" s="3">
        <v>46177.7676210821</v>
      </c>
    </row>
    <row r="22936" ht="12.75" customHeight="1">
      <c r="A22936" s="1" t="str">
        <f t="shared" si="1"/>
        <v>88-120</v>
      </c>
      <c r="B22936" s="4">
        <v>88.0</v>
      </c>
      <c r="C22936" s="4">
        <v>120.0</v>
      </c>
      <c r="D22936" s="3">
        <v>15876.8303333657</v>
      </c>
    </row>
    <row r="22937" ht="12.75" customHeight="1">
      <c r="A22937" s="1" t="str">
        <f t="shared" si="1"/>
        <v>88-121</v>
      </c>
      <c r="B22937" s="4">
        <v>88.0</v>
      </c>
      <c r="C22937" s="4">
        <v>121.0</v>
      </c>
      <c r="D22937" s="3">
        <v>12620.7498806014</v>
      </c>
    </row>
    <row r="22938" ht="12.75" customHeight="1">
      <c r="A22938" s="1" t="str">
        <f t="shared" si="1"/>
        <v>88-122</v>
      </c>
      <c r="B22938" s="4">
        <v>88.0</v>
      </c>
      <c r="C22938" s="4">
        <v>122.0</v>
      </c>
      <c r="D22938" s="3">
        <v>20731.1934504863</v>
      </c>
    </row>
    <row r="22939" ht="12.75" customHeight="1">
      <c r="A22939" s="1" t="str">
        <f t="shared" si="1"/>
        <v>88-123</v>
      </c>
      <c r="B22939" s="4">
        <v>88.0</v>
      </c>
      <c r="C22939" s="4">
        <v>123.0</v>
      </c>
      <c r="D22939" s="3">
        <v>12621.6453845227</v>
      </c>
    </row>
    <row r="22940" ht="12.75" customHeight="1">
      <c r="A22940" s="1" t="str">
        <f t="shared" si="1"/>
        <v>88-124</v>
      </c>
      <c r="B22940" s="4">
        <v>88.0</v>
      </c>
      <c r="C22940" s="4">
        <v>124.0</v>
      </c>
      <c r="D22940" s="3">
        <v>23808.9352718322</v>
      </c>
    </row>
    <row r="22941" ht="12.75" customHeight="1">
      <c r="A22941" s="1" t="str">
        <f t="shared" si="1"/>
        <v>88-125</v>
      </c>
      <c r="B22941" s="4">
        <v>88.0</v>
      </c>
      <c r="C22941" s="4">
        <v>125.0</v>
      </c>
      <c r="D22941" s="3">
        <v>27163.9748144796</v>
      </c>
    </row>
    <row r="22942" ht="12.75" customHeight="1">
      <c r="A22942" s="1" t="str">
        <f t="shared" si="1"/>
        <v>88-126</v>
      </c>
      <c r="B22942" s="4">
        <v>88.0</v>
      </c>
      <c r="C22942" s="4">
        <v>126.0</v>
      </c>
      <c r="D22942" s="3">
        <v>27614.7373433056</v>
      </c>
    </row>
    <row r="22943" ht="12.75" customHeight="1">
      <c r="A22943" s="1" t="str">
        <f t="shared" si="1"/>
        <v>88-127</v>
      </c>
      <c r="B22943" s="4">
        <v>88.0</v>
      </c>
      <c r="C22943" s="4">
        <v>127.0</v>
      </c>
      <c r="D22943" s="3">
        <v>23346.3762452637</v>
      </c>
    </row>
    <row r="22944" ht="12.75" customHeight="1">
      <c r="A22944" s="1" t="str">
        <f t="shared" si="1"/>
        <v>88-128</v>
      </c>
      <c r="B22944" s="4">
        <v>88.0</v>
      </c>
      <c r="C22944" s="4">
        <v>128.0</v>
      </c>
      <c r="D22944" s="3">
        <v>17857.4831519262</v>
      </c>
    </row>
    <row r="22945" ht="12.75" customHeight="1">
      <c r="A22945" s="1" t="str">
        <f t="shared" si="1"/>
        <v>88-129</v>
      </c>
      <c r="B22945" s="4">
        <v>88.0</v>
      </c>
      <c r="C22945" s="4">
        <v>129.0</v>
      </c>
      <c r="D22945" s="3">
        <v>21970.7336103813</v>
      </c>
    </row>
    <row r="22946" ht="12.75" customHeight="1">
      <c r="A22946" s="1" t="str">
        <f t="shared" si="1"/>
        <v>88-13</v>
      </c>
      <c r="B22946" s="4">
        <v>88.0</v>
      </c>
      <c r="C22946" s="4">
        <v>13.0</v>
      </c>
      <c r="D22946" s="3">
        <v>46183.1233754292</v>
      </c>
    </row>
    <row r="22947" ht="12.75" customHeight="1">
      <c r="A22947" s="1" t="str">
        <f t="shared" si="1"/>
        <v>88-130</v>
      </c>
      <c r="B22947" s="4">
        <v>88.0</v>
      </c>
      <c r="C22947" s="4">
        <v>130.0</v>
      </c>
      <c r="D22947" s="3">
        <v>26840.8098725376</v>
      </c>
    </row>
    <row r="22948" ht="12.75" customHeight="1">
      <c r="A22948" s="1" t="str">
        <f t="shared" si="1"/>
        <v>88-131</v>
      </c>
      <c r="B22948" s="4">
        <v>88.0</v>
      </c>
      <c r="C22948" s="4">
        <v>131.0</v>
      </c>
      <c r="D22948" s="3">
        <v>25316.4181366439</v>
      </c>
    </row>
    <row r="22949" ht="12.75" customHeight="1">
      <c r="A22949" s="1" t="str">
        <f t="shared" si="1"/>
        <v>88-132</v>
      </c>
      <c r="B22949" s="4">
        <v>88.0</v>
      </c>
      <c r="C22949" s="4">
        <v>132.0</v>
      </c>
      <c r="D22949" s="3">
        <v>27614.7373433056</v>
      </c>
    </row>
    <row r="22950" ht="12.75" customHeight="1">
      <c r="A22950" s="1" t="str">
        <f t="shared" si="1"/>
        <v>88-133</v>
      </c>
      <c r="B22950" s="4">
        <v>88.0</v>
      </c>
      <c r="C22950" s="4">
        <v>133.0</v>
      </c>
      <c r="D22950" s="3">
        <v>21427.5595549447</v>
      </c>
    </row>
    <row r="22951" ht="12.75" customHeight="1">
      <c r="A22951" s="1" t="str">
        <f t="shared" si="1"/>
        <v>88-134</v>
      </c>
      <c r="B22951" s="4">
        <v>88.0</v>
      </c>
      <c r="C22951" s="4">
        <v>134.0</v>
      </c>
      <c r="D22951" s="3">
        <v>20501.2176072034</v>
      </c>
    </row>
    <row r="22952" ht="12.75" customHeight="1">
      <c r="A22952" s="1" t="str">
        <f t="shared" si="1"/>
        <v>88-135</v>
      </c>
      <c r="B22952" s="4">
        <v>88.0</v>
      </c>
      <c r="C22952" s="4">
        <v>135.0</v>
      </c>
      <c r="D22952" s="3">
        <v>15528.7821547297</v>
      </c>
    </row>
    <row r="22953" ht="12.75" customHeight="1">
      <c r="A22953" s="1" t="str">
        <f t="shared" si="1"/>
        <v>88-136</v>
      </c>
      <c r="B22953" s="4">
        <v>88.0</v>
      </c>
      <c r="C22953" s="4">
        <v>136.0</v>
      </c>
      <c r="D22953" s="3">
        <v>15286.6277454194</v>
      </c>
    </row>
    <row r="22954" ht="12.75" customHeight="1">
      <c r="A22954" s="1" t="str">
        <f t="shared" si="1"/>
        <v>88-137</v>
      </c>
      <c r="B22954" s="4">
        <v>88.0</v>
      </c>
      <c r="C22954" s="4">
        <v>137.0</v>
      </c>
      <c r="D22954" s="3">
        <v>26831.5564955672</v>
      </c>
    </row>
    <row r="22955" ht="12.75" customHeight="1">
      <c r="A22955" s="1" t="str">
        <f t="shared" si="1"/>
        <v>88-138</v>
      </c>
      <c r="B22955" s="4">
        <v>88.0</v>
      </c>
      <c r="C22955" s="4">
        <v>138.0</v>
      </c>
      <c r="D22955" s="3">
        <v>17640.743654914</v>
      </c>
    </row>
    <row r="22956" ht="12.75" customHeight="1">
      <c r="A22956" s="1" t="str">
        <f t="shared" si="1"/>
        <v>88-139</v>
      </c>
      <c r="B22956" s="4">
        <v>88.0</v>
      </c>
      <c r="C22956" s="4">
        <v>139.0</v>
      </c>
      <c r="D22956" s="3">
        <v>22771.3580205198</v>
      </c>
    </row>
    <row r="22957" ht="12.75" customHeight="1">
      <c r="A22957" s="1" t="str">
        <f t="shared" si="1"/>
        <v>88-14</v>
      </c>
      <c r="B22957" s="4">
        <v>88.0</v>
      </c>
      <c r="C22957" s="4">
        <v>14.0</v>
      </c>
      <c r="D22957" s="3">
        <v>42810.7292190418</v>
      </c>
    </row>
    <row r="22958" ht="12.75" customHeight="1">
      <c r="A22958" s="1" t="str">
        <f t="shared" si="1"/>
        <v>88-140</v>
      </c>
      <c r="B22958" s="4">
        <v>88.0</v>
      </c>
      <c r="C22958" s="4">
        <v>140.0</v>
      </c>
      <c r="D22958" s="3">
        <v>21224.2538953202</v>
      </c>
    </row>
    <row r="22959" ht="12.75" customHeight="1">
      <c r="A22959" s="1" t="str">
        <f t="shared" si="1"/>
        <v>88-141</v>
      </c>
      <c r="B22959" s="4">
        <v>88.0</v>
      </c>
      <c r="C22959" s="4">
        <v>141.0</v>
      </c>
      <c r="D22959" s="3">
        <v>9726.39236666294</v>
      </c>
    </row>
    <row r="22960" ht="12.75" customHeight="1">
      <c r="A22960" s="1" t="str">
        <f t="shared" si="1"/>
        <v>88-142</v>
      </c>
      <c r="B22960" s="4">
        <v>88.0</v>
      </c>
      <c r="C22960" s="4">
        <v>142.0</v>
      </c>
      <c r="D22960" s="3">
        <v>9980.15310512398</v>
      </c>
    </row>
    <row r="22961" ht="12.75" customHeight="1">
      <c r="A22961" s="1" t="str">
        <f t="shared" si="1"/>
        <v>88-143</v>
      </c>
      <c r="B22961" s="4">
        <v>88.0</v>
      </c>
      <c r="C22961" s="4">
        <v>143.0</v>
      </c>
      <c r="D22961" s="3">
        <v>9958.76925730791</v>
      </c>
    </row>
    <row r="22962" ht="12.75" customHeight="1">
      <c r="A22962" s="1" t="str">
        <f t="shared" si="1"/>
        <v>88-144</v>
      </c>
      <c r="B22962" s="4">
        <v>88.0</v>
      </c>
      <c r="C22962" s="4">
        <v>144.0</v>
      </c>
      <c r="D22962" s="3">
        <v>14419.9113438879</v>
      </c>
    </row>
    <row r="22963" ht="12.75" customHeight="1">
      <c r="A22963" s="1" t="str">
        <f t="shared" si="1"/>
        <v>88-145</v>
      </c>
      <c r="B22963" s="4">
        <v>88.0</v>
      </c>
      <c r="C22963" s="4">
        <v>145.0</v>
      </c>
      <c r="D22963" s="3">
        <v>9047.89711598008</v>
      </c>
    </row>
    <row r="22964" ht="12.75" customHeight="1">
      <c r="A22964" s="1" t="str">
        <f t="shared" si="1"/>
        <v>88-146</v>
      </c>
      <c r="B22964" s="4">
        <v>88.0</v>
      </c>
      <c r="C22964" s="4">
        <v>146.0</v>
      </c>
      <c r="D22964" s="3">
        <v>14419.9113438879</v>
      </c>
    </row>
    <row r="22965" ht="12.75" customHeight="1">
      <c r="A22965" s="1" t="str">
        <f t="shared" si="1"/>
        <v>88-147</v>
      </c>
      <c r="B22965" s="4">
        <v>88.0</v>
      </c>
      <c r="C22965" s="4">
        <v>147.0</v>
      </c>
      <c r="D22965" s="3">
        <v>9802.28720771582</v>
      </c>
    </row>
    <row r="22966" ht="12.75" customHeight="1">
      <c r="A22966" s="1" t="str">
        <f t="shared" si="1"/>
        <v>88-148</v>
      </c>
      <c r="B22966" s="4">
        <v>88.0</v>
      </c>
      <c r="C22966" s="4">
        <v>148.0</v>
      </c>
      <c r="D22966" s="3">
        <v>11760.8392854162</v>
      </c>
    </row>
    <row r="22967" ht="12.75" customHeight="1">
      <c r="A22967" s="1" t="str">
        <f t="shared" si="1"/>
        <v>88-149</v>
      </c>
      <c r="B22967" s="4">
        <v>88.0</v>
      </c>
      <c r="C22967" s="4">
        <v>149.0</v>
      </c>
      <c r="D22967" s="3">
        <v>23999.9908141622</v>
      </c>
    </row>
    <row r="22968" ht="12.75" customHeight="1">
      <c r="A22968" s="1" t="str">
        <f t="shared" si="1"/>
        <v>88-15</v>
      </c>
      <c r="B22968" s="4">
        <v>88.0</v>
      </c>
      <c r="C22968" s="4">
        <v>15.0</v>
      </c>
      <c r="D22968" s="3">
        <v>49260.8419136238</v>
      </c>
    </row>
    <row r="22969" ht="12.75" customHeight="1">
      <c r="A22969" s="1" t="str">
        <f t="shared" si="1"/>
        <v>88-150</v>
      </c>
      <c r="B22969" s="4">
        <v>88.0</v>
      </c>
      <c r="C22969" s="4">
        <v>150.0</v>
      </c>
      <c r="D22969" s="3">
        <v>10451.5208438791</v>
      </c>
    </row>
    <row r="22970" ht="12.75" customHeight="1">
      <c r="A22970" s="1" t="str">
        <f t="shared" si="1"/>
        <v>88-151</v>
      </c>
      <c r="B22970" s="4">
        <v>88.0</v>
      </c>
      <c r="C22970" s="4">
        <v>151.0</v>
      </c>
      <c r="D22970" s="3">
        <v>11443.0530348045</v>
      </c>
    </row>
    <row r="22971" ht="12.75" customHeight="1">
      <c r="A22971" s="1" t="str">
        <f t="shared" si="1"/>
        <v>88-152</v>
      </c>
      <c r="B22971" s="4">
        <v>88.0</v>
      </c>
      <c r="C22971" s="4">
        <v>152.0</v>
      </c>
      <c r="D22971" s="3">
        <v>31062.9710317119</v>
      </c>
    </row>
    <row r="22972" ht="12.75" customHeight="1">
      <c r="A22972" s="1" t="str">
        <f t="shared" si="1"/>
        <v>88-153</v>
      </c>
      <c r="B22972" s="4">
        <v>88.0</v>
      </c>
      <c r="C22972" s="4">
        <v>153.0</v>
      </c>
      <c r="D22972" s="3">
        <v>26938.6467780109</v>
      </c>
    </row>
    <row r="22973" ht="12.75" customHeight="1">
      <c r="A22973" s="1" t="str">
        <f t="shared" si="1"/>
        <v>88-154</v>
      </c>
      <c r="B22973" s="4">
        <v>88.0</v>
      </c>
      <c r="C22973" s="4">
        <v>154.0</v>
      </c>
      <c r="D22973" s="3">
        <v>21970.7336103813</v>
      </c>
    </row>
    <row r="22974" ht="12.75" customHeight="1">
      <c r="A22974" s="1" t="str">
        <f t="shared" si="1"/>
        <v>88-155</v>
      </c>
      <c r="B22974" s="4">
        <v>88.0</v>
      </c>
      <c r="C22974" s="4">
        <v>155.0</v>
      </c>
      <c r="D22974" s="3">
        <v>25214.3332297837</v>
      </c>
    </row>
    <row r="22975" ht="12.75" customHeight="1">
      <c r="A22975" s="1" t="str">
        <f t="shared" si="1"/>
        <v>88-156</v>
      </c>
      <c r="B22975" s="4">
        <v>88.0</v>
      </c>
      <c r="C22975" s="4">
        <v>156.0</v>
      </c>
      <c r="D22975" s="3">
        <v>22054.4438946502</v>
      </c>
    </row>
    <row r="22976" ht="12.75" customHeight="1">
      <c r="A22976" s="1" t="str">
        <f t="shared" si="1"/>
        <v>88-157</v>
      </c>
      <c r="B22976" s="4">
        <v>88.0</v>
      </c>
      <c r="C22976" s="4">
        <v>157.0</v>
      </c>
      <c r="D22976" s="3">
        <v>26904.3426358476</v>
      </c>
    </row>
    <row r="22977" ht="12.75" customHeight="1">
      <c r="A22977" s="1" t="str">
        <f t="shared" si="1"/>
        <v>88-158</v>
      </c>
      <c r="B22977" s="4">
        <v>88.0</v>
      </c>
      <c r="C22977" s="4">
        <v>158.0</v>
      </c>
      <c r="D22977" s="3">
        <v>27235.9970719929</v>
      </c>
    </row>
    <row r="22978" ht="12.75" customHeight="1">
      <c r="A22978" s="1" t="str">
        <f t="shared" si="1"/>
        <v>88-16</v>
      </c>
      <c r="B22978" s="4">
        <v>88.0</v>
      </c>
      <c r="C22978" s="4">
        <v>16.0</v>
      </c>
      <c r="D22978" s="3">
        <v>49259.0409772889</v>
      </c>
    </row>
    <row r="22979" ht="12.75" customHeight="1">
      <c r="A22979" s="1" t="str">
        <f t="shared" si="1"/>
        <v>88-17</v>
      </c>
      <c r="B22979" s="4">
        <v>88.0</v>
      </c>
      <c r="C22979" s="4">
        <v>17.0</v>
      </c>
      <c r="D22979" s="3">
        <v>44553.2019022896</v>
      </c>
    </row>
    <row r="22980" ht="12.75" customHeight="1">
      <c r="A22980" s="1" t="str">
        <f t="shared" si="1"/>
        <v>88-18</v>
      </c>
      <c r="B22980" s="4">
        <v>88.0</v>
      </c>
      <c r="C22980" s="4">
        <v>18.0</v>
      </c>
      <c r="D22980" s="3">
        <v>42968.7079930978</v>
      </c>
    </row>
    <row r="22981" ht="12.75" customHeight="1">
      <c r="A22981" s="1" t="str">
        <f t="shared" si="1"/>
        <v>88-19</v>
      </c>
      <c r="B22981" s="4">
        <v>88.0</v>
      </c>
      <c r="C22981" s="4">
        <v>19.0</v>
      </c>
      <c r="D22981" s="3">
        <v>37760.5110875561</v>
      </c>
    </row>
    <row r="22982" ht="12.75" customHeight="1">
      <c r="A22982" s="1" t="str">
        <f t="shared" si="1"/>
        <v>88-2</v>
      </c>
      <c r="B22982" s="4">
        <v>88.0</v>
      </c>
      <c r="C22982" s="4">
        <v>2.0</v>
      </c>
      <c r="D22982" s="3">
        <v>17405.3279440885</v>
      </c>
    </row>
    <row r="22983" ht="12.75" customHeight="1">
      <c r="A22983" s="1" t="str">
        <f t="shared" si="1"/>
        <v>88-20</v>
      </c>
      <c r="B22983" s="4">
        <v>88.0</v>
      </c>
      <c r="C22983" s="4">
        <v>20.0</v>
      </c>
      <c r="D22983" s="3">
        <v>37767.7158188908</v>
      </c>
    </row>
    <row r="22984" ht="12.75" customHeight="1">
      <c r="A22984" s="1" t="str">
        <f t="shared" si="1"/>
        <v>88-21</v>
      </c>
      <c r="B22984" s="4">
        <v>88.0</v>
      </c>
      <c r="C22984" s="4">
        <v>21.0</v>
      </c>
      <c r="D22984" s="3">
        <v>35438.1759843053</v>
      </c>
    </row>
    <row r="22985" ht="12.75" customHeight="1">
      <c r="A22985" s="1" t="str">
        <f t="shared" si="1"/>
        <v>88-22</v>
      </c>
      <c r="B22985" s="4">
        <v>88.0</v>
      </c>
      <c r="C22985" s="4">
        <v>22.0</v>
      </c>
      <c r="D22985" s="3">
        <v>38184.1051874771</v>
      </c>
    </row>
    <row r="22986" ht="12.75" customHeight="1">
      <c r="A22986" s="1" t="str">
        <f t="shared" si="1"/>
        <v>88-23</v>
      </c>
      <c r="B22986" s="4">
        <v>88.0</v>
      </c>
      <c r="C22986" s="4">
        <v>23.0</v>
      </c>
      <c r="D22986" s="3">
        <v>36710.0444608467</v>
      </c>
    </row>
    <row r="22987" ht="12.75" customHeight="1">
      <c r="A22987" s="1" t="str">
        <f t="shared" si="1"/>
        <v>88-24</v>
      </c>
      <c r="B22987" s="4">
        <v>88.0</v>
      </c>
      <c r="C22987" s="4">
        <v>24.0</v>
      </c>
      <c r="D22987" s="3">
        <v>36815.3339233662</v>
      </c>
    </row>
    <row r="22988" ht="12.75" customHeight="1">
      <c r="A22988" s="1" t="str">
        <f t="shared" si="1"/>
        <v>88-25</v>
      </c>
      <c r="B22988" s="4">
        <v>88.0</v>
      </c>
      <c r="C22988" s="4">
        <v>25.0</v>
      </c>
      <c r="D22988" s="3">
        <v>36703.5105511617</v>
      </c>
    </row>
    <row r="22989" ht="12.75" customHeight="1">
      <c r="A22989" s="1" t="str">
        <f t="shared" si="1"/>
        <v>88-26</v>
      </c>
      <c r="B22989" s="4">
        <v>88.0</v>
      </c>
      <c r="C22989" s="4">
        <v>26.0</v>
      </c>
      <c r="D22989" s="3">
        <v>36703.5105511617</v>
      </c>
    </row>
    <row r="22990" ht="12.75" customHeight="1">
      <c r="A22990" s="1" t="str">
        <f t="shared" si="1"/>
        <v>88-27</v>
      </c>
      <c r="B22990" s="4">
        <v>88.0</v>
      </c>
      <c r="C22990" s="4">
        <v>27.0</v>
      </c>
      <c r="D22990" s="3">
        <v>36816.3330286408</v>
      </c>
    </row>
    <row r="22991" ht="12.75" customHeight="1">
      <c r="A22991" s="1" t="str">
        <f t="shared" si="1"/>
        <v>88-28</v>
      </c>
      <c r="B22991" s="4">
        <v>88.0</v>
      </c>
      <c r="C22991" s="4">
        <v>28.0</v>
      </c>
      <c r="D22991" s="3">
        <v>39753.4511834021</v>
      </c>
    </row>
    <row r="22992" ht="12.75" customHeight="1">
      <c r="A22992" s="1" t="str">
        <f t="shared" si="1"/>
        <v>88-29</v>
      </c>
      <c r="B22992" s="4">
        <v>88.0</v>
      </c>
      <c r="C22992" s="4">
        <v>29.0</v>
      </c>
      <c r="D22992" s="3">
        <v>31451.3894831971</v>
      </c>
    </row>
    <row r="22993" ht="12.75" customHeight="1">
      <c r="A22993" s="1" t="str">
        <f t="shared" si="1"/>
        <v>88-3</v>
      </c>
      <c r="B22993" s="4">
        <v>88.0</v>
      </c>
      <c r="C22993" s="4">
        <v>3.0</v>
      </c>
      <c r="D22993" s="3">
        <v>38659.3027660177</v>
      </c>
    </row>
    <row r="22994" ht="12.75" customHeight="1">
      <c r="A22994" s="1" t="str">
        <f t="shared" si="1"/>
        <v>88-30</v>
      </c>
      <c r="B22994" s="4">
        <v>88.0</v>
      </c>
      <c r="C22994" s="4">
        <v>30.0</v>
      </c>
      <c r="D22994" s="3">
        <v>33398.195577373</v>
      </c>
    </row>
    <row r="22995" ht="12.75" customHeight="1">
      <c r="A22995" s="1" t="str">
        <f t="shared" si="1"/>
        <v>88-31</v>
      </c>
      <c r="B22995" s="4">
        <v>88.0</v>
      </c>
      <c r="C22995" s="4">
        <v>31.0</v>
      </c>
      <c r="D22995" s="3">
        <v>31793.2978641203</v>
      </c>
    </row>
    <row r="22996" ht="12.75" customHeight="1">
      <c r="A22996" s="1" t="str">
        <f t="shared" si="1"/>
        <v>88-32</v>
      </c>
      <c r="B22996" s="4">
        <v>88.0</v>
      </c>
      <c r="C22996" s="4">
        <v>32.0</v>
      </c>
      <c r="D22996" s="3">
        <v>32193.3282245126</v>
      </c>
    </row>
    <row r="22997" ht="12.75" customHeight="1">
      <c r="A22997" s="1" t="str">
        <f t="shared" si="1"/>
        <v>88-33</v>
      </c>
      <c r="B22997" s="4">
        <v>88.0</v>
      </c>
      <c r="C22997" s="4">
        <v>33.0</v>
      </c>
      <c r="D22997" s="3">
        <v>34194.5890914338</v>
      </c>
    </row>
    <row r="22998" ht="12.75" customHeight="1">
      <c r="A22998" s="1" t="str">
        <f t="shared" si="1"/>
        <v>88-34</v>
      </c>
      <c r="B22998" s="4">
        <v>88.0</v>
      </c>
      <c r="C22998" s="4">
        <v>34.0</v>
      </c>
      <c r="D22998" s="3">
        <v>40110.7582878151</v>
      </c>
    </row>
    <row r="22999" ht="12.75" customHeight="1">
      <c r="A22999" s="1" t="str">
        <f t="shared" si="1"/>
        <v>88-35</v>
      </c>
      <c r="B22999" s="4">
        <v>88.0</v>
      </c>
      <c r="C22999" s="4">
        <v>35.0</v>
      </c>
      <c r="D22999" s="3">
        <v>35868.3539111367</v>
      </c>
    </row>
    <row r="23000" ht="12.75" customHeight="1">
      <c r="A23000" s="1" t="str">
        <f t="shared" si="1"/>
        <v>88-36</v>
      </c>
      <c r="B23000" s="4">
        <v>88.0</v>
      </c>
      <c r="C23000" s="4">
        <v>36.0</v>
      </c>
      <c r="D23000" s="3">
        <v>25100.9264401961</v>
      </c>
    </row>
    <row r="23001" ht="12.75" customHeight="1">
      <c r="A23001" s="1" t="str">
        <f t="shared" si="1"/>
        <v>88-37</v>
      </c>
      <c r="B23001" s="4">
        <v>88.0</v>
      </c>
      <c r="C23001" s="4">
        <v>37.0</v>
      </c>
      <c r="D23001" s="3">
        <v>30237.8737187872</v>
      </c>
    </row>
    <row r="23002" ht="12.75" customHeight="1">
      <c r="A23002" s="1" t="str">
        <f t="shared" si="1"/>
        <v>88-38</v>
      </c>
      <c r="B23002" s="4">
        <v>88.0</v>
      </c>
      <c r="C23002" s="4">
        <v>38.0</v>
      </c>
      <c r="D23002" s="3">
        <v>35974.3032990406</v>
      </c>
    </row>
    <row r="23003" ht="12.75" customHeight="1">
      <c r="A23003" s="1" t="str">
        <f t="shared" si="1"/>
        <v>88-39</v>
      </c>
      <c r="B23003" s="4">
        <v>88.0</v>
      </c>
      <c r="C23003" s="4">
        <v>39.0</v>
      </c>
      <c r="D23003" s="3">
        <v>38913.8199045399</v>
      </c>
    </row>
    <row r="23004" ht="12.75" customHeight="1">
      <c r="A23004" s="1" t="str">
        <f t="shared" si="1"/>
        <v>88-4</v>
      </c>
      <c r="B23004" s="4">
        <v>88.0</v>
      </c>
      <c r="C23004" s="4">
        <v>4.0</v>
      </c>
      <c r="D23004" s="3">
        <v>42084.3575300553</v>
      </c>
    </row>
    <row r="23005" ht="12.75" customHeight="1">
      <c r="A23005" s="1" t="str">
        <f t="shared" si="1"/>
        <v>88-40</v>
      </c>
      <c r="B23005" s="4">
        <v>88.0</v>
      </c>
      <c r="C23005" s="4">
        <v>40.0</v>
      </c>
      <c r="D23005" s="3">
        <v>36806.8467939612</v>
      </c>
    </row>
    <row r="23006" ht="12.75" customHeight="1">
      <c r="A23006" s="1" t="str">
        <f t="shared" si="1"/>
        <v>88-41</v>
      </c>
      <c r="B23006" s="4">
        <v>88.0</v>
      </c>
      <c r="C23006" s="4">
        <v>41.0</v>
      </c>
      <c r="D23006" s="3">
        <v>36712.7103406164</v>
      </c>
    </row>
    <row r="23007" ht="12.75" customHeight="1">
      <c r="A23007" s="1" t="str">
        <f t="shared" si="1"/>
        <v>88-42</v>
      </c>
      <c r="B23007" s="4">
        <v>88.0</v>
      </c>
      <c r="C23007" s="4">
        <v>42.0</v>
      </c>
      <c r="D23007" s="3">
        <v>38913.8199045399</v>
      </c>
    </row>
    <row r="23008" ht="12.75" customHeight="1">
      <c r="A23008" s="1" t="str">
        <f t="shared" si="1"/>
        <v>88-43</v>
      </c>
      <c r="B23008" s="4">
        <v>88.0</v>
      </c>
      <c r="C23008" s="4">
        <v>43.0</v>
      </c>
      <c r="D23008" s="3">
        <v>35831.8036171269</v>
      </c>
    </row>
    <row r="23009" ht="12.75" customHeight="1">
      <c r="A23009" s="1" t="str">
        <f t="shared" si="1"/>
        <v>88-44</v>
      </c>
      <c r="B23009" s="4">
        <v>88.0</v>
      </c>
      <c r="C23009" s="4">
        <v>44.0</v>
      </c>
      <c r="D23009" s="3">
        <v>19816.598697061</v>
      </c>
    </row>
    <row r="23010" ht="12.75" customHeight="1">
      <c r="A23010" s="1" t="str">
        <f t="shared" si="1"/>
        <v>88-45</v>
      </c>
      <c r="B23010" s="4">
        <v>88.0</v>
      </c>
      <c r="C23010" s="4">
        <v>45.0</v>
      </c>
      <c r="D23010" s="3">
        <v>35690.395875608</v>
      </c>
    </row>
    <row r="23011" ht="12.75" customHeight="1">
      <c r="A23011" s="1" t="str">
        <f t="shared" si="1"/>
        <v>88-46</v>
      </c>
      <c r="B23011" s="4">
        <v>88.0</v>
      </c>
      <c r="C23011" s="4">
        <v>46.0</v>
      </c>
      <c r="D23011" s="3">
        <v>35972.7446866722</v>
      </c>
    </row>
    <row r="23012" ht="12.75" customHeight="1">
      <c r="A23012" s="1" t="str">
        <f t="shared" si="1"/>
        <v>88-47</v>
      </c>
      <c r="B23012" s="4">
        <v>88.0</v>
      </c>
      <c r="C23012" s="4">
        <v>47.0</v>
      </c>
      <c r="D23012" s="3">
        <v>35974.8791224019</v>
      </c>
    </row>
    <row r="23013" ht="12.75" customHeight="1">
      <c r="A23013" s="1" t="str">
        <f t="shared" si="1"/>
        <v>88-48</v>
      </c>
      <c r="B23013" s="4">
        <v>88.0</v>
      </c>
      <c r="C23013" s="4">
        <v>48.0</v>
      </c>
      <c r="D23013" s="3">
        <v>37869.7553000707</v>
      </c>
    </row>
    <row r="23014" ht="12.75" customHeight="1">
      <c r="A23014" s="1" t="str">
        <f t="shared" si="1"/>
        <v>88-49</v>
      </c>
      <c r="B23014" s="4">
        <v>88.0</v>
      </c>
      <c r="C23014" s="4">
        <v>49.0</v>
      </c>
      <c r="D23014" s="3">
        <v>40585.3356106621</v>
      </c>
    </row>
    <row r="23015" ht="12.75" customHeight="1">
      <c r="A23015" s="1" t="str">
        <f t="shared" si="1"/>
        <v>88-5</v>
      </c>
      <c r="B23015" s="4">
        <v>88.0</v>
      </c>
      <c r="C23015" s="4">
        <v>5.0</v>
      </c>
      <c r="D23015" s="3">
        <v>41890.7468738261</v>
      </c>
    </row>
    <row r="23016" ht="12.75" customHeight="1">
      <c r="A23016" s="1" t="str">
        <f t="shared" si="1"/>
        <v>88-50</v>
      </c>
      <c r="B23016" s="4">
        <v>88.0</v>
      </c>
      <c r="C23016" s="4">
        <v>50.0</v>
      </c>
      <c r="D23016" s="3">
        <v>8660.5416643556</v>
      </c>
    </row>
    <row r="23017" ht="12.75" customHeight="1">
      <c r="A23017" s="1" t="str">
        <f t="shared" si="1"/>
        <v>88-51</v>
      </c>
      <c r="B23017" s="4">
        <v>88.0</v>
      </c>
      <c r="C23017" s="4">
        <v>51.0</v>
      </c>
      <c r="D23017" s="3">
        <v>40746.6943782861</v>
      </c>
    </row>
    <row r="23018" ht="12.75" customHeight="1">
      <c r="A23018" s="1" t="str">
        <f t="shared" si="1"/>
        <v>88-52</v>
      </c>
      <c r="B23018" s="4">
        <v>88.0</v>
      </c>
      <c r="C23018" s="4">
        <v>52.0</v>
      </c>
      <c r="D23018" s="3">
        <v>39787.1890808174</v>
      </c>
    </row>
    <row r="23019" ht="12.75" customHeight="1">
      <c r="A23019" s="1" t="str">
        <f t="shared" si="1"/>
        <v>88-53</v>
      </c>
      <c r="B23019" s="4">
        <v>88.0</v>
      </c>
      <c r="C23019" s="4">
        <v>53.0</v>
      </c>
      <c r="D23019" s="3">
        <v>42200.777313638</v>
      </c>
    </row>
    <row r="23020" ht="12.75" customHeight="1">
      <c r="A23020" s="1" t="str">
        <f t="shared" si="1"/>
        <v>88-54</v>
      </c>
      <c r="B23020" s="4">
        <v>88.0</v>
      </c>
      <c r="C23020" s="4">
        <v>54.0</v>
      </c>
      <c r="D23020" s="3">
        <v>40467.8497019488</v>
      </c>
    </row>
    <row r="23021" ht="12.75" customHeight="1">
      <c r="A23021" s="1" t="str">
        <f t="shared" si="1"/>
        <v>88-55</v>
      </c>
      <c r="B23021" s="4">
        <v>88.0</v>
      </c>
      <c r="C23021" s="4">
        <v>55.0</v>
      </c>
      <c r="D23021" s="3">
        <v>36242.1017231905</v>
      </c>
    </row>
    <row r="23022" ht="12.75" customHeight="1">
      <c r="A23022" s="1" t="str">
        <f t="shared" si="1"/>
        <v>88-56</v>
      </c>
      <c r="B23022" s="4">
        <v>88.0</v>
      </c>
      <c r="C23022" s="4">
        <v>56.0</v>
      </c>
      <c r="D23022" s="3">
        <v>36240.5600276759</v>
      </c>
    </row>
    <row r="23023" ht="12.75" customHeight="1">
      <c r="A23023" s="1" t="str">
        <f t="shared" si="1"/>
        <v>88-57</v>
      </c>
      <c r="B23023" s="4">
        <v>88.0</v>
      </c>
      <c r="C23023" s="4">
        <v>57.0</v>
      </c>
      <c r="D23023" s="3">
        <v>37131.6602281327</v>
      </c>
    </row>
    <row r="23024" ht="12.75" customHeight="1">
      <c r="A23024" s="1" t="str">
        <f t="shared" si="1"/>
        <v>88-58</v>
      </c>
      <c r="B23024" s="4">
        <v>88.0</v>
      </c>
      <c r="C23024" s="4">
        <v>58.0</v>
      </c>
      <c r="D23024" s="3">
        <v>49356.9512344938</v>
      </c>
    </row>
    <row r="23025" ht="12.75" customHeight="1">
      <c r="A23025" s="1" t="str">
        <f t="shared" si="1"/>
        <v>88-59</v>
      </c>
      <c r="B23025" s="4">
        <v>88.0</v>
      </c>
      <c r="C23025" s="4">
        <v>59.0</v>
      </c>
      <c r="D23025" s="3">
        <v>30816.6195092141</v>
      </c>
    </row>
    <row r="23026" ht="12.75" customHeight="1">
      <c r="A23026" s="1" t="str">
        <f t="shared" si="1"/>
        <v>88-6</v>
      </c>
      <c r="B23026" s="4">
        <v>88.0</v>
      </c>
      <c r="C23026" s="4">
        <v>6.0</v>
      </c>
      <c r="D23026" s="3">
        <v>18389.8071203602</v>
      </c>
    </row>
    <row r="23027" ht="12.75" customHeight="1">
      <c r="A23027" s="1" t="str">
        <f t="shared" si="1"/>
        <v>88-60</v>
      </c>
      <c r="B23027" s="4">
        <v>88.0</v>
      </c>
      <c r="C23027" s="4">
        <v>60.0</v>
      </c>
      <c r="D23027" s="3">
        <v>32107.25649711</v>
      </c>
    </row>
    <row r="23028" ht="12.75" customHeight="1">
      <c r="A23028" s="1" t="str">
        <f t="shared" si="1"/>
        <v>88-61</v>
      </c>
      <c r="B23028" s="4">
        <v>88.0</v>
      </c>
      <c r="C23028" s="4">
        <v>61.0</v>
      </c>
      <c r="D23028" s="3">
        <v>22108.0400304628</v>
      </c>
    </row>
    <row r="23029" ht="12.75" customHeight="1">
      <c r="A23029" s="1" t="str">
        <f t="shared" si="1"/>
        <v>88-62</v>
      </c>
      <c r="B23029" s="4">
        <v>88.0</v>
      </c>
      <c r="C23029" s="4">
        <v>62.0</v>
      </c>
      <c r="D23029" s="3">
        <v>28815.616928744</v>
      </c>
    </row>
    <row r="23030" ht="12.75" customHeight="1">
      <c r="A23030" s="1" t="str">
        <f t="shared" si="1"/>
        <v>88-63</v>
      </c>
      <c r="B23030" s="4">
        <v>88.0</v>
      </c>
      <c r="C23030" s="4">
        <v>63.0</v>
      </c>
      <c r="D23030" s="3">
        <v>29982.164475614</v>
      </c>
    </row>
    <row r="23031" ht="12.75" customHeight="1">
      <c r="A23031" s="1" t="str">
        <f t="shared" si="1"/>
        <v>88-64</v>
      </c>
      <c r="B23031" s="4">
        <v>88.0</v>
      </c>
      <c r="C23031" s="4">
        <v>64.0</v>
      </c>
      <c r="D23031" s="3">
        <v>25164.8793867788</v>
      </c>
    </row>
    <row r="23032" ht="12.75" customHeight="1">
      <c r="A23032" s="1" t="str">
        <f t="shared" si="1"/>
        <v>88-65</v>
      </c>
      <c r="B23032" s="4">
        <v>88.0</v>
      </c>
      <c r="C23032" s="4">
        <v>65.0</v>
      </c>
      <c r="D23032" s="3">
        <v>31672.7136968031</v>
      </c>
    </row>
    <row r="23033" ht="12.75" customHeight="1">
      <c r="A23033" s="1" t="str">
        <f t="shared" si="1"/>
        <v>88-66</v>
      </c>
      <c r="B23033" s="4">
        <v>88.0</v>
      </c>
      <c r="C23033" s="4">
        <v>66.0</v>
      </c>
      <c r="D23033" s="3">
        <v>21224.2538953202</v>
      </c>
    </row>
    <row r="23034" ht="12.75" customHeight="1">
      <c r="A23034" s="1" t="str">
        <f t="shared" si="1"/>
        <v>88-67</v>
      </c>
      <c r="B23034" s="4">
        <v>88.0</v>
      </c>
      <c r="C23034" s="4">
        <v>67.0</v>
      </c>
      <c r="D23034" s="3">
        <v>49356.9512344938</v>
      </c>
    </row>
    <row r="23035" ht="12.75" customHeight="1">
      <c r="A23035" s="1" t="str">
        <f t="shared" si="1"/>
        <v>88-68</v>
      </c>
      <c r="B23035" s="4">
        <v>88.0</v>
      </c>
      <c r="C23035" s="4">
        <v>68.0</v>
      </c>
      <c r="D23035" s="3">
        <v>37862.9709280158</v>
      </c>
    </row>
    <row r="23036" ht="12.75" customHeight="1">
      <c r="A23036" s="1" t="str">
        <f t="shared" si="1"/>
        <v>88-69</v>
      </c>
      <c r="B23036" s="4">
        <v>88.0</v>
      </c>
      <c r="C23036" s="4">
        <v>69.0</v>
      </c>
      <c r="D23036" s="3">
        <v>33574.7569889057</v>
      </c>
    </row>
    <row r="23037" ht="12.75" customHeight="1">
      <c r="A23037" s="1" t="str">
        <f t="shared" si="1"/>
        <v>88-7</v>
      </c>
      <c r="B23037" s="4">
        <v>88.0</v>
      </c>
      <c r="C23037" s="4">
        <v>7.0</v>
      </c>
      <c r="D23037" s="3">
        <v>36702.9916191164</v>
      </c>
    </row>
    <row r="23038" ht="12.75" customHeight="1">
      <c r="A23038" s="1" t="str">
        <f t="shared" si="1"/>
        <v>88-70</v>
      </c>
      <c r="B23038" s="4">
        <v>88.0</v>
      </c>
      <c r="C23038" s="4">
        <v>70.0</v>
      </c>
      <c r="D23038" s="3">
        <v>49356.9512344938</v>
      </c>
    </row>
    <row r="23039" ht="12.75" customHeight="1">
      <c r="A23039" s="1" t="str">
        <f t="shared" si="1"/>
        <v>88-71</v>
      </c>
      <c r="B23039" s="4">
        <v>88.0</v>
      </c>
      <c r="C23039" s="4">
        <v>71.0</v>
      </c>
      <c r="D23039" s="3">
        <v>39530.5079628689</v>
      </c>
    </row>
    <row r="23040" ht="12.75" customHeight="1">
      <c r="A23040" s="1" t="str">
        <f t="shared" si="1"/>
        <v>88-72</v>
      </c>
      <c r="B23040" s="4">
        <v>88.0</v>
      </c>
      <c r="C23040" s="4">
        <v>72.0</v>
      </c>
      <c r="D23040" s="3">
        <v>35474.5744992417</v>
      </c>
    </row>
    <row r="23041" ht="12.75" customHeight="1">
      <c r="A23041" s="1" t="str">
        <f t="shared" si="1"/>
        <v>88-73</v>
      </c>
      <c r="B23041" s="4">
        <v>88.0</v>
      </c>
      <c r="C23041" s="4">
        <v>73.0</v>
      </c>
      <c r="D23041" s="3">
        <v>35474.5744992417</v>
      </c>
    </row>
    <row r="23042" ht="12.75" customHeight="1">
      <c r="A23042" s="1" t="str">
        <f t="shared" si="1"/>
        <v>88-74</v>
      </c>
      <c r="B23042" s="4">
        <v>88.0</v>
      </c>
      <c r="C23042" s="4">
        <v>74.0</v>
      </c>
      <c r="D23042" s="3">
        <v>36047.625310046</v>
      </c>
    </row>
    <row r="23043" ht="12.75" customHeight="1">
      <c r="A23043" s="1" t="str">
        <f t="shared" si="1"/>
        <v>88-75</v>
      </c>
      <c r="B23043" s="4">
        <v>88.0</v>
      </c>
      <c r="C23043" s="4">
        <v>75.0</v>
      </c>
      <c r="D23043" s="3">
        <v>1506.60666232835</v>
      </c>
    </row>
    <row r="23044" ht="12.75" customHeight="1">
      <c r="A23044" s="1" t="str">
        <f t="shared" si="1"/>
        <v>88-76</v>
      </c>
      <c r="B23044" s="4">
        <v>88.0</v>
      </c>
      <c r="C23044" s="4">
        <v>76.0</v>
      </c>
      <c r="D23044" s="3">
        <v>6102.97472960077</v>
      </c>
    </row>
    <row r="23045" ht="12.75" customHeight="1">
      <c r="A23045" s="1" t="str">
        <f t="shared" si="1"/>
        <v>88-77</v>
      </c>
      <c r="B23045" s="4">
        <v>88.0</v>
      </c>
      <c r="C23045" s="4">
        <v>77.0</v>
      </c>
      <c r="D23045" s="3">
        <v>1376.03390612153</v>
      </c>
    </row>
    <row r="23046" ht="12.75" customHeight="1">
      <c r="A23046" s="1" t="str">
        <f t="shared" si="1"/>
        <v>88-78</v>
      </c>
      <c r="B23046" s="4">
        <v>88.0</v>
      </c>
      <c r="C23046" s="4">
        <v>78.0</v>
      </c>
      <c r="D23046" s="3">
        <v>1837.15512644895</v>
      </c>
    </row>
    <row r="23047" ht="12.75" customHeight="1">
      <c r="A23047" s="1" t="str">
        <f t="shared" si="1"/>
        <v>88-79</v>
      </c>
      <c r="B23047" s="4">
        <v>88.0</v>
      </c>
      <c r="C23047" s="4">
        <v>79.0</v>
      </c>
      <c r="D23047" s="3">
        <v>1753.23105273714</v>
      </c>
    </row>
    <row r="23048" ht="12.75" customHeight="1">
      <c r="A23048" s="1" t="str">
        <f t="shared" si="1"/>
        <v>88-8</v>
      </c>
      <c r="B23048" s="4">
        <v>88.0</v>
      </c>
      <c r="C23048" s="4">
        <v>8.0</v>
      </c>
      <c r="D23048" s="3">
        <v>34710.7150393597</v>
      </c>
    </row>
    <row r="23049" ht="12.75" customHeight="1">
      <c r="A23049" s="1" t="str">
        <f t="shared" si="1"/>
        <v>88-80</v>
      </c>
      <c r="B23049" s="4">
        <v>88.0</v>
      </c>
      <c r="C23049" s="4">
        <v>80.0</v>
      </c>
      <c r="D23049" s="3">
        <v>6530.71089498905</v>
      </c>
    </row>
    <row r="23050" ht="12.75" customHeight="1">
      <c r="A23050" s="1" t="str">
        <f t="shared" si="1"/>
        <v>88-81</v>
      </c>
      <c r="B23050" s="4">
        <v>88.0</v>
      </c>
      <c r="C23050" s="4">
        <v>81.0</v>
      </c>
      <c r="D23050" s="3">
        <v>6013.33372373168</v>
      </c>
    </row>
    <row r="23051" ht="12.75" customHeight="1">
      <c r="A23051" s="1" t="str">
        <f t="shared" si="1"/>
        <v>88-82</v>
      </c>
      <c r="B23051" s="4">
        <v>88.0</v>
      </c>
      <c r="C23051" s="4">
        <v>82.0</v>
      </c>
      <c r="D23051" s="3">
        <v>1846.38927038652</v>
      </c>
    </row>
    <row r="23052" ht="12.75" customHeight="1">
      <c r="A23052" s="1" t="str">
        <f t="shared" si="1"/>
        <v>88-83</v>
      </c>
      <c r="B23052" s="4">
        <v>88.0</v>
      </c>
      <c r="C23052" s="4">
        <v>83.0</v>
      </c>
      <c r="D23052" s="3">
        <v>4561.02831412288</v>
      </c>
    </row>
    <row r="23053" ht="12.75" customHeight="1">
      <c r="A23053" s="1" t="str">
        <f t="shared" si="1"/>
        <v>88-84</v>
      </c>
      <c r="B23053" s="4">
        <v>88.0</v>
      </c>
      <c r="C23053" s="4">
        <v>84.0</v>
      </c>
      <c r="D23053" s="3">
        <v>3179.83447207734</v>
      </c>
    </row>
    <row r="23054" ht="12.75" customHeight="1">
      <c r="A23054" s="1" t="str">
        <f t="shared" si="1"/>
        <v>88-85</v>
      </c>
      <c r="B23054" s="4">
        <v>88.0</v>
      </c>
      <c r="C23054" s="4">
        <v>85.0</v>
      </c>
      <c r="D23054" s="3">
        <v>5605.09098943582</v>
      </c>
    </row>
    <row r="23055" ht="12.75" customHeight="1">
      <c r="A23055" s="1" t="str">
        <f t="shared" si="1"/>
        <v>88-86</v>
      </c>
      <c r="B23055" s="4">
        <v>88.0</v>
      </c>
      <c r="C23055" s="4">
        <v>86.0</v>
      </c>
      <c r="D23055" s="3">
        <v>5602.68057879804</v>
      </c>
    </row>
    <row r="23056" ht="12.75" customHeight="1">
      <c r="A23056" s="1" t="str">
        <f t="shared" si="1"/>
        <v>88-87</v>
      </c>
      <c r="B23056" s="4">
        <v>88.0</v>
      </c>
      <c r="C23056" s="4">
        <v>87.0</v>
      </c>
      <c r="D23056" s="3">
        <v>6635.67169904928</v>
      </c>
    </row>
    <row r="23057" ht="12.75" customHeight="1">
      <c r="A23057" s="1" t="str">
        <f t="shared" si="1"/>
        <v>88-88</v>
      </c>
      <c r="B23057" s="4">
        <v>88.0</v>
      </c>
      <c r="C23057" s="4">
        <v>88.0</v>
      </c>
      <c r="D23057" s="3">
        <v>999999.0</v>
      </c>
    </row>
    <row r="23058" ht="12.75" customHeight="1">
      <c r="A23058" s="1" t="str">
        <f t="shared" si="1"/>
        <v>88-89</v>
      </c>
      <c r="B23058" s="4">
        <v>88.0</v>
      </c>
      <c r="C23058" s="4">
        <v>89.0</v>
      </c>
      <c r="D23058" s="3">
        <v>8729.58941165684</v>
      </c>
    </row>
    <row r="23059" ht="12.75" customHeight="1">
      <c r="A23059" s="1" t="str">
        <f t="shared" si="1"/>
        <v>88-9</v>
      </c>
      <c r="B23059" s="4">
        <v>88.0</v>
      </c>
      <c r="C23059" s="4">
        <v>9.0</v>
      </c>
      <c r="D23059" s="3">
        <v>34710.7150393597</v>
      </c>
    </row>
    <row r="23060" ht="12.75" customHeight="1">
      <c r="A23060" s="1" t="str">
        <f t="shared" si="1"/>
        <v>88-90</v>
      </c>
      <c r="B23060" s="4">
        <v>88.0</v>
      </c>
      <c r="C23060" s="4">
        <v>90.0</v>
      </c>
      <c r="D23060" s="3">
        <v>1.89253128906716</v>
      </c>
    </row>
    <row r="23061" ht="12.75" customHeight="1">
      <c r="A23061" s="1" t="str">
        <f t="shared" si="1"/>
        <v>88-91</v>
      </c>
      <c r="B23061" s="4">
        <v>88.0</v>
      </c>
      <c r="C23061" s="4">
        <v>91.0</v>
      </c>
      <c r="D23061" s="3">
        <v>1516.82203946238</v>
      </c>
    </row>
    <row r="23062" ht="12.75" customHeight="1">
      <c r="A23062" s="1" t="str">
        <f t="shared" si="1"/>
        <v>88-92</v>
      </c>
      <c r="B23062" s="4">
        <v>88.0</v>
      </c>
      <c r="C23062" s="4">
        <v>92.0</v>
      </c>
      <c r="D23062" s="3">
        <v>9119.63951846721</v>
      </c>
    </row>
    <row r="23063" ht="12.75" customHeight="1">
      <c r="A23063" s="1" t="str">
        <f t="shared" si="1"/>
        <v>88-93</v>
      </c>
      <c r="B23063" s="4">
        <v>88.0</v>
      </c>
      <c r="C23063" s="4">
        <v>93.0</v>
      </c>
      <c r="D23063" s="3">
        <v>462.7334940412</v>
      </c>
    </row>
    <row r="23064" ht="12.75" customHeight="1">
      <c r="A23064" s="1" t="str">
        <f t="shared" si="1"/>
        <v>88-94</v>
      </c>
      <c r="B23064" s="4">
        <v>88.0</v>
      </c>
      <c r="C23064" s="4">
        <v>94.0</v>
      </c>
      <c r="D23064" s="3">
        <v>460.084612628784</v>
      </c>
    </row>
    <row r="23065" ht="12.75" customHeight="1">
      <c r="A23065" s="1" t="str">
        <f t="shared" si="1"/>
        <v>88-95</v>
      </c>
      <c r="B23065" s="4">
        <v>88.0</v>
      </c>
      <c r="C23065" s="4">
        <v>95.0</v>
      </c>
      <c r="D23065" s="3">
        <v>8433.40256252542</v>
      </c>
    </row>
    <row r="23066" ht="12.75" customHeight="1">
      <c r="A23066" s="1" t="str">
        <f t="shared" si="1"/>
        <v>88-96</v>
      </c>
      <c r="B23066" s="4">
        <v>88.0</v>
      </c>
      <c r="C23066" s="4">
        <v>96.0</v>
      </c>
      <c r="D23066" s="3">
        <v>6348.28205194544</v>
      </c>
    </row>
    <row r="23067" ht="12.75" customHeight="1">
      <c r="A23067" s="1" t="str">
        <f t="shared" si="1"/>
        <v>88-97</v>
      </c>
      <c r="B23067" s="4">
        <v>88.0</v>
      </c>
      <c r="C23067" s="4">
        <v>97.0</v>
      </c>
      <c r="D23067" s="3">
        <v>5959.43637262382</v>
      </c>
    </row>
    <row r="23068" ht="12.75" customHeight="1">
      <c r="A23068" s="1" t="str">
        <f t="shared" si="1"/>
        <v>88-98</v>
      </c>
      <c r="B23068" s="4">
        <v>88.0</v>
      </c>
      <c r="C23068" s="4">
        <v>98.0</v>
      </c>
      <c r="D23068" s="3">
        <v>8435.63397058958</v>
      </c>
    </row>
    <row r="23069" ht="12.75" customHeight="1">
      <c r="A23069" s="1" t="str">
        <f t="shared" si="1"/>
        <v>88-99</v>
      </c>
      <c r="B23069" s="4">
        <v>88.0</v>
      </c>
      <c r="C23069" s="4">
        <v>99.0</v>
      </c>
      <c r="D23069" s="3">
        <v>9523.60225863251</v>
      </c>
    </row>
    <row r="23070" ht="12.75" customHeight="1">
      <c r="A23070" s="1" t="str">
        <f t="shared" si="1"/>
        <v>89-1</v>
      </c>
      <c r="B23070" s="4">
        <v>89.0</v>
      </c>
      <c r="C23070" s="4">
        <v>1.0</v>
      </c>
      <c r="D23070" s="3">
        <v>39275.4540001903</v>
      </c>
    </row>
    <row r="23071" ht="12.75" customHeight="1">
      <c r="A23071" s="1" t="str">
        <f t="shared" si="1"/>
        <v>89-10</v>
      </c>
      <c r="B23071" s="4">
        <v>89.0</v>
      </c>
      <c r="C23071" s="4">
        <v>10.0</v>
      </c>
      <c r="D23071" s="3">
        <v>50895.1851897836</v>
      </c>
    </row>
    <row r="23072" ht="12.75" customHeight="1">
      <c r="A23072" s="1" t="str">
        <f t="shared" si="1"/>
        <v>89-100</v>
      </c>
      <c r="B23072" s="4">
        <v>89.0</v>
      </c>
      <c r="C23072" s="4">
        <v>100.0</v>
      </c>
      <c r="D23072" s="3">
        <v>2072.94792460652</v>
      </c>
    </row>
    <row r="23073" ht="12.75" customHeight="1">
      <c r="A23073" s="1" t="str">
        <f t="shared" si="1"/>
        <v>89-101</v>
      </c>
      <c r="B23073" s="4">
        <v>89.0</v>
      </c>
      <c r="C23073" s="4">
        <v>101.0</v>
      </c>
      <c r="D23073" s="3">
        <v>547.744300332237</v>
      </c>
    </row>
    <row r="23074" ht="12.75" customHeight="1">
      <c r="A23074" s="1" t="str">
        <f t="shared" si="1"/>
        <v>89-102</v>
      </c>
      <c r="B23074" s="4">
        <v>89.0</v>
      </c>
      <c r="C23074" s="4">
        <v>102.0</v>
      </c>
      <c r="D23074" s="3">
        <v>940.005668649003</v>
      </c>
    </row>
    <row r="23075" ht="12.75" customHeight="1">
      <c r="A23075" s="1" t="str">
        <f t="shared" si="1"/>
        <v>89-103</v>
      </c>
      <c r="B23075" s="4">
        <v>89.0</v>
      </c>
      <c r="C23075" s="4">
        <v>103.0</v>
      </c>
      <c r="D23075" s="3">
        <v>940.005668649003</v>
      </c>
    </row>
    <row r="23076" ht="12.75" customHeight="1">
      <c r="A23076" s="1" t="str">
        <f t="shared" si="1"/>
        <v>89-104</v>
      </c>
      <c r="B23076" s="4">
        <v>89.0</v>
      </c>
      <c r="C23076" s="4">
        <v>104.0</v>
      </c>
      <c r="D23076" s="3">
        <v>6208.68202004567</v>
      </c>
    </row>
    <row r="23077" ht="12.75" customHeight="1">
      <c r="A23077" s="1" t="str">
        <f t="shared" si="1"/>
        <v>89-105</v>
      </c>
      <c r="B23077" s="4">
        <v>89.0</v>
      </c>
      <c r="C23077" s="4">
        <v>105.0</v>
      </c>
      <c r="D23077" s="3">
        <v>10072.2298943249</v>
      </c>
    </row>
    <row r="23078" ht="12.75" customHeight="1">
      <c r="A23078" s="1" t="str">
        <f t="shared" si="1"/>
        <v>89-106</v>
      </c>
      <c r="B23078" s="4">
        <v>89.0</v>
      </c>
      <c r="C23078" s="4">
        <v>106.0</v>
      </c>
      <c r="D23078" s="3">
        <v>16086.0489301977</v>
      </c>
    </row>
    <row r="23079" ht="12.75" customHeight="1">
      <c r="A23079" s="1" t="str">
        <f t="shared" si="1"/>
        <v>89-107</v>
      </c>
      <c r="B23079" s="4">
        <v>89.0</v>
      </c>
      <c r="C23079" s="4">
        <v>107.0</v>
      </c>
      <c r="D23079" s="3">
        <v>24735.195612747</v>
      </c>
    </row>
    <row r="23080" ht="12.75" customHeight="1">
      <c r="A23080" s="1" t="str">
        <f t="shared" si="1"/>
        <v>89-108</v>
      </c>
      <c r="B23080" s="4">
        <v>89.0</v>
      </c>
      <c r="C23080" s="4">
        <v>108.0</v>
      </c>
      <c r="D23080" s="3">
        <v>17192.9085645602</v>
      </c>
    </row>
    <row r="23081" ht="12.75" customHeight="1">
      <c r="A23081" s="1" t="str">
        <f t="shared" si="1"/>
        <v>89-109</v>
      </c>
      <c r="B23081" s="4">
        <v>89.0</v>
      </c>
      <c r="C23081" s="4">
        <v>109.0</v>
      </c>
      <c r="D23081" s="3">
        <v>17462.0042236396</v>
      </c>
    </row>
    <row r="23082" ht="12.75" customHeight="1">
      <c r="A23082" s="1" t="str">
        <f t="shared" si="1"/>
        <v>89-11</v>
      </c>
      <c r="B23082" s="4">
        <v>89.0</v>
      </c>
      <c r="C23082" s="4">
        <v>11.0</v>
      </c>
      <c r="D23082" s="3">
        <v>50707.6146798706</v>
      </c>
    </row>
    <row r="23083" ht="12.75" customHeight="1">
      <c r="A23083" s="1" t="str">
        <f t="shared" si="1"/>
        <v>89-110</v>
      </c>
      <c r="B23083" s="4">
        <v>89.0</v>
      </c>
      <c r="C23083" s="4">
        <v>110.0</v>
      </c>
      <c r="D23083" s="3">
        <v>17102.5764221041</v>
      </c>
    </row>
    <row r="23084" ht="12.75" customHeight="1">
      <c r="A23084" s="1" t="str">
        <f t="shared" si="1"/>
        <v>89-111</v>
      </c>
      <c r="B23084" s="4">
        <v>89.0</v>
      </c>
      <c r="C23084" s="4">
        <v>111.0</v>
      </c>
      <c r="D23084" s="3">
        <v>17518.7290641925</v>
      </c>
    </row>
    <row r="23085" ht="12.75" customHeight="1">
      <c r="A23085" s="1" t="str">
        <f t="shared" si="1"/>
        <v>89-112</v>
      </c>
      <c r="B23085" s="4">
        <v>89.0</v>
      </c>
      <c r="C23085" s="4">
        <v>112.0</v>
      </c>
      <c r="D23085" s="3">
        <v>16083.9201558568</v>
      </c>
    </row>
    <row r="23086" ht="12.75" customHeight="1">
      <c r="A23086" s="1" t="str">
        <f t="shared" si="1"/>
        <v>89-113</v>
      </c>
      <c r="B23086" s="4">
        <v>89.0</v>
      </c>
      <c r="C23086" s="4">
        <v>113.0</v>
      </c>
      <c r="D23086" s="3">
        <v>17297.6842391609</v>
      </c>
    </row>
    <row r="23087" ht="12.75" customHeight="1">
      <c r="A23087" s="1" t="str">
        <f t="shared" si="1"/>
        <v>89-114</v>
      </c>
      <c r="B23087" s="4">
        <v>89.0</v>
      </c>
      <c r="C23087" s="4">
        <v>114.0</v>
      </c>
      <c r="D23087" s="3">
        <v>17305.8038758217</v>
      </c>
    </row>
    <row r="23088" ht="12.75" customHeight="1">
      <c r="A23088" s="1" t="str">
        <f t="shared" si="1"/>
        <v>89-115</v>
      </c>
      <c r="B23088" s="4">
        <v>89.0</v>
      </c>
      <c r="C23088" s="4">
        <v>115.0</v>
      </c>
      <c r="D23088" s="3">
        <v>17638.9546884388</v>
      </c>
    </row>
    <row r="23089" ht="12.75" customHeight="1">
      <c r="A23089" s="1" t="str">
        <f t="shared" si="1"/>
        <v>89-116</v>
      </c>
      <c r="B23089" s="4">
        <v>89.0</v>
      </c>
      <c r="C23089" s="4">
        <v>116.0</v>
      </c>
      <c r="D23089" s="3">
        <v>17900.9046229793</v>
      </c>
    </row>
    <row r="23090" ht="12.75" customHeight="1">
      <c r="A23090" s="1" t="str">
        <f t="shared" si="1"/>
        <v>89-117</v>
      </c>
      <c r="B23090" s="4">
        <v>89.0</v>
      </c>
      <c r="C23090" s="4">
        <v>117.0</v>
      </c>
      <c r="D23090" s="3">
        <v>17638.9546884388</v>
      </c>
    </row>
    <row r="23091" ht="12.75" customHeight="1">
      <c r="A23091" s="1" t="str">
        <f t="shared" si="1"/>
        <v>89-118</v>
      </c>
      <c r="B23091" s="4">
        <v>89.0</v>
      </c>
      <c r="C23091" s="4">
        <v>118.0</v>
      </c>
      <c r="D23091" s="3">
        <v>17900.9046229793</v>
      </c>
    </row>
    <row r="23092" ht="12.75" customHeight="1">
      <c r="A23092" s="1" t="str">
        <f t="shared" si="1"/>
        <v>89-119</v>
      </c>
      <c r="B23092" s="4">
        <v>89.0</v>
      </c>
      <c r="C23092" s="4">
        <v>119.0</v>
      </c>
      <c r="D23092" s="3">
        <v>17131.9797587835</v>
      </c>
    </row>
    <row r="23093" ht="12.75" customHeight="1">
      <c r="A23093" s="1" t="str">
        <f t="shared" si="1"/>
        <v>89-12</v>
      </c>
      <c r="B23093" s="4">
        <v>89.0</v>
      </c>
      <c r="C23093" s="4">
        <v>12.0</v>
      </c>
      <c r="D23093" s="3">
        <v>50787.4480445032</v>
      </c>
    </row>
    <row r="23094" ht="12.75" customHeight="1">
      <c r="A23094" s="1" t="str">
        <f t="shared" si="1"/>
        <v>89-120</v>
      </c>
      <c r="B23094" s="4">
        <v>89.0</v>
      </c>
      <c r="C23094" s="4">
        <v>120.0</v>
      </c>
      <c r="D23094" s="3">
        <v>13339.047872766</v>
      </c>
    </row>
    <row r="23095" ht="12.75" customHeight="1">
      <c r="A23095" s="1" t="str">
        <f t="shared" si="1"/>
        <v>89-121</v>
      </c>
      <c r="B23095" s="4">
        <v>89.0</v>
      </c>
      <c r="C23095" s="4">
        <v>121.0</v>
      </c>
      <c r="D23095" s="3">
        <v>9012.76385595195</v>
      </c>
    </row>
    <row r="23096" ht="12.75" customHeight="1">
      <c r="A23096" s="1" t="str">
        <f t="shared" si="1"/>
        <v>89-122</v>
      </c>
      <c r="B23096" s="4">
        <v>89.0</v>
      </c>
      <c r="C23096" s="4">
        <v>122.0</v>
      </c>
      <c r="D23096" s="3">
        <v>20958.8468157244</v>
      </c>
    </row>
    <row r="23097" ht="12.75" customHeight="1">
      <c r="A23097" s="1" t="str">
        <f t="shared" si="1"/>
        <v>89-123</v>
      </c>
      <c r="B23097" s="4">
        <v>89.0</v>
      </c>
      <c r="C23097" s="4">
        <v>123.0</v>
      </c>
      <c r="D23097" s="3">
        <v>9011.86835203063</v>
      </c>
    </row>
    <row r="23098" ht="12.75" customHeight="1">
      <c r="A23098" s="1" t="str">
        <f t="shared" si="1"/>
        <v>89-124</v>
      </c>
      <c r="B23098" s="4">
        <v>89.0</v>
      </c>
      <c r="C23098" s="4">
        <v>124.0</v>
      </c>
      <c r="D23098" s="3">
        <v>21287.8342289209</v>
      </c>
    </row>
    <row r="23099" ht="12.75" customHeight="1">
      <c r="A23099" s="1" t="str">
        <f t="shared" si="1"/>
        <v>89-125</v>
      </c>
      <c r="B23099" s="4">
        <v>89.0</v>
      </c>
      <c r="C23099" s="4">
        <v>125.0</v>
      </c>
      <c r="D23099" s="3">
        <v>25517.8924113383</v>
      </c>
    </row>
    <row r="23100" ht="12.75" customHeight="1">
      <c r="A23100" s="1" t="str">
        <f t="shared" si="1"/>
        <v>89-126</v>
      </c>
      <c r="B23100" s="4">
        <v>89.0</v>
      </c>
      <c r="C23100" s="4">
        <v>126.0</v>
      </c>
      <c r="D23100" s="3">
        <v>25968.6549401642</v>
      </c>
    </row>
    <row r="23101" ht="12.75" customHeight="1">
      <c r="A23101" s="1" t="str">
        <f t="shared" si="1"/>
        <v>89-127</v>
      </c>
      <c r="B23101" s="4">
        <v>89.0</v>
      </c>
      <c r="C23101" s="4">
        <v>127.0</v>
      </c>
      <c r="D23101" s="3">
        <v>22701.0599617983</v>
      </c>
    </row>
    <row r="23102" ht="12.75" customHeight="1">
      <c r="A23102" s="1" t="str">
        <f t="shared" si="1"/>
        <v>89-128</v>
      </c>
      <c r="B23102" s="4">
        <v>89.0</v>
      </c>
      <c r="C23102" s="4">
        <v>128.0</v>
      </c>
      <c r="D23102" s="3">
        <v>20929.9972265586</v>
      </c>
    </row>
    <row r="23103" ht="12.75" customHeight="1">
      <c r="A23103" s="1" t="str">
        <f t="shared" si="1"/>
        <v>89-129</v>
      </c>
      <c r="B23103" s="4">
        <v>89.0</v>
      </c>
      <c r="C23103" s="4">
        <v>129.0</v>
      </c>
      <c r="D23103" s="3">
        <v>22198.3869756193</v>
      </c>
    </row>
    <row r="23104" ht="12.75" customHeight="1">
      <c r="A23104" s="1" t="str">
        <f t="shared" si="1"/>
        <v>89-13</v>
      </c>
      <c r="B23104" s="4">
        <v>89.0</v>
      </c>
      <c r="C23104" s="4">
        <v>13.0</v>
      </c>
      <c r="D23104" s="3">
        <v>50792.8037988502</v>
      </c>
    </row>
    <row r="23105" ht="12.75" customHeight="1">
      <c r="A23105" s="1" t="str">
        <f t="shared" si="1"/>
        <v>89-130</v>
      </c>
      <c r="B23105" s="4">
        <v>89.0</v>
      </c>
      <c r="C23105" s="4">
        <v>130.0</v>
      </c>
      <c r="D23105" s="3">
        <v>25194.7274693963</v>
      </c>
    </row>
    <row r="23106" ht="12.75" customHeight="1">
      <c r="A23106" s="1" t="str">
        <f t="shared" si="1"/>
        <v>89-131</v>
      </c>
      <c r="B23106" s="4">
        <v>89.0</v>
      </c>
      <c r="C23106" s="4">
        <v>131.0</v>
      </c>
      <c r="D23106" s="3">
        <v>23670.3357335026</v>
      </c>
    </row>
    <row r="23107" ht="12.75" customHeight="1">
      <c r="A23107" s="1" t="str">
        <f t="shared" si="1"/>
        <v>89-132</v>
      </c>
      <c r="B23107" s="4">
        <v>89.0</v>
      </c>
      <c r="C23107" s="4">
        <v>132.0</v>
      </c>
      <c r="D23107" s="3">
        <v>25968.6549401642</v>
      </c>
    </row>
    <row r="23108" ht="12.75" customHeight="1">
      <c r="A23108" s="1" t="str">
        <f t="shared" si="1"/>
        <v>89-133</v>
      </c>
      <c r="B23108" s="4">
        <v>89.0</v>
      </c>
      <c r="C23108" s="4">
        <v>133.0</v>
      </c>
      <c r="D23108" s="3">
        <v>21655.2129201827</v>
      </c>
    </row>
    <row r="23109" ht="12.75" customHeight="1">
      <c r="A23109" s="1" t="str">
        <f t="shared" si="1"/>
        <v>89-134</v>
      </c>
      <c r="B23109" s="4">
        <v>89.0</v>
      </c>
      <c r="C23109" s="4">
        <v>134.0</v>
      </c>
      <c r="D23109" s="3">
        <v>20728.8709724415</v>
      </c>
    </row>
    <row r="23110" ht="12.75" customHeight="1">
      <c r="A23110" s="1" t="str">
        <f t="shared" si="1"/>
        <v>89-135</v>
      </c>
      <c r="B23110" s="4">
        <v>89.0</v>
      </c>
      <c r="C23110" s="4">
        <v>135.0</v>
      </c>
      <c r="D23110" s="3">
        <v>15756.4355199677</v>
      </c>
    </row>
    <row r="23111" ht="12.75" customHeight="1">
      <c r="A23111" s="1" t="str">
        <f t="shared" si="1"/>
        <v>89-136</v>
      </c>
      <c r="B23111" s="4">
        <v>89.0</v>
      </c>
      <c r="C23111" s="4">
        <v>136.0</v>
      </c>
      <c r="D23111" s="3">
        <v>15514.2811106574</v>
      </c>
    </row>
    <row r="23112" ht="12.75" customHeight="1">
      <c r="A23112" s="1" t="str">
        <f t="shared" si="1"/>
        <v>89-137</v>
      </c>
      <c r="B23112" s="4">
        <v>89.0</v>
      </c>
      <c r="C23112" s="4">
        <v>137.0</v>
      </c>
      <c r="D23112" s="3">
        <v>25185.4740924259</v>
      </c>
    </row>
    <row r="23113" ht="12.75" customHeight="1">
      <c r="A23113" s="1" t="str">
        <f t="shared" si="1"/>
        <v>89-138</v>
      </c>
      <c r="B23113" s="4">
        <v>89.0</v>
      </c>
      <c r="C23113" s="4">
        <v>138.0</v>
      </c>
      <c r="D23113" s="3">
        <v>17868.397020152</v>
      </c>
    </row>
    <row r="23114" ht="12.75" customHeight="1">
      <c r="A23114" s="1" t="str">
        <f t="shared" si="1"/>
        <v>89-139</v>
      </c>
      <c r="B23114" s="4">
        <v>89.0</v>
      </c>
      <c r="C23114" s="4">
        <v>139.0</v>
      </c>
      <c r="D23114" s="3">
        <v>20250.2569776085</v>
      </c>
    </row>
    <row r="23115" ht="12.75" customHeight="1">
      <c r="A23115" s="1" t="str">
        <f t="shared" si="1"/>
        <v>89-14</v>
      </c>
      <c r="B23115" s="4">
        <v>89.0</v>
      </c>
      <c r="C23115" s="4">
        <v>14.0</v>
      </c>
      <c r="D23115" s="3">
        <v>47420.4096424629</v>
      </c>
    </row>
    <row r="23116" ht="12.75" customHeight="1">
      <c r="A23116" s="1" t="str">
        <f t="shared" si="1"/>
        <v>89-140</v>
      </c>
      <c r="B23116" s="4">
        <v>89.0</v>
      </c>
      <c r="C23116" s="4">
        <v>140.0</v>
      </c>
      <c r="D23116" s="3">
        <v>21451.9072605583</v>
      </c>
    </row>
    <row r="23117" ht="12.75" customHeight="1">
      <c r="A23117" s="1" t="str">
        <f t="shared" si="1"/>
        <v>89-141</v>
      </c>
      <c r="B23117" s="4">
        <v>89.0</v>
      </c>
      <c r="C23117" s="4">
        <v>141.0</v>
      </c>
      <c r="D23117" s="3">
        <v>6856.88427995621</v>
      </c>
    </row>
    <row r="23118" ht="12.75" customHeight="1">
      <c r="A23118" s="1" t="str">
        <f t="shared" si="1"/>
        <v>89-142</v>
      </c>
      <c r="B23118" s="4">
        <v>89.0</v>
      </c>
      <c r="C23118" s="4">
        <v>142.0</v>
      </c>
      <c r="D23118" s="3">
        <v>6976.47784312607</v>
      </c>
    </row>
    <row r="23119" ht="12.75" customHeight="1">
      <c r="A23119" s="1" t="str">
        <f t="shared" si="1"/>
        <v>89-143</v>
      </c>
      <c r="B23119" s="4">
        <v>89.0</v>
      </c>
      <c r="C23119" s="4">
        <v>143.0</v>
      </c>
      <c r="D23119" s="3">
        <v>6955.09399531</v>
      </c>
    </row>
    <row r="23120" ht="12.75" customHeight="1">
      <c r="A23120" s="1" t="str">
        <f t="shared" si="1"/>
        <v>89-144</v>
      </c>
      <c r="B23120" s="4">
        <v>89.0</v>
      </c>
      <c r="C23120" s="4">
        <v>144.0</v>
      </c>
      <c r="D23120" s="3">
        <v>17276.4706573235</v>
      </c>
    </row>
    <row r="23121" ht="12.75" customHeight="1">
      <c r="A23121" s="1" t="str">
        <f t="shared" si="1"/>
        <v>89-145</v>
      </c>
      <c r="B23121" s="4">
        <v>89.0</v>
      </c>
      <c r="C23121" s="4">
        <v>145.0</v>
      </c>
      <c r="D23121" s="3">
        <v>7535.37953063907</v>
      </c>
    </row>
    <row r="23122" ht="12.75" customHeight="1">
      <c r="A23122" s="1" t="str">
        <f t="shared" si="1"/>
        <v>89-146</v>
      </c>
      <c r="B23122" s="4">
        <v>89.0</v>
      </c>
      <c r="C23122" s="4">
        <v>146.0</v>
      </c>
      <c r="D23122" s="3">
        <v>17276.4706573235</v>
      </c>
    </row>
    <row r="23123" ht="12.75" customHeight="1">
      <c r="A23123" s="1" t="str">
        <f t="shared" si="1"/>
        <v>89-147</v>
      </c>
      <c r="B23123" s="4">
        <v>89.0</v>
      </c>
      <c r="C23123" s="4">
        <v>147.0</v>
      </c>
      <c r="D23123" s="3">
        <v>6798.6119457179</v>
      </c>
    </row>
    <row r="23124" ht="12.75" customHeight="1">
      <c r="A23124" s="1" t="str">
        <f t="shared" si="1"/>
        <v>89-148</v>
      </c>
      <c r="B23124" s="4">
        <v>89.0</v>
      </c>
      <c r="C23124" s="4">
        <v>148.0</v>
      </c>
      <c r="D23124" s="3">
        <v>7945.03431244486</v>
      </c>
    </row>
    <row r="23125" ht="12.75" customHeight="1">
      <c r="A23125" s="1" t="str">
        <f t="shared" si="1"/>
        <v>89-149</v>
      </c>
      <c r="B23125" s="4">
        <v>89.0</v>
      </c>
      <c r="C23125" s="4">
        <v>149.0</v>
      </c>
      <c r="D23125" s="3">
        <v>24227.6441794003</v>
      </c>
    </row>
    <row r="23126" ht="12.75" customHeight="1">
      <c r="A23126" s="1" t="str">
        <f t="shared" si="1"/>
        <v>89-15</v>
      </c>
      <c r="B23126" s="4">
        <v>89.0</v>
      </c>
      <c r="C23126" s="4">
        <v>15.0</v>
      </c>
      <c r="D23126" s="3">
        <v>53870.5223370448</v>
      </c>
    </row>
    <row r="23127" ht="12.75" customHeight="1">
      <c r="A23127" s="1" t="str">
        <f t="shared" si="1"/>
        <v>89-150</v>
      </c>
      <c r="B23127" s="4">
        <v>89.0</v>
      </c>
      <c r="C23127" s="4">
        <v>150.0</v>
      </c>
      <c r="D23127" s="3">
        <v>7447.84558188117</v>
      </c>
    </row>
    <row r="23128" ht="12.75" customHeight="1">
      <c r="A23128" s="1" t="str">
        <f t="shared" si="1"/>
        <v>89-151</v>
      </c>
      <c r="B23128" s="4">
        <v>89.0</v>
      </c>
      <c r="C23128" s="4">
        <v>151.0</v>
      </c>
      <c r="D23128" s="3">
        <v>5140.22361181461</v>
      </c>
    </row>
    <row r="23129" ht="12.75" customHeight="1">
      <c r="A23129" s="1" t="str">
        <f t="shared" si="1"/>
        <v>89-152</v>
      </c>
      <c r="B23129" s="4">
        <v>89.0</v>
      </c>
      <c r="C23129" s="4">
        <v>152.0</v>
      </c>
      <c r="D23129" s="3">
        <v>29416.8886285706</v>
      </c>
    </row>
    <row r="23130" ht="12.75" customHeight="1">
      <c r="A23130" s="1" t="str">
        <f t="shared" si="1"/>
        <v>89-153</v>
      </c>
      <c r="B23130" s="4">
        <v>89.0</v>
      </c>
      <c r="C23130" s="4">
        <v>153.0</v>
      </c>
      <c r="D23130" s="3">
        <v>26293.3304945455</v>
      </c>
    </row>
    <row r="23131" ht="12.75" customHeight="1">
      <c r="A23131" s="1" t="str">
        <f t="shared" si="1"/>
        <v>89-154</v>
      </c>
      <c r="B23131" s="4">
        <v>89.0</v>
      </c>
      <c r="C23131" s="4">
        <v>154.0</v>
      </c>
      <c r="D23131" s="3">
        <v>22198.3869756193</v>
      </c>
    </row>
    <row r="23132" ht="12.75" customHeight="1">
      <c r="A23132" s="1" t="str">
        <f t="shared" si="1"/>
        <v>89-155</v>
      </c>
      <c r="B23132" s="4">
        <v>89.0</v>
      </c>
      <c r="C23132" s="4">
        <v>155.0</v>
      </c>
      <c r="D23132" s="3">
        <v>24569.0169463183</v>
      </c>
    </row>
    <row r="23133" ht="12.75" customHeight="1">
      <c r="A23133" s="1" t="str">
        <f t="shared" si="1"/>
        <v>89-156</v>
      </c>
      <c r="B23133" s="4">
        <v>89.0</v>
      </c>
      <c r="C23133" s="4">
        <v>156.0</v>
      </c>
      <c r="D23133" s="3">
        <v>21409.1276111848</v>
      </c>
    </row>
    <row r="23134" ht="12.75" customHeight="1">
      <c r="A23134" s="1" t="str">
        <f t="shared" si="1"/>
        <v>89-157</v>
      </c>
      <c r="B23134" s="4">
        <v>89.0</v>
      </c>
      <c r="C23134" s="4">
        <v>157.0</v>
      </c>
      <c r="D23134" s="3">
        <v>25258.2602327063</v>
      </c>
    </row>
    <row r="23135" ht="12.75" customHeight="1">
      <c r="A23135" s="1" t="str">
        <f t="shared" si="1"/>
        <v>89-158</v>
      </c>
      <c r="B23135" s="4">
        <v>89.0</v>
      </c>
      <c r="C23135" s="4">
        <v>158.0</v>
      </c>
      <c r="D23135" s="3">
        <v>31845.6774954139</v>
      </c>
    </row>
    <row r="23136" ht="12.75" customHeight="1">
      <c r="A23136" s="1" t="str">
        <f t="shared" si="1"/>
        <v>89-16</v>
      </c>
      <c r="B23136" s="4">
        <v>89.0</v>
      </c>
      <c r="C23136" s="4">
        <v>16.0</v>
      </c>
      <c r="D23136" s="3">
        <v>53868.7214007099</v>
      </c>
    </row>
    <row r="23137" ht="12.75" customHeight="1">
      <c r="A23137" s="1" t="str">
        <f t="shared" si="1"/>
        <v>89-17</v>
      </c>
      <c r="B23137" s="4">
        <v>89.0</v>
      </c>
      <c r="C23137" s="4">
        <v>17.0</v>
      </c>
      <c r="D23137" s="3">
        <v>49162.8823257106</v>
      </c>
    </row>
    <row r="23138" ht="12.75" customHeight="1">
      <c r="A23138" s="1" t="str">
        <f t="shared" si="1"/>
        <v>89-18</v>
      </c>
      <c r="B23138" s="4">
        <v>89.0</v>
      </c>
      <c r="C23138" s="4">
        <v>18.0</v>
      </c>
      <c r="D23138" s="3">
        <v>47578.3884165188</v>
      </c>
    </row>
    <row r="23139" ht="12.75" customHeight="1">
      <c r="A23139" s="1" t="str">
        <f t="shared" si="1"/>
        <v>89-19</v>
      </c>
      <c r="B23139" s="4">
        <v>89.0</v>
      </c>
      <c r="C23139" s="4">
        <v>19.0</v>
      </c>
      <c r="D23139" s="3">
        <v>42370.1915109771</v>
      </c>
    </row>
    <row r="23140" ht="12.75" customHeight="1">
      <c r="A23140" s="1" t="str">
        <f t="shared" si="1"/>
        <v>89-2</v>
      </c>
      <c r="B23140" s="4">
        <v>89.0</v>
      </c>
      <c r="C23140" s="4">
        <v>2.0</v>
      </c>
      <c r="D23140" s="3">
        <v>21382.1524343963</v>
      </c>
    </row>
    <row r="23141" ht="12.75" customHeight="1">
      <c r="A23141" s="1" t="str">
        <f t="shared" si="1"/>
        <v>89-20</v>
      </c>
      <c r="B23141" s="4">
        <v>89.0</v>
      </c>
      <c r="C23141" s="4">
        <v>20.0</v>
      </c>
      <c r="D23141" s="3">
        <v>42377.3962423118</v>
      </c>
    </row>
    <row r="23142" ht="12.75" customHeight="1">
      <c r="A23142" s="1" t="str">
        <f t="shared" si="1"/>
        <v>89-21</v>
      </c>
      <c r="B23142" s="4">
        <v>89.0</v>
      </c>
      <c r="C23142" s="4">
        <v>21.0</v>
      </c>
      <c r="D23142" s="3">
        <v>40047.8564077263</v>
      </c>
    </row>
    <row r="23143" ht="12.75" customHeight="1">
      <c r="A23143" s="1" t="str">
        <f t="shared" si="1"/>
        <v>89-22</v>
      </c>
      <c r="B23143" s="4">
        <v>89.0</v>
      </c>
      <c r="C23143" s="4">
        <v>22.0</v>
      </c>
      <c r="D23143" s="3">
        <v>42793.7856108982</v>
      </c>
    </row>
    <row r="23144" ht="12.75" customHeight="1">
      <c r="A23144" s="1" t="str">
        <f t="shared" si="1"/>
        <v>89-23</v>
      </c>
      <c r="B23144" s="4">
        <v>89.0</v>
      </c>
      <c r="C23144" s="4">
        <v>23.0</v>
      </c>
      <c r="D23144" s="3">
        <v>39935.5806649458</v>
      </c>
    </row>
    <row r="23145" ht="12.75" customHeight="1">
      <c r="A23145" s="1" t="str">
        <f t="shared" si="1"/>
        <v>89-24</v>
      </c>
      <c r="B23145" s="4">
        <v>89.0</v>
      </c>
      <c r="C23145" s="4">
        <v>24.0</v>
      </c>
      <c r="D23145" s="3">
        <v>41425.0143467873</v>
      </c>
    </row>
    <row r="23146" ht="12.75" customHeight="1">
      <c r="A23146" s="1" t="str">
        <f t="shared" si="1"/>
        <v>89-25</v>
      </c>
      <c r="B23146" s="4">
        <v>89.0</v>
      </c>
      <c r="C23146" s="4">
        <v>25.0</v>
      </c>
      <c r="D23146" s="3">
        <v>39942.1145746308</v>
      </c>
    </row>
    <row r="23147" ht="12.75" customHeight="1">
      <c r="A23147" s="1" t="str">
        <f t="shared" si="1"/>
        <v>89-26</v>
      </c>
      <c r="B23147" s="4">
        <v>89.0</v>
      </c>
      <c r="C23147" s="4">
        <v>26.0</v>
      </c>
      <c r="D23147" s="3">
        <v>39942.1145746308</v>
      </c>
    </row>
    <row r="23148" ht="12.75" customHeight="1">
      <c r="A23148" s="1" t="str">
        <f t="shared" si="1"/>
        <v>89-27</v>
      </c>
      <c r="B23148" s="4">
        <v>89.0</v>
      </c>
      <c r="C23148" s="4">
        <v>27.0</v>
      </c>
      <c r="D23148" s="3">
        <v>41426.0134520619</v>
      </c>
    </row>
    <row r="23149" ht="12.75" customHeight="1">
      <c r="A23149" s="1" t="str">
        <f t="shared" si="1"/>
        <v>89-28</v>
      </c>
      <c r="B23149" s="4">
        <v>89.0</v>
      </c>
      <c r="C23149" s="4">
        <v>28.0</v>
      </c>
      <c r="D23149" s="3">
        <v>44363.1316068232</v>
      </c>
    </row>
    <row r="23150" ht="12.75" customHeight="1">
      <c r="A23150" s="1" t="str">
        <f t="shared" si="1"/>
        <v>89-29</v>
      </c>
      <c r="B23150" s="4">
        <v>89.0</v>
      </c>
      <c r="C23150" s="4">
        <v>29.0</v>
      </c>
      <c r="D23150" s="3">
        <v>36061.0699066181</v>
      </c>
    </row>
    <row r="23151" ht="12.75" customHeight="1">
      <c r="A23151" s="1" t="str">
        <f t="shared" si="1"/>
        <v>89-3</v>
      </c>
      <c r="B23151" s="4">
        <v>89.0</v>
      </c>
      <c r="C23151" s="4">
        <v>3.0</v>
      </c>
      <c r="D23151" s="3">
        <v>43268.9831894388</v>
      </c>
    </row>
    <row r="23152" ht="12.75" customHeight="1">
      <c r="A23152" s="1" t="str">
        <f t="shared" si="1"/>
        <v>89-30</v>
      </c>
      <c r="B23152" s="4">
        <v>89.0</v>
      </c>
      <c r="C23152" s="4">
        <v>30.0</v>
      </c>
      <c r="D23152" s="3">
        <v>38007.876000794</v>
      </c>
    </row>
    <row r="23153" ht="12.75" customHeight="1">
      <c r="A23153" s="1" t="str">
        <f t="shared" si="1"/>
        <v>89-31</v>
      </c>
      <c r="B23153" s="4">
        <v>89.0</v>
      </c>
      <c r="C23153" s="4">
        <v>31.0</v>
      </c>
      <c r="D23153" s="3">
        <v>36402.9782875413</v>
      </c>
    </row>
    <row r="23154" ht="12.75" customHeight="1">
      <c r="A23154" s="1" t="str">
        <f t="shared" si="1"/>
        <v>89-32</v>
      </c>
      <c r="B23154" s="4">
        <v>89.0</v>
      </c>
      <c r="C23154" s="4">
        <v>32.0</v>
      </c>
      <c r="D23154" s="3">
        <v>36803.0086479337</v>
      </c>
    </row>
    <row r="23155" ht="12.75" customHeight="1">
      <c r="A23155" s="1" t="str">
        <f t="shared" si="1"/>
        <v>89-33</v>
      </c>
      <c r="B23155" s="4">
        <v>89.0</v>
      </c>
      <c r="C23155" s="4">
        <v>33.0</v>
      </c>
      <c r="D23155" s="3">
        <v>37757.4188119779</v>
      </c>
    </row>
    <row r="23156" ht="12.75" customHeight="1">
      <c r="A23156" s="1" t="str">
        <f t="shared" si="1"/>
        <v>89-34</v>
      </c>
      <c r="B23156" s="4">
        <v>89.0</v>
      </c>
      <c r="C23156" s="4">
        <v>34.0</v>
      </c>
      <c r="D23156" s="3">
        <v>38464.6758846738</v>
      </c>
    </row>
    <row r="23157" ht="12.75" customHeight="1">
      <c r="A23157" s="1" t="str">
        <f t="shared" si="1"/>
        <v>89-35</v>
      </c>
      <c r="B23157" s="4">
        <v>89.0</v>
      </c>
      <c r="C23157" s="4">
        <v>35.0</v>
      </c>
      <c r="D23157" s="3">
        <v>38251.3827283372</v>
      </c>
    </row>
    <row r="23158" ht="12.75" customHeight="1">
      <c r="A23158" s="1" t="str">
        <f t="shared" si="1"/>
        <v>89-36</v>
      </c>
      <c r="B23158" s="4">
        <v>89.0</v>
      </c>
      <c r="C23158" s="4">
        <v>36.0</v>
      </c>
      <c r="D23158" s="3">
        <v>22579.8253972848</v>
      </c>
    </row>
    <row r="23159" ht="12.75" customHeight="1">
      <c r="A23159" s="1" t="str">
        <f t="shared" si="1"/>
        <v>89-37</v>
      </c>
      <c r="B23159" s="4">
        <v>89.0</v>
      </c>
      <c r="C23159" s="4">
        <v>37.0</v>
      </c>
      <c r="D23159" s="3">
        <v>34847.5541422082</v>
      </c>
    </row>
    <row r="23160" ht="12.75" customHeight="1">
      <c r="A23160" s="1" t="str">
        <f t="shared" si="1"/>
        <v>89-38</v>
      </c>
      <c r="B23160" s="4">
        <v>89.0</v>
      </c>
      <c r="C23160" s="4">
        <v>38.0</v>
      </c>
      <c r="D23160" s="3">
        <v>39297.3856663471</v>
      </c>
    </row>
    <row r="23161" ht="12.75" customHeight="1">
      <c r="A23161" s="1" t="str">
        <f t="shared" si="1"/>
        <v>89-39</v>
      </c>
      <c r="B23161" s="4">
        <v>89.0</v>
      </c>
      <c r="C23161" s="4">
        <v>39.0</v>
      </c>
      <c r="D23161" s="3">
        <v>37267.7375013986</v>
      </c>
    </row>
    <row r="23162" ht="12.75" customHeight="1">
      <c r="A23162" s="1" t="str">
        <f t="shared" si="1"/>
        <v>89-4</v>
      </c>
      <c r="B23162" s="4">
        <v>89.0</v>
      </c>
      <c r="C23162" s="4">
        <v>4.0</v>
      </c>
      <c r="D23162" s="3">
        <v>46694.0379534764</v>
      </c>
    </row>
    <row r="23163" ht="12.75" customHeight="1">
      <c r="A23163" s="1" t="str">
        <f t="shared" si="1"/>
        <v>89-40</v>
      </c>
      <c r="B23163" s="4">
        <v>89.0</v>
      </c>
      <c r="C23163" s="4">
        <v>40.0</v>
      </c>
      <c r="D23163" s="3">
        <v>39838.7783318313</v>
      </c>
    </row>
    <row r="23164" ht="12.75" customHeight="1">
      <c r="A23164" s="1" t="str">
        <f t="shared" si="1"/>
        <v>89-41</v>
      </c>
      <c r="B23164" s="4">
        <v>89.0</v>
      </c>
      <c r="C23164" s="4">
        <v>41.0</v>
      </c>
      <c r="D23164" s="3">
        <v>39932.9147851761</v>
      </c>
    </row>
    <row r="23165" ht="12.75" customHeight="1">
      <c r="A23165" s="1" t="str">
        <f t="shared" si="1"/>
        <v>89-42</v>
      </c>
      <c r="B23165" s="4">
        <v>89.0</v>
      </c>
      <c r="C23165" s="4">
        <v>42.0</v>
      </c>
      <c r="D23165" s="3">
        <v>37267.7375013986</v>
      </c>
    </row>
    <row r="23166" ht="12.75" customHeight="1">
      <c r="A23166" s="1" t="str">
        <f t="shared" si="1"/>
        <v>89-43</v>
      </c>
      <c r="B23166" s="4">
        <v>89.0</v>
      </c>
      <c r="C23166" s="4">
        <v>43.0</v>
      </c>
      <c r="D23166" s="3">
        <v>39284.9004339706</v>
      </c>
    </row>
    <row r="23167" ht="12.75" customHeight="1">
      <c r="A23167" s="1" t="str">
        <f t="shared" si="1"/>
        <v>89-44</v>
      </c>
      <c r="B23167" s="4">
        <v>89.0</v>
      </c>
      <c r="C23167" s="4">
        <v>44.0</v>
      </c>
      <c r="D23167" s="3">
        <v>17295.4976541497</v>
      </c>
    </row>
    <row r="23168" ht="12.75" customHeight="1">
      <c r="A23168" s="1" t="str">
        <f t="shared" si="1"/>
        <v>89-45</v>
      </c>
      <c r="B23168" s="4">
        <v>89.0</v>
      </c>
      <c r="C23168" s="4">
        <v>45.0</v>
      </c>
      <c r="D23168" s="3">
        <v>39143.4926924518</v>
      </c>
    </row>
    <row r="23169" ht="12.75" customHeight="1">
      <c r="A23169" s="1" t="str">
        <f t="shared" si="1"/>
        <v>89-46</v>
      </c>
      <c r="B23169" s="4">
        <v>89.0</v>
      </c>
      <c r="C23169" s="4">
        <v>46.0</v>
      </c>
      <c r="D23169" s="3">
        <v>39425.841503516</v>
      </c>
    </row>
    <row r="23170" ht="12.75" customHeight="1">
      <c r="A23170" s="1" t="str">
        <f t="shared" si="1"/>
        <v>89-47</v>
      </c>
      <c r="B23170" s="4">
        <v>89.0</v>
      </c>
      <c r="C23170" s="4">
        <v>47.0</v>
      </c>
      <c r="D23170" s="3">
        <v>39427.9759392457</v>
      </c>
    </row>
    <row r="23171" ht="12.75" customHeight="1">
      <c r="A23171" s="1" t="str">
        <f t="shared" si="1"/>
        <v>89-48</v>
      </c>
      <c r="B23171" s="4">
        <v>89.0</v>
      </c>
      <c r="C23171" s="4">
        <v>48.0</v>
      </c>
      <c r="D23171" s="3">
        <v>42479.4357234918</v>
      </c>
    </row>
    <row r="23172" ht="12.75" customHeight="1">
      <c r="A23172" s="1" t="str">
        <f t="shared" si="1"/>
        <v>89-49</v>
      </c>
      <c r="B23172" s="4">
        <v>89.0</v>
      </c>
      <c r="C23172" s="4">
        <v>49.0</v>
      </c>
      <c r="D23172" s="3">
        <v>45195.0160340832</v>
      </c>
    </row>
    <row r="23173" ht="12.75" customHeight="1">
      <c r="A23173" s="1" t="str">
        <f t="shared" si="1"/>
        <v>89-5</v>
      </c>
      <c r="B23173" s="4">
        <v>89.0</v>
      </c>
      <c r="C23173" s="4">
        <v>5.0</v>
      </c>
      <c r="D23173" s="3">
        <v>46500.4272972472</v>
      </c>
    </row>
    <row r="23174" ht="12.75" customHeight="1">
      <c r="A23174" s="1" t="str">
        <f t="shared" si="1"/>
        <v>89-50</v>
      </c>
      <c r="B23174" s="4">
        <v>89.0</v>
      </c>
      <c r="C23174" s="4">
        <v>50.0</v>
      </c>
      <c r="D23174" s="3">
        <v>11670.5079356014</v>
      </c>
    </row>
    <row r="23175" ht="12.75" customHeight="1">
      <c r="A23175" s="1" t="str">
        <f t="shared" si="1"/>
        <v>89-51</v>
      </c>
      <c r="B23175" s="4">
        <v>89.0</v>
      </c>
      <c r="C23175" s="4">
        <v>51.0</v>
      </c>
      <c r="D23175" s="3">
        <v>45356.3748017071</v>
      </c>
    </row>
    <row r="23176" ht="12.75" customHeight="1">
      <c r="A23176" s="1" t="str">
        <f t="shared" si="1"/>
        <v>89-52</v>
      </c>
      <c r="B23176" s="4">
        <v>89.0</v>
      </c>
      <c r="C23176" s="4">
        <v>52.0</v>
      </c>
      <c r="D23176" s="3">
        <v>44396.8695042384</v>
      </c>
    </row>
    <row r="23177" ht="12.75" customHeight="1">
      <c r="A23177" s="1" t="str">
        <f t="shared" si="1"/>
        <v>89-53</v>
      </c>
      <c r="B23177" s="4">
        <v>89.0</v>
      </c>
      <c r="C23177" s="4">
        <v>53.0</v>
      </c>
      <c r="D23177" s="3">
        <v>46810.4577370591</v>
      </c>
    </row>
    <row r="23178" ht="12.75" customHeight="1">
      <c r="A23178" s="1" t="str">
        <f t="shared" si="1"/>
        <v>89-54</v>
      </c>
      <c r="B23178" s="4">
        <v>89.0</v>
      </c>
      <c r="C23178" s="4">
        <v>54.0</v>
      </c>
      <c r="D23178" s="3">
        <v>45077.5301253699</v>
      </c>
    </row>
    <row r="23179" ht="12.75" customHeight="1">
      <c r="A23179" s="1" t="str">
        <f t="shared" si="1"/>
        <v>89-55</v>
      </c>
      <c r="B23179" s="4">
        <v>89.0</v>
      </c>
      <c r="C23179" s="4">
        <v>55.0</v>
      </c>
      <c r="D23179" s="3">
        <v>40851.7821466115</v>
      </c>
    </row>
    <row r="23180" ht="12.75" customHeight="1">
      <c r="A23180" s="1" t="str">
        <f t="shared" si="1"/>
        <v>89-56</v>
      </c>
      <c r="B23180" s="4">
        <v>89.0</v>
      </c>
      <c r="C23180" s="4">
        <v>56.0</v>
      </c>
      <c r="D23180" s="3">
        <v>40850.2404510969</v>
      </c>
    </row>
    <row r="23181" ht="12.75" customHeight="1">
      <c r="A23181" s="1" t="str">
        <f t="shared" si="1"/>
        <v>89-57</v>
      </c>
      <c r="B23181" s="4">
        <v>89.0</v>
      </c>
      <c r="C23181" s="4">
        <v>57.0</v>
      </c>
      <c r="D23181" s="3">
        <v>39513.9648976598</v>
      </c>
    </row>
    <row r="23182" ht="12.75" customHeight="1">
      <c r="A23182" s="1" t="str">
        <f t="shared" si="1"/>
        <v>89-58</v>
      </c>
      <c r="B23182" s="4">
        <v>89.0</v>
      </c>
      <c r="C23182" s="4">
        <v>58.0</v>
      </c>
      <c r="D23182" s="3">
        <v>47710.8688313525</v>
      </c>
    </row>
    <row r="23183" ht="12.75" customHeight="1">
      <c r="A23183" s="1" t="str">
        <f t="shared" si="1"/>
        <v>89-59</v>
      </c>
      <c r="B23183" s="4">
        <v>89.0</v>
      </c>
      <c r="C23183" s="4">
        <v>59.0</v>
      </c>
      <c r="D23183" s="3">
        <v>30983.3884055391</v>
      </c>
    </row>
    <row r="23184" ht="12.75" customHeight="1">
      <c r="A23184" s="1" t="str">
        <f t="shared" si="1"/>
        <v>89-6</v>
      </c>
      <c r="B23184" s="4">
        <v>89.0</v>
      </c>
      <c r="C23184" s="4">
        <v>6.0</v>
      </c>
      <c r="D23184" s="3">
        <v>22999.4875437813</v>
      </c>
    </row>
    <row r="23185" ht="12.75" customHeight="1">
      <c r="A23185" s="1" t="str">
        <f t="shared" si="1"/>
        <v>89-60</v>
      </c>
      <c r="B23185" s="4">
        <v>89.0</v>
      </c>
      <c r="C23185" s="4">
        <v>60.0</v>
      </c>
      <c r="D23185" s="3">
        <v>32723.2240698954</v>
      </c>
    </row>
    <row r="23186" ht="12.75" customHeight="1">
      <c r="A23186" s="1" t="str">
        <f t="shared" si="1"/>
        <v>89-61</v>
      </c>
      <c r="B23186" s="4">
        <v>89.0</v>
      </c>
      <c r="C23186" s="4">
        <v>61.0</v>
      </c>
      <c r="D23186" s="3">
        <v>19586.9389875515</v>
      </c>
    </row>
    <row r="23187" ht="12.75" customHeight="1">
      <c r="A23187" s="1" t="str">
        <f t="shared" si="1"/>
        <v>89-62</v>
      </c>
      <c r="B23187" s="4">
        <v>89.0</v>
      </c>
      <c r="C23187" s="4">
        <v>62.0</v>
      </c>
      <c r="D23187" s="3">
        <v>29043.2702939821</v>
      </c>
    </row>
    <row r="23188" ht="12.75" customHeight="1">
      <c r="A23188" s="1" t="str">
        <f t="shared" si="1"/>
        <v>89-63</v>
      </c>
      <c r="B23188" s="4">
        <v>89.0</v>
      </c>
      <c r="C23188" s="4">
        <v>63.0</v>
      </c>
      <c r="D23188" s="3">
        <v>30209.817840852</v>
      </c>
    </row>
    <row r="23189" ht="12.75" customHeight="1">
      <c r="A23189" s="1" t="str">
        <f t="shared" si="1"/>
        <v>89-64</v>
      </c>
      <c r="B23189" s="4">
        <v>89.0</v>
      </c>
      <c r="C23189" s="4">
        <v>64.0</v>
      </c>
      <c r="D23189" s="3">
        <v>24519.5631033135</v>
      </c>
    </row>
    <row r="23190" ht="12.75" customHeight="1">
      <c r="A23190" s="1" t="str">
        <f t="shared" si="1"/>
        <v>89-65</v>
      </c>
      <c r="B23190" s="4">
        <v>89.0</v>
      </c>
      <c r="C23190" s="4">
        <v>65.0</v>
      </c>
      <c r="D23190" s="3">
        <v>31839.4825931281</v>
      </c>
    </row>
    <row r="23191" ht="12.75" customHeight="1">
      <c r="A23191" s="1" t="str">
        <f t="shared" si="1"/>
        <v>89-66</v>
      </c>
      <c r="B23191" s="4">
        <v>89.0</v>
      </c>
      <c r="C23191" s="4">
        <v>66.0</v>
      </c>
      <c r="D23191" s="3">
        <v>21451.9072605583</v>
      </c>
    </row>
    <row r="23192" ht="12.75" customHeight="1">
      <c r="A23192" s="1" t="str">
        <f t="shared" si="1"/>
        <v>89-67</v>
      </c>
      <c r="B23192" s="4">
        <v>89.0</v>
      </c>
      <c r="C23192" s="4">
        <v>67.0</v>
      </c>
      <c r="D23192" s="3">
        <v>47710.8688313525</v>
      </c>
    </row>
    <row r="23193" ht="12.75" customHeight="1">
      <c r="A23193" s="1" t="str">
        <f t="shared" si="1"/>
        <v>89-68</v>
      </c>
      <c r="B23193" s="4">
        <v>89.0</v>
      </c>
      <c r="C23193" s="4">
        <v>68.0</v>
      </c>
      <c r="D23193" s="3">
        <v>42472.6513514369</v>
      </c>
    </row>
    <row r="23194" ht="12.75" customHeight="1">
      <c r="A23194" s="1" t="str">
        <f t="shared" si="1"/>
        <v>89-69</v>
      </c>
      <c r="B23194" s="4">
        <v>89.0</v>
      </c>
      <c r="C23194" s="4">
        <v>69.0</v>
      </c>
      <c r="D23194" s="3">
        <v>38184.4374123268</v>
      </c>
    </row>
    <row r="23195" ht="12.75" customHeight="1">
      <c r="A23195" s="1" t="str">
        <f t="shared" si="1"/>
        <v>89-7</v>
      </c>
      <c r="B23195" s="4">
        <v>89.0</v>
      </c>
      <c r="C23195" s="4">
        <v>7.0</v>
      </c>
      <c r="D23195" s="3">
        <v>39942.6335066761</v>
      </c>
    </row>
    <row r="23196" ht="12.75" customHeight="1">
      <c r="A23196" s="1" t="str">
        <f t="shared" si="1"/>
        <v>89-70</v>
      </c>
      <c r="B23196" s="4">
        <v>89.0</v>
      </c>
      <c r="C23196" s="4">
        <v>70.0</v>
      </c>
      <c r="D23196" s="3">
        <v>47710.8688313525</v>
      </c>
    </row>
    <row r="23197" ht="12.75" customHeight="1">
      <c r="A23197" s="1" t="str">
        <f t="shared" si="1"/>
        <v>89-71</v>
      </c>
      <c r="B23197" s="4">
        <v>89.0</v>
      </c>
      <c r="C23197" s="4">
        <v>71.0</v>
      </c>
      <c r="D23197" s="3">
        <v>43305.0276257782</v>
      </c>
    </row>
    <row r="23198" ht="12.75" customHeight="1">
      <c r="A23198" s="1" t="str">
        <f t="shared" si="1"/>
        <v>89-72</v>
      </c>
      <c r="B23198" s="4">
        <v>89.0</v>
      </c>
      <c r="C23198" s="4">
        <v>72.0</v>
      </c>
      <c r="D23198" s="3">
        <v>40084.2549226628</v>
      </c>
    </row>
    <row r="23199" ht="12.75" customHeight="1">
      <c r="A23199" s="1" t="str">
        <f t="shared" si="1"/>
        <v>89-73</v>
      </c>
      <c r="B23199" s="4">
        <v>89.0</v>
      </c>
      <c r="C23199" s="4">
        <v>73.0</v>
      </c>
      <c r="D23199" s="3">
        <v>40084.2549226628</v>
      </c>
    </row>
    <row r="23200" ht="12.75" customHeight="1">
      <c r="A23200" s="1" t="str">
        <f t="shared" si="1"/>
        <v>89-74</v>
      </c>
      <c r="B23200" s="4">
        <v>89.0</v>
      </c>
      <c r="C23200" s="4">
        <v>74.0</v>
      </c>
      <c r="D23200" s="3">
        <v>40657.305733467</v>
      </c>
    </row>
    <row r="23201" ht="12.75" customHeight="1">
      <c r="A23201" s="1" t="str">
        <f t="shared" si="1"/>
        <v>89-75</v>
      </c>
      <c r="B23201" s="4">
        <v>89.0</v>
      </c>
      <c r="C23201" s="4">
        <v>75.0</v>
      </c>
      <c r="D23201" s="3">
        <v>7222.98274932849</v>
      </c>
    </row>
    <row r="23202" ht="12.75" customHeight="1">
      <c r="A23202" s="1" t="str">
        <f t="shared" si="1"/>
        <v>89-76</v>
      </c>
      <c r="B23202" s="4">
        <v>89.0</v>
      </c>
      <c r="C23202" s="4">
        <v>76.0</v>
      </c>
      <c r="D23202" s="3">
        <v>2626.61468205607</v>
      </c>
    </row>
    <row r="23203" ht="12.75" customHeight="1">
      <c r="A23203" s="1" t="str">
        <f t="shared" si="1"/>
        <v>89-77</v>
      </c>
      <c r="B23203" s="4">
        <v>89.0</v>
      </c>
      <c r="C23203" s="4">
        <v>77.0</v>
      </c>
      <c r="D23203" s="3">
        <v>7353.55550553531</v>
      </c>
    </row>
    <row r="23204" ht="12.75" customHeight="1">
      <c r="A23204" s="1" t="str">
        <f t="shared" si="1"/>
        <v>89-78</v>
      </c>
      <c r="B23204" s="4">
        <v>89.0</v>
      </c>
      <c r="C23204" s="4">
        <v>78.0</v>
      </c>
      <c r="D23204" s="3">
        <v>6892.43428520789</v>
      </c>
    </row>
    <row r="23205" ht="12.75" customHeight="1">
      <c r="A23205" s="1" t="str">
        <f t="shared" si="1"/>
        <v>89-79</v>
      </c>
      <c r="B23205" s="4">
        <v>89.0</v>
      </c>
      <c r="C23205" s="4">
        <v>79.0</v>
      </c>
      <c r="D23205" s="3">
        <v>6976.3583589197</v>
      </c>
    </row>
    <row r="23206" ht="12.75" customHeight="1">
      <c r="A23206" s="1" t="str">
        <f t="shared" si="1"/>
        <v>89-8</v>
      </c>
      <c r="B23206" s="4">
        <v>89.0</v>
      </c>
      <c r="C23206" s="4">
        <v>8.0</v>
      </c>
      <c r="D23206" s="3">
        <v>39320.3954627807</v>
      </c>
    </row>
    <row r="23207" ht="12.75" customHeight="1">
      <c r="A23207" s="1" t="str">
        <f t="shared" si="1"/>
        <v>89-80</v>
      </c>
      <c r="B23207" s="4">
        <v>89.0</v>
      </c>
      <c r="C23207" s="4">
        <v>80.0</v>
      </c>
      <c r="D23207" s="3">
        <v>2198.87851666779</v>
      </c>
    </row>
    <row r="23208" ht="12.75" customHeight="1">
      <c r="A23208" s="1" t="str">
        <f t="shared" si="1"/>
        <v>89-81</v>
      </c>
      <c r="B23208" s="4">
        <v>89.0</v>
      </c>
      <c r="C23208" s="4">
        <v>81.0</v>
      </c>
      <c r="D23208" s="3">
        <v>2716.25568792516</v>
      </c>
    </row>
    <row r="23209" ht="12.75" customHeight="1">
      <c r="A23209" s="1" t="str">
        <f t="shared" si="1"/>
        <v>89-82</v>
      </c>
      <c r="B23209" s="4">
        <v>89.0</v>
      </c>
      <c r="C23209" s="4">
        <v>82.0</v>
      </c>
      <c r="D23209" s="3">
        <v>6883.20014127032</v>
      </c>
    </row>
    <row r="23210" ht="12.75" customHeight="1">
      <c r="A23210" s="1" t="str">
        <f t="shared" si="1"/>
        <v>89-83</v>
      </c>
      <c r="B23210" s="4">
        <v>89.0</v>
      </c>
      <c r="C23210" s="4">
        <v>83.0</v>
      </c>
      <c r="D23210" s="3">
        <v>4168.56109753396</v>
      </c>
    </row>
    <row r="23211" ht="12.75" customHeight="1">
      <c r="A23211" s="1" t="str">
        <f t="shared" si="1"/>
        <v>89-84</v>
      </c>
      <c r="B23211" s="4">
        <v>89.0</v>
      </c>
      <c r="C23211" s="4">
        <v>84.0</v>
      </c>
      <c r="D23211" s="3">
        <v>5549.7549395795</v>
      </c>
    </row>
    <row r="23212" ht="12.75" customHeight="1">
      <c r="A23212" s="1" t="str">
        <f t="shared" si="1"/>
        <v>89-85</v>
      </c>
      <c r="B23212" s="4">
        <v>89.0</v>
      </c>
      <c r="C23212" s="4">
        <v>85.0</v>
      </c>
      <c r="D23212" s="3">
        <v>3124.49842222103</v>
      </c>
    </row>
    <row r="23213" ht="12.75" customHeight="1">
      <c r="A23213" s="1" t="str">
        <f t="shared" si="1"/>
        <v>89-86</v>
      </c>
      <c r="B23213" s="4">
        <v>89.0</v>
      </c>
      <c r="C23213" s="4">
        <v>86.0</v>
      </c>
      <c r="D23213" s="3">
        <v>3126.9088328588</v>
      </c>
    </row>
    <row r="23214" ht="12.75" customHeight="1">
      <c r="A23214" s="1" t="str">
        <f t="shared" si="1"/>
        <v>89-87</v>
      </c>
      <c r="B23214" s="4">
        <v>89.0</v>
      </c>
      <c r="C23214" s="4">
        <v>87.0</v>
      </c>
      <c r="D23214" s="3">
        <v>2093.91771260756</v>
      </c>
    </row>
    <row r="23215" ht="12.75" customHeight="1">
      <c r="A23215" s="1" t="str">
        <f t="shared" si="1"/>
        <v>89-88</v>
      </c>
      <c r="B23215" s="4">
        <v>89.0</v>
      </c>
      <c r="C23215" s="4">
        <v>88.0</v>
      </c>
      <c r="D23215" s="3">
        <v>8729.58941165684</v>
      </c>
    </row>
    <row r="23216" ht="12.75" customHeight="1">
      <c r="A23216" s="1" t="str">
        <f t="shared" si="1"/>
        <v>89-89</v>
      </c>
      <c r="B23216" s="4">
        <v>89.0</v>
      </c>
      <c r="C23216" s="4">
        <v>89.0</v>
      </c>
      <c r="D23216" s="3">
        <v>999999.0</v>
      </c>
    </row>
    <row r="23217" ht="12.75" customHeight="1">
      <c r="A23217" s="1" t="str">
        <f t="shared" si="1"/>
        <v>89-9</v>
      </c>
      <c r="B23217" s="4">
        <v>89.0</v>
      </c>
      <c r="C23217" s="4">
        <v>9.0</v>
      </c>
      <c r="D23217" s="3">
        <v>39320.3954627807</v>
      </c>
    </row>
    <row r="23218" ht="12.75" customHeight="1">
      <c r="A23218" s="1" t="str">
        <f t="shared" si="1"/>
        <v>89-90</v>
      </c>
      <c r="B23218" s="4">
        <v>89.0</v>
      </c>
      <c r="C23218" s="4">
        <v>90.0</v>
      </c>
      <c r="D23218" s="3">
        <v>8727.69688036777</v>
      </c>
    </row>
    <row r="23219" ht="12.75" customHeight="1">
      <c r="A23219" s="1" t="str">
        <f t="shared" si="1"/>
        <v>89-91</v>
      </c>
      <c r="B23219" s="4">
        <v>89.0</v>
      </c>
      <c r="C23219" s="4">
        <v>91.0</v>
      </c>
      <c r="D23219" s="3">
        <v>10246.4114511192</v>
      </c>
    </row>
    <row r="23220" ht="12.75" customHeight="1">
      <c r="A23220" s="1" t="str">
        <f t="shared" si="1"/>
        <v>89-92</v>
      </c>
      <c r="B23220" s="4">
        <v>89.0</v>
      </c>
      <c r="C23220" s="4">
        <v>92.0</v>
      </c>
      <c r="D23220" s="3">
        <v>390.050106810365</v>
      </c>
    </row>
    <row r="23221" ht="12.75" customHeight="1">
      <c r="A23221" s="1" t="str">
        <f t="shared" si="1"/>
        <v>89-93</v>
      </c>
      <c r="B23221" s="4">
        <v>89.0</v>
      </c>
      <c r="C23221" s="4">
        <v>93.0</v>
      </c>
      <c r="D23221" s="3">
        <v>9192.32290569804</v>
      </c>
    </row>
    <row r="23222" ht="12.75" customHeight="1">
      <c r="A23222" s="1" t="str">
        <f t="shared" si="1"/>
        <v>89-94</v>
      </c>
      <c r="B23222" s="4">
        <v>89.0</v>
      </c>
      <c r="C23222" s="4">
        <v>94.0</v>
      </c>
      <c r="D23222" s="3">
        <v>8269.50479902806</v>
      </c>
    </row>
    <row r="23223" ht="12.75" customHeight="1">
      <c r="A23223" s="1" t="str">
        <f t="shared" si="1"/>
        <v>89-95</v>
      </c>
      <c r="B23223" s="4">
        <v>89.0</v>
      </c>
      <c r="C23223" s="4">
        <v>95.0</v>
      </c>
      <c r="D23223" s="3">
        <v>2653.02400106783</v>
      </c>
    </row>
    <row r="23224" ht="12.75" customHeight="1">
      <c r="A23224" s="1" t="str">
        <f t="shared" si="1"/>
        <v>89-96</v>
      </c>
      <c r="B23224" s="4">
        <v>89.0</v>
      </c>
      <c r="C23224" s="4">
        <v>96.0</v>
      </c>
      <c r="D23224" s="3">
        <v>4738.14451164781</v>
      </c>
    </row>
    <row r="23225" ht="12.75" customHeight="1">
      <c r="A23225" s="1" t="str">
        <f t="shared" si="1"/>
        <v>89-97</v>
      </c>
      <c r="B23225" s="4">
        <v>89.0</v>
      </c>
      <c r="C23225" s="4">
        <v>97.0</v>
      </c>
      <c r="D23225" s="3">
        <v>5126.99019096943</v>
      </c>
    </row>
    <row r="23226" ht="12.75" customHeight="1">
      <c r="A23226" s="1" t="str">
        <f t="shared" si="1"/>
        <v>89-98</v>
      </c>
      <c r="B23226" s="4">
        <v>89.0</v>
      </c>
      <c r="C23226" s="4">
        <v>98.0</v>
      </c>
      <c r="D23226" s="3">
        <v>2650.79259300367</v>
      </c>
    </row>
    <row r="23227" ht="12.75" customHeight="1">
      <c r="A23227" s="1" t="str">
        <f t="shared" si="1"/>
        <v>89-99</v>
      </c>
      <c r="B23227" s="4">
        <v>89.0</v>
      </c>
      <c r="C23227" s="4">
        <v>99.0</v>
      </c>
      <c r="D23227" s="3">
        <v>794.01284697567</v>
      </c>
    </row>
    <row r="23228" ht="12.75" customHeight="1">
      <c r="A23228" s="1" t="str">
        <f t="shared" si="1"/>
        <v>9-1</v>
      </c>
      <c r="B23228" s="4">
        <v>9.0</v>
      </c>
      <c r="C23228" s="4">
        <v>1.0</v>
      </c>
      <c r="D23228" s="3">
        <v>1313.75212967804</v>
      </c>
    </row>
    <row r="23229" ht="12.75" customHeight="1">
      <c r="A23229" s="1" t="str">
        <f t="shared" si="1"/>
        <v>9-10</v>
      </c>
      <c r="B23229" s="4">
        <v>9.0</v>
      </c>
      <c r="C23229" s="4">
        <v>10.0</v>
      </c>
      <c r="D23229" s="3">
        <v>11964.6050511728</v>
      </c>
    </row>
    <row r="23230" ht="12.75" customHeight="1">
      <c r="A23230" s="1" t="str">
        <f t="shared" si="1"/>
        <v>9-100</v>
      </c>
      <c r="B23230" s="4">
        <v>9.0</v>
      </c>
      <c r="C23230" s="4">
        <v>100.0</v>
      </c>
      <c r="D23230" s="3">
        <v>40386.2703361708</v>
      </c>
    </row>
    <row r="23231" ht="12.75" customHeight="1">
      <c r="A23231" s="1" t="str">
        <f t="shared" si="1"/>
        <v>9-101</v>
      </c>
      <c r="B23231" s="4">
        <v>9.0</v>
      </c>
      <c r="C23231" s="4">
        <v>101.0</v>
      </c>
      <c r="D23231" s="3">
        <v>39868.1397631129</v>
      </c>
    </row>
    <row r="23232" ht="12.75" customHeight="1">
      <c r="A23232" s="1" t="str">
        <f t="shared" si="1"/>
        <v>9-102</v>
      </c>
      <c r="B23232" s="4">
        <v>9.0</v>
      </c>
      <c r="C23232" s="4">
        <v>102.0</v>
      </c>
      <c r="D23232" s="3">
        <v>40260.4011314297</v>
      </c>
    </row>
    <row r="23233" ht="12.75" customHeight="1">
      <c r="A23233" s="1" t="str">
        <f t="shared" si="1"/>
        <v>9-103</v>
      </c>
      <c r="B23233" s="4">
        <v>9.0</v>
      </c>
      <c r="C23233" s="4">
        <v>103.0</v>
      </c>
      <c r="D23233" s="3">
        <v>40260.4011314297</v>
      </c>
    </row>
    <row r="23234" ht="12.75" customHeight="1">
      <c r="A23234" s="1" t="str">
        <f t="shared" si="1"/>
        <v>9-104</v>
      </c>
      <c r="B23234" s="4">
        <v>9.0</v>
      </c>
      <c r="C23234" s="4">
        <v>104.0</v>
      </c>
      <c r="D23234" s="3">
        <v>36486.5977175715</v>
      </c>
    </row>
    <row r="23235" ht="12.75" customHeight="1">
      <c r="A23235" s="1" t="str">
        <f t="shared" si="1"/>
        <v>9-105</v>
      </c>
      <c r="B23235" s="4">
        <v>9.0</v>
      </c>
      <c r="C23235" s="4">
        <v>105.0</v>
      </c>
      <c r="D23235" s="3">
        <v>33368.0745566916</v>
      </c>
    </row>
    <row r="23236" ht="12.75" customHeight="1">
      <c r="A23236" s="1" t="str">
        <f t="shared" si="1"/>
        <v>9-106</v>
      </c>
      <c r="B23236" s="4">
        <v>9.0</v>
      </c>
      <c r="C23236" s="4">
        <v>106.0</v>
      </c>
      <c r="D23236" s="3">
        <v>50530.7345274601</v>
      </c>
    </row>
    <row r="23237" ht="12.75" customHeight="1">
      <c r="A23237" s="1" t="str">
        <f t="shared" si="1"/>
        <v>9-107</v>
      </c>
      <c r="B23237" s="4">
        <v>9.0</v>
      </c>
      <c r="C23237" s="4">
        <v>107.0</v>
      </c>
      <c r="D23237" s="3">
        <v>18633.7956477573</v>
      </c>
    </row>
    <row r="23238" ht="12.75" customHeight="1">
      <c r="A23238" s="1" t="str">
        <f t="shared" si="1"/>
        <v>9-108</v>
      </c>
      <c r="B23238" s="4">
        <v>9.0</v>
      </c>
      <c r="C23238" s="4">
        <v>108.0</v>
      </c>
      <c r="D23238" s="3">
        <v>49490.7206322112</v>
      </c>
    </row>
    <row r="23239" ht="12.75" customHeight="1">
      <c r="A23239" s="1" t="str">
        <f t="shared" si="1"/>
        <v>9-109</v>
      </c>
      <c r="B23239" s="4">
        <v>9.0</v>
      </c>
      <c r="C23239" s="4">
        <v>109.0</v>
      </c>
      <c r="D23239" s="3">
        <v>50324.6298450458</v>
      </c>
    </row>
    <row r="23240" ht="12.75" customHeight="1">
      <c r="A23240" s="1" t="str">
        <f t="shared" si="1"/>
        <v>9-11</v>
      </c>
      <c r="B23240" s="4">
        <v>9.0</v>
      </c>
      <c r="C23240" s="4">
        <v>11.0</v>
      </c>
      <c r="D23240" s="3">
        <v>11777.0345412598</v>
      </c>
    </row>
    <row r="23241" ht="12.75" customHeight="1">
      <c r="A23241" s="1" t="str">
        <f t="shared" si="1"/>
        <v>9-110</v>
      </c>
      <c r="B23241" s="4">
        <v>9.0</v>
      </c>
      <c r="C23241" s="4">
        <v>110.0</v>
      </c>
      <c r="D23241" s="3">
        <v>49581.0527746673</v>
      </c>
    </row>
    <row r="23242" ht="12.75" customHeight="1">
      <c r="A23242" s="1" t="str">
        <f t="shared" si="1"/>
        <v>9-111</v>
      </c>
      <c r="B23242" s="4">
        <v>9.0</v>
      </c>
      <c r="C23242" s="4">
        <v>111.0</v>
      </c>
      <c r="D23242" s="3">
        <v>50381.3546855987</v>
      </c>
    </row>
    <row r="23243" ht="12.75" customHeight="1">
      <c r="A23243" s="1" t="str">
        <f t="shared" si="1"/>
        <v>9-112</v>
      </c>
      <c r="B23243" s="4">
        <v>9.0</v>
      </c>
      <c r="C23243" s="4">
        <v>112.0</v>
      </c>
      <c r="D23243" s="3">
        <v>50528.6057531192</v>
      </c>
    </row>
    <row r="23244" ht="12.75" customHeight="1">
      <c r="A23244" s="1" t="str">
        <f t="shared" si="1"/>
        <v>9-113</v>
      </c>
      <c r="B23244" s="4">
        <v>9.0</v>
      </c>
      <c r="C23244" s="4">
        <v>113.0</v>
      </c>
      <c r="D23244" s="3">
        <v>49385.9449576105</v>
      </c>
    </row>
    <row r="23245" ht="12.75" customHeight="1">
      <c r="A23245" s="1" t="str">
        <f t="shared" si="1"/>
        <v>9-114</v>
      </c>
      <c r="B23245" s="4">
        <v>9.0</v>
      </c>
      <c r="C23245" s="4">
        <v>114.0</v>
      </c>
      <c r="D23245" s="3">
        <v>49377.8253209497</v>
      </c>
    </row>
    <row r="23246" ht="12.75" customHeight="1">
      <c r="A23246" s="1" t="str">
        <f t="shared" si="1"/>
        <v>9-115</v>
      </c>
      <c r="B23246" s="4">
        <v>9.0</v>
      </c>
      <c r="C23246" s="4">
        <v>115.0</v>
      </c>
      <c r="D23246" s="3">
        <v>49044.6745083325</v>
      </c>
    </row>
    <row r="23247" ht="12.75" customHeight="1">
      <c r="A23247" s="1" t="str">
        <f t="shared" si="1"/>
        <v>9-116</v>
      </c>
      <c r="B23247" s="4">
        <v>9.0</v>
      </c>
      <c r="C23247" s="4">
        <v>116.0</v>
      </c>
      <c r="D23247" s="3">
        <v>48782.7245737921</v>
      </c>
    </row>
    <row r="23248" ht="12.75" customHeight="1">
      <c r="A23248" s="1" t="str">
        <f t="shared" si="1"/>
        <v>9-117</v>
      </c>
      <c r="B23248" s="4">
        <v>9.0</v>
      </c>
      <c r="C23248" s="4">
        <v>117.0</v>
      </c>
      <c r="D23248" s="3">
        <v>49044.6745083325</v>
      </c>
    </row>
    <row r="23249" ht="12.75" customHeight="1">
      <c r="A23249" s="1" t="str">
        <f t="shared" si="1"/>
        <v>9-118</v>
      </c>
      <c r="B23249" s="4">
        <v>9.0</v>
      </c>
      <c r="C23249" s="4">
        <v>118.0</v>
      </c>
      <c r="D23249" s="3">
        <v>48782.7245737921</v>
      </c>
    </row>
    <row r="23250" ht="12.75" customHeight="1">
      <c r="A23250" s="1" t="str">
        <f t="shared" si="1"/>
        <v>9-119</v>
      </c>
      <c r="B23250" s="4">
        <v>9.0</v>
      </c>
      <c r="C23250" s="4">
        <v>119.0</v>
      </c>
      <c r="D23250" s="3">
        <v>49551.6494379879</v>
      </c>
    </row>
    <row r="23251" ht="12.75" customHeight="1">
      <c r="A23251" s="1" t="str">
        <f t="shared" si="1"/>
        <v>9-12</v>
      </c>
      <c r="B23251" s="4">
        <v>9.0</v>
      </c>
      <c r="C23251" s="4">
        <v>12.0</v>
      </c>
      <c r="D23251" s="3">
        <v>11856.8679058923</v>
      </c>
    </row>
    <row r="23252" ht="12.75" customHeight="1">
      <c r="A23252" s="1" t="str">
        <f t="shared" si="1"/>
        <v>9-120</v>
      </c>
      <c r="B23252" s="4">
        <v>9.0</v>
      </c>
      <c r="C23252" s="4">
        <v>120.0</v>
      </c>
      <c r="D23252" s="3">
        <v>30478.8344525596</v>
      </c>
    </row>
    <row r="23253" ht="12.75" customHeight="1">
      <c r="A23253" s="1" t="str">
        <f t="shared" si="1"/>
        <v>9-121</v>
      </c>
      <c r="B23253" s="4">
        <v>9.0</v>
      </c>
      <c r="C23253" s="4">
        <v>121.0</v>
      </c>
      <c r="D23253" s="3">
        <v>31529.8344315373</v>
      </c>
    </row>
    <row r="23254" ht="12.75" customHeight="1">
      <c r="A23254" s="1" t="str">
        <f t="shared" si="1"/>
        <v>9-122</v>
      </c>
      <c r="B23254" s="4">
        <v>9.0</v>
      </c>
      <c r="C23254" s="4">
        <v>122.0</v>
      </c>
      <c r="D23254" s="3">
        <v>19912.4334592862</v>
      </c>
    </row>
    <row r="23255" ht="12.75" customHeight="1">
      <c r="A23255" s="1" t="str">
        <f t="shared" si="1"/>
        <v>9-123</v>
      </c>
      <c r="B23255" s="4">
        <v>9.0</v>
      </c>
      <c r="C23255" s="4">
        <v>123.0</v>
      </c>
      <c r="D23255" s="3">
        <v>31530.7299354586</v>
      </c>
    </row>
    <row r="23256" ht="12.75" customHeight="1">
      <c r="A23256" s="1" t="str">
        <f t="shared" si="1"/>
        <v>9-124</v>
      </c>
      <c r="B23256" s="4">
        <v>9.0</v>
      </c>
      <c r="C23256" s="4">
        <v>124.0</v>
      </c>
      <c r="D23256" s="3">
        <v>24936.4831034551</v>
      </c>
    </row>
    <row r="23257" ht="12.75" customHeight="1">
      <c r="A23257" s="1" t="str">
        <f t="shared" si="1"/>
        <v>9-125</v>
      </c>
      <c r="B23257" s="4">
        <v>9.0</v>
      </c>
      <c r="C23257" s="4">
        <v>125.0</v>
      </c>
      <c r="D23257" s="3">
        <v>19677.506521846</v>
      </c>
    </row>
    <row r="23258" ht="12.75" customHeight="1">
      <c r="A23258" s="1" t="str">
        <f t="shared" si="1"/>
        <v>9-126</v>
      </c>
      <c r="B23258" s="4">
        <v>9.0</v>
      </c>
      <c r="C23258" s="4">
        <v>126.0</v>
      </c>
      <c r="D23258" s="3">
        <v>19226.7439930201</v>
      </c>
    </row>
    <row r="23259" ht="12.75" customHeight="1">
      <c r="A23259" s="1" t="str">
        <f t="shared" si="1"/>
        <v>9-127</v>
      </c>
      <c r="B23259" s="4">
        <v>9.0</v>
      </c>
      <c r="C23259" s="4">
        <v>127.0</v>
      </c>
      <c r="D23259" s="3">
        <v>20667.931298706</v>
      </c>
    </row>
    <row r="23260" ht="12.75" customHeight="1">
      <c r="A23260" s="1" t="str">
        <f t="shared" si="1"/>
        <v>9-128</v>
      </c>
      <c r="B23260" s="4">
        <v>9.0</v>
      </c>
      <c r="C23260" s="4">
        <v>128.0</v>
      </c>
      <c r="D23260" s="3">
        <v>19612.6010609307</v>
      </c>
    </row>
    <row r="23261" ht="12.75" customHeight="1">
      <c r="A23261" s="1" t="str">
        <f t="shared" si="1"/>
        <v>9-129</v>
      </c>
      <c r="B23261" s="4">
        <v>9.0</v>
      </c>
      <c r="C23261" s="4">
        <v>129.0</v>
      </c>
      <c r="D23261" s="3">
        <v>18672.8932993913</v>
      </c>
    </row>
    <row r="23262" ht="12.75" customHeight="1">
      <c r="A23262" s="1" t="str">
        <f t="shared" si="1"/>
        <v>9-13</v>
      </c>
      <c r="B23262" s="4">
        <v>9.0</v>
      </c>
      <c r="C23262" s="4">
        <v>13.0</v>
      </c>
      <c r="D23262" s="3">
        <v>11862.2236602394</v>
      </c>
    </row>
    <row r="23263" ht="12.75" customHeight="1">
      <c r="A23263" s="1" t="str">
        <f t="shared" si="1"/>
        <v>9-130</v>
      </c>
      <c r="B23263" s="4">
        <v>9.0</v>
      </c>
      <c r="C23263" s="4">
        <v>130.0</v>
      </c>
      <c r="D23263" s="3">
        <v>20000.671463788</v>
      </c>
    </row>
    <row r="23264" ht="12.75" customHeight="1">
      <c r="A23264" s="1" t="str">
        <f t="shared" si="1"/>
        <v>9-131</v>
      </c>
      <c r="B23264" s="4">
        <v>9.0</v>
      </c>
      <c r="C23264" s="4">
        <v>131.0</v>
      </c>
      <c r="D23264" s="3">
        <v>20989.5108857006</v>
      </c>
    </row>
    <row r="23265" ht="12.75" customHeight="1">
      <c r="A23265" s="1" t="str">
        <f t="shared" si="1"/>
        <v>9-132</v>
      </c>
      <c r="B23265" s="4">
        <v>9.0</v>
      </c>
      <c r="C23265" s="4">
        <v>132.0</v>
      </c>
      <c r="D23265" s="3">
        <v>19226.7439930201</v>
      </c>
    </row>
    <row r="23266" ht="12.75" customHeight="1">
      <c r="A23266" s="1" t="str">
        <f t="shared" si="1"/>
        <v>9-133</v>
      </c>
      <c r="B23266" s="4">
        <v>9.0</v>
      </c>
      <c r="C23266" s="4">
        <v>133.0</v>
      </c>
      <c r="D23266" s="3">
        <v>19216.0673548278</v>
      </c>
    </row>
    <row r="23267" ht="12.75" customHeight="1">
      <c r="A23267" s="1" t="str">
        <f t="shared" si="1"/>
        <v>9-134</v>
      </c>
      <c r="B23267" s="4">
        <v>9.0</v>
      </c>
      <c r="C23267" s="4">
        <v>134.0</v>
      </c>
      <c r="D23267" s="3">
        <v>20142.4093025691</v>
      </c>
    </row>
    <row r="23268" ht="12.75" customHeight="1">
      <c r="A23268" s="1" t="str">
        <f t="shared" si="1"/>
        <v>9-135</v>
      </c>
      <c r="B23268" s="4">
        <v>9.0</v>
      </c>
      <c r="C23268" s="4">
        <v>135.0</v>
      </c>
      <c r="D23268" s="3">
        <v>25137.9436343073</v>
      </c>
    </row>
    <row r="23269" ht="12.75" customHeight="1">
      <c r="A23269" s="1" t="str">
        <f t="shared" si="1"/>
        <v>9-136</v>
      </c>
      <c r="B23269" s="4">
        <v>9.0</v>
      </c>
      <c r="C23269" s="4">
        <v>136.0</v>
      </c>
      <c r="D23269" s="3">
        <v>25356.9991643531</v>
      </c>
    </row>
    <row r="23270" ht="12.75" customHeight="1">
      <c r="A23270" s="1" t="str">
        <f t="shared" si="1"/>
        <v>9-137</v>
      </c>
      <c r="B23270" s="4">
        <v>9.0</v>
      </c>
      <c r="C23270" s="4">
        <v>137.0</v>
      </c>
      <c r="D23270" s="3">
        <v>20009.9248407584</v>
      </c>
    </row>
    <row r="23271" ht="12.75" customHeight="1">
      <c r="A23271" s="1" t="str">
        <f t="shared" si="1"/>
        <v>9-138</v>
      </c>
      <c r="B23271" s="4">
        <v>9.0</v>
      </c>
      <c r="C23271" s="4">
        <v>138.0</v>
      </c>
      <c r="D23271" s="3">
        <v>23002.8832548586</v>
      </c>
    </row>
    <row r="23272" ht="12.75" customHeight="1">
      <c r="A23272" s="1" t="str">
        <f t="shared" si="1"/>
        <v>9-139</v>
      </c>
      <c r="B23272" s="4">
        <v>9.0</v>
      </c>
      <c r="C23272" s="4">
        <v>139.0</v>
      </c>
      <c r="D23272" s="3">
        <v>25776.3125123911</v>
      </c>
    </row>
    <row r="23273" ht="12.75" customHeight="1">
      <c r="A23273" s="1" t="str">
        <f t="shared" si="1"/>
        <v>9-14</v>
      </c>
      <c r="B23273" s="4">
        <v>9.0</v>
      </c>
      <c r="C23273" s="4">
        <v>14.0</v>
      </c>
      <c r="D23273" s="3">
        <v>8489.82950385204</v>
      </c>
    </row>
    <row r="23274" ht="12.75" customHeight="1">
      <c r="A23274" s="1" t="str">
        <f t="shared" si="1"/>
        <v>9-140</v>
      </c>
      <c r="B23274" s="4">
        <v>9.0</v>
      </c>
      <c r="C23274" s="4">
        <v>140.0</v>
      </c>
      <c r="D23274" s="3">
        <v>19419.3730144523</v>
      </c>
    </row>
    <row r="23275" ht="12.75" customHeight="1">
      <c r="A23275" s="1" t="str">
        <f t="shared" si="1"/>
        <v>9-141</v>
      </c>
      <c r="B23275" s="4">
        <v>9.0</v>
      </c>
      <c r="C23275" s="4">
        <v>141.0</v>
      </c>
      <c r="D23275" s="3">
        <v>32463.5111828245</v>
      </c>
    </row>
    <row r="23276" ht="12.75" customHeight="1">
      <c r="A23276" s="1" t="str">
        <f t="shared" si="1"/>
        <v>9-142</v>
      </c>
      <c r="B23276" s="4">
        <v>9.0</v>
      </c>
      <c r="C23276" s="4">
        <v>142.0</v>
      </c>
      <c r="D23276" s="3">
        <v>32717.2719212855</v>
      </c>
    </row>
    <row r="23277" ht="12.75" customHeight="1">
      <c r="A23277" s="1" t="str">
        <f t="shared" si="1"/>
        <v>9-143</v>
      </c>
      <c r="B23277" s="4">
        <v>9.0</v>
      </c>
      <c r="C23277" s="4">
        <v>143.0</v>
      </c>
      <c r="D23277" s="3">
        <v>32695.8880734695</v>
      </c>
    </row>
    <row r="23278" ht="12.75" customHeight="1">
      <c r="A23278" s="1" t="str">
        <f t="shared" si="1"/>
        <v>9-144</v>
      </c>
      <c r="B23278" s="4">
        <v>9.0</v>
      </c>
      <c r="C23278" s="4">
        <v>144.0</v>
      </c>
      <c r="D23278" s="3">
        <v>23266.1276301657</v>
      </c>
    </row>
    <row r="23279" ht="12.75" customHeight="1">
      <c r="A23279" s="1" t="str">
        <f t="shared" si="1"/>
        <v>9-145</v>
      </c>
      <c r="B23279" s="4">
        <v>9.0</v>
      </c>
      <c r="C23279" s="4">
        <v>145.0</v>
      </c>
      <c r="D23279" s="3">
        <v>31785.0159321416</v>
      </c>
    </row>
    <row r="23280" ht="12.75" customHeight="1">
      <c r="A23280" s="1" t="str">
        <f t="shared" si="1"/>
        <v>9-146</v>
      </c>
      <c r="B23280" s="4">
        <v>9.0</v>
      </c>
      <c r="C23280" s="4">
        <v>146.0</v>
      </c>
      <c r="D23280" s="3">
        <v>23266.1276301657</v>
      </c>
    </row>
    <row r="23281" ht="12.75" customHeight="1">
      <c r="A23281" s="1" t="str">
        <f t="shared" si="1"/>
        <v>9-147</v>
      </c>
      <c r="B23281" s="4">
        <v>9.0</v>
      </c>
      <c r="C23281" s="4">
        <v>147.0</v>
      </c>
      <c r="D23281" s="3">
        <v>32539.4060238774</v>
      </c>
    </row>
    <row r="23282" ht="12.75" customHeight="1">
      <c r="A23282" s="1" t="str">
        <f t="shared" si="1"/>
        <v>9-148</v>
      </c>
      <c r="B23282" s="4">
        <v>9.0</v>
      </c>
      <c r="C23282" s="4">
        <v>148.0</v>
      </c>
      <c r="D23282" s="3">
        <v>32597.5639750444</v>
      </c>
    </row>
    <row r="23283" ht="12.75" customHeight="1">
      <c r="A23283" s="1" t="str">
        <f t="shared" si="1"/>
        <v>9-149</v>
      </c>
      <c r="B23283" s="4">
        <v>9.0</v>
      </c>
      <c r="C23283" s="4">
        <v>149.0</v>
      </c>
      <c r="D23283" s="3">
        <v>16643.6360956103</v>
      </c>
    </row>
    <row r="23284" ht="12.75" customHeight="1">
      <c r="A23284" s="1" t="str">
        <f t="shared" si="1"/>
        <v>9-15</v>
      </c>
      <c r="B23284" s="4">
        <v>9.0</v>
      </c>
      <c r="C23284" s="4">
        <v>15.0</v>
      </c>
      <c r="D23284" s="3">
        <v>14939.942198434</v>
      </c>
    </row>
    <row r="23285" ht="12.75" customHeight="1">
      <c r="A23285" s="1" t="str">
        <f t="shared" si="1"/>
        <v>9-150</v>
      </c>
      <c r="B23285" s="4">
        <v>9.0</v>
      </c>
      <c r="C23285" s="4">
        <v>150.0</v>
      </c>
      <c r="D23285" s="3">
        <v>33188.6396600406</v>
      </c>
    </row>
    <row r="23286" ht="12.75" customHeight="1">
      <c r="A23286" s="1" t="str">
        <f t="shared" si="1"/>
        <v>9-151</v>
      </c>
      <c r="B23286" s="4">
        <v>9.0</v>
      </c>
      <c r="C23286" s="4">
        <v>151.0</v>
      </c>
      <c r="D23286" s="3">
        <v>34180.1718509661</v>
      </c>
    </row>
    <row r="23287" ht="12.75" customHeight="1">
      <c r="A23287" s="1" t="str">
        <f t="shared" si="1"/>
        <v>9-152</v>
      </c>
      <c r="B23287" s="4">
        <v>9.0</v>
      </c>
      <c r="C23287" s="4">
        <v>152.0</v>
      </c>
      <c r="D23287" s="3">
        <v>15242.9579906326</v>
      </c>
    </row>
    <row r="23288" ht="12.75" customHeight="1">
      <c r="A23288" s="1" t="str">
        <f t="shared" si="1"/>
        <v>9-153</v>
      </c>
      <c r="B23288" s="4">
        <v>9.0</v>
      </c>
      <c r="C23288" s="4">
        <v>153.0</v>
      </c>
      <c r="D23288" s="3">
        <v>17075.6607659587</v>
      </c>
    </row>
    <row r="23289" ht="12.75" customHeight="1">
      <c r="A23289" s="1" t="str">
        <f t="shared" si="1"/>
        <v>9-154</v>
      </c>
      <c r="B23289" s="4">
        <v>9.0</v>
      </c>
      <c r="C23289" s="4">
        <v>154.0</v>
      </c>
      <c r="D23289" s="3">
        <v>18672.8932993913</v>
      </c>
    </row>
    <row r="23290" ht="12.75" customHeight="1">
      <c r="A23290" s="1" t="str">
        <f t="shared" si="1"/>
        <v>9-155</v>
      </c>
      <c r="B23290" s="4">
        <v>9.0</v>
      </c>
      <c r="C23290" s="4">
        <v>155.0</v>
      </c>
      <c r="D23290" s="3">
        <v>18799.974314186</v>
      </c>
    </row>
    <row r="23291" ht="12.75" customHeight="1">
      <c r="A23291" s="1" t="str">
        <f t="shared" si="1"/>
        <v>9-156</v>
      </c>
      <c r="B23291" s="4">
        <v>9.0</v>
      </c>
      <c r="C23291" s="4">
        <v>156.0</v>
      </c>
      <c r="D23291" s="3">
        <v>21959.8636493195</v>
      </c>
    </row>
    <row r="23292" ht="12.75" customHeight="1">
      <c r="A23292" s="1" t="str">
        <f t="shared" si="1"/>
        <v>9-157</v>
      </c>
      <c r="B23292" s="4">
        <v>9.0</v>
      </c>
      <c r="C23292" s="4">
        <v>157.0</v>
      </c>
      <c r="D23292" s="3">
        <v>19937.138700478</v>
      </c>
    </row>
    <row r="23293" ht="12.75" customHeight="1">
      <c r="A23293" s="1" t="str">
        <f t="shared" si="1"/>
        <v>9-158</v>
      </c>
      <c r="B23293" s="4">
        <v>9.0</v>
      </c>
      <c r="C23293" s="4">
        <v>158.0</v>
      </c>
      <c r="D23293" s="3">
        <v>8726.3367724967</v>
      </c>
    </row>
    <row r="23294" ht="12.75" customHeight="1">
      <c r="A23294" s="1" t="str">
        <f t="shared" si="1"/>
        <v>9-16</v>
      </c>
      <c r="B23294" s="4">
        <v>9.0</v>
      </c>
      <c r="C23294" s="4">
        <v>16.0</v>
      </c>
      <c r="D23294" s="3">
        <v>14938.1412620991</v>
      </c>
    </row>
    <row r="23295" ht="12.75" customHeight="1">
      <c r="A23295" s="1" t="str">
        <f t="shared" si="1"/>
        <v>9-17</v>
      </c>
      <c r="B23295" s="4">
        <v>9.0</v>
      </c>
      <c r="C23295" s="4">
        <v>17.0</v>
      </c>
      <c r="D23295" s="3">
        <v>10232.3021870998</v>
      </c>
    </row>
    <row r="23296" ht="12.75" customHeight="1">
      <c r="A23296" s="1" t="str">
        <f t="shared" si="1"/>
        <v>9-18</v>
      </c>
      <c r="B23296" s="4">
        <v>9.0</v>
      </c>
      <c r="C23296" s="4">
        <v>18.0</v>
      </c>
      <c r="D23296" s="3">
        <v>9997.63639550161</v>
      </c>
    </row>
    <row r="23297" ht="12.75" customHeight="1">
      <c r="A23297" s="1" t="str">
        <f t="shared" si="1"/>
        <v>9-19</v>
      </c>
      <c r="B23297" s="4">
        <v>9.0</v>
      </c>
      <c r="C23297" s="4">
        <v>19.0</v>
      </c>
      <c r="D23297" s="3">
        <v>3505.08549963276</v>
      </c>
    </row>
    <row r="23298" ht="12.75" customHeight="1">
      <c r="A23298" s="1" t="str">
        <f t="shared" si="1"/>
        <v>9-2</v>
      </c>
      <c r="B23298" s="4">
        <v>9.0</v>
      </c>
      <c r="C23298" s="4">
        <v>2.0</v>
      </c>
      <c r="D23298" s="3">
        <v>19160.4458530929</v>
      </c>
    </row>
    <row r="23299" ht="12.75" customHeight="1">
      <c r="A23299" s="1" t="str">
        <f t="shared" si="1"/>
        <v>9-20</v>
      </c>
      <c r="B23299" s="4">
        <v>9.0</v>
      </c>
      <c r="C23299" s="4">
        <v>20.0</v>
      </c>
      <c r="D23299" s="3">
        <v>3512.29023096751</v>
      </c>
    </row>
    <row r="23300" ht="12.75" customHeight="1">
      <c r="A23300" s="1" t="str">
        <f t="shared" si="1"/>
        <v>9-21</v>
      </c>
      <c r="B23300" s="4">
        <v>9.0</v>
      </c>
      <c r="C23300" s="4">
        <v>21.0</v>
      </c>
      <c r="D23300" s="3">
        <v>1182.75039638194</v>
      </c>
    </row>
    <row r="23301" ht="12.75" customHeight="1">
      <c r="A23301" s="1" t="str">
        <f t="shared" si="1"/>
        <v>9-22</v>
      </c>
      <c r="B23301" s="4">
        <v>9.0</v>
      </c>
      <c r="C23301" s="4">
        <v>22.0</v>
      </c>
      <c r="D23301" s="3">
        <v>4025.66070038272</v>
      </c>
    </row>
    <row r="23302" ht="12.75" customHeight="1">
      <c r="A23302" s="1" t="str">
        <f t="shared" si="1"/>
        <v>9-23</v>
      </c>
      <c r="B23302" s="4">
        <v>9.0</v>
      </c>
      <c r="C23302" s="4">
        <v>23.0</v>
      </c>
      <c r="D23302" s="3">
        <v>11105.978732703</v>
      </c>
    </row>
    <row r="23303" ht="12.75" customHeight="1">
      <c r="A23303" s="1" t="str">
        <f t="shared" si="1"/>
        <v>9-24</v>
      </c>
      <c r="B23303" s="4">
        <v>9.0</v>
      </c>
      <c r="C23303" s="4">
        <v>24.0</v>
      </c>
      <c r="D23303" s="3">
        <v>6807.07076594904</v>
      </c>
    </row>
    <row r="23304" ht="12.75" customHeight="1">
      <c r="A23304" s="1" t="str">
        <f t="shared" si="1"/>
        <v>9-25</v>
      </c>
      <c r="B23304" s="4">
        <v>9.0</v>
      </c>
      <c r="C23304" s="4">
        <v>25.0</v>
      </c>
      <c r="D23304" s="3">
        <v>11099.444823018</v>
      </c>
    </row>
    <row r="23305" ht="12.75" customHeight="1">
      <c r="A23305" s="1" t="str">
        <f t="shared" si="1"/>
        <v>9-26</v>
      </c>
      <c r="B23305" s="4">
        <v>9.0</v>
      </c>
      <c r="C23305" s="4">
        <v>26.0</v>
      </c>
      <c r="D23305" s="3">
        <v>11099.444823018</v>
      </c>
    </row>
    <row r="23306" ht="12.75" customHeight="1">
      <c r="A23306" s="1" t="str">
        <f t="shared" si="1"/>
        <v>9-27</v>
      </c>
      <c r="B23306" s="4">
        <v>9.0</v>
      </c>
      <c r="C23306" s="4">
        <v>27.0</v>
      </c>
      <c r="D23306" s="3">
        <v>6808.06987122367</v>
      </c>
    </row>
    <row r="23307" ht="12.75" customHeight="1">
      <c r="A23307" s="1" t="str">
        <f t="shared" si="1"/>
        <v>9-28</v>
      </c>
      <c r="B23307" s="4">
        <v>9.0</v>
      </c>
      <c r="C23307" s="4">
        <v>28.0</v>
      </c>
      <c r="D23307" s="3">
        <v>5432.55146821234</v>
      </c>
    </row>
    <row r="23308" ht="12.75" customHeight="1">
      <c r="A23308" s="1" t="str">
        <f t="shared" si="1"/>
        <v>9-29</v>
      </c>
      <c r="B23308" s="4">
        <v>9.0</v>
      </c>
      <c r="C23308" s="4">
        <v>29.0</v>
      </c>
      <c r="D23308" s="3">
        <v>5847.32375505338</v>
      </c>
    </row>
    <row r="23309" ht="12.75" customHeight="1">
      <c r="A23309" s="1" t="str">
        <f t="shared" si="1"/>
        <v>9-3</v>
      </c>
      <c r="B23309" s="4">
        <v>9.0</v>
      </c>
      <c r="C23309" s="4">
        <v>3.0</v>
      </c>
      <c r="D23309" s="3">
        <v>4403.87717809445</v>
      </c>
    </row>
    <row r="23310" ht="12.75" customHeight="1">
      <c r="A23310" s="1" t="str">
        <f t="shared" si="1"/>
        <v>9-30</v>
      </c>
      <c r="B23310" s="4">
        <v>9.0</v>
      </c>
      <c r="C23310" s="4">
        <v>30.0</v>
      </c>
      <c r="D23310" s="3">
        <v>7794.12984922928</v>
      </c>
    </row>
    <row r="23311" ht="12.75" customHeight="1">
      <c r="A23311" s="1" t="str">
        <f t="shared" si="1"/>
        <v>9-31</v>
      </c>
      <c r="B23311" s="4">
        <v>9.0</v>
      </c>
      <c r="C23311" s="4">
        <v>31.0</v>
      </c>
      <c r="D23311" s="3">
        <v>6189.2321359766</v>
      </c>
    </row>
    <row r="23312" ht="12.75" customHeight="1">
      <c r="A23312" s="1" t="str">
        <f t="shared" si="1"/>
        <v>9-32</v>
      </c>
      <c r="B23312" s="4">
        <v>9.0</v>
      </c>
      <c r="C23312" s="4">
        <v>32.0</v>
      </c>
      <c r="D23312" s="3">
        <v>6589.26249636895</v>
      </c>
    </row>
    <row r="23313" ht="12.75" customHeight="1">
      <c r="A23313" s="1" t="str">
        <f t="shared" si="1"/>
        <v>9-33</v>
      </c>
      <c r="B23313" s="4">
        <v>9.0</v>
      </c>
      <c r="C23313" s="4">
        <v>33.0</v>
      </c>
      <c r="D23313" s="3">
        <v>8590.52336329008</v>
      </c>
    </row>
    <row r="23314" ht="12.75" customHeight="1">
      <c r="A23314" s="1" t="str">
        <f t="shared" si="1"/>
        <v>9-34</v>
      </c>
      <c r="B23314" s="4">
        <v>9.0</v>
      </c>
      <c r="C23314" s="4">
        <v>34.0</v>
      </c>
      <c r="D23314" s="3">
        <v>21275.2044225241</v>
      </c>
    </row>
    <row r="23315" ht="12.75" customHeight="1">
      <c r="A23315" s="1" t="str">
        <f t="shared" si="1"/>
        <v>9-35</v>
      </c>
      <c r="B23315" s="4">
        <v>9.0</v>
      </c>
      <c r="C23315" s="4">
        <v>35.0</v>
      </c>
      <c r="D23315" s="3">
        <v>10264.2881829931</v>
      </c>
    </row>
    <row r="23316" ht="12.75" customHeight="1">
      <c r="A23316" s="1" t="str">
        <f t="shared" si="1"/>
        <v>9-36</v>
      </c>
      <c r="B23316" s="4">
        <v>9.0</v>
      </c>
      <c r="C23316" s="4">
        <v>36.0</v>
      </c>
      <c r="D23316" s="3">
        <v>23695.2746284106</v>
      </c>
    </row>
    <row r="23317" ht="12.75" customHeight="1">
      <c r="A23317" s="1" t="str">
        <f t="shared" si="1"/>
        <v>9-37</v>
      </c>
      <c r="B23317" s="4">
        <v>9.0</v>
      </c>
      <c r="C23317" s="4">
        <v>37.0</v>
      </c>
      <c r="D23317" s="3">
        <v>7717.94033372692</v>
      </c>
    </row>
    <row r="23318" ht="12.75" customHeight="1">
      <c r="A23318" s="1" t="str">
        <f t="shared" si="1"/>
        <v>9-38</v>
      </c>
      <c r="B23318" s="4">
        <v>9.0</v>
      </c>
      <c r="C23318" s="4">
        <v>38.0</v>
      </c>
      <c r="D23318" s="3">
        <v>10370.2375708969</v>
      </c>
    </row>
    <row r="23319" ht="12.75" customHeight="1">
      <c r="A23319" s="1" t="str">
        <f t="shared" si="1"/>
        <v>9-39</v>
      </c>
      <c r="B23319" s="4">
        <v>9.0</v>
      </c>
      <c r="C23319" s="4">
        <v>39.0</v>
      </c>
      <c r="D23319" s="3">
        <v>13773.8218962502</v>
      </c>
    </row>
    <row r="23320" ht="12.75" customHeight="1">
      <c r="A23320" s="1" t="str">
        <f t="shared" si="1"/>
        <v>9-4</v>
      </c>
      <c r="B23320" s="4">
        <v>9.0</v>
      </c>
      <c r="C23320" s="4">
        <v>4.0</v>
      </c>
      <c r="D23320" s="3">
        <v>7828.931942132</v>
      </c>
    </row>
    <row r="23321" ht="12.75" customHeight="1">
      <c r="A23321" s="1" t="str">
        <f t="shared" si="1"/>
        <v>9-40</v>
      </c>
      <c r="B23321" s="4">
        <v>9.0</v>
      </c>
      <c r="C23321" s="4">
        <v>40.0</v>
      </c>
      <c r="D23321" s="3">
        <v>11202.7810658175</v>
      </c>
    </row>
    <row r="23322" ht="12.75" customHeight="1">
      <c r="A23322" s="1" t="str">
        <f t="shared" si="1"/>
        <v>9-41</v>
      </c>
      <c r="B23322" s="4">
        <v>9.0</v>
      </c>
      <c r="C23322" s="4">
        <v>41.0</v>
      </c>
      <c r="D23322" s="3">
        <v>11108.6446124727</v>
      </c>
    </row>
    <row r="23323" ht="12.75" customHeight="1">
      <c r="A23323" s="1" t="str">
        <f t="shared" si="1"/>
        <v>9-42</v>
      </c>
      <c r="B23323" s="4">
        <v>9.0</v>
      </c>
      <c r="C23323" s="4">
        <v>42.0</v>
      </c>
      <c r="D23323" s="3">
        <v>13773.8218962502</v>
      </c>
    </row>
    <row r="23324" ht="12.75" customHeight="1">
      <c r="A23324" s="1" t="str">
        <f t="shared" si="1"/>
        <v>9-43</v>
      </c>
      <c r="B23324" s="4">
        <v>9.0</v>
      </c>
      <c r="C23324" s="4">
        <v>43.0</v>
      </c>
      <c r="D23324" s="3">
        <v>7717.53379809274</v>
      </c>
    </row>
    <row r="23325" ht="12.75" customHeight="1">
      <c r="A23325" s="1" t="str">
        <f t="shared" si="1"/>
        <v>9-44</v>
      </c>
      <c r="B23325" s="4">
        <v>9.0</v>
      </c>
      <c r="C23325" s="4">
        <v>44.0</v>
      </c>
      <c r="D23325" s="3">
        <v>27364.3489650535</v>
      </c>
    </row>
    <row r="23326" ht="12.75" customHeight="1">
      <c r="A23326" s="1" t="str">
        <f t="shared" si="1"/>
        <v>9-45</v>
      </c>
      <c r="B23326" s="4">
        <v>9.0</v>
      </c>
      <c r="C23326" s="4">
        <v>45.0</v>
      </c>
      <c r="D23326" s="3">
        <v>7858.94153961161</v>
      </c>
    </row>
    <row r="23327" ht="12.75" customHeight="1">
      <c r="A23327" s="1" t="str">
        <f t="shared" si="1"/>
        <v>9-46</v>
      </c>
      <c r="B23327" s="4">
        <v>9.0</v>
      </c>
      <c r="C23327" s="4">
        <v>46.0</v>
      </c>
      <c r="D23327" s="3">
        <v>7576.59272854737</v>
      </c>
    </row>
    <row r="23328" ht="12.75" customHeight="1">
      <c r="A23328" s="1" t="str">
        <f t="shared" si="1"/>
        <v>9-47</v>
      </c>
      <c r="B23328" s="4">
        <v>9.0</v>
      </c>
      <c r="C23328" s="4">
        <v>47.0</v>
      </c>
      <c r="D23328" s="3">
        <v>7574.45829281768</v>
      </c>
    </row>
    <row r="23329" ht="12.75" customHeight="1">
      <c r="A23329" s="1" t="str">
        <f t="shared" si="1"/>
        <v>9-48</v>
      </c>
      <c r="B23329" s="4">
        <v>9.0</v>
      </c>
      <c r="C23329" s="4">
        <v>48.0</v>
      </c>
      <c r="D23329" s="3">
        <v>7861.49214265352</v>
      </c>
    </row>
    <row r="23330" ht="12.75" customHeight="1">
      <c r="A23330" s="1" t="str">
        <f t="shared" si="1"/>
        <v>9-49</v>
      </c>
      <c r="B23330" s="4">
        <v>9.0</v>
      </c>
      <c r="C23330" s="4">
        <v>49.0</v>
      </c>
      <c r="D23330" s="3">
        <v>6264.43589547234</v>
      </c>
    </row>
    <row r="23331" ht="12.75" customHeight="1">
      <c r="A23331" s="1" t="str">
        <f t="shared" si="1"/>
        <v>9-5</v>
      </c>
      <c r="B23331" s="4">
        <v>9.0</v>
      </c>
      <c r="C23331" s="4">
        <v>5.0</v>
      </c>
      <c r="D23331" s="3">
        <v>7635.32128590281</v>
      </c>
    </row>
    <row r="23332" ht="12.75" customHeight="1">
      <c r="A23332" s="1" t="str">
        <f t="shared" si="1"/>
        <v>9-50</v>
      </c>
      <c r="B23332" s="4">
        <v>9.0</v>
      </c>
      <c r="C23332" s="4">
        <v>50.0</v>
      </c>
      <c r="D23332" s="3">
        <v>29571.869315505</v>
      </c>
    </row>
    <row r="23333" ht="12.75" customHeight="1">
      <c r="A23333" s="1" t="str">
        <f t="shared" si="1"/>
        <v>9-51</v>
      </c>
      <c r="B23333" s="4">
        <v>9.0</v>
      </c>
      <c r="C23333" s="4">
        <v>51.0</v>
      </c>
      <c r="D23333" s="3">
        <v>6425.79466309631</v>
      </c>
    </row>
    <row r="23334" ht="12.75" customHeight="1">
      <c r="A23334" s="1" t="str">
        <f t="shared" si="1"/>
        <v>9-52</v>
      </c>
      <c r="B23334" s="4">
        <v>9.0</v>
      </c>
      <c r="C23334" s="4">
        <v>52.0</v>
      </c>
      <c r="D23334" s="3">
        <v>5466.28936562762</v>
      </c>
    </row>
    <row r="23335" ht="12.75" customHeight="1">
      <c r="A23335" s="1" t="str">
        <f t="shared" si="1"/>
        <v>9-53</v>
      </c>
      <c r="B23335" s="4">
        <v>9.0</v>
      </c>
      <c r="C23335" s="4">
        <v>53.0</v>
      </c>
      <c r="D23335" s="3">
        <v>10647.9235221302</v>
      </c>
    </row>
    <row r="23336" ht="12.75" customHeight="1">
      <c r="A23336" s="1" t="str">
        <f t="shared" si="1"/>
        <v>9-54</v>
      </c>
      <c r="B23336" s="4">
        <v>9.0</v>
      </c>
      <c r="C23336" s="4">
        <v>54.0</v>
      </c>
      <c r="D23336" s="3">
        <v>6146.94998675908</v>
      </c>
    </row>
    <row r="23337" ht="12.75" customHeight="1">
      <c r="A23337" s="1" t="str">
        <f t="shared" si="1"/>
        <v>9-55</v>
      </c>
      <c r="B23337" s="4">
        <v>9.0</v>
      </c>
      <c r="C23337" s="4">
        <v>55.0</v>
      </c>
      <c r="D23337" s="3">
        <v>1986.67613526716</v>
      </c>
    </row>
    <row r="23338" ht="12.75" customHeight="1">
      <c r="A23338" s="1" t="str">
        <f t="shared" si="1"/>
        <v>9-56</v>
      </c>
      <c r="B23338" s="4">
        <v>9.0</v>
      </c>
      <c r="C23338" s="4">
        <v>56.0</v>
      </c>
      <c r="D23338" s="3">
        <v>1985.13443975256</v>
      </c>
    </row>
    <row r="23339" ht="12.75" customHeight="1">
      <c r="A23339" s="1" t="str">
        <f t="shared" si="1"/>
        <v>9-57</v>
      </c>
      <c r="B23339" s="4">
        <v>9.0</v>
      </c>
      <c r="C23339" s="4">
        <v>57.0</v>
      </c>
      <c r="D23339" s="3">
        <v>11527.594499989</v>
      </c>
    </row>
    <row r="23340" ht="12.75" customHeight="1">
      <c r="A23340" s="1" t="str">
        <f t="shared" si="1"/>
        <v>9-58</v>
      </c>
      <c r="B23340" s="4">
        <v>9.0</v>
      </c>
      <c r="C23340" s="4">
        <v>58.0</v>
      </c>
      <c r="D23340" s="3">
        <v>18526.0483056725</v>
      </c>
    </row>
    <row r="23341" ht="12.75" customHeight="1">
      <c r="A23341" s="1" t="str">
        <f t="shared" si="1"/>
        <v>9-59</v>
      </c>
      <c r="B23341" s="4">
        <v>9.0</v>
      </c>
      <c r="C23341" s="4">
        <v>59.0</v>
      </c>
      <c r="D23341" s="3">
        <v>12385.6028549652</v>
      </c>
    </row>
    <row r="23342" ht="12.75" customHeight="1">
      <c r="A23342" s="1" t="str">
        <f t="shared" si="1"/>
        <v>9-6</v>
      </c>
      <c r="B23342" s="4">
        <v>9.0</v>
      </c>
      <c r="C23342" s="4">
        <v>6.0</v>
      </c>
      <c r="D23342" s="3">
        <v>19226.7871848816</v>
      </c>
    </row>
    <row r="23343" ht="12.75" customHeight="1">
      <c r="A23343" s="1" t="str">
        <f t="shared" si="1"/>
        <v>9-60</v>
      </c>
      <c r="B23343" s="4">
        <v>9.0</v>
      </c>
      <c r="C23343" s="4">
        <v>60.0</v>
      </c>
      <c r="D23343" s="3">
        <v>10645.7671906089</v>
      </c>
    </row>
    <row r="23344" ht="12.75" customHeight="1">
      <c r="A23344" s="1" t="str">
        <f t="shared" si="1"/>
        <v>9-61</v>
      </c>
      <c r="B23344" s="4">
        <v>9.0</v>
      </c>
      <c r="C23344" s="4">
        <v>61.0</v>
      </c>
      <c r="D23344" s="3">
        <v>25644.8092787624</v>
      </c>
    </row>
    <row r="23345" ht="12.75" customHeight="1">
      <c r="A23345" s="1" t="str">
        <f t="shared" si="1"/>
        <v>9-62</v>
      </c>
      <c r="B23345" s="4">
        <v>9.0</v>
      </c>
      <c r="C23345" s="4">
        <v>62.0</v>
      </c>
      <c r="D23345" s="3">
        <v>11828.0099810285</v>
      </c>
    </row>
    <row r="23346" ht="12.75" customHeight="1">
      <c r="A23346" s="1" t="str">
        <f t="shared" si="1"/>
        <v>9-63</v>
      </c>
      <c r="B23346" s="4">
        <v>9.0</v>
      </c>
      <c r="C23346" s="4">
        <v>63.0</v>
      </c>
      <c r="D23346" s="3">
        <v>10661.4624341586</v>
      </c>
    </row>
    <row r="23347" ht="12.75" customHeight="1">
      <c r="A23347" s="1" t="str">
        <f t="shared" si="1"/>
        <v>9-64</v>
      </c>
      <c r="B23347" s="4">
        <v>9.0</v>
      </c>
      <c r="C23347" s="4">
        <v>64.0</v>
      </c>
      <c r="D23347" s="3">
        <v>18849.4281571908</v>
      </c>
    </row>
    <row r="23348" ht="12.75" customHeight="1">
      <c r="A23348" s="1" t="str">
        <f t="shared" si="1"/>
        <v>9-65</v>
      </c>
      <c r="B23348" s="4">
        <v>9.0</v>
      </c>
      <c r="C23348" s="4">
        <v>65.0</v>
      </c>
      <c r="D23348" s="3">
        <v>11529.5086673762</v>
      </c>
    </row>
    <row r="23349" ht="12.75" customHeight="1">
      <c r="A23349" s="1" t="str">
        <f t="shared" si="1"/>
        <v>9-66</v>
      </c>
      <c r="B23349" s="4">
        <v>9.0</v>
      </c>
      <c r="C23349" s="4">
        <v>66.0</v>
      </c>
      <c r="D23349" s="3">
        <v>19419.3730144523</v>
      </c>
    </row>
    <row r="23350" ht="12.75" customHeight="1">
      <c r="A23350" s="1" t="str">
        <f t="shared" si="1"/>
        <v>9-67</v>
      </c>
      <c r="B23350" s="4">
        <v>9.0</v>
      </c>
      <c r="C23350" s="4">
        <v>67.0</v>
      </c>
      <c r="D23350" s="3">
        <v>18526.0483056725</v>
      </c>
    </row>
    <row r="23351" ht="12.75" customHeight="1">
      <c r="A23351" s="1" t="str">
        <f t="shared" si="1"/>
        <v>9-68</v>
      </c>
      <c r="B23351" s="4">
        <v>9.0</v>
      </c>
      <c r="C23351" s="4">
        <v>68.0</v>
      </c>
      <c r="D23351" s="3">
        <v>7854.70777059861</v>
      </c>
    </row>
    <row r="23352" ht="12.75" customHeight="1">
      <c r="A23352" s="1" t="str">
        <f t="shared" si="1"/>
        <v>9-69</v>
      </c>
      <c r="B23352" s="4">
        <v>9.0</v>
      </c>
      <c r="C23352" s="4">
        <v>69.0</v>
      </c>
      <c r="D23352" s="3">
        <v>6634.80646276927</v>
      </c>
    </row>
    <row r="23353" ht="12.75" customHeight="1">
      <c r="A23353" s="1" t="str">
        <f t="shared" si="1"/>
        <v>9-7</v>
      </c>
      <c r="B23353" s="4">
        <v>9.0</v>
      </c>
      <c r="C23353" s="4">
        <v>7.0</v>
      </c>
      <c r="D23353" s="3">
        <v>11098.9258909727</v>
      </c>
    </row>
    <row r="23354" ht="12.75" customHeight="1">
      <c r="A23354" s="1" t="str">
        <f t="shared" si="1"/>
        <v>9-70</v>
      </c>
      <c r="B23354" s="4">
        <v>9.0</v>
      </c>
      <c r="C23354" s="4">
        <v>70.0</v>
      </c>
      <c r="D23354" s="3">
        <v>18526.0483056725</v>
      </c>
    </row>
    <row r="23355" ht="12.75" customHeight="1">
      <c r="A23355" s="1" t="str">
        <f t="shared" si="1"/>
        <v>9-71</v>
      </c>
      <c r="B23355" s="4">
        <v>9.0</v>
      </c>
      <c r="C23355" s="4">
        <v>71.0</v>
      </c>
      <c r="D23355" s="3">
        <v>9522.24480545176</v>
      </c>
    </row>
    <row r="23356" ht="12.75" customHeight="1">
      <c r="A23356" s="1" t="str">
        <f t="shared" si="1"/>
        <v>9-72</v>
      </c>
      <c r="B23356" s="4">
        <v>9.0</v>
      </c>
      <c r="C23356" s="4">
        <v>72.0</v>
      </c>
      <c r="D23356" s="3">
        <v>1338.30096302766</v>
      </c>
    </row>
    <row r="23357" ht="12.75" customHeight="1">
      <c r="A23357" s="1" t="str">
        <f t="shared" si="1"/>
        <v>9-73</v>
      </c>
      <c r="B23357" s="4">
        <v>9.0</v>
      </c>
      <c r="C23357" s="4">
        <v>73.0</v>
      </c>
      <c r="D23357" s="3">
        <v>1338.30096302766</v>
      </c>
    </row>
    <row r="23358" ht="12.75" customHeight="1">
      <c r="A23358" s="1" t="str">
        <f t="shared" si="1"/>
        <v>9-74</v>
      </c>
      <c r="B23358" s="4">
        <v>9.0</v>
      </c>
      <c r="C23358" s="4">
        <v>74.0</v>
      </c>
      <c r="D23358" s="3">
        <v>1792.19972212264</v>
      </c>
    </row>
    <row r="23359" ht="12.75" customHeight="1">
      <c r="A23359" s="1" t="str">
        <f t="shared" si="1"/>
        <v>9-75</v>
      </c>
      <c r="B23359" s="4">
        <v>9.0</v>
      </c>
      <c r="C23359" s="4">
        <v>75.0</v>
      </c>
      <c r="D23359" s="3">
        <v>36217.3217016879</v>
      </c>
    </row>
    <row r="23360" ht="12.75" customHeight="1">
      <c r="A23360" s="1" t="str">
        <f t="shared" si="1"/>
        <v>9-76</v>
      </c>
      <c r="B23360" s="4">
        <v>9.0</v>
      </c>
      <c r="C23360" s="4">
        <v>76.0</v>
      </c>
      <c r="D23360" s="3">
        <v>39832.6035787212</v>
      </c>
    </row>
    <row r="23361" ht="12.75" customHeight="1">
      <c r="A23361" s="1" t="str">
        <f t="shared" si="1"/>
        <v>9-77</v>
      </c>
      <c r="B23361" s="4">
        <v>9.0</v>
      </c>
      <c r="C23361" s="4">
        <v>77.0</v>
      </c>
      <c r="D23361" s="3">
        <v>36086.7489454811</v>
      </c>
    </row>
    <row r="23362" ht="12.75" customHeight="1">
      <c r="A23362" s="1" t="str">
        <f t="shared" si="1"/>
        <v>9-78</v>
      </c>
      <c r="B23362" s="4">
        <v>9.0</v>
      </c>
      <c r="C23362" s="4">
        <v>78.0</v>
      </c>
      <c r="D23362" s="3">
        <v>36289.2630458055</v>
      </c>
    </row>
    <row r="23363" ht="12.75" customHeight="1">
      <c r="A23363" s="1" t="str">
        <f t="shared" si="1"/>
        <v>9-79</v>
      </c>
      <c r="B23363" s="4">
        <v>9.0</v>
      </c>
      <c r="C23363" s="4">
        <v>79.0</v>
      </c>
      <c r="D23363" s="3">
        <v>36373.1871195173</v>
      </c>
    </row>
    <row r="23364" ht="12.75" customHeight="1">
      <c r="A23364" s="1" t="str">
        <f t="shared" si="1"/>
        <v>9-8</v>
      </c>
      <c r="B23364" s="4">
        <v>9.0</v>
      </c>
      <c r="C23364" s="4">
        <v>8.0</v>
      </c>
      <c r="D23364" s="3">
        <v>999999.0</v>
      </c>
    </row>
    <row r="23365" ht="12.75" customHeight="1">
      <c r="A23365" s="1" t="str">
        <f t="shared" si="1"/>
        <v>9-80</v>
      </c>
      <c r="B23365" s="4">
        <v>9.0</v>
      </c>
      <c r="C23365" s="4">
        <v>80.0</v>
      </c>
      <c r="D23365" s="3">
        <v>40260.3397441095</v>
      </c>
    </row>
    <row r="23366" ht="12.75" customHeight="1">
      <c r="A23366" s="1" t="str">
        <f t="shared" si="1"/>
        <v>9-81</v>
      </c>
      <c r="B23366" s="4">
        <v>9.0</v>
      </c>
      <c r="C23366" s="4">
        <v>81.0</v>
      </c>
      <c r="D23366" s="3">
        <v>39742.9625728521</v>
      </c>
    </row>
    <row r="23367" ht="12.75" customHeight="1">
      <c r="A23367" s="1" t="str">
        <f t="shared" si="1"/>
        <v>9-82</v>
      </c>
      <c r="B23367" s="4">
        <v>9.0</v>
      </c>
      <c r="C23367" s="4">
        <v>82.0</v>
      </c>
      <c r="D23367" s="3">
        <v>36280.0289018679</v>
      </c>
    </row>
    <row r="23368" ht="12.75" customHeight="1">
      <c r="A23368" s="1" t="str">
        <f t="shared" si="1"/>
        <v>9-83</v>
      </c>
      <c r="B23368" s="4">
        <v>9.0</v>
      </c>
      <c r="C23368" s="4">
        <v>83.0</v>
      </c>
      <c r="D23368" s="3">
        <v>38290.6571632433</v>
      </c>
    </row>
    <row r="23369" ht="12.75" customHeight="1">
      <c r="A23369" s="1" t="str">
        <f t="shared" si="1"/>
        <v>9-84</v>
      </c>
      <c r="B23369" s="4">
        <v>9.0</v>
      </c>
      <c r="C23369" s="4">
        <v>84.0</v>
      </c>
      <c r="D23369" s="3">
        <v>36909.4633211978</v>
      </c>
    </row>
    <row r="23370" ht="12.75" customHeight="1">
      <c r="A23370" s="1" t="str">
        <f t="shared" si="1"/>
        <v>9-85</v>
      </c>
      <c r="B23370" s="4">
        <v>9.0</v>
      </c>
      <c r="C23370" s="4">
        <v>85.0</v>
      </c>
      <c r="D23370" s="3">
        <v>39334.7198385563</v>
      </c>
    </row>
    <row r="23371" ht="12.75" customHeight="1">
      <c r="A23371" s="1" t="str">
        <f t="shared" si="1"/>
        <v>9-86</v>
      </c>
      <c r="B23371" s="4">
        <v>9.0</v>
      </c>
      <c r="C23371" s="4">
        <v>86.0</v>
      </c>
      <c r="D23371" s="3">
        <v>39332.3094279185</v>
      </c>
    </row>
    <row r="23372" ht="12.75" customHeight="1">
      <c r="A23372" s="1" t="str">
        <f t="shared" si="1"/>
        <v>9-87</v>
      </c>
      <c r="B23372" s="4">
        <v>9.0</v>
      </c>
      <c r="C23372" s="4">
        <v>87.0</v>
      </c>
      <c r="D23372" s="3">
        <v>40365.3005481697</v>
      </c>
    </row>
    <row r="23373" ht="12.75" customHeight="1">
      <c r="A23373" s="1" t="str">
        <f t="shared" si="1"/>
        <v>9-88</v>
      </c>
      <c r="B23373" s="4">
        <v>9.0</v>
      </c>
      <c r="C23373" s="4">
        <v>88.0</v>
      </c>
      <c r="D23373" s="3">
        <v>34710.7150393596</v>
      </c>
    </row>
    <row r="23374" ht="12.75" customHeight="1">
      <c r="A23374" s="1" t="str">
        <f t="shared" si="1"/>
        <v>9-89</v>
      </c>
      <c r="B23374" s="4">
        <v>9.0</v>
      </c>
      <c r="C23374" s="4">
        <v>89.0</v>
      </c>
      <c r="D23374" s="3">
        <v>39320.3954627807</v>
      </c>
    </row>
    <row r="23375" ht="12.75" customHeight="1">
      <c r="A23375" s="1" t="str">
        <f t="shared" si="1"/>
        <v>9-9</v>
      </c>
      <c r="B23375" s="4">
        <v>9.0</v>
      </c>
      <c r="C23375" s="4">
        <v>9.0</v>
      </c>
      <c r="D23375" s="3">
        <v>999999.0</v>
      </c>
    </row>
    <row r="23376" ht="12.75" customHeight="1">
      <c r="A23376" s="1" t="str">
        <f t="shared" si="1"/>
        <v>9-90</v>
      </c>
      <c r="B23376" s="4">
        <v>9.0</v>
      </c>
      <c r="C23376" s="4">
        <v>90.0</v>
      </c>
      <c r="D23376" s="3">
        <v>34712.6075706487</v>
      </c>
    </row>
    <row r="23377" ht="12.75" customHeight="1">
      <c r="A23377" s="1" t="str">
        <f t="shared" si="1"/>
        <v>9-91</v>
      </c>
      <c r="B23377" s="4">
        <v>9.0</v>
      </c>
      <c r="C23377" s="4">
        <v>91.0</v>
      </c>
      <c r="D23377" s="3">
        <v>33193.8929998972</v>
      </c>
    </row>
    <row r="23378" ht="12.75" customHeight="1">
      <c r="A23378" s="1" t="str">
        <f t="shared" si="1"/>
        <v>9-92</v>
      </c>
      <c r="B23378" s="4">
        <v>9.0</v>
      </c>
      <c r="C23378" s="4">
        <v>92.0</v>
      </c>
      <c r="D23378" s="3">
        <v>38930.3453559703</v>
      </c>
    </row>
    <row r="23379" ht="12.75" customHeight="1">
      <c r="A23379" s="1" t="str">
        <f t="shared" si="1"/>
        <v>9-93</v>
      </c>
      <c r="B23379" s="4">
        <v>9.0</v>
      </c>
      <c r="C23379" s="4">
        <v>93.0</v>
      </c>
      <c r="D23379" s="3">
        <v>34247.9815453184</v>
      </c>
    </row>
    <row r="23380" ht="12.75" customHeight="1">
      <c r="A23380" s="1" t="str">
        <f t="shared" si="1"/>
        <v>9-94</v>
      </c>
      <c r="B23380" s="4">
        <v>9.0</v>
      </c>
      <c r="C23380" s="4">
        <v>94.0</v>
      </c>
      <c r="D23380" s="3">
        <v>35170.7996519884</v>
      </c>
    </row>
    <row r="23381" ht="12.75" customHeight="1">
      <c r="A23381" s="1" t="str">
        <f t="shared" si="1"/>
        <v>9-95</v>
      </c>
      <c r="B23381" s="4">
        <v>9.0</v>
      </c>
      <c r="C23381" s="4">
        <v>95.0</v>
      </c>
      <c r="D23381" s="3">
        <v>41973.4194638485</v>
      </c>
    </row>
    <row r="23382" ht="12.75" customHeight="1">
      <c r="A23382" s="1" t="str">
        <f t="shared" si="1"/>
        <v>9-96</v>
      </c>
      <c r="B23382" s="4">
        <v>9.0</v>
      </c>
      <c r="C23382" s="4">
        <v>96.0</v>
      </c>
      <c r="D23382" s="3">
        <v>40077.9109010659</v>
      </c>
    </row>
    <row r="23383" ht="12.75" customHeight="1">
      <c r="A23383" s="1" t="str">
        <f t="shared" si="1"/>
        <v>9-97</v>
      </c>
      <c r="B23383" s="4">
        <v>9.0</v>
      </c>
      <c r="C23383" s="4">
        <v>97.0</v>
      </c>
      <c r="D23383" s="3">
        <v>39689.0652217443</v>
      </c>
    </row>
    <row r="23384" ht="12.75" customHeight="1">
      <c r="A23384" s="1" t="str">
        <f t="shared" si="1"/>
        <v>9-98</v>
      </c>
      <c r="B23384" s="4">
        <v>9.0</v>
      </c>
      <c r="C23384" s="4">
        <v>98.0</v>
      </c>
      <c r="D23384" s="3">
        <v>41971.1880557844</v>
      </c>
    </row>
    <row r="23385" ht="12.75" customHeight="1">
      <c r="A23385" s="1" t="str">
        <f t="shared" si="1"/>
        <v>9-99</v>
      </c>
      <c r="B23385" s="4">
        <v>9.0</v>
      </c>
      <c r="C23385" s="4">
        <v>99.0</v>
      </c>
      <c r="D23385" s="3">
        <v>38526.382615805</v>
      </c>
    </row>
    <row r="23386" ht="12.75" customHeight="1">
      <c r="A23386" s="1" t="str">
        <f t="shared" si="1"/>
        <v>90-1</v>
      </c>
      <c r="B23386" s="4">
        <v>90.0</v>
      </c>
      <c r="C23386" s="4">
        <v>1.0</v>
      </c>
      <c r="D23386" s="3">
        <v>34667.6661080583</v>
      </c>
    </row>
    <row r="23387" ht="12.75" customHeight="1">
      <c r="A23387" s="1" t="str">
        <f t="shared" si="1"/>
        <v>90-10</v>
      </c>
      <c r="B23387" s="4">
        <v>90.0</v>
      </c>
      <c r="C23387" s="4">
        <v>10.0</v>
      </c>
      <c r="D23387" s="3">
        <v>46287.3972976516</v>
      </c>
    </row>
    <row r="23388" ht="12.75" customHeight="1">
      <c r="A23388" s="1" t="str">
        <f t="shared" si="1"/>
        <v>90-100</v>
      </c>
      <c r="B23388" s="4">
        <v>90.0</v>
      </c>
      <c r="C23388" s="4">
        <v>100.0</v>
      </c>
      <c r="D23388" s="3">
        <v>6654.74895576125</v>
      </c>
    </row>
    <row r="23389" ht="12.75" customHeight="1">
      <c r="A23389" s="1" t="str">
        <f t="shared" si="1"/>
        <v>90-101</v>
      </c>
      <c r="B23389" s="4">
        <v>90.0</v>
      </c>
      <c r="C23389" s="4">
        <v>101.0</v>
      </c>
      <c r="D23389" s="3">
        <v>8179.95258003554</v>
      </c>
    </row>
    <row r="23390" ht="12.75" customHeight="1">
      <c r="A23390" s="1" t="str">
        <f t="shared" si="1"/>
        <v>90-102</v>
      </c>
      <c r="B23390" s="4">
        <v>90.0</v>
      </c>
      <c r="C23390" s="4">
        <v>102.0</v>
      </c>
      <c r="D23390" s="3">
        <v>7787.69121171877</v>
      </c>
    </row>
    <row r="23391" ht="12.75" customHeight="1">
      <c r="A23391" s="1" t="str">
        <f t="shared" si="1"/>
        <v>90-103</v>
      </c>
      <c r="B23391" s="4">
        <v>90.0</v>
      </c>
      <c r="C23391" s="4">
        <v>103.0</v>
      </c>
      <c r="D23391" s="3">
        <v>7787.69121171877</v>
      </c>
    </row>
    <row r="23392" ht="12.75" customHeight="1">
      <c r="A23392" s="1" t="str">
        <f t="shared" si="1"/>
        <v>90-104</v>
      </c>
      <c r="B23392" s="4">
        <v>90.0</v>
      </c>
      <c r="C23392" s="4">
        <v>104.0</v>
      </c>
      <c r="D23392" s="3">
        <v>3630.78590397334</v>
      </c>
    </row>
    <row r="23393" ht="12.75" customHeight="1">
      <c r="A23393" s="1" t="str">
        <f t="shared" si="1"/>
        <v>90-105</v>
      </c>
      <c r="B23393" s="4">
        <v>90.0</v>
      </c>
      <c r="C23393" s="4">
        <v>105.0</v>
      </c>
      <c r="D23393" s="3">
        <v>1344.53301395708</v>
      </c>
    </row>
    <row r="23394" ht="12.75" customHeight="1">
      <c r="A23394" s="1" t="str">
        <f t="shared" si="1"/>
        <v>90-106</v>
      </c>
      <c r="B23394" s="4">
        <v>90.0</v>
      </c>
      <c r="C23394" s="4">
        <v>106.0</v>
      </c>
      <c r="D23394" s="3">
        <v>16799.2131470506</v>
      </c>
    </row>
    <row r="23395" ht="12.75" customHeight="1">
      <c r="A23395" s="1" t="str">
        <f t="shared" si="1"/>
        <v>90-107</v>
      </c>
      <c r="B23395" s="4">
        <v>90.0</v>
      </c>
      <c r="C23395" s="4">
        <v>107.0</v>
      </c>
      <c r="D23395" s="3">
        <v>25382.4044275014</v>
      </c>
    </row>
    <row r="23396" ht="12.75" customHeight="1">
      <c r="A23396" s="1" t="str">
        <f t="shared" si="1"/>
        <v>90-108</v>
      </c>
      <c r="B23396" s="4">
        <v>90.0</v>
      </c>
      <c r="C23396" s="4">
        <v>108.0</v>
      </c>
      <c r="D23396" s="3">
        <v>17906.0727814131</v>
      </c>
    </row>
    <row r="23397" ht="12.75" customHeight="1">
      <c r="A23397" s="1" t="str">
        <f t="shared" si="1"/>
        <v>90-109</v>
      </c>
      <c r="B23397" s="4">
        <v>90.0</v>
      </c>
      <c r="C23397" s="4">
        <v>109.0</v>
      </c>
      <c r="D23397" s="3">
        <v>18175.1684404925</v>
      </c>
    </row>
    <row r="23398" ht="12.75" customHeight="1">
      <c r="A23398" s="1" t="str">
        <f t="shared" si="1"/>
        <v>90-11</v>
      </c>
      <c r="B23398" s="4">
        <v>90.0</v>
      </c>
      <c r="C23398" s="4">
        <v>11.0</v>
      </c>
      <c r="D23398" s="3">
        <v>46099.8267877386</v>
      </c>
    </row>
    <row r="23399" ht="12.75" customHeight="1">
      <c r="A23399" s="1" t="str">
        <f t="shared" si="1"/>
        <v>90-110</v>
      </c>
      <c r="B23399" s="4">
        <v>90.0</v>
      </c>
      <c r="C23399" s="4">
        <v>110.0</v>
      </c>
      <c r="D23399" s="3">
        <v>17815.740638957</v>
      </c>
    </row>
    <row r="23400" ht="12.75" customHeight="1">
      <c r="A23400" s="1" t="str">
        <f t="shared" si="1"/>
        <v>90-111</v>
      </c>
      <c r="B23400" s="4">
        <v>90.0</v>
      </c>
      <c r="C23400" s="4">
        <v>111.0</v>
      </c>
      <c r="D23400" s="3">
        <v>18231.8932810455</v>
      </c>
    </row>
    <row r="23401" ht="12.75" customHeight="1">
      <c r="A23401" s="1" t="str">
        <f t="shared" si="1"/>
        <v>90-112</v>
      </c>
      <c r="B23401" s="4">
        <v>90.0</v>
      </c>
      <c r="C23401" s="4">
        <v>112.0</v>
      </c>
      <c r="D23401" s="3">
        <v>16797.0843727097</v>
      </c>
    </row>
    <row r="23402" ht="12.75" customHeight="1">
      <c r="A23402" s="1" t="str">
        <f t="shared" si="1"/>
        <v>90-113</v>
      </c>
      <c r="B23402" s="4">
        <v>90.0</v>
      </c>
      <c r="C23402" s="4">
        <v>113.0</v>
      </c>
      <c r="D23402" s="3">
        <v>18010.8484560138</v>
      </c>
    </row>
    <row r="23403" ht="12.75" customHeight="1">
      <c r="A23403" s="1" t="str">
        <f t="shared" si="1"/>
        <v>90-114</v>
      </c>
      <c r="B23403" s="4">
        <v>90.0</v>
      </c>
      <c r="C23403" s="4">
        <v>114.0</v>
      </c>
      <c r="D23403" s="3">
        <v>18018.9680926746</v>
      </c>
    </row>
    <row r="23404" ht="12.75" customHeight="1">
      <c r="A23404" s="1" t="str">
        <f t="shared" si="1"/>
        <v>90-115</v>
      </c>
      <c r="B23404" s="4">
        <v>90.0</v>
      </c>
      <c r="C23404" s="4">
        <v>115.0</v>
      </c>
      <c r="D23404" s="3">
        <v>18352.1189052918</v>
      </c>
    </row>
    <row r="23405" ht="12.75" customHeight="1">
      <c r="A23405" s="1" t="str">
        <f t="shared" si="1"/>
        <v>90-116</v>
      </c>
      <c r="B23405" s="4">
        <v>90.0</v>
      </c>
      <c r="C23405" s="4">
        <v>116.0</v>
      </c>
      <c r="D23405" s="3">
        <v>18614.0688398322</v>
      </c>
    </row>
    <row r="23406" ht="12.75" customHeight="1">
      <c r="A23406" s="1" t="str">
        <f t="shared" si="1"/>
        <v>90-117</v>
      </c>
      <c r="B23406" s="4">
        <v>90.0</v>
      </c>
      <c r="C23406" s="4">
        <v>117.0</v>
      </c>
      <c r="D23406" s="3">
        <v>18352.1189052918</v>
      </c>
    </row>
    <row r="23407" ht="12.75" customHeight="1">
      <c r="A23407" s="1" t="str">
        <f t="shared" si="1"/>
        <v>90-118</v>
      </c>
      <c r="B23407" s="4">
        <v>90.0</v>
      </c>
      <c r="C23407" s="4">
        <v>118.0</v>
      </c>
      <c r="D23407" s="3">
        <v>18614.0688398322</v>
      </c>
    </row>
    <row r="23408" ht="12.75" customHeight="1">
      <c r="A23408" s="1" t="str">
        <f t="shared" si="1"/>
        <v>90-119</v>
      </c>
      <c r="B23408" s="4">
        <v>90.0</v>
      </c>
      <c r="C23408" s="4">
        <v>119.0</v>
      </c>
      <c r="D23408" s="3">
        <v>17845.1439756364</v>
      </c>
    </row>
    <row r="23409" ht="12.75" customHeight="1">
      <c r="A23409" s="1" t="str">
        <f t="shared" si="1"/>
        <v>90-12</v>
      </c>
      <c r="B23409" s="4">
        <v>90.0</v>
      </c>
      <c r="C23409" s="4">
        <v>12.0</v>
      </c>
      <c r="D23409" s="3">
        <v>46179.6601523712</v>
      </c>
    </row>
    <row r="23410" ht="12.75" customHeight="1">
      <c r="A23410" s="1" t="str">
        <f t="shared" si="1"/>
        <v>90-120</v>
      </c>
      <c r="B23410" s="4">
        <v>90.0</v>
      </c>
      <c r="C23410" s="4">
        <v>120.0</v>
      </c>
      <c r="D23410" s="3">
        <v>15878.7228646547</v>
      </c>
    </row>
    <row r="23411" ht="12.75" customHeight="1">
      <c r="A23411" s="1" t="str">
        <f t="shared" si="1"/>
        <v>90-121</v>
      </c>
      <c r="B23411" s="4">
        <v>90.0</v>
      </c>
      <c r="C23411" s="4">
        <v>121.0</v>
      </c>
      <c r="D23411" s="3">
        <v>12622.6424118905</v>
      </c>
    </row>
    <row r="23412" ht="12.75" customHeight="1">
      <c r="A23412" s="1" t="str">
        <f t="shared" si="1"/>
        <v>90-122</v>
      </c>
      <c r="B23412" s="4">
        <v>90.0</v>
      </c>
      <c r="C23412" s="4">
        <v>122.0</v>
      </c>
      <c r="D23412" s="3">
        <v>20733.0859817754</v>
      </c>
    </row>
    <row r="23413" ht="12.75" customHeight="1">
      <c r="A23413" s="1" t="str">
        <f t="shared" si="1"/>
        <v>90-123</v>
      </c>
      <c r="B23413" s="4">
        <v>90.0</v>
      </c>
      <c r="C23413" s="4">
        <v>123.0</v>
      </c>
      <c r="D23413" s="3">
        <v>12623.5379158118</v>
      </c>
    </row>
    <row r="23414" ht="12.75" customHeight="1">
      <c r="A23414" s="1" t="str">
        <f t="shared" si="1"/>
        <v>90-124</v>
      </c>
      <c r="B23414" s="4">
        <v>90.0</v>
      </c>
      <c r="C23414" s="4">
        <v>124.0</v>
      </c>
      <c r="D23414" s="3">
        <v>23810.8278031213</v>
      </c>
    </row>
    <row r="23415" ht="12.75" customHeight="1">
      <c r="A23415" s="1" t="str">
        <f t="shared" si="1"/>
        <v>90-125</v>
      </c>
      <c r="B23415" s="4">
        <v>90.0</v>
      </c>
      <c r="C23415" s="4">
        <v>125.0</v>
      </c>
      <c r="D23415" s="3">
        <v>27165.8673457687</v>
      </c>
    </row>
    <row r="23416" ht="12.75" customHeight="1">
      <c r="A23416" s="1" t="str">
        <f t="shared" si="1"/>
        <v>90-126</v>
      </c>
      <c r="B23416" s="4">
        <v>90.0</v>
      </c>
      <c r="C23416" s="4">
        <v>126.0</v>
      </c>
      <c r="D23416" s="3">
        <v>27616.6298745946</v>
      </c>
    </row>
    <row r="23417" ht="12.75" customHeight="1">
      <c r="A23417" s="1" t="str">
        <f t="shared" si="1"/>
        <v>90-127</v>
      </c>
      <c r="B23417" s="4">
        <v>90.0</v>
      </c>
      <c r="C23417" s="4">
        <v>127.0</v>
      </c>
      <c r="D23417" s="3">
        <v>23348.2687765527</v>
      </c>
    </row>
    <row r="23418" ht="12.75" customHeight="1">
      <c r="A23418" s="1" t="str">
        <f t="shared" si="1"/>
        <v>90-128</v>
      </c>
      <c r="B23418" s="4">
        <v>90.0</v>
      </c>
      <c r="C23418" s="4">
        <v>128.0</v>
      </c>
      <c r="D23418" s="3">
        <v>17859.3756832153</v>
      </c>
    </row>
    <row r="23419" ht="12.75" customHeight="1">
      <c r="A23419" s="1" t="str">
        <f t="shared" si="1"/>
        <v>90-129</v>
      </c>
      <c r="B23419" s="4">
        <v>90.0</v>
      </c>
      <c r="C23419" s="4">
        <v>129.0</v>
      </c>
      <c r="D23419" s="3">
        <v>21972.6261416703</v>
      </c>
    </row>
    <row r="23420" ht="12.75" customHeight="1">
      <c r="A23420" s="1" t="str">
        <f t="shared" si="1"/>
        <v>90-13</v>
      </c>
      <c r="B23420" s="4">
        <v>90.0</v>
      </c>
      <c r="C23420" s="4">
        <v>13.0</v>
      </c>
      <c r="D23420" s="3">
        <v>46185.0159067183</v>
      </c>
    </row>
    <row r="23421" ht="12.75" customHeight="1">
      <c r="A23421" s="1" t="str">
        <f t="shared" si="1"/>
        <v>90-130</v>
      </c>
      <c r="B23421" s="4">
        <v>90.0</v>
      </c>
      <c r="C23421" s="4">
        <v>130.0</v>
      </c>
      <c r="D23421" s="3">
        <v>26842.7024038267</v>
      </c>
    </row>
    <row r="23422" ht="12.75" customHeight="1">
      <c r="A23422" s="1" t="str">
        <f t="shared" si="1"/>
        <v>90-131</v>
      </c>
      <c r="B23422" s="4">
        <v>90.0</v>
      </c>
      <c r="C23422" s="4">
        <v>131.0</v>
      </c>
      <c r="D23422" s="3">
        <v>25318.3106679329</v>
      </c>
    </row>
    <row r="23423" ht="12.75" customHeight="1">
      <c r="A23423" s="1" t="str">
        <f t="shared" si="1"/>
        <v>90-132</v>
      </c>
      <c r="B23423" s="4">
        <v>90.0</v>
      </c>
      <c r="C23423" s="4">
        <v>132.0</v>
      </c>
      <c r="D23423" s="3">
        <v>27616.6298745946</v>
      </c>
    </row>
    <row r="23424" ht="12.75" customHeight="1">
      <c r="A23424" s="1" t="str">
        <f t="shared" si="1"/>
        <v>90-133</v>
      </c>
      <c r="B23424" s="4">
        <v>90.0</v>
      </c>
      <c r="C23424" s="4">
        <v>133.0</v>
      </c>
      <c r="D23424" s="3">
        <v>21429.4520862338</v>
      </c>
    </row>
    <row r="23425" ht="12.75" customHeight="1">
      <c r="A23425" s="1" t="str">
        <f t="shared" si="1"/>
        <v>90-134</v>
      </c>
      <c r="B23425" s="4">
        <v>90.0</v>
      </c>
      <c r="C23425" s="4">
        <v>134.0</v>
      </c>
      <c r="D23425" s="3">
        <v>20503.1101384925</v>
      </c>
    </row>
    <row r="23426" ht="12.75" customHeight="1">
      <c r="A23426" s="1" t="str">
        <f t="shared" si="1"/>
        <v>90-135</v>
      </c>
      <c r="B23426" s="4">
        <v>90.0</v>
      </c>
      <c r="C23426" s="4">
        <v>135.0</v>
      </c>
      <c r="D23426" s="3">
        <v>15530.6746860187</v>
      </c>
    </row>
    <row r="23427" ht="12.75" customHeight="1">
      <c r="A23427" s="1" t="str">
        <f t="shared" si="1"/>
        <v>90-136</v>
      </c>
      <c r="B23427" s="4">
        <v>90.0</v>
      </c>
      <c r="C23427" s="4">
        <v>136.0</v>
      </c>
      <c r="D23427" s="3">
        <v>15288.5202767085</v>
      </c>
    </row>
    <row r="23428" ht="12.75" customHeight="1">
      <c r="A23428" s="1" t="str">
        <f t="shared" si="1"/>
        <v>90-137</v>
      </c>
      <c r="B23428" s="4">
        <v>90.0</v>
      </c>
      <c r="C23428" s="4">
        <v>137.0</v>
      </c>
      <c r="D23428" s="3">
        <v>26833.4490268563</v>
      </c>
    </row>
    <row r="23429" ht="12.75" customHeight="1">
      <c r="A23429" s="1" t="str">
        <f t="shared" si="1"/>
        <v>90-138</v>
      </c>
      <c r="B23429" s="4">
        <v>90.0</v>
      </c>
      <c r="C23429" s="4">
        <v>138.0</v>
      </c>
      <c r="D23429" s="3">
        <v>17642.636186203</v>
      </c>
    </row>
    <row r="23430" ht="12.75" customHeight="1">
      <c r="A23430" s="1" t="str">
        <f t="shared" si="1"/>
        <v>90-139</v>
      </c>
      <c r="B23430" s="4">
        <v>90.0</v>
      </c>
      <c r="C23430" s="4">
        <v>139.0</v>
      </c>
      <c r="D23430" s="3">
        <v>22773.2505518088</v>
      </c>
    </row>
    <row r="23431" ht="12.75" customHeight="1">
      <c r="A23431" s="1" t="str">
        <f t="shared" si="1"/>
        <v>90-14</v>
      </c>
      <c r="B23431" s="4">
        <v>90.0</v>
      </c>
      <c r="C23431" s="4">
        <v>14.0</v>
      </c>
      <c r="D23431" s="3">
        <v>42812.6217503309</v>
      </c>
    </row>
    <row r="23432" ht="12.75" customHeight="1">
      <c r="A23432" s="1" t="str">
        <f t="shared" si="1"/>
        <v>90-140</v>
      </c>
      <c r="B23432" s="4">
        <v>90.0</v>
      </c>
      <c r="C23432" s="4">
        <v>140.0</v>
      </c>
      <c r="D23432" s="3">
        <v>21226.1464266093</v>
      </c>
    </row>
    <row r="23433" ht="12.75" customHeight="1">
      <c r="A23433" s="1" t="str">
        <f t="shared" si="1"/>
        <v>90-141</v>
      </c>
      <c r="B23433" s="4">
        <v>90.0</v>
      </c>
      <c r="C23433" s="4">
        <v>141.0</v>
      </c>
      <c r="D23433" s="3">
        <v>9728.28489795201</v>
      </c>
    </row>
    <row r="23434" ht="12.75" customHeight="1">
      <c r="A23434" s="1" t="str">
        <f t="shared" si="1"/>
        <v>90-142</v>
      </c>
      <c r="B23434" s="4">
        <v>90.0</v>
      </c>
      <c r="C23434" s="4">
        <v>142.0</v>
      </c>
      <c r="D23434" s="3">
        <v>9982.04563641305</v>
      </c>
    </row>
    <row r="23435" ht="12.75" customHeight="1">
      <c r="A23435" s="1" t="str">
        <f t="shared" si="1"/>
        <v>90-143</v>
      </c>
      <c r="B23435" s="4">
        <v>90.0</v>
      </c>
      <c r="C23435" s="4">
        <v>143.0</v>
      </c>
      <c r="D23435" s="3">
        <v>9960.66178859698</v>
      </c>
    </row>
    <row r="23436" ht="12.75" customHeight="1">
      <c r="A23436" s="1" t="str">
        <f t="shared" si="1"/>
        <v>90-144</v>
      </c>
      <c r="B23436" s="4">
        <v>90.0</v>
      </c>
      <c r="C23436" s="4">
        <v>144.0</v>
      </c>
      <c r="D23436" s="3">
        <v>14421.8038751769</v>
      </c>
    </row>
    <row r="23437" ht="12.75" customHeight="1">
      <c r="A23437" s="1" t="str">
        <f t="shared" si="1"/>
        <v>90-145</v>
      </c>
      <c r="B23437" s="4">
        <v>90.0</v>
      </c>
      <c r="C23437" s="4">
        <v>145.0</v>
      </c>
      <c r="D23437" s="3">
        <v>9049.78964726915</v>
      </c>
    </row>
    <row r="23438" ht="12.75" customHeight="1">
      <c r="A23438" s="1" t="str">
        <f t="shared" si="1"/>
        <v>90-146</v>
      </c>
      <c r="B23438" s="4">
        <v>90.0</v>
      </c>
      <c r="C23438" s="4">
        <v>146.0</v>
      </c>
      <c r="D23438" s="3">
        <v>14421.8038751769</v>
      </c>
    </row>
    <row r="23439" ht="12.75" customHeight="1">
      <c r="A23439" s="1" t="str">
        <f t="shared" si="1"/>
        <v>90-147</v>
      </c>
      <c r="B23439" s="4">
        <v>90.0</v>
      </c>
      <c r="C23439" s="4">
        <v>147.0</v>
      </c>
      <c r="D23439" s="3">
        <v>9804.17973900489</v>
      </c>
    </row>
    <row r="23440" ht="12.75" customHeight="1">
      <c r="A23440" s="1" t="str">
        <f t="shared" si="1"/>
        <v>90-148</v>
      </c>
      <c r="B23440" s="4">
        <v>90.0</v>
      </c>
      <c r="C23440" s="4">
        <v>148.0</v>
      </c>
      <c r="D23440" s="3">
        <v>11762.7318167052</v>
      </c>
    </row>
    <row r="23441" ht="12.75" customHeight="1">
      <c r="A23441" s="1" t="str">
        <f t="shared" si="1"/>
        <v>90-149</v>
      </c>
      <c r="B23441" s="4">
        <v>90.0</v>
      </c>
      <c r="C23441" s="4">
        <v>149.0</v>
      </c>
      <c r="D23441" s="3">
        <v>24001.8833454513</v>
      </c>
    </row>
    <row r="23442" ht="12.75" customHeight="1">
      <c r="A23442" s="1" t="str">
        <f t="shared" si="1"/>
        <v>90-15</v>
      </c>
      <c r="B23442" s="4">
        <v>90.0</v>
      </c>
      <c r="C23442" s="4">
        <v>15.0</v>
      </c>
      <c r="D23442" s="3">
        <v>49262.7344449128</v>
      </c>
    </row>
    <row r="23443" ht="12.75" customHeight="1">
      <c r="A23443" s="1" t="str">
        <f t="shared" si="1"/>
        <v>90-150</v>
      </c>
      <c r="B23443" s="4">
        <v>90.0</v>
      </c>
      <c r="C23443" s="4">
        <v>150.0</v>
      </c>
      <c r="D23443" s="3">
        <v>10453.4133751682</v>
      </c>
    </row>
    <row r="23444" ht="12.75" customHeight="1">
      <c r="A23444" s="1" t="str">
        <f t="shared" si="1"/>
        <v>90-151</v>
      </c>
      <c r="B23444" s="4">
        <v>90.0</v>
      </c>
      <c r="C23444" s="4">
        <v>151.0</v>
      </c>
      <c r="D23444" s="3">
        <v>11444.9455660936</v>
      </c>
    </row>
    <row r="23445" ht="12.75" customHeight="1">
      <c r="A23445" s="1" t="str">
        <f t="shared" si="1"/>
        <v>90-152</v>
      </c>
      <c r="B23445" s="4">
        <v>90.0</v>
      </c>
      <c r="C23445" s="4">
        <v>152.0</v>
      </c>
      <c r="D23445" s="3">
        <v>31064.863563001</v>
      </c>
    </row>
    <row r="23446" ht="12.75" customHeight="1">
      <c r="A23446" s="1" t="str">
        <f t="shared" si="1"/>
        <v>90-153</v>
      </c>
      <c r="B23446" s="4">
        <v>90.0</v>
      </c>
      <c r="C23446" s="4">
        <v>153.0</v>
      </c>
      <c r="D23446" s="3">
        <v>26940.5393093</v>
      </c>
    </row>
    <row r="23447" ht="12.75" customHeight="1">
      <c r="A23447" s="1" t="str">
        <f t="shared" si="1"/>
        <v>90-154</v>
      </c>
      <c r="B23447" s="4">
        <v>90.0</v>
      </c>
      <c r="C23447" s="4">
        <v>154.0</v>
      </c>
      <c r="D23447" s="3">
        <v>21972.6261416703</v>
      </c>
    </row>
    <row r="23448" ht="12.75" customHeight="1">
      <c r="A23448" s="1" t="str">
        <f t="shared" si="1"/>
        <v>90-155</v>
      </c>
      <c r="B23448" s="4">
        <v>90.0</v>
      </c>
      <c r="C23448" s="4">
        <v>155.0</v>
      </c>
      <c r="D23448" s="3">
        <v>25216.2257610727</v>
      </c>
    </row>
    <row r="23449" ht="12.75" customHeight="1">
      <c r="A23449" s="1" t="str">
        <f t="shared" si="1"/>
        <v>90-156</v>
      </c>
      <c r="B23449" s="4">
        <v>90.0</v>
      </c>
      <c r="C23449" s="4">
        <v>156.0</v>
      </c>
      <c r="D23449" s="3">
        <v>22056.3364259392</v>
      </c>
    </row>
    <row r="23450" ht="12.75" customHeight="1">
      <c r="A23450" s="1" t="str">
        <f t="shared" si="1"/>
        <v>90-157</v>
      </c>
      <c r="B23450" s="4">
        <v>90.0</v>
      </c>
      <c r="C23450" s="4">
        <v>157.0</v>
      </c>
      <c r="D23450" s="3">
        <v>26906.2351671367</v>
      </c>
    </row>
    <row r="23451" ht="12.75" customHeight="1">
      <c r="A23451" s="1" t="str">
        <f t="shared" si="1"/>
        <v>90-158</v>
      </c>
      <c r="B23451" s="4">
        <v>90.0</v>
      </c>
      <c r="C23451" s="4">
        <v>158.0</v>
      </c>
      <c r="D23451" s="3">
        <v>27237.8896032819</v>
      </c>
    </row>
    <row r="23452" ht="12.75" customHeight="1">
      <c r="A23452" s="1" t="str">
        <f t="shared" si="1"/>
        <v>90-16</v>
      </c>
      <c r="B23452" s="4">
        <v>90.0</v>
      </c>
      <c r="C23452" s="4">
        <v>16.0</v>
      </c>
      <c r="D23452" s="3">
        <v>49260.9335085779</v>
      </c>
    </row>
    <row r="23453" ht="12.75" customHeight="1">
      <c r="A23453" s="1" t="str">
        <f t="shared" si="1"/>
        <v>90-17</v>
      </c>
      <c r="B23453" s="4">
        <v>90.0</v>
      </c>
      <c r="C23453" s="4">
        <v>17.0</v>
      </c>
      <c r="D23453" s="3">
        <v>44555.0944335786</v>
      </c>
    </row>
    <row r="23454" ht="12.75" customHeight="1">
      <c r="A23454" s="1" t="str">
        <f t="shared" si="1"/>
        <v>90-18</v>
      </c>
      <c r="B23454" s="4">
        <v>90.0</v>
      </c>
      <c r="C23454" s="4">
        <v>18.0</v>
      </c>
      <c r="D23454" s="3">
        <v>42970.6005243868</v>
      </c>
    </row>
    <row r="23455" ht="12.75" customHeight="1">
      <c r="A23455" s="1" t="str">
        <f t="shared" si="1"/>
        <v>90-19</v>
      </c>
      <c r="B23455" s="4">
        <v>90.0</v>
      </c>
      <c r="C23455" s="4">
        <v>19.0</v>
      </c>
      <c r="D23455" s="3">
        <v>37762.4036188451</v>
      </c>
    </row>
    <row r="23456" ht="12.75" customHeight="1">
      <c r="A23456" s="1" t="str">
        <f t="shared" si="1"/>
        <v>90-2</v>
      </c>
      <c r="B23456" s="4">
        <v>90.0</v>
      </c>
      <c r="C23456" s="4">
        <v>2.0</v>
      </c>
      <c r="D23456" s="3">
        <v>17407.2204753775</v>
      </c>
    </row>
    <row r="23457" ht="12.75" customHeight="1">
      <c r="A23457" s="1" t="str">
        <f t="shared" si="1"/>
        <v>90-20</v>
      </c>
      <c r="B23457" s="4">
        <v>90.0</v>
      </c>
      <c r="C23457" s="4">
        <v>20.0</v>
      </c>
      <c r="D23457" s="3">
        <v>37769.6083501799</v>
      </c>
    </row>
    <row r="23458" ht="12.75" customHeight="1">
      <c r="A23458" s="1" t="str">
        <f t="shared" si="1"/>
        <v>90-21</v>
      </c>
      <c r="B23458" s="4">
        <v>90.0</v>
      </c>
      <c r="C23458" s="4">
        <v>21.0</v>
      </c>
      <c r="D23458" s="3">
        <v>35440.0685155943</v>
      </c>
    </row>
    <row r="23459" ht="12.75" customHeight="1">
      <c r="A23459" s="1" t="str">
        <f t="shared" si="1"/>
        <v>90-22</v>
      </c>
      <c r="B23459" s="4">
        <v>90.0</v>
      </c>
      <c r="C23459" s="4">
        <v>22.0</v>
      </c>
      <c r="D23459" s="3">
        <v>38185.9977187661</v>
      </c>
    </row>
    <row r="23460" ht="12.75" customHeight="1">
      <c r="A23460" s="1" t="str">
        <f t="shared" si="1"/>
        <v>90-23</v>
      </c>
      <c r="B23460" s="4">
        <v>90.0</v>
      </c>
      <c r="C23460" s="4">
        <v>23.0</v>
      </c>
      <c r="D23460" s="3">
        <v>36711.9369921358</v>
      </c>
    </row>
    <row r="23461" ht="12.75" customHeight="1">
      <c r="A23461" s="1" t="str">
        <f t="shared" si="1"/>
        <v>90-24</v>
      </c>
      <c r="B23461" s="4">
        <v>90.0</v>
      </c>
      <c r="C23461" s="4">
        <v>24.0</v>
      </c>
      <c r="D23461" s="3">
        <v>36817.2264546553</v>
      </c>
    </row>
    <row r="23462" ht="12.75" customHeight="1">
      <c r="A23462" s="1" t="str">
        <f t="shared" si="1"/>
        <v>90-25</v>
      </c>
      <c r="B23462" s="4">
        <v>90.0</v>
      </c>
      <c r="C23462" s="4">
        <v>25.0</v>
      </c>
      <c r="D23462" s="3">
        <v>36705.4030824507</v>
      </c>
    </row>
    <row r="23463" ht="12.75" customHeight="1">
      <c r="A23463" s="1" t="str">
        <f t="shared" si="1"/>
        <v>90-26</v>
      </c>
      <c r="B23463" s="4">
        <v>90.0</v>
      </c>
      <c r="C23463" s="4">
        <v>26.0</v>
      </c>
      <c r="D23463" s="3">
        <v>36705.4030824507</v>
      </c>
    </row>
    <row r="23464" ht="12.75" customHeight="1">
      <c r="A23464" s="1" t="str">
        <f t="shared" si="1"/>
        <v>90-27</v>
      </c>
      <c r="B23464" s="4">
        <v>90.0</v>
      </c>
      <c r="C23464" s="4">
        <v>27.0</v>
      </c>
      <c r="D23464" s="3">
        <v>36818.2255599299</v>
      </c>
    </row>
    <row r="23465" ht="12.75" customHeight="1">
      <c r="A23465" s="1" t="str">
        <f t="shared" si="1"/>
        <v>90-28</v>
      </c>
      <c r="B23465" s="4">
        <v>90.0</v>
      </c>
      <c r="C23465" s="4">
        <v>28.0</v>
      </c>
      <c r="D23465" s="3">
        <v>39755.3437146912</v>
      </c>
    </row>
    <row r="23466" ht="12.75" customHeight="1">
      <c r="A23466" s="1" t="str">
        <f t="shared" si="1"/>
        <v>90-29</v>
      </c>
      <c r="B23466" s="4">
        <v>90.0</v>
      </c>
      <c r="C23466" s="4">
        <v>29.0</v>
      </c>
      <c r="D23466" s="3">
        <v>31453.2820144861</v>
      </c>
    </row>
    <row r="23467" ht="12.75" customHeight="1">
      <c r="A23467" s="1" t="str">
        <f t="shared" si="1"/>
        <v>90-3</v>
      </c>
      <c r="B23467" s="4">
        <v>90.0</v>
      </c>
      <c r="C23467" s="4">
        <v>3.0</v>
      </c>
      <c r="D23467" s="3">
        <v>38661.1952973068</v>
      </c>
    </row>
    <row r="23468" ht="12.75" customHeight="1">
      <c r="A23468" s="1" t="str">
        <f t="shared" si="1"/>
        <v>90-30</v>
      </c>
      <c r="B23468" s="4">
        <v>90.0</v>
      </c>
      <c r="C23468" s="4">
        <v>30.0</v>
      </c>
      <c r="D23468" s="3">
        <v>33400.088108662</v>
      </c>
    </row>
    <row r="23469" ht="12.75" customHeight="1">
      <c r="A23469" s="1" t="str">
        <f t="shared" si="1"/>
        <v>90-31</v>
      </c>
      <c r="B23469" s="4">
        <v>90.0</v>
      </c>
      <c r="C23469" s="4">
        <v>31.0</v>
      </c>
      <c r="D23469" s="3">
        <v>31795.1903954094</v>
      </c>
    </row>
    <row r="23470" ht="12.75" customHeight="1">
      <c r="A23470" s="1" t="str">
        <f t="shared" si="1"/>
        <v>90-32</v>
      </c>
      <c r="B23470" s="4">
        <v>90.0</v>
      </c>
      <c r="C23470" s="4">
        <v>32.0</v>
      </c>
      <c r="D23470" s="3">
        <v>32195.2207558017</v>
      </c>
    </row>
    <row r="23471" ht="12.75" customHeight="1">
      <c r="A23471" s="1" t="str">
        <f t="shared" si="1"/>
        <v>90-33</v>
      </c>
      <c r="B23471" s="4">
        <v>90.0</v>
      </c>
      <c r="C23471" s="4">
        <v>33.0</v>
      </c>
      <c r="D23471" s="3">
        <v>34196.4816227228</v>
      </c>
    </row>
    <row r="23472" ht="12.75" customHeight="1">
      <c r="A23472" s="1" t="str">
        <f t="shared" si="1"/>
        <v>90-34</v>
      </c>
      <c r="B23472" s="4">
        <v>90.0</v>
      </c>
      <c r="C23472" s="4">
        <v>34.0</v>
      </c>
      <c r="D23472" s="3">
        <v>40112.6508191042</v>
      </c>
    </row>
    <row r="23473" ht="12.75" customHeight="1">
      <c r="A23473" s="1" t="str">
        <f t="shared" si="1"/>
        <v>90-35</v>
      </c>
      <c r="B23473" s="4">
        <v>90.0</v>
      </c>
      <c r="C23473" s="4">
        <v>35.0</v>
      </c>
      <c r="D23473" s="3">
        <v>35870.2464424258</v>
      </c>
    </row>
    <row r="23474" ht="12.75" customHeight="1">
      <c r="A23474" s="1" t="str">
        <f t="shared" si="1"/>
        <v>90-36</v>
      </c>
      <c r="B23474" s="4">
        <v>90.0</v>
      </c>
      <c r="C23474" s="4">
        <v>36.0</v>
      </c>
      <c r="D23474" s="3">
        <v>25102.8189714852</v>
      </c>
    </row>
    <row r="23475" ht="12.75" customHeight="1">
      <c r="A23475" s="1" t="str">
        <f t="shared" si="1"/>
        <v>90-37</v>
      </c>
      <c r="B23475" s="4">
        <v>90.0</v>
      </c>
      <c r="C23475" s="4">
        <v>37.0</v>
      </c>
      <c r="D23475" s="3">
        <v>30239.7662500762</v>
      </c>
    </row>
    <row r="23476" ht="12.75" customHeight="1">
      <c r="A23476" s="1" t="str">
        <f t="shared" si="1"/>
        <v>90-38</v>
      </c>
      <c r="B23476" s="4">
        <v>90.0</v>
      </c>
      <c r="C23476" s="4">
        <v>38.0</v>
      </c>
      <c r="D23476" s="3">
        <v>35976.1958303297</v>
      </c>
    </row>
    <row r="23477" ht="12.75" customHeight="1">
      <c r="A23477" s="1" t="str">
        <f t="shared" si="1"/>
        <v>90-39</v>
      </c>
      <c r="B23477" s="4">
        <v>90.0</v>
      </c>
      <c r="C23477" s="4">
        <v>39.0</v>
      </c>
      <c r="D23477" s="3">
        <v>38915.712435829</v>
      </c>
    </row>
    <row r="23478" ht="12.75" customHeight="1">
      <c r="A23478" s="1" t="str">
        <f t="shared" si="1"/>
        <v>90-4</v>
      </c>
      <c r="B23478" s="4">
        <v>90.0</v>
      </c>
      <c r="C23478" s="4">
        <v>4.0</v>
      </c>
      <c r="D23478" s="3">
        <v>42086.2500613444</v>
      </c>
    </row>
    <row r="23479" ht="12.75" customHeight="1">
      <c r="A23479" s="1" t="str">
        <f t="shared" si="1"/>
        <v>90-40</v>
      </c>
      <c r="B23479" s="4">
        <v>90.0</v>
      </c>
      <c r="C23479" s="4">
        <v>40.0</v>
      </c>
      <c r="D23479" s="3">
        <v>36808.7393252503</v>
      </c>
    </row>
    <row r="23480" ht="12.75" customHeight="1">
      <c r="A23480" s="1" t="str">
        <f t="shared" si="1"/>
        <v>90-41</v>
      </c>
      <c r="B23480" s="4">
        <v>90.0</v>
      </c>
      <c r="C23480" s="4">
        <v>41.0</v>
      </c>
      <c r="D23480" s="3">
        <v>36714.6028719054</v>
      </c>
    </row>
    <row r="23481" ht="12.75" customHeight="1">
      <c r="A23481" s="1" t="str">
        <f t="shared" si="1"/>
        <v>90-42</v>
      </c>
      <c r="B23481" s="4">
        <v>90.0</v>
      </c>
      <c r="C23481" s="4">
        <v>42.0</v>
      </c>
      <c r="D23481" s="3">
        <v>38915.712435829</v>
      </c>
    </row>
    <row r="23482" ht="12.75" customHeight="1">
      <c r="A23482" s="1" t="str">
        <f t="shared" si="1"/>
        <v>90-43</v>
      </c>
      <c r="B23482" s="4">
        <v>90.0</v>
      </c>
      <c r="C23482" s="4">
        <v>43.0</v>
      </c>
      <c r="D23482" s="3">
        <v>35833.6961484159</v>
      </c>
    </row>
    <row r="23483" ht="12.75" customHeight="1">
      <c r="A23483" s="1" t="str">
        <f t="shared" si="1"/>
        <v>90-44</v>
      </c>
      <c r="B23483" s="4">
        <v>90.0</v>
      </c>
      <c r="C23483" s="4">
        <v>44.0</v>
      </c>
      <c r="D23483" s="3">
        <v>19818.49122835</v>
      </c>
    </row>
    <row r="23484" ht="12.75" customHeight="1">
      <c r="A23484" s="1" t="str">
        <f t="shared" si="1"/>
        <v>90-45</v>
      </c>
      <c r="B23484" s="4">
        <v>90.0</v>
      </c>
      <c r="C23484" s="4">
        <v>45.0</v>
      </c>
      <c r="D23484" s="3">
        <v>35692.2884068971</v>
      </c>
    </row>
    <row r="23485" ht="12.75" customHeight="1">
      <c r="A23485" s="1" t="str">
        <f t="shared" si="1"/>
        <v>90-46</v>
      </c>
      <c r="B23485" s="4">
        <v>90.0</v>
      </c>
      <c r="C23485" s="4">
        <v>46.0</v>
      </c>
      <c r="D23485" s="3">
        <v>35974.6372179613</v>
      </c>
    </row>
    <row r="23486" ht="12.75" customHeight="1">
      <c r="A23486" s="1" t="str">
        <f t="shared" si="1"/>
        <v>90-47</v>
      </c>
      <c r="B23486" s="4">
        <v>90.0</v>
      </c>
      <c r="C23486" s="4">
        <v>47.0</v>
      </c>
      <c r="D23486" s="3">
        <v>35976.771653691</v>
      </c>
    </row>
    <row r="23487" ht="12.75" customHeight="1">
      <c r="A23487" s="1" t="str">
        <f t="shared" si="1"/>
        <v>90-48</v>
      </c>
      <c r="B23487" s="4">
        <v>90.0</v>
      </c>
      <c r="C23487" s="4">
        <v>48.0</v>
      </c>
      <c r="D23487" s="3">
        <v>37871.6478313597</v>
      </c>
    </row>
    <row r="23488" ht="12.75" customHeight="1">
      <c r="A23488" s="1" t="str">
        <f t="shared" si="1"/>
        <v>90-49</v>
      </c>
      <c r="B23488" s="4">
        <v>90.0</v>
      </c>
      <c r="C23488" s="4">
        <v>49.0</v>
      </c>
      <c r="D23488" s="3">
        <v>40587.2281419512</v>
      </c>
    </row>
    <row r="23489" ht="12.75" customHeight="1">
      <c r="A23489" s="1" t="str">
        <f t="shared" si="1"/>
        <v>90-5</v>
      </c>
      <c r="B23489" s="4">
        <v>90.0</v>
      </c>
      <c r="C23489" s="4">
        <v>5.0</v>
      </c>
      <c r="D23489" s="3">
        <v>41892.6394051152</v>
      </c>
    </row>
    <row r="23490" ht="12.75" customHeight="1">
      <c r="A23490" s="1" t="str">
        <f t="shared" si="1"/>
        <v>90-50</v>
      </c>
      <c r="B23490" s="4">
        <v>90.0</v>
      </c>
      <c r="C23490" s="4">
        <v>50.0</v>
      </c>
      <c r="D23490" s="3">
        <v>8662.43419564466</v>
      </c>
    </row>
    <row r="23491" ht="12.75" customHeight="1">
      <c r="A23491" s="1" t="str">
        <f t="shared" si="1"/>
        <v>90-51</v>
      </c>
      <c r="B23491" s="4">
        <v>90.0</v>
      </c>
      <c r="C23491" s="4">
        <v>51.0</v>
      </c>
      <c r="D23491" s="3">
        <v>40748.5869095751</v>
      </c>
    </row>
    <row r="23492" ht="12.75" customHeight="1">
      <c r="A23492" s="1" t="str">
        <f t="shared" si="1"/>
        <v>90-52</v>
      </c>
      <c r="B23492" s="4">
        <v>90.0</v>
      </c>
      <c r="C23492" s="4">
        <v>52.0</v>
      </c>
      <c r="D23492" s="3">
        <v>39789.0816121064</v>
      </c>
    </row>
    <row r="23493" ht="12.75" customHeight="1">
      <c r="A23493" s="1" t="str">
        <f t="shared" si="1"/>
        <v>90-53</v>
      </c>
      <c r="B23493" s="4">
        <v>90.0</v>
      </c>
      <c r="C23493" s="4">
        <v>53.0</v>
      </c>
      <c r="D23493" s="3">
        <v>42202.6698449271</v>
      </c>
    </row>
    <row r="23494" ht="12.75" customHeight="1">
      <c r="A23494" s="1" t="str">
        <f t="shared" si="1"/>
        <v>90-54</v>
      </c>
      <c r="B23494" s="4">
        <v>90.0</v>
      </c>
      <c r="C23494" s="4">
        <v>54.0</v>
      </c>
      <c r="D23494" s="3">
        <v>40469.7422332379</v>
      </c>
    </row>
    <row r="23495" ht="12.75" customHeight="1">
      <c r="A23495" s="1" t="str">
        <f t="shared" si="1"/>
        <v>90-55</v>
      </c>
      <c r="B23495" s="4">
        <v>90.0</v>
      </c>
      <c r="C23495" s="4">
        <v>55.0</v>
      </c>
      <c r="D23495" s="3">
        <v>36243.9942544795</v>
      </c>
    </row>
    <row r="23496" ht="12.75" customHeight="1">
      <c r="A23496" s="1" t="str">
        <f t="shared" si="1"/>
        <v>90-56</v>
      </c>
      <c r="B23496" s="4">
        <v>90.0</v>
      </c>
      <c r="C23496" s="4">
        <v>56.0</v>
      </c>
      <c r="D23496" s="3">
        <v>36242.452558965</v>
      </c>
    </row>
    <row r="23497" ht="12.75" customHeight="1">
      <c r="A23497" s="1" t="str">
        <f t="shared" si="1"/>
        <v>90-57</v>
      </c>
      <c r="B23497" s="4">
        <v>90.0</v>
      </c>
      <c r="C23497" s="4">
        <v>57.0</v>
      </c>
      <c r="D23497" s="3">
        <v>37133.5527594217</v>
      </c>
    </row>
    <row r="23498" ht="12.75" customHeight="1">
      <c r="A23498" s="1" t="str">
        <f t="shared" si="1"/>
        <v>90-58</v>
      </c>
      <c r="B23498" s="4">
        <v>90.0</v>
      </c>
      <c r="C23498" s="4">
        <v>58.0</v>
      </c>
      <c r="D23498" s="3">
        <v>49358.8437657829</v>
      </c>
    </row>
    <row r="23499" ht="12.75" customHeight="1">
      <c r="A23499" s="1" t="str">
        <f t="shared" si="1"/>
        <v>90-59</v>
      </c>
      <c r="B23499" s="4">
        <v>90.0</v>
      </c>
      <c r="C23499" s="4">
        <v>59.0</v>
      </c>
      <c r="D23499" s="3">
        <v>30818.5120405032</v>
      </c>
    </row>
    <row r="23500" ht="12.75" customHeight="1">
      <c r="A23500" s="1" t="str">
        <f t="shared" si="1"/>
        <v>90-6</v>
      </c>
      <c r="B23500" s="4">
        <v>90.0</v>
      </c>
      <c r="C23500" s="4">
        <v>6.0</v>
      </c>
      <c r="D23500" s="3">
        <v>18391.6996516493</v>
      </c>
    </row>
    <row r="23501" ht="12.75" customHeight="1">
      <c r="A23501" s="1" t="str">
        <f t="shared" si="1"/>
        <v>90-60</v>
      </c>
      <c r="B23501" s="4">
        <v>90.0</v>
      </c>
      <c r="C23501" s="4">
        <v>60.0</v>
      </c>
      <c r="D23501" s="3">
        <v>32109.1490283991</v>
      </c>
    </row>
    <row r="23502" ht="12.75" customHeight="1">
      <c r="A23502" s="1" t="str">
        <f t="shared" si="1"/>
        <v>90-61</v>
      </c>
      <c r="B23502" s="4">
        <v>90.0</v>
      </c>
      <c r="C23502" s="4">
        <v>61.0</v>
      </c>
      <c r="D23502" s="3">
        <v>22109.9325617519</v>
      </c>
    </row>
    <row r="23503" ht="12.75" customHeight="1">
      <c r="A23503" s="1" t="str">
        <f t="shared" si="1"/>
        <v>90-62</v>
      </c>
      <c r="B23503" s="4">
        <v>90.0</v>
      </c>
      <c r="C23503" s="4">
        <v>62.0</v>
      </c>
      <c r="D23503" s="3">
        <v>28817.5094600331</v>
      </c>
    </row>
    <row r="23504" ht="12.75" customHeight="1">
      <c r="A23504" s="1" t="str">
        <f t="shared" si="1"/>
        <v>90-63</v>
      </c>
      <c r="B23504" s="4">
        <v>90.0</v>
      </c>
      <c r="C23504" s="4">
        <v>63.0</v>
      </c>
      <c r="D23504" s="3">
        <v>29984.057006903</v>
      </c>
    </row>
    <row r="23505" ht="12.75" customHeight="1">
      <c r="A23505" s="1" t="str">
        <f t="shared" si="1"/>
        <v>90-64</v>
      </c>
      <c r="B23505" s="4">
        <v>90.0</v>
      </c>
      <c r="C23505" s="4">
        <v>64.0</v>
      </c>
      <c r="D23505" s="3">
        <v>25166.7719180679</v>
      </c>
    </row>
    <row r="23506" ht="12.75" customHeight="1">
      <c r="A23506" s="1" t="str">
        <f t="shared" si="1"/>
        <v>90-65</v>
      </c>
      <c r="B23506" s="4">
        <v>90.0</v>
      </c>
      <c r="C23506" s="4">
        <v>65.0</v>
      </c>
      <c r="D23506" s="3">
        <v>31674.6062280922</v>
      </c>
    </row>
    <row r="23507" ht="12.75" customHeight="1">
      <c r="A23507" s="1" t="str">
        <f t="shared" si="1"/>
        <v>90-66</v>
      </c>
      <c r="B23507" s="4">
        <v>90.0</v>
      </c>
      <c r="C23507" s="4">
        <v>66.0</v>
      </c>
      <c r="D23507" s="3">
        <v>21226.1464266093</v>
      </c>
    </row>
    <row r="23508" ht="12.75" customHeight="1">
      <c r="A23508" s="1" t="str">
        <f t="shared" si="1"/>
        <v>90-67</v>
      </c>
      <c r="B23508" s="4">
        <v>90.0</v>
      </c>
      <c r="C23508" s="4">
        <v>67.0</v>
      </c>
      <c r="D23508" s="3">
        <v>49358.8437657829</v>
      </c>
    </row>
    <row r="23509" ht="12.75" customHeight="1">
      <c r="A23509" s="1" t="str">
        <f t="shared" si="1"/>
        <v>90-68</v>
      </c>
      <c r="B23509" s="4">
        <v>90.0</v>
      </c>
      <c r="C23509" s="4">
        <v>68.0</v>
      </c>
      <c r="D23509" s="3">
        <v>37864.8634593048</v>
      </c>
    </row>
    <row r="23510" ht="12.75" customHeight="1">
      <c r="A23510" s="1" t="str">
        <f t="shared" si="1"/>
        <v>90-69</v>
      </c>
      <c r="B23510" s="4">
        <v>90.0</v>
      </c>
      <c r="C23510" s="4">
        <v>69.0</v>
      </c>
      <c r="D23510" s="3">
        <v>33576.6495201948</v>
      </c>
    </row>
    <row r="23511" ht="12.75" customHeight="1">
      <c r="A23511" s="1" t="str">
        <f t="shared" si="1"/>
        <v>90-7</v>
      </c>
      <c r="B23511" s="4">
        <v>90.0</v>
      </c>
      <c r="C23511" s="4">
        <v>7.0</v>
      </c>
      <c r="D23511" s="3">
        <v>36704.8841504054</v>
      </c>
    </row>
    <row r="23512" ht="12.75" customHeight="1">
      <c r="A23512" s="1" t="str">
        <f t="shared" si="1"/>
        <v>90-70</v>
      </c>
      <c r="B23512" s="4">
        <v>90.0</v>
      </c>
      <c r="C23512" s="4">
        <v>70.0</v>
      </c>
      <c r="D23512" s="3">
        <v>49358.8437657829</v>
      </c>
    </row>
    <row r="23513" ht="12.75" customHeight="1">
      <c r="A23513" s="1" t="str">
        <f t="shared" si="1"/>
        <v>90-71</v>
      </c>
      <c r="B23513" s="4">
        <v>90.0</v>
      </c>
      <c r="C23513" s="4">
        <v>71.0</v>
      </c>
      <c r="D23513" s="3">
        <v>39532.400494158</v>
      </c>
    </row>
    <row r="23514" ht="12.75" customHeight="1">
      <c r="A23514" s="1" t="str">
        <f t="shared" si="1"/>
        <v>90-72</v>
      </c>
      <c r="B23514" s="4">
        <v>90.0</v>
      </c>
      <c r="C23514" s="4">
        <v>72.0</v>
      </c>
      <c r="D23514" s="3">
        <v>35476.4670305308</v>
      </c>
    </row>
    <row r="23515" ht="12.75" customHeight="1">
      <c r="A23515" s="1" t="str">
        <f t="shared" si="1"/>
        <v>90-73</v>
      </c>
      <c r="B23515" s="4">
        <v>90.0</v>
      </c>
      <c r="C23515" s="4">
        <v>73.0</v>
      </c>
      <c r="D23515" s="3">
        <v>35476.4670305308</v>
      </c>
    </row>
    <row r="23516" ht="12.75" customHeight="1">
      <c r="A23516" s="1" t="str">
        <f t="shared" si="1"/>
        <v>90-74</v>
      </c>
      <c r="B23516" s="4">
        <v>90.0</v>
      </c>
      <c r="C23516" s="4">
        <v>74.0</v>
      </c>
      <c r="D23516" s="3">
        <v>36049.517841335</v>
      </c>
    </row>
    <row r="23517" ht="12.75" customHeight="1">
      <c r="A23517" s="1" t="str">
        <f t="shared" si="1"/>
        <v>90-75</v>
      </c>
      <c r="B23517" s="4">
        <v>90.0</v>
      </c>
      <c r="C23517" s="4">
        <v>75.0</v>
      </c>
      <c r="D23517" s="3">
        <v>1504.71413103928</v>
      </c>
    </row>
    <row r="23518" ht="12.75" customHeight="1">
      <c r="A23518" s="1" t="str">
        <f t="shared" si="1"/>
        <v>90-76</v>
      </c>
      <c r="B23518" s="4">
        <v>90.0</v>
      </c>
      <c r="C23518" s="4">
        <v>76.0</v>
      </c>
      <c r="D23518" s="3">
        <v>6101.0821983117</v>
      </c>
    </row>
    <row r="23519" ht="12.75" customHeight="1">
      <c r="A23519" s="1" t="str">
        <f t="shared" si="1"/>
        <v>90-77</v>
      </c>
      <c r="B23519" s="4">
        <v>90.0</v>
      </c>
      <c r="C23519" s="4">
        <v>77.0</v>
      </c>
      <c r="D23519" s="3">
        <v>1374.14137483246</v>
      </c>
    </row>
    <row r="23520" ht="12.75" customHeight="1">
      <c r="A23520" s="1" t="str">
        <f t="shared" si="1"/>
        <v>90-78</v>
      </c>
      <c r="B23520" s="4">
        <v>90.0</v>
      </c>
      <c r="C23520" s="4">
        <v>78.0</v>
      </c>
      <c r="D23520" s="3">
        <v>1835.26259515988</v>
      </c>
    </row>
    <row r="23521" ht="12.75" customHeight="1">
      <c r="A23521" s="1" t="str">
        <f t="shared" si="1"/>
        <v>90-79</v>
      </c>
      <c r="B23521" s="4">
        <v>90.0</v>
      </c>
      <c r="C23521" s="4">
        <v>79.0</v>
      </c>
      <c r="D23521" s="3">
        <v>1751.33852144807</v>
      </c>
    </row>
    <row r="23522" ht="12.75" customHeight="1">
      <c r="A23522" s="1" t="str">
        <f t="shared" si="1"/>
        <v>90-8</v>
      </c>
      <c r="B23522" s="4">
        <v>90.0</v>
      </c>
      <c r="C23522" s="4">
        <v>8.0</v>
      </c>
      <c r="D23522" s="3">
        <v>34712.6075706487</v>
      </c>
    </row>
    <row r="23523" ht="12.75" customHeight="1">
      <c r="A23523" s="1" t="str">
        <f t="shared" si="1"/>
        <v>90-80</v>
      </c>
      <c r="B23523" s="4">
        <v>90.0</v>
      </c>
      <c r="C23523" s="4">
        <v>80.0</v>
      </c>
      <c r="D23523" s="3">
        <v>6528.81836369998</v>
      </c>
    </row>
    <row r="23524" ht="12.75" customHeight="1">
      <c r="A23524" s="1" t="str">
        <f t="shared" si="1"/>
        <v>90-81</v>
      </c>
      <c r="B23524" s="4">
        <v>90.0</v>
      </c>
      <c r="C23524" s="4">
        <v>81.0</v>
      </c>
      <c r="D23524" s="3">
        <v>6011.44119244261</v>
      </c>
    </row>
    <row r="23525" ht="12.75" customHeight="1">
      <c r="A23525" s="1" t="str">
        <f t="shared" si="1"/>
        <v>90-82</v>
      </c>
      <c r="B23525" s="4">
        <v>90.0</v>
      </c>
      <c r="C23525" s="4">
        <v>82.0</v>
      </c>
      <c r="D23525" s="3">
        <v>1844.49673909746</v>
      </c>
    </row>
    <row r="23526" ht="12.75" customHeight="1">
      <c r="A23526" s="1" t="str">
        <f t="shared" si="1"/>
        <v>90-83</v>
      </c>
      <c r="B23526" s="4">
        <v>90.0</v>
      </c>
      <c r="C23526" s="4">
        <v>83.0</v>
      </c>
      <c r="D23526" s="3">
        <v>4559.13578283381</v>
      </c>
    </row>
    <row r="23527" ht="12.75" customHeight="1">
      <c r="A23527" s="1" t="str">
        <f t="shared" si="1"/>
        <v>90-84</v>
      </c>
      <c r="B23527" s="4">
        <v>90.0</v>
      </c>
      <c r="C23527" s="4">
        <v>84.0</v>
      </c>
      <c r="D23527" s="3">
        <v>3177.94194078827</v>
      </c>
    </row>
    <row r="23528" ht="12.75" customHeight="1">
      <c r="A23528" s="1" t="str">
        <f t="shared" si="1"/>
        <v>90-85</v>
      </c>
      <c r="B23528" s="4">
        <v>90.0</v>
      </c>
      <c r="C23528" s="4">
        <v>85.0</v>
      </c>
      <c r="D23528" s="3">
        <v>5603.19845814675</v>
      </c>
    </row>
    <row r="23529" ht="12.75" customHeight="1">
      <c r="A23529" s="1" t="str">
        <f t="shared" si="1"/>
        <v>90-86</v>
      </c>
      <c r="B23529" s="4">
        <v>90.0</v>
      </c>
      <c r="C23529" s="4">
        <v>86.0</v>
      </c>
      <c r="D23529" s="3">
        <v>5600.78804750897</v>
      </c>
    </row>
    <row r="23530" ht="12.75" customHeight="1">
      <c r="A23530" s="1" t="str">
        <f t="shared" si="1"/>
        <v>90-87</v>
      </c>
      <c r="B23530" s="4">
        <v>90.0</v>
      </c>
      <c r="C23530" s="4">
        <v>87.0</v>
      </c>
      <c r="D23530" s="3">
        <v>6633.77916776021</v>
      </c>
    </row>
    <row r="23531" ht="12.75" customHeight="1">
      <c r="A23531" s="1" t="str">
        <f t="shared" si="1"/>
        <v>90-88</v>
      </c>
      <c r="B23531" s="4">
        <v>90.0</v>
      </c>
      <c r="C23531" s="4">
        <v>88.0</v>
      </c>
      <c r="D23531" s="3">
        <v>1.89253128906716</v>
      </c>
    </row>
    <row r="23532" ht="12.75" customHeight="1">
      <c r="A23532" s="1" t="str">
        <f t="shared" si="1"/>
        <v>90-89</v>
      </c>
      <c r="B23532" s="4">
        <v>90.0</v>
      </c>
      <c r="C23532" s="4">
        <v>89.0</v>
      </c>
      <c r="D23532" s="3">
        <v>8727.69688036778</v>
      </c>
    </row>
    <row r="23533" ht="12.75" customHeight="1">
      <c r="A23533" s="1" t="str">
        <f t="shared" si="1"/>
        <v>90-9</v>
      </c>
      <c r="B23533" s="4">
        <v>90.0</v>
      </c>
      <c r="C23533" s="4">
        <v>9.0</v>
      </c>
      <c r="D23533" s="3">
        <v>34712.6075706487</v>
      </c>
    </row>
    <row r="23534" ht="12.75" customHeight="1">
      <c r="A23534" s="1" t="str">
        <f t="shared" si="1"/>
        <v>90-90</v>
      </c>
      <c r="B23534" s="4">
        <v>90.0</v>
      </c>
      <c r="C23534" s="4">
        <v>90.0</v>
      </c>
      <c r="D23534" s="3">
        <v>999999.0</v>
      </c>
    </row>
    <row r="23535" ht="12.75" customHeight="1">
      <c r="A23535" s="1" t="str">
        <f t="shared" si="1"/>
        <v>90-91</v>
      </c>
      <c r="B23535" s="4">
        <v>90.0</v>
      </c>
      <c r="C23535" s="4">
        <v>91.0</v>
      </c>
      <c r="D23535" s="3">
        <v>1518.71457075145</v>
      </c>
    </row>
    <row r="23536" ht="12.75" customHeight="1">
      <c r="A23536" s="1" t="str">
        <f t="shared" si="1"/>
        <v>90-92</v>
      </c>
      <c r="B23536" s="4">
        <v>90.0</v>
      </c>
      <c r="C23536" s="4">
        <v>92.0</v>
      </c>
      <c r="D23536" s="3">
        <v>9117.74698717814</v>
      </c>
    </row>
    <row r="23537" ht="12.75" customHeight="1">
      <c r="A23537" s="1" t="str">
        <f t="shared" si="1"/>
        <v>90-93</v>
      </c>
      <c r="B23537" s="4">
        <v>90.0</v>
      </c>
      <c r="C23537" s="4">
        <v>93.0</v>
      </c>
      <c r="D23537" s="3">
        <v>464.626025330267</v>
      </c>
    </row>
    <row r="23538" ht="12.75" customHeight="1">
      <c r="A23538" s="1" t="str">
        <f t="shared" si="1"/>
        <v>90-94</v>
      </c>
      <c r="B23538" s="4">
        <v>90.0</v>
      </c>
      <c r="C23538" s="4">
        <v>94.0</v>
      </c>
      <c r="D23538" s="3">
        <v>458.192081339717</v>
      </c>
    </row>
    <row r="23539" ht="12.75" customHeight="1">
      <c r="A23539" s="1" t="str">
        <f t="shared" si="1"/>
        <v>90-95</v>
      </c>
      <c r="B23539" s="4">
        <v>90.0</v>
      </c>
      <c r="C23539" s="4">
        <v>95.0</v>
      </c>
      <c r="D23539" s="3">
        <v>8431.51003123636</v>
      </c>
    </row>
    <row r="23540" ht="12.75" customHeight="1">
      <c r="A23540" s="1" t="str">
        <f t="shared" si="1"/>
        <v>90-96</v>
      </c>
      <c r="B23540" s="4">
        <v>90.0</v>
      </c>
      <c r="C23540" s="4">
        <v>96.0</v>
      </c>
      <c r="D23540" s="3">
        <v>6346.38952065637</v>
      </c>
    </row>
    <row r="23541" ht="12.75" customHeight="1">
      <c r="A23541" s="1" t="str">
        <f t="shared" si="1"/>
        <v>90-97</v>
      </c>
      <c r="B23541" s="4">
        <v>90.0</v>
      </c>
      <c r="C23541" s="4">
        <v>97.0</v>
      </c>
      <c r="D23541" s="3">
        <v>5957.54384133476</v>
      </c>
    </row>
    <row r="23542" ht="12.75" customHeight="1">
      <c r="A23542" s="1" t="str">
        <f t="shared" si="1"/>
        <v>90-98</v>
      </c>
      <c r="B23542" s="4">
        <v>90.0</v>
      </c>
      <c r="C23542" s="4">
        <v>98.0</v>
      </c>
      <c r="D23542" s="3">
        <v>8433.74143930051</v>
      </c>
    </row>
    <row r="23543" ht="12.75" customHeight="1">
      <c r="A23543" s="1" t="str">
        <f t="shared" si="1"/>
        <v>90-99</v>
      </c>
      <c r="B23543" s="4">
        <v>90.0</v>
      </c>
      <c r="C23543" s="4">
        <v>99.0</v>
      </c>
      <c r="D23543" s="3">
        <v>9521.70972734344</v>
      </c>
    </row>
    <row r="23544" ht="12.75" customHeight="1">
      <c r="A23544" s="1" t="str">
        <f t="shared" si="1"/>
        <v>91-1</v>
      </c>
      <c r="B23544" s="4">
        <v>91.0</v>
      </c>
      <c r="C23544" s="4">
        <v>1.0</v>
      </c>
      <c r="D23544" s="3">
        <v>33148.9515373069</v>
      </c>
    </row>
    <row r="23545" ht="12.75" customHeight="1">
      <c r="A23545" s="1" t="str">
        <f t="shared" si="1"/>
        <v>91-10</v>
      </c>
      <c r="B23545" s="4">
        <v>91.0</v>
      </c>
      <c r="C23545" s="4">
        <v>10.0</v>
      </c>
      <c r="D23545" s="3">
        <v>44768.6827269001</v>
      </c>
    </row>
    <row r="23546" ht="12.75" customHeight="1">
      <c r="A23546" s="1" t="str">
        <f t="shared" si="1"/>
        <v>91-100</v>
      </c>
      <c r="B23546" s="4">
        <v>91.0</v>
      </c>
      <c r="C23546" s="4">
        <v>100.0</v>
      </c>
      <c r="D23546" s="3">
        <v>8173.46352651271</v>
      </c>
    </row>
    <row r="23547" ht="12.75" customHeight="1">
      <c r="A23547" s="1" t="str">
        <f t="shared" si="1"/>
        <v>91-101</v>
      </c>
      <c r="B23547" s="4">
        <v>91.0</v>
      </c>
      <c r="C23547" s="4">
        <v>101.0</v>
      </c>
      <c r="D23547" s="3">
        <v>9698.66715078699</v>
      </c>
    </row>
    <row r="23548" ht="12.75" customHeight="1">
      <c r="A23548" s="1" t="str">
        <f t="shared" si="1"/>
        <v>91-102</v>
      </c>
      <c r="B23548" s="4">
        <v>91.0</v>
      </c>
      <c r="C23548" s="4">
        <v>102.0</v>
      </c>
      <c r="D23548" s="3">
        <v>9306.40578247022</v>
      </c>
    </row>
    <row r="23549" ht="12.75" customHeight="1">
      <c r="A23549" s="1" t="str">
        <f t="shared" si="1"/>
        <v>91-103</v>
      </c>
      <c r="B23549" s="4">
        <v>91.0</v>
      </c>
      <c r="C23549" s="4">
        <v>103.0</v>
      </c>
      <c r="D23549" s="3">
        <v>9306.40578247022</v>
      </c>
    </row>
    <row r="23550" ht="12.75" customHeight="1">
      <c r="A23550" s="1" t="str">
        <f t="shared" si="1"/>
        <v>91-104</v>
      </c>
      <c r="B23550" s="4">
        <v>91.0</v>
      </c>
      <c r="C23550" s="4">
        <v>104.0</v>
      </c>
      <c r="D23550" s="3">
        <v>5149.5004747248</v>
      </c>
    </row>
    <row r="23551" ht="12.75" customHeight="1">
      <c r="A23551" s="1" t="str">
        <f t="shared" si="1"/>
        <v>91-105</v>
      </c>
      <c r="B23551" s="4">
        <v>91.0</v>
      </c>
      <c r="C23551" s="4">
        <v>105.0</v>
      </c>
      <c r="D23551" s="3">
        <v>174.181556794373</v>
      </c>
    </row>
    <row r="23552" ht="12.75" customHeight="1">
      <c r="A23552" s="1" t="str">
        <f t="shared" si="1"/>
        <v>91-106</v>
      </c>
      <c r="B23552" s="4">
        <v>91.0</v>
      </c>
      <c r="C23552" s="4">
        <v>106.0</v>
      </c>
      <c r="D23552" s="3">
        <v>18317.9277178021</v>
      </c>
    </row>
    <row r="23553" ht="12.75" customHeight="1">
      <c r="A23553" s="1" t="str">
        <f t="shared" si="1"/>
        <v>91-107</v>
      </c>
      <c r="B23553" s="4">
        <v>91.0</v>
      </c>
      <c r="C23553" s="4">
        <v>107.0</v>
      </c>
      <c r="D23553" s="3">
        <v>23863.6898567499</v>
      </c>
    </row>
    <row r="23554" ht="12.75" customHeight="1">
      <c r="A23554" s="1" t="str">
        <f t="shared" si="1"/>
        <v>91-108</v>
      </c>
      <c r="B23554" s="4">
        <v>91.0</v>
      </c>
      <c r="C23554" s="4">
        <v>108.0</v>
      </c>
      <c r="D23554" s="3">
        <v>19424.7873521645</v>
      </c>
    </row>
    <row r="23555" ht="12.75" customHeight="1">
      <c r="A23555" s="1" t="str">
        <f t="shared" si="1"/>
        <v>91-109</v>
      </c>
      <c r="B23555" s="4">
        <v>91.0</v>
      </c>
      <c r="C23555" s="4">
        <v>109.0</v>
      </c>
      <c r="D23555" s="3">
        <v>19693.883011244</v>
      </c>
    </row>
    <row r="23556" ht="12.75" customHeight="1">
      <c r="A23556" s="1" t="str">
        <f t="shared" si="1"/>
        <v>91-11</v>
      </c>
      <c r="B23556" s="4">
        <v>91.0</v>
      </c>
      <c r="C23556" s="4">
        <v>11.0</v>
      </c>
      <c r="D23556" s="3">
        <v>44581.1122169871</v>
      </c>
    </row>
    <row r="23557" ht="12.75" customHeight="1">
      <c r="A23557" s="1" t="str">
        <f t="shared" si="1"/>
        <v>91-110</v>
      </c>
      <c r="B23557" s="4">
        <v>91.0</v>
      </c>
      <c r="C23557" s="4">
        <v>110.0</v>
      </c>
      <c r="D23557" s="3">
        <v>19334.4552097085</v>
      </c>
    </row>
    <row r="23558" ht="12.75" customHeight="1">
      <c r="A23558" s="1" t="str">
        <f t="shared" si="1"/>
        <v>91-111</v>
      </c>
      <c r="B23558" s="4">
        <v>91.0</v>
      </c>
      <c r="C23558" s="4">
        <v>111.0</v>
      </c>
      <c r="D23558" s="3">
        <v>19750.6078517969</v>
      </c>
    </row>
    <row r="23559" ht="12.75" customHeight="1">
      <c r="A23559" s="1" t="str">
        <f t="shared" si="1"/>
        <v>91-112</v>
      </c>
      <c r="B23559" s="4">
        <v>91.0</v>
      </c>
      <c r="C23559" s="4">
        <v>112.0</v>
      </c>
      <c r="D23559" s="3">
        <v>18315.7989434612</v>
      </c>
    </row>
    <row r="23560" ht="12.75" customHeight="1">
      <c r="A23560" s="1" t="str">
        <f t="shared" si="1"/>
        <v>91-113</v>
      </c>
      <c r="B23560" s="4">
        <v>91.0</v>
      </c>
      <c r="C23560" s="4">
        <v>113.0</v>
      </c>
      <c r="D23560" s="3">
        <v>19529.5630267653</v>
      </c>
    </row>
    <row r="23561" ht="12.75" customHeight="1">
      <c r="A23561" s="1" t="str">
        <f t="shared" si="1"/>
        <v>91-114</v>
      </c>
      <c r="B23561" s="4">
        <v>91.0</v>
      </c>
      <c r="C23561" s="4">
        <v>114.0</v>
      </c>
      <c r="D23561" s="3">
        <v>19537.6826634261</v>
      </c>
    </row>
    <row r="23562" ht="12.75" customHeight="1">
      <c r="A23562" s="1" t="str">
        <f t="shared" si="1"/>
        <v>91-115</v>
      </c>
      <c r="B23562" s="4">
        <v>91.0</v>
      </c>
      <c r="C23562" s="4">
        <v>115.0</v>
      </c>
      <c r="D23562" s="3">
        <v>19870.8334760432</v>
      </c>
    </row>
    <row r="23563" ht="12.75" customHeight="1">
      <c r="A23563" s="1" t="str">
        <f t="shared" si="1"/>
        <v>91-116</v>
      </c>
      <c r="B23563" s="4">
        <v>91.0</v>
      </c>
      <c r="C23563" s="4">
        <v>116.0</v>
      </c>
      <c r="D23563" s="3">
        <v>20132.7834105837</v>
      </c>
    </row>
    <row r="23564" ht="12.75" customHeight="1">
      <c r="A23564" s="1" t="str">
        <f t="shared" si="1"/>
        <v>91-117</v>
      </c>
      <c r="B23564" s="4">
        <v>91.0</v>
      </c>
      <c r="C23564" s="4">
        <v>117.0</v>
      </c>
      <c r="D23564" s="3">
        <v>19870.8334760432</v>
      </c>
    </row>
    <row r="23565" ht="12.75" customHeight="1">
      <c r="A23565" s="1" t="str">
        <f t="shared" si="1"/>
        <v>91-118</v>
      </c>
      <c r="B23565" s="4">
        <v>91.0</v>
      </c>
      <c r="C23565" s="4">
        <v>118.0</v>
      </c>
      <c r="D23565" s="3">
        <v>20132.7834105837</v>
      </c>
    </row>
    <row r="23566" ht="12.75" customHeight="1">
      <c r="A23566" s="1" t="str">
        <f t="shared" si="1"/>
        <v>91-119</v>
      </c>
      <c r="B23566" s="4">
        <v>91.0</v>
      </c>
      <c r="C23566" s="4">
        <v>119.0</v>
      </c>
      <c r="D23566" s="3">
        <v>19363.8585463879</v>
      </c>
    </row>
    <row r="23567" ht="12.75" customHeight="1">
      <c r="A23567" s="1" t="str">
        <f t="shared" si="1"/>
        <v>91-12</v>
      </c>
      <c r="B23567" s="4">
        <v>91.0</v>
      </c>
      <c r="C23567" s="4">
        <v>12.0</v>
      </c>
      <c r="D23567" s="3">
        <v>44660.9455816197</v>
      </c>
    </row>
    <row r="23568" ht="12.75" customHeight="1">
      <c r="A23568" s="1" t="str">
        <f t="shared" si="1"/>
        <v>91-120</v>
      </c>
      <c r="B23568" s="4">
        <v>91.0</v>
      </c>
      <c r="C23568" s="4">
        <v>120.0</v>
      </c>
      <c r="D23568" s="3">
        <v>14360.0082939033</v>
      </c>
    </row>
    <row r="23569" ht="12.75" customHeight="1">
      <c r="A23569" s="1" t="str">
        <f t="shared" si="1"/>
        <v>91-121</v>
      </c>
      <c r="B23569" s="4">
        <v>91.0</v>
      </c>
      <c r="C23569" s="4">
        <v>121.0</v>
      </c>
      <c r="D23569" s="3">
        <v>11103.927841139</v>
      </c>
    </row>
    <row r="23570" ht="12.75" customHeight="1">
      <c r="A23570" s="1" t="str">
        <f t="shared" si="1"/>
        <v>91-122</v>
      </c>
      <c r="B23570" s="4">
        <v>91.0</v>
      </c>
      <c r="C23570" s="4">
        <v>122.0</v>
      </c>
      <c r="D23570" s="3">
        <v>19214.371411024</v>
      </c>
    </row>
    <row r="23571" ht="12.75" customHeight="1">
      <c r="A23571" s="1" t="str">
        <f t="shared" si="1"/>
        <v>91-123</v>
      </c>
      <c r="B23571" s="4">
        <v>91.0</v>
      </c>
      <c r="C23571" s="4">
        <v>123.0</v>
      </c>
      <c r="D23571" s="3">
        <v>11104.8233450603</v>
      </c>
    </row>
    <row r="23572" ht="12.75" customHeight="1">
      <c r="A23572" s="1" t="str">
        <f t="shared" si="1"/>
        <v>91-124</v>
      </c>
      <c r="B23572" s="4">
        <v>91.0</v>
      </c>
      <c r="C23572" s="4">
        <v>124.0</v>
      </c>
      <c r="D23572" s="3">
        <v>22292.1132323698</v>
      </c>
    </row>
    <row r="23573" ht="12.75" customHeight="1">
      <c r="A23573" s="1" t="str">
        <f t="shared" si="1"/>
        <v>91-125</v>
      </c>
      <c r="B23573" s="4">
        <v>91.0</v>
      </c>
      <c r="C23573" s="4">
        <v>125.0</v>
      </c>
      <c r="D23573" s="3">
        <v>25647.1527750172</v>
      </c>
    </row>
    <row r="23574" ht="12.75" customHeight="1">
      <c r="A23574" s="1" t="str">
        <f t="shared" si="1"/>
        <v>91-126</v>
      </c>
      <c r="B23574" s="4">
        <v>91.0</v>
      </c>
      <c r="C23574" s="4">
        <v>126.0</v>
      </c>
      <c r="D23574" s="3">
        <v>26097.9153038432</v>
      </c>
    </row>
    <row r="23575" ht="12.75" customHeight="1">
      <c r="A23575" s="1" t="str">
        <f t="shared" si="1"/>
        <v>91-127</v>
      </c>
      <c r="B23575" s="4">
        <v>91.0</v>
      </c>
      <c r="C23575" s="4">
        <v>127.0</v>
      </c>
      <c r="D23575" s="3">
        <v>21829.5542058013</v>
      </c>
    </row>
    <row r="23576" ht="12.75" customHeight="1">
      <c r="A23576" s="1" t="str">
        <f t="shared" si="1"/>
        <v>91-128</v>
      </c>
      <c r="B23576" s="4">
        <v>91.0</v>
      </c>
      <c r="C23576" s="4">
        <v>128.0</v>
      </c>
      <c r="D23576" s="3">
        <v>16340.6611124639</v>
      </c>
    </row>
    <row r="23577" ht="12.75" customHeight="1">
      <c r="A23577" s="1" t="str">
        <f t="shared" si="1"/>
        <v>91-129</v>
      </c>
      <c r="B23577" s="4">
        <v>91.0</v>
      </c>
      <c r="C23577" s="4">
        <v>129.0</v>
      </c>
      <c r="D23577" s="3">
        <v>20453.9115709189</v>
      </c>
    </row>
    <row r="23578" ht="12.75" customHeight="1">
      <c r="A23578" s="1" t="str">
        <f t="shared" si="1"/>
        <v>91-13</v>
      </c>
      <c r="B23578" s="4">
        <v>91.0</v>
      </c>
      <c r="C23578" s="4">
        <v>13.0</v>
      </c>
      <c r="D23578" s="3">
        <v>44666.3013359668</v>
      </c>
    </row>
    <row r="23579" ht="12.75" customHeight="1">
      <c r="A23579" s="1" t="str">
        <f t="shared" si="1"/>
        <v>91-130</v>
      </c>
      <c r="B23579" s="4">
        <v>91.0</v>
      </c>
      <c r="C23579" s="4">
        <v>130.0</v>
      </c>
      <c r="D23579" s="3">
        <v>25323.9878330752</v>
      </c>
    </row>
    <row r="23580" ht="12.75" customHeight="1">
      <c r="A23580" s="1" t="str">
        <f t="shared" si="1"/>
        <v>91-131</v>
      </c>
      <c r="B23580" s="4">
        <v>91.0</v>
      </c>
      <c r="C23580" s="4">
        <v>131.0</v>
      </c>
      <c r="D23580" s="3">
        <v>23799.5960971815</v>
      </c>
    </row>
    <row r="23581" ht="12.75" customHeight="1">
      <c r="A23581" s="1" t="str">
        <f t="shared" si="1"/>
        <v>91-132</v>
      </c>
      <c r="B23581" s="4">
        <v>91.0</v>
      </c>
      <c r="C23581" s="4">
        <v>132.0</v>
      </c>
      <c r="D23581" s="3">
        <v>26097.9153038432</v>
      </c>
    </row>
    <row r="23582" ht="12.75" customHeight="1">
      <c r="A23582" s="1" t="str">
        <f t="shared" si="1"/>
        <v>91-133</v>
      </c>
      <c r="B23582" s="4">
        <v>91.0</v>
      </c>
      <c r="C23582" s="4">
        <v>133.0</v>
      </c>
      <c r="D23582" s="3">
        <v>19910.7375154823</v>
      </c>
    </row>
    <row r="23583" ht="12.75" customHeight="1">
      <c r="A23583" s="1" t="str">
        <f t="shared" si="1"/>
        <v>91-134</v>
      </c>
      <c r="B23583" s="4">
        <v>91.0</v>
      </c>
      <c r="C23583" s="4">
        <v>134.0</v>
      </c>
      <c r="D23583" s="3">
        <v>18984.395567741</v>
      </c>
    </row>
    <row r="23584" ht="12.75" customHeight="1">
      <c r="A23584" s="1" t="str">
        <f t="shared" si="1"/>
        <v>91-135</v>
      </c>
      <c r="B23584" s="4">
        <v>91.0</v>
      </c>
      <c r="C23584" s="4">
        <v>135.0</v>
      </c>
      <c r="D23584" s="3">
        <v>14011.9601152673</v>
      </c>
    </row>
    <row r="23585" ht="12.75" customHeight="1">
      <c r="A23585" s="1" t="str">
        <f t="shared" si="1"/>
        <v>91-136</v>
      </c>
      <c r="B23585" s="4">
        <v>91.0</v>
      </c>
      <c r="C23585" s="4">
        <v>136.0</v>
      </c>
      <c r="D23585" s="3">
        <v>13769.805705957</v>
      </c>
    </row>
    <row r="23586" ht="12.75" customHeight="1">
      <c r="A23586" s="1" t="str">
        <f t="shared" si="1"/>
        <v>91-137</v>
      </c>
      <c r="B23586" s="4">
        <v>91.0</v>
      </c>
      <c r="C23586" s="4">
        <v>137.0</v>
      </c>
      <c r="D23586" s="3">
        <v>25314.7344561048</v>
      </c>
    </row>
    <row r="23587" ht="12.75" customHeight="1">
      <c r="A23587" s="1" t="str">
        <f t="shared" si="1"/>
        <v>91-138</v>
      </c>
      <c r="B23587" s="4">
        <v>91.0</v>
      </c>
      <c r="C23587" s="4">
        <v>138.0</v>
      </c>
      <c r="D23587" s="3">
        <v>16123.9216154516</v>
      </c>
    </row>
    <row r="23588" ht="12.75" customHeight="1">
      <c r="A23588" s="1" t="str">
        <f t="shared" si="1"/>
        <v>91-139</v>
      </c>
      <c r="B23588" s="4">
        <v>91.0</v>
      </c>
      <c r="C23588" s="4">
        <v>139.0</v>
      </c>
      <c r="D23588" s="3">
        <v>21254.5359810574</v>
      </c>
    </row>
    <row r="23589" ht="12.75" customHeight="1">
      <c r="A23589" s="1" t="str">
        <f t="shared" si="1"/>
        <v>91-14</v>
      </c>
      <c r="B23589" s="4">
        <v>91.0</v>
      </c>
      <c r="C23589" s="4">
        <v>14.0</v>
      </c>
      <c r="D23589" s="3">
        <v>41293.9071795794</v>
      </c>
    </row>
    <row r="23590" ht="12.75" customHeight="1">
      <c r="A23590" s="1" t="str">
        <f t="shared" si="1"/>
        <v>91-140</v>
      </c>
      <c r="B23590" s="4">
        <v>91.0</v>
      </c>
      <c r="C23590" s="4">
        <v>140.0</v>
      </c>
      <c r="D23590" s="3">
        <v>19707.4318558579</v>
      </c>
    </row>
    <row r="23591" ht="12.75" customHeight="1">
      <c r="A23591" s="1" t="str">
        <f t="shared" si="1"/>
        <v>91-141</v>
      </c>
      <c r="B23591" s="4">
        <v>91.0</v>
      </c>
      <c r="C23591" s="4">
        <v>141.0</v>
      </c>
      <c r="D23591" s="3">
        <v>8209.57032720055</v>
      </c>
    </row>
    <row r="23592" ht="12.75" customHeight="1">
      <c r="A23592" s="1" t="str">
        <f t="shared" si="1"/>
        <v>91-142</v>
      </c>
      <c r="B23592" s="4">
        <v>91.0</v>
      </c>
      <c r="C23592" s="4">
        <v>142.0</v>
      </c>
      <c r="D23592" s="3">
        <v>8463.3310656616</v>
      </c>
    </row>
    <row r="23593" ht="12.75" customHeight="1">
      <c r="A23593" s="1" t="str">
        <f t="shared" si="1"/>
        <v>91-143</v>
      </c>
      <c r="B23593" s="4">
        <v>91.0</v>
      </c>
      <c r="C23593" s="4">
        <v>143.0</v>
      </c>
      <c r="D23593" s="3">
        <v>8441.94721784553</v>
      </c>
    </row>
    <row r="23594" ht="12.75" customHeight="1">
      <c r="A23594" s="1" t="str">
        <f t="shared" si="1"/>
        <v>91-144</v>
      </c>
      <c r="B23594" s="4">
        <v>91.0</v>
      </c>
      <c r="C23594" s="4">
        <v>144.0</v>
      </c>
      <c r="D23594" s="3">
        <v>12903.0893044255</v>
      </c>
    </row>
    <row r="23595" ht="12.75" customHeight="1">
      <c r="A23595" s="1" t="str">
        <f t="shared" si="1"/>
        <v>91-145</v>
      </c>
      <c r="B23595" s="4">
        <v>91.0</v>
      </c>
      <c r="C23595" s="4">
        <v>145.0</v>
      </c>
      <c r="D23595" s="3">
        <v>7531.0750765177</v>
      </c>
    </row>
    <row r="23596" ht="12.75" customHeight="1">
      <c r="A23596" s="1" t="str">
        <f t="shared" si="1"/>
        <v>91-146</v>
      </c>
      <c r="B23596" s="4">
        <v>91.0</v>
      </c>
      <c r="C23596" s="4">
        <v>146.0</v>
      </c>
      <c r="D23596" s="3">
        <v>12903.0893044255</v>
      </c>
    </row>
    <row r="23597" ht="12.75" customHeight="1">
      <c r="A23597" s="1" t="str">
        <f t="shared" si="1"/>
        <v>91-147</v>
      </c>
      <c r="B23597" s="4">
        <v>91.0</v>
      </c>
      <c r="C23597" s="4">
        <v>147.0</v>
      </c>
      <c r="D23597" s="3">
        <v>8285.46516825343</v>
      </c>
    </row>
    <row r="23598" ht="12.75" customHeight="1">
      <c r="A23598" s="1" t="str">
        <f t="shared" si="1"/>
        <v>91-148</v>
      </c>
      <c r="B23598" s="4">
        <v>91.0</v>
      </c>
      <c r="C23598" s="4">
        <v>148.0</v>
      </c>
      <c r="D23598" s="3">
        <v>10244.0172459538</v>
      </c>
    </row>
    <row r="23599" ht="12.75" customHeight="1">
      <c r="A23599" s="1" t="str">
        <f t="shared" si="1"/>
        <v>91-149</v>
      </c>
      <c r="B23599" s="4">
        <v>91.0</v>
      </c>
      <c r="C23599" s="4">
        <v>149.0</v>
      </c>
      <c r="D23599" s="3">
        <v>22483.1687746999</v>
      </c>
    </row>
    <row r="23600" ht="12.75" customHeight="1">
      <c r="A23600" s="1" t="str">
        <f t="shared" si="1"/>
        <v>91-15</v>
      </c>
      <c r="B23600" s="4">
        <v>91.0</v>
      </c>
      <c r="C23600" s="4">
        <v>15.0</v>
      </c>
      <c r="D23600" s="3">
        <v>47744.0198741614</v>
      </c>
    </row>
    <row r="23601" ht="12.75" customHeight="1">
      <c r="A23601" s="1" t="str">
        <f t="shared" si="1"/>
        <v>91-150</v>
      </c>
      <c r="B23601" s="4">
        <v>91.0</v>
      </c>
      <c r="C23601" s="4">
        <v>150.0</v>
      </c>
      <c r="D23601" s="3">
        <v>8934.6988044167</v>
      </c>
    </row>
    <row r="23602" ht="12.75" customHeight="1">
      <c r="A23602" s="1" t="str">
        <f t="shared" si="1"/>
        <v>91-151</v>
      </c>
      <c r="B23602" s="4">
        <v>91.0</v>
      </c>
      <c r="C23602" s="4">
        <v>151.0</v>
      </c>
      <c r="D23602" s="3">
        <v>9926.23099534215</v>
      </c>
    </row>
    <row r="23603" ht="12.75" customHeight="1">
      <c r="A23603" s="1" t="str">
        <f t="shared" si="1"/>
        <v>91-152</v>
      </c>
      <c r="B23603" s="4">
        <v>91.0</v>
      </c>
      <c r="C23603" s="4">
        <v>152.0</v>
      </c>
      <c r="D23603" s="3">
        <v>29546.1489922495</v>
      </c>
    </row>
    <row r="23604" ht="12.75" customHeight="1">
      <c r="A23604" s="1" t="str">
        <f t="shared" si="1"/>
        <v>91-153</v>
      </c>
      <c r="B23604" s="4">
        <v>91.0</v>
      </c>
      <c r="C23604" s="4">
        <v>153.0</v>
      </c>
      <c r="D23604" s="3">
        <v>25421.8247385485</v>
      </c>
    </row>
    <row r="23605" ht="12.75" customHeight="1">
      <c r="A23605" s="1" t="str">
        <f t="shared" si="1"/>
        <v>91-154</v>
      </c>
      <c r="B23605" s="4">
        <v>91.0</v>
      </c>
      <c r="C23605" s="4">
        <v>154.0</v>
      </c>
      <c r="D23605" s="3">
        <v>20453.9115709189</v>
      </c>
    </row>
    <row r="23606" ht="12.75" customHeight="1">
      <c r="A23606" s="1" t="str">
        <f t="shared" si="1"/>
        <v>91-155</v>
      </c>
      <c r="B23606" s="4">
        <v>91.0</v>
      </c>
      <c r="C23606" s="4">
        <v>155.0</v>
      </c>
      <c r="D23606" s="3">
        <v>23697.5111903213</v>
      </c>
    </row>
    <row r="23607" ht="12.75" customHeight="1">
      <c r="A23607" s="1" t="str">
        <f t="shared" si="1"/>
        <v>91-156</v>
      </c>
      <c r="B23607" s="4">
        <v>91.0</v>
      </c>
      <c r="C23607" s="4">
        <v>156.0</v>
      </c>
      <c r="D23607" s="3">
        <v>20537.6218551878</v>
      </c>
    </row>
    <row r="23608" ht="12.75" customHeight="1">
      <c r="A23608" s="1" t="str">
        <f t="shared" si="1"/>
        <v>91-157</v>
      </c>
      <c r="B23608" s="4">
        <v>91.0</v>
      </c>
      <c r="C23608" s="4">
        <v>157.0</v>
      </c>
      <c r="D23608" s="3">
        <v>25387.5205963852</v>
      </c>
    </row>
    <row r="23609" ht="12.75" customHeight="1">
      <c r="A23609" s="1" t="str">
        <f t="shared" si="1"/>
        <v>91-158</v>
      </c>
      <c r="B23609" s="4">
        <v>91.0</v>
      </c>
      <c r="C23609" s="4">
        <v>158.0</v>
      </c>
      <c r="D23609" s="3">
        <v>25719.1750325305</v>
      </c>
    </row>
    <row r="23610" ht="12.75" customHeight="1">
      <c r="A23610" s="1" t="str">
        <f t="shared" si="1"/>
        <v>91-16</v>
      </c>
      <c r="B23610" s="4">
        <v>91.0</v>
      </c>
      <c r="C23610" s="4">
        <v>16.0</v>
      </c>
      <c r="D23610" s="3">
        <v>47742.2189378265</v>
      </c>
    </row>
    <row r="23611" ht="12.75" customHeight="1">
      <c r="A23611" s="1" t="str">
        <f t="shared" si="1"/>
        <v>91-17</v>
      </c>
      <c r="B23611" s="4">
        <v>91.0</v>
      </c>
      <c r="C23611" s="4">
        <v>17.0</v>
      </c>
      <c r="D23611" s="3">
        <v>43036.3798628272</v>
      </c>
    </row>
    <row r="23612" ht="12.75" customHeight="1">
      <c r="A23612" s="1" t="str">
        <f t="shared" si="1"/>
        <v>91-18</v>
      </c>
      <c r="B23612" s="4">
        <v>91.0</v>
      </c>
      <c r="C23612" s="4">
        <v>18.0</v>
      </c>
      <c r="D23612" s="3">
        <v>41451.8859536354</v>
      </c>
    </row>
    <row r="23613" ht="12.75" customHeight="1">
      <c r="A23613" s="1" t="str">
        <f t="shared" si="1"/>
        <v>91-19</v>
      </c>
      <c r="B23613" s="4">
        <v>91.0</v>
      </c>
      <c r="C23613" s="4">
        <v>19.0</v>
      </c>
      <c r="D23613" s="3">
        <v>36243.6890480937</v>
      </c>
    </row>
    <row r="23614" ht="12.75" customHeight="1">
      <c r="A23614" s="1" t="str">
        <f t="shared" si="1"/>
        <v>91-2</v>
      </c>
      <c r="B23614" s="4">
        <v>91.0</v>
      </c>
      <c r="C23614" s="4">
        <v>2.0</v>
      </c>
      <c r="D23614" s="3">
        <v>15888.5059046261</v>
      </c>
    </row>
    <row r="23615" ht="12.75" customHeight="1">
      <c r="A23615" s="1" t="str">
        <f t="shared" si="1"/>
        <v>91-20</v>
      </c>
      <c r="B23615" s="4">
        <v>91.0</v>
      </c>
      <c r="C23615" s="4">
        <v>20.0</v>
      </c>
      <c r="D23615" s="3">
        <v>36250.8937794284</v>
      </c>
    </row>
    <row r="23616" ht="12.75" customHeight="1">
      <c r="A23616" s="1" t="str">
        <f t="shared" si="1"/>
        <v>91-21</v>
      </c>
      <c r="B23616" s="4">
        <v>91.0</v>
      </c>
      <c r="C23616" s="4">
        <v>21.0</v>
      </c>
      <c r="D23616" s="3">
        <v>33921.3539448429</v>
      </c>
    </row>
    <row r="23617" ht="12.75" customHeight="1">
      <c r="A23617" s="1" t="str">
        <f t="shared" si="1"/>
        <v>91-22</v>
      </c>
      <c r="B23617" s="4">
        <v>91.0</v>
      </c>
      <c r="C23617" s="4">
        <v>22.0</v>
      </c>
      <c r="D23617" s="3">
        <v>36667.2831480147</v>
      </c>
    </row>
    <row r="23618" ht="12.75" customHeight="1">
      <c r="A23618" s="1" t="str">
        <f t="shared" si="1"/>
        <v>91-23</v>
      </c>
      <c r="B23618" s="4">
        <v>91.0</v>
      </c>
      <c r="C23618" s="4">
        <v>23.0</v>
      </c>
      <c r="D23618" s="3">
        <v>35193.2224213844</v>
      </c>
    </row>
    <row r="23619" ht="12.75" customHeight="1">
      <c r="A23619" s="1" t="str">
        <f t="shared" si="1"/>
        <v>91-24</v>
      </c>
      <c r="B23619" s="4">
        <v>91.0</v>
      </c>
      <c r="C23619" s="4">
        <v>24.0</v>
      </c>
      <c r="D23619" s="3">
        <v>35298.5118839038</v>
      </c>
    </row>
    <row r="23620" ht="12.75" customHeight="1">
      <c r="A23620" s="1" t="str">
        <f t="shared" si="1"/>
        <v>91-25</v>
      </c>
      <c r="B23620" s="4">
        <v>91.0</v>
      </c>
      <c r="C23620" s="4">
        <v>25.0</v>
      </c>
      <c r="D23620" s="3">
        <v>35186.6885116993</v>
      </c>
    </row>
    <row r="23621" ht="12.75" customHeight="1">
      <c r="A23621" s="1" t="str">
        <f t="shared" si="1"/>
        <v>91-26</v>
      </c>
      <c r="B23621" s="4">
        <v>91.0</v>
      </c>
      <c r="C23621" s="4">
        <v>26.0</v>
      </c>
      <c r="D23621" s="3">
        <v>35186.6885116993</v>
      </c>
    </row>
    <row r="23622" ht="12.75" customHeight="1">
      <c r="A23622" s="1" t="str">
        <f t="shared" si="1"/>
        <v>91-27</v>
      </c>
      <c r="B23622" s="4">
        <v>91.0</v>
      </c>
      <c r="C23622" s="4">
        <v>27.0</v>
      </c>
      <c r="D23622" s="3">
        <v>35299.5109891785</v>
      </c>
    </row>
    <row r="23623" ht="12.75" customHeight="1">
      <c r="A23623" s="1" t="str">
        <f t="shared" si="1"/>
        <v>91-28</v>
      </c>
      <c r="B23623" s="4">
        <v>91.0</v>
      </c>
      <c r="C23623" s="4">
        <v>28.0</v>
      </c>
      <c r="D23623" s="3">
        <v>38236.6291439397</v>
      </c>
    </row>
    <row r="23624" ht="12.75" customHeight="1">
      <c r="A23624" s="1" t="str">
        <f t="shared" si="1"/>
        <v>91-29</v>
      </c>
      <c r="B23624" s="4">
        <v>91.0</v>
      </c>
      <c r="C23624" s="4">
        <v>29.0</v>
      </c>
      <c r="D23624" s="3">
        <v>29934.5674437347</v>
      </c>
    </row>
    <row r="23625" ht="12.75" customHeight="1">
      <c r="A23625" s="1" t="str">
        <f t="shared" si="1"/>
        <v>91-3</v>
      </c>
      <c r="B23625" s="4">
        <v>91.0</v>
      </c>
      <c r="C23625" s="4">
        <v>3.0</v>
      </c>
      <c r="D23625" s="3">
        <v>37142.4807265554</v>
      </c>
    </row>
    <row r="23626" ht="12.75" customHeight="1">
      <c r="A23626" s="1" t="str">
        <f t="shared" si="1"/>
        <v>91-30</v>
      </c>
      <c r="B23626" s="4">
        <v>91.0</v>
      </c>
      <c r="C23626" s="4">
        <v>30.0</v>
      </c>
      <c r="D23626" s="3">
        <v>31881.3735379106</v>
      </c>
    </row>
    <row r="23627" ht="12.75" customHeight="1">
      <c r="A23627" s="1" t="str">
        <f t="shared" si="1"/>
        <v>91-31</v>
      </c>
      <c r="B23627" s="4">
        <v>91.0</v>
      </c>
      <c r="C23627" s="4">
        <v>31.0</v>
      </c>
      <c r="D23627" s="3">
        <v>30276.4758246579</v>
      </c>
    </row>
    <row r="23628" ht="12.75" customHeight="1">
      <c r="A23628" s="1" t="str">
        <f t="shared" si="1"/>
        <v>91-32</v>
      </c>
      <c r="B23628" s="4">
        <v>91.0</v>
      </c>
      <c r="C23628" s="4">
        <v>32.0</v>
      </c>
      <c r="D23628" s="3">
        <v>30676.5061850503</v>
      </c>
    </row>
    <row r="23629" ht="12.75" customHeight="1">
      <c r="A23629" s="1" t="str">
        <f t="shared" si="1"/>
        <v>91-33</v>
      </c>
      <c r="B23629" s="4">
        <v>91.0</v>
      </c>
      <c r="C23629" s="4">
        <v>33.0</v>
      </c>
      <c r="D23629" s="3">
        <v>32677.7670519714</v>
      </c>
    </row>
    <row r="23630" ht="12.75" customHeight="1">
      <c r="A23630" s="1" t="str">
        <f t="shared" si="1"/>
        <v>91-34</v>
      </c>
      <c r="B23630" s="4">
        <v>91.0</v>
      </c>
      <c r="C23630" s="4">
        <v>34.0</v>
      </c>
      <c r="D23630" s="3">
        <v>38593.9362483527</v>
      </c>
    </row>
    <row r="23631" ht="12.75" customHeight="1">
      <c r="A23631" s="1" t="str">
        <f t="shared" si="1"/>
        <v>91-35</v>
      </c>
      <c r="B23631" s="4">
        <v>91.0</v>
      </c>
      <c r="C23631" s="4">
        <v>35.0</v>
      </c>
      <c r="D23631" s="3">
        <v>34351.5318716744</v>
      </c>
    </row>
    <row r="23632" ht="12.75" customHeight="1">
      <c r="A23632" s="1" t="str">
        <f t="shared" si="1"/>
        <v>91-36</v>
      </c>
      <c r="B23632" s="4">
        <v>91.0</v>
      </c>
      <c r="C23632" s="4">
        <v>36.0</v>
      </c>
      <c r="D23632" s="3">
        <v>23584.1044007337</v>
      </c>
    </row>
    <row r="23633" ht="12.75" customHeight="1">
      <c r="A23633" s="1" t="str">
        <f t="shared" si="1"/>
        <v>91-37</v>
      </c>
      <c r="B23633" s="4">
        <v>91.0</v>
      </c>
      <c r="C23633" s="4">
        <v>37.0</v>
      </c>
      <c r="D23633" s="3">
        <v>28721.0516793248</v>
      </c>
    </row>
    <row r="23634" ht="12.75" customHeight="1">
      <c r="A23634" s="1" t="str">
        <f t="shared" si="1"/>
        <v>91-38</v>
      </c>
      <c r="B23634" s="4">
        <v>91.0</v>
      </c>
      <c r="C23634" s="4">
        <v>38.0</v>
      </c>
      <c r="D23634" s="3">
        <v>34457.4812595782</v>
      </c>
    </row>
    <row r="23635" ht="12.75" customHeight="1">
      <c r="A23635" s="1" t="str">
        <f t="shared" si="1"/>
        <v>91-39</v>
      </c>
      <c r="B23635" s="4">
        <v>91.0</v>
      </c>
      <c r="C23635" s="4">
        <v>39.0</v>
      </c>
      <c r="D23635" s="3">
        <v>37396.9978650775</v>
      </c>
    </row>
    <row r="23636" ht="12.75" customHeight="1">
      <c r="A23636" s="1" t="str">
        <f t="shared" si="1"/>
        <v>91-4</v>
      </c>
      <c r="B23636" s="4">
        <v>91.0</v>
      </c>
      <c r="C23636" s="4">
        <v>4.0</v>
      </c>
      <c r="D23636" s="3">
        <v>40567.5354905929</v>
      </c>
    </row>
    <row r="23637" ht="12.75" customHeight="1">
      <c r="A23637" s="1" t="str">
        <f t="shared" si="1"/>
        <v>91-40</v>
      </c>
      <c r="B23637" s="4">
        <v>91.0</v>
      </c>
      <c r="C23637" s="4">
        <v>40.0</v>
      </c>
      <c r="D23637" s="3">
        <v>35290.0247544988</v>
      </c>
    </row>
    <row r="23638" ht="12.75" customHeight="1">
      <c r="A23638" s="1" t="str">
        <f t="shared" si="1"/>
        <v>91-41</v>
      </c>
      <c r="B23638" s="4">
        <v>91.0</v>
      </c>
      <c r="C23638" s="4">
        <v>41.0</v>
      </c>
      <c r="D23638" s="3">
        <v>35195.888301154</v>
      </c>
    </row>
    <row r="23639" ht="12.75" customHeight="1">
      <c r="A23639" s="1" t="str">
        <f t="shared" si="1"/>
        <v>91-42</v>
      </c>
      <c r="B23639" s="4">
        <v>91.0</v>
      </c>
      <c r="C23639" s="4">
        <v>42.0</v>
      </c>
      <c r="D23639" s="3">
        <v>37396.9978650775</v>
      </c>
    </row>
    <row r="23640" ht="12.75" customHeight="1">
      <c r="A23640" s="1" t="str">
        <f t="shared" si="1"/>
        <v>91-43</v>
      </c>
      <c r="B23640" s="4">
        <v>91.0</v>
      </c>
      <c r="C23640" s="4">
        <v>43.0</v>
      </c>
      <c r="D23640" s="3">
        <v>34314.9815776645</v>
      </c>
    </row>
    <row r="23641" ht="12.75" customHeight="1">
      <c r="A23641" s="1" t="str">
        <f t="shared" si="1"/>
        <v>91-44</v>
      </c>
      <c r="B23641" s="4">
        <v>91.0</v>
      </c>
      <c r="C23641" s="4">
        <v>44.0</v>
      </c>
      <c r="D23641" s="3">
        <v>18299.7766575986</v>
      </c>
    </row>
    <row r="23642" ht="12.75" customHeight="1">
      <c r="A23642" s="1" t="str">
        <f t="shared" si="1"/>
        <v>91-45</v>
      </c>
      <c r="B23642" s="4">
        <v>91.0</v>
      </c>
      <c r="C23642" s="4">
        <v>45.0</v>
      </c>
      <c r="D23642" s="3">
        <v>34173.5738361456</v>
      </c>
    </row>
    <row r="23643" ht="12.75" customHeight="1">
      <c r="A23643" s="1" t="str">
        <f t="shared" si="1"/>
        <v>91-46</v>
      </c>
      <c r="B23643" s="4">
        <v>91.0</v>
      </c>
      <c r="C23643" s="4">
        <v>46.0</v>
      </c>
      <c r="D23643" s="3">
        <v>34455.9226472099</v>
      </c>
    </row>
    <row r="23644" ht="12.75" customHeight="1">
      <c r="A23644" s="1" t="str">
        <f t="shared" si="1"/>
        <v>91-47</v>
      </c>
      <c r="B23644" s="4">
        <v>91.0</v>
      </c>
      <c r="C23644" s="4">
        <v>47.0</v>
      </c>
      <c r="D23644" s="3">
        <v>34458.0570829396</v>
      </c>
    </row>
    <row r="23645" ht="12.75" customHeight="1">
      <c r="A23645" s="1" t="str">
        <f t="shared" si="1"/>
        <v>91-48</v>
      </c>
      <c r="B23645" s="4">
        <v>91.0</v>
      </c>
      <c r="C23645" s="4">
        <v>48.0</v>
      </c>
      <c r="D23645" s="3">
        <v>36352.9332606083</v>
      </c>
    </row>
    <row r="23646" ht="12.75" customHeight="1">
      <c r="A23646" s="1" t="str">
        <f t="shared" si="1"/>
        <v>91-49</v>
      </c>
      <c r="B23646" s="4">
        <v>91.0</v>
      </c>
      <c r="C23646" s="4">
        <v>49.0</v>
      </c>
      <c r="D23646" s="3">
        <v>39068.5135711997</v>
      </c>
    </row>
    <row r="23647" ht="12.75" customHeight="1">
      <c r="A23647" s="1" t="str">
        <f t="shared" si="1"/>
        <v>91-5</v>
      </c>
      <c r="B23647" s="4">
        <v>91.0</v>
      </c>
      <c r="C23647" s="4">
        <v>5.0</v>
      </c>
      <c r="D23647" s="3">
        <v>40373.9248343638</v>
      </c>
    </row>
    <row r="23648" ht="12.75" customHeight="1">
      <c r="A23648" s="1" t="str">
        <f t="shared" si="1"/>
        <v>91-50</v>
      </c>
      <c r="B23648" s="4">
        <v>91.0</v>
      </c>
      <c r="C23648" s="4">
        <v>50.0</v>
      </c>
      <c r="D23648" s="3">
        <v>7143.71962489321</v>
      </c>
    </row>
    <row r="23649" ht="12.75" customHeight="1">
      <c r="A23649" s="1" t="str">
        <f t="shared" si="1"/>
        <v>91-51</v>
      </c>
      <c r="B23649" s="4">
        <v>91.0</v>
      </c>
      <c r="C23649" s="4">
        <v>51.0</v>
      </c>
      <c r="D23649" s="3">
        <v>39229.8723388237</v>
      </c>
    </row>
    <row r="23650" ht="12.75" customHeight="1">
      <c r="A23650" s="1" t="str">
        <f t="shared" si="1"/>
        <v>91-52</v>
      </c>
      <c r="B23650" s="4">
        <v>91.0</v>
      </c>
      <c r="C23650" s="4">
        <v>52.0</v>
      </c>
      <c r="D23650" s="3">
        <v>38270.367041355</v>
      </c>
    </row>
    <row r="23651" ht="12.75" customHeight="1">
      <c r="A23651" s="1" t="str">
        <f t="shared" si="1"/>
        <v>91-53</v>
      </c>
      <c r="B23651" s="4">
        <v>91.0</v>
      </c>
      <c r="C23651" s="4">
        <v>53.0</v>
      </c>
      <c r="D23651" s="3">
        <v>40683.9552741756</v>
      </c>
    </row>
    <row r="23652" ht="12.75" customHeight="1">
      <c r="A23652" s="1" t="str">
        <f t="shared" si="1"/>
        <v>91-54</v>
      </c>
      <c r="B23652" s="4">
        <v>91.0</v>
      </c>
      <c r="C23652" s="4">
        <v>54.0</v>
      </c>
      <c r="D23652" s="3">
        <v>38951.0276624864</v>
      </c>
    </row>
    <row r="23653" ht="12.75" customHeight="1">
      <c r="A23653" s="1" t="str">
        <f t="shared" si="1"/>
        <v>91-55</v>
      </c>
      <c r="B23653" s="4">
        <v>91.0</v>
      </c>
      <c r="C23653" s="4">
        <v>55.0</v>
      </c>
      <c r="D23653" s="3">
        <v>34725.2796837281</v>
      </c>
    </row>
    <row r="23654" ht="12.75" customHeight="1">
      <c r="A23654" s="1" t="str">
        <f t="shared" si="1"/>
        <v>91-56</v>
      </c>
      <c r="B23654" s="4">
        <v>91.0</v>
      </c>
      <c r="C23654" s="4">
        <v>56.0</v>
      </c>
      <c r="D23654" s="3">
        <v>34723.7379882135</v>
      </c>
    </row>
    <row r="23655" ht="12.75" customHeight="1">
      <c r="A23655" s="1" t="str">
        <f t="shared" si="1"/>
        <v>91-57</v>
      </c>
      <c r="B23655" s="4">
        <v>91.0</v>
      </c>
      <c r="C23655" s="4">
        <v>57.0</v>
      </c>
      <c r="D23655" s="3">
        <v>35614.8381886703</v>
      </c>
    </row>
    <row r="23656" ht="12.75" customHeight="1">
      <c r="A23656" s="1" t="str">
        <f t="shared" si="1"/>
        <v>91-58</v>
      </c>
      <c r="B23656" s="4">
        <v>91.0</v>
      </c>
      <c r="C23656" s="4">
        <v>58.0</v>
      </c>
      <c r="D23656" s="3">
        <v>47840.1291950314</v>
      </c>
    </row>
    <row r="23657" ht="12.75" customHeight="1">
      <c r="A23657" s="1" t="str">
        <f t="shared" si="1"/>
        <v>91-59</v>
      </c>
      <c r="B23657" s="4">
        <v>91.0</v>
      </c>
      <c r="C23657" s="4">
        <v>59.0</v>
      </c>
      <c r="D23657" s="3">
        <v>29299.7974697517</v>
      </c>
    </row>
    <row r="23658" ht="12.75" customHeight="1">
      <c r="A23658" s="1" t="str">
        <f t="shared" si="1"/>
        <v>91-6</v>
      </c>
      <c r="B23658" s="4">
        <v>91.0</v>
      </c>
      <c r="C23658" s="4">
        <v>6.0</v>
      </c>
      <c r="D23658" s="3">
        <v>16872.9850808978</v>
      </c>
    </row>
    <row r="23659" ht="12.75" customHeight="1">
      <c r="A23659" s="1" t="str">
        <f t="shared" si="1"/>
        <v>91-60</v>
      </c>
      <c r="B23659" s="4">
        <v>91.0</v>
      </c>
      <c r="C23659" s="4">
        <v>60.0</v>
      </c>
      <c r="D23659" s="3">
        <v>30590.4344576476</v>
      </c>
    </row>
    <row r="23660" ht="12.75" customHeight="1">
      <c r="A23660" s="1" t="str">
        <f t="shared" si="1"/>
        <v>91-61</v>
      </c>
      <c r="B23660" s="4">
        <v>91.0</v>
      </c>
      <c r="C23660" s="4">
        <v>61.0</v>
      </c>
      <c r="D23660" s="3">
        <v>20591.2179910004</v>
      </c>
    </row>
    <row r="23661" ht="12.75" customHeight="1">
      <c r="A23661" s="1" t="str">
        <f t="shared" si="1"/>
        <v>91-62</v>
      </c>
      <c r="B23661" s="4">
        <v>91.0</v>
      </c>
      <c r="C23661" s="4">
        <v>62.0</v>
      </c>
      <c r="D23661" s="3">
        <v>27298.7948892816</v>
      </c>
    </row>
    <row r="23662" ht="12.75" customHeight="1">
      <c r="A23662" s="1" t="str">
        <f t="shared" si="1"/>
        <v>91-63</v>
      </c>
      <c r="B23662" s="4">
        <v>91.0</v>
      </c>
      <c r="C23662" s="4">
        <v>63.0</v>
      </c>
      <c r="D23662" s="3">
        <v>28465.3424361516</v>
      </c>
    </row>
    <row r="23663" ht="12.75" customHeight="1">
      <c r="A23663" s="1" t="str">
        <f t="shared" si="1"/>
        <v>91-64</v>
      </c>
      <c r="B23663" s="4">
        <v>91.0</v>
      </c>
      <c r="C23663" s="4">
        <v>64.0</v>
      </c>
      <c r="D23663" s="3">
        <v>23648.0573473164</v>
      </c>
    </row>
    <row r="23664" ht="12.75" customHeight="1">
      <c r="A23664" s="1" t="str">
        <f t="shared" si="1"/>
        <v>91-65</v>
      </c>
      <c r="B23664" s="4">
        <v>91.0</v>
      </c>
      <c r="C23664" s="4">
        <v>65.0</v>
      </c>
      <c r="D23664" s="3">
        <v>30155.8916573407</v>
      </c>
    </row>
    <row r="23665" ht="12.75" customHeight="1">
      <c r="A23665" s="1" t="str">
        <f t="shared" si="1"/>
        <v>91-66</v>
      </c>
      <c r="B23665" s="4">
        <v>91.0</v>
      </c>
      <c r="C23665" s="4">
        <v>66.0</v>
      </c>
      <c r="D23665" s="3">
        <v>19707.4318558579</v>
      </c>
    </row>
    <row r="23666" ht="12.75" customHeight="1">
      <c r="A23666" s="1" t="str">
        <f t="shared" si="1"/>
        <v>91-67</v>
      </c>
      <c r="B23666" s="4">
        <v>91.0</v>
      </c>
      <c r="C23666" s="4">
        <v>67.0</v>
      </c>
      <c r="D23666" s="3">
        <v>47840.1291950314</v>
      </c>
    </row>
    <row r="23667" ht="12.75" customHeight="1">
      <c r="A23667" s="1" t="str">
        <f t="shared" si="1"/>
        <v>91-68</v>
      </c>
      <c r="B23667" s="4">
        <v>91.0</v>
      </c>
      <c r="C23667" s="4">
        <v>68.0</v>
      </c>
      <c r="D23667" s="3">
        <v>36346.1488885534</v>
      </c>
    </row>
    <row r="23668" ht="12.75" customHeight="1">
      <c r="A23668" s="1" t="str">
        <f t="shared" si="1"/>
        <v>91-69</v>
      </c>
      <c r="B23668" s="4">
        <v>91.0</v>
      </c>
      <c r="C23668" s="4">
        <v>69.0</v>
      </c>
      <c r="D23668" s="3">
        <v>32057.9349494433</v>
      </c>
    </row>
    <row r="23669" ht="12.75" customHeight="1">
      <c r="A23669" s="1" t="str">
        <f t="shared" si="1"/>
        <v>91-7</v>
      </c>
      <c r="B23669" s="4">
        <v>91.0</v>
      </c>
      <c r="C23669" s="4">
        <v>7.0</v>
      </c>
      <c r="D23669" s="3">
        <v>35186.169579654</v>
      </c>
    </row>
    <row r="23670" ht="12.75" customHeight="1">
      <c r="A23670" s="1" t="str">
        <f t="shared" si="1"/>
        <v>91-70</v>
      </c>
      <c r="B23670" s="4">
        <v>91.0</v>
      </c>
      <c r="C23670" s="4">
        <v>70.0</v>
      </c>
      <c r="D23670" s="3">
        <v>47840.1291950314</v>
      </c>
    </row>
    <row r="23671" ht="12.75" customHeight="1">
      <c r="A23671" s="1" t="str">
        <f t="shared" si="1"/>
        <v>91-71</v>
      </c>
      <c r="B23671" s="4">
        <v>91.0</v>
      </c>
      <c r="C23671" s="4">
        <v>71.0</v>
      </c>
      <c r="D23671" s="3">
        <v>38013.6859234065</v>
      </c>
    </row>
    <row r="23672" ht="12.75" customHeight="1">
      <c r="A23672" s="1" t="str">
        <f t="shared" si="1"/>
        <v>91-72</v>
      </c>
      <c r="B23672" s="4">
        <v>91.0</v>
      </c>
      <c r="C23672" s="4">
        <v>72.0</v>
      </c>
      <c r="D23672" s="3">
        <v>33957.7524597793</v>
      </c>
    </row>
    <row r="23673" ht="12.75" customHeight="1">
      <c r="A23673" s="1" t="str">
        <f t="shared" si="1"/>
        <v>91-73</v>
      </c>
      <c r="B23673" s="4">
        <v>91.0</v>
      </c>
      <c r="C23673" s="4">
        <v>73.0</v>
      </c>
      <c r="D23673" s="3">
        <v>33957.7524597793</v>
      </c>
    </row>
    <row r="23674" ht="12.75" customHeight="1">
      <c r="A23674" s="1" t="str">
        <f t="shared" si="1"/>
        <v>91-74</v>
      </c>
      <c r="B23674" s="4">
        <v>91.0</v>
      </c>
      <c r="C23674" s="4">
        <v>74.0</v>
      </c>
      <c r="D23674" s="3">
        <v>34530.8032705836</v>
      </c>
    </row>
    <row r="23675" ht="12.75" customHeight="1">
      <c r="A23675" s="1" t="str">
        <f t="shared" si="1"/>
        <v>91-75</v>
      </c>
      <c r="B23675" s="4">
        <v>91.0</v>
      </c>
      <c r="C23675" s="4">
        <v>75.0</v>
      </c>
      <c r="D23675" s="3">
        <v>3023.42870179073</v>
      </c>
    </row>
    <row r="23676" ht="12.75" customHeight="1">
      <c r="A23676" s="1" t="str">
        <f t="shared" si="1"/>
        <v>91-76</v>
      </c>
      <c r="B23676" s="4">
        <v>91.0</v>
      </c>
      <c r="C23676" s="4">
        <v>76.0</v>
      </c>
      <c r="D23676" s="3">
        <v>7619.79676906316</v>
      </c>
    </row>
    <row r="23677" ht="12.75" customHeight="1">
      <c r="A23677" s="1" t="str">
        <f t="shared" si="1"/>
        <v>91-77</v>
      </c>
      <c r="B23677" s="4">
        <v>91.0</v>
      </c>
      <c r="C23677" s="4">
        <v>77.0</v>
      </c>
      <c r="D23677" s="3">
        <v>2892.85594558391</v>
      </c>
    </row>
    <row r="23678" ht="12.75" customHeight="1">
      <c r="A23678" s="1" t="str">
        <f t="shared" si="1"/>
        <v>91-78</v>
      </c>
      <c r="B23678" s="4">
        <v>91.0</v>
      </c>
      <c r="C23678" s="4">
        <v>78.0</v>
      </c>
      <c r="D23678" s="3">
        <v>3353.97716591133</v>
      </c>
    </row>
    <row r="23679" ht="12.75" customHeight="1">
      <c r="A23679" s="1" t="str">
        <f t="shared" si="1"/>
        <v>91-79</v>
      </c>
      <c r="B23679" s="4">
        <v>91.0</v>
      </c>
      <c r="C23679" s="4">
        <v>79.0</v>
      </c>
      <c r="D23679" s="3">
        <v>3270.05309219952</v>
      </c>
    </row>
    <row r="23680" ht="12.75" customHeight="1">
      <c r="A23680" s="1" t="str">
        <f t="shared" si="1"/>
        <v>91-8</v>
      </c>
      <c r="B23680" s="4">
        <v>91.0</v>
      </c>
      <c r="C23680" s="4">
        <v>8.0</v>
      </c>
      <c r="D23680" s="3">
        <v>33193.8929998973</v>
      </c>
    </row>
    <row r="23681" ht="12.75" customHeight="1">
      <c r="A23681" s="1" t="str">
        <f t="shared" si="1"/>
        <v>91-80</v>
      </c>
      <c r="B23681" s="4">
        <v>91.0</v>
      </c>
      <c r="C23681" s="4">
        <v>80.0</v>
      </c>
      <c r="D23681" s="3">
        <v>8047.53293445143</v>
      </c>
    </row>
    <row r="23682" ht="12.75" customHeight="1">
      <c r="A23682" s="1" t="str">
        <f t="shared" si="1"/>
        <v>91-81</v>
      </c>
      <c r="B23682" s="4">
        <v>91.0</v>
      </c>
      <c r="C23682" s="4">
        <v>81.0</v>
      </c>
      <c r="D23682" s="3">
        <v>7530.15576319407</v>
      </c>
    </row>
    <row r="23683" ht="12.75" customHeight="1">
      <c r="A23683" s="1" t="str">
        <f t="shared" si="1"/>
        <v>91-82</v>
      </c>
      <c r="B23683" s="4">
        <v>91.0</v>
      </c>
      <c r="C23683" s="4">
        <v>82.0</v>
      </c>
      <c r="D23683" s="3">
        <v>3363.21130984891</v>
      </c>
    </row>
    <row r="23684" ht="12.75" customHeight="1">
      <c r="A23684" s="1" t="str">
        <f t="shared" si="1"/>
        <v>91-83</v>
      </c>
      <c r="B23684" s="4">
        <v>91.0</v>
      </c>
      <c r="C23684" s="4">
        <v>83.0</v>
      </c>
      <c r="D23684" s="3">
        <v>6077.85035358526</v>
      </c>
    </row>
    <row r="23685" ht="12.75" customHeight="1">
      <c r="A23685" s="1" t="str">
        <f t="shared" si="1"/>
        <v>91-84</v>
      </c>
      <c r="B23685" s="4">
        <v>91.0</v>
      </c>
      <c r="C23685" s="4">
        <v>84.0</v>
      </c>
      <c r="D23685" s="3">
        <v>4696.65651153973</v>
      </c>
    </row>
    <row r="23686" ht="12.75" customHeight="1">
      <c r="A23686" s="1" t="str">
        <f t="shared" si="1"/>
        <v>91-85</v>
      </c>
      <c r="B23686" s="4">
        <v>91.0</v>
      </c>
      <c r="C23686" s="4">
        <v>85.0</v>
      </c>
      <c r="D23686" s="3">
        <v>7121.9130288982</v>
      </c>
    </row>
    <row r="23687" ht="12.75" customHeight="1">
      <c r="A23687" s="1" t="str">
        <f t="shared" si="1"/>
        <v>91-86</v>
      </c>
      <c r="B23687" s="4">
        <v>91.0</v>
      </c>
      <c r="C23687" s="4">
        <v>86.0</v>
      </c>
      <c r="D23687" s="3">
        <v>7119.50261826043</v>
      </c>
    </row>
    <row r="23688" ht="12.75" customHeight="1">
      <c r="A23688" s="1" t="str">
        <f t="shared" si="1"/>
        <v>91-87</v>
      </c>
      <c r="B23688" s="4">
        <v>91.0</v>
      </c>
      <c r="C23688" s="4">
        <v>87.0</v>
      </c>
      <c r="D23688" s="3">
        <v>8152.49373851167</v>
      </c>
    </row>
    <row r="23689" ht="12.75" customHeight="1">
      <c r="A23689" s="1" t="str">
        <f t="shared" si="1"/>
        <v>91-88</v>
      </c>
      <c r="B23689" s="4">
        <v>91.0</v>
      </c>
      <c r="C23689" s="4">
        <v>88.0</v>
      </c>
      <c r="D23689" s="3">
        <v>1516.82203946238</v>
      </c>
    </row>
    <row r="23690" ht="12.75" customHeight="1">
      <c r="A23690" s="1" t="str">
        <f t="shared" si="1"/>
        <v>91-89</v>
      </c>
      <c r="B23690" s="4">
        <v>91.0</v>
      </c>
      <c r="C23690" s="4">
        <v>89.0</v>
      </c>
      <c r="D23690" s="3">
        <v>10246.4114511192</v>
      </c>
    </row>
    <row r="23691" ht="12.75" customHeight="1">
      <c r="A23691" s="1" t="str">
        <f t="shared" si="1"/>
        <v>91-9</v>
      </c>
      <c r="B23691" s="4">
        <v>91.0</v>
      </c>
      <c r="C23691" s="4">
        <v>9.0</v>
      </c>
      <c r="D23691" s="3">
        <v>33193.8929998973</v>
      </c>
    </row>
    <row r="23692" ht="12.75" customHeight="1">
      <c r="A23692" s="1" t="str">
        <f t="shared" si="1"/>
        <v>91-90</v>
      </c>
      <c r="B23692" s="4">
        <v>91.0</v>
      </c>
      <c r="C23692" s="4">
        <v>90.0</v>
      </c>
      <c r="D23692" s="3">
        <v>1518.71457075145</v>
      </c>
    </row>
    <row r="23693" ht="12.75" customHeight="1">
      <c r="A23693" s="1" t="str">
        <f t="shared" si="1"/>
        <v>91-91</v>
      </c>
      <c r="B23693" s="4">
        <v>91.0</v>
      </c>
      <c r="C23693" s="4">
        <v>91.0</v>
      </c>
      <c r="D23693" s="3">
        <v>999999.0</v>
      </c>
    </row>
    <row r="23694" ht="12.75" customHeight="1">
      <c r="A23694" s="1" t="str">
        <f t="shared" si="1"/>
        <v>91-92</v>
      </c>
      <c r="B23694" s="4">
        <v>91.0</v>
      </c>
      <c r="C23694" s="4">
        <v>92.0</v>
      </c>
      <c r="D23694" s="3">
        <v>10636.4615579296</v>
      </c>
    </row>
    <row r="23695" ht="12.75" customHeight="1">
      <c r="A23695" s="1" t="str">
        <f t="shared" si="1"/>
        <v>91-93</v>
      </c>
      <c r="B23695" s="4">
        <v>91.0</v>
      </c>
      <c r="C23695" s="4">
        <v>93.0</v>
      </c>
      <c r="D23695" s="3">
        <v>1054.08854542118</v>
      </c>
    </row>
    <row r="23696" ht="12.75" customHeight="1">
      <c r="A23696" s="1" t="str">
        <f t="shared" si="1"/>
        <v>91-94</v>
      </c>
      <c r="B23696" s="4">
        <v>91.0</v>
      </c>
      <c r="C23696" s="4">
        <v>94.0</v>
      </c>
      <c r="D23696" s="3">
        <v>1976.90665209117</v>
      </c>
    </row>
    <row r="23697" ht="12.75" customHeight="1">
      <c r="A23697" s="1" t="str">
        <f t="shared" si="1"/>
        <v>91-95</v>
      </c>
      <c r="B23697" s="4">
        <v>91.0</v>
      </c>
      <c r="C23697" s="4">
        <v>95.0</v>
      </c>
      <c r="D23697" s="3">
        <v>9950.22460198781</v>
      </c>
    </row>
    <row r="23698" ht="12.75" customHeight="1">
      <c r="A23698" s="1" t="str">
        <f t="shared" si="1"/>
        <v>91-96</v>
      </c>
      <c r="B23698" s="4">
        <v>91.0</v>
      </c>
      <c r="C23698" s="4">
        <v>96.0</v>
      </c>
      <c r="D23698" s="3">
        <v>7865.10409140783</v>
      </c>
    </row>
    <row r="23699" ht="12.75" customHeight="1">
      <c r="A23699" s="1" t="str">
        <f t="shared" si="1"/>
        <v>91-97</v>
      </c>
      <c r="B23699" s="4">
        <v>91.0</v>
      </c>
      <c r="C23699" s="4">
        <v>97.0</v>
      </c>
      <c r="D23699" s="3">
        <v>7476.25841208621</v>
      </c>
    </row>
    <row r="23700" ht="12.75" customHeight="1">
      <c r="A23700" s="1" t="str">
        <f t="shared" si="1"/>
        <v>91-98</v>
      </c>
      <c r="B23700" s="4">
        <v>91.0</v>
      </c>
      <c r="C23700" s="4">
        <v>98.0</v>
      </c>
      <c r="D23700" s="3">
        <v>9952.45601005196</v>
      </c>
    </row>
    <row r="23701" ht="12.75" customHeight="1">
      <c r="A23701" s="1" t="str">
        <f t="shared" si="1"/>
        <v>91-99</v>
      </c>
      <c r="B23701" s="4">
        <v>91.0</v>
      </c>
      <c r="C23701" s="4">
        <v>99.0</v>
      </c>
      <c r="D23701" s="3">
        <v>11040.4242980949</v>
      </c>
    </row>
    <row r="23702" ht="12.75" customHeight="1">
      <c r="A23702" s="1" t="str">
        <f t="shared" si="1"/>
        <v>92-1</v>
      </c>
      <c r="B23702" s="4">
        <v>92.0</v>
      </c>
      <c r="C23702" s="4">
        <v>1.0</v>
      </c>
      <c r="D23702" s="3">
        <v>38885.4038933799</v>
      </c>
    </row>
    <row r="23703" ht="12.75" customHeight="1">
      <c r="A23703" s="1" t="str">
        <f t="shared" si="1"/>
        <v>92-10</v>
      </c>
      <c r="B23703" s="4">
        <v>92.0</v>
      </c>
      <c r="C23703" s="4">
        <v>10.0</v>
      </c>
      <c r="D23703" s="3">
        <v>50505.1350829732</v>
      </c>
    </row>
    <row r="23704" ht="12.75" customHeight="1">
      <c r="A23704" s="1" t="str">
        <f t="shared" si="1"/>
        <v>92-100</v>
      </c>
      <c r="B23704" s="4">
        <v>92.0</v>
      </c>
      <c r="C23704" s="4">
        <v>100.0</v>
      </c>
      <c r="D23704" s="3">
        <v>2462.99803141689</v>
      </c>
    </row>
    <row r="23705" ht="12.75" customHeight="1">
      <c r="A23705" s="1" t="str">
        <f t="shared" si="1"/>
        <v>92-101</v>
      </c>
      <c r="B23705" s="4">
        <v>92.0</v>
      </c>
      <c r="C23705" s="4">
        <v>101.0</v>
      </c>
      <c r="D23705" s="3">
        <v>937.794407142602</v>
      </c>
    </row>
    <row r="23706" ht="12.75" customHeight="1">
      <c r="A23706" s="1" t="str">
        <f t="shared" si="1"/>
        <v>92-102</v>
      </c>
      <c r="B23706" s="4">
        <v>92.0</v>
      </c>
      <c r="C23706" s="4">
        <v>102.0</v>
      </c>
      <c r="D23706" s="3">
        <v>1330.05577545937</v>
      </c>
    </row>
    <row r="23707" ht="12.75" customHeight="1">
      <c r="A23707" s="1" t="str">
        <f t="shared" si="1"/>
        <v>92-103</v>
      </c>
      <c r="B23707" s="4">
        <v>92.0</v>
      </c>
      <c r="C23707" s="4">
        <v>103.0</v>
      </c>
      <c r="D23707" s="3">
        <v>1330.05577545937</v>
      </c>
    </row>
    <row r="23708" ht="12.75" customHeight="1">
      <c r="A23708" s="1" t="str">
        <f t="shared" si="1"/>
        <v>92-104</v>
      </c>
      <c r="B23708" s="4">
        <v>92.0</v>
      </c>
      <c r="C23708" s="4">
        <v>104.0</v>
      </c>
      <c r="D23708" s="3">
        <v>6598.73212685603</v>
      </c>
    </row>
    <row r="23709" ht="12.75" customHeight="1">
      <c r="A23709" s="1" t="str">
        <f t="shared" si="1"/>
        <v>92-105</v>
      </c>
      <c r="B23709" s="4">
        <v>92.0</v>
      </c>
      <c r="C23709" s="4">
        <v>105.0</v>
      </c>
      <c r="D23709" s="3">
        <v>10462.2800011352</v>
      </c>
    </row>
    <row r="23710" ht="12.75" customHeight="1">
      <c r="A23710" s="1" t="str">
        <f t="shared" si="1"/>
        <v>92-106</v>
      </c>
      <c r="B23710" s="4">
        <v>92.0</v>
      </c>
      <c r="C23710" s="4">
        <v>106.0</v>
      </c>
      <c r="D23710" s="3">
        <v>16476.0990370081</v>
      </c>
    </row>
    <row r="23711" ht="12.75" customHeight="1">
      <c r="A23711" s="1" t="str">
        <f t="shared" si="1"/>
        <v>92-107</v>
      </c>
      <c r="B23711" s="4">
        <v>92.0</v>
      </c>
      <c r="C23711" s="4">
        <v>107.0</v>
      </c>
      <c r="D23711" s="3">
        <v>24345.1455059366</v>
      </c>
    </row>
    <row r="23712" ht="12.75" customHeight="1">
      <c r="A23712" s="1" t="str">
        <f t="shared" si="1"/>
        <v>92-108</v>
      </c>
      <c r="B23712" s="4">
        <v>92.0</v>
      </c>
      <c r="C23712" s="4">
        <v>108.0</v>
      </c>
      <c r="D23712" s="3">
        <v>17582.9586713705</v>
      </c>
    </row>
    <row r="23713" ht="12.75" customHeight="1">
      <c r="A23713" s="1" t="str">
        <f t="shared" si="1"/>
        <v>92-109</v>
      </c>
      <c r="B23713" s="4">
        <v>92.0</v>
      </c>
      <c r="C23713" s="4">
        <v>109.0</v>
      </c>
      <c r="D23713" s="3">
        <v>17852.05433045</v>
      </c>
    </row>
    <row r="23714" ht="12.75" customHeight="1">
      <c r="A23714" s="1" t="str">
        <f t="shared" si="1"/>
        <v>92-11</v>
      </c>
      <c r="B23714" s="4">
        <v>92.0</v>
      </c>
      <c r="C23714" s="4">
        <v>11.0</v>
      </c>
      <c r="D23714" s="3">
        <v>50317.5645730602</v>
      </c>
    </row>
    <row r="23715" ht="12.75" customHeight="1">
      <c r="A23715" s="1" t="str">
        <f t="shared" si="1"/>
        <v>92-110</v>
      </c>
      <c r="B23715" s="4">
        <v>92.0</v>
      </c>
      <c r="C23715" s="4">
        <v>110.0</v>
      </c>
      <c r="D23715" s="3">
        <v>17492.6265289144</v>
      </c>
    </row>
    <row r="23716" ht="12.75" customHeight="1">
      <c r="A23716" s="1" t="str">
        <f t="shared" si="1"/>
        <v>92-111</v>
      </c>
      <c r="B23716" s="4">
        <v>92.0</v>
      </c>
      <c r="C23716" s="4">
        <v>111.0</v>
      </c>
      <c r="D23716" s="3">
        <v>17908.7791710029</v>
      </c>
    </row>
    <row r="23717" ht="12.75" customHeight="1">
      <c r="A23717" s="1" t="str">
        <f t="shared" si="1"/>
        <v>92-112</v>
      </c>
      <c r="B23717" s="4">
        <v>92.0</v>
      </c>
      <c r="C23717" s="4">
        <v>112.0</v>
      </c>
      <c r="D23717" s="3">
        <v>16473.9702626671</v>
      </c>
    </row>
    <row r="23718" ht="12.75" customHeight="1">
      <c r="A23718" s="1" t="str">
        <f t="shared" si="1"/>
        <v>92-113</v>
      </c>
      <c r="B23718" s="4">
        <v>92.0</v>
      </c>
      <c r="C23718" s="4">
        <v>113.0</v>
      </c>
      <c r="D23718" s="3">
        <v>17687.7343459713</v>
      </c>
    </row>
    <row r="23719" ht="12.75" customHeight="1">
      <c r="A23719" s="1" t="str">
        <f t="shared" si="1"/>
        <v>92-114</v>
      </c>
      <c r="B23719" s="4">
        <v>92.0</v>
      </c>
      <c r="C23719" s="4">
        <v>114.0</v>
      </c>
      <c r="D23719" s="3">
        <v>17695.853982632</v>
      </c>
    </row>
    <row r="23720" ht="12.75" customHeight="1">
      <c r="A23720" s="1" t="str">
        <f t="shared" si="1"/>
        <v>92-115</v>
      </c>
      <c r="B23720" s="4">
        <v>92.0</v>
      </c>
      <c r="C23720" s="4">
        <v>115.0</v>
      </c>
      <c r="D23720" s="3">
        <v>18029.0047952492</v>
      </c>
    </row>
    <row r="23721" ht="12.75" customHeight="1">
      <c r="A23721" s="1" t="str">
        <f t="shared" si="1"/>
        <v>92-116</v>
      </c>
      <c r="B23721" s="4">
        <v>92.0</v>
      </c>
      <c r="C23721" s="4">
        <v>116.0</v>
      </c>
      <c r="D23721" s="3">
        <v>18290.9547297897</v>
      </c>
    </row>
    <row r="23722" ht="12.75" customHeight="1">
      <c r="A23722" s="1" t="str">
        <f t="shared" si="1"/>
        <v>92-117</v>
      </c>
      <c r="B23722" s="4">
        <v>92.0</v>
      </c>
      <c r="C23722" s="4">
        <v>117.0</v>
      </c>
      <c r="D23722" s="3">
        <v>18029.0047952492</v>
      </c>
    </row>
    <row r="23723" ht="12.75" customHeight="1">
      <c r="A23723" s="1" t="str">
        <f t="shared" si="1"/>
        <v>92-118</v>
      </c>
      <c r="B23723" s="4">
        <v>92.0</v>
      </c>
      <c r="C23723" s="4">
        <v>118.0</v>
      </c>
      <c r="D23723" s="3">
        <v>18290.9547297897</v>
      </c>
    </row>
    <row r="23724" ht="12.75" customHeight="1">
      <c r="A23724" s="1" t="str">
        <f t="shared" si="1"/>
        <v>92-119</v>
      </c>
      <c r="B23724" s="4">
        <v>92.0</v>
      </c>
      <c r="C23724" s="4">
        <v>119.0</v>
      </c>
      <c r="D23724" s="3">
        <v>17522.0298655939</v>
      </c>
    </row>
    <row r="23725" ht="12.75" customHeight="1">
      <c r="A23725" s="1" t="str">
        <f t="shared" si="1"/>
        <v>92-12</v>
      </c>
      <c r="B23725" s="4">
        <v>92.0</v>
      </c>
      <c r="C23725" s="4">
        <v>12.0</v>
      </c>
      <c r="D23725" s="3">
        <v>50397.3979376928</v>
      </c>
    </row>
    <row r="23726" ht="12.75" customHeight="1">
      <c r="A23726" s="1" t="str">
        <f t="shared" si="1"/>
        <v>92-120</v>
      </c>
      <c r="B23726" s="4">
        <v>92.0</v>
      </c>
      <c r="C23726" s="4">
        <v>120.0</v>
      </c>
      <c r="D23726" s="3">
        <v>12948.9977659556</v>
      </c>
    </row>
    <row r="23727" ht="12.75" customHeight="1">
      <c r="A23727" s="1" t="str">
        <f t="shared" si="1"/>
        <v>92-121</v>
      </c>
      <c r="B23727" s="4">
        <v>92.0</v>
      </c>
      <c r="C23727" s="4">
        <v>121.0</v>
      </c>
      <c r="D23727" s="3">
        <v>8622.71374914158</v>
      </c>
    </row>
    <row r="23728" ht="12.75" customHeight="1">
      <c r="A23728" s="1" t="str">
        <f t="shared" si="1"/>
        <v>92-122</v>
      </c>
      <c r="B23728" s="4">
        <v>92.0</v>
      </c>
      <c r="C23728" s="4">
        <v>122.0</v>
      </c>
      <c r="D23728" s="3">
        <v>20568.796708914</v>
      </c>
    </row>
    <row r="23729" ht="12.75" customHeight="1">
      <c r="A23729" s="1" t="str">
        <f t="shared" si="1"/>
        <v>92-123</v>
      </c>
      <c r="B23729" s="4">
        <v>92.0</v>
      </c>
      <c r="C23729" s="4">
        <v>123.0</v>
      </c>
      <c r="D23729" s="3">
        <v>8621.81824522026</v>
      </c>
    </row>
    <row r="23730" ht="12.75" customHeight="1">
      <c r="A23730" s="1" t="str">
        <f t="shared" si="1"/>
        <v>92-124</v>
      </c>
      <c r="B23730" s="4">
        <v>92.0</v>
      </c>
      <c r="C23730" s="4">
        <v>124.0</v>
      </c>
      <c r="D23730" s="3">
        <v>20897.7841221105</v>
      </c>
    </row>
    <row r="23731" ht="12.75" customHeight="1">
      <c r="A23731" s="1" t="str">
        <f t="shared" si="1"/>
        <v>92-125</v>
      </c>
      <c r="B23731" s="4">
        <v>92.0</v>
      </c>
      <c r="C23731" s="4">
        <v>125.0</v>
      </c>
      <c r="D23731" s="3">
        <v>25127.842304528</v>
      </c>
    </row>
    <row r="23732" ht="12.75" customHeight="1">
      <c r="A23732" s="1" t="str">
        <f t="shared" si="1"/>
        <v>92-126</v>
      </c>
      <c r="B23732" s="4">
        <v>92.0</v>
      </c>
      <c r="C23732" s="4">
        <v>126.0</v>
      </c>
      <c r="D23732" s="3">
        <v>25578.6048333539</v>
      </c>
    </row>
    <row r="23733" ht="12.75" customHeight="1">
      <c r="A23733" s="1" t="str">
        <f t="shared" si="1"/>
        <v>92-127</v>
      </c>
      <c r="B23733" s="4">
        <v>92.0</v>
      </c>
      <c r="C23733" s="4">
        <v>127.0</v>
      </c>
      <c r="D23733" s="3">
        <v>22311.009854988</v>
      </c>
    </row>
    <row r="23734" ht="12.75" customHeight="1">
      <c r="A23734" s="1" t="str">
        <f t="shared" si="1"/>
        <v>92-128</v>
      </c>
      <c r="B23734" s="4">
        <v>92.0</v>
      </c>
      <c r="C23734" s="4">
        <v>128.0</v>
      </c>
      <c r="D23734" s="3">
        <v>20539.9471197482</v>
      </c>
    </row>
    <row r="23735" ht="12.75" customHeight="1">
      <c r="A23735" s="1" t="str">
        <f t="shared" si="1"/>
        <v>92-129</v>
      </c>
      <c r="B23735" s="4">
        <v>92.0</v>
      </c>
      <c r="C23735" s="4">
        <v>129.0</v>
      </c>
      <c r="D23735" s="3">
        <v>21808.3368688089</v>
      </c>
    </row>
    <row r="23736" ht="12.75" customHeight="1">
      <c r="A23736" s="1" t="str">
        <f t="shared" si="1"/>
        <v>92-13</v>
      </c>
      <c r="B23736" s="4">
        <v>92.0</v>
      </c>
      <c r="C23736" s="4">
        <v>13.0</v>
      </c>
      <c r="D23736" s="3">
        <v>50402.7536920399</v>
      </c>
    </row>
    <row r="23737" ht="12.75" customHeight="1">
      <c r="A23737" s="1" t="str">
        <f t="shared" si="1"/>
        <v>92-130</v>
      </c>
      <c r="B23737" s="4">
        <v>92.0</v>
      </c>
      <c r="C23737" s="4">
        <v>130.0</v>
      </c>
      <c r="D23737" s="3">
        <v>24804.6773625859</v>
      </c>
    </row>
    <row r="23738" ht="12.75" customHeight="1">
      <c r="A23738" s="1" t="str">
        <f t="shared" si="1"/>
        <v>92-131</v>
      </c>
      <c r="B23738" s="4">
        <v>92.0</v>
      </c>
      <c r="C23738" s="4">
        <v>131.0</v>
      </c>
      <c r="D23738" s="3">
        <v>23280.2856266922</v>
      </c>
    </row>
    <row r="23739" ht="12.75" customHeight="1">
      <c r="A23739" s="1" t="str">
        <f t="shared" si="1"/>
        <v>92-132</v>
      </c>
      <c r="B23739" s="4">
        <v>92.0</v>
      </c>
      <c r="C23739" s="4">
        <v>132.0</v>
      </c>
      <c r="D23739" s="3">
        <v>25578.6048333539</v>
      </c>
    </row>
    <row r="23740" ht="12.75" customHeight="1">
      <c r="A23740" s="1" t="str">
        <f t="shared" si="1"/>
        <v>92-133</v>
      </c>
      <c r="B23740" s="4">
        <v>92.0</v>
      </c>
      <c r="C23740" s="4">
        <v>133.0</v>
      </c>
      <c r="D23740" s="3">
        <v>21265.1628133724</v>
      </c>
    </row>
    <row r="23741" ht="12.75" customHeight="1">
      <c r="A23741" s="1" t="str">
        <f t="shared" si="1"/>
        <v>92-134</v>
      </c>
      <c r="B23741" s="4">
        <v>92.0</v>
      </c>
      <c r="C23741" s="4">
        <v>134.0</v>
      </c>
      <c r="D23741" s="3">
        <v>20338.8208656311</v>
      </c>
    </row>
    <row r="23742" ht="12.75" customHeight="1">
      <c r="A23742" s="1" t="str">
        <f t="shared" si="1"/>
        <v>92-135</v>
      </c>
      <c r="B23742" s="4">
        <v>92.0</v>
      </c>
      <c r="C23742" s="4">
        <v>135.0</v>
      </c>
      <c r="D23742" s="3">
        <v>15366.3854131574</v>
      </c>
    </row>
    <row r="23743" ht="12.75" customHeight="1">
      <c r="A23743" s="1" t="str">
        <f t="shared" si="1"/>
        <v>92-136</v>
      </c>
      <c r="B23743" s="4">
        <v>92.0</v>
      </c>
      <c r="C23743" s="4">
        <v>136.0</v>
      </c>
      <c r="D23743" s="3">
        <v>15124.2310038471</v>
      </c>
    </row>
    <row r="23744" ht="12.75" customHeight="1">
      <c r="A23744" s="1" t="str">
        <f t="shared" si="1"/>
        <v>92-137</v>
      </c>
      <c r="B23744" s="4">
        <v>92.0</v>
      </c>
      <c r="C23744" s="4">
        <v>137.0</v>
      </c>
      <c r="D23744" s="3">
        <v>24795.4239856155</v>
      </c>
    </row>
    <row r="23745" ht="12.75" customHeight="1">
      <c r="A23745" s="1" t="str">
        <f t="shared" si="1"/>
        <v>92-138</v>
      </c>
      <c r="B23745" s="4">
        <v>92.0</v>
      </c>
      <c r="C23745" s="4">
        <v>138.0</v>
      </c>
      <c r="D23745" s="3">
        <v>17478.3469133417</v>
      </c>
    </row>
    <row r="23746" ht="12.75" customHeight="1">
      <c r="A23746" s="1" t="str">
        <f t="shared" si="1"/>
        <v>92-139</v>
      </c>
      <c r="B23746" s="4">
        <v>92.0</v>
      </c>
      <c r="C23746" s="4">
        <v>139.0</v>
      </c>
      <c r="D23746" s="3">
        <v>19860.2068707981</v>
      </c>
    </row>
    <row r="23747" ht="12.75" customHeight="1">
      <c r="A23747" s="1" t="str">
        <f t="shared" si="1"/>
        <v>92-14</v>
      </c>
      <c r="B23747" s="4">
        <v>92.0</v>
      </c>
      <c r="C23747" s="4">
        <v>14.0</v>
      </c>
      <c r="D23747" s="3">
        <v>47030.3595356525</v>
      </c>
    </row>
    <row r="23748" ht="12.75" customHeight="1">
      <c r="A23748" s="1" t="str">
        <f t="shared" si="1"/>
        <v>92-140</v>
      </c>
      <c r="B23748" s="4">
        <v>92.0</v>
      </c>
      <c r="C23748" s="4">
        <v>140.0</v>
      </c>
      <c r="D23748" s="3">
        <v>21061.8571537479</v>
      </c>
    </row>
    <row r="23749" ht="12.75" customHeight="1">
      <c r="A23749" s="1" t="str">
        <f t="shared" si="1"/>
        <v>92-141</v>
      </c>
      <c r="B23749" s="4">
        <v>92.0</v>
      </c>
      <c r="C23749" s="4">
        <v>141.0</v>
      </c>
      <c r="D23749" s="3">
        <v>6466.83417314584</v>
      </c>
    </row>
    <row r="23750" ht="12.75" customHeight="1">
      <c r="A23750" s="1" t="str">
        <f t="shared" si="1"/>
        <v>92-142</v>
      </c>
      <c r="B23750" s="4">
        <v>92.0</v>
      </c>
      <c r="C23750" s="4">
        <v>142.0</v>
      </c>
      <c r="D23750" s="3">
        <v>6586.4277363157</v>
      </c>
    </row>
    <row r="23751" ht="12.75" customHeight="1">
      <c r="A23751" s="1" t="str">
        <f t="shared" si="1"/>
        <v>92-143</v>
      </c>
      <c r="B23751" s="4">
        <v>92.0</v>
      </c>
      <c r="C23751" s="4">
        <v>143.0</v>
      </c>
      <c r="D23751" s="3">
        <v>6565.04388849963</v>
      </c>
    </row>
    <row r="23752" ht="12.75" customHeight="1">
      <c r="A23752" s="1" t="str">
        <f t="shared" si="1"/>
        <v>92-144</v>
      </c>
      <c r="B23752" s="4">
        <v>92.0</v>
      </c>
      <c r="C23752" s="4">
        <v>144.0</v>
      </c>
      <c r="D23752" s="3">
        <v>16886.4205505131</v>
      </c>
    </row>
    <row r="23753" ht="12.75" customHeight="1">
      <c r="A23753" s="1" t="str">
        <f t="shared" si="1"/>
        <v>92-145</v>
      </c>
      <c r="B23753" s="4">
        <v>92.0</v>
      </c>
      <c r="C23753" s="4">
        <v>145.0</v>
      </c>
      <c r="D23753" s="3">
        <v>7145.3294238287</v>
      </c>
    </row>
    <row r="23754" ht="12.75" customHeight="1">
      <c r="A23754" s="1" t="str">
        <f t="shared" si="1"/>
        <v>92-146</v>
      </c>
      <c r="B23754" s="4">
        <v>92.0</v>
      </c>
      <c r="C23754" s="4">
        <v>146.0</v>
      </c>
      <c r="D23754" s="3">
        <v>16886.4205505131</v>
      </c>
    </row>
    <row r="23755" ht="12.75" customHeight="1">
      <c r="A23755" s="1" t="str">
        <f t="shared" si="1"/>
        <v>92-147</v>
      </c>
      <c r="B23755" s="4">
        <v>92.0</v>
      </c>
      <c r="C23755" s="4">
        <v>147.0</v>
      </c>
      <c r="D23755" s="3">
        <v>6408.56183890754</v>
      </c>
    </row>
    <row r="23756" ht="12.75" customHeight="1">
      <c r="A23756" s="1" t="str">
        <f t="shared" si="1"/>
        <v>92-148</v>
      </c>
      <c r="B23756" s="4">
        <v>92.0</v>
      </c>
      <c r="C23756" s="4">
        <v>148.0</v>
      </c>
      <c r="D23756" s="3">
        <v>7554.98420563449</v>
      </c>
    </row>
    <row r="23757" ht="12.75" customHeight="1">
      <c r="A23757" s="1" t="str">
        <f t="shared" si="1"/>
        <v>92-149</v>
      </c>
      <c r="B23757" s="4">
        <v>92.0</v>
      </c>
      <c r="C23757" s="4">
        <v>149.0</v>
      </c>
      <c r="D23757" s="3">
        <v>23837.5940725899</v>
      </c>
    </row>
    <row r="23758" ht="12.75" customHeight="1">
      <c r="A23758" s="1" t="str">
        <f t="shared" si="1"/>
        <v>92-15</v>
      </c>
      <c r="B23758" s="4">
        <v>92.0</v>
      </c>
      <c r="C23758" s="4">
        <v>15.0</v>
      </c>
      <c r="D23758" s="3">
        <v>53480.4722302345</v>
      </c>
    </row>
    <row r="23759" ht="12.75" customHeight="1">
      <c r="A23759" s="1" t="str">
        <f t="shared" si="1"/>
        <v>92-150</v>
      </c>
      <c r="B23759" s="4">
        <v>92.0</v>
      </c>
      <c r="C23759" s="4">
        <v>150.0</v>
      </c>
      <c r="D23759" s="3">
        <v>7057.7954750708</v>
      </c>
    </row>
    <row r="23760" ht="12.75" customHeight="1">
      <c r="A23760" s="1" t="str">
        <f t="shared" si="1"/>
        <v>92-151</v>
      </c>
      <c r="B23760" s="4">
        <v>92.0</v>
      </c>
      <c r="C23760" s="4">
        <v>151.0</v>
      </c>
      <c r="D23760" s="3">
        <v>4750.17350500425</v>
      </c>
    </row>
    <row r="23761" ht="12.75" customHeight="1">
      <c r="A23761" s="1" t="str">
        <f t="shared" si="1"/>
        <v>92-152</v>
      </c>
      <c r="B23761" s="4">
        <v>92.0</v>
      </c>
      <c r="C23761" s="4">
        <v>152.0</v>
      </c>
      <c r="D23761" s="3">
        <v>29026.8385217602</v>
      </c>
    </row>
    <row r="23762" ht="12.75" customHeight="1">
      <c r="A23762" s="1" t="str">
        <f t="shared" si="1"/>
        <v>92-153</v>
      </c>
      <c r="B23762" s="4">
        <v>92.0</v>
      </c>
      <c r="C23762" s="4">
        <v>153.0</v>
      </c>
      <c r="D23762" s="3">
        <v>25903.2803877352</v>
      </c>
    </row>
    <row r="23763" ht="12.75" customHeight="1">
      <c r="A23763" s="1" t="str">
        <f t="shared" si="1"/>
        <v>92-154</v>
      </c>
      <c r="B23763" s="4">
        <v>92.0</v>
      </c>
      <c r="C23763" s="4">
        <v>154.0</v>
      </c>
      <c r="D23763" s="3">
        <v>21808.3368688089</v>
      </c>
    </row>
    <row r="23764" ht="12.75" customHeight="1">
      <c r="A23764" s="1" t="str">
        <f t="shared" si="1"/>
        <v>92-155</v>
      </c>
      <c r="B23764" s="4">
        <v>92.0</v>
      </c>
      <c r="C23764" s="4">
        <v>155.0</v>
      </c>
      <c r="D23764" s="3">
        <v>24178.966839508</v>
      </c>
    </row>
    <row r="23765" ht="12.75" customHeight="1">
      <c r="A23765" s="1" t="str">
        <f t="shared" si="1"/>
        <v>92-156</v>
      </c>
      <c r="B23765" s="4">
        <v>92.0</v>
      </c>
      <c r="C23765" s="4">
        <v>156.0</v>
      </c>
      <c r="D23765" s="3">
        <v>21019.0775043744</v>
      </c>
    </row>
    <row r="23766" ht="12.75" customHeight="1">
      <c r="A23766" s="1" t="str">
        <f t="shared" si="1"/>
        <v>92-157</v>
      </c>
      <c r="B23766" s="4">
        <v>92.0</v>
      </c>
      <c r="C23766" s="4">
        <v>157.0</v>
      </c>
      <c r="D23766" s="3">
        <v>24868.210125896</v>
      </c>
    </row>
    <row r="23767" ht="12.75" customHeight="1">
      <c r="A23767" s="1" t="str">
        <f t="shared" si="1"/>
        <v>92-158</v>
      </c>
      <c r="B23767" s="4">
        <v>92.0</v>
      </c>
      <c r="C23767" s="4">
        <v>158.0</v>
      </c>
      <c r="D23767" s="3">
        <v>31455.6273886036</v>
      </c>
    </row>
    <row r="23768" ht="12.75" customHeight="1">
      <c r="A23768" s="1" t="str">
        <f t="shared" si="1"/>
        <v>92-16</v>
      </c>
      <c r="B23768" s="4">
        <v>92.0</v>
      </c>
      <c r="C23768" s="4">
        <v>16.0</v>
      </c>
      <c r="D23768" s="3">
        <v>53478.6712938996</v>
      </c>
    </row>
    <row r="23769" ht="12.75" customHeight="1">
      <c r="A23769" s="1" t="str">
        <f t="shared" si="1"/>
        <v>92-17</v>
      </c>
      <c r="B23769" s="4">
        <v>92.0</v>
      </c>
      <c r="C23769" s="4">
        <v>17.0</v>
      </c>
      <c r="D23769" s="3">
        <v>48772.8322189003</v>
      </c>
    </row>
    <row r="23770" ht="12.75" customHeight="1">
      <c r="A23770" s="1" t="str">
        <f t="shared" si="1"/>
        <v>92-18</v>
      </c>
      <c r="B23770" s="4">
        <v>92.0</v>
      </c>
      <c r="C23770" s="4">
        <v>18.0</v>
      </c>
      <c r="D23770" s="3">
        <v>47188.3383097085</v>
      </c>
    </row>
    <row r="23771" ht="12.75" customHeight="1">
      <c r="A23771" s="1" t="str">
        <f t="shared" si="1"/>
        <v>92-19</v>
      </c>
      <c r="B23771" s="4">
        <v>92.0</v>
      </c>
      <c r="C23771" s="4">
        <v>19.0</v>
      </c>
      <c r="D23771" s="3">
        <v>41980.1414041667</v>
      </c>
    </row>
    <row r="23772" ht="12.75" customHeight="1">
      <c r="A23772" s="1" t="str">
        <f t="shared" si="1"/>
        <v>92-2</v>
      </c>
      <c r="B23772" s="4">
        <v>92.0</v>
      </c>
      <c r="C23772" s="4">
        <v>2.0</v>
      </c>
      <c r="D23772" s="3">
        <v>20992.102327586</v>
      </c>
    </row>
    <row r="23773" ht="12.75" customHeight="1">
      <c r="A23773" s="1" t="str">
        <f t="shared" si="1"/>
        <v>92-20</v>
      </c>
      <c r="B23773" s="4">
        <v>92.0</v>
      </c>
      <c r="C23773" s="4">
        <v>20.0</v>
      </c>
      <c r="D23773" s="3">
        <v>41987.3461355015</v>
      </c>
    </row>
    <row r="23774" ht="12.75" customHeight="1">
      <c r="A23774" s="1" t="str">
        <f t="shared" si="1"/>
        <v>92-21</v>
      </c>
      <c r="B23774" s="4">
        <v>92.0</v>
      </c>
      <c r="C23774" s="4">
        <v>21.0</v>
      </c>
      <c r="D23774" s="3">
        <v>39657.8063009159</v>
      </c>
    </row>
    <row r="23775" ht="12.75" customHeight="1">
      <c r="A23775" s="1" t="str">
        <f t="shared" si="1"/>
        <v>92-22</v>
      </c>
      <c r="B23775" s="4">
        <v>92.0</v>
      </c>
      <c r="C23775" s="4">
        <v>22.0</v>
      </c>
      <c r="D23775" s="3">
        <v>42403.7355040878</v>
      </c>
    </row>
    <row r="23776" ht="12.75" customHeight="1">
      <c r="A23776" s="1" t="str">
        <f t="shared" si="1"/>
        <v>92-23</v>
      </c>
      <c r="B23776" s="4">
        <v>92.0</v>
      </c>
      <c r="C23776" s="4">
        <v>23.0</v>
      </c>
      <c r="D23776" s="3">
        <v>39545.5305581354</v>
      </c>
    </row>
    <row r="23777" ht="12.75" customHeight="1">
      <c r="A23777" s="1" t="str">
        <f t="shared" si="1"/>
        <v>92-24</v>
      </c>
      <c r="B23777" s="4">
        <v>92.0</v>
      </c>
      <c r="C23777" s="4">
        <v>24.0</v>
      </c>
      <c r="D23777" s="3">
        <v>41034.9642399769</v>
      </c>
    </row>
    <row r="23778" ht="12.75" customHeight="1">
      <c r="A23778" s="1" t="str">
        <f t="shared" si="1"/>
        <v>92-25</v>
      </c>
      <c r="B23778" s="4">
        <v>92.0</v>
      </c>
      <c r="C23778" s="4">
        <v>25.0</v>
      </c>
      <c r="D23778" s="3">
        <v>39552.0644678205</v>
      </c>
    </row>
    <row r="23779" ht="12.75" customHeight="1">
      <c r="A23779" s="1" t="str">
        <f t="shared" si="1"/>
        <v>92-26</v>
      </c>
      <c r="B23779" s="4">
        <v>92.0</v>
      </c>
      <c r="C23779" s="4">
        <v>26.0</v>
      </c>
      <c r="D23779" s="3">
        <v>39552.0644678205</v>
      </c>
    </row>
    <row r="23780" ht="12.75" customHeight="1">
      <c r="A23780" s="1" t="str">
        <f t="shared" si="1"/>
        <v>92-27</v>
      </c>
      <c r="B23780" s="4">
        <v>92.0</v>
      </c>
      <c r="C23780" s="4">
        <v>27.0</v>
      </c>
      <c r="D23780" s="3">
        <v>41035.9633452516</v>
      </c>
    </row>
    <row r="23781" ht="12.75" customHeight="1">
      <c r="A23781" s="1" t="str">
        <f t="shared" si="1"/>
        <v>92-28</v>
      </c>
      <c r="B23781" s="4">
        <v>92.0</v>
      </c>
      <c r="C23781" s="4">
        <v>28.0</v>
      </c>
      <c r="D23781" s="3">
        <v>43973.0815000128</v>
      </c>
    </row>
    <row r="23782" ht="12.75" customHeight="1">
      <c r="A23782" s="1" t="str">
        <f t="shared" si="1"/>
        <v>92-29</v>
      </c>
      <c r="B23782" s="4">
        <v>92.0</v>
      </c>
      <c r="C23782" s="4">
        <v>29.0</v>
      </c>
      <c r="D23782" s="3">
        <v>35671.0197998077</v>
      </c>
    </row>
    <row r="23783" ht="12.75" customHeight="1">
      <c r="A23783" s="1" t="str">
        <f t="shared" si="1"/>
        <v>92-3</v>
      </c>
      <c r="B23783" s="4">
        <v>92.0</v>
      </c>
      <c r="C23783" s="4">
        <v>3.0</v>
      </c>
      <c r="D23783" s="3">
        <v>42878.9330826284</v>
      </c>
    </row>
    <row r="23784" ht="12.75" customHeight="1">
      <c r="A23784" s="1" t="str">
        <f t="shared" si="1"/>
        <v>92-30</v>
      </c>
      <c r="B23784" s="4">
        <v>92.0</v>
      </c>
      <c r="C23784" s="4">
        <v>30.0</v>
      </c>
      <c r="D23784" s="3">
        <v>37617.8258939837</v>
      </c>
    </row>
    <row r="23785" ht="12.75" customHeight="1">
      <c r="A23785" s="1" t="str">
        <f t="shared" si="1"/>
        <v>92-31</v>
      </c>
      <c r="B23785" s="4">
        <v>92.0</v>
      </c>
      <c r="C23785" s="4">
        <v>31.0</v>
      </c>
      <c r="D23785" s="3">
        <v>36012.928180731</v>
      </c>
    </row>
    <row r="23786" ht="12.75" customHeight="1">
      <c r="A23786" s="1" t="str">
        <f t="shared" si="1"/>
        <v>92-32</v>
      </c>
      <c r="B23786" s="4">
        <v>92.0</v>
      </c>
      <c r="C23786" s="4">
        <v>32.0</v>
      </c>
      <c r="D23786" s="3">
        <v>36412.9585411233</v>
      </c>
    </row>
    <row r="23787" ht="12.75" customHeight="1">
      <c r="A23787" s="1" t="str">
        <f t="shared" si="1"/>
        <v>92-33</v>
      </c>
      <c r="B23787" s="4">
        <v>92.0</v>
      </c>
      <c r="C23787" s="4">
        <v>33.0</v>
      </c>
      <c r="D23787" s="3">
        <v>37367.3687051675</v>
      </c>
    </row>
    <row r="23788" ht="12.75" customHeight="1">
      <c r="A23788" s="1" t="str">
        <f t="shared" si="1"/>
        <v>92-34</v>
      </c>
      <c r="B23788" s="4">
        <v>92.0</v>
      </c>
      <c r="C23788" s="4">
        <v>34.0</v>
      </c>
      <c r="D23788" s="3">
        <v>38074.6257778634</v>
      </c>
    </row>
    <row r="23789" ht="12.75" customHeight="1">
      <c r="A23789" s="1" t="str">
        <f t="shared" si="1"/>
        <v>92-35</v>
      </c>
      <c r="B23789" s="4">
        <v>92.0</v>
      </c>
      <c r="C23789" s="4">
        <v>35.0</v>
      </c>
      <c r="D23789" s="3">
        <v>37861.3326215269</v>
      </c>
    </row>
    <row r="23790" ht="12.75" customHeight="1">
      <c r="A23790" s="1" t="str">
        <f t="shared" si="1"/>
        <v>92-36</v>
      </c>
      <c r="B23790" s="4">
        <v>92.0</v>
      </c>
      <c r="C23790" s="4">
        <v>36.0</v>
      </c>
      <c r="D23790" s="3">
        <v>22189.7752904745</v>
      </c>
    </row>
    <row r="23791" ht="12.75" customHeight="1">
      <c r="A23791" s="1" t="str">
        <f t="shared" si="1"/>
        <v>92-37</v>
      </c>
      <c r="B23791" s="4">
        <v>92.0</v>
      </c>
      <c r="C23791" s="4">
        <v>37.0</v>
      </c>
      <c r="D23791" s="3">
        <v>34457.5040353979</v>
      </c>
    </row>
    <row r="23792" ht="12.75" customHeight="1">
      <c r="A23792" s="1" t="str">
        <f t="shared" si="1"/>
        <v>92-38</v>
      </c>
      <c r="B23792" s="4">
        <v>92.0</v>
      </c>
      <c r="C23792" s="4">
        <v>38.0</v>
      </c>
      <c r="D23792" s="3">
        <v>38907.3355595367</v>
      </c>
    </row>
    <row r="23793" ht="12.75" customHeight="1">
      <c r="A23793" s="1" t="str">
        <f t="shared" si="1"/>
        <v>92-39</v>
      </c>
      <c r="B23793" s="4">
        <v>92.0</v>
      </c>
      <c r="C23793" s="4">
        <v>39.0</v>
      </c>
      <c r="D23793" s="3">
        <v>36877.6873945882</v>
      </c>
    </row>
    <row r="23794" ht="12.75" customHeight="1">
      <c r="A23794" s="1" t="str">
        <f t="shared" si="1"/>
        <v>92-4</v>
      </c>
      <c r="B23794" s="4">
        <v>92.0</v>
      </c>
      <c r="C23794" s="4">
        <v>4.0</v>
      </c>
      <c r="D23794" s="3">
        <v>46303.987846666</v>
      </c>
    </row>
    <row r="23795" ht="12.75" customHeight="1">
      <c r="A23795" s="1" t="str">
        <f t="shared" si="1"/>
        <v>92-40</v>
      </c>
      <c r="B23795" s="4">
        <v>92.0</v>
      </c>
      <c r="C23795" s="4">
        <v>40.0</v>
      </c>
      <c r="D23795" s="3">
        <v>39448.7282250209</v>
      </c>
    </row>
    <row r="23796" ht="12.75" customHeight="1">
      <c r="A23796" s="1" t="str">
        <f t="shared" si="1"/>
        <v>92-41</v>
      </c>
      <c r="B23796" s="4">
        <v>92.0</v>
      </c>
      <c r="C23796" s="4">
        <v>41.0</v>
      </c>
      <c r="D23796" s="3">
        <v>39542.8646783658</v>
      </c>
    </row>
    <row r="23797" ht="12.75" customHeight="1">
      <c r="A23797" s="1" t="str">
        <f t="shared" si="1"/>
        <v>92-42</v>
      </c>
      <c r="B23797" s="4">
        <v>92.0</v>
      </c>
      <c r="C23797" s="4">
        <v>42.0</v>
      </c>
      <c r="D23797" s="3">
        <v>36877.6873945882</v>
      </c>
    </row>
    <row r="23798" ht="12.75" customHeight="1">
      <c r="A23798" s="1" t="str">
        <f t="shared" si="1"/>
        <v>92-43</v>
      </c>
      <c r="B23798" s="4">
        <v>92.0</v>
      </c>
      <c r="C23798" s="4">
        <v>43.0</v>
      </c>
      <c r="D23798" s="3">
        <v>38894.8503271603</v>
      </c>
    </row>
    <row r="23799" ht="12.75" customHeight="1">
      <c r="A23799" s="1" t="str">
        <f t="shared" si="1"/>
        <v>92-44</v>
      </c>
      <c r="B23799" s="4">
        <v>92.0</v>
      </c>
      <c r="C23799" s="4">
        <v>44.0</v>
      </c>
      <c r="D23799" s="3">
        <v>16905.4475473393</v>
      </c>
    </row>
    <row r="23800" ht="12.75" customHeight="1">
      <c r="A23800" s="1" t="str">
        <f t="shared" si="1"/>
        <v>92-45</v>
      </c>
      <c r="B23800" s="4">
        <v>92.0</v>
      </c>
      <c r="C23800" s="4">
        <v>45.0</v>
      </c>
      <c r="D23800" s="3">
        <v>38753.4425856414</v>
      </c>
    </row>
    <row r="23801" ht="12.75" customHeight="1">
      <c r="A23801" s="1" t="str">
        <f t="shared" si="1"/>
        <v>92-46</v>
      </c>
      <c r="B23801" s="4">
        <v>92.0</v>
      </c>
      <c r="C23801" s="4">
        <v>46.0</v>
      </c>
      <c r="D23801" s="3">
        <v>39035.7913967056</v>
      </c>
    </row>
    <row r="23802" ht="12.75" customHeight="1">
      <c r="A23802" s="1" t="str">
        <f t="shared" si="1"/>
        <v>92-47</v>
      </c>
      <c r="B23802" s="4">
        <v>92.0</v>
      </c>
      <c r="C23802" s="4">
        <v>47.0</v>
      </c>
      <c r="D23802" s="3">
        <v>39037.9258324353</v>
      </c>
    </row>
    <row r="23803" ht="12.75" customHeight="1">
      <c r="A23803" s="1" t="str">
        <f t="shared" si="1"/>
        <v>92-48</v>
      </c>
      <c r="B23803" s="4">
        <v>92.0</v>
      </c>
      <c r="C23803" s="4">
        <v>48.0</v>
      </c>
      <c r="D23803" s="3">
        <v>42089.3856166814</v>
      </c>
    </row>
    <row r="23804" ht="12.75" customHeight="1">
      <c r="A23804" s="1" t="str">
        <f t="shared" si="1"/>
        <v>92-49</v>
      </c>
      <c r="B23804" s="4">
        <v>92.0</v>
      </c>
      <c r="C23804" s="4">
        <v>49.0</v>
      </c>
      <c r="D23804" s="3">
        <v>44804.9659272728</v>
      </c>
    </row>
    <row r="23805" ht="12.75" customHeight="1">
      <c r="A23805" s="1" t="str">
        <f t="shared" si="1"/>
        <v>92-5</v>
      </c>
      <c r="B23805" s="4">
        <v>92.0</v>
      </c>
      <c r="C23805" s="4">
        <v>5.0</v>
      </c>
      <c r="D23805" s="3">
        <v>46110.3771904368</v>
      </c>
    </row>
    <row r="23806" ht="12.75" customHeight="1">
      <c r="A23806" s="1" t="str">
        <f t="shared" si="1"/>
        <v>92-50</v>
      </c>
      <c r="B23806" s="4">
        <v>92.0</v>
      </c>
      <c r="C23806" s="4">
        <v>50.0</v>
      </c>
      <c r="D23806" s="3">
        <v>11280.4578287911</v>
      </c>
    </row>
    <row r="23807" ht="12.75" customHeight="1">
      <c r="A23807" s="1" t="str">
        <f t="shared" si="1"/>
        <v>92-51</v>
      </c>
      <c r="B23807" s="4">
        <v>92.0</v>
      </c>
      <c r="C23807" s="4">
        <v>51.0</v>
      </c>
      <c r="D23807" s="3">
        <v>44966.3246948968</v>
      </c>
    </row>
    <row r="23808" ht="12.75" customHeight="1">
      <c r="A23808" s="1" t="str">
        <f t="shared" si="1"/>
        <v>92-52</v>
      </c>
      <c r="B23808" s="4">
        <v>92.0</v>
      </c>
      <c r="C23808" s="4">
        <v>52.0</v>
      </c>
      <c r="D23808" s="3">
        <v>44006.8193974281</v>
      </c>
    </row>
    <row r="23809" ht="12.75" customHeight="1">
      <c r="A23809" s="1" t="str">
        <f t="shared" si="1"/>
        <v>92-53</v>
      </c>
      <c r="B23809" s="4">
        <v>92.0</v>
      </c>
      <c r="C23809" s="4">
        <v>53.0</v>
      </c>
      <c r="D23809" s="3">
        <v>46420.4076302487</v>
      </c>
    </row>
    <row r="23810" ht="12.75" customHeight="1">
      <c r="A23810" s="1" t="str">
        <f t="shared" si="1"/>
        <v>92-54</v>
      </c>
      <c r="B23810" s="4">
        <v>92.0</v>
      </c>
      <c r="C23810" s="4">
        <v>54.0</v>
      </c>
      <c r="D23810" s="3">
        <v>44687.4800185595</v>
      </c>
    </row>
    <row r="23811" ht="12.75" customHeight="1">
      <c r="A23811" s="1" t="str">
        <f t="shared" si="1"/>
        <v>92-55</v>
      </c>
      <c r="B23811" s="4">
        <v>92.0</v>
      </c>
      <c r="C23811" s="4">
        <v>55.0</v>
      </c>
      <c r="D23811" s="3">
        <v>40461.7320398012</v>
      </c>
    </row>
    <row r="23812" ht="12.75" customHeight="1">
      <c r="A23812" s="1" t="str">
        <f t="shared" si="1"/>
        <v>92-56</v>
      </c>
      <c r="B23812" s="4">
        <v>92.0</v>
      </c>
      <c r="C23812" s="4">
        <v>56.0</v>
      </c>
      <c r="D23812" s="3">
        <v>40460.1903442866</v>
      </c>
    </row>
    <row r="23813" ht="12.75" customHeight="1">
      <c r="A23813" s="1" t="str">
        <f t="shared" si="1"/>
        <v>92-57</v>
      </c>
      <c r="B23813" s="4">
        <v>92.0</v>
      </c>
      <c r="C23813" s="4">
        <v>57.0</v>
      </c>
      <c r="D23813" s="3">
        <v>39123.9147908495</v>
      </c>
    </row>
    <row r="23814" ht="12.75" customHeight="1">
      <c r="A23814" s="1" t="str">
        <f t="shared" si="1"/>
        <v>92-58</v>
      </c>
      <c r="B23814" s="4">
        <v>92.0</v>
      </c>
      <c r="C23814" s="4">
        <v>58.0</v>
      </c>
      <c r="D23814" s="3">
        <v>47320.8187245421</v>
      </c>
    </row>
    <row r="23815" ht="12.75" customHeight="1">
      <c r="A23815" s="1" t="str">
        <f t="shared" si="1"/>
        <v>92-59</v>
      </c>
      <c r="B23815" s="4">
        <v>92.0</v>
      </c>
      <c r="C23815" s="4">
        <v>59.0</v>
      </c>
      <c r="D23815" s="3">
        <v>30593.3382987287</v>
      </c>
    </row>
    <row r="23816" ht="12.75" customHeight="1">
      <c r="A23816" s="1" t="str">
        <f t="shared" si="1"/>
        <v>92-6</v>
      </c>
      <c r="B23816" s="4">
        <v>92.0</v>
      </c>
      <c r="C23816" s="4">
        <v>6.0</v>
      </c>
      <c r="D23816" s="3">
        <v>22609.4374369709</v>
      </c>
    </row>
    <row r="23817" ht="12.75" customHeight="1">
      <c r="A23817" s="1" t="str">
        <f t="shared" si="1"/>
        <v>92-60</v>
      </c>
      <c r="B23817" s="4">
        <v>92.0</v>
      </c>
      <c r="C23817" s="4">
        <v>60.0</v>
      </c>
      <c r="D23817" s="3">
        <v>32333.173963085</v>
      </c>
    </row>
    <row r="23818" ht="12.75" customHeight="1">
      <c r="A23818" s="1" t="str">
        <f t="shared" si="1"/>
        <v>92-61</v>
      </c>
      <c r="B23818" s="4">
        <v>92.0</v>
      </c>
      <c r="C23818" s="4">
        <v>61.0</v>
      </c>
      <c r="D23818" s="3">
        <v>19196.8888807412</v>
      </c>
    </row>
    <row r="23819" ht="12.75" customHeight="1">
      <c r="A23819" s="1" t="str">
        <f t="shared" si="1"/>
        <v>92-62</v>
      </c>
      <c r="B23819" s="4">
        <v>92.0</v>
      </c>
      <c r="C23819" s="4">
        <v>62.0</v>
      </c>
      <c r="D23819" s="3">
        <v>28653.2201871717</v>
      </c>
    </row>
    <row r="23820" ht="12.75" customHeight="1">
      <c r="A23820" s="1" t="str">
        <f t="shared" si="1"/>
        <v>92-63</v>
      </c>
      <c r="B23820" s="4">
        <v>92.0</v>
      </c>
      <c r="C23820" s="4">
        <v>63.0</v>
      </c>
      <c r="D23820" s="3">
        <v>29819.7677340416</v>
      </c>
    </row>
    <row r="23821" ht="12.75" customHeight="1">
      <c r="A23821" s="1" t="str">
        <f t="shared" si="1"/>
        <v>92-64</v>
      </c>
      <c r="B23821" s="4">
        <v>92.0</v>
      </c>
      <c r="C23821" s="4">
        <v>64.0</v>
      </c>
      <c r="D23821" s="3">
        <v>24129.5129965031</v>
      </c>
    </row>
    <row r="23822" ht="12.75" customHeight="1">
      <c r="A23822" s="1" t="str">
        <f t="shared" si="1"/>
        <v>92-65</v>
      </c>
      <c r="B23822" s="4">
        <v>92.0</v>
      </c>
      <c r="C23822" s="4">
        <v>65.0</v>
      </c>
      <c r="D23822" s="3">
        <v>31449.4324863177</v>
      </c>
    </row>
    <row r="23823" ht="12.75" customHeight="1">
      <c r="A23823" s="1" t="str">
        <f t="shared" si="1"/>
        <v>92-66</v>
      </c>
      <c r="B23823" s="4">
        <v>92.0</v>
      </c>
      <c r="C23823" s="4">
        <v>66.0</v>
      </c>
      <c r="D23823" s="3">
        <v>21061.8571537479</v>
      </c>
    </row>
    <row r="23824" ht="12.75" customHeight="1">
      <c r="A23824" s="1" t="str">
        <f t="shared" si="1"/>
        <v>92-67</v>
      </c>
      <c r="B23824" s="4">
        <v>92.0</v>
      </c>
      <c r="C23824" s="4">
        <v>67.0</v>
      </c>
      <c r="D23824" s="3">
        <v>47320.8187245421</v>
      </c>
    </row>
    <row r="23825" ht="12.75" customHeight="1">
      <c r="A23825" s="1" t="str">
        <f t="shared" si="1"/>
        <v>92-68</v>
      </c>
      <c r="B23825" s="4">
        <v>92.0</v>
      </c>
      <c r="C23825" s="4">
        <v>68.0</v>
      </c>
      <c r="D23825" s="3">
        <v>42082.6012446265</v>
      </c>
    </row>
    <row r="23826" ht="12.75" customHeight="1">
      <c r="A23826" s="1" t="str">
        <f t="shared" si="1"/>
        <v>92-69</v>
      </c>
      <c r="B23826" s="4">
        <v>92.0</v>
      </c>
      <c r="C23826" s="4">
        <v>69.0</v>
      </c>
      <c r="D23826" s="3">
        <v>37794.3873055164</v>
      </c>
    </row>
    <row r="23827" ht="12.75" customHeight="1">
      <c r="A23827" s="1" t="str">
        <f t="shared" si="1"/>
        <v>92-7</v>
      </c>
      <c r="B23827" s="4">
        <v>92.0</v>
      </c>
      <c r="C23827" s="4">
        <v>7.0</v>
      </c>
      <c r="D23827" s="3">
        <v>39552.5833998658</v>
      </c>
    </row>
    <row r="23828" ht="12.75" customHeight="1">
      <c r="A23828" s="1" t="str">
        <f t="shared" si="1"/>
        <v>92-70</v>
      </c>
      <c r="B23828" s="4">
        <v>92.0</v>
      </c>
      <c r="C23828" s="4">
        <v>70.0</v>
      </c>
      <c r="D23828" s="3">
        <v>47320.8187245421</v>
      </c>
    </row>
    <row r="23829" ht="12.75" customHeight="1">
      <c r="A23829" s="1" t="str">
        <f t="shared" si="1"/>
        <v>92-71</v>
      </c>
      <c r="B23829" s="4">
        <v>92.0</v>
      </c>
      <c r="C23829" s="4">
        <v>71.0</v>
      </c>
      <c r="D23829" s="3">
        <v>42914.9775189678</v>
      </c>
    </row>
    <row r="23830" ht="12.75" customHeight="1">
      <c r="A23830" s="1" t="str">
        <f t="shared" si="1"/>
        <v>92-72</v>
      </c>
      <c r="B23830" s="4">
        <v>92.0</v>
      </c>
      <c r="C23830" s="4">
        <v>72.0</v>
      </c>
      <c r="D23830" s="3">
        <v>39694.2048158524</v>
      </c>
    </row>
    <row r="23831" ht="12.75" customHeight="1">
      <c r="A23831" s="1" t="str">
        <f t="shared" si="1"/>
        <v>92-73</v>
      </c>
      <c r="B23831" s="4">
        <v>92.0</v>
      </c>
      <c r="C23831" s="4">
        <v>73.0</v>
      </c>
      <c r="D23831" s="3">
        <v>39694.2048158524</v>
      </c>
    </row>
    <row r="23832" ht="12.75" customHeight="1">
      <c r="A23832" s="1" t="str">
        <f t="shared" si="1"/>
        <v>92-74</v>
      </c>
      <c r="B23832" s="4">
        <v>92.0</v>
      </c>
      <c r="C23832" s="4">
        <v>74.0</v>
      </c>
      <c r="D23832" s="3">
        <v>40267.2556266567</v>
      </c>
    </row>
    <row r="23833" ht="12.75" customHeight="1">
      <c r="A23833" s="1" t="str">
        <f t="shared" si="1"/>
        <v>92-75</v>
      </c>
      <c r="B23833" s="4">
        <v>92.0</v>
      </c>
      <c r="C23833" s="4">
        <v>75.0</v>
      </c>
      <c r="D23833" s="3">
        <v>7613.03285613886</v>
      </c>
    </row>
    <row r="23834" ht="12.75" customHeight="1">
      <c r="A23834" s="1" t="str">
        <f t="shared" si="1"/>
        <v>92-76</v>
      </c>
      <c r="B23834" s="4">
        <v>92.0</v>
      </c>
      <c r="C23834" s="4">
        <v>76.0</v>
      </c>
      <c r="D23834" s="3">
        <v>3016.66478886644</v>
      </c>
    </row>
    <row r="23835" ht="12.75" customHeight="1">
      <c r="A23835" s="1" t="str">
        <f t="shared" si="1"/>
        <v>92-77</v>
      </c>
      <c r="B23835" s="4">
        <v>92.0</v>
      </c>
      <c r="C23835" s="4">
        <v>77.0</v>
      </c>
      <c r="D23835" s="3">
        <v>7743.60561234567</v>
      </c>
    </row>
    <row r="23836" ht="12.75" customHeight="1">
      <c r="A23836" s="1" t="str">
        <f t="shared" si="1"/>
        <v>92-78</v>
      </c>
      <c r="B23836" s="4">
        <v>92.0</v>
      </c>
      <c r="C23836" s="4">
        <v>78.0</v>
      </c>
      <c r="D23836" s="3">
        <v>7282.48439201826</v>
      </c>
    </row>
    <row r="23837" ht="12.75" customHeight="1">
      <c r="A23837" s="1" t="str">
        <f t="shared" si="1"/>
        <v>92-79</v>
      </c>
      <c r="B23837" s="4">
        <v>92.0</v>
      </c>
      <c r="C23837" s="4">
        <v>79.0</v>
      </c>
      <c r="D23837" s="3">
        <v>7366.40846573007</v>
      </c>
    </row>
    <row r="23838" ht="12.75" customHeight="1">
      <c r="A23838" s="1" t="str">
        <f t="shared" si="1"/>
        <v>92-8</v>
      </c>
      <c r="B23838" s="4">
        <v>92.0</v>
      </c>
      <c r="C23838" s="4">
        <v>8.0</v>
      </c>
      <c r="D23838" s="3">
        <v>38930.3453559703</v>
      </c>
    </row>
    <row r="23839" ht="12.75" customHeight="1">
      <c r="A23839" s="1" t="str">
        <f t="shared" si="1"/>
        <v>92-80</v>
      </c>
      <c r="B23839" s="4">
        <v>92.0</v>
      </c>
      <c r="C23839" s="4">
        <v>80.0</v>
      </c>
      <c r="D23839" s="3">
        <v>2588.92862347816</v>
      </c>
    </row>
    <row r="23840" ht="12.75" customHeight="1">
      <c r="A23840" s="1" t="str">
        <f t="shared" si="1"/>
        <v>92-81</v>
      </c>
      <c r="B23840" s="4">
        <v>92.0</v>
      </c>
      <c r="C23840" s="4">
        <v>81.0</v>
      </c>
      <c r="D23840" s="3">
        <v>3106.30579473553</v>
      </c>
    </row>
    <row r="23841" ht="12.75" customHeight="1">
      <c r="A23841" s="1" t="str">
        <f t="shared" si="1"/>
        <v>92-82</v>
      </c>
      <c r="B23841" s="4">
        <v>92.0</v>
      </c>
      <c r="C23841" s="4">
        <v>82.0</v>
      </c>
      <c r="D23841" s="3">
        <v>7273.25024808068</v>
      </c>
    </row>
    <row r="23842" ht="12.75" customHeight="1">
      <c r="A23842" s="1" t="str">
        <f t="shared" si="1"/>
        <v>92-83</v>
      </c>
      <c r="B23842" s="4">
        <v>92.0</v>
      </c>
      <c r="C23842" s="4">
        <v>83.0</v>
      </c>
      <c r="D23842" s="3">
        <v>4558.61120434433</v>
      </c>
    </row>
    <row r="23843" ht="12.75" customHeight="1">
      <c r="A23843" s="1" t="str">
        <f t="shared" si="1"/>
        <v>92-84</v>
      </c>
      <c r="B23843" s="4">
        <v>92.0</v>
      </c>
      <c r="C23843" s="4">
        <v>84.0</v>
      </c>
      <c r="D23843" s="3">
        <v>5939.80504638986</v>
      </c>
    </row>
    <row r="23844" ht="12.75" customHeight="1">
      <c r="A23844" s="1" t="str">
        <f t="shared" si="1"/>
        <v>92-85</v>
      </c>
      <c r="B23844" s="4">
        <v>92.0</v>
      </c>
      <c r="C23844" s="4">
        <v>85.0</v>
      </c>
      <c r="D23844" s="3">
        <v>3514.54852903139</v>
      </c>
    </row>
    <row r="23845" ht="12.75" customHeight="1">
      <c r="A23845" s="1" t="str">
        <f t="shared" si="1"/>
        <v>92-86</v>
      </c>
      <c r="B23845" s="4">
        <v>92.0</v>
      </c>
      <c r="C23845" s="4">
        <v>86.0</v>
      </c>
      <c r="D23845" s="3">
        <v>3516.95893966917</v>
      </c>
    </row>
    <row r="23846" ht="12.75" customHeight="1">
      <c r="A23846" s="1" t="str">
        <f t="shared" si="1"/>
        <v>92-87</v>
      </c>
      <c r="B23846" s="4">
        <v>92.0</v>
      </c>
      <c r="C23846" s="4">
        <v>87.0</v>
      </c>
      <c r="D23846" s="3">
        <v>2483.96781941793</v>
      </c>
    </row>
    <row r="23847" ht="12.75" customHeight="1">
      <c r="A23847" s="1" t="str">
        <f t="shared" si="1"/>
        <v>92-88</v>
      </c>
      <c r="B23847" s="4">
        <v>92.0</v>
      </c>
      <c r="C23847" s="4">
        <v>88.0</v>
      </c>
      <c r="D23847" s="3">
        <v>9119.63951846721</v>
      </c>
    </row>
    <row r="23848" ht="12.75" customHeight="1">
      <c r="A23848" s="1" t="str">
        <f t="shared" si="1"/>
        <v>92-89</v>
      </c>
      <c r="B23848" s="4">
        <v>92.0</v>
      </c>
      <c r="C23848" s="4">
        <v>89.0</v>
      </c>
      <c r="D23848" s="3">
        <v>390.050106810365</v>
      </c>
    </row>
    <row r="23849" ht="12.75" customHeight="1">
      <c r="A23849" s="1" t="str">
        <f t="shared" si="1"/>
        <v>92-9</v>
      </c>
      <c r="B23849" s="4">
        <v>92.0</v>
      </c>
      <c r="C23849" s="4">
        <v>9.0</v>
      </c>
      <c r="D23849" s="3">
        <v>38930.3453559703</v>
      </c>
    </row>
    <row r="23850" ht="12.75" customHeight="1">
      <c r="A23850" s="1" t="str">
        <f t="shared" si="1"/>
        <v>92-90</v>
      </c>
      <c r="B23850" s="4">
        <v>92.0</v>
      </c>
      <c r="C23850" s="4">
        <v>90.0</v>
      </c>
      <c r="D23850" s="3">
        <v>9117.74698717814</v>
      </c>
    </row>
    <row r="23851" ht="12.75" customHeight="1">
      <c r="A23851" s="1" t="str">
        <f t="shared" si="1"/>
        <v>92-91</v>
      </c>
      <c r="B23851" s="4">
        <v>92.0</v>
      </c>
      <c r="C23851" s="4">
        <v>91.0</v>
      </c>
      <c r="D23851" s="3">
        <v>10636.4615579296</v>
      </c>
    </row>
    <row r="23852" ht="12.75" customHeight="1">
      <c r="A23852" s="1" t="str">
        <f t="shared" si="1"/>
        <v>92-92</v>
      </c>
      <c r="B23852" s="4">
        <v>92.0</v>
      </c>
      <c r="C23852" s="4">
        <v>92.0</v>
      </c>
      <c r="D23852" s="3">
        <v>999999.0</v>
      </c>
    </row>
    <row r="23853" ht="12.75" customHeight="1">
      <c r="A23853" s="1" t="str">
        <f t="shared" si="1"/>
        <v>92-93</v>
      </c>
      <c r="B23853" s="4">
        <v>92.0</v>
      </c>
      <c r="C23853" s="4">
        <v>93.0</v>
      </c>
      <c r="D23853" s="3">
        <v>9582.37301250841</v>
      </c>
    </row>
    <row r="23854" ht="12.75" customHeight="1">
      <c r="A23854" s="1" t="str">
        <f t="shared" si="1"/>
        <v>92-94</v>
      </c>
      <c r="B23854" s="4">
        <v>92.0</v>
      </c>
      <c r="C23854" s="4">
        <v>94.0</v>
      </c>
      <c r="D23854" s="3">
        <v>8659.55490583842</v>
      </c>
    </row>
    <row r="23855" ht="12.75" customHeight="1">
      <c r="A23855" s="1" t="str">
        <f t="shared" si="1"/>
        <v>92-95</v>
      </c>
      <c r="B23855" s="4">
        <v>92.0</v>
      </c>
      <c r="C23855" s="4">
        <v>95.0</v>
      </c>
      <c r="D23855" s="3">
        <v>3043.07410787819</v>
      </c>
    </row>
    <row r="23856" ht="12.75" customHeight="1">
      <c r="A23856" s="1" t="str">
        <f t="shared" si="1"/>
        <v>92-96</v>
      </c>
      <c r="B23856" s="4">
        <v>92.0</v>
      </c>
      <c r="C23856" s="4">
        <v>96.0</v>
      </c>
      <c r="D23856" s="3">
        <v>5128.19461845818</v>
      </c>
    </row>
    <row r="23857" ht="12.75" customHeight="1">
      <c r="A23857" s="1" t="str">
        <f t="shared" si="1"/>
        <v>92-97</v>
      </c>
      <c r="B23857" s="4">
        <v>92.0</v>
      </c>
      <c r="C23857" s="4">
        <v>97.0</v>
      </c>
      <c r="D23857" s="3">
        <v>5517.04029777979</v>
      </c>
    </row>
    <row r="23858" ht="12.75" customHeight="1">
      <c r="A23858" s="1" t="str">
        <f t="shared" si="1"/>
        <v>92-98</v>
      </c>
      <c r="B23858" s="4">
        <v>92.0</v>
      </c>
      <c r="C23858" s="4">
        <v>98.0</v>
      </c>
      <c r="D23858" s="3">
        <v>3040.84269981404</v>
      </c>
    </row>
    <row r="23859" ht="12.75" customHeight="1">
      <c r="A23859" s="1" t="str">
        <f t="shared" si="1"/>
        <v>92-99</v>
      </c>
      <c r="B23859" s="4">
        <v>92.0</v>
      </c>
      <c r="C23859" s="4">
        <v>99.0</v>
      </c>
      <c r="D23859" s="3">
        <v>403.962740165305</v>
      </c>
    </row>
    <row r="23860" ht="12.75" customHeight="1">
      <c r="A23860" s="1" t="str">
        <f t="shared" si="1"/>
        <v>93-1</v>
      </c>
      <c r="B23860" s="4">
        <v>93.0</v>
      </c>
      <c r="C23860" s="4">
        <v>1.0</v>
      </c>
      <c r="D23860" s="3">
        <v>34203.0400827281</v>
      </c>
    </row>
    <row r="23861" ht="12.75" customHeight="1">
      <c r="A23861" s="1" t="str">
        <f t="shared" si="1"/>
        <v>93-10</v>
      </c>
      <c r="B23861" s="4">
        <v>93.0</v>
      </c>
      <c r="C23861" s="4">
        <v>10.0</v>
      </c>
      <c r="D23861" s="3">
        <v>45822.7712723213</v>
      </c>
    </row>
    <row r="23862" ht="12.75" customHeight="1">
      <c r="A23862" s="1" t="str">
        <f t="shared" si="1"/>
        <v>93-100</v>
      </c>
      <c r="B23862" s="4">
        <v>93.0</v>
      </c>
      <c r="C23862" s="4">
        <v>100.0</v>
      </c>
      <c r="D23862" s="3">
        <v>7119.37498109152</v>
      </c>
    </row>
    <row r="23863" ht="12.75" customHeight="1">
      <c r="A23863" s="1" t="str">
        <f t="shared" si="1"/>
        <v>93-101</v>
      </c>
      <c r="B23863" s="4">
        <v>93.0</v>
      </c>
      <c r="C23863" s="4">
        <v>101.0</v>
      </c>
      <c r="D23863" s="3">
        <v>8644.5786053658</v>
      </c>
    </row>
    <row r="23864" ht="12.75" customHeight="1">
      <c r="A23864" s="1" t="str">
        <f t="shared" si="1"/>
        <v>93-102</v>
      </c>
      <c r="B23864" s="4">
        <v>93.0</v>
      </c>
      <c r="C23864" s="4">
        <v>102.0</v>
      </c>
      <c r="D23864" s="3">
        <v>8252.31723704904</v>
      </c>
    </row>
    <row r="23865" ht="12.75" customHeight="1">
      <c r="A23865" s="1" t="str">
        <f t="shared" si="1"/>
        <v>93-103</v>
      </c>
      <c r="B23865" s="4">
        <v>93.0</v>
      </c>
      <c r="C23865" s="4">
        <v>103.0</v>
      </c>
      <c r="D23865" s="3">
        <v>8252.31723704904</v>
      </c>
    </row>
    <row r="23866" ht="12.75" customHeight="1">
      <c r="A23866" s="1" t="str">
        <f t="shared" si="1"/>
        <v>93-104</v>
      </c>
      <c r="B23866" s="4">
        <v>93.0</v>
      </c>
      <c r="C23866" s="4">
        <v>104.0</v>
      </c>
      <c r="D23866" s="3">
        <v>4095.41192930361</v>
      </c>
    </row>
    <row r="23867" ht="12.75" customHeight="1">
      <c r="A23867" s="1" t="str">
        <f t="shared" si="1"/>
        <v>93-105</v>
      </c>
      <c r="B23867" s="4">
        <v>93.0</v>
      </c>
      <c r="C23867" s="4">
        <v>105.0</v>
      </c>
      <c r="D23867" s="3">
        <v>879.906988626812</v>
      </c>
    </row>
    <row r="23868" ht="12.75" customHeight="1">
      <c r="A23868" s="1" t="str">
        <f t="shared" si="1"/>
        <v>93-106</v>
      </c>
      <c r="B23868" s="4">
        <v>93.0</v>
      </c>
      <c r="C23868" s="4">
        <v>106.0</v>
      </c>
      <c r="D23868" s="3">
        <v>17263.8391723809</v>
      </c>
    </row>
    <row r="23869" ht="12.75" customHeight="1">
      <c r="A23869" s="1" t="str">
        <f t="shared" si="1"/>
        <v>93-107</v>
      </c>
      <c r="B23869" s="4">
        <v>93.0</v>
      </c>
      <c r="C23869" s="4">
        <v>107.0</v>
      </c>
      <c r="D23869" s="3">
        <v>24917.7784021711</v>
      </c>
    </row>
    <row r="23870" ht="12.75" customHeight="1">
      <c r="A23870" s="1" t="str">
        <f t="shared" si="1"/>
        <v>93-108</v>
      </c>
      <c r="B23870" s="4">
        <v>93.0</v>
      </c>
      <c r="C23870" s="4">
        <v>108.0</v>
      </c>
      <c r="D23870" s="3">
        <v>18370.6988067433</v>
      </c>
    </row>
    <row r="23871" ht="12.75" customHeight="1">
      <c r="A23871" s="1" t="str">
        <f t="shared" si="1"/>
        <v>93-109</v>
      </c>
      <c r="B23871" s="4">
        <v>93.0</v>
      </c>
      <c r="C23871" s="4">
        <v>109.0</v>
      </c>
      <c r="D23871" s="3">
        <v>18639.7944658228</v>
      </c>
    </row>
    <row r="23872" ht="12.75" customHeight="1">
      <c r="A23872" s="1" t="str">
        <f t="shared" si="1"/>
        <v>93-11</v>
      </c>
      <c r="B23872" s="4">
        <v>93.0</v>
      </c>
      <c r="C23872" s="4">
        <v>11.0</v>
      </c>
      <c r="D23872" s="3">
        <v>45635.2007624083</v>
      </c>
    </row>
    <row r="23873" ht="12.75" customHeight="1">
      <c r="A23873" s="1" t="str">
        <f t="shared" si="1"/>
        <v>93-110</v>
      </c>
      <c r="B23873" s="4">
        <v>93.0</v>
      </c>
      <c r="C23873" s="4">
        <v>110.0</v>
      </c>
      <c r="D23873" s="3">
        <v>18280.3666642873</v>
      </c>
    </row>
    <row r="23874" ht="12.75" customHeight="1">
      <c r="A23874" s="1" t="str">
        <f t="shared" si="1"/>
        <v>93-111</v>
      </c>
      <c r="B23874" s="4">
        <v>93.0</v>
      </c>
      <c r="C23874" s="4">
        <v>111.0</v>
      </c>
      <c r="D23874" s="3">
        <v>18696.5193063757</v>
      </c>
    </row>
    <row r="23875" ht="12.75" customHeight="1">
      <c r="A23875" s="1" t="str">
        <f t="shared" si="1"/>
        <v>93-112</v>
      </c>
      <c r="B23875" s="4">
        <v>93.0</v>
      </c>
      <c r="C23875" s="4">
        <v>112.0</v>
      </c>
      <c r="D23875" s="3">
        <v>17261.71039804</v>
      </c>
    </row>
    <row r="23876" ht="12.75" customHeight="1">
      <c r="A23876" s="1" t="str">
        <f t="shared" si="1"/>
        <v>93-113</v>
      </c>
      <c r="B23876" s="4">
        <v>93.0</v>
      </c>
      <c r="C23876" s="4">
        <v>113.0</v>
      </c>
      <c r="D23876" s="3">
        <v>18475.4744813441</v>
      </c>
    </row>
    <row r="23877" ht="12.75" customHeight="1">
      <c r="A23877" s="1" t="str">
        <f t="shared" si="1"/>
        <v>93-114</v>
      </c>
      <c r="B23877" s="4">
        <v>93.0</v>
      </c>
      <c r="C23877" s="4">
        <v>114.0</v>
      </c>
      <c r="D23877" s="3">
        <v>18483.5941180049</v>
      </c>
    </row>
    <row r="23878" ht="12.75" customHeight="1">
      <c r="A23878" s="1" t="str">
        <f t="shared" si="1"/>
        <v>93-115</v>
      </c>
      <c r="B23878" s="4">
        <v>93.0</v>
      </c>
      <c r="C23878" s="4">
        <v>115.0</v>
      </c>
      <c r="D23878" s="3">
        <v>18816.744930622</v>
      </c>
    </row>
    <row r="23879" ht="12.75" customHeight="1">
      <c r="A23879" s="1" t="str">
        <f t="shared" si="1"/>
        <v>93-116</v>
      </c>
      <c r="B23879" s="4">
        <v>93.0</v>
      </c>
      <c r="C23879" s="4">
        <v>116.0</v>
      </c>
      <c r="D23879" s="3">
        <v>19078.6948651625</v>
      </c>
    </row>
    <row r="23880" ht="12.75" customHeight="1">
      <c r="A23880" s="1" t="str">
        <f t="shared" si="1"/>
        <v>93-117</v>
      </c>
      <c r="B23880" s="4">
        <v>93.0</v>
      </c>
      <c r="C23880" s="4">
        <v>117.0</v>
      </c>
      <c r="D23880" s="3">
        <v>18816.744930622</v>
      </c>
    </row>
    <row r="23881" ht="12.75" customHeight="1">
      <c r="A23881" s="1" t="str">
        <f t="shared" si="1"/>
        <v>93-118</v>
      </c>
      <c r="B23881" s="4">
        <v>93.0</v>
      </c>
      <c r="C23881" s="4">
        <v>118.0</v>
      </c>
      <c r="D23881" s="3">
        <v>19078.6948651625</v>
      </c>
    </row>
    <row r="23882" ht="12.75" customHeight="1">
      <c r="A23882" s="1" t="str">
        <f t="shared" si="1"/>
        <v>93-119</v>
      </c>
      <c r="B23882" s="4">
        <v>93.0</v>
      </c>
      <c r="C23882" s="4">
        <v>119.0</v>
      </c>
      <c r="D23882" s="3">
        <v>18309.7700009667</v>
      </c>
    </row>
    <row r="23883" ht="12.75" customHeight="1">
      <c r="A23883" s="1" t="str">
        <f t="shared" si="1"/>
        <v>93-12</v>
      </c>
      <c r="B23883" s="4">
        <v>93.0</v>
      </c>
      <c r="C23883" s="4">
        <v>12.0</v>
      </c>
      <c r="D23883" s="3">
        <v>45715.0341270409</v>
      </c>
    </row>
    <row r="23884" ht="12.75" customHeight="1">
      <c r="A23884" s="1" t="str">
        <f t="shared" si="1"/>
        <v>93-120</v>
      </c>
      <c r="B23884" s="4">
        <v>93.0</v>
      </c>
      <c r="C23884" s="4">
        <v>120.0</v>
      </c>
      <c r="D23884" s="3">
        <v>15414.0968393245</v>
      </c>
    </row>
    <row r="23885" ht="12.75" customHeight="1">
      <c r="A23885" s="1" t="str">
        <f t="shared" si="1"/>
        <v>93-121</v>
      </c>
      <c r="B23885" s="4">
        <v>93.0</v>
      </c>
      <c r="C23885" s="4">
        <v>121.0</v>
      </c>
      <c r="D23885" s="3">
        <v>12158.0163865602</v>
      </c>
    </row>
    <row r="23886" ht="12.75" customHeight="1">
      <c r="A23886" s="1" t="str">
        <f t="shared" si="1"/>
        <v>93-122</v>
      </c>
      <c r="B23886" s="4">
        <v>93.0</v>
      </c>
      <c r="C23886" s="4">
        <v>122.0</v>
      </c>
      <c r="D23886" s="3">
        <v>20268.4599564451</v>
      </c>
    </row>
    <row r="23887" ht="12.75" customHeight="1">
      <c r="A23887" s="1" t="str">
        <f t="shared" si="1"/>
        <v>93-123</v>
      </c>
      <c r="B23887" s="4">
        <v>93.0</v>
      </c>
      <c r="C23887" s="4">
        <v>123.0</v>
      </c>
      <c r="D23887" s="3">
        <v>12158.9118904815</v>
      </c>
    </row>
    <row r="23888" ht="12.75" customHeight="1">
      <c r="A23888" s="1" t="str">
        <f t="shared" si="1"/>
        <v>93-124</v>
      </c>
      <c r="B23888" s="4">
        <v>93.0</v>
      </c>
      <c r="C23888" s="4">
        <v>124.0</v>
      </c>
      <c r="D23888" s="3">
        <v>23346.201777791</v>
      </c>
    </row>
    <row r="23889" ht="12.75" customHeight="1">
      <c r="A23889" s="1" t="str">
        <f t="shared" si="1"/>
        <v>93-125</v>
      </c>
      <c r="B23889" s="4">
        <v>93.0</v>
      </c>
      <c r="C23889" s="4">
        <v>125.0</v>
      </c>
      <c r="D23889" s="3">
        <v>26701.2413204384</v>
      </c>
    </row>
    <row r="23890" ht="12.75" customHeight="1">
      <c r="A23890" s="1" t="str">
        <f t="shared" si="1"/>
        <v>93-126</v>
      </c>
      <c r="B23890" s="4">
        <v>93.0</v>
      </c>
      <c r="C23890" s="4">
        <v>126.0</v>
      </c>
      <c r="D23890" s="3">
        <v>27152.0038492643</v>
      </c>
    </row>
    <row r="23891" ht="12.75" customHeight="1">
      <c r="A23891" s="1" t="str">
        <f t="shared" si="1"/>
        <v>93-127</v>
      </c>
      <c r="B23891" s="4">
        <v>93.0</v>
      </c>
      <c r="C23891" s="4">
        <v>127.0</v>
      </c>
      <c r="D23891" s="3">
        <v>22883.6427512225</v>
      </c>
    </row>
    <row r="23892" ht="12.75" customHeight="1">
      <c r="A23892" s="1" t="str">
        <f t="shared" si="1"/>
        <v>93-128</v>
      </c>
      <c r="B23892" s="4">
        <v>93.0</v>
      </c>
      <c r="C23892" s="4">
        <v>128.0</v>
      </c>
      <c r="D23892" s="3">
        <v>17394.749657885</v>
      </c>
    </row>
    <row r="23893" ht="12.75" customHeight="1">
      <c r="A23893" s="1" t="str">
        <f t="shared" si="1"/>
        <v>93-129</v>
      </c>
      <c r="B23893" s="4">
        <v>93.0</v>
      </c>
      <c r="C23893" s="4">
        <v>129.0</v>
      </c>
      <c r="D23893" s="3">
        <v>21508.00011634</v>
      </c>
    </row>
    <row r="23894" ht="12.75" customHeight="1">
      <c r="A23894" s="1" t="str">
        <f t="shared" si="1"/>
        <v>93-13</v>
      </c>
      <c r="B23894" s="4">
        <v>93.0</v>
      </c>
      <c r="C23894" s="4">
        <v>13.0</v>
      </c>
      <c r="D23894" s="3">
        <v>45720.389881388</v>
      </c>
    </row>
    <row r="23895" ht="12.75" customHeight="1">
      <c r="A23895" s="1" t="str">
        <f t="shared" si="1"/>
        <v>93-130</v>
      </c>
      <c r="B23895" s="4">
        <v>93.0</v>
      </c>
      <c r="C23895" s="4">
        <v>130.0</v>
      </c>
      <c r="D23895" s="3">
        <v>26378.0763784964</v>
      </c>
    </row>
    <row r="23896" ht="12.75" customHeight="1">
      <c r="A23896" s="1" t="str">
        <f t="shared" si="1"/>
        <v>93-131</v>
      </c>
      <c r="B23896" s="4">
        <v>93.0</v>
      </c>
      <c r="C23896" s="4">
        <v>131.0</v>
      </c>
      <c r="D23896" s="3">
        <v>24853.6846426027</v>
      </c>
    </row>
    <row r="23897" ht="12.75" customHeight="1">
      <c r="A23897" s="1" t="str">
        <f t="shared" si="1"/>
        <v>93-132</v>
      </c>
      <c r="B23897" s="4">
        <v>93.0</v>
      </c>
      <c r="C23897" s="4">
        <v>132.0</v>
      </c>
      <c r="D23897" s="3">
        <v>27152.0038492643</v>
      </c>
    </row>
    <row r="23898" ht="12.75" customHeight="1">
      <c r="A23898" s="1" t="str">
        <f t="shared" si="1"/>
        <v>93-133</v>
      </c>
      <c r="B23898" s="4">
        <v>93.0</v>
      </c>
      <c r="C23898" s="4">
        <v>133.0</v>
      </c>
      <c r="D23898" s="3">
        <v>20964.8260609035</v>
      </c>
    </row>
    <row r="23899" ht="12.75" customHeight="1">
      <c r="A23899" s="1" t="str">
        <f t="shared" si="1"/>
        <v>93-134</v>
      </c>
      <c r="B23899" s="4">
        <v>93.0</v>
      </c>
      <c r="C23899" s="4">
        <v>134.0</v>
      </c>
      <c r="D23899" s="3">
        <v>20038.4841131622</v>
      </c>
    </row>
    <row r="23900" ht="12.75" customHeight="1">
      <c r="A23900" s="1" t="str">
        <f t="shared" si="1"/>
        <v>93-135</v>
      </c>
      <c r="B23900" s="4">
        <v>93.0</v>
      </c>
      <c r="C23900" s="4">
        <v>135.0</v>
      </c>
      <c r="D23900" s="3">
        <v>15066.0486606885</v>
      </c>
    </row>
    <row r="23901" ht="12.75" customHeight="1">
      <c r="A23901" s="1" t="str">
        <f t="shared" si="1"/>
        <v>93-136</v>
      </c>
      <c r="B23901" s="4">
        <v>93.0</v>
      </c>
      <c r="C23901" s="4">
        <v>136.0</v>
      </c>
      <c r="D23901" s="3">
        <v>14823.8942513782</v>
      </c>
    </row>
    <row r="23902" ht="12.75" customHeight="1">
      <c r="A23902" s="1" t="str">
        <f t="shared" si="1"/>
        <v>93-137</v>
      </c>
      <c r="B23902" s="4">
        <v>93.0</v>
      </c>
      <c r="C23902" s="4">
        <v>137.0</v>
      </c>
      <c r="D23902" s="3">
        <v>26368.823001526</v>
      </c>
    </row>
    <row r="23903" ht="12.75" customHeight="1">
      <c r="A23903" s="1" t="str">
        <f t="shared" si="1"/>
        <v>93-138</v>
      </c>
      <c r="B23903" s="4">
        <v>93.0</v>
      </c>
      <c r="C23903" s="4">
        <v>138.0</v>
      </c>
      <c r="D23903" s="3">
        <v>17178.0101608728</v>
      </c>
    </row>
    <row r="23904" ht="12.75" customHeight="1">
      <c r="A23904" s="1" t="str">
        <f t="shared" si="1"/>
        <v>93-139</v>
      </c>
      <c r="B23904" s="4">
        <v>93.0</v>
      </c>
      <c r="C23904" s="4">
        <v>139.0</v>
      </c>
      <c r="D23904" s="3">
        <v>22308.6245264786</v>
      </c>
    </row>
    <row r="23905" ht="12.75" customHeight="1">
      <c r="A23905" s="1" t="str">
        <f t="shared" si="1"/>
        <v>93-14</v>
      </c>
      <c r="B23905" s="4">
        <v>93.0</v>
      </c>
      <c r="C23905" s="4">
        <v>14.0</v>
      </c>
      <c r="D23905" s="3">
        <v>42347.9957250006</v>
      </c>
    </row>
    <row r="23906" ht="12.75" customHeight="1">
      <c r="A23906" s="1" t="str">
        <f t="shared" si="1"/>
        <v>93-140</v>
      </c>
      <c r="B23906" s="4">
        <v>93.0</v>
      </c>
      <c r="C23906" s="4">
        <v>140.0</v>
      </c>
      <c r="D23906" s="3">
        <v>20761.520401279</v>
      </c>
    </row>
    <row r="23907" ht="12.75" customHeight="1">
      <c r="A23907" s="1" t="str">
        <f t="shared" si="1"/>
        <v>93-141</v>
      </c>
      <c r="B23907" s="4">
        <v>93.0</v>
      </c>
      <c r="C23907" s="4">
        <v>141.0</v>
      </c>
      <c r="D23907" s="3">
        <v>9263.65887262174</v>
      </c>
    </row>
    <row r="23908" ht="12.75" customHeight="1">
      <c r="A23908" s="1" t="str">
        <f t="shared" si="1"/>
        <v>93-142</v>
      </c>
      <c r="B23908" s="4">
        <v>93.0</v>
      </c>
      <c r="C23908" s="4">
        <v>142.0</v>
      </c>
      <c r="D23908" s="3">
        <v>9517.41961108278</v>
      </c>
    </row>
    <row r="23909" ht="12.75" customHeight="1">
      <c r="A23909" s="1" t="str">
        <f t="shared" si="1"/>
        <v>93-143</v>
      </c>
      <c r="B23909" s="4">
        <v>93.0</v>
      </c>
      <c r="C23909" s="4">
        <v>143.0</v>
      </c>
      <c r="D23909" s="3">
        <v>9496.03576326672</v>
      </c>
    </row>
    <row r="23910" ht="12.75" customHeight="1">
      <c r="A23910" s="1" t="str">
        <f t="shared" si="1"/>
        <v>93-144</v>
      </c>
      <c r="B23910" s="4">
        <v>93.0</v>
      </c>
      <c r="C23910" s="4">
        <v>144.0</v>
      </c>
      <c r="D23910" s="3">
        <v>13957.1778498467</v>
      </c>
    </row>
    <row r="23911" ht="12.75" customHeight="1">
      <c r="A23911" s="1" t="str">
        <f t="shared" si="1"/>
        <v>93-145</v>
      </c>
      <c r="B23911" s="4">
        <v>93.0</v>
      </c>
      <c r="C23911" s="4">
        <v>145.0</v>
      </c>
      <c r="D23911" s="3">
        <v>8585.16362193888</v>
      </c>
    </row>
    <row r="23912" ht="12.75" customHeight="1">
      <c r="A23912" s="1" t="str">
        <f t="shared" si="1"/>
        <v>93-146</v>
      </c>
      <c r="B23912" s="4">
        <v>93.0</v>
      </c>
      <c r="C23912" s="4">
        <v>146.0</v>
      </c>
      <c r="D23912" s="3">
        <v>13957.1778498467</v>
      </c>
    </row>
    <row r="23913" ht="12.75" customHeight="1">
      <c r="A23913" s="1" t="str">
        <f t="shared" si="1"/>
        <v>93-147</v>
      </c>
      <c r="B23913" s="4">
        <v>93.0</v>
      </c>
      <c r="C23913" s="4">
        <v>147.0</v>
      </c>
      <c r="D23913" s="3">
        <v>9339.55371367462</v>
      </c>
    </row>
    <row r="23914" ht="12.75" customHeight="1">
      <c r="A23914" s="1" t="str">
        <f t="shared" si="1"/>
        <v>93-148</v>
      </c>
      <c r="B23914" s="4">
        <v>93.0</v>
      </c>
      <c r="C23914" s="4">
        <v>148.0</v>
      </c>
      <c r="D23914" s="3">
        <v>11298.105791375</v>
      </c>
    </row>
    <row r="23915" ht="12.75" customHeight="1">
      <c r="A23915" s="1" t="str">
        <f t="shared" si="1"/>
        <v>93-149</v>
      </c>
      <c r="B23915" s="4">
        <v>93.0</v>
      </c>
      <c r="C23915" s="4">
        <v>149.0</v>
      </c>
      <c r="D23915" s="3">
        <v>23537.257320121</v>
      </c>
    </row>
    <row r="23916" ht="12.75" customHeight="1">
      <c r="A23916" s="1" t="str">
        <f t="shared" si="1"/>
        <v>93-15</v>
      </c>
      <c r="B23916" s="4">
        <v>93.0</v>
      </c>
      <c r="C23916" s="4">
        <v>15.0</v>
      </c>
      <c r="D23916" s="3">
        <v>48798.1084195826</v>
      </c>
    </row>
    <row r="23917" ht="12.75" customHeight="1">
      <c r="A23917" s="1" t="str">
        <f t="shared" si="1"/>
        <v>93-150</v>
      </c>
      <c r="B23917" s="4">
        <v>93.0</v>
      </c>
      <c r="C23917" s="4">
        <v>150.0</v>
      </c>
      <c r="D23917" s="3">
        <v>9988.78734983789</v>
      </c>
    </row>
    <row r="23918" ht="12.75" customHeight="1">
      <c r="A23918" s="1" t="str">
        <f t="shared" si="1"/>
        <v>93-151</v>
      </c>
      <c r="B23918" s="4">
        <v>93.0</v>
      </c>
      <c r="C23918" s="4">
        <v>151.0</v>
      </c>
      <c r="D23918" s="3">
        <v>10980.3195407633</v>
      </c>
    </row>
    <row r="23919" ht="12.75" customHeight="1">
      <c r="A23919" s="1" t="str">
        <f t="shared" si="1"/>
        <v>93-152</v>
      </c>
      <c r="B23919" s="4">
        <v>93.0</v>
      </c>
      <c r="C23919" s="4">
        <v>152.0</v>
      </c>
      <c r="D23919" s="3">
        <v>30600.2375376707</v>
      </c>
    </row>
    <row r="23920" ht="12.75" customHeight="1">
      <c r="A23920" s="1" t="str">
        <f t="shared" si="1"/>
        <v>93-153</v>
      </c>
      <c r="B23920" s="4">
        <v>93.0</v>
      </c>
      <c r="C23920" s="4">
        <v>153.0</v>
      </c>
      <c r="D23920" s="3">
        <v>26475.9132839697</v>
      </c>
    </row>
    <row r="23921" ht="12.75" customHeight="1">
      <c r="A23921" s="1" t="str">
        <f t="shared" si="1"/>
        <v>93-154</v>
      </c>
      <c r="B23921" s="4">
        <v>93.0</v>
      </c>
      <c r="C23921" s="4">
        <v>154.0</v>
      </c>
      <c r="D23921" s="3">
        <v>21508.00011634</v>
      </c>
    </row>
    <row r="23922" ht="12.75" customHeight="1">
      <c r="A23922" s="1" t="str">
        <f t="shared" si="1"/>
        <v>93-155</v>
      </c>
      <c r="B23922" s="4">
        <v>93.0</v>
      </c>
      <c r="C23922" s="4">
        <v>155.0</v>
      </c>
      <c r="D23922" s="3">
        <v>24751.5997357425</v>
      </c>
    </row>
    <row r="23923" ht="12.75" customHeight="1">
      <c r="A23923" s="1" t="str">
        <f t="shared" si="1"/>
        <v>93-156</v>
      </c>
      <c r="B23923" s="4">
        <v>93.0</v>
      </c>
      <c r="C23923" s="4">
        <v>156.0</v>
      </c>
      <c r="D23923" s="3">
        <v>21591.710400609</v>
      </c>
    </row>
    <row r="23924" ht="12.75" customHeight="1">
      <c r="A23924" s="1" t="str">
        <f t="shared" si="1"/>
        <v>93-157</v>
      </c>
      <c r="B23924" s="4">
        <v>93.0</v>
      </c>
      <c r="C23924" s="4">
        <v>157.0</v>
      </c>
      <c r="D23924" s="3">
        <v>26441.6091418064</v>
      </c>
    </row>
    <row r="23925" ht="12.75" customHeight="1">
      <c r="A23925" s="1" t="str">
        <f t="shared" si="1"/>
        <v>93-158</v>
      </c>
      <c r="B23925" s="4">
        <v>93.0</v>
      </c>
      <c r="C23925" s="4">
        <v>158.0</v>
      </c>
      <c r="D23925" s="3">
        <v>26773.2635779517</v>
      </c>
    </row>
    <row r="23926" ht="12.75" customHeight="1">
      <c r="A23926" s="1" t="str">
        <f t="shared" si="1"/>
        <v>93-16</v>
      </c>
      <c r="B23926" s="4">
        <v>93.0</v>
      </c>
      <c r="C23926" s="4">
        <v>16.0</v>
      </c>
      <c r="D23926" s="3">
        <v>48796.3074832477</v>
      </c>
    </row>
    <row r="23927" ht="12.75" customHeight="1">
      <c r="A23927" s="1" t="str">
        <f t="shared" si="1"/>
        <v>93-17</v>
      </c>
      <c r="B23927" s="4">
        <v>93.0</v>
      </c>
      <c r="C23927" s="4">
        <v>17.0</v>
      </c>
      <c r="D23927" s="3">
        <v>44090.4684082484</v>
      </c>
    </row>
    <row r="23928" ht="12.75" customHeight="1">
      <c r="A23928" s="1" t="str">
        <f t="shared" si="1"/>
        <v>93-18</v>
      </c>
      <c r="B23928" s="4">
        <v>93.0</v>
      </c>
      <c r="C23928" s="4">
        <v>18.0</v>
      </c>
      <c r="D23928" s="3">
        <v>42505.9744990566</v>
      </c>
    </row>
    <row r="23929" ht="12.75" customHeight="1">
      <c r="A23929" s="1" t="str">
        <f t="shared" si="1"/>
        <v>93-19</v>
      </c>
      <c r="B23929" s="4">
        <v>93.0</v>
      </c>
      <c r="C23929" s="4">
        <v>19.0</v>
      </c>
      <c r="D23929" s="3">
        <v>37297.7775935149</v>
      </c>
    </row>
    <row r="23930" ht="12.75" customHeight="1">
      <c r="A23930" s="1" t="str">
        <f t="shared" si="1"/>
        <v>93-2</v>
      </c>
      <c r="B23930" s="4">
        <v>93.0</v>
      </c>
      <c r="C23930" s="4">
        <v>2.0</v>
      </c>
      <c r="D23930" s="3">
        <v>16942.5944500473</v>
      </c>
    </row>
    <row r="23931" ht="12.75" customHeight="1">
      <c r="A23931" s="1" t="str">
        <f t="shared" si="1"/>
        <v>93-20</v>
      </c>
      <c r="B23931" s="4">
        <v>93.0</v>
      </c>
      <c r="C23931" s="4">
        <v>20.0</v>
      </c>
      <c r="D23931" s="3">
        <v>37304.9823248496</v>
      </c>
    </row>
    <row r="23932" ht="12.75" customHeight="1">
      <c r="A23932" s="1" t="str">
        <f t="shared" si="1"/>
        <v>93-21</v>
      </c>
      <c r="B23932" s="4">
        <v>93.0</v>
      </c>
      <c r="C23932" s="4">
        <v>21.0</v>
      </c>
      <c r="D23932" s="3">
        <v>34975.4424902641</v>
      </c>
    </row>
    <row r="23933" ht="12.75" customHeight="1">
      <c r="A23933" s="1" t="str">
        <f t="shared" si="1"/>
        <v>93-22</v>
      </c>
      <c r="B23933" s="4">
        <v>93.0</v>
      </c>
      <c r="C23933" s="4">
        <v>22.0</v>
      </c>
      <c r="D23933" s="3">
        <v>37721.3716934359</v>
      </c>
    </row>
    <row r="23934" ht="12.75" customHeight="1">
      <c r="A23934" s="1" t="str">
        <f t="shared" si="1"/>
        <v>93-23</v>
      </c>
      <c r="B23934" s="4">
        <v>93.0</v>
      </c>
      <c r="C23934" s="4">
        <v>23.0</v>
      </c>
      <c r="D23934" s="3">
        <v>36247.3109668055</v>
      </c>
    </row>
    <row r="23935" ht="12.75" customHeight="1">
      <c r="A23935" s="1" t="str">
        <f t="shared" si="1"/>
        <v>93-24</v>
      </c>
      <c r="B23935" s="4">
        <v>93.0</v>
      </c>
      <c r="C23935" s="4">
        <v>24.0</v>
      </c>
      <c r="D23935" s="3">
        <v>36352.600429325</v>
      </c>
    </row>
    <row r="23936" ht="12.75" customHeight="1">
      <c r="A23936" s="1" t="str">
        <f t="shared" si="1"/>
        <v>93-25</v>
      </c>
      <c r="B23936" s="4">
        <v>93.0</v>
      </c>
      <c r="C23936" s="4">
        <v>25.0</v>
      </c>
      <c r="D23936" s="3">
        <v>36240.7770571205</v>
      </c>
    </row>
    <row r="23937" ht="12.75" customHeight="1">
      <c r="A23937" s="1" t="str">
        <f t="shared" si="1"/>
        <v>93-26</v>
      </c>
      <c r="B23937" s="4">
        <v>93.0</v>
      </c>
      <c r="C23937" s="4">
        <v>26.0</v>
      </c>
      <c r="D23937" s="3">
        <v>36240.7770571205</v>
      </c>
    </row>
    <row r="23938" ht="12.75" customHeight="1">
      <c r="A23938" s="1" t="str">
        <f t="shared" si="1"/>
        <v>93-27</v>
      </c>
      <c r="B23938" s="4">
        <v>93.0</v>
      </c>
      <c r="C23938" s="4">
        <v>27.0</v>
      </c>
      <c r="D23938" s="3">
        <v>36353.5995345996</v>
      </c>
    </row>
    <row r="23939" ht="12.75" customHeight="1">
      <c r="A23939" s="1" t="str">
        <f t="shared" si="1"/>
        <v>93-28</v>
      </c>
      <c r="B23939" s="4">
        <v>93.0</v>
      </c>
      <c r="C23939" s="4">
        <v>28.0</v>
      </c>
      <c r="D23939" s="3">
        <v>39290.7176893609</v>
      </c>
    </row>
    <row r="23940" ht="12.75" customHeight="1">
      <c r="A23940" s="1" t="str">
        <f t="shared" si="1"/>
        <v>93-29</v>
      </c>
      <c r="B23940" s="4">
        <v>93.0</v>
      </c>
      <c r="C23940" s="4">
        <v>29.0</v>
      </c>
      <c r="D23940" s="3">
        <v>30988.6559891559</v>
      </c>
    </row>
    <row r="23941" ht="12.75" customHeight="1">
      <c r="A23941" s="1" t="str">
        <f t="shared" si="1"/>
        <v>93-3</v>
      </c>
      <c r="B23941" s="4">
        <v>93.0</v>
      </c>
      <c r="C23941" s="4">
        <v>3.0</v>
      </c>
      <c r="D23941" s="3">
        <v>38196.5692719765</v>
      </c>
    </row>
    <row r="23942" ht="12.75" customHeight="1">
      <c r="A23942" s="1" t="str">
        <f t="shared" si="1"/>
        <v>93-30</v>
      </c>
      <c r="B23942" s="4">
        <v>93.0</v>
      </c>
      <c r="C23942" s="4">
        <v>30.0</v>
      </c>
      <c r="D23942" s="3">
        <v>32935.4620833318</v>
      </c>
    </row>
    <row r="23943" ht="12.75" customHeight="1">
      <c r="A23943" s="1" t="str">
        <f t="shared" si="1"/>
        <v>93-31</v>
      </c>
      <c r="B23943" s="4">
        <v>93.0</v>
      </c>
      <c r="C23943" s="4">
        <v>31.0</v>
      </c>
      <c r="D23943" s="3">
        <v>31330.5643700791</v>
      </c>
    </row>
    <row r="23944" ht="12.75" customHeight="1">
      <c r="A23944" s="1" t="str">
        <f t="shared" si="1"/>
        <v>93-32</v>
      </c>
      <c r="B23944" s="4">
        <v>93.0</v>
      </c>
      <c r="C23944" s="4">
        <v>32.0</v>
      </c>
      <c r="D23944" s="3">
        <v>31730.5947304714</v>
      </c>
    </row>
    <row r="23945" ht="12.75" customHeight="1">
      <c r="A23945" s="1" t="str">
        <f t="shared" si="1"/>
        <v>93-33</v>
      </c>
      <c r="B23945" s="4">
        <v>93.0</v>
      </c>
      <c r="C23945" s="4">
        <v>33.0</v>
      </c>
      <c r="D23945" s="3">
        <v>33731.8555973926</v>
      </c>
    </row>
    <row r="23946" ht="12.75" customHeight="1">
      <c r="A23946" s="1" t="str">
        <f t="shared" si="1"/>
        <v>93-34</v>
      </c>
      <c r="B23946" s="4">
        <v>93.0</v>
      </c>
      <c r="C23946" s="4">
        <v>34.0</v>
      </c>
      <c r="D23946" s="3">
        <v>39648.0247937739</v>
      </c>
    </row>
    <row r="23947" ht="12.75" customHeight="1">
      <c r="A23947" s="1" t="str">
        <f t="shared" si="1"/>
        <v>93-35</v>
      </c>
      <c r="B23947" s="4">
        <v>93.0</v>
      </c>
      <c r="C23947" s="4">
        <v>35.0</v>
      </c>
      <c r="D23947" s="3">
        <v>35405.6204170956</v>
      </c>
    </row>
    <row r="23948" ht="12.75" customHeight="1">
      <c r="A23948" s="1" t="str">
        <f t="shared" si="1"/>
        <v>93-36</v>
      </c>
      <c r="B23948" s="4">
        <v>93.0</v>
      </c>
      <c r="C23948" s="4">
        <v>36.0</v>
      </c>
      <c r="D23948" s="3">
        <v>24638.1929461549</v>
      </c>
    </row>
    <row r="23949" ht="12.75" customHeight="1">
      <c r="A23949" s="1" t="str">
        <f t="shared" si="1"/>
        <v>93-37</v>
      </c>
      <c r="B23949" s="4">
        <v>93.0</v>
      </c>
      <c r="C23949" s="4">
        <v>37.0</v>
      </c>
      <c r="D23949" s="3">
        <v>29775.140224746</v>
      </c>
    </row>
    <row r="23950" ht="12.75" customHeight="1">
      <c r="A23950" s="1" t="str">
        <f t="shared" si="1"/>
        <v>93-38</v>
      </c>
      <c r="B23950" s="4">
        <v>93.0</v>
      </c>
      <c r="C23950" s="4">
        <v>38.0</v>
      </c>
      <c r="D23950" s="3">
        <v>35511.5698049994</v>
      </c>
    </row>
    <row r="23951" ht="12.75" customHeight="1">
      <c r="A23951" s="1" t="str">
        <f t="shared" si="1"/>
        <v>93-39</v>
      </c>
      <c r="B23951" s="4">
        <v>93.0</v>
      </c>
      <c r="C23951" s="4">
        <v>39.0</v>
      </c>
      <c r="D23951" s="3">
        <v>38451.0864104987</v>
      </c>
    </row>
    <row r="23952" ht="12.75" customHeight="1">
      <c r="A23952" s="1" t="str">
        <f t="shared" si="1"/>
        <v>93-4</v>
      </c>
      <c r="B23952" s="4">
        <v>93.0</v>
      </c>
      <c r="C23952" s="4">
        <v>4.0</v>
      </c>
      <c r="D23952" s="3">
        <v>41621.6240360141</v>
      </c>
    </row>
    <row r="23953" ht="12.75" customHeight="1">
      <c r="A23953" s="1" t="str">
        <f t="shared" si="1"/>
        <v>93-40</v>
      </c>
      <c r="B23953" s="4">
        <v>93.0</v>
      </c>
      <c r="C23953" s="4">
        <v>40.0</v>
      </c>
      <c r="D23953" s="3">
        <v>36344.11329992</v>
      </c>
    </row>
    <row r="23954" ht="12.75" customHeight="1">
      <c r="A23954" s="1" t="str">
        <f t="shared" si="1"/>
        <v>93-41</v>
      </c>
      <c r="B23954" s="4">
        <v>93.0</v>
      </c>
      <c r="C23954" s="4">
        <v>41.0</v>
      </c>
      <c r="D23954" s="3">
        <v>36249.9768465752</v>
      </c>
    </row>
    <row r="23955" ht="12.75" customHeight="1">
      <c r="A23955" s="1" t="str">
        <f t="shared" si="1"/>
        <v>93-42</v>
      </c>
      <c r="B23955" s="4">
        <v>93.0</v>
      </c>
      <c r="C23955" s="4">
        <v>42.0</v>
      </c>
      <c r="D23955" s="3">
        <v>38451.0864104987</v>
      </c>
    </row>
    <row r="23956" ht="12.75" customHeight="1">
      <c r="A23956" s="1" t="str">
        <f t="shared" si="1"/>
        <v>93-43</v>
      </c>
      <c r="B23956" s="4">
        <v>93.0</v>
      </c>
      <c r="C23956" s="4">
        <v>43.0</v>
      </c>
      <c r="D23956" s="3">
        <v>35369.0701230857</v>
      </c>
    </row>
    <row r="23957" ht="12.75" customHeight="1">
      <c r="A23957" s="1" t="str">
        <f t="shared" si="1"/>
        <v>93-44</v>
      </c>
      <c r="B23957" s="4">
        <v>93.0</v>
      </c>
      <c r="C23957" s="4">
        <v>44.0</v>
      </c>
      <c r="D23957" s="3">
        <v>19353.8652030198</v>
      </c>
    </row>
    <row r="23958" ht="12.75" customHeight="1">
      <c r="A23958" s="1" t="str">
        <f t="shared" si="1"/>
        <v>93-45</v>
      </c>
      <c r="B23958" s="4">
        <v>93.0</v>
      </c>
      <c r="C23958" s="4">
        <v>45.0</v>
      </c>
      <c r="D23958" s="3">
        <v>35227.6623815668</v>
      </c>
    </row>
    <row r="23959" ht="12.75" customHeight="1">
      <c r="A23959" s="1" t="str">
        <f t="shared" si="1"/>
        <v>93-46</v>
      </c>
      <c r="B23959" s="4">
        <v>93.0</v>
      </c>
      <c r="C23959" s="4">
        <v>46.0</v>
      </c>
      <c r="D23959" s="3">
        <v>35510.011192631</v>
      </c>
    </row>
    <row r="23960" ht="12.75" customHeight="1">
      <c r="A23960" s="1" t="str">
        <f t="shared" si="1"/>
        <v>93-47</v>
      </c>
      <c r="B23960" s="4">
        <v>93.0</v>
      </c>
      <c r="C23960" s="4">
        <v>47.0</v>
      </c>
      <c r="D23960" s="3">
        <v>35512.1456283607</v>
      </c>
    </row>
    <row r="23961" ht="12.75" customHeight="1">
      <c r="A23961" s="1" t="str">
        <f t="shared" si="1"/>
        <v>93-48</v>
      </c>
      <c r="B23961" s="4">
        <v>93.0</v>
      </c>
      <c r="C23961" s="4">
        <v>48.0</v>
      </c>
      <c r="D23961" s="3">
        <v>37407.0218060295</v>
      </c>
    </row>
    <row r="23962" ht="12.75" customHeight="1">
      <c r="A23962" s="1" t="str">
        <f t="shared" si="1"/>
        <v>93-49</v>
      </c>
      <c r="B23962" s="4">
        <v>93.0</v>
      </c>
      <c r="C23962" s="4">
        <v>49.0</v>
      </c>
      <c r="D23962" s="3">
        <v>40122.6021166209</v>
      </c>
    </row>
    <row r="23963" ht="12.75" customHeight="1">
      <c r="A23963" s="1" t="str">
        <f t="shared" si="1"/>
        <v>93-5</v>
      </c>
      <c r="B23963" s="4">
        <v>93.0</v>
      </c>
      <c r="C23963" s="4">
        <v>5.0</v>
      </c>
      <c r="D23963" s="3">
        <v>41428.0133797849</v>
      </c>
    </row>
    <row r="23964" ht="12.75" customHeight="1">
      <c r="A23964" s="1" t="str">
        <f t="shared" si="1"/>
        <v>93-50</v>
      </c>
      <c r="B23964" s="4">
        <v>93.0</v>
      </c>
      <c r="C23964" s="4">
        <v>50.0</v>
      </c>
      <c r="D23964" s="3">
        <v>8197.8081703144</v>
      </c>
    </row>
    <row r="23965" ht="12.75" customHeight="1">
      <c r="A23965" s="1" t="str">
        <f t="shared" si="1"/>
        <v>93-51</v>
      </c>
      <c r="B23965" s="4">
        <v>93.0</v>
      </c>
      <c r="C23965" s="4">
        <v>51.0</v>
      </c>
      <c r="D23965" s="3">
        <v>40283.9608842449</v>
      </c>
    </row>
    <row r="23966" ht="12.75" customHeight="1">
      <c r="A23966" s="1" t="str">
        <f t="shared" si="1"/>
        <v>93-52</v>
      </c>
      <c r="B23966" s="4">
        <v>93.0</v>
      </c>
      <c r="C23966" s="4">
        <v>52.0</v>
      </c>
      <c r="D23966" s="3">
        <v>39324.4555867762</v>
      </c>
    </row>
    <row r="23967" ht="12.75" customHeight="1">
      <c r="A23967" s="1" t="str">
        <f t="shared" si="1"/>
        <v>93-53</v>
      </c>
      <c r="B23967" s="4">
        <v>93.0</v>
      </c>
      <c r="C23967" s="4">
        <v>53.0</v>
      </c>
      <c r="D23967" s="3">
        <v>41738.0438195968</v>
      </c>
    </row>
    <row r="23968" ht="12.75" customHeight="1">
      <c r="A23968" s="1" t="str">
        <f t="shared" si="1"/>
        <v>93-54</v>
      </c>
      <c r="B23968" s="4">
        <v>93.0</v>
      </c>
      <c r="C23968" s="4">
        <v>54.0</v>
      </c>
      <c r="D23968" s="3">
        <v>40005.1162079076</v>
      </c>
    </row>
    <row r="23969" ht="12.75" customHeight="1">
      <c r="A23969" s="1" t="str">
        <f t="shared" si="1"/>
        <v>93-55</v>
      </c>
      <c r="B23969" s="4">
        <v>93.0</v>
      </c>
      <c r="C23969" s="4">
        <v>55.0</v>
      </c>
      <c r="D23969" s="3">
        <v>35779.3682291493</v>
      </c>
    </row>
    <row r="23970" ht="12.75" customHeight="1">
      <c r="A23970" s="1" t="str">
        <f t="shared" si="1"/>
        <v>93-56</v>
      </c>
      <c r="B23970" s="4">
        <v>93.0</v>
      </c>
      <c r="C23970" s="4">
        <v>56.0</v>
      </c>
      <c r="D23970" s="3">
        <v>35777.8265336347</v>
      </c>
    </row>
    <row r="23971" ht="12.75" customHeight="1">
      <c r="A23971" s="1" t="str">
        <f t="shared" si="1"/>
        <v>93-57</v>
      </c>
      <c r="B23971" s="4">
        <v>93.0</v>
      </c>
      <c r="C23971" s="4">
        <v>57.0</v>
      </c>
      <c r="D23971" s="3">
        <v>36668.9267340915</v>
      </c>
    </row>
    <row r="23972" ht="12.75" customHeight="1">
      <c r="A23972" s="1" t="str">
        <f t="shared" si="1"/>
        <v>93-58</v>
      </c>
      <c r="B23972" s="4">
        <v>93.0</v>
      </c>
      <c r="C23972" s="4">
        <v>58.0</v>
      </c>
      <c r="D23972" s="3">
        <v>48894.2177404526</v>
      </c>
    </row>
    <row r="23973" ht="12.75" customHeight="1">
      <c r="A23973" s="1" t="str">
        <f t="shared" si="1"/>
        <v>93-59</v>
      </c>
      <c r="B23973" s="4">
        <v>93.0</v>
      </c>
      <c r="C23973" s="4">
        <v>59.0</v>
      </c>
      <c r="D23973" s="3">
        <v>30353.8860151729</v>
      </c>
    </row>
    <row r="23974" ht="12.75" customHeight="1">
      <c r="A23974" s="1" t="str">
        <f t="shared" si="1"/>
        <v>93-6</v>
      </c>
      <c r="B23974" s="4">
        <v>93.0</v>
      </c>
      <c r="C23974" s="4">
        <v>6.0</v>
      </c>
      <c r="D23974" s="3">
        <v>17927.073626319</v>
      </c>
    </row>
    <row r="23975" ht="12.75" customHeight="1">
      <c r="A23975" s="1" t="str">
        <f t="shared" si="1"/>
        <v>93-60</v>
      </c>
      <c r="B23975" s="4">
        <v>93.0</v>
      </c>
      <c r="C23975" s="4">
        <v>60.0</v>
      </c>
      <c r="D23975" s="3">
        <v>31644.5230030688</v>
      </c>
    </row>
    <row r="23976" ht="12.75" customHeight="1">
      <c r="A23976" s="1" t="str">
        <f t="shared" si="1"/>
        <v>93-61</v>
      </c>
      <c r="B23976" s="4">
        <v>93.0</v>
      </c>
      <c r="C23976" s="4">
        <v>61.0</v>
      </c>
      <c r="D23976" s="3">
        <v>21645.3065364216</v>
      </c>
    </row>
    <row r="23977" ht="12.75" customHeight="1">
      <c r="A23977" s="1" t="str">
        <f t="shared" si="1"/>
        <v>93-62</v>
      </c>
      <c r="B23977" s="4">
        <v>93.0</v>
      </c>
      <c r="C23977" s="4">
        <v>62.0</v>
      </c>
      <c r="D23977" s="3">
        <v>28352.8834347028</v>
      </c>
    </row>
    <row r="23978" ht="12.75" customHeight="1">
      <c r="A23978" s="1" t="str">
        <f t="shared" si="1"/>
        <v>93-63</v>
      </c>
      <c r="B23978" s="4">
        <v>93.0</v>
      </c>
      <c r="C23978" s="4">
        <v>63.0</v>
      </c>
      <c r="D23978" s="3">
        <v>29519.4309815727</v>
      </c>
    </row>
    <row r="23979" ht="12.75" customHeight="1">
      <c r="A23979" s="1" t="str">
        <f t="shared" si="1"/>
        <v>93-64</v>
      </c>
      <c r="B23979" s="4">
        <v>93.0</v>
      </c>
      <c r="C23979" s="4">
        <v>64.0</v>
      </c>
      <c r="D23979" s="3">
        <v>24702.1458927376</v>
      </c>
    </row>
    <row r="23980" ht="12.75" customHeight="1">
      <c r="A23980" s="1" t="str">
        <f t="shared" si="1"/>
        <v>93-65</v>
      </c>
      <c r="B23980" s="4">
        <v>93.0</v>
      </c>
      <c r="C23980" s="4">
        <v>65.0</v>
      </c>
      <c r="D23980" s="3">
        <v>31209.9802027619</v>
      </c>
    </row>
    <row r="23981" ht="12.75" customHeight="1">
      <c r="A23981" s="1" t="str">
        <f t="shared" si="1"/>
        <v>93-66</v>
      </c>
      <c r="B23981" s="4">
        <v>93.0</v>
      </c>
      <c r="C23981" s="4">
        <v>66.0</v>
      </c>
      <c r="D23981" s="3">
        <v>20761.520401279</v>
      </c>
    </row>
    <row r="23982" ht="12.75" customHeight="1">
      <c r="A23982" s="1" t="str">
        <f t="shared" si="1"/>
        <v>93-67</v>
      </c>
      <c r="B23982" s="4">
        <v>93.0</v>
      </c>
      <c r="C23982" s="4">
        <v>67.0</v>
      </c>
      <c r="D23982" s="3">
        <v>48894.2177404526</v>
      </c>
    </row>
    <row r="23983" ht="12.75" customHeight="1">
      <c r="A23983" s="1" t="str">
        <f t="shared" si="1"/>
        <v>93-68</v>
      </c>
      <c r="B23983" s="4">
        <v>93.0</v>
      </c>
      <c r="C23983" s="4">
        <v>68.0</v>
      </c>
      <c r="D23983" s="3">
        <v>37400.2374339746</v>
      </c>
    </row>
    <row r="23984" ht="12.75" customHeight="1">
      <c r="A23984" s="1" t="str">
        <f t="shared" si="1"/>
        <v>93-69</v>
      </c>
      <c r="B23984" s="4">
        <v>93.0</v>
      </c>
      <c r="C23984" s="4">
        <v>69.0</v>
      </c>
      <c r="D23984" s="3">
        <v>33112.0234948645</v>
      </c>
    </row>
    <row r="23985" ht="12.75" customHeight="1">
      <c r="A23985" s="1" t="str">
        <f t="shared" si="1"/>
        <v>93-7</v>
      </c>
      <c r="B23985" s="4">
        <v>93.0</v>
      </c>
      <c r="C23985" s="4">
        <v>7.0</v>
      </c>
      <c r="D23985" s="3">
        <v>36240.2581250752</v>
      </c>
    </row>
    <row r="23986" ht="12.75" customHeight="1">
      <c r="A23986" s="1" t="str">
        <f t="shared" si="1"/>
        <v>93-70</v>
      </c>
      <c r="B23986" s="4">
        <v>93.0</v>
      </c>
      <c r="C23986" s="4">
        <v>70.0</v>
      </c>
      <c r="D23986" s="3">
        <v>48894.2177404526</v>
      </c>
    </row>
    <row r="23987" ht="12.75" customHeight="1">
      <c r="A23987" s="1" t="str">
        <f t="shared" si="1"/>
        <v>93-71</v>
      </c>
      <c r="B23987" s="4">
        <v>93.0</v>
      </c>
      <c r="C23987" s="4">
        <v>71.0</v>
      </c>
      <c r="D23987" s="3">
        <v>39067.7744688277</v>
      </c>
    </row>
    <row r="23988" ht="12.75" customHeight="1">
      <c r="A23988" s="1" t="str">
        <f t="shared" si="1"/>
        <v>93-72</v>
      </c>
      <c r="B23988" s="4">
        <v>93.0</v>
      </c>
      <c r="C23988" s="4">
        <v>72.0</v>
      </c>
      <c r="D23988" s="3">
        <v>35011.8410052005</v>
      </c>
    </row>
    <row r="23989" ht="12.75" customHeight="1">
      <c r="A23989" s="1" t="str">
        <f t="shared" si="1"/>
        <v>93-73</v>
      </c>
      <c r="B23989" s="4">
        <v>93.0</v>
      </c>
      <c r="C23989" s="4">
        <v>73.0</v>
      </c>
      <c r="D23989" s="3">
        <v>35011.8410052005</v>
      </c>
    </row>
    <row r="23990" ht="12.75" customHeight="1">
      <c r="A23990" s="1" t="str">
        <f t="shared" si="1"/>
        <v>93-74</v>
      </c>
      <c r="B23990" s="4">
        <v>93.0</v>
      </c>
      <c r="C23990" s="4">
        <v>74.0</v>
      </c>
      <c r="D23990" s="3">
        <v>35584.8918160048</v>
      </c>
    </row>
    <row r="23991" ht="12.75" customHeight="1">
      <c r="A23991" s="1" t="str">
        <f t="shared" si="1"/>
        <v>93-75</v>
      </c>
      <c r="B23991" s="4">
        <v>93.0</v>
      </c>
      <c r="C23991" s="4">
        <v>75.0</v>
      </c>
      <c r="D23991" s="3">
        <v>1969.34015636955</v>
      </c>
    </row>
    <row r="23992" ht="12.75" customHeight="1">
      <c r="A23992" s="1" t="str">
        <f t="shared" si="1"/>
        <v>93-76</v>
      </c>
      <c r="B23992" s="4">
        <v>93.0</v>
      </c>
      <c r="C23992" s="4">
        <v>76.0</v>
      </c>
      <c r="D23992" s="3">
        <v>6565.70822364197</v>
      </c>
    </row>
    <row r="23993" ht="12.75" customHeight="1">
      <c r="A23993" s="1" t="str">
        <f t="shared" si="1"/>
        <v>93-77</v>
      </c>
      <c r="B23993" s="4">
        <v>93.0</v>
      </c>
      <c r="C23993" s="4">
        <v>77.0</v>
      </c>
      <c r="D23993" s="3">
        <v>1838.76740016273</v>
      </c>
    </row>
    <row r="23994" ht="12.75" customHeight="1">
      <c r="A23994" s="1" t="str">
        <f t="shared" si="1"/>
        <v>93-78</v>
      </c>
      <c r="B23994" s="4">
        <v>93.0</v>
      </c>
      <c r="C23994" s="4">
        <v>78.0</v>
      </c>
      <c r="D23994" s="3">
        <v>2299.88862049015</v>
      </c>
    </row>
    <row r="23995" ht="12.75" customHeight="1">
      <c r="A23995" s="1" t="str">
        <f t="shared" si="1"/>
        <v>93-79</v>
      </c>
      <c r="B23995" s="4">
        <v>93.0</v>
      </c>
      <c r="C23995" s="4">
        <v>79.0</v>
      </c>
      <c r="D23995" s="3">
        <v>2215.96454677834</v>
      </c>
    </row>
    <row r="23996" ht="12.75" customHeight="1">
      <c r="A23996" s="1" t="str">
        <f t="shared" si="1"/>
        <v>93-8</v>
      </c>
      <c r="B23996" s="4">
        <v>93.0</v>
      </c>
      <c r="C23996" s="4">
        <v>8.0</v>
      </c>
      <c r="D23996" s="3">
        <v>34247.9815453185</v>
      </c>
    </row>
    <row r="23997" ht="12.75" customHeight="1">
      <c r="A23997" s="1" t="str">
        <f t="shared" si="1"/>
        <v>93-80</v>
      </c>
      <c r="B23997" s="4">
        <v>93.0</v>
      </c>
      <c r="C23997" s="4">
        <v>80.0</v>
      </c>
      <c r="D23997" s="3">
        <v>6993.44438903025</v>
      </c>
    </row>
    <row r="23998" ht="12.75" customHeight="1">
      <c r="A23998" s="1" t="str">
        <f t="shared" si="1"/>
        <v>93-81</v>
      </c>
      <c r="B23998" s="4">
        <v>93.0</v>
      </c>
      <c r="C23998" s="4">
        <v>81.0</v>
      </c>
      <c r="D23998" s="3">
        <v>6476.06721777288</v>
      </c>
    </row>
    <row r="23999" ht="12.75" customHeight="1">
      <c r="A23999" s="1" t="str">
        <f t="shared" si="1"/>
        <v>93-82</v>
      </c>
      <c r="B23999" s="4">
        <v>93.0</v>
      </c>
      <c r="C23999" s="4">
        <v>82.0</v>
      </c>
      <c r="D23999" s="3">
        <v>2309.12276442772</v>
      </c>
    </row>
    <row r="24000" ht="12.75" customHeight="1">
      <c r="A24000" s="1" t="str">
        <f t="shared" si="1"/>
        <v>93-83</v>
      </c>
      <c r="B24000" s="4">
        <v>93.0</v>
      </c>
      <c r="C24000" s="4">
        <v>83.0</v>
      </c>
      <c r="D24000" s="3">
        <v>5023.76180816408</v>
      </c>
    </row>
    <row r="24001" ht="12.75" customHeight="1">
      <c r="A24001" s="1" t="str">
        <f t="shared" si="1"/>
        <v>93-84</v>
      </c>
      <c r="B24001" s="4">
        <v>93.0</v>
      </c>
      <c r="C24001" s="4">
        <v>84.0</v>
      </c>
      <c r="D24001" s="3">
        <v>3642.56796611854</v>
      </c>
    </row>
    <row r="24002" ht="12.75" customHeight="1">
      <c r="A24002" s="1" t="str">
        <f t="shared" si="1"/>
        <v>93-85</v>
      </c>
      <c r="B24002" s="4">
        <v>93.0</v>
      </c>
      <c r="C24002" s="4">
        <v>85.0</v>
      </c>
      <c r="D24002" s="3">
        <v>6067.82448347702</v>
      </c>
    </row>
    <row r="24003" ht="12.75" customHeight="1">
      <c r="A24003" s="1" t="str">
        <f t="shared" si="1"/>
        <v>93-86</v>
      </c>
      <c r="B24003" s="4">
        <v>93.0</v>
      </c>
      <c r="C24003" s="4">
        <v>86.0</v>
      </c>
      <c r="D24003" s="3">
        <v>6065.41407283924</v>
      </c>
    </row>
    <row r="24004" ht="12.75" customHeight="1">
      <c r="A24004" s="1" t="str">
        <f t="shared" si="1"/>
        <v>93-87</v>
      </c>
      <c r="B24004" s="4">
        <v>93.0</v>
      </c>
      <c r="C24004" s="4">
        <v>87.0</v>
      </c>
      <c r="D24004" s="3">
        <v>7098.40519309048</v>
      </c>
    </row>
    <row r="24005" ht="12.75" customHeight="1">
      <c r="A24005" s="1" t="str">
        <f t="shared" si="1"/>
        <v>93-88</v>
      </c>
      <c r="B24005" s="4">
        <v>93.0</v>
      </c>
      <c r="C24005" s="4">
        <v>88.0</v>
      </c>
      <c r="D24005" s="3">
        <v>462.7334940412</v>
      </c>
    </row>
    <row r="24006" ht="12.75" customHeight="1">
      <c r="A24006" s="1" t="str">
        <f t="shared" si="1"/>
        <v>93-89</v>
      </c>
      <c r="B24006" s="4">
        <v>93.0</v>
      </c>
      <c r="C24006" s="4">
        <v>89.0</v>
      </c>
      <c r="D24006" s="3">
        <v>9192.32290569804</v>
      </c>
    </row>
    <row r="24007" ht="12.75" customHeight="1">
      <c r="A24007" s="1" t="str">
        <f t="shared" si="1"/>
        <v>93-9</v>
      </c>
      <c r="B24007" s="4">
        <v>93.0</v>
      </c>
      <c r="C24007" s="4">
        <v>9.0</v>
      </c>
      <c r="D24007" s="3">
        <v>34247.9815453185</v>
      </c>
    </row>
    <row r="24008" ht="12.75" customHeight="1">
      <c r="A24008" s="1" t="str">
        <f t="shared" si="1"/>
        <v>93-90</v>
      </c>
      <c r="B24008" s="4">
        <v>93.0</v>
      </c>
      <c r="C24008" s="4">
        <v>90.0</v>
      </c>
      <c r="D24008" s="3">
        <v>464.626025330267</v>
      </c>
    </row>
    <row r="24009" ht="12.75" customHeight="1">
      <c r="A24009" s="1" t="str">
        <f t="shared" si="1"/>
        <v>93-91</v>
      </c>
      <c r="B24009" s="4">
        <v>93.0</v>
      </c>
      <c r="C24009" s="4">
        <v>91.0</v>
      </c>
      <c r="D24009" s="3">
        <v>1054.08854542118</v>
      </c>
    </row>
    <row r="24010" ht="12.75" customHeight="1">
      <c r="A24010" s="1" t="str">
        <f t="shared" si="1"/>
        <v>93-92</v>
      </c>
      <c r="B24010" s="4">
        <v>93.0</v>
      </c>
      <c r="C24010" s="4">
        <v>92.0</v>
      </c>
      <c r="D24010" s="3">
        <v>9582.3730125084</v>
      </c>
    </row>
    <row r="24011" ht="12.75" customHeight="1">
      <c r="A24011" s="1" t="str">
        <f t="shared" si="1"/>
        <v>93-93</v>
      </c>
      <c r="B24011" s="4">
        <v>93.0</v>
      </c>
      <c r="C24011" s="4">
        <v>93.0</v>
      </c>
      <c r="D24011" s="3">
        <v>999999.0</v>
      </c>
    </row>
    <row r="24012" ht="12.75" customHeight="1">
      <c r="A24012" s="1" t="str">
        <f t="shared" si="1"/>
        <v>93-94</v>
      </c>
      <c r="B24012" s="4">
        <v>93.0</v>
      </c>
      <c r="C24012" s="4">
        <v>94.0</v>
      </c>
      <c r="D24012" s="3">
        <v>922.818106669984</v>
      </c>
    </row>
    <row r="24013" ht="12.75" customHeight="1">
      <c r="A24013" s="1" t="str">
        <f t="shared" si="1"/>
        <v>93-95</v>
      </c>
      <c r="B24013" s="4">
        <v>93.0</v>
      </c>
      <c r="C24013" s="4">
        <v>95.0</v>
      </c>
      <c r="D24013" s="3">
        <v>8896.13605656663</v>
      </c>
    </row>
    <row r="24014" ht="12.75" customHeight="1">
      <c r="A24014" s="1" t="str">
        <f t="shared" si="1"/>
        <v>93-96</v>
      </c>
      <c r="B24014" s="4">
        <v>93.0</v>
      </c>
      <c r="C24014" s="4">
        <v>96.0</v>
      </c>
      <c r="D24014" s="3">
        <v>6811.01554598664</v>
      </c>
    </row>
    <row r="24015" ht="12.75" customHeight="1">
      <c r="A24015" s="1" t="str">
        <f t="shared" si="1"/>
        <v>93-97</v>
      </c>
      <c r="B24015" s="4">
        <v>93.0</v>
      </c>
      <c r="C24015" s="4">
        <v>97.0</v>
      </c>
      <c r="D24015" s="3">
        <v>6422.16986666502</v>
      </c>
    </row>
    <row r="24016" ht="12.75" customHeight="1">
      <c r="A24016" s="1" t="str">
        <f t="shared" si="1"/>
        <v>93-98</v>
      </c>
      <c r="B24016" s="4">
        <v>93.0</v>
      </c>
      <c r="C24016" s="4">
        <v>98.0</v>
      </c>
      <c r="D24016" s="3">
        <v>8898.36746463078</v>
      </c>
    </row>
    <row r="24017" ht="12.75" customHeight="1">
      <c r="A24017" s="1" t="str">
        <f t="shared" si="1"/>
        <v>93-99</v>
      </c>
      <c r="B24017" s="4">
        <v>93.0</v>
      </c>
      <c r="C24017" s="4">
        <v>99.0</v>
      </c>
      <c r="D24017" s="3">
        <v>9986.33575267371</v>
      </c>
    </row>
    <row r="24018" ht="12.75" customHeight="1">
      <c r="A24018" s="1" t="str">
        <f t="shared" si="1"/>
        <v>94-1</v>
      </c>
      <c r="B24018" s="4">
        <v>94.0</v>
      </c>
      <c r="C24018" s="4">
        <v>1.0</v>
      </c>
      <c r="D24018" s="3">
        <v>35125.858189398</v>
      </c>
    </row>
    <row r="24019" ht="12.75" customHeight="1">
      <c r="A24019" s="1" t="str">
        <f t="shared" si="1"/>
        <v>94-10</v>
      </c>
      <c r="B24019" s="4">
        <v>94.0</v>
      </c>
      <c r="C24019" s="4">
        <v>10.0</v>
      </c>
      <c r="D24019" s="3">
        <v>46745.5893789913</v>
      </c>
    </row>
    <row r="24020" ht="12.75" customHeight="1">
      <c r="A24020" s="1" t="str">
        <f t="shared" si="1"/>
        <v>94-100</v>
      </c>
      <c r="B24020" s="4">
        <v>94.0</v>
      </c>
      <c r="C24020" s="4">
        <v>100.0</v>
      </c>
      <c r="D24020" s="3">
        <v>6196.55687442154</v>
      </c>
    </row>
    <row r="24021" ht="12.75" customHeight="1">
      <c r="A24021" s="1" t="str">
        <f t="shared" si="1"/>
        <v>94-101</v>
      </c>
      <c r="B24021" s="4">
        <v>94.0</v>
      </c>
      <c r="C24021" s="4">
        <v>101.0</v>
      </c>
      <c r="D24021" s="3">
        <v>7721.76049869582</v>
      </c>
    </row>
    <row r="24022" ht="12.75" customHeight="1">
      <c r="A24022" s="1" t="str">
        <f t="shared" si="1"/>
        <v>94-102</v>
      </c>
      <c r="B24022" s="4">
        <v>94.0</v>
      </c>
      <c r="C24022" s="4">
        <v>102.0</v>
      </c>
      <c r="D24022" s="3">
        <v>7329.49913037906</v>
      </c>
    </row>
    <row r="24023" ht="12.75" customHeight="1">
      <c r="A24023" s="1" t="str">
        <f t="shared" si="1"/>
        <v>94-103</v>
      </c>
      <c r="B24023" s="4">
        <v>94.0</v>
      </c>
      <c r="C24023" s="4">
        <v>103.0</v>
      </c>
      <c r="D24023" s="3">
        <v>7329.49913037906</v>
      </c>
    </row>
    <row r="24024" ht="12.75" customHeight="1">
      <c r="A24024" s="1" t="str">
        <f t="shared" si="1"/>
        <v>94-104</v>
      </c>
      <c r="B24024" s="4">
        <v>94.0</v>
      </c>
      <c r="C24024" s="4">
        <v>104.0</v>
      </c>
      <c r="D24024" s="3">
        <v>3172.59382263363</v>
      </c>
    </row>
    <row r="24025" ht="12.75" customHeight="1">
      <c r="A24025" s="1" t="str">
        <f t="shared" si="1"/>
        <v>94-105</v>
      </c>
      <c r="B24025" s="4">
        <v>94.0</v>
      </c>
      <c r="C24025" s="4">
        <v>105.0</v>
      </c>
      <c r="D24025" s="3">
        <v>1802.7250952968</v>
      </c>
    </row>
    <row r="24026" ht="12.75" customHeight="1">
      <c r="A24026" s="1" t="str">
        <f t="shared" si="1"/>
        <v>94-106</v>
      </c>
      <c r="B24026" s="4">
        <v>94.0</v>
      </c>
      <c r="C24026" s="4">
        <v>106.0</v>
      </c>
      <c r="D24026" s="3">
        <v>16341.0210657109</v>
      </c>
    </row>
    <row r="24027" ht="12.75" customHeight="1">
      <c r="A24027" s="1" t="str">
        <f t="shared" si="1"/>
        <v>94-107</v>
      </c>
      <c r="B24027" s="4">
        <v>94.0</v>
      </c>
      <c r="C24027" s="4">
        <v>107.0</v>
      </c>
      <c r="D24027" s="3">
        <v>25840.5965088411</v>
      </c>
    </row>
    <row r="24028" ht="12.75" customHeight="1">
      <c r="A24028" s="1" t="str">
        <f t="shared" si="1"/>
        <v>94-108</v>
      </c>
      <c r="B24028" s="4">
        <v>94.0</v>
      </c>
      <c r="C24028" s="4">
        <v>108.0</v>
      </c>
      <c r="D24028" s="3">
        <v>17447.8807000734</v>
      </c>
    </row>
    <row r="24029" ht="12.75" customHeight="1">
      <c r="A24029" s="1" t="str">
        <f t="shared" si="1"/>
        <v>94-109</v>
      </c>
      <c r="B24029" s="4">
        <v>94.0</v>
      </c>
      <c r="C24029" s="4">
        <v>109.0</v>
      </c>
      <c r="D24029" s="3">
        <v>17716.9763591528</v>
      </c>
    </row>
    <row r="24030" ht="12.75" customHeight="1">
      <c r="A24030" s="1" t="str">
        <f t="shared" si="1"/>
        <v>94-11</v>
      </c>
      <c r="B24030" s="4">
        <v>94.0</v>
      </c>
      <c r="C24030" s="4">
        <v>11.0</v>
      </c>
      <c r="D24030" s="3">
        <v>46558.0188690783</v>
      </c>
    </row>
    <row r="24031" ht="12.75" customHeight="1">
      <c r="A24031" s="1" t="str">
        <f t="shared" si="1"/>
        <v>94-110</v>
      </c>
      <c r="B24031" s="4">
        <v>94.0</v>
      </c>
      <c r="C24031" s="4">
        <v>110.0</v>
      </c>
      <c r="D24031" s="3">
        <v>17357.5485576173</v>
      </c>
    </row>
    <row r="24032" ht="12.75" customHeight="1">
      <c r="A24032" s="1" t="str">
        <f t="shared" si="1"/>
        <v>94-111</v>
      </c>
      <c r="B24032" s="4">
        <v>94.0</v>
      </c>
      <c r="C24032" s="4">
        <v>111.0</v>
      </c>
      <c r="D24032" s="3">
        <v>17773.7011997057</v>
      </c>
    </row>
    <row r="24033" ht="12.75" customHeight="1">
      <c r="A24033" s="1" t="str">
        <f t="shared" si="1"/>
        <v>94-112</v>
      </c>
      <c r="B24033" s="4">
        <v>94.0</v>
      </c>
      <c r="C24033" s="4">
        <v>112.0</v>
      </c>
      <c r="D24033" s="3">
        <v>16338.89229137</v>
      </c>
    </row>
    <row r="24034" ht="12.75" customHeight="1">
      <c r="A24034" s="1" t="str">
        <f t="shared" si="1"/>
        <v>94-113</v>
      </c>
      <c r="B24034" s="4">
        <v>94.0</v>
      </c>
      <c r="C24034" s="4">
        <v>113.0</v>
      </c>
      <c r="D24034" s="3">
        <v>17552.6563746741</v>
      </c>
    </row>
    <row r="24035" ht="12.75" customHeight="1">
      <c r="A24035" s="1" t="str">
        <f t="shared" si="1"/>
        <v>94-114</v>
      </c>
      <c r="B24035" s="4">
        <v>94.0</v>
      </c>
      <c r="C24035" s="4">
        <v>114.0</v>
      </c>
      <c r="D24035" s="3">
        <v>17560.7760113349</v>
      </c>
    </row>
    <row r="24036" ht="12.75" customHeight="1">
      <c r="A24036" s="1" t="str">
        <f t="shared" si="1"/>
        <v>94-115</v>
      </c>
      <c r="B24036" s="4">
        <v>94.0</v>
      </c>
      <c r="C24036" s="4">
        <v>115.0</v>
      </c>
      <c r="D24036" s="3">
        <v>17893.926823952</v>
      </c>
    </row>
    <row r="24037" ht="12.75" customHeight="1">
      <c r="A24037" s="1" t="str">
        <f t="shared" si="1"/>
        <v>94-116</v>
      </c>
      <c r="B24037" s="4">
        <v>94.0</v>
      </c>
      <c r="C24037" s="4">
        <v>116.0</v>
      </c>
      <c r="D24037" s="3">
        <v>18155.8767584925</v>
      </c>
    </row>
    <row r="24038" ht="12.75" customHeight="1">
      <c r="A24038" s="1" t="str">
        <f t="shared" si="1"/>
        <v>94-117</v>
      </c>
      <c r="B24038" s="4">
        <v>94.0</v>
      </c>
      <c r="C24038" s="4">
        <v>117.0</v>
      </c>
      <c r="D24038" s="3">
        <v>17893.926823952</v>
      </c>
    </row>
    <row r="24039" ht="12.75" customHeight="1">
      <c r="A24039" s="1" t="str">
        <f t="shared" si="1"/>
        <v>94-118</v>
      </c>
      <c r="B24039" s="4">
        <v>94.0</v>
      </c>
      <c r="C24039" s="4">
        <v>118.0</v>
      </c>
      <c r="D24039" s="3">
        <v>18155.8767584925</v>
      </c>
    </row>
    <row r="24040" ht="12.75" customHeight="1">
      <c r="A24040" s="1" t="str">
        <f t="shared" si="1"/>
        <v>94-119</v>
      </c>
      <c r="B24040" s="4">
        <v>94.0</v>
      </c>
      <c r="C24040" s="4">
        <v>119.0</v>
      </c>
      <c r="D24040" s="3">
        <v>17386.9518942967</v>
      </c>
    </row>
    <row r="24041" ht="12.75" customHeight="1">
      <c r="A24041" s="1" t="str">
        <f t="shared" si="1"/>
        <v>94-12</v>
      </c>
      <c r="B24041" s="4">
        <v>94.0</v>
      </c>
      <c r="C24041" s="4">
        <v>12.0</v>
      </c>
      <c r="D24041" s="3">
        <v>46637.8522337109</v>
      </c>
    </row>
    <row r="24042" ht="12.75" customHeight="1">
      <c r="A24042" s="1" t="str">
        <f t="shared" si="1"/>
        <v>94-120</v>
      </c>
      <c r="B24042" s="4">
        <v>94.0</v>
      </c>
      <c r="C24042" s="4">
        <v>120.0</v>
      </c>
      <c r="D24042" s="3">
        <v>16336.9149459944</v>
      </c>
    </row>
    <row r="24043" ht="12.75" customHeight="1">
      <c r="A24043" s="1" t="str">
        <f t="shared" si="1"/>
        <v>94-121</v>
      </c>
      <c r="B24043" s="4">
        <v>94.0</v>
      </c>
      <c r="C24043" s="4">
        <v>121.0</v>
      </c>
      <c r="D24043" s="3">
        <v>13080.8344932302</v>
      </c>
    </row>
    <row r="24044" ht="12.75" customHeight="1">
      <c r="A24044" s="1" t="str">
        <f t="shared" si="1"/>
        <v>94-122</v>
      </c>
      <c r="B24044" s="4">
        <v>94.0</v>
      </c>
      <c r="C24044" s="4">
        <v>122.0</v>
      </c>
      <c r="D24044" s="3">
        <v>21191.2780631151</v>
      </c>
    </row>
    <row r="24045" ht="12.75" customHeight="1">
      <c r="A24045" s="1" t="str">
        <f t="shared" si="1"/>
        <v>94-123</v>
      </c>
      <c r="B24045" s="4">
        <v>94.0</v>
      </c>
      <c r="C24045" s="4">
        <v>123.0</v>
      </c>
      <c r="D24045" s="3">
        <v>13081.7299971515</v>
      </c>
    </row>
    <row r="24046" ht="12.75" customHeight="1">
      <c r="A24046" s="1" t="str">
        <f t="shared" si="1"/>
        <v>94-124</v>
      </c>
      <c r="B24046" s="4">
        <v>94.0</v>
      </c>
      <c r="C24046" s="4">
        <v>124.0</v>
      </c>
      <c r="D24046" s="3">
        <v>24269.019884461</v>
      </c>
    </row>
    <row r="24047" ht="12.75" customHeight="1">
      <c r="A24047" s="1" t="str">
        <f t="shared" si="1"/>
        <v>94-125</v>
      </c>
      <c r="B24047" s="4">
        <v>94.0</v>
      </c>
      <c r="C24047" s="4">
        <v>125.0</v>
      </c>
      <c r="D24047" s="3">
        <v>27624.0594271084</v>
      </c>
    </row>
    <row r="24048" ht="12.75" customHeight="1">
      <c r="A24048" s="1" t="str">
        <f t="shared" si="1"/>
        <v>94-126</v>
      </c>
      <c r="B24048" s="4">
        <v>94.0</v>
      </c>
      <c r="C24048" s="4">
        <v>126.0</v>
      </c>
      <c r="D24048" s="3">
        <v>28074.8219559343</v>
      </c>
    </row>
    <row r="24049" ht="12.75" customHeight="1">
      <c r="A24049" s="1" t="str">
        <f t="shared" si="1"/>
        <v>94-127</v>
      </c>
      <c r="B24049" s="4">
        <v>94.0</v>
      </c>
      <c r="C24049" s="4">
        <v>127.0</v>
      </c>
      <c r="D24049" s="3">
        <v>23806.4608578925</v>
      </c>
    </row>
    <row r="24050" ht="12.75" customHeight="1">
      <c r="A24050" s="1" t="str">
        <f t="shared" si="1"/>
        <v>94-128</v>
      </c>
      <c r="B24050" s="4">
        <v>94.0</v>
      </c>
      <c r="C24050" s="4">
        <v>128.0</v>
      </c>
      <c r="D24050" s="3">
        <v>18317.567764555</v>
      </c>
    </row>
    <row r="24051" ht="12.75" customHeight="1">
      <c r="A24051" s="1" t="str">
        <f t="shared" si="1"/>
        <v>94-129</v>
      </c>
      <c r="B24051" s="4">
        <v>94.0</v>
      </c>
      <c r="C24051" s="4">
        <v>129.0</v>
      </c>
      <c r="D24051" s="3">
        <v>22430.81822301</v>
      </c>
    </row>
    <row r="24052" ht="12.75" customHeight="1">
      <c r="A24052" s="1" t="str">
        <f t="shared" si="1"/>
        <v>94-13</v>
      </c>
      <c r="B24052" s="4">
        <v>94.0</v>
      </c>
      <c r="C24052" s="4">
        <v>13.0</v>
      </c>
      <c r="D24052" s="3">
        <v>46643.207988058</v>
      </c>
    </row>
    <row r="24053" ht="12.75" customHeight="1">
      <c r="A24053" s="1" t="str">
        <f t="shared" si="1"/>
        <v>94-130</v>
      </c>
      <c r="B24053" s="4">
        <v>94.0</v>
      </c>
      <c r="C24053" s="4">
        <v>130.0</v>
      </c>
      <c r="D24053" s="3">
        <v>27300.8944851664</v>
      </c>
    </row>
    <row r="24054" ht="12.75" customHeight="1">
      <c r="A24054" s="1" t="str">
        <f t="shared" si="1"/>
        <v>94-131</v>
      </c>
      <c r="B24054" s="4">
        <v>94.0</v>
      </c>
      <c r="C24054" s="4">
        <v>131.0</v>
      </c>
      <c r="D24054" s="3">
        <v>25776.5027492727</v>
      </c>
    </row>
    <row r="24055" ht="12.75" customHeight="1">
      <c r="A24055" s="1" t="str">
        <f t="shared" si="1"/>
        <v>94-132</v>
      </c>
      <c r="B24055" s="4">
        <v>94.0</v>
      </c>
      <c r="C24055" s="4">
        <v>132.0</v>
      </c>
      <c r="D24055" s="3">
        <v>28074.8219559343</v>
      </c>
    </row>
    <row r="24056" ht="12.75" customHeight="1">
      <c r="A24056" s="1" t="str">
        <f t="shared" si="1"/>
        <v>94-133</v>
      </c>
      <c r="B24056" s="4">
        <v>94.0</v>
      </c>
      <c r="C24056" s="4">
        <v>133.0</v>
      </c>
      <c r="D24056" s="3">
        <v>21887.6441675735</v>
      </c>
    </row>
    <row r="24057" ht="12.75" customHeight="1">
      <c r="A24057" s="1" t="str">
        <f t="shared" si="1"/>
        <v>94-134</v>
      </c>
      <c r="B24057" s="4">
        <v>94.0</v>
      </c>
      <c r="C24057" s="4">
        <v>134.0</v>
      </c>
      <c r="D24057" s="3">
        <v>20961.3022198322</v>
      </c>
    </row>
    <row r="24058" ht="12.75" customHeight="1">
      <c r="A24058" s="1" t="str">
        <f t="shared" si="1"/>
        <v>94-135</v>
      </c>
      <c r="B24058" s="4">
        <v>94.0</v>
      </c>
      <c r="C24058" s="4">
        <v>135.0</v>
      </c>
      <c r="D24058" s="3">
        <v>15988.8667673585</v>
      </c>
    </row>
    <row r="24059" ht="12.75" customHeight="1">
      <c r="A24059" s="1" t="str">
        <f t="shared" si="1"/>
        <v>94-136</v>
      </c>
      <c r="B24059" s="4">
        <v>94.0</v>
      </c>
      <c r="C24059" s="4">
        <v>136.0</v>
      </c>
      <c r="D24059" s="3">
        <v>15746.7123580482</v>
      </c>
    </row>
    <row r="24060" ht="12.75" customHeight="1">
      <c r="A24060" s="1" t="str">
        <f t="shared" si="1"/>
        <v>94-137</v>
      </c>
      <c r="B24060" s="4">
        <v>94.0</v>
      </c>
      <c r="C24060" s="4">
        <v>137.0</v>
      </c>
      <c r="D24060" s="3">
        <v>27291.641108196</v>
      </c>
    </row>
    <row r="24061" ht="12.75" customHeight="1">
      <c r="A24061" s="1" t="str">
        <f t="shared" si="1"/>
        <v>94-138</v>
      </c>
      <c r="B24061" s="4">
        <v>94.0</v>
      </c>
      <c r="C24061" s="4">
        <v>138.0</v>
      </c>
      <c r="D24061" s="3">
        <v>18100.8282675428</v>
      </c>
    </row>
    <row r="24062" ht="12.75" customHeight="1">
      <c r="A24062" s="1" t="str">
        <f t="shared" si="1"/>
        <v>94-139</v>
      </c>
      <c r="B24062" s="4">
        <v>94.0</v>
      </c>
      <c r="C24062" s="4">
        <v>139.0</v>
      </c>
      <c r="D24062" s="3">
        <v>23231.4426331485</v>
      </c>
    </row>
    <row r="24063" ht="12.75" customHeight="1">
      <c r="A24063" s="1" t="str">
        <f t="shared" si="1"/>
        <v>94-14</v>
      </c>
      <c r="B24063" s="4">
        <v>94.0</v>
      </c>
      <c r="C24063" s="4">
        <v>14.0</v>
      </c>
      <c r="D24063" s="3">
        <v>43270.8138316706</v>
      </c>
    </row>
    <row r="24064" ht="12.75" customHeight="1">
      <c r="A24064" s="1" t="str">
        <f t="shared" si="1"/>
        <v>94-140</v>
      </c>
      <c r="B24064" s="4">
        <v>94.0</v>
      </c>
      <c r="C24064" s="4">
        <v>140.0</v>
      </c>
      <c r="D24064" s="3">
        <v>21684.338507949</v>
      </c>
    </row>
    <row r="24065" ht="12.75" customHeight="1">
      <c r="A24065" s="1" t="str">
        <f t="shared" si="1"/>
        <v>94-141</v>
      </c>
      <c r="B24065" s="4">
        <v>94.0</v>
      </c>
      <c r="C24065" s="4">
        <v>141.0</v>
      </c>
      <c r="D24065" s="3">
        <v>10186.4769792917</v>
      </c>
    </row>
    <row r="24066" ht="12.75" customHeight="1">
      <c r="A24066" s="1" t="str">
        <f t="shared" si="1"/>
        <v>94-142</v>
      </c>
      <c r="B24066" s="4">
        <v>94.0</v>
      </c>
      <c r="C24066" s="4">
        <v>142.0</v>
      </c>
      <c r="D24066" s="3">
        <v>10440.2377177528</v>
      </c>
    </row>
    <row r="24067" ht="12.75" customHeight="1">
      <c r="A24067" s="1" t="str">
        <f t="shared" si="1"/>
        <v>94-143</v>
      </c>
      <c r="B24067" s="4">
        <v>94.0</v>
      </c>
      <c r="C24067" s="4">
        <v>143.0</v>
      </c>
      <c r="D24067" s="3">
        <v>10418.8538699367</v>
      </c>
    </row>
    <row r="24068" ht="12.75" customHeight="1">
      <c r="A24068" s="1" t="str">
        <f t="shared" si="1"/>
        <v>94-144</v>
      </c>
      <c r="B24068" s="4">
        <v>94.0</v>
      </c>
      <c r="C24068" s="4">
        <v>144.0</v>
      </c>
      <c r="D24068" s="3">
        <v>14879.9959565167</v>
      </c>
    </row>
    <row r="24069" ht="12.75" customHeight="1">
      <c r="A24069" s="1" t="str">
        <f t="shared" si="1"/>
        <v>94-145</v>
      </c>
      <c r="B24069" s="4">
        <v>94.0</v>
      </c>
      <c r="C24069" s="4">
        <v>145.0</v>
      </c>
      <c r="D24069" s="3">
        <v>9507.98172860886</v>
      </c>
    </row>
    <row r="24070" ht="12.75" customHeight="1">
      <c r="A24070" s="1" t="str">
        <f t="shared" si="1"/>
        <v>94-146</v>
      </c>
      <c r="B24070" s="4">
        <v>94.0</v>
      </c>
      <c r="C24070" s="4">
        <v>146.0</v>
      </c>
      <c r="D24070" s="3">
        <v>14879.9959565167</v>
      </c>
    </row>
    <row r="24071" ht="12.75" customHeight="1">
      <c r="A24071" s="1" t="str">
        <f t="shared" si="1"/>
        <v>94-147</v>
      </c>
      <c r="B24071" s="4">
        <v>94.0</v>
      </c>
      <c r="C24071" s="4">
        <v>147.0</v>
      </c>
      <c r="D24071" s="3">
        <v>10262.3718203446</v>
      </c>
    </row>
    <row r="24072" ht="12.75" customHeight="1">
      <c r="A24072" s="1" t="str">
        <f t="shared" si="1"/>
        <v>94-148</v>
      </c>
      <c r="B24072" s="4">
        <v>94.0</v>
      </c>
      <c r="C24072" s="4">
        <v>148.0</v>
      </c>
      <c r="D24072" s="3">
        <v>12220.923898045</v>
      </c>
    </row>
    <row r="24073" ht="12.75" customHeight="1">
      <c r="A24073" s="1" t="str">
        <f t="shared" si="1"/>
        <v>94-149</v>
      </c>
      <c r="B24073" s="4">
        <v>94.0</v>
      </c>
      <c r="C24073" s="4">
        <v>149.0</v>
      </c>
      <c r="D24073" s="3">
        <v>24460.075426791</v>
      </c>
    </row>
    <row r="24074" ht="12.75" customHeight="1">
      <c r="A24074" s="1" t="str">
        <f t="shared" si="1"/>
        <v>94-15</v>
      </c>
      <c r="B24074" s="4">
        <v>94.0</v>
      </c>
      <c r="C24074" s="4">
        <v>15.0</v>
      </c>
      <c r="D24074" s="3">
        <v>49720.9265262526</v>
      </c>
    </row>
    <row r="24075" ht="12.75" customHeight="1">
      <c r="A24075" s="1" t="str">
        <f t="shared" si="1"/>
        <v>94-150</v>
      </c>
      <c r="B24075" s="4">
        <v>94.0</v>
      </c>
      <c r="C24075" s="4">
        <v>150.0</v>
      </c>
      <c r="D24075" s="3">
        <v>10911.6054565079</v>
      </c>
    </row>
    <row r="24076" ht="12.75" customHeight="1">
      <c r="A24076" s="1" t="str">
        <f t="shared" si="1"/>
        <v>94-151</v>
      </c>
      <c r="B24076" s="4">
        <v>94.0</v>
      </c>
      <c r="C24076" s="4">
        <v>151.0</v>
      </c>
      <c r="D24076" s="3">
        <v>11903.1376474333</v>
      </c>
    </row>
    <row r="24077" ht="12.75" customHeight="1">
      <c r="A24077" s="1" t="str">
        <f t="shared" si="1"/>
        <v>94-152</v>
      </c>
      <c r="B24077" s="4">
        <v>94.0</v>
      </c>
      <c r="C24077" s="4">
        <v>152.0</v>
      </c>
      <c r="D24077" s="3">
        <v>31523.0556443407</v>
      </c>
    </row>
    <row r="24078" ht="12.75" customHeight="1">
      <c r="A24078" s="1" t="str">
        <f t="shared" si="1"/>
        <v>94-153</v>
      </c>
      <c r="B24078" s="4">
        <v>94.0</v>
      </c>
      <c r="C24078" s="4">
        <v>153.0</v>
      </c>
      <c r="D24078" s="3">
        <v>27398.7313906397</v>
      </c>
    </row>
    <row r="24079" ht="12.75" customHeight="1">
      <c r="A24079" s="1" t="str">
        <f t="shared" si="1"/>
        <v>94-154</v>
      </c>
      <c r="B24079" s="4">
        <v>94.0</v>
      </c>
      <c r="C24079" s="4">
        <v>154.0</v>
      </c>
      <c r="D24079" s="3">
        <v>22430.81822301</v>
      </c>
    </row>
    <row r="24080" ht="12.75" customHeight="1">
      <c r="A24080" s="1" t="str">
        <f t="shared" si="1"/>
        <v>94-155</v>
      </c>
      <c r="B24080" s="4">
        <v>94.0</v>
      </c>
      <c r="C24080" s="4">
        <v>155.0</v>
      </c>
      <c r="D24080" s="3">
        <v>25674.4178424124</v>
      </c>
    </row>
    <row r="24081" ht="12.75" customHeight="1">
      <c r="A24081" s="1" t="str">
        <f t="shared" si="1"/>
        <v>94-156</v>
      </c>
      <c r="B24081" s="4">
        <v>94.0</v>
      </c>
      <c r="C24081" s="4">
        <v>156.0</v>
      </c>
      <c r="D24081" s="3">
        <v>22514.5285072789</v>
      </c>
    </row>
    <row r="24082" ht="12.75" customHeight="1">
      <c r="A24082" s="1" t="str">
        <f t="shared" si="1"/>
        <v>94-157</v>
      </c>
      <c r="B24082" s="4">
        <v>94.0</v>
      </c>
      <c r="C24082" s="4">
        <v>157.0</v>
      </c>
      <c r="D24082" s="3">
        <v>27364.4272484764</v>
      </c>
    </row>
    <row r="24083" ht="12.75" customHeight="1">
      <c r="A24083" s="1" t="str">
        <f t="shared" si="1"/>
        <v>94-158</v>
      </c>
      <c r="B24083" s="4">
        <v>94.0</v>
      </c>
      <c r="C24083" s="4">
        <v>158.0</v>
      </c>
      <c r="D24083" s="3">
        <v>27696.0816846216</v>
      </c>
    </row>
    <row r="24084" ht="12.75" customHeight="1">
      <c r="A24084" s="1" t="str">
        <f t="shared" si="1"/>
        <v>94-16</v>
      </c>
      <c r="B24084" s="4">
        <v>94.0</v>
      </c>
      <c r="C24084" s="4">
        <v>16.0</v>
      </c>
      <c r="D24084" s="3">
        <v>49719.1255899177</v>
      </c>
    </row>
    <row r="24085" ht="12.75" customHeight="1">
      <c r="A24085" s="1" t="str">
        <f t="shared" si="1"/>
        <v>94-17</v>
      </c>
      <c r="B24085" s="4">
        <v>94.0</v>
      </c>
      <c r="C24085" s="4">
        <v>17.0</v>
      </c>
      <c r="D24085" s="3">
        <v>45013.2865149183</v>
      </c>
    </row>
    <row r="24086" ht="12.75" customHeight="1">
      <c r="A24086" s="1" t="str">
        <f t="shared" si="1"/>
        <v>94-18</v>
      </c>
      <c r="B24086" s="4">
        <v>94.0</v>
      </c>
      <c r="C24086" s="4">
        <v>18.0</v>
      </c>
      <c r="D24086" s="3">
        <v>43428.7926057266</v>
      </c>
    </row>
    <row r="24087" ht="12.75" customHeight="1">
      <c r="A24087" s="1" t="str">
        <f t="shared" si="1"/>
        <v>94-19</v>
      </c>
      <c r="B24087" s="4">
        <v>94.0</v>
      </c>
      <c r="C24087" s="4">
        <v>19.0</v>
      </c>
      <c r="D24087" s="3">
        <v>38220.5957001848</v>
      </c>
    </row>
    <row r="24088" ht="12.75" customHeight="1">
      <c r="A24088" s="1" t="str">
        <f t="shared" si="1"/>
        <v>94-2</v>
      </c>
      <c r="B24088" s="4">
        <v>94.0</v>
      </c>
      <c r="C24088" s="4">
        <v>2.0</v>
      </c>
      <c r="D24088" s="3">
        <v>17865.4125567172</v>
      </c>
    </row>
    <row r="24089" ht="12.75" customHeight="1">
      <c r="A24089" s="1" t="str">
        <f t="shared" si="1"/>
        <v>94-20</v>
      </c>
      <c r="B24089" s="4">
        <v>94.0</v>
      </c>
      <c r="C24089" s="4">
        <v>20.0</v>
      </c>
      <c r="D24089" s="3">
        <v>38227.8004315196</v>
      </c>
    </row>
    <row r="24090" ht="12.75" customHeight="1">
      <c r="A24090" s="1" t="str">
        <f t="shared" si="1"/>
        <v>94-21</v>
      </c>
      <c r="B24090" s="4">
        <v>94.0</v>
      </c>
      <c r="C24090" s="4">
        <v>21.0</v>
      </c>
      <c r="D24090" s="3">
        <v>35898.260596934</v>
      </c>
    </row>
    <row r="24091" ht="12.75" customHeight="1">
      <c r="A24091" s="1" t="str">
        <f t="shared" si="1"/>
        <v>94-22</v>
      </c>
      <c r="B24091" s="4">
        <v>94.0</v>
      </c>
      <c r="C24091" s="4">
        <v>22.0</v>
      </c>
      <c r="D24091" s="3">
        <v>38644.1898001059</v>
      </c>
    </row>
    <row r="24092" ht="12.75" customHeight="1">
      <c r="A24092" s="1" t="str">
        <f t="shared" si="1"/>
        <v>94-23</v>
      </c>
      <c r="B24092" s="4">
        <v>94.0</v>
      </c>
      <c r="C24092" s="4">
        <v>23.0</v>
      </c>
      <c r="D24092" s="3">
        <v>37170.1290734755</v>
      </c>
    </row>
    <row r="24093" ht="12.75" customHeight="1">
      <c r="A24093" s="1" t="str">
        <f t="shared" si="1"/>
        <v>94-24</v>
      </c>
      <c r="B24093" s="4">
        <v>94.0</v>
      </c>
      <c r="C24093" s="4">
        <v>24.0</v>
      </c>
      <c r="D24093" s="3">
        <v>37275.418535995</v>
      </c>
    </row>
    <row r="24094" ht="12.75" customHeight="1">
      <c r="A24094" s="1" t="str">
        <f t="shared" si="1"/>
        <v>94-25</v>
      </c>
      <c r="B24094" s="4">
        <v>94.0</v>
      </c>
      <c r="C24094" s="4">
        <v>25.0</v>
      </c>
      <c r="D24094" s="3">
        <v>37163.5951637904</v>
      </c>
    </row>
    <row r="24095" ht="12.75" customHeight="1">
      <c r="A24095" s="1" t="str">
        <f t="shared" si="1"/>
        <v>94-26</v>
      </c>
      <c r="B24095" s="4">
        <v>94.0</v>
      </c>
      <c r="C24095" s="4">
        <v>26.0</v>
      </c>
      <c r="D24095" s="3">
        <v>37163.5951637904</v>
      </c>
    </row>
    <row r="24096" ht="12.75" customHeight="1">
      <c r="A24096" s="1" t="str">
        <f t="shared" si="1"/>
        <v>94-27</v>
      </c>
      <c r="B24096" s="4">
        <v>94.0</v>
      </c>
      <c r="C24096" s="4">
        <v>27.0</v>
      </c>
      <c r="D24096" s="3">
        <v>37276.4176412696</v>
      </c>
    </row>
    <row r="24097" ht="12.75" customHeight="1">
      <c r="A24097" s="1" t="str">
        <f t="shared" si="1"/>
        <v>94-28</v>
      </c>
      <c r="B24097" s="4">
        <v>94.0</v>
      </c>
      <c r="C24097" s="4">
        <v>28.0</v>
      </c>
      <c r="D24097" s="3">
        <v>40213.5357960309</v>
      </c>
    </row>
    <row r="24098" ht="12.75" customHeight="1">
      <c r="A24098" s="1" t="str">
        <f t="shared" si="1"/>
        <v>94-29</v>
      </c>
      <c r="B24098" s="4">
        <v>94.0</v>
      </c>
      <c r="C24098" s="4">
        <v>29.0</v>
      </c>
      <c r="D24098" s="3">
        <v>31911.4740958259</v>
      </c>
    </row>
    <row r="24099" ht="12.75" customHeight="1">
      <c r="A24099" s="1" t="str">
        <f t="shared" si="1"/>
        <v>94-3</v>
      </c>
      <c r="B24099" s="4">
        <v>94.0</v>
      </c>
      <c r="C24099" s="4">
        <v>3.0</v>
      </c>
      <c r="D24099" s="3">
        <v>39119.3873786465</v>
      </c>
    </row>
    <row r="24100" ht="12.75" customHeight="1">
      <c r="A24100" s="1" t="str">
        <f t="shared" si="1"/>
        <v>94-30</v>
      </c>
      <c r="B24100" s="4">
        <v>94.0</v>
      </c>
      <c r="C24100" s="4">
        <v>30.0</v>
      </c>
      <c r="D24100" s="3">
        <v>33858.2801900018</v>
      </c>
    </row>
    <row r="24101" ht="12.75" customHeight="1">
      <c r="A24101" s="1" t="str">
        <f t="shared" si="1"/>
        <v>94-31</v>
      </c>
      <c r="B24101" s="4">
        <v>94.0</v>
      </c>
      <c r="C24101" s="4">
        <v>31.0</v>
      </c>
      <c r="D24101" s="3">
        <v>32253.3824767491</v>
      </c>
    </row>
    <row r="24102" ht="12.75" customHeight="1">
      <c r="A24102" s="1" t="str">
        <f t="shared" si="1"/>
        <v>94-32</v>
      </c>
      <c r="B24102" s="4">
        <v>94.0</v>
      </c>
      <c r="C24102" s="4">
        <v>32.0</v>
      </c>
      <c r="D24102" s="3">
        <v>32653.4128371414</v>
      </c>
    </row>
    <row r="24103" ht="12.75" customHeight="1">
      <c r="A24103" s="1" t="str">
        <f t="shared" si="1"/>
        <v>94-33</v>
      </c>
      <c r="B24103" s="4">
        <v>94.0</v>
      </c>
      <c r="C24103" s="4">
        <v>33.0</v>
      </c>
      <c r="D24103" s="3">
        <v>34654.6737040626</v>
      </c>
    </row>
    <row r="24104" ht="12.75" customHeight="1">
      <c r="A24104" s="1" t="str">
        <f t="shared" si="1"/>
        <v>94-34</v>
      </c>
      <c r="B24104" s="4">
        <v>94.0</v>
      </c>
      <c r="C24104" s="4">
        <v>34.0</v>
      </c>
      <c r="D24104" s="3">
        <v>40570.8429004439</v>
      </c>
    </row>
    <row r="24105" ht="12.75" customHeight="1">
      <c r="A24105" s="1" t="str">
        <f t="shared" si="1"/>
        <v>94-35</v>
      </c>
      <c r="B24105" s="4">
        <v>94.0</v>
      </c>
      <c r="C24105" s="4">
        <v>35.0</v>
      </c>
      <c r="D24105" s="3">
        <v>36328.4385237655</v>
      </c>
    </row>
    <row r="24106" ht="12.75" customHeight="1">
      <c r="A24106" s="1" t="str">
        <f t="shared" si="1"/>
        <v>94-36</v>
      </c>
      <c r="B24106" s="4">
        <v>94.0</v>
      </c>
      <c r="C24106" s="4">
        <v>36.0</v>
      </c>
      <c r="D24106" s="3">
        <v>25561.0110528249</v>
      </c>
    </row>
    <row r="24107" ht="12.75" customHeight="1">
      <c r="A24107" s="1" t="str">
        <f t="shared" si="1"/>
        <v>94-37</v>
      </c>
      <c r="B24107" s="4">
        <v>94.0</v>
      </c>
      <c r="C24107" s="4">
        <v>37.0</v>
      </c>
      <c r="D24107" s="3">
        <v>30697.958331416</v>
      </c>
    </row>
    <row r="24108" ht="12.75" customHeight="1">
      <c r="A24108" s="1" t="str">
        <f t="shared" si="1"/>
        <v>94-38</v>
      </c>
      <c r="B24108" s="4">
        <v>94.0</v>
      </c>
      <c r="C24108" s="4">
        <v>38.0</v>
      </c>
      <c r="D24108" s="3">
        <v>36434.3879116694</v>
      </c>
    </row>
    <row r="24109" ht="12.75" customHeight="1">
      <c r="A24109" s="1" t="str">
        <f t="shared" si="1"/>
        <v>94-39</v>
      </c>
      <c r="B24109" s="4">
        <v>94.0</v>
      </c>
      <c r="C24109" s="4">
        <v>39.0</v>
      </c>
      <c r="D24109" s="3">
        <v>39373.9045171687</v>
      </c>
    </row>
    <row r="24110" ht="12.75" customHeight="1">
      <c r="A24110" s="1" t="str">
        <f t="shared" si="1"/>
        <v>94-4</v>
      </c>
      <c r="B24110" s="4">
        <v>94.0</v>
      </c>
      <c r="C24110" s="4">
        <v>4.0</v>
      </c>
      <c r="D24110" s="3">
        <v>42544.4421426841</v>
      </c>
    </row>
    <row r="24111" ht="12.75" customHeight="1">
      <c r="A24111" s="1" t="str">
        <f t="shared" si="1"/>
        <v>94-40</v>
      </c>
      <c r="B24111" s="4">
        <v>94.0</v>
      </c>
      <c r="C24111" s="4">
        <v>40.0</v>
      </c>
      <c r="D24111" s="3">
        <v>37266.93140659</v>
      </c>
    </row>
    <row r="24112" ht="12.75" customHeight="1">
      <c r="A24112" s="1" t="str">
        <f t="shared" si="1"/>
        <v>94-41</v>
      </c>
      <c r="B24112" s="4">
        <v>94.0</v>
      </c>
      <c r="C24112" s="4">
        <v>41.0</v>
      </c>
      <c r="D24112" s="3">
        <v>37172.7949532451</v>
      </c>
    </row>
    <row r="24113" ht="12.75" customHeight="1">
      <c r="A24113" s="1" t="str">
        <f t="shared" si="1"/>
        <v>94-42</v>
      </c>
      <c r="B24113" s="4">
        <v>94.0</v>
      </c>
      <c r="C24113" s="4">
        <v>42.0</v>
      </c>
      <c r="D24113" s="3">
        <v>39373.9045171687</v>
      </c>
    </row>
    <row r="24114" ht="12.75" customHeight="1">
      <c r="A24114" s="1" t="str">
        <f t="shared" si="1"/>
        <v>94-43</v>
      </c>
      <c r="B24114" s="4">
        <v>94.0</v>
      </c>
      <c r="C24114" s="4">
        <v>43.0</v>
      </c>
      <c r="D24114" s="3">
        <v>36291.8882297556</v>
      </c>
    </row>
    <row r="24115" ht="12.75" customHeight="1">
      <c r="A24115" s="1" t="str">
        <f t="shared" si="1"/>
        <v>94-44</v>
      </c>
      <c r="B24115" s="4">
        <v>94.0</v>
      </c>
      <c r="C24115" s="4">
        <v>44.0</v>
      </c>
      <c r="D24115" s="3">
        <v>20276.6833096898</v>
      </c>
    </row>
    <row r="24116" ht="12.75" customHeight="1">
      <c r="A24116" s="1" t="str">
        <f t="shared" si="1"/>
        <v>94-45</v>
      </c>
      <c r="B24116" s="4">
        <v>94.0</v>
      </c>
      <c r="C24116" s="4">
        <v>45.0</v>
      </c>
      <c r="D24116" s="3">
        <v>36150.4804882368</v>
      </c>
    </row>
    <row r="24117" ht="12.75" customHeight="1">
      <c r="A24117" s="1" t="str">
        <f t="shared" si="1"/>
        <v>94-46</v>
      </c>
      <c r="B24117" s="4">
        <v>94.0</v>
      </c>
      <c r="C24117" s="4">
        <v>46.0</v>
      </c>
      <c r="D24117" s="3">
        <v>36432.829299301</v>
      </c>
    </row>
    <row r="24118" ht="12.75" customHeight="1">
      <c r="A24118" s="1" t="str">
        <f t="shared" si="1"/>
        <v>94-47</v>
      </c>
      <c r="B24118" s="4">
        <v>94.0</v>
      </c>
      <c r="C24118" s="4">
        <v>47.0</v>
      </c>
      <c r="D24118" s="3">
        <v>36434.9637350307</v>
      </c>
    </row>
    <row r="24119" ht="12.75" customHeight="1">
      <c r="A24119" s="1" t="str">
        <f t="shared" si="1"/>
        <v>94-48</v>
      </c>
      <c r="B24119" s="4">
        <v>94.0</v>
      </c>
      <c r="C24119" s="4">
        <v>48.0</v>
      </c>
      <c r="D24119" s="3">
        <v>38329.8399126995</v>
      </c>
    </row>
    <row r="24120" ht="12.75" customHeight="1">
      <c r="A24120" s="1" t="str">
        <f t="shared" si="1"/>
        <v>94-49</v>
      </c>
      <c r="B24120" s="4">
        <v>94.0</v>
      </c>
      <c r="C24120" s="4">
        <v>49.0</v>
      </c>
      <c r="D24120" s="3">
        <v>41045.4202232909</v>
      </c>
    </row>
    <row r="24121" ht="12.75" customHeight="1">
      <c r="A24121" s="1" t="str">
        <f t="shared" si="1"/>
        <v>94-5</v>
      </c>
      <c r="B24121" s="4">
        <v>94.0</v>
      </c>
      <c r="C24121" s="4">
        <v>5.0</v>
      </c>
      <c r="D24121" s="3">
        <v>42350.8314864549</v>
      </c>
    </row>
    <row r="24122" ht="12.75" customHeight="1">
      <c r="A24122" s="1" t="str">
        <f t="shared" si="1"/>
        <v>94-50</v>
      </c>
      <c r="B24122" s="4">
        <v>94.0</v>
      </c>
      <c r="C24122" s="4">
        <v>50.0</v>
      </c>
      <c r="D24122" s="3">
        <v>9120.62627698438</v>
      </c>
    </row>
    <row r="24123" ht="12.75" customHeight="1">
      <c r="A24123" s="1" t="str">
        <f t="shared" si="1"/>
        <v>94-51</v>
      </c>
      <c r="B24123" s="4">
        <v>94.0</v>
      </c>
      <c r="C24123" s="4">
        <v>51.0</v>
      </c>
      <c r="D24123" s="3">
        <v>41206.7789909148</v>
      </c>
    </row>
    <row r="24124" ht="12.75" customHeight="1">
      <c r="A24124" s="1" t="str">
        <f t="shared" si="1"/>
        <v>94-52</v>
      </c>
      <c r="B24124" s="4">
        <v>94.0</v>
      </c>
      <c r="C24124" s="4">
        <v>52.0</v>
      </c>
      <c r="D24124" s="3">
        <v>40247.2736934462</v>
      </c>
    </row>
    <row r="24125" ht="12.75" customHeight="1">
      <c r="A24125" s="1" t="str">
        <f t="shared" si="1"/>
        <v>94-53</v>
      </c>
      <c r="B24125" s="4">
        <v>94.0</v>
      </c>
      <c r="C24125" s="4">
        <v>53.0</v>
      </c>
      <c r="D24125" s="3">
        <v>42660.8619262668</v>
      </c>
    </row>
    <row r="24126" ht="12.75" customHeight="1">
      <c r="A24126" s="1" t="str">
        <f t="shared" si="1"/>
        <v>94-54</v>
      </c>
      <c r="B24126" s="4">
        <v>94.0</v>
      </c>
      <c r="C24126" s="4">
        <v>54.0</v>
      </c>
      <c r="D24126" s="3">
        <v>40927.9343145776</v>
      </c>
    </row>
    <row r="24127" ht="12.75" customHeight="1">
      <c r="A24127" s="1" t="str">
        <f t="shared" si="1"/>
        <v>94-55</v>
      </c>
      <c r="B24127" s="4">
        <v>94.0</v>
      </c>
      <c r="C24127" s="4">
        <v>55.0</v>
      </c>
      <c r="D24127" s="3">
        <v>36702.1863358193</v>
      </c>
    </row>
    <row r="24128" ht="12.75" customHeight="1">
      <c r="A24128" s="1" t="str">
        <f t="shared" si="1"/>
        <v>94-56</v>
      </c>
      <c r="B24128" s="4">
        <v>94.0</v>
      </c>
      <c r="C24128" s="4">
        <v>56.0</v>
      </c>
      <c r="D24128" s="3">
        <v>36700.6446403047</v>
      </c>
    </row>
    <row r="24129" ht="12.75" customHeight="1">
      <c r="A24129" s="1" t="str">
        <f t="shared" si="1"/>
        <v>94-57</v>
      </c>
      <c r="B24129" s="4">
        <v>94.0</v>
      </c>
      <c r="C24129" s="4">
        <v>57.0</v>
      </c>
      <c r="D24129" s="3">
        <v>37591.7448407615</v>
      </c>
    </row>
    <row r="24130" ht="12.75" customHeight="1">
      <c r="A24130" s="1" t="str">
        <f t="shared" si="1"/>
        <v>94-58</v>
      </c>
      <c r="B24130" s="4">
        <v>94.0</v>
      </c>
      <c r="C24130" s="4">
        <v>58.0</v>
      </c>
      <c r="D24130" s="3">
        <v>49817.0358471226</v>
      </c>
    </row>
    <row r="24131" ht="12.75" customHeight="1">
      <c r="A24131" s="1" t="str">
        <f t="shared" si="1"/>
        <v>94-59</v>
      </c>
      <c r="B24131" s="4">
        <v>94.0</v>
      </c>
      <c r="C24131" s="4">
        <v>59.0</v>
      </c>
      <c r="D24131" s="3">
        <v>31276.7041218429</v>
      </c>
    </row>
    <row r="24132" ht="12.75" customHeight="1">
      <c r="A24132" s="1" t="str">
        <f t="shared" si="1"/>
        <v>94-6</v>
      </c>
      <c r="B24132" s="4">
        <v>94.0</v>
      </c>
      <c r="C24132" s="4">
        <v>6.0</v>
      </c>
      <c r="D24132" s="3">
        <v>18849.891732989</v>
      </c>
    </row>
    <row r="24133" ht="12.75" customHeight="1">
      <c r="A24133" s="1" t="str">
        <f t="shared" si="1"/>
        <v>94-60</v>
      </c>
      <c r="B24133" s="4">
        <v>94.0</v>
      </c>
      <c r="C24133" s="4">
        <v>60.0</v>
      </c>
      <c r="D24133" s="3">
        <v>32567.3411097388</v>
      </c>
    </row>
    <row r="24134" ht="12.75" customHeight="1">
      <c r="A24134" s="1" t="str">
        <f t="shared" si="1"/>
        <v>94-61</v>
      </c>
      <c r="B24134" s="4">
        <v>94.0</v>
      </c>
      <c r="C24134" s="4">
        <v>61.0</v>
      </c>
      <c r="D24134" s="3">
        <v>22568.1246430916</v>
      </c>
    </row>
    <row r="24135" ht="12.75" customHeight="1">
      <c r="A24135" s="1" t="str">
        <f t="shared" si="1"/>
        <v>94-62</v>
      </c>
      <c r="B24135" s="4">
        <v>94.0</v>
      </c>
      <c r="C24135" s="4">
        <v>62.0</v>
      </c>
      <c r="D24135" s="3">
        <v>29275.7015413728</v>
      </c>
    </row>
    <row r="24136" ht="12.75" customHeight="1">
      <c r="A24136" s="1" t="str">
        <f t="shared" si="1"/>
        <v>94-63</v>
      </c>
      <c r="B24136" s="4">
        <v>94.0</v>
      </c>
      <c r="C24136" s="4">
        <v>63.0</v>
      </c>
      <c r="D24136" s="3">
        <v>30442.2490882427</v>
      </c>
    </row>
    <row r="24137" ht="12.75" customHeight="1">
      <c r="A24137" s="1" t="str">
        <f t="shared" si="1"/>
        <v>94-64</v>
      </c>
      <c r="B24137" s="4">
        <v>94.0</v>
      </c>
      <c r="C24137" s="4">
        <v>64.0</v>
      </c>
      <c r="D24137" s="3">
        <v>25624.9639994076</v>
      </c>
    </row>
    <row r="24138" ht="12.75" customHeight="1">
      <c r="A24138" s="1" t="str">
        <f t="shared" si="1"/>
        <v>94-65</v>
      </c>
      <c r="B24138" s="4">
        <v>94.0</v>
      </c>
      <c r="C24138" s="4">
        <v>65.0</v>
      </c>
      <c r="D24138" s="3">
        <v>32132.7983094319</v>
      </c>
    </row>
    <row r="24139" ht="12.75" customHeight="1">
      <c r="A24139" s="1" t="str">
        <f t="shared" si="1"/>
        <v>94-66</v>
      </c>
      <c r="B24139" s="4">
        <v>94.0</v>
      </c>
      <c r="C24139" s="4">
        <v>66.0</v>
      </c>
      <c r="D24139" s="3">
        <v>21684.338507949</v>
      </c>
    </row>
    <row r="24140" ht="12.75" customHeight="1">
      <c r="A24140" s="1" t="str">
        <f t="shared" si="1"/>
        <v>94-67</v>
      </c>
      <c r="B24140" s="4">
        <v>94.0</v>
      </c>
      <c r="C24140" s="4">
        <v>67.0</v>
      </c>
      <c r="D24140" s="3">
        <v>49817.0358471226</v>
      </c>
    </row>
    <row r="24141" ht="12.75" customHeight="1">
      <c r="A24141" s="1" t="str">
        <f t="shared" si="1"/>
        <v>94-68</v>
      </c>
      <c r="B24141" s="4">
        <v>94.0</v>
      </c>
      <c r="C24141" s="4">
        <v>68.0</v>
      </c>
      <c r="D24141" s="3">
        <v>38323.0555406446</v>
      </c>
    </row>
    <row r="24142" ht="12.75" customHeight="1">
      <c r="A24142" s="1" t="str">
        <f t="shared" si="1"/>
        <v>94-69</v>
      </c>
      <c r="B24142" s="4">
        <v>94.0</v>
      </c>
      <c r="C24142" s="4">
        <v>69.0</v>
      </c>
      <c r="D24142" s="3">
        <v>34034.8416015345</v>
      </c>
    </row>
    <row r="24143" ht="12.75" customHeight="1">
      <c r="A24143" s="1" t="str">
        <f t="shared" si="1"/>
        <v>94-7</v>
      </c>
      <c r="B24143" s="4">
        <v>94.0</v>
      </c>
      <c r="C24143" s="4">
        <v>7.0</v>
      </c>
      <c r="D24143" s="3">
        <v>37163.0762317451</v>
      </c>
    </row>
    <row r="24144" ht="12.75" customHeight="1">
      <c r="A24144" s="1" t="str">
        <f t="shared" si="1"/>
        <v>94-70</v>
      </c>
      <c r="B24144" s="4">
        <v>94.0</v>
      </c>
      <c r="C24144" s="4">
        <v>70.0</v>
      </c>
      <c r="D24144" s="3">
        <v>49817.0358471226</v>
      </c>
    </row>
    <row r="24145" ht="12.75" customHeight="1">
      <c r="A24145" s="1" t="str">
        <f t="shared" si="1"/>
        <v>94-71</v>
      </c>
      <c r="B24145" s="4">
        <v>94.0</v>
      </c>
      <c r="C24145" s="4">
        <v>71.0</v>
      </c>
      <c r="D24145" s="3">
        <v>39990.5925754977</v>
      </c>
    </row>
    <row r="24146" ht="12.75" customHeight="1">
      <c r="A24146" s="1" t="str">
        <f t="shared" si="1"/>
        <v>94-72</v>
      </c>
      <c r="B24146" s="4">
        <v>94.0</v>
      </c>
      <c r="C24146" s="4">
        <v>72.0</v>
      </c>
      <c r="D24146" s="3">
        <v>35934.6591118705</v>
      </c>
    </row>
    <row r="24147" ht="12.75" customHeight="1">
      <c r="A24147" s="1" t="str">
        <f t="shared" si="1"/>
        <v>94-73</v>
      </c>
      <c r="B24147" s="4">
        <v>94.0</v>
      </c>
      <c r="C24147" s="4">
        <v>73.0</v>
      </c>
      <c r="D24147" s="3">
        <v>35934.6591118705</v>
      </c>
    </row>
    <row r="24148" ht="12.75" customHeight="1">
      <c r="A24148" s="1" t="str">
        <f t="shared" si="1"/>
        <v>94-74</v>
      </c>
      <c r="B24148" s="4">
        <v>94.0</v>
      </c>
      <c r="C24148" s="4">
        <v>74.0</v>
      </c>
      <c r="D24148" s="3">
        <v>36507.7099226748</v>
      </c>
    </row>
    <row r="24149" ht="12.75" customHeight="1">
      <c r="A24149" s="1" t="str">
        <f t="shared" si="1"/>
        <v>94-75</v>
      </c>
      <c r="B24149" s="4">
        <v>94.0</v>
      </c>
      <c r="C24149" s="4">
        <v>75.0</v>
      </c>
      <c r="D24149" s="3">
        <v>1046.52204969956</v>
      </c>
    </row>
    <row r="24150" ht="12.75" customHeight="1">
      <c r="A24150" s="1" t="str">
        <f t="shared" si="1"/>
        <v>94-76</v>
      </c>
      <c r="B24150" s="4">
        <v>94.0</v>
      </c>
      <c r="C24150" s="4">
        <v>76.0</v>
      </c>
      <c r="D24150" s="3">
        <v>5642.89011697199</v>
      </c>
    </row>
    <row r="24151" ht="12.75" customHeight="1">
      <c r="A24151" s="1" t="str">
        <f t="shared" si="1"/>
        <v>94-77</v>
      </c>
      <c r="B24151" s="4">
        <v>94.0</v>
      </c>
      <c r="C24151" s="4">
        <v>77.0</v>
      </c>
      <c r="D24151" s="3">
        <v>915.949293492746</v>
      </c>
    </row>
    <row r="24152" ht="12.75" customHeight="1">
      <c r="A24152" s="1" t="str">
        <f t="shared" si="1"/>
        <v>94-78</v>
      </c>
      <c r="B24152" s="4">
        <v>94.0</v>
      </c>
      <c r="C24152" s="4">
        <v>78.0</v>
      </c>
      <c r="D24152" s="3">
        <v>1377.07051382016</v>
      </c>
    </row>
    <row r="24153" ht="12.75" customHeight="1">
      <c r="A24153" s="1" t="str">
        <f t="shared" si="1"/>
        <v>94-79</v>
      </c>
      <c r="B24153" s="4">
        <v>94.0</v>
      </c>
      <c r="C24153" s="4">
        <v>79.0</v>
      </c>
      <c r="D24153" s="3">
        <v>1293.14644010835</v>
      </c>
    </row>
    <row r="24154" ht="12.75" customHeight="1">
      <c r="A24154" s="1" t="str">
        <f t="shared" si="1"/>
        <v>94-8</v>
      </c>
      <c r="B24154" s="4">
        <v>94.0</v>
      </c>
      <c r="C24154" s="4">
        <v>8.0</v>
      </c>
      <c r="D24154" s="3">
        <v>35170.7996519884</v>
      </c>
    </row>
    <row r="24155" ht="12.75" customHeight="1">
      <c r="A24155" s="1" t="str">
        <f t="shared" si="1"/>
        <v>94-80</v>
      </c>
      <c r="B24155" s="4">
        <v>94.0</v>
      </c>
      <c r="C24155" s="4">
        <v>80.0</v>
      </c>
      <c r="D24155" s="3">
        <v>6070.62628236027</v>
      </c>
    </row>
    <row r="24156" ht="12.75" customHeight="1">
      <c r="A24156" s="1" t="str">
        <f t="shared" si="1"/>
        <v>94-81</v>
      </c>
      <c r="B24156" s="4">
        <v>94.0</v>
      </c>
      <c r="C24156" s="4">
        <v>81.0</v>
      </c>
      <c r="D24156" s="3">
        <v>5553.2491111029</v>
      </c>
    </row>
    <row r="24157" ht="12.75" customHeight="1">
      <c r="A24157" s="1" t="str">
        <f t="shared" si="1"/>
        <v>94-82</v>
      </c>
      <c r="B24157" s="4">
        <v>94.0</v>
      </c>
      <c r="C24157" s="4">
        <v>82.0</v>
      </c>
      <c r="D24157" s="3">
        <v>1386.30465775774</v>
      </c>
    </row>
    <row r="24158" ht="12.75" customHeight="1">
      <c r="A24158" s="1" t="str">
        <f t="shared" si="1"/>
        <v>94-83</v>
      </c>
      <c r="B24158" s="4">
        <v>94.0</v>
      </c>
      <c r="C24158" s="4">
        <v>83.0</v>
      </c>
      <c r="D24158" s="3">
        <v>4100.94370149409</v>
      </c>
    </row>
    <row r="24159" ht="12.75" customHeight="1">
      <c r="A24159" s="1" t="str">
        <f t="shared" si="1"/>
        <v>94-84</v>
      </c>
      <c r="B24159" s="4">
        <v>94.0</v>
      </c>
      <c r="C24159" s="4">
        <v>84.0</v>
      </c>
      <c r="D24159" s="3">
        <v>2719.74985944856</v>
      </c>
    </row>
    <row r="24160" ht="12.75" customHeight="1">
      <c r="A24160" s="1" t="str">
        <f t="shared" si="1"/>
        <v>94-85</v>
      </c>
      <c r="B24160" s="4">
        <v>94.0</v>
      </c>
      <c r="C24160" s="4">
        <v>85.0</v>
      </c>
      <c r="D24160" s="3">
        <v>5145.00637680703</v>
      </c>
    </row>
    <row r="24161" ht="12.75" customHeight="1">
      <c r="A24161" s="1" t="str">
        <f t="shared" si="1"/>
        <v>94-86</v>
      </c>
      <c r="B24161" s="4">
        <v>94.0</v>
      </c>
      <c r="C24161" s="4">
        <v>86.0</v>
      </c>
      <c r="D24161" s="3">
        <v>5142.59596616926</v>
      </c>
    </row>
    <row r="24162" ht="12.75" customHeight="1">
      <c r="A24162" s="1" t="str">
        <f t="shared" si="1"/>
        <v>94-87</v>
      </c>
      <c r="B24162" s="4">
        <v>94.0</v>
      </c>
      <c r="C24162" s="4">
        <v>87.0</v>
      </c>
      <c r="D24162" s="3">
        <v>6175.5870864205</v>
      </c>
    </row>
    <row r="24163" ht="12.75" customHeight="1">
      <c r="A24163" s="1" t="str">
        <f t="shared" si="1"/>
        <v>94-88</v>
      </c>
      <c r="B24163" s="4">
        <v>94.0</v>
      </c>
      <c r="C24163" s="4">
        <v>88.0</v>
      </c>
      <c r="D24163" s="3">
        <v>460.084612628784</v>
      </c>
    </row>
    <row r="24164" ht="12.75" customHeight="1">
      <c r="A24164" s="1" t="str">
        <f t="shared" si="1"/>
        <v>94-89</v>
      </c>
      <c r="B24164" s="4">
        <v>94.0</v>
      </c>
      <c r="C24164" s="4">
        <v>89.0</v>
      </c>
      <c r="D24164" s="3">
        <v>8269.50479902806</v>
      </c>
    </row>
    <row r="24165" ht="12.75" customHeight="1">
      <c r="A24165" s="1" t="str">
        <f t="shared" si="1"/>
        <v>94-9</v>
      </c>
      <c r="B24165" s="4">
        <v>94.0</v>
      </c>
      <c r="C24165" s="4">
        <v>9.0</v>
      </c>
      <c r="D24165" s="3">
        <v>35170.7996519884</v>
      </c>
    </row>
    <row r="24166" ht="12.75" customHeight="1">
      <c r="A24166" s="1" t="str">
        <f t="shared" si="1"/>
        <v>94-90</v>
      </c>
      <c r="B24166" s="4">
        <v>94.0</v>
      </c>
      <c r="C24166" s="4">
        <v>90.0</v>
      </c>
      <c r="D24166" s="3">
        <v>458.192081339717</v>
      </c>
    </row>
    <row r="24167" ht="12.75" customHeight="1">
      <c r="A24167" s="1" t="str">
        <f t="shared" si="1"/>
        <v>94-91</v>
      </c>
      <c r="B24167" s="4">
        <v>94.0</v>
      </c>
      <c r="C24167" s="4">
        <v>91.0</v>
      </c>
      <c r="D24167" s="3">
        <v>1976.90665209117</v>
      </c>
    </row>
    <row r="24168" ht="12.75" customHeight="1">
      <c r="A24168" s="1" t="str">
        <f t="shared" si="1"/>
        <v>94-92</v>
      </c>
      <c r="B24168" s="4">
        <v>94.0</v>
      </c>
      <c r="C24168" s="4">
        <v>92.0</v>
      </c>
      <c r="D24168" s="3">
        <v>8659.55490583842</v>
      </c>
    </row>
    <row r="24169" ht="12.75" customHeight="1">
      <c r="A24169" s="1" t="str">
        <f t="shared" si="1"/>
        <v>94-93</v>
      </c>
      <c r="B24169" s="4">
        <v>94.0</v>
      </c>
      <c r="C24169" s="4">
        <v>93.0</v>
      </c>
      <c r="D24169" s="3">
        <v>922.818106669984</v>
      </c>
    </row>
    <row r="24170" ht="12.75" customHeight="1">
      <c r="A24170" s="1" t="str">
        <f t="shared" si="1"/>
        <v>94-94</v>
      </c>
      <c r="B24170" s="4">
        <v>94.0</v>
      </c>
      <c r="C24170" s="4">
        <v>94.0</v>
      </c>
      <c r="D24170" s="3">
        <v>999999.0</v>
      </c>
    </row>
    <row r="24171" ht="12.75" customHeight="1">
      <c r="A24171" s="1" t="str">
        <f t="shared" si="1"/>
        <v>94-95</v>
      </c>
      <c r="B24171" s="4">
        <v>94.0</v>
      </c>
      <c r="C24171" s="4">
        <v>95.0</v>
      </c>
      <c r="D24171" s="3">
        <v>7973.31794989664</v>
      </c>
    </row>
    <row r="24172" ht="12.75" customHeight="1">
      <c r="A24172" s="1" t="str">
        <f t="shared" si="1"/>
        <v>94-96</v>
      </c>
      <c r="B24172" s="4">
        <v>94.0</v>
      </c>
      <c r="C24172" s="4">
        <v>96.0</v>
      </c>
      <c r="D24172" s="3">
        <v>5888.19743931666</v>
      </c>
    </row>
    <row r="24173" ht="12.75" customHeight="1">
      <c r="A24173" s="1" t="str">
        <f t="shared" si="1"/>
        <v>94-97</v>
      </c>
      <c r="B24173" s="4">
        <v>94.0</v>
      </c>
      <c r="C24173" s="4">
        <v>97.0</v>
      </c>
      <c r="D24173" s="3">
        <v>5499.35175999504</v>
      </c>
    </row>
    <row r="24174" ht="12.75" customHeight="1">
      <c r="A24174" s="1" t="str">
        <f t="shared" si="1"/>
        <v>94-98</v>
      </c>
      <c r="B24174" s="4">
        <v>94.0</v>
      </c>
      <c r="C24174" s="4">
        <v>98.0</v>
      </c>
      <c r="D24174" s="3">
        <v>7975.54935796079</v>
      </c>
    </row>
    <row r="24175" ht="12.75" customHeight="1">
      <c r="A24175" s="1" t="str">
        <f t="shared" si="1"/>
        <v>94-99</v>
      </c>
      <c r="B24175" s="4">
        <v>94.0</v>
      </c>
      <c r="C24175" s="4">
        <v>99.0</v>
      </c>
      <c r="D24175" s="3">
        <v>9063.51764600372</v>
      </c>
    </row>
    <row r="24176" ht="12.75" customHeight="1">
      <c r="A24176" s="1" t="str">
        <f t="shared" si="1"/>
        <v>95-1</v>
      </c>
      <c r="B24176" s="4">
        <v>95.0</v>
      </c>
      <c r="C24176" s="4">
        <v>1.0</v>
      </c>
      <c r="D24176" s="3">
        <v>41928.4780012581</v>
      </c>
    </row>
    <row r="24177" ht="12.75" customHeight="1">
      <c r="A24177" s="1" t="str">
        <f t="shared" si="1"/>
        <v>95-10</v>
      </c>
      <c r="B24177" s="4">
        <v>95.0</v>
      </c>
      <c r="C24177" s="4">
        <v>10.0</v>
      </c>
      <c r="D24177" s="3">
        <v>53548.2091908514</v>
      </c>
    </row>
    <row r="24178" ht="12.75" customHeight="1">
      <c r="A24178" s="1" t="str">
        <f t="shared" si="1"/>
        <v>95-100</v>
      </c>
      <c r="B24178" s="4">
        <v>95.0</v>
      </c>
      <c r="C24178" s="4">
        <v>100.0</v>
      </c>
      <c r="D24178" s="3">
        <v>4439.74085004778</v>
      </c>
    </row>
    <row r="24179" ht="12.75" customHeight="1">
      <c r="A24179" s="1" t="str">
        <f t="shared" si="1"/>
        <v>95-101</v>
      </c>
      <c r="B24179" s="4">
        <v>95.0</v>
      </c>
      <c r="C24179" s="4">
        <v>101.0</v>
      </c>
      <c r="D24179" s="3">
        <v>2914.53722577349</v>
      </c>
    </row>
    <row r="24180" ht="12.75" customHeight="1">
      <c r="A24180" s="1" t="str">
        <f t="shared" si="1"/>
        <v>95-102</v>
      </c>
      <c r="B24180" s="4">
        <v>95.0</v>
      </c>
      <c r="C24180" s="4">
        <v>102.0</v>
      </c>
      <c r="D24180" s="3">
        <v>3306.79859409026</v>
      </c>
    </row>
    <row r="24181" ht="12.75" customHeight="1">
      <c r="A24181" s="1" t="str">
        <f t="shared" si="1"/>
        <v>95-103</v>
      </c>
      <c r="B24181" s="4">
        <v>95.0</v>
      </c>
      <c r="C24181" s="4">
        <v>103.0</v>
      </c>
      <c r="D24181" s="3">
        <v>3306.79859409026</v>
      </c>
    </row>
    <row r="24182" ht="12.75" customHeight="1">
      <c r="A24182" s="1" t="str">
        <f t="shared" si="1"/>
        <v>95-104</v>
      </c>
      <c r="B24182" s="4">
        <v>95.0</v>
      </c>
      <c r="C24182" s="4">
        <v>104.0</v>
      </c>
      <c r="D24182" s="3">
        <v>5912.49517091426</v>
      </c>
    </row>
    <row r="24183" ht="12.75" customHeight="1">
      <c r="A24183" s="1" t="str">
        <f t="shared" si="1"/>
        <v>95-105</v>
      </c>
      <c r="B24183" s="4">
        <v>95.0</v>
      </c>
      <c r="C24183" s="4">
        <v>105.0</v>
      </c>
      <c r="D24183" s="3">
        <v>9776.04304519344</v>
      </c>
    </row>
    <row r="24184" ht="12.75" customHeight="1">
      <c r="A24184" s="1" t="str">
        <f t="shared" si="1"/>
        <v>95-106</v>
      </c>
      <c r="B24184" s="4">
        <v>95.0</v>
      </c>
      <c r="C24184" s="4">
        <v>106.0</v>
      </c>
      <c r="D24184" s="3">
        <v>13433.0249291299</v>
      </c>
    </row>
    <row r="24185" ht="12.75" customHeight="1">
      <c r="A24185" s="1" t="str">
        <f t="shared" si="1"/>
        <v>95-107</v>
      </c>
      <c r="B24185" s="4">
        <v>95.0</v>
      </c>
      <c r="C24185" s="4">
        <v>107.0</v>
      </c>
      <c r="D24185" s="3">
        <v>27388.2196138148</v>
      </c>
    </row>
    <row r="24186" ht="12.75" customHeight="1">
      <c r="A24186" s="1" t="str">
        <f t="shared" si="1"/>
        <v>95-108</v>
      </c>
      <c r="B24186" s="4">
        <v>95.0</v>
      </c>
      <c r="C24186" s="4">
        <v>108.0</v>
      </c>
      <c r="D24186" s="3">
        <v>14539.8845634923</v>
      </c>
    </row>
    <row r="24187" ht="12.75" customHeight="1">
      <c r="A24187" s="1" t="str">
        <f t="shared" si="1"/>
        <v>95-109</v>
      </c>
      <c r="B24187" s="4">
        <v>95.0</v>
      </c>
      <c r="C24187" s="4">
        <v>109.0</v>
      </c>
      <c r="D24187" s="3">
        <v>14808.9802225718</v>
      </c>
    </row>
    <row r="24188" ht="12.75" customHeight="1">
      <c r="A24188" s="1" t="str">
        <f t="shared" si="1"/>
        <v>95-11</v>
      </c>
      <c r="B24188" s="4">
        <v>95.0</v>
      </c>
      <c r="C24188" s="4">
        <v>11.0</v>
      </c>
      <c r="D24188" s="3">
        <v>53360.6386809384</v>
      </c>
    </row>
    <row r="24189" ht="12.75" customHeight="1">
      <c r="A24189" s="1" t="str">
        <f t="shared" si="1"/>
        <v>95-110</v>
      </c>
      <c r="B24189" s="4">
        <v>95.0</v>
      </c>
      <c r="C24189" s="4">
        <v>110.0</v>
      </c>
      <c r="D24189" s="3">
        <v>14449.5524210363</v>
      </c>
    </row>
    <row r="24190" ht="12.75" customHeight="1">
      <c r="A24190" s="1" t="str">
        <f t="shared" si="1"/>
        <v>95-111</v>
      </c>
      <c r="B24190" s="4">
        <v>95.0</v>
      </c>
      <c r="C24190" s="4">
        <v>111.0</v>
      </c>
      <c r="D24190" s="3">
        <v>14865.7050631247</v>
      </c>
    </row>
    <row r="24191" ht="12.75" customHeight="1">
      <c r="A24191" s="1" t="str">
        <f t="shared" si="1"/>
        <v>95-112</v>
      </c>
      <c r="B24191" s="4">
        <v>95.0</v>
      </c>
      <c r="C24191" s="4">
        <v>112.0</v>
      </c>
      <c r="D24191" s="3">
        <v>13430.8961547889</v>
      </c>
    </row>
    <row r="24192" ht="12.75" customHeight="1">
      <c r="A24192" s="1" t="str">
        <f t="shared" si="1"/>
        <v>95-113</v>
      </c>
      <c r="B24192" s="4">
        <v>95.0</v>
      </c>
      <c r="C24192" s="4">
        <v>113.0</v>
      </c>
      <c r="D24192" s="3">
        <v>14644.6602380931</v>
      </c>
    </row>
    <row r="24193" ht="12.75" customHeight="1">
      <c r="A24193" s="1" t="str">
        <f t="shared" si="1"/>
        <v>95-114</v>
      </c>
      <c r="B24193" s="4">
        <v>95.0</v>
      </c>
      <c r="C24193" s="4">
        <v>114.0</v>
      </c>
      <c r="D24193" s="3">
        <v>14652.7798747539</v>
      </c>
    </row>
    <row r="24194" ht="12.75" customHeight="1">
      <c r="A24194" s="1" t="str">
        <f t="shared" si="1"/>
        <v>95-115</v>
      </c>
      <c r="B24194" s="4">
        <v>95.0</v>
      </c>
      <c r="C24194" s="4">
        <v>115.0</v>
      </c>
      <c r="D24194" s="3">
        <v>14985.930687371</v>
      </c>
    </row>
    <row r="24195" ht="12.75" customHeight="1">
      <c r="A24195" s="1" t="str">
        <f t="shared" si="1"/>
        <v>95-116</v>
      </c>
      <c r="B24195" s="4">
        <v>95.0</v>
      </c>
      <c r="C24195" s="4">
        <v>116.0</v>
      </c>
      <c r="D24195" s="3">
        <v>15247.8806219115</v>
      </c>
    </row>
    <row r="24196" ht="12.75" customHeight="1">
      <c r="A24196" s="1" t="str">
        <f t="shared" si="1"/>
        <v>95-117</v>
      </c>
      <c r="B24196" s="4">
        <v>95.0</v>
      </c>
      <c r="C24196" s="4">
        <v>117.0</v>
      </c>
      <c r="D24196" s="3">
        <v>14985.930687371</v>
      </c>
    </row>
    <row r="24197" ht="12.75" customHeight="1">
      <c r="A24197" s="1" t="str">
        <f t="shared" si="1"/>
        <v>95-118</v>
      </c>
      <c r="B24197" s="4">
        <v>95.0</v>
      </c>
      <c r="C24197" s="4">
        <v>118.0</v>
      </c>
      <c r="D24197" s="3">
        <v>15247.8806219115</v>
      </c>
    </row>
    <row r="24198" ht="12.75" customHeight="1">
      <c r="A24198" s="1" t="str">
        <f t="shared" si="1"/>
        <v>95-119</v>
      </c>
      <c r="B24198" s="4">
        <v>95.0</v>
      </c>
      <c r="C24198" s="4">
        <v>119.0</v>
      </c>
      <c r="D24198" s="3">
        <v>14478.9557577157</v>
      </c>
    </row>
    <row r="24199" ht="12.75" customHeight="1">
      <c r="A24199" s="1" t="str">
        <f t="shared" si="1"/>
        <v>95-12</v>
      </c>
      <c r="B24199" s="4">
        <v>95.0</v>
      </c>
      <c r="C24199" s="4">
        <v>12.0</v>
      </c>
      <c r="D24199" s="3">
        <v>53440.472045571</v>
      </c>
    </row>
    <row r="24200" ht="12.75" customHeight="1">
      <c r="A24200" s="1" t="str">
        <f t="shared" si="1"/>
        <v>95-120</v>
      </c>
      <c r="B24200" s="4">
        <v>95.0</v>
      </c>
      <c r="C24200" s="4">
        <v>120.0</v>
      </c>
      <c r="D24200" s="3">
        <v>15992.0718738338</v>
      </c>
    </row>
    <row r="24201" ht="12.75" customHeight="1">
      <c r="A24201" s="1" t="str">
        <f t="shared" si="1"/>
        <v>95-121</v>
      </c>
      <c r="B24201" s="4">
        <v>95.0</v>
      </c>
      <c r="C24201" s="4">
        <v>121.0</v>
      </c>
      <c r="D24201" s="3">
        <v>11665.7878570198</v>
      </c>
    </row>
    <row r="24202" ht="12.75" customHeight="1">
      <c r="A24202" s="1" t="str">
        <f t="shared" si="1"/>
        <v>95-122</v>
      </c>
      <c r="B24202" s="4">
        <v>95.0</v>
      </c>
      <c r="C24202" s="4">
        <v>122.0</v>
      </c>
      <c r="D24202" s="3">
        <v>23611.8708167922</v>
      </c>
    </row>
    <row r="24203" ht="12.75" customHeight="1">
      <c r="A24203" s="1" t="str">
        <f t="shared" si="1"/>
        <v>95-123</v>
      </c>
      <c r="B24203" s="4">
        <v>95.0</v>
      </c>
      <c r="C24203" s="4">
        <v>123.0</v>
      </c>
      <c r="D24203" s="3">
        <v>11664.8923530985</v>
      </c>
    </row>
    <row r="24204" ht="12.75" customHeight="1">
      <c r="A24204" s="1" t="str">
        <f t="shared" si="1"/>
        <v>95-124</v>
      </c>
      <c r="B24204" s="4">
        <v>95.0</v>
      </c>
      <c r="C24204" s="4">
        <v>124.0</v>
      </c>
      <c r="D24204" s="3">
        <v>23940.8582299887</v>
      </c>
    </row>
    <row r="24205" ht="12.75" customHeight="1">
      <c r="A24205" s="1" t="str">
        <f t="shared" si="1"/>
        <v>95-125</v>
      </c>
      <c r="B24205" s="4">
        <v>95.0</v>
      </c>
      <c r="C24205" s="4">
        <v>125.0</v>
      </c>
      <c r="D24205" s="3">
        <v>28170.9164124062</v>
      </c>
    </row>
    <row r="24206" ht="12.75" customHeight="1">
      <c r="A24206" s="1" t="str">
        <f t="shared" si="1"/>
        <v>95-126</v>
      </c>
      <c r="B24206" s="4">
        <v>95.0</v>
      </c>
      <c r="C24206" s="4">
        <v>126.0</v>
      </c>
      <c r="D24206" s="3">
        <v>28621.6789412321</v>
      </c>
    </row>
    <row r="24207" ht="12.75" customHeight="1">
      <c r="A24207" s="1" t="str">
        <f t="shared" si="1"/>
        <v>95-127</v>
      </c>
      <c r="B24207" s="4">
        <v>95.0</v>
      </c>
      <c r="C24207" s="4">
        <v>127.0</v>
      </c>
      <c r="D24207" s="3">
        <v>25354.0839628662</v>
      </c>
    </row>
    <row r="24208" ht="12.75" customHeight="1">
      <c r="A24208" s="1" t="str">
        <f t="shared" si="1"/>
        <v>95-128</v>
      </c>
      <c r="B24208" s="4">
        <v>95.0</v>
      </c>
      <c r="C24208" s="4">
        <v>128.0</v>
      </c>
      <c r="D24208" s="3">
        <v>23583.0212276264</v>
      </c>
    </row>
    <row r="24209" ht="12.75" customHeight="1">
      <c r="A24209" s="1" t="str">
        <f t="shared" si="1"/>
        <v>95-129</v>
      </c>
      <c r="B24209" s="4">
        <v>95.0</v>
      </c>
      <c r="C24209" s="4">
        <v>129.0</v>
      </c>
      <c r="D24209" s="3">
        <v>24851.4109766871</v>
      </c>
    </row>
    <row r="24210" ht="12.75" customHeight="1">
      <c r="A24210" s="1" t="str">
        <f t="shared" si="1"/>
        <v>95-13</v>
      </c>
      <c r="B24210" s="4">
        <v>95.0</v>
      </c>
      <c r="C24210" s="4">
        <v>13.0</v>
      </c>
      <c r="D24210" s="3">
        <v>53445.8277999181</v>
      </c>
    </row>
    <row r="24211" ht="12.75" customHeight="1">
      <c r="A24211" s="1" t="str">
        <f t="shared" si="1"/>
        <v>95-130</v>
      </c>
      <c r="B24211" s="4">
        <v>95.0</v>
      </c>
      <c r="C24211" s="4">
        <v>130.0</v>
      </c>
      <c r="D24211" s="3">
        <v>27847.7514704641</v>
      </c>
    </row>
    <row r="24212" ht="12.75" customHeight="1">
      <c r="A24212" s="1" t="str">
        <f t="shared" si="1"/>
        <v>95-131</v>
      </c>
      <c r="B24212" s="4">
        <v>95.0</v>
      </c>
      <c r="C24212" s="4">
        <v>131.0</v>
      </c>
      <c r="D24212" s="3">
        <v>26323.3597345704</v>
      </c>
    </row>
    <row r="24213" ht="12.75" customHeight="1">
      <c r="A24213" s="1" t="str">
        <f t="shared" si="1"/>
        <v>95-132</v>
      </c>
      <c r="B24213" s="4">
        <v>95.0</v>
      </c>
      <c r="C24213" s="4">
        <v>132.0</v>
      </c>
      <c r="D24213" s="3">
        <v>28621.6789412321</v>
      </c>
    </row>
    <row r="24214" ht="12.75" customHeight="1">
      <c r="A24214" s="1" t="str">
        <f t="shared" si="1"/>
        <v>95-133</v>
      </c>
      <c r="B24214" s="4">
        <v>95.0</v>
      </c>
      <c r="C24214" s="4">
        <v>133.0</v>
      </c>
      <c r="D24214" s="3">
        <v>24308.2369212506</v>
      </c>
    </row>
    <row r="24215" ht="12.75" customHeight="1">
      <c r="A24215" s="1" t="str">
        <f t="shared" si="1"/>
        <v>95-134</v>
      </c>
      <c r="B24215" s="4">
        <v>95.0</v>
      </c>
      <c r="C24215" s="4">
        <v>134.0</v>
      </c>
      <c r="D24215" s="3">
        <v>23381.8949735093</v>
      </c>
    </row>
    <row r="24216" ht="12.75" customHeight="1">
      <c r="A24216" s="1" t="str">
        <f t="shared" si="1"/>
        <v>95-135</v>
      </c>
      <c r="B24216" s="4">
        <v>95.0</v>
      </c>
      <c r="C24216" s="4">
        <v>135.0</v>
      </c>
      <c r="D24216" s="3">
        <v>18409.4595210355</v>
      </c>
    </row>
    <row r="24217" ht="12.75" customHeight="1">
      <c r="A24217" s="1" t="str">
        <f t="shared" si="1"/>
        <v>95-136</v>
      </c>
      <c r="B24217" s="4">
        <v>95.0</v>
      </c>
      <c r="C24217" s="4">
        <v>136.0</v>
      </c>
      <c r="D24217" s="3">
        <v>18167.3051117253</v>
      </c>
    </row>
    <row r="24218" ht="12.75" customHeight="1">
      <c r="A24218" s="1" t="str">
        <f t="shared" si="1"/>
        <v>95-137</v>
      </c>
      <c r="B24218" s="4">
        <v>95.0</v>
      </c>
      <c r="C24218" s="4">
        <v>137.0</v>
      </c>
      <c r="D24218" s="3">
        <v>27838.4980934937</v>
      </c>
    </row>
    <row r="24219" ht="12.75" customHeight="1">
      <c r="A24219" s="1" t="str">
        <f t="shared" si="1"/>
        <v>95-138</v>
      </c>
      <c r="B24219" s="4">
        <v>95.0</v>
      </c>
      <c r="C24219" s="4">
        <v>138.0</v>
      </c>
      <c r="D24219" s="3">
        <v>20521.4210212199</v>
      </c>
    </row>
    <row r="24220" ht="12.75" customHeight="1">
      <c r="A24220" s="1" t="str">
        <f t="shared" si="1"/>
        <v>95-139</v>
      </c>
      <c r="B24220" s="4">
        <v>95.0</v>
      </c>
      <c r="C24220" s="4">
        <v>139.0</v>
      </c>
      <c r="D24220" s="3">
        <v>22903.2809786763</v>
      </c>
    </row>
    <row r="24221" ht="12.75" customHeight="1">
      <c r="A24221" s="1" t="str">
        <f t="shared" si="1"/>
        <v>95-14</v>
      </c>
      <c r="B24221" s="4">
        <v>95.0</v>
      </c>
      <c r="C24221" s="4">
        <v>14.0</v>
      </c>
      <c r="D24221" s="3">
        <v>50073.4336435307</v>
      </c>
    </row>
    <row r="24222" ht="12.75" customHeight="1">
      <c r="A24222" s="1" t="str">
        <f t="shared" si="1"/>
        <v>95-140</v>
      </c>
      <c r="B24222" s="4">
        <v>95.0</v>
      </c>
      <c r="C24222" s="4">
        <v>140.0</v>
      </c>
      <c r="D24222" s="3">
        <v>24104.9312616261</v>
      </c>
    </row>
    <row r="24223" ht="12.75" customHeight="1">
      <c r="A24223" s="1" t="str">
        <f t="shared" si="1"/>
        <v>95-141</v>
      </c>
      <c r="B24223" s="4">
        <v>95.0</v>
      </c>
      <c r="C24223" s="4">
        <v>141.0</v>
      </c>
      <c r="D24223" s="3">
        <v>9509.90828102404</v>
      </c>
    </row>
    <row r="24224" ht="12.75" customHeight="1">
      <c r="A24224" s="1" t="str">
        <f t="shared" si="1"/>
        <v>95-142</v>
      </c>
      <c r="B24224" s="4">
        <v>95.0</v>
      </c>
      <c r="C24224" s="4">
        <v>142.0</v>
      </c>
      <c r="D24224" s="3">
        <v>9629.5018441939</v>
      </c>
    </row>
    <row r="24225" ht="12.75" customHeight="1">
      <c r="A24225" s="1" t="str">
        <f t="shared" si="1"/>
        <v>95-143</v>
      </c>
      <c r="B24225" s="4">
        <v>95.0</v>
      </c>
      <c r="C24225" s="4">
        <v>143.0</v>
      </c>
      <c r="D24225" s="3">
        <v>9608.11799637783</v>
      </c>
    </row>
    <row r="24226" ht="12.75" customHeight="1">
      <c r="A24226" s="1" t="str">
        <f t="shared" si="1"/>
        <v>95-144</v>
      </c>
      <c r="B24226" s="4">
        <v>95.0</v>
      </c>
      <c r="C24226" s="4">
        <v>144.0</v>
      </c>
      <c r="D24226" s="3">
        <v>19929.4946583913</v>
      </c>
    </row>
    <row r="24227" ht="12.75" customHeight="1">
      <c r="A24227" s="1" t="str">
        <f t="shared" si="1"/>
        <v>95-145</v>
      </c>
      <c r="B24227" s="4">
        <v>95.0</v>
      </c>
      <c r="C24227" s="4">
        <v>145.0</v>
      </c>
      <c r="D24227" s="3">
        <v>10188.4035317069</v>
      </c>
    </row>
    <row r="24228" ht="12.75" customHeight="1">
      <c r="A24228" s="1" t="str">
        <f t="shared" si="1"/>
        <v>95-146</v>
      </c>
      <c r="B24228" s="4">
        <v>95.0</v>
      </c>
      <c r="C24228" s="4">
        <v>146.0</v>
      </c>
      <c r="D24228" s="3">
        <v>19929.4946583913</v>
      </c>
    </row>
    <row r="24229" ht="12.75" customHeight="1">
      <c r="A24229" s="1" t="str">
        <f t="shared" si="1"/>
        <v>95-147</v>
      </c>
      <c r="B24229" s="4">
        <v>95.0</v>
      </c>
      <c r="C24229" s="4">
        <v>147.0</v>
      </c>
      <c r="D24229" s="3">
        <v>9451.63594678573</v>
      </c>
    </row>
    <row r="24230" ht="12.75" customHeight="1">
      <c r="A24230" s="1" t="str">
        <f t="shared" si="1"/>
        <v>95-148</v>
      </c>
      <c r="B24230" s="4">
        <v>95.0</v>
      </c>
      <c r="C24230" s="4">
        <v>148.0</v>
      </c>
      <c r="D24230" s="3">
        <v>10598.0583135127</v>
      </c>
    </row>
    <row r="24231" ht="12.75" customHeight="1">
      <c r="A24231" s="1" t="str">
        <f t="shared" si="1"/>
        <v>95-149</v>
      </c>
      <c r="B24231" s="4">
        <v>95.0</v>
      </c>
      <c r="C24231" s="4">
        <v>149.0</v>
      </c>
      <c r="D24231" s="3">
        <v>26880.6681804681</v>
      </c>
    </row>
    <row r="24232" ht="12.75" customHeight="1">
      <c r="A24232" s="1" t="str">
        <f t="shared" si="1"/>
        <v>95-15</v>
      </c>
      <c r="B24232" s="4">
        <v>95.0</v>
      </c>
      <c r="C24232" s="4">
        <v>15.0</v>
      </c>
      <c r="D24232" s="3">
        <v>56523.5463381127</v>
      </c>
    </row>
    <row r="24233" ht="12.75" customHeight="1">
      <c r="A24233" s="1" t="str">
        <f t="shared" si="1"/>
        <v>95-150</v>
      </c>
      <c r="B24233" s="4">
        <v>95.0</v>
      </c>
      <c r="C24233" s="4">
        <v>150.0</v>
      </c>
      <c r="D24233" s="3">
        <v>10100.869582949</v>
      </c>
    </row>
    <row r="24234" ht="12.75" customHeight="1">
      <c r="A24234" s="1" t="str">
        <f t="shared" si="1"/>
        <v>95-151</v>
      </c>
      <c r="B24234" s="4">
        <v>95.0</v>
      </c>
      <c r="C24234" s="4">
        <v>151.0</v>
      </c>
      <c r="D24234" s="3">
        <v>7793.24761288244</v>
      </c>
    </row>
    <row r="24235" ht="12.75" customHeight="1">
      <c r="A24235" s="1" t="str">
        <f t="shared" si="1"/>
        <v>95-152</v>
      </c>
      <c r="B24235" s="4">
        <v>95.0</v>
      </c>
      <c r="C24235" s="4">
        <v>152.0</v>
      </c>
      <c r="D24235" s="3">
        <v>32069.9126296384</v>
      </c>
    </row>
    <row r="24236" ht="12.75" customHeight="1">
      <c r="A24236" s="1" t="str">
        <f t="shared" si="1"/>
        <v>95-153</v>
      </c>
      <c r="B24236" s="4">
        <v>95.0</v>
      </c>
      <c r="C24236" s="4">
        <v>153.0</v>
      </c>
      <c r="D24236" s="3">
        <v>28946.3544956134</v>
      </c>
    </row>
    <row r="24237" ht="12.75" customHeight="1">
      <c r="A24237" s="1" t="str">
        <f t="shared" si="1"/>
        <v>95-154</v>
      </c>
      <c r="B24237" s="4">
        <v>95.0</v>
      </c>
      <c r="C24237" s="4">
        <v>154.0</v>
      </c>
      <c r="D24237" s="3">
        <v>24851.4109766871</v>
      </c>
    </row>
    <row r="24238" ht="12.75" customHeight="1">
      <c r="A24238" s="1" t="str">
        <f t="shared" si="1"/>
        <v>95-155</v>
      </c>
      <c r="B24238" s="4">
        <v>95.0</v>
      </c>
      <c r="C24238" s="4">
        <v>155.0</v>
      </c>
      <c r="D24238" s="3">
        <v>27222.0409473861</v>
      </c>
    </row>
    <row r="24239" ht="12.75" customHeight="1">
      <c r="A24239" s="1" t="str">
        <f t="shared" si="1"/>
        <v>95-156</v>
      </c>
      <c r="B24239" s="4">
        <v>95.0</v>
      </c>
      <c r="C24239" s="4">
        <v>156.0</v>
      </c>
      <c r="D24239" s="3">
        <v>24062.1516122526</v>
      </c>
    </row>
    <row r="24240" ht="12.75" customHeight="1">
      <c r="A24240" s="1" t="str">
        <f t="shared" si="1"/>
        <v>95-157</v>
      </c>
      <c r="B24240" s="4">
        <v>95.0</v>
      </c>
      <c r="C24240" s="4">
        <v>157.0</v>
      </c>
      <c r="D24240" s="3">
        <v>27911.2842337742</v>
      </c>
    </row>
    <row r="24241" ht="12.75" customHeight="1">
      <c r="A24241" s="1" t="str">
        <f t="shared" si="1"/>
        <v>95-158</v>
      </c>
      <c r="B24241" s="4">
        <v>95.0</v>
      </c>
      <c r="C24241" s="4">
        <v>158.0</v>
      </c>
      <c r="D24241" s="3">
        <v>34498.7014964818</v>
      </c>
    </row>
    <row r="24242" ht="12.75" customHeight="1">
      <c r="A24242" s="1" t="str">
        <f t="shared" si="1"/>
        <v>95-16</v>
      </c>
      <c r="B24242" s="4">
        <v>95.0</v>
      </c>
      <c r="C24242" s="4">
        <v>16.0</v>
      </c>
      <c r="D24242" s="3">
        <v>56521.7454017778</v>
      </c>
    </row>
    <row r="24243" ht="12.75" customHeight="1">
      <c r="A24243" s="1" t="str">
        <f t="shared" si="1"/>
        <v>95-17</v>
      </c>
      <c r="B24243" s="4">
        <v>95.0</v>
      </c>
      <c r="C24243" s="4">
        <v>17.0</v>
      </c>
      <c r="D24243" s="3">
        <v>51815.9063267784</v>
      </c>
    </row>
    <row r="24244" ht="12.75" customHeight="1">
      <c r="A24244" s="1" t="str">
        <f t="shared" si="1"/>
        <v>95-18</v>
      </c>
      <c r="B24244" s="4">
        <v>95.0</v>
      </c>
      <c r="C24244" s="4">
        <v>18.0</v>
      </c>
      <c r="D24244" s="3">
        <v>50231.4124175867</v>
      </c>
    </row>
    <row r="24245" ht="12.75" customHeight="1">
      <c r="A24245" s="1" t="str">
        <f t="shared" si="1"/>
        <v>95-19</v>
      </c>
      <c r="B24245" s="4">
        <v>95.0</v>
      </c>
      <c r="C24245" s="4">
        <v>19.0</v>
      </c>
      <c r="D24245" s="3">
        <v>45023.2155120449</v>
      </c>
    </row>
    <row r="24246" ht="12.75" customHeight="1">
      <c r="A24246" s="1" t="str">
        <f t="shared" si="1"/>
        <v>95-2</v>
      </c>
      <c r="B24246" s="4">
        <v>95.0</v>
      </c>
      <c r="C24246" s="4">
        <v>2.0</v>
      </c>
      <c r="D24246" s="3">
        <v>24035.1764354642</v>
      </c>
    </row>
    <row r="24247" ht="12.75" customHeight="1">
      <c r="A24247" s="1" t="str">
        <f t="shared" si="1"/>
        <v>95-20</v>
      </c>
      <c r="B24247" s="4">
        <v>95.0</v>
      </c>
      <c r="C24247" s="4">
        <v>20.0</v>
      </c>
      <c r="D24247" s="3">
        <v>45030.4202433797</v>
      </c>
    </row>
    <row r="24248" ht="12.75" customHeight="1">
      <c r="A24248" s="1" t="str">
        <f t="shared" si="1"/>
        <v>95-21</v>
      </c>
      <c r="B24248" s="4">
        <v>95.0</v>
      </c>
      <c r="C24248" s="4">
        <v>21.0</v>
      </c>
      <c r="D24248" s="3">
        <v>42700.8804087941</v>
      </c>
    </row>
    <row r="24249" ht="12.75" customHeight="1">
      <c r="A24249" s="1" t="str">
        <f t="shared" si="1"/>
        <v>95-22</v>
      </c>
      <c r="B24249" s="4">
        <v>95.0</v>
      </c>
      <c r="C24249" s="4">
        <v>22.0</v>
      </c>
      <c r="D24249" s="3">
        <v>45446.809611966</v>
      </c>
    </row>
    <row r="24250" ht="12.75" customHeight="1">
      <c r="A24250" s="1" t="str">
        <f t="shared" si="1"/>
        <v>95-23</v>
      </c>
      <c r="B24250" s="4">
        <v>95.0</v>
      </c>
      <c r="C24250" s="4">
        <v>23.0</v>
      </c>
      <c r="D24250" s="3">
        <v>42588.6046660136</v>
      </c>
    </row>
    <row r="24251" ht="12.75" customHeight="1">
      <c r="A24251" s="1" t="str">
        <f t="shared" si="1"/>
        <v>95-24</v>
      </c>
      <c r="B24251" s="4">
        <v>95.0</v>
      </c>
      <c r="C24251" s="4">
        <v>24.0</v>
      </c>
      <c r="D24251" s="3">
        <v>44078.0383478551</v>
      </c>
    </row>
    <row r="24252" ht="12.75" customHeight="1">
      <c r="A24252" s="1" t="str">
        <f t="shared" si="1"/>
        <v>95-25</v>
      </c>
      <c r="B24252" s="4">
        <v>95.0</v>
      </c>
      <c r="C24252" s="4">
        <v>25.0</v>
      </c>
      <c r="D24252" s="3">
        <v>42595.1385756987</v>
      </c>
    </row>
    <row r="24253" ht="12.75" customHeight="1">
      <c r="A24253" s="1" t="str">
        <f t="shared" si="1"/>
        <v>95-26</v>
      </c>
      <c r="B24253" s="4">
        <v>95.0</v>
      </c>
      <c r="C24253" s="4">
        <v>26.0</v>
      </c>
      <c r="D24253" s="3">
        <v>42595.1385756987</v>
      </c>
    </row>
    <row r="24254" ht="12.75" customHeight="1">
      <c r="A24254" s="1" t="str">
        <f t="shared" si="1"/>
        <v>95-27</v>
      </c>
      <c r="B24254" s="4">
        <v>95.0</v>
      </c>
      <c r="C24254" s="4">
        <v>27.0</v>
      </c>
      <c r="D24254" s="3">
        <v>44079.0374531298</v>
      </c>
    </row>
    <row r="24255" ht="12.75" customHeight="1">
      <c r="A24255" s="1" t="str">
        <f t="shared" si="1"/>
        <v>95-28</v>
      </c>
      <c r="B24255" s="4">
        <v>95.0</v>
      </c>
      <c r="C24255" s="4">
        <v>28.0</v>
      </c>
      <c r="D24255" s="3">
        <v>47016.155607891</v>
      </c>
    </row>
    <row r="24256" ht="12.75" customHeight="1">
      <c r="A24256" s="1" t="str">
        <f t="shared" si="1"/>
        <v>95-29</v>
      </c>
      <c r="B24256" s="4">
        <v>95.0</v>
      </c>
      <c r="C24256" s="4">
        <v>29.0</v>
      </c>
      <c r="D24256" s="3">
        <v>38714.0939076859</v>
      </c>
    </row>
    <row r="24257" ht="12.75" customHeight="1">
      <c r="A24257" s="1" t="str">
        <f t="shared" si="1"/>
        <v>95-3</v>
      </c>
      <c r="B24257" s="4">
        <v>95.0</v>
      </c>
      <c r="C24257" s="4">
        <v>3.0</v>
      </c>
      <c r="D24257" s="3">
        <v>45922.0071905066</v>
      </c>
    </row>
    <row r="24258" ht="12.75" customHeight="1">
      <c r="A24258" s="1" t="str">
        <f t="shared" si="1"/>
        <v>95-30</v>
      </c>
      <c r="B24258" s="4">
        <v>95.0</v>
      </c>
      <c r="C24258" s="4">
        <v>30.0</v>
      </c>
      <c r="D24258" s="3">
        <v>40660.9000018618</v>
      </c>
    </row>
    <row r="24259" ht="12.75" customHeight="1">
      <c r="A24259" s="1" t="str">
        <f t="shared" si="1"/>
        <v>95-31</v>
      </c>
      <c r="B24259" s="4">
        <v>95.0</v>
      </c>
      <c r="C24259" s="4">
        <v>31.0</v>
      </c>
      <c r="D24259" s="3">
        <v>39056.0022886091</v>
      </c>
    </row>
    <row r="24260" ht="12.75" customHeight="1">
      <c r="A24260" s="1" t="str">
        <f t="shared" si="1"/>
        <v>95-32</v>
      </c>
      <c r="B24260" s="4">
        <v>95.0</v>
      </c>
      <c r="C24260" s="4">
        <v>32.0</v>
      </c>
      <c r="D24260" s="3">
        <v>39456.0326490015</v>
      </c>
    </row>
    <row r="24261" ht="12.75" customHeight="1">
      <c r="A24261" s="1" t="str">
        <f t="shared" si="1"/>
        <v>95-33</v>
      </c>
      <c r="B24261" s="4">
        <v>95.0</v>
      </c>
      <c r="C24261" s="4">
        <v>33.0</v>
      </c>
      <c r="D24261" s="3">
        <v>40410.4428130457</v>
      </c>
    </row>
    <row r="24262" ht="12.75" customHeight="1">
      <c r="A24262" s="1" t="str">
        <f t="shared" si="1"/>
        <v>95-34</v>
      </c>
      <c r="B24262" s="4">
        <v>95.0</v>
      </c>
      <c r="C24262" s="4">
        <v>34.0</v>
      </c>
      <c r="D24262" s="3">
        <v>41117.6998857416</v>
      </c>
    </row>
    <row r="24263" ht="12.75" customHeight="1">
      <c r="A24263" s="1" t="str">
        <f t="shared" si="1"/>
        <v>95-35</v>
      </c>
      <c r="B24263" s="4">
        <v>95.0</v>
      </c>
      <c r="C24263" s="4">
        <v>35.0</v>
      </c>
      <c r="D24263" s="3">
        <v>40904.4067294051</v>
      </c>
    </row>
    <row r="24264" ht="12.75" customHeight="1">
      <c r="A24264" s="1" t="str">
        <f t="shared" si="1"/>
        <v>95-36</v>
      </c>
      <c r="B24264" s="4">
        <v>95.0</v>
      </c>
      <c r="C24264" s="4">
        <v>36.0</v>
      </c>
      <c r="D24264" s="3">
        <v>25232.8493983527</v>
      </c>
    </row>
    <row r="24265" ht="12.75" customHeight="1">
      <c r="A24265" s="1" t="str">
        <f t="shared" si="1"/>
        <v>95-37</v>
      </c>
      <c r="B24265" s="4">
        <v>95.0</v>
      </c>
      <c r="C24265" s="4">
        <v>37.0</v>
      </c>
      <c r="D24265" s="3">
        <v>37500.578143276</v>
      </c>
    </row>
    <row r="24266" ht="12.75" customHeight="1">
      <c r="A24266" s="1" t="str">
        <f t="shared" si="1"/>
        <v>95-38</v>
      </c>
      <c r="B24266" s="4">
        <v>95.0</v>
      </c>
      <c r="C24266" s="4">
        <v>38.0</v>
      </c>
      <c r="D24266" s="3">
        <v>41950.4096674149</v>
      </c>
    </row>
    <row r="24267" ht="12.75" customHeight="1">
      <c r="A24267" s="1" t="str">
        <f t="shared" si="1"/>
        <v>95-39</v>
      </c>
      <c r="B24267" s="4">
        <v>95.0</v>
      </c>
      <c r="C24267" s="4">
        <v>39.0</v>
      </c>
      <c r="D24267" s="3">
        <v>39920.7615024664</v>
      </c>
    </row>
    <row r="24268" ht="12.75" customHeight="1">
      <c r="A24268" s="1" t="str">
        <f t="shared" si="1"/>
        <v>95-4</v>
      </c>
      <c r="B24268" s="4">
        <v>95.0</v>
      </c>
      <c r="C24268" s="4">
        <v>4.0</v>
      </c>
      <c r="D24268" s="3">
        <v>49347.0619545442</v>
      </c>
    </row>
    <row r="24269" ht="12.75" customHeight="1">
      <c r="A24269" s="1" t="str">
        <f t="shared" si="1"/>
        <v>95-40</v>
      </c>
      <c r="B24269" s="4">
        <v>95.0</v>
      </c>
      <c r="C24269" s="4">
        <v>40.0</v>
      </c>
      <c r="D24269" s="3">
        <v>42491.8023328991</v>
      </c>
    </row>
    <row r="24270" ht="12.75" customHeight="1">
      <c r="A24270" s="1" t="str">
        <f t="shared" si="1"/>
        <v>95-41</v>
      </c>
      <c r="B24270" s="4">
        <v>95.0</v>
      </c>
      <c r="C24270" s="4">
        <v>41.0</v>
      </c>
      <c r="D24270" s="3">
        <v>42585.938786244</v>
      </c>
    </row>
    <row r="24271" ht="12.75" customHeight="1">
      <c r="A24271" s="1" t="str">
        <f t="shared" si="1"/>
        <v>95-42</v>
      </c>
      <c r="B24271" s="4">
        <v>95.0</v>
      </c>
      <c r="C24271" s="4">
        <v>42.0</v>
      </c>
      <c r="D24271" s="3">
        <v>39920.7615024664</v>
      </c>
    </row>
    <row r="24272" ht="12.75" customHeight="1">
      <c r="A24272" s="1" t="str">
        <f t="shared" si="1"/>
        <v>95-43</v>
      </c>
      <c r="B24272" s="4">
        <v>95.0</v>
      </c>
      <c r="C24272" s="4">
        <v>43.0</v>
      </c>
      <c r="D24272" s="3">
        <v>41937.9244350385</v>
      </c>
    </row>
    <row r="24273" ht="12.75" customHeight="1">
      <c r="A24273" s="1" t="str">
        <f t="shared" si="1"/>
        <v>95-44</v>
      </c>
      <c r="B24273" s="4">
        <v>95.0</v>
      </c>
      <c r="C24273" s="4">
        <v>44.0</v>
      </c>
      <c r="D24273" s="3">
        <v>19948.5216552175</v>
      </c>
    </row>
    <row r="24274" ht="12.75" customHeight="1">
      <c r="A24274" s="1" t="str">
        <f t="shared" si="1"/>
        <v>95-45</v>
      </c>
      <c r="B24274" s="4">
        <v>95.0</v>
      </c>
      <c r="C24274" s="4">
        <v>45.0</v>
      </c>
      <c r="D24274" s="3">
        <v>41796.5166935196</v>
      </c>
    </row>
    <row r="24275" ht="12.75" customHeight="1">
      <c r="A24275" s="1" t="str">
        <f t="shared" si="1"/>
        <v>95-46</v>
      </c>
      <c r="B24275" s="4">
        <v>95.0</v>
      </c>
      <c r="C24275" s="4">
        <v>46.0</v>
      </c>
      <c r="D24275" s="3">
        <v>42078.8655045839</v>
      </c>
    </row>
    <row r="24276" ht="12.75" customHeight="1">
      <c r="A24276" s="1" t="str">
        <f t="shared" si="1"/>
        <v>95-47</v>
      </c>
      <c r="B24276" s="4">
        <v>95.0</v>
      </c>
      <c r="C24276" s="4">
        <v>47.0</v>
      </c>
      <c r="D24276" s="3">
        <v>42080.9999403135</v>
      </c>
    </row>
    <row r="24277" ht="12.75" customHeight="1">
      <c r="A24277" s="1" t="str">
        <f t="shared" si="1"/>
        <v>95-48</v>
      </c>
      <c r="B24277" s="4">
        <v>95.0</v>
      </c>
      <c r="C24277" s="4">
        <v>48.0</v>
      </c>
      <c r="D24277" s="3">
        <v>45132.4597245596</v>
      </c>
    </row>
    <row r="24278" ht="12.75" customHeight="1">
      <c r="A24278" s="1" t="str">
        <f t="shared" si="1"/>
        <v>95-49</v>
      </c>
      <c r="B24278" s="4">
        <v>95.0</v>
      </c>
      <c r="C24278" s="4">
        <v>49.0</v>
      </c>
      <c r="D24278" s="3">
        <v>47848.040035151</v>
      </c>
    </row>
    <row r="24279" ht="12.75" customHeight="1">
      <c r="A24279" s="1" t="str">
        <f t="shared" si="1"/>
        <v>95-5</v>
      </c>
      <c r="B24279" s="4">
        <v>95.0</v>
      </c>
      <c r="C24279" s="4">
        <v>5.0</v>
      </c>
      <c r="D24279" s="3">
        <v>49153.451298315</v>
      </c>
    </row>
    <row r="24280" ht="12.75" customHeight="1">
      <c r="A24280" s="1" t="str">
        <f t="shared" si="1"/>
        <v>95-50</v>
      </c>
      <c r="B24280" s="4">
        <v>95.0</v>
      </c>
      <c r="C24280" s="4">
        <v>50.0</v>
      </c>
      <c r="D24280" s="3">
        <v>14323.5319366693</v>
      </c>
    </row>
    <row r="24281" ht="12.75" customHeight="1">
      <c r="A24281" s="1" t="str">
        <f t="shared" si="1"/>
        <v>95-51</v>
      </c>
      <c r="B24281" s="4">
        <v>95.0</v>
      </c>
      <c r="C24281" s="4">
        <v>51.0</v>
      </c>
      <c r="D24281" s="3">
        <v>48009.398802775</v>
      </c>
    </row>
    <row r="24282" ht="12.75" customHeight="1">
      <c r="A24282" s="1" t="str">
        <f t="shared" si="1"/>
        <v>95-52</v>
      </c>
      <c r="B24282" s="4">
        <v>95.0</v>
      </c>
      <c r="C24282" s="4">
        <v>52.0</v>
      </c>
      <c r="D24282" s="3">
        <v>47049.8935053063</v>
      </c>
    </row>
    <row r="24283" ht="12.75" customHeight="1">
      <c r="A24283" s="1" t="str">
        <f t="shared" si="1"/>
        <v>95-53</v>
      </c>
      <c r="B24283" s="4">
        <v>95.0</v>
      </c>
      <c r="C24283" s="4">
        <v>53.0</v>
      </c>
      <c r="D24283" s="3">
        <v>49463.4817381269</v>
      </c>
    </row>
    <row r="24284" ht="12.75" customHeight="1">
      <c r="A24284" s="1" t="str">
        <f t="shared" si="1"/>
        <v>95-54</v>
      </c>
      <c r="B24284" s="4">
        <v>95.0</v>
      </c>
      <c r="C24284" s="4">
        <v>54.0</v>
      </c>
      <c r="D24284" s="3">
        <v>47730.5541264377</v>
      </c>
    </row>
    <row r="24285" ht="12.75" customHeight="1">
      <c r="A24285" s="1" t="str">
        <f t="shared" si="1"/>
        <v>95-55</v>
      </c>
      <c r="B24285" s="4">
        <v>95.0</v>
      </c>
      <c r="C24285" s="4">
        <v>55.0</v>
      </c>
      <c r="D24285" s="3">
        <v>43504.8061476794</v>
      </c>
    </row>
    <row r="24286" ht="12.75" customHeight="1">
      <c r="A24286" s="1" t="str">
        <f t="shared" si="1"/>
        <v>95-56</v>
      </c>
      <c r="B24286" s="4">
        <v>95.0</v>
      </c>
      <c r="C24286" s="4">
        <v>56.0</v>
      </c>
      <c r="D24286" s="3">
        <v>43503.2644521648</v>
      </c>
    </row>
    <row r="24287" ht="12.75" customHeight="1">
      <c r="A24287" s="1" t="str">
        <f t="shared" si="1"/>
        <v>95-57</v>
      </c>
      <c r="B24287" s="4">
        <v>95.0</v>
      </c>
      <c r="C24287" s="4">
        <v>57.0</v>
      </c>
      <c r="D24287" s="3">
        <v>42166.9888987277</v>
      </c>
    </row>
    <row r="24288" ht="12.75" customHeight="1">
      <c r="A24288" s="1" t="str">
        <f t="shared" si="1"/>
        <v>95-58</v>
      </c>
      <c r="B24288" s="4">
        <v>95.0</v>
      </c>
      <c r="C24288" s="4">
        <v>58.0</v>
      </c>
      <c r="D24288" s="3">
        <v>50363.8928324203</v>
      </c>
    </row>
    <row r="24289" ht="12.75" customHeight="1">
      <c r="A24289" s="1" t="str">
        <f t="shared" si="1"/>
        <v>95-59</v>
      </c>
      <c r="B24289" s="4">
        <v>95.0</v>
      </c>
      <c r="C24289" s="4">
        <v>59.0</v>
      </c>
      <c r="D24289" s="3">
        <v>33636.4124066069</v>
      </c>
    </row>
    <row r="24290" ht="12.75" customHeight="1">
      <c r="A24290" s="1" t="str">
        <f t="shared" si="1"/>
        <v>95-6</v>
      </c>
      <c r="B24290" s="4">
        <v>95.0</v>
      </c>
      <c r="C24290" s="4">
        <v>6.0</v>
      </c>
      <c r="D24290" s="3">
        <v>25652.5115448491</v>
      </c>
    </row>
    <row r="24291" ht="12.75" customHeight="1">
      <c r="A24291" s="1" t="str">
        <f t="shared" si="1"/>
        <v>95-60</v>
      </c>
      <c r="B24291" s="4">
        <v>95.0</v>
      </c>
      <c r="C24291" s="4">
        <v>60.0</v>
      </c>
      <c r="D24291" s="3">
        <v>35376.2480709632</v>
      </c>
    </row>
    <row r="24292" ht="12.75" customHeight="1">
      <c r="A24292" s="1" t="str">
        <f t="shared" si="1"/>
        <v>95-61</v>
      </c>
      <c r="B24292" s="4">
        <v>95.0</v>
      </c>
      <c r="C24292" s="4">
        <v>61.0</v>
      </c>
      <c r="D24292" s="3">
        <v>22239.9629886194</v>
      </c>
    </row>
    <row r="24293" ht="12.75" customHeight="1">
      <c r="A24293" s="1" t="str">
        <f t="shared" si="1"/>
        <v>95-62</v>
      </c>
      <c r="B24293" s="4">
        <v>95.0</v>
      </c>
      <c r="C24293" s="4">
        <v>62.0</v>
      </c>
      <c r="D24293" s="3">
        <v>31696.2942950499</v>
      </c>
    </row>
    <row r="24294" ht="12.75" customHeight="1">
      <c r="A24294" s="1" t="str">
        <f t="shared" si="1"/>
        <v>95-63</v>
      </c>
      <c r="B24294" s="4">
        <v>95.0</v>
      </c>
      <c r="C24294" s="4">
        <v>63.0</v>
      </c>
      <c r="D24294" s="3">
        <v>32862.8418419198</v>
      </c>
    </row>
    <row r="24295" ht="12.75" customHeight="1">
      <c r="A24295" s="1" t="str">
        <f t="shared" si="1"/>
        <v>95-64</v>
      </c>
      <c r="B24295" s="4">
        <v>95.0</v>
      </c>
      <c r="C24295" s="4">
        <v>64.0</v>
      </c>
      <c r="D24295" s="3">
        <v>27172.5871043813</v>
      </c>
    </row>
    <row r="24296" ht="12.75" customHeight="1">
      <c r="A24296" s="1" t="str">
        <f t="shared" si="1"/>
        <v>95-65</v>
      </c>
      <c r="B24296" s="4">
        <v>95.0</v>
      </c>
      <c r="C24296" s="4">
        <v>65.0</v>
      </c>
      <c r="D24296" s="3">
        <v>34492.5065941959</v>
      </c>
    </row>
    <row r="24297" ht="12.75" customHeight="1">
      <c r="A24297" s="1" t="str">
        <f t="shared" si="1"/>
        <v>95-66</v>
      </c>
      <c r="B24297" s="4">
        <v>95.0</v>
      </c>
      <c r="C24297" s="4">
        <v>66.0</v>
      </c>
      <c r="D24297" s="3">
        <v>24104.9312616261</v>
      </c>
    </row>
    <row r="24298" ht="12.75" customHeight="1">
      <c r="A24298" s="1" t="str">
        <f t="shared" si="1"/>
        <v>95-67</v>
      </c>
      <c r="B24298" s="4">
        <v>95.0</v>
      </c>
      <c r="C24298" s="4">
        <v>67.0</v>
      </c>
      <c r="D24298" s="3">
        <v>50363.8928324203</v>
      </c>
    </row>
    <row r="24299" ht="12.75" customHeight="1">
      <c r="A24299" s="1" t="str">
        <f t="shared" si="1"/>
        <v>95-68</v>
      </c>
      <c r="B24299" s="4">
        <v>95.0</v>
      </c>
      <c r="C24299" s="4">
        <v>68.0</v>
      </c>
      <c r="D24299" s="3">
        <v>45125.6753525047</v>
      </c>
    </row>
    <row r="24300" ht="12.75" customHeight="1">
      <c r="A24300" s="1" t="str">
        <f t="shared" si="1"/>
        <v>95-69</v>
      </c>
      <c r="B24300" s="4">
        <v>95.0</v>
      </c>
      <c r="C24300" s="4">
        <v>69.0</v>
      </c>
      <c r="D24300" s="3">
        <v>40837.4614133946</v>
      </c>
    </row>
    <row r="24301" ht="12.75" customHeight="1">
      <c r="A24301" s="1" t="str">
        <f t="shared" si="1"/>
        <v>95-7</v>
      </c>
      <c r="B24301" s="4">
        <v>95.0</v>
      </c>
      <c r="C24301" s="4">
        <v>7.0</v>
      </c>
      <c r="D24301" s="3">
        <v>42595.657507744</v>
      </c>
    </row>
    <row r="24302" ht="12.75" customHeight="1">
      <c r="A24302" s="1" t="str">
        <f t="shared" si="1"/>
        <v>95-70</v>
      </c>
      <c r="B24302" s="4">
        <v>95.0</v>
      </c>
      <c r="C24302" s="4">
        <v>70.0</v>
      </c>
      <c r="D24302" s="3">
        <v>50363.8928324203</v>
      </c>
    </row>
    <row r="24303" ht="12.75" customHeight="1">
      <c r="A24303" s="1" t="str">
        <f t="shared" si="1"/>
        <v>95-71</v>
      </c>
      <c r="B24303" s="4">
        <v>95.0</v>
      </c>
      <c r="C24303" s="4">
        <v>71.0</v>
      </c>
      <c r="D24303" s="3">
        <v>45958.0516268461</v>
      </c>
    </row>
    <row r="24304" ht="12.75" customHeight="1">
      <c r="A24304" s="1" t="str">
        <f t="shared" si="1"/>
        <v>95-72</v>
      </c>
      <c r="B24304" s="4">
        <v>95.0</v>
      </c>
      <c r="C24304" s="4">
        <v>72.0</v>
      </c>
      <c r="D24304" s="3">
        <v>42737.2789237306</v>
      </c>
    </row>
    <row r="24305" ht="12.75" customHeight="1">
      <c r="A24305" s="1" t="str">
        <f t="shared" si="1"/>
        <v>95-73</v>
      </c>
      <c r="B24305" s="4">
        <v>95.0</v>
      </c>
      <c r="C24305" s="4">
        <v>73.0</v>
      </c>
      <c r="D24305" s="3">
        <v>42737.2789237306</v>
      </c>
    </row>
    <row r="24306" ht="12.75" customHeight="1">
      <c r="A24306" s="1" t="str">
        <f t="shared" si="1"/>
        <v>95-74</v>
      </c>
      <c r="B24306" s="4">
        <v>95.0</v>
      </c>
      <c r="C24306" s="4">
        <v>74.0</v>
      </c>
      <c r="D24306" s="3">
        <v>43310.3297345348</v>
      </c>
    </row>
    <row r="24307" ht="12.75" customHeight="1">
      <c r="A24307" s="1" t="str">
        <f t="shared" si="1"/>
        <v>95-75</v>
      </c>
      <c r="B24307" s="4">
        <v>95.0</v>
      </c>
      <c r="C24307" s="4">
        <v>75.0</v>
      </c>
      <c r="D24307" s="3">
        <v>6926.79590019708</v>
      </c>
    </row>
    <row r="24308" ht="12.75" customHeight="1">
      <c r="A24308" s="1" t="str">
        <f t="shared" si="1"/>
        <v>95-76</v>
      </c>
      <c r="B24308" s="4">
        <v>95.0</v>
      </c>
      <c r="C24308" s="4">
        <v>76.0</v>
      </c>
      <c r="D24308" s="3">
        <v>4993.40760749733</v>
      </c>
    </row>
    <row r="24309" ht="12.75" customHeight="1">
      <c r="A24309" s="1" t="str">
        <f t="shared" si="1"/>
        <v>95-77</v>
      </c>
      <c r="B24309" s="4">
        <v>95.0</v>
      </c>
      <c r="C24309" s="4">
        <v>77.0</v>
      </c>
      <c r="D24309" s="3">
        <v>7057.3686564039</v>
      </c>
    </row>
    <row r="24310" ht="12.75" customHeight="1">
      <c r="A24310" s="1" t="str">
        <f t="shared" si="1"/>
        <v>95-78</v>
      </c>
      <c r="B24310" s="4">
        <v>95.0</v>
      </c>
      <c r="C24310" s="4">
        <v>78.0</v>
      </c>
      <c r="D24310" s="3">
        <v>6596.24743607648</v>
      </c>
    </row>
    <row r="24311" ht="12.75" customHeight="1">
      <c r="A24311" s="1" t="str">
        <f t="shared" si="1"/>
        <v>95-79</v>
      </c>
      <c r="B24311" s="4">
        <v>95.0</v>
      </c>
      <c r="C24311" s="4">
        <v>79.0</v>
      </c>
      <c r="D24311" s="3">
        <v>6680.17150978829</v>
      </c>
    </row>
    <row r="24312" ht="12.75" customHeight="1">
      <c r="A24312" s="1" t="str">
        <f t="shared" si="1"/>
        <v>95-8</v>
      </c>
      <c r="B24312" s="4">
        <v>95.0</v>
      </c>
      <c r="C24312" s="4">
        <v>8.0</v>
      </c>
      <c r="D24312" s="3">
        <v>41973.4194638485</v>
      </c>
    </row>
    <row r="24313" ht="12.75" customHeight="1">
      <c r="A24313" s="1" t="str">
        <f t="shared" si="1"/>
        <v>95-80</v>
      </c>
      <c r="B24313" s="4">
        <v>95.0</v>
      </c>
      <c r="C24313" s="4">
        <v>80.0</v>
      </c>
      <c r="D24313" s="3">
        <v>4565.67144210905</v>
      </c>
    </row>
    <row r="24314" ht="12.75" customHeight="1">
      <c r="A24314" s="1" t="str">
        <f t="shared" si="1"/>
        <v>95-81</v>
      </c>
      <c r="B24314" s="4">
        <v>95.0</v>
      </c>
      <c r="C24314" s="4">
        <v>81.0</v>
      </c>
      <c r="D24314" s="3">
        <v>5083.04861336642</v>
      </c>
    </row>
    <row r="24315" ht="12.75" customHeight="1">
      <c r="A24315" s="1" t="str">
        <f t="shared" si="1"/>
        <v>95-82</v>
      </c>
      <c r="B24315" s="4">
        <v>95.0</v>
      </c>
      <c r="C24315" s="4">
        <v>82.0</v>
      </c>
      <c r="D24315" s="3">
        <v>6587.0132921389</v>
      </c>
    </row>
    <row r="24316" ht="12.75" customHeight="1">
      <c r="A24316" s="1" t="str">
        <f t="shared" si="1"/>
        <v>95-83</v>
      </c>
      <c r="B24316" s="4">
        <v>95.0</v>
      </c>
      <c r="C24316" s="4">
        <v>83.0</v>
      </c>
      <c r="D24316" s="3">
        <v>5036.70221581624</v>
      </c>
    </row>
    <row r="24317" ht="12.75" customHeight="1">
      <c r="A24317" s="1" t="str">
        <f t="shared" si="1"/>
        <v>95-84</v>
      </c>
      <c r="B24317" s="4">
        <v>95.0</v>
      </c>
      <c r="C24317" s="4">
        <v>84.0</v>
      </c>
      <c r="D24317" s="3">
        <v>5253.56809044809</v>
      </c>
    </row>
    <row r="24318" ht="12.75" customHeight="1">
      <c r="A24318" s="1" t="str">
        <f t="shared" si="1"/>
        <v>95-85</v>
      </c>
      <c r="B24318" s="4">
        <v>95.0</v>
      </c>
      <c r="C24318" s="4">
        <v>85.0</v>
      </c>
      <c r="D24318" s="3">
        <v>5491.29134766229</v>
      </c>
    </row>
    <row r="24319" ht="12.75" customHeight="1">
      <c r="A24319" s="1" t="str">
        <f t="shared" si="1"/>
        <v>95-86</v>
      </c>
      <c r="B24319" s="4">
        <v>95.0</v>
      </c>
      <c r="C24319" s="4">
        <v>86.0</v>
      </c>
      <c r="D24319" s="3">
        <v>5493.70175830006</v>
      </c>
    </row>
    <row r="24320" ht="12.75" customHeight="1">
      <c r="A24320" s="1" t="str">
        <f t="shared" si="1"/>
        <v>95-87</v>
      </c>
      <c r="B24320" s="4">
        <v>95.0</v>
      </c>
      <c r="C24320" s="4">
        <v>87.0</v>
      </c>
      <c r="D24320" s="3">
        <v>4460.71063804882</v>
      </c>
    </row>
    <row r="24321" ht="12.75" customHeight="1">
      <c r="A24321" s="1" t="str">
        <f t="shared" si="1"/>
        <v>95-88</v>
      </c>
      <c r="B24321" s="4">
        <v>95.0</v>
      </c>
      <c r="C24321" s="4">
        <v>88.0</v>
      </c>
      <c r="D24321" s="3">
        <v>8433.40256252542</v>
      </c>
    </row>
    <row r="24322" ht="12.75" customHeight="1">
      <c r="A24322" s="1" t="str">
        <f t="shared" si="1"/>
        <v>95-89</v>
      </c>
      <c r="B24322" s="4">
        <v>95.0</v>
      </c>
      <c r="C24322" s="4">
        <v>89.0</v>
      </c>
      <c r="D24322" s="3">
        <v>2653.02400106783</v>
      </c>
    </row>
    <row r="24323" ht="12.75" customHeight="1">
      <c r="A24323" s="1" t="str">
        <f t="shared" si="1"/>
        <v>95-9</v>
      </c>
      <c r="B24323" s="4">
        <v>95.0</v>
      </c>
      <c r="C24323" s="4">
        <v>9.0</v>
      </c>
      <c r="D24323" s="3">
        <v>41973.4194638485</v>
      </c>
    </row>
    <row r="24324" ht="12.75" customHeight="1">
      <c r="A24324" s="1" t="str">
        <f t="shared" si="1"/>
        <v>95-90</v>
      </c>
      <c r="B24324" s="4">
        <v>95.0</v>
      </c>
      <c r="C24324" s="4">
        <v>90.0</v>
      </c>
      <c r="D24324" s="3">
        <v>8431.51003123636</v>
      </c>
    </row>
    <row r="24325" ht="12.75" customHeight="1">
      <c r="A24325" s="1" t="str">
        <f t="shared" si="1"/>
        <v>95-91</v>
      </c>
      <c r="B24325" s="4">
        <v>95.0</v>
      </c>
      <c r="C24325" s="4">
        <v>91.0</v>
      </c>
      <c r="D24325" s="3">
        <v>9950.22460198781</v>
      </c>
    </row>
    <row r="24326" ht="12.75" customHeight="1">
      <c r="A24326" s="1" t="str">
        <f t="shared" si="1"/>
        <v>95-92</v>
      </c>
      <c r="B24326" s="4">
        <v>95.0</v>
      </c>
      <c r="C24326" s="4">
        <v>92.0</v>
      </c>
      <c r="D24326" s="3">
        <v>3043.07410787819</v>
      </c>
    </row>
    <row r="24327" ht="12.75" customHeight="1">
      <c r="A24327" s="1" t="str">
        <f t="shared" si="1"/>
        <v>95-93</v>
      </c>
      <c r="B24327" s="4">
        <v>95.0</v>
      </c>
      <c r="C24327" s="4">
        <v>93.0</v>
      </c>
      <c r="D24327" s="3">
        <v>8896.13605656662</v>
      </c>
    </row>
    <row r="24328" ht="12.75" customHeight="1">
      <c r="A24328" s="1" t="str">
        <f t="shared" si="1"/>
        <v>95-94</v>
      </c>
      <c r="B24328" s="4">
        <v>95.0</v>
      </c>
      <c r="C24328" s="4">
        <v>94.0</v>
      </c>
      <c r="D24328" s="3">
        <v>7973.31794989664</v>
      </c>
    </row>
    <row r="24329" ht="12.75" customHeight="1">
      <c r="A24329" s="1" t="str">
        <f t="shared" si="1"/>
        <v>95-95</v>
      </c>
      <c r="B24329" s="4">
        <v>95.0</v>
      </c>
      <c r="C24329" s="4">
        <v>95.0</v>
      </c>
      <c r="D24329" s="3">
        <v>999999.0</v>
      </c>
    </row>
    <row r="24330" ht="12.75" customHeight="1">
      <c r="A24330" s="1" t="str">
        <f t="shared" si="1"/>
        <v>95-96</v>
      </c>
      <c r="B24330" s="4">
        <v>95.0</v>
      </c>
      <c r="C24330" s="4">
        <v>96.0</v>
      </c>
      <c r="D24330" s="3">
        <v>2085.12051057998</v>
      </c>
    </row>
    <row r="24331" ht="12.75" customHeight="1">
      <c r="A24331" s="1" t="str">
        <f t="shared" si="1"/>
        <v>95-97</v>
      </c>
      <c r="B24331" s="4">
        <v>95.0</v>
      </c>
      <c r="C24331" s="4">
        <v>97.0</v>
      </c>
      <c r="D24331" s="3">
        <v>2473.9661899016</v>
      </c>
    </row>
    <row r="24332" ht="12.75" customHeight="1">
      <c r="A24332" s="1" t="str">
        <f t="shared" si="1"/>
        <v>95-98</v>
      </c>
      <c r="B24332" s="4">
        <v>95.0</v>
      </c>
      <c r="C24332" s="4">
        <v>98.0</v>
      </c>
      <c r="D24332" s="3">
        <v>2.23140806415435</v>
      </c>
    </row>
    <row r="24333" ht="12.75" customHeight="1">
      <c r="A24333" s="1" t="str">
        <f t="shared" si="1"/>
        <v>95-99</v>
      </c>
      <c r="B24333" s="4">
        <v>95.0</v>
      </c>
      <c r="C24333" s="4">
        <v>99.0</v>
      </c>
      <c r="D24333" s="3">
        <v>3447.0368480435</v>
      </c>
    </row>
    <row r="24334" ht="12.75" customHeight="1">
      <c r="A24334" s="1" t="str">
        <f t="shared" si="1"/>
        <v>96-1</v>
      </c>
      <c r="B24334" s="4">
        <v>96.0</v>
      </c>
      <c r="C24334" s="4">
        <v>1.0</v>
      </c>
      <c r="D24334" s="3">
        <v>40032.9694384755</v>
      </c>
    </row>
    <row r="24335" ht="12.75" customHeight="1">
      <c r="A24335" s="1" t="str">
        <f t="shared" si="1"/>
        <v>96-10</v>
      </c>
      <c r="B24335" s="4">
        <v>96.0</v>
      </c>
      <c r="C24335" s="4">
        <v>10.0</v>
      </c>
      <c r="D24335" s="3">
        <v>51652.7006280688</v>
      </c>
    </row>
    <row r="24336" ht="12.75" customHeight="1">
      <c r="A24336" s="1" t="str">
        <f t="shared" si="1"/>
        <v>96-100</v>
      </c>
      <c r="B24336" s="4">
        <v>96.0</v>
      </c>
      <c r="C24336" s="4">
        <v>100.0</v>
      </c>
      <c r="D24336" s="3">
        <v>5047.1948781637</v>
      </c>
    </row>
    <row r="24337" ht="12.75" customHeight="1">
      <c r="A24337" s="1" t="str">
        <f t="shared" si="1"/>
        <v>96-101</v>
      </c>
      <c r="B24337" s="4">
        <v>96.0</v>
      </c>
      <c r="C24337" s="4">
        <v>101.0</v>
      </c>
      <c r="D24337" s="3">
        <v>4999.65773635348</v>
      </c>
    </row>
    <row r="24338" ht="12.75" customHeight="1">
      <c r="A24338" s="1" t="str">
        <f t="shared" si="1"/>
        <v>96-102</v>
      </c>
      <c r="B24338" s="4">
        <v>96.0</v>
      </c>
      <c r="C24338" s="4">
        <v>102.0</v>
      </c>
      <c r="D24338" s="3">
        <v>5391.91910467025</v>
      </c>
    </row>
    <row r="24339" ht="12.75" customHeight="1">
      <c r="A24339" s="1" t="str">
        <f t="shared" si="1"/>
        <v>96-103</v>
      </c>
      <c r="B24339" s="4">
        <v>96.0</v>
      </c>
      <c r="C24339" s="4">
        <v>103.0</v>
      </c>
      <c r="D24339" s="3">
        <v>5391.91910467025</v>
      </c>
    </row>
    <row r="24340" ht="12.75" customHeight="1">
      <c r="A24340" s="1" t="str">
        <f t="shared" si="1"/>
        <v>96-104</v>
      </c>
      <c r="B24340" s="4">
        <v>96.0</v>
      </c>
      <c r="C24340" s="4">
        <v>104.0</v>
      </c>
      <c r="D24340" s="3">
        <v>3827.37466033427</v>
      </c>
    </row>
    <row r="24341" ht="12.75" customHeight="1">
      <c r="A24341" s="1" t="str">
        <f t="shared" si="1"/>
        <v>96-105</v>
      </c>
      <c r="B24341" s="4">
        <v>96.0</v>
      </c>
      <c r="C24341" s="4">
        <v>105.0</v>
      </c>
      <c r="D24341" s="3">
        <v>7690.92253461345</v>
      </c>
    </row>
    <row r="24342" ht="12.75" customHeight="1">
      <c r="A24342" s="1" t="str">
        <f t="shared" si="1"/>
        <v>96-106</v>
      </c>
      <c r="B24342" s="4">
        <v>96.0</v>
      </c>
      <c r="C24342" s="4">
        <v>106.0</v>
      </c>
      <c r="D24342" s="3">
        <v>11347.9044185499</v>
      </c>
    </row>
    <row r="24343" ht="12.75" customHeight="1">
      <c r="A24343" s="1" t="str">
        <f t="shared" si="1"/>
        <v>96-107</v>
      </c>
      <c r="B24343" s="4">
        <v>96.0</v>
      </c>
      <c r="C24343" s="4">
        <v>107.0</v>
      </c>
      <c r="D24343" s="3">
        <v>29473.3401243948</v>
      </c>
    </row>
    <row r="24344" ht="12.75" customHeight="1">
      <c r="A24344" s="1" t="str">
        <f t="shared" si="1"/>
        <v>96-108</v>
      </c>
      <c r="B24344" s="4">
        <v>96.0</v>
      </c>
      <c r="C24344" s="4">
        <v>108.0</v>
      </c>
      <c r="D24344" s="3">
        <v>12454.7640529123</v>
      </c>
    </row>
    <row r="24345" ht="12.75" customHeight="1">
      <c r="A24345" s="1" t="str">
        <f t="shared" si="1"/>
        <v>96-109</v>
      </c>
      <c r="B24345" s="4">
        <v>96.0</v>
      </c>
      <c r="C24345" s="4">
        <v>109.0</v>
      </c>
      <c r="D24345" s="3">
        <v>12723.8597119918</v>
      </c>
    </row>
    <row r="24346" ht="12.75" customHeight="1">
      <c r="A24346" s="1" t="str">
        <f t="shared" si="1"/>
        <v>96-11</v>
      </c>
      <c r="B24346" s="4">
        <v>96.0</v>
      </c>
      <c r="C24346" s="4">
        <v>11.0</v>
      </c>
      <c r="D24346" s="3">
        <v>51465.1301181558</v>
      </c>
    </row>
    <row r="24347" ht="12.75" customHeight="1">
      <c r="A24347" s="1" t="str">
        <f t="shared" si="1"/>
        <v>96-110</v>
      </c>
      <c r="B24347" s="4">
        <v>96.0</v>
      </c>
      <c r="C24347" s="4">
        <v>110.0</v>
      </c>
      <c r="D24347" s="3">
        <v>12364.4319104563</v>
      </c>
    </row>
    <row r="24348" ht="12.75" customHeight="1">
      <c r="A24348" s="1" t="str">
        <f t="shared" si="1"/>
        <v>96-111</v>
      </c>
      <c r="B24348" s="4">
        <v>96.0</v>
      </c>
      <c r="C24348" s="4">
        <v>111.0</v>
      </c>
      <c r="D24348" s="3">
        <v>12780.5845525447</v>
      </c>
    </row>
    <row r="24349" ht="12.75" customHeight="1">
      <c r="A24349" s="1" t="str">
        <f t="shared" si="1"/>
        <v>96-112</v>
      </c>
      <c r="B24349" s="4">
        <v>96.0</v>
      </c>
      <c r="C24349" s="4">
        <v>112.0</v>
      </c>
      <c r="D24349" s="3">
        <v>11345.775644209</v>
      </c>
    </row>
    <row r="24350" ht="12.75" customHeight="1">
      <c r="A24350" s="1" t="str">
        <f t="shared" si="1"/>
        <v>96-113</v>
      </c>
      <c r="B24350" s="4">
        <v>96.0</v>
      </c>
      <c r="C24350" s="4">
        <v>113.0</v>
      </c>
      <c r="D24350" s="3">
        <v>12559.5397275131</v>
      </c>
    </row>
    <row r="24351" ht="12.75" customHeight="1">
      <c r="A24351" s="1" t="str">
        <f t="shared" si="1"/>
        <v>96-114</v>
      </c>
      <c r="B24351" s="4">
        <v>96.0</v>
      </c>
      <c r="C24351" s="4">
        <v>114.0</v>
      </c>
      <c r="D24351" s="3">
        <v>12567.6593641739</v>
      </c>
    </row>
    <row r="24352" ht="12.75" customHeight="1">
      <c r="A24352" s="1" t="str">
        <f t="shared" si="1"/>
        <v>96-115</v>
      </c>
      <c r="B24352" s="4">
        <v>96.0</v>
      </c>
      <c r="C24352" s="4">
        <v>115.0</v>
      </c>
      <c r="D24352" s="3">
        <v>12900.810176791</v>
      </c>
    </row>
    <row r="24353" ht="12.75" customHeight="1">
      <c r="A24353" s="1" t="str">
        <f t="shared" si="1"/>
        <v>96-116</v>
      </c>
      <c r="B24353" s="4">
        <v>96.0</v>
      </c>
      <c r="C24353" s="4">
        <v>116.0</v>
      </c>
      <c r="D24353" s="3">
        <v>13162.7601113315</v>
      </c>
    </row>
    <row r="24354" ht="12.75" customHeight="1">
      <c r="A24354" s="1" t="str">
        <f t="shared" si="1"/>
        <v>96-117</v>
      </c>
      <c r="B24354" s="4">
        <v>96.0</v>
      </c>
      <c r="C24354" s="4">
        <v>117.0</v>
      </c>
      <c r="D24354" s="3">
        <v>12900.810176791</v>
      </c>
    </row>
    <row r="24355" ht="12.75" customHeight="1">
      <c r="A24355" s="1" t="str">
        <f t="shared" si="1"/>
        <v>96-118</v>
      </c>
      <c r="B24355" s="4">
        <v>96.0</v>
      </c>
      <c r="C24355" s="4">
        <v>118.0</v>
      </c>
      <c r="D24355" s="3">
        <v>13162.7601113315</v>
      </c>
    </row>
    <row r="24356" ht="12.75" customHeight="1">
      <c r="A24356" s="1" t="str">
        <f t="shared" si="1"/>
        <v>96-119</v>
      </c>
      <c r="B24356" s="4">
        <v>96.0</v>
      </c>
      <c r="C24356" s="4">
        <v>119.0</v>
      </c>
      <c r="D24356" s="3">
        <v>12393.8352471357</v>
      </c>
    </row>
    <row r="24357" ht="12.75" customHeight="1">
      <c r="A24357" s="1" t="str">
        <f t="shared" si="1"/>
        <v>96-12</v>
      </c>
      <c r="B24357" s="4">
        <v>96.0</v>
      </c>
      <c r="C24357" s="4">
        <v>12.0</v>
      </c>
      <c r="D24357" s="3">
        <v>51544.9634827883</v>
      </c>
    </row>
    <row r="24358" ht="12.75" customHeight="1">
      <c r="A24358" s="1" t="str">
        <f t="shared" si="1"/>
        <v>96-120</v>
      </c>
      <c r="B24358" s="4">
        <v>96.0</v>
      </c>
      <c r="C24358" s="4">
        <v>120.0</v>
      </c>
      <c r="D24358" s="3">
        <v>18077.1923844138</v>
      </c>
    </row>
    <row r="24359" ht="12.75" customHeight="1">
      <c r="A24359" s="1" t="str">
        <f t="shared" si="1"/>
        <v>96-121</v>
      </c>
      <c r="B24359" s="4">
        <v>96.0</v>
      </c>
      <c r="C24359" s="4">
        <v>121.0</v>
      </c>
      <c r="D24359" s="3">
        <v>13750.9083675998</v>
      </c>
    </row>
    <row r="24360" ht="12.75" customHeight="1">
      <c r="A24360" s="1" t="str">
        <f t="shared" si="1"/>
        <v>96-122</v>
      </c>
      <c r="B24360" s="4">
        <v>96.0</v>
      </c>
      <c r="C24360" s="4">
        <v>122.0</v>
      </c>
      <c r="D24360" s="3">
        <v>25696.9913273722</v>
      </c>
    </row>
    <row r="24361" ht="12.75" customHeight="1">
      <c r="A24361" s="1" t="str">
        <f t="shared" si="1"/>
        <v>96-123</v>
      </c>
      <c r="B24361" s="4">
        <v>96.0</v>
      </c>
      <c r="C24361" s="4">
        <v>123.0</v>
      </c>
      <c r="D24361" s="3">
        <v>13750.0128636784</v>
      </c>
    </row>
    <row r="24362" ht="12.75" customHeight="1">
      <c r="A24362" s="1" t="str">
        <f t="shared" si="1"/>
        <v>96-124</v>
      </c>
      <c r="B24362" s="4">
        <v>96.0</v>
      </c>
      <c r="C24362" s="4">
        <v>124.0</v>
      </c>
      <c r="D24362" s="3">
        <v>26025.9787405687</v>
      </c>
    </row>
    <row r="24363" ht="12.75" customHeight="1">
      <c r="A24363" s="1" t="str">
        <f t="shared" si="1"/>
        <v>96-125</v>
      </c>
      <c r="B24363" s="4">
        <v>96.0</v>
      </c>
      <c r="C24363" s="4">
        <v>125.0</v>
      </c>
      <c r="D24363" s="3">
        <v>30256.0369229862</v>
      </c>
    </row>
    <row r="24364" ht="12.75" customHeight="1">
      <c r="A24364" s="1" t="str">
        <f t="shared" si="1"/>
        <v>96-126</v>
      </c>
      <c r="B24364" s="4">
        <v>96.0</v>
      </c>
      <c r="C24364" s="4">
        <v>126.0</v>
      </c>
      <c r="D24364" s="3">
        <v>30706.7994518121</v>
      </c>
    </row>
    <row r="24365" ht="12.75" customHeight="1">
      <c r="A24365" s="1" t="str">
        <f t="shared" si="1"/>
        <v>96-127</v>
      </c>
      <c r="B24365" s="4">
        <v>96.0</v>
      </c>
      <c r="C24365" s="4">
        <v>127.0</v>
      </c>
      <c r="D24365" s="3">
        <v>27439.2044734461</v>
      </c>
    </row>
    <row r="24366" ht="12.75" customHeight="1">
      <c r="A24366" s="1" t="str">
        <f t="shared" si="1"/>
        <v>96-128</v>
      </c>
      <c r="B24366" s="4">
        <v>96.0</v>
      </c>
      <c r="C24366" s="4">
        <v>128.0</v>
      </c>
      <c r="D24366" s="3">
        <v>23224.6790136325</v>
      </c>
    </row>
    <row r="24367" ht="12.75" customHeight="1">
      <c r="A24367" s="1" t="str">
        <f t="shared" si="1"/>
        <v>96-129</v>
      </c>
      <c r="B24367" s="4">
        <v>96.0</v>
      </c>
      <c r="C24367" s="4">
        <v>129.0</v>
      </c>
      <c r="D24367" s="3">
        <v>26936.5314872671</v>
      </c>
    </row>
    <row r="24368" ht="12.75" customHeight="1">
      <c r="A24368" s="1" t="str">
        <f t="shared" si="1"/>
        <v>96-13</v>
      </c>
      <c r="B24368" s="4">
        <v>96.0</v>
      </c>
      <c r="C24368" s="4">
        <v>13.0</v>
      </c>
      <c r="D24368" s="3">
        <v>51550.3192371354</v>
      </c>
    </row>
    <row r="24369" ht="12.75" customHeight="1">
      <c r="A24369" s="1" t="str">
        <f t="shared" si="1"/>
        <v>96-130</v>
      </c>
      <c r="B24369" s="4">
        <v>96.0</v>
      </c>
      <c r="C24369" s="4">
        <v>130.0</v>
      </c>
      <c r="D24369" s="3">
        <v>29932.8719810441</v>
      </c>
    </row>
    <row r="24370" ht="12.75" customHeight="1">
      <c r="A24370" s="1" t="str">
        <f t="shared" si="1"/>
        <v>96-131</v>
      </c>
      <c r="B24370" s="4">
        <v>96.0</v>
      </c>
      <c r="C24370" s="4">
        <v>131.0</v>
      </c>
      <c r="D24370" s="3">
        <v>28408.4802451504</v>
      </c>
    </row>
    <row r="24371" ht="12.75" customHeight="1">
      <c r="A24371" s="1" t="str">
        <f t="shared" si="1"/>
        <v>96-132</v>
      </c>
      <c r="B24371" s="4">
        <v>96.0</v>
      </c>
      <c r="C24371" s="4">
        <v>132.0</v>
      </c>
      <c r="D24371" s="3">
        <v>30706.7994518121</v>
      </c>
    </row>
    <row r="24372" ht="12.75" customHeight="1">
      <c r="A24372" s="1" t="str">
        <f t="shared" si="1"/>
        <v>96-133</v>
      </c>
      <c r="B24372" s="4">
        <v>96.0</v>
      </c>
      <c r="C24372" s="4">
        <v>133.0</v>
      </c>
      <c r="D24372" s="3">
        <v>26393.3574318305</v>
      </c>
    </row>
    <row r="24373" ht="12.75" customHeight="1">
      <c r="A24373" s="1" t="str">
        <f t="shared" si="1"/>
        <v>96-134</v>
      </c>
      <c r="B24373" s="4">
        <v>96.0</v>
      </c>
      <c r="C24373" s="4">
        <v>134.0</v>
      </c>
      <c r="D24373" s="3">
        <v>25467.0154840893</v>
      </c>
    </row>
    <row r="24374" ht="12.75" customHeight="1">
      <c r="A24374" s="1" t="str">
        <f t="shared" si="1"/>
        <v>96-135</v>
      </c>
      <c r="B24374" s="4">
        <v>96.0</v>
      </c>
      <c r="C24374" s="4">
        <v>135.0</v>
      </c>
      <c r="D24374" s="3">
        <v>20494.5800316155</v>
      </c>
    </row>
    <row r="24375" ht="12.75" customHeight="1">
      <c r="A24375" s="1" t="str">
        <f t="shared" si="1"/>
        <v>96-136</v>
      </c>
      <c r="B24375" s="4">
        <v>96.0</v>
      </c>
      <c r="C24375" s="4">
        <v>136.0</v>
      </c>
      <c r="D24375" s="3">
        <v>20252.4256223053</v>
      </c>
    </row>
    <row r="24376" ht="12.75" customHeight="1">
      <c r="A24376" s="1" t="str">
        <f t="shared" si="1"/>
        <v>96-137</v>
      </c>
      <c r="B24376" s="4">
        <v>96.0</v>
      </c>
      <c r="C24376" s="4">
        <v>137.0</v>
      </c>
      <c r="D24376" s="3">
        <v>29923.6186040737</v>
      </c>
    </row>
    <row r="24377" ht="12.75" customHeight="1">
      <c r="A24377" s="1" t="str">
        <f t="shared" si="1"/>
        <v>96-138</v>
      </c>
      <c r="B24377" s="4">
        <v>96.0</v>
      </c>
      <c r="C24377" s="4">
        <v>138.0</v>
      </c>
      <c r="D24377" s="3">
        <v>22606.5415317998</v>
      </c>
    </row>
    <row r="24378" ht="12.75" customHeight="1">
      <c r="A24378" s="1" t="str">
        <f t="shared" si="1"/>
        <v>96-139</v>
      </c>
      <c r="B24378" s="4">
        <v>96.0</v>
      </c>
      <c r="C24378" s="4">
        <v>139.0</v>
      </c>
      <c r="D24378" s="3">
        <v>24988.4014892563</v>
      </c>
    </row>
    <row r="24379" ht="12.75" customHeight="1">
      <c r="A24379" s="1" t="str">
        <f t="shared" si="1"/>
        <v>96-14</v>
      </c>
      <c r="B24379" s="4">
        <v>96.0</v>
      </c>
      <c r="C24379" s="4">
        <v>14.0</v>
      </c>
      <c r="D24379" s="3">
        <v>48177.925080748</v>
      </c>
    </row>
    <row r="24380" ht="12.75" customHeight="1">
      <c r="A24380" s="1" t="str">
        <f t="shared" si="1"/>
        <v>96-140</v>
      </c>
      <c r="B24380" s="4">
        <v>96.0</v>
      </c>
      <c r="C24380" s="4">
        <v>140.0</v>
      </c>
      <c r="D24380" s="3">
        <v>26190.0517722061</v>
      </c>
    </row>
    <row r="24381" ht="12.75" customHeight="1">
      <c r="A24381" s="1" t="str">
        <f t="shared" si="1"/>
        <v>96-141</v>
      </c>
      <c r="B24381" s="4">
        <v>96.0</v>
      </c>
      <c r="C24381" s="4">
        <v>141.0</v>
      </c>
      <c r="D24381" s="3">
        <v>11595.028791604</v>
      </c>
    </row>
    <row r="24382" ht="12.75" customHeight="1">
      <c r="A24382" s="1" t="str">
        <f t="shared" si="1"/>
        <v>96-142</v>
      </c>
      <c r="B24382" s="4">
        <v>96.0</v>
      </c>
      <c r="C24382" s="4">
        <v>142.0</v>
      </c>
      <c r="D24382" s="3">
        <v>11714.6223547739</v>
      </c>
    </row>
    <row r="24383" ht="12.75" customHeight="1">
      <c r="A24383" s="1" t="str">
        <f t="shared" si="1"/>
        <v>96-143</v>
      </c>
      <c r="B24383" s="4">
        <v>96.0</v>
      </c>
      <c r="C24383" s="4">
        <v>143.0</v>
      </c>
      <c r="D24383" s="3">
        <v>11693.2385069578</v>
      </c>
    </row>
    <row r="24384" ht="12.75" customHeight="1">
      <c r="A24384" s="1" t="str">
        <f t="shared" si="1"/>
        <v>96-144</v>
      </c>
      <c r="B24384" s="4">
        <v>96.0</v>
      </c>
      <c r="C24384" s="4">
        <v>144.0</v>
      </c>
      <c r="D24384" s="3">
        <v>19787.1072055941</v>
      </c>
    </row>
    <row r="24385" ht="12.75" customHeight="1">
      <c r="A24385" s="1" t="str">
        <f t="shared" si="1"/>
        <v>96-145</v>
      </c>
      <c r="B24385" s="4">
        <v>96.0</v>
      </c>
      <c r="C24385" s="4">
        <v>145.0</v>
      </c>
      <c r="D24385" s="3">
        <v>12273.5240422869</v>
      </c>
    </row>
    <row r="24386" ht="12.75" customHeight="1">
      <c r="A24386" s="1" t="str">
        <f t="shared" si="1"/>
        <v>96-146</v>
      </c>
      <c r="B24386" s="4">
        <v>96.0</v>
      </c>
      <c r="C24386" s="4">
        <v>146.0</v>
      </c>
      <c r="D24386" s="3">
        <v>19787.1072055941</v>
      </c>
    </row>
    <row r="24387" ht="12.75" customHeight="1">
      <c r="A24387" s="1" t="str">
        <f t="shared" si="1"/>
        <v>96-147</v>
      </c>
      <c r="B24387" s="4">
        <v>96.0</v>
      </c>
      <c r="C24387" s="4">
        <v>147.0</v>
      </c>
      <c r="D24387" s="3">
        <v>11536.7564573657</v>
      </c>
    </row>
    <row r="24388" ht="12.75" customHeight="1">
      <c r="A24388" s="1" t="str">
        <f t="shared" si="1"/>
        <v>96-148</v>
      </c>
      <c r="B24388" s="4">
        <v>96.0</v>
      </c>
      <c r="C24388" s="4">
        <v>148.0</v>
      </c>
      <c r="D24388" s="3">
        <v>12683.1788240927</v>
      </c>
    </row>
    <row r="24389" ht="12.75" customHeight="1">
      <c r="A24389" s="1" t="str">
        <f t="shared" si="1"/>
        <v>96-149</v>
      </c>
      <c r="B24389" s="4">
        <v>96.0</v>
      </c>
      <c r="C24389" s="4">
        <v>149.0</v>
      </c>
      <c r="D24389" s="3">
        <v>28965.7886910481</v>
      </c>
    </row>
    <row r="24390" ht="12.75" customHeight="1">
      <c r="A24390" s="1" t="str">
        <f t="shared" si="1"/>
        <v>96-15</v>
      </c>
      <c r="B24390" s="4">
        <v>96.0</v>
      </c>
      <c r="C24390" s="4">
        <v>15.0</v>
      </c>
      <c r="D24390" s="3">
        <v>54628.03777533</v>
      </c>
    </row>
    <row r="24391" ht="12.75" customHeight="1">
      <c r="A24391" s="1" t="str">
        <f t="shared" si="1"/>
        <v>96-150</v>
      </c>
      <c r="B24391" s="4">
        <v>96.0</v>
      </c>
      <c r="C24391" s="4">
        <v>150.0</v>
      </c>
      <c r="D24391" s="3">
        <v>12185.990093529</v>
      </c>
    </row>
    <row r="24392" ht="12.75" customHeight="1">
      <c r="A24392" s="1" t="str">
        <f t="shared" si="1"/>
        <v>96-151</v>
      </c>
      <c r="B24392" s="4">
        <v>96.0</v>
      </c>
      <c r="C24392" s="4">
        <v>151.0</v>
      </c>
      <c r="D24392" s="3">
        <v>9878.36812346243</v>
      </c>
    </row>
    <row r="24393" ht="12.75" customHeight="1">
      <c r="A24393" s="1" t="str">
        <f t="shared" si="1"/>
        <v>96-152</v>
      </c>
      <c r="B24393" s="4">
        <v>96.0</v>
      </c>
      <c r="C24393" s="4">
        <v>152.0</v>
      </c>
      <c r="D24393" s="3">
        <v>34155.0331402184</v>
      </c>
    </row>
    <row r="24394" ht="12.75" customHeight="1">
      <c r="A24394" s="1" t="str">
        <f t="shared" si="1"/>
        <v>96-153</v>
      </c>
      <c r="B24394" s="4">
        <v>96.0</v>
      </c>
      <c r="C24394" s="4">
        <v>153.0</v>
      </c>
      <c r="D24394" s="3">
        <v>31031.4750061934</v>
      </c>
    </row>
    <row r="24395" ht="12.75" customHeight="1">
      <c r="A24395" s="1" t="str">
        <f t="shared" si="1"/>
        <v>96-154</v>
      </c>
      <c r="B24395" s="4">
        <v>96.0</v>
      </c>
      <c r="C24395" s="4">
        <v>154.0</v>
      </c>
      <c r="D24395" s="3">
        <v>26936.5314872671</v>
      </c>
    </row>
    <row r="24396" ht="12.75" customHeight="1">
      <c r="A24396" s="1" t="str">
        <f t="shared" si="1"/>
        <v>96-155</v>
      </c>
      <c r="B24396" s="4">
        <v>96.0</v>
      </c>
      <c r="C24396" s="4">
        <v>155.0</v>
      </c>
      <c r="D24396" s="3">
        <v>29307.1614579661</v>
      </c>
    </row>
    <row r="24397" ht="12.75" customHeight="1">
      <c r="A24397" s="1" t="str">
        <f t="shared" si="1"/>
        <v>96-156</v>
      </c>
      <c r="B24397" s="4">
        <v>96.0</v>
      </c>
      <c r="C24397" s="4">
        <v>156.0</v>
      </c>
      <c r="D24397" s="3">
        <v>26147.2721228326</v>
      </c>
    </row>
    <row r="24398" ht="12.75" customHeight="1">
      <c r="A24398" s="1" t="str">
        <f t="shared" si="1"/>
        <v>96-157</v>
      </c>
      <c r="B24398" s="4">
        <v>96.0</v>
      </c>
      <c r="C24398" s="4">
        <v>157.0</v>
      </c>
      <c r="D24398" s="3">
        <v>29996.4047443541</v>
      </c>
    </row>
    <row r="24399" ht="12.75" customHeight="1">
      <c r="A24399" s="1" t="str">
        <f t="shared" si="1"/>
        <v>96-158</v>
      </c>
      <c r="B24399" s="4">
        <v>96.0</v>
      </c>
      <c r="C24399" s="4">
        <v>158.0</v>
      </c>
      <c r="D24399" s="3">
        <v>32603.1929336991</v>
      </c>
    </row>
    <row r="24400" ht="12.75" customHeight="1">
      <c r="A24400" s="1" t="str">
        <f t="shared" si="1"/>
        <v>96-16</v>
      </c>
      <c r="B24400" s="4">
        <v>96.0</v>
      </c>
      <c r="C24400" s="4">
        <v>16.0</v>
      </c>
      <c r="D24400" s="3">
        <v>54626.2368389951</v>
      </c>
    </row>
    <row r="24401" ht="12.75" customHeight="1">
      <c r="A24401" s="1" t="str">
        <f t="shared" si="1"/>
        <v>96-17</v>
      </c>
      <c r="B24401" s="4">
        <v>96.0</v>
      </c>
      <c r="C24401" s="4">
        <v>17.0</v>
      </c>
      <c r="D24401" s="3">
        <v>49920.3977639958</v>
      </c>
    </row>
    <row r="24402" ht="12.75" customHeight="1">
      <c r="A24402" s="1" t="str">
        <f t="shared" si="1"/>
        <v>96-18</v>
      </c>
      <c r="B24402" s="4">
        <v>96.0</v>
      </c>
      <c r="C24402" s="4">
        <v>18.0</v>
      </c>
      <c r="D24402" s="3">
        <v>48335.903854804</v>
      </c>
    </row>
    <row r="24403" ht="12.75" customHeight="1">
      <c r="A24403" s="1" t="str">
        <f t="shared" si="1"/>
        <v>96-19</v>
      </c>
      <c r="B24403" s="4">
        <v>96.0</v>
      </c>
      <c r="C24403" s="4">
        <v>19.0</v>
      </c>
      <c r="D24403" s="3">
        <v>43127.7069492623</v>
      </c>
    </row>
    <row r="24404" ht="12.75" customHeight="1">
      <c r="A24404" s="1" t="str">
        <f t="shared" si="1"/>
        <v>96-2</v>
      </c>
      <c r="B24404" s="4">
        <v>96.0</v>
      </c>
      <c r="C24404" s="4">
        <v>2.0</v>
      </c>
      <c r="D24404" s="3">
        <v>22772.5238057947</v>
      </c>
    </row>
    <row r="24405" ht="12.75" customHeight="1">
      <c r="A24405" s="1" t="str">
        <f t="shared" si="1"/>
        <v>96-20</v>
      </c>
      <c r="B24405" s="4">
        <v>96.0</v>
      </c>
      <c r="C24405" s="4">
        <v>20.0</v>
      </c>
      <c r="D24405" s="3">
        <v>43134.911680597</v>
      </c>
    </row>
    <row r="24406" ht="12.75" customHeight="1">
      <c r="A24406" s="1" t="str">
        <f t="shared" si="1"/>
        <v>96-21</v>
      </c>
      <c r="B24406" s="4">
        <v>96.0</v>
      </c>
      <c r="C24406" s="4">
        <v>21.0</v>
      </c>
      <c r="D24406" s="3">
        <v>40805.3718460115</v>
      </c>
    </row>
    <row r="24407" ht="12.75" customHeight="1">
      <c r="A24407" s="1" t="str">
        <f t="shared" si="1"/>
        <v>96-22</v>
      </c>
      <c r="B24407" s="4">
        <v>96.0</v>
      </c>
      <c r="C24407" s="4">
        <v>22.0</v>
      </c>
      <c r="D24407" s="3">
        <v>43551.3010491833</v>
      </c>
    </row>
    <row r="24408" ht="12.75" customHeight="1">
      <c r="A24408" s="1" t="str">
        <f t="shared" si="1"/>
        <v>96-23</v>
      </c>
      <c r="B24408" s="4">
        <v>96.0</v>
      </c>
      <c r="C24408" s="4">
        <v>23.0</v>
      </c>
      <c r="D24408" s="3">
        <v>42077.2403225529</v>
      </c>
    </row>
    <row r="24409" ht="12.75" customHeight="1">
      <c r="A24409" s="1" t="str">
        <f t="shared" si="1"/>
        <v>96-24</v>
      </c>
      <c r="B24409" s="4">
        <v>96.0</v>
      </c>
      <c r="C24409" s="4">
        <v>24.0</v>
      </c>
      <c r="D24409" s="3">
        <v>42182.5297850725</v>
      </c>
    </row>
    <row r="24410" ht="12.75" customHeight="1">
      <c r="A24410" s="1" t="str">
        <f t="shared" si="1"/>
        <v>96-25</v>
      </c>
      <c r="B24410" s="4">
        <v>96.0</v>
      </c>
      <c r="C24410" s="4">
        <v>25.0</v>
      </c>
      <c r="D24410" s="3">
        <v>42070.7064128679</v>
      </c>
    </row>
    <row r="24411" ht="12.75" customHeight="1">
      <c r="A24411" s="1" t="str">
        <f t="shared" si="1"/>
        <v>96-26</v>
      </c>
      <c r="B24411" s="4">
        <v>96.0</v>
      </c>
      <c r="C24411" s="4">
        <v>26.0</v>
      </c>
      <c r="D24411" s="3">
        <v>42070.7064128679</v>
      </c>
    </row>
    <row r="24412" ht="12.75" customHeight="1">
      <c r="A24412" s="1" t="str">
        <f t="shared" si="1"/>
        <v>96-27</v>
      </c>
      <c r="B24412" s="4">
        <v>96.0</v>
      </c>
      <c r="C24412" s="4">
        <v>27.0</v>
      </c>
      <c r="D24412" s="3">
        <v>42183.5288903471</v>
      </c>
    </row>
    <row r="24413" ht="12.75" customHeight="1">
      <c r="A24413" s="1" t="str">
        <f t="shared" si="1"/>
        <v>96-28</v>
      </c>
      <c r="B24413" s="4">
        <v>96.0</v>
      </c>
      <c r="C24413" s="4">
        <v>28.0</v>
      </c>
      <c r="D24413" s="3">
        <v>45120.6470451083</v>
      </c>
    </row>
    <row r="24414" ht="12.75" customHeight="1">
      <c r="A24414" s="1" t="str">
        <f t="shared" si="1"/>
        <v>96-29</v>
      </c>
      <c r="B24414" s="4">
        <v>96.0</v>
      </c>
      <c r="C24414" s="4">
        <v>29.0</v>
      </c>
      <c r="D24414" s="3">
        <v>36818.5853449033</v>
      </c>
    </row>
    <row r="24415" ht="12.75" customHeight="1">
      <c r="A24415" s="1" t="str">
        <f t="shared" si="1"/>
        <v>96-3</v>
      </c>
      <c r="B24415" s="4">
        <v>96.0</v>
      </c>
      <c r="C24415" s="4">
        <v>3.0</v>
      </c>
      <c r="D24415" s="3">
        <v>44026.498627724</v>
      </c>
    </row>
    <row r="24416" ht="12.75" customHeight="1">
      <c r="A24416" s="1" t="str">
        <f t="shared" si="1"/>
        <v>96-30</v>
      </c>
      <c r="B24416" s="4">
        <v>96.0</v>
      </c>
      <c r="C24416" s="4">
        <v>30.0</v>
      </c>
      <c r="D24416" s="3">
        <v>38765.3914390792</v>
      </c>
    </row>
    <row r="24417" ht="12.75" customHeight="1">
      <c r="A24417" s="1" t="str">
        <f t="shared" si="1"/>
        <v>96-31</v>
      </c>
      <c r="B24417" s="4">
        <v>96.0</v>
      </c>
      <c r="C24417" s="4">
        <v>31.0</v>
      </c>
      <c r="D24417" s="3">
        <v>37160.4937258265</v>
      </c>
    </row>
    <row r="24418" ht="12.75" customHeight="1">
      <c r="A24418" s="1" t="str">
        <f t="shared" si="1"/>
        <v>96-32</v>
      </c>
      <c r="B24418" s="4">
        <v>96.0</v>
      </c>
      <c r="C24418" s="4">
        <v>32.0</v>
      </c>
      <c r="D24418" s="3">
        <v>37560.5240862188</v>
      </c>
    </row>
    <row r="24419" ht="12.75" customHeight="1">
      <c r="A24419" s="1" t="str">
        <f t="shared" si="1"/>
        <v>96-33</v>
      </c>
      <c r="B24419" s="4">
        <v>96.0</v>
      </c>
      <c r="C24419" s="4">
        <v>33.0</v>
      </c>
      <c r="D24419" s="3">
        <v>39561.78495314</v>
      </c>
    </row>
    <row r="24420" ht="12.75" customHeight="1">
      <c r="A24420" s="1" t="str">
        <f t="shared" si="1"/>
        <v>96-34</v>
      </c>
      <c r="B24420" s="4">
        <v>96.0</v>
      </c>
      <c r="C24420" s="4">
        <v>34.0</v>
      </c>
      <c r="D24420" s="3">
        <v>43202.8203963216</v>
      </c>
    </row>
    <row r="24421" ht="12.75" customHeight="1">
      <c r="A24421" s="1" t="str">
        <f t="shared" si="1"/>
        <v>96-35</v>
      </c>
      <c r="B24421" s="4">
        <v>96.0</v>
      </c>
      <c r="C24421" s="4">
        <v>35.0</v>
      </c>
      <c r="D24421" s="3">
        <v>41235.549772843</v>
      </c>
    </row>
    <row r="24422" ht="12.75" customHeight="1">
      <c r="A24422" s="1" t="str">
        <f t="shared" si="1"/>
        <v>96-36</v>
      </c>
      <c r="B24422" s="4">
        <v>96.0</v>
      </c>
      <c r="C24422" s="4">
        <v>36.0</v>
      </c>
      <c r="D24422" s="3">
        <v>27317.9699089327</v>
      </c>
    </row>
    <row r="24423" ht="12.75" customHeight="1">
      <c r="A24423" s="1" t="str">
        <f t="shared" si="1"/>
        <v>96-37</v>
      </c>
      <c r="B24423" s="4">
        <v>96.0</v>
      </c>
      <c r="C24423" s="4">
        <v>37.0</v>
      </c>
      <c r="D24423" s="3">
        <v>35605.0695804934</v>
      </c>
    </row>
    <row r="24424" ht="12.75" customHeight="1">
      <c r="A24424" s="1" t="str">
        <f t="shared" si="1"/>
        <v>96-38</v>
      </c>
      <c r="B24424" s="4">
        <v>96.0</v>
      </c>
      <c r="C24424" s="4">
        <v>38.0</v>
      </c>
      <c r="D24424" s="3">
        <v>41341.4991607468</v>
      </c>
    </row>
    <row r="24425" ht="12.75" customHeight="1">
      <c r="A24425" s="1" t="str">
        <f t="shared" si="1"/>
        <v>96-39</v>
      </c>
      <c r="B24425" s="4">
        <v>96.0</v>
      </c>
      <c r="C24425" s="4">
        <v>39.0</v>
      </c>
      <c r="D24425" s="3">
        <v>42005.8820130464</v>
      </c>
    </row>
    <row r="24426" ht="12.75" customHeight="1">
      <c r="A24426" s="1" t="str">
        <f t="shared" si="1"/>
        <v>96-4</v>
      </c>
      <c r="B24426" s="4">
        <v>96.0</v>
      </c>
      <c r="C24426" s="4">
        <v>4.0</v>
      </c>
      <c r="D24426" s="3">
        <v>47451.5533917616</v>
      </c>
    </row>
    <row r="24427" ht="12.75" customHeight="1">
      <c r="A24427" s="1" t="str">
        <f t="shared" si="1"/>
        <v>96-40</v>
      </c>
      <c r="B24427" s="4">
        <v>96.0</v>
      </c>
      <c r="C24427" s="4">
        <v>40.0</v>
      </c>
      <c r="D24427" s="3">
        <v>42174.0426556674</v>
      </c>
    </row>
    <row r="24428" ht="12.75" customHeight="1">
      <c r="A24428" s="1" t="str">
        <f t="shared" si="1"/>
        <v>96-41</v>
      </c>
      <c r="B24428" s="4">
        <v>96.0</v>
      </c>
      <c r="C24428" s="4">
        <v>41.0</v>
      </c>
      <c r="D24428" s="3">
        <v>42079.9062023225</v>
      </c>
    </row>
    <row r="24429" ht="12.75" customHeight="1">
      <c r="A24429" s="1" t="str">
        <f t="shared" si="1"/>
        <v>96-42</v>
      </c>
      <c r="B24429" s="4">
        <v>96.0</v>
      </c>
      <c r="C24429" s="4">
        <v>42.0</v>
      </c>
      <c r="D24429" s="3">
        <v>42005.8820130464</v>
      </c>
    </row>
    <row r="24430" ht="12.75" customHeight="1">
      <c r="A24430" s="1" t="str">
        <f t="shared" si="1"/>
        <v>96-43</v>
      </c>
      <c r="B24430" s="4">
        <v>96.0</v>
      </c>
      <c r="C24430" s="4">
        <v>43.0</v>
      </c>
      <c r="D24430" s="3">
        <v>41198.9994788331</v>
      </c>
    </row>
    <row r="24431" ht="12.75" customHeight="1">
      <c r="A24431" s="1" t="str">
        <f t="shared" si="1"/>
        <v>96-44</v>
      </c>
      <c r="B24431" s="4">
        <v>96.0</v>
      </c>
      <c r="C24431" s="4">
        <v>44.0</v>
      </c>
      <c r="D24431" s="3">
        <v>22033.6421657975</v>
      </c>
    </row>
    <row r="24432" ht="12.75" customHeight="1">
      <c r="A24432" s="1" t="str">
        <f t="shared" si="1"/>
        <v>96-45</v>
      </c>
      <c r="B24432" s="4">
        <v>96.0</v>
      </c>
      <c r="C24432" s="4">
        <v>45.0</v>
      </c>
      <c r="D24432" s="3">
        <v>41057.5917373142</v>
      </c>
    </row>
    <row r="24433" ht="12.75" customHeight="1">
      <c r="A24433" s="1" t="str">
        <f t="shared" si="1"/>
        <v>96-46</v>
      </c>
      <c r="B24433" s="4">
        <v>96.0</v>
      </c>
      <c r="C24433" s="4">
        <v>46.0</v>
      </c>
      <c r="D24433" s="3">
        <v>41339.9405483784</v>
      </c>
    </row>
    <row r="24434" ht="12.75" customHeight="1">
      <c r="A24434" s="1" t="str">
        <f t="shared" si="1"/>
        <v>96-47</v>
      </c>
      <c r="B24434" s="4">
        <v>96.0</v>
      </c>
      <c r="C24434" s="4">
        <v>47.0</v>
      </c>
      <c r="D24434" s="3">
        <v>41342.0749841081</v>
      </c>
    </row>
    <row r="24435" ht="12.75" customHeight="1">
      <c r="A24435" s="1" t="str">
        <f t="shared" si="1"/>
        <v>96-48</v>
      </c>
      <c r="B24435" s="4">
        <v>96.0</v>
      </c>
      <c r="C24435" s="4">
        <v>48.0</v>
      </c>
      <c r="D24435" s="3">
        <v>43236.9511617769</v>
      </c>
    </row>
    <row r="24436" ht="12.75" customHeight="1">
      <c r="A24436" s="1" t="str">
        <f t="shared" si="1"/>
        <v>96-49</v>
      </c>
      <c r="B24436" s="4">
        <v>96.0</v>
      </c>
      <c r="C24436" s="4">
        <v>49.0</v>
      </c>
      <c r="D24436" s="3">
        <v>45952.5314723683</v>
      </c>
    </row>
    <row r="24437" ht="12.75" customHeight="1">
      <c r="A24437" s="1" t="str">
        <f t="shared" si="1"/>
        <v>96-5</v>
      </c>
      <c r="B24437" s="4">
        <v>96.0</v>
      </c>
      <c r="C24437" s="4">
        <v>5.0</v>
      </c>
      <c r="D24437" s="3">
        <v>47257.9427355324</v>
      </c>
    </row>
    <row r="24438" ht="12.75" customHeight="1">
      <c r="A24438" s="1" t="str">
        <f t="shared" si="1"/>
        <v>96-50</v>
      </c>
      <c r="B24438" s="4">
        <v>96.0</v>
      </c>
      <c r="C24438" s="4">
        <v>50.0</v>
      </c>
      <c r="D24438" s="3">
        <v>15008.823716301</v>
      </c>
    </row>
    <row r="24439" ht="12.75" customHeight="1">
      <c r="A24439" s="1" t="str">
        <f t="shared" si="1"/>
        <v>96-51</v>
      </c>
      <c r="B24439" s="4">
        <v>96.0</v>
      </c>
      <c r="C24439" s="4">
        <v>51.0</v>
      </c>
      <c r="D24439" s="3">
        <v>46113.8902399923</v>
      </c>
    </row>
    <row r="24440" ht="12.75" customHeight="1">
      <c r="A24440" s="1" t="str">
        <f t="shared" si="1"/>
        <v>96-52</v>
      </c>
      <c r="B24440" s="4">
        <v>96.0</v>
      </c>
      <c r="C24440" s="4">
        <v>52.0</v>
      </c>
      <c r="D24440" s="3">
        <v>45154.3849425236</v>
      </c>
    </row>
    <row r="24441" ht="12.75" customHeight="1">
      <c r="A24441" s="1" t="str">
        <f t="shared" si="1"/>
        <v>96-53</v>
      </c>
      <c r="B24441" s="4">
        <v>96.0</v>
      </c>
      <c r="C24441" s="4">
        <v>53.0</v>
      </c>
      <c r="D24441" s="3">
        <v>47567.9731753443</v>
      </c>
    </row>
    <row r="24442" ht="12.75" customHeight="1">
      <c r="A24442" s="1" t="str">
        <f t="shared" si="1"/>
        <v>96-54</v>
      </c>
      <c r="B24442" s="4">
        <v>96.0</v>
      </c>
      <c r="C24442" s="4">
        <v>54.0</v>
      </c>
      <c r="D24442" s="3">
        <v>45835.0455636551</v>
      </c>
    </row>
    <row r="24443" ht="12.75" customHeight="1">
      <c r="A24443" s="1" t="str">
        <f t="shared" si="1"/>
        <v>96-55</v>
      </c>
      <c r="B24443" s="4">
        <v>96.0</v>
      </c>
      <c r="C24443" s="4">
        <v>55.0</v>
      </c>
      <c r="D24443" s="3">
        <v>41609.2975848967</v>
      </c>
    </row>
    <row r="24444" ht="12.75" customHeight="1">
      <c r="A24444" s="1" t="str">
        <f t="shared" si="1"/>
        <v>96-56</v>
      </c>
      <c r="B24444" s="4">
        <v>96.0</v>
      </c>
      <c r="C24444" s="4">
        <v>56.0</v>
      </c>
      <c r="D24444" s="3">
        <v>41607.7558893821</v>
      </c>
    </row>
    <row r="24445" ht="12.75" customHeight="1">
      <c r="A24445" s="1" t="str">
        <f t="shared" si="1"/>
        <v>96-57</v>
      </c>
      <c r="B24445" s="4">
        <v>96.0</v>
      </c>
      <c r="C24445" s="4">
        <v>57.0</v>
      </c>
      <c r="D24445" s="3">
        <v>42498.8560898389</v>
      </c>
    </row>
    <row r="24446" ht="12.75" customHeight="1">
      <c r="A24446" s="1" t="str">
        <f t="shared" si="1"/>
        <v>96-58</v>
      </c>
      <c r="B24446" s="4">
        <v>96.0</v>
      </c>
      <c r="C24446" s="4">
        <v>58.0</v>
      </c>
      <c r="D24446" s="3">
        <v>52449.0133430003</v>
      </c>
    </row>
    <row r="24447" ht="12.75" customHeight="1">
      <c r="A24447" s="1" t="str">
        <f t="shared" si="1"/>
        <v>96-59</v>
      </c>
      <c r="B24447" s="4">
        <v>96.0</v>
      </c>
      <c r="C24447" s="4">
        <v>59.0</v>
      </c>
      <c r="D24447" s="3">
        <v>35721.5329171869</v>
      </c>
    </row>
    <row r="24448" ht="12.75" customHeight="1">
      <c r="A24448" s="1" t="str">
        <f t="shared" si="1"/>
        <v>96-6</v>
      </c>
      <c r="B24448" s="4">
        <v>96.0</v>
      </c>
      <c r="C24448" s="4">
        <v>6.0</v>
      </c>
      <c r="D24448" s="3">
        <v>23757.0029820665</v>
      </c>
    </row>
    <row r="24449" ht="12.75" customHeight="1">
      <c r="A24449" s="1" t="str">
        <f t="shared" si="1"/>
        <v>96-60</v>
      </c>
      <c r="B24449" s="4">
        <v>96.0</v>
      </c>
      <c r="C24449" s="4">
        <v>60.0</v>
      </c>
      <c r="D24449" s="3">
        <v>37461.3685815431</v>
      </c>
    </row>
    <row r="24450" ht="12.75" customHeight="1">
      <c r="A24450" s="1" t="str">
        <f t="shared" si="1"/>
        <v>96-61</v>
      </c>
      <c r="B24450" s="4">
        <v>96.0</v>
      </c>
      <c r="C24450" s="4">
        <v>61.0</v>
      </c>
      <c r="D24450" s="3">
        <v>24325.0834991994</v>
      </c>
    </row>
    <row r="24451" ht="12.75" customHeight="1">
      <c r="A24451" s="1" t="str">
        <f t="shared" si="1"/>
        <v>96-62</v>
      </c>
      <c r="B24451" s="4">
        <v>96.0</v>
      </c>
      <c r="C24451" s="4">
        <v>62.0</v>
      </c>
      <c r="D24451" s="3">
        <v>33781.4148056299</v>
      </c>
    </row>
    <row r="24452" ht="12.75" customHeight="1">
      <c r="A24452" s="1" t="str">
        <f t="shared" si="1"/>
        <v>96-63</v>
      </c>
      <c r="B24452" s="4">
        <v>96.0</v>
      </c>
      <c r="C24452" s="4">
        <v>63.0</v>
      </c>
      <c r="D24452" s="3">
        <v>34947.9623524998</v>
      </c>
    </row>
    <row r="24453" ht="12.75" customHeight="1">
      <c r="A24453" s="1" t="str">
        <f t="shared" si="1"/>
        <v>96-64</v>
      </c>
      <c r="B24453" s="4">
        <v>96.0</v>
      </c>
      <c r="C24453" s="4">
        <v>64.0</v>
      </c>
      <c r="D24453" s="3">
        <v>29257.7076149613</v>
      </c>
    </row>
    <row r="24454" ht="12.75" customHeight="1">
      <c r="A24454" s="1" t="str">
        <f t="shared" si="1"/>
        <v>96-65</v>
      </c>
      <c r="B24454" s="4">
        <v>96.0</v>
      </c>
      <c r="C24454" s="4">
        <v>65.0</v>
      </c>
      <c r="D24454" s="3">
        <v>36577.6271047759</v>
      </c>
    </row>
    <row r="24455" ht="12.75" customHeight="1">
      <c r="A24455" s="1" t="str">
        <f t="shared" si="1"/>
        <v>96-66</v>
      </c>
      <c r="B24455" s="4">
        <v>96.0</v>
      </c>
      <c r="C24455" s="4">
        <v>66.0</v>
      </c>
      <c r="D24455" s="3">
        <v>26190.0517722061</v>
      </c>
    </row>
    <row r="24456" ht="12.75" customHeight="1">
      <c r="A24456" s="1" t="str">
        <f t="shared" si="1"/>
        <v>96-67</v>
      </c>
      <c r="B24456" s="4">
        <v>96.0</v>
      </c>
      <c r="C24456" s="4">
        <v>67.0</v>
      </c>
      <c r="D24456" s="3">
        <v>52449.0133430003</v>
      </c>
    </row>
    <row r="24457" ht="12.75" customHeight="1">
      <c r="A24457" s="1" t="str">
        <f t="shared" si="1"/>
        <v>96-68</v>
      </c>
      <c r="B24457" s="4">
        <v>96.0</v>
      </c>
      <c r="C24457" s="4">
        <v>68.0</v>
      </c>
      <c r="D24457" s="3">
        <v>43230.166789722</v>
      </c>
    </row>
    <row r="24458" ht="12.75" customHeight="1">
      <c r="A24458" s="1" t="str">
        <f t="shared" si="1"/>
        <v>96-69</v>
      </c>
      <c r="B24458" s="4">
        <v>96.0</v>
      </c>
      <c r="C24458" s="4">
        <v>69.0</v>
      </c>
      <c r="D24458" s="3">
        <v>38941.9528506119</v>
      </c>
    </row>
    <row r="24459" ht="12.75" customHeight="1">
      <c r="A24459" s="1" t="str">
        <f t="shared" si="1"/>
        <v>96-7</v>
      </c>
      <c r="B24459" s="4">
        <v>96.0</v>
      </c>
      <c r="C24459" s="4">
        <v>7.0</v>
      </c>
      <c r="D24459" s="3">
        <v>42070.1874808226</v>
      </c>
    </row>
    <row r="24460" ht="12.75" customHeight="1">
      <c r="A24460" s="1" t="str">
        <f t="shared" si="1"/>
        <v>96-70</v>
      </c>
      <c r="B24460" s="4">
        <v>96.0</v>
      </c>
      <c r="C24460" s="4">
        <v>70.0</v>
      </c>
      <c r="D24460" s="3">
        <v>52449.0133430003</v>
      </c>
    </row>
    <row r="24461" ht="12.75" customHeight="1">
      <c r="A24461" s="1" t="str">
        <f t="shared" si="1"/>
        <v>96-71</v>
      </c>
      <c r="B24461" s="4">
        <v>96.0</v>
      </c>
      <c r="C24461" s="4">
        <v>71.0</v>
      </c>
      <c r="D24461" s="3">
        <v>44897.7038245752</v>
      </c>
    </row>
    <row r="24462" ht="12.75" customHeight="1">
      <c r="A24462" s="1" t="str">
        <f t="shared" si="1"/>
        <v>96-72</v>
      </c>
      <c r="B24462" s="4">
        <v>96.0</v>
      </c>
      <c r="C24462" s="4">
        <v>72.0</v>
      </c>
      <c r="D24462" s="3">
        <v>40841.770360948</v>
      </c>
    </row>
    <row r="24463" ht="12.75" customHeight="1">
      <c r="A24463" s="1" t="str">
        <f t="shared" si="1"/>
        <v>96-73</v>
      </c>
      <c r="B24463" s="4">
        <v>96.0</v>
      </c>
      <c r="C24463" s="4">
        <v>73.0</v>
      </c>
      <c r="D24463" s="3">
        <v>40841.770360948</v>
      </c>
    </row>
    <row r="24464" ht="12.75" customHeight="1">
      <c r="A24464" s="1" t="str">
        <f t="shared" si="1"/>
        <v>96-74</v>
      </c>
      <c r="B24464" s="4">
        <v>96.0</v>
      </c>
      <c r="C24464" s="4">
        <v>74.0</v>
      </c>
      <c r="D24464" s="3">
        <v>41414.8211717522</v>
      </c>
    </row>
    <row r="24465" ht="12.75" customHeight="1">
      <c r="A24465" s="1" t="str">
        <f t="shared" si="1"/>
        <v>96-75</v>
      </c>
      <c r="B24465" s="4">
        <v>96.0</v>
      </c>
      <c r="C24465" s="4">
        <v>75.0</v>
      </c>
      <c r="D24465" s="3">
        <v>4841.6753896171</v>
      </c>
    </row>
    <row r="24466" ht="12.75" customHeight="1">
      <c r="A24466" s="1" t="str">
        <f t="shared" si="1"/>
        <v>96-76</v>
      </c>
      <c r="B24466" s="4">
        <v>96.0</v>
      </c>
      <c r="C24466" s="4">
        <v>76.0</v>
      </c>
      <c r="D24466" s="3">
        <v>4493.52812071415</v>
      </c>
    </row>
    <row r="24467" ht="12.75" customHeight="1">
      <c r="A24467" s="1" t="str">
        <f t="shared" si="1"/>
        <v>96-77</v>
      </c>
      <c r="B24467" s="4">
        <v>96.0</v>
      </c>
      <c r="C24467" s="4">
        <v>77.0</v>
      </c>
      <c r="D24467" s="3">
        <v>4972.24814582391</v>
      </c>
    </row>
    <row r="24468" ht="12.75" customHeight="1">
      <c r="A24468" s="1" t="str">
        <f t="shared" si="1"/>
        <v>96-78</v>
      </c>
      <c r="B24468" s="4">
        <v>96.0</v>
      </c>
      <c r="C24468" s="4">
        <v>78.0</v>
      </c>
      <c r="D24468" s="3">
        <v>4511.1269254965</v>
      </c>
    </row>
    <row r="24469" ht="12.75" customHeight="1">
      <c r="A24469" s="1" t="str">
        <f t="shared" si="1"/>
        <v>96-79</v>
      </c>
      <c r="B24469" s="4">
        <v>96.0</v>
      </c>
      <c r="C24469" s="4">
        <v>79.0</v>
      </c>
      <c r="D24469" s="3">
        <v>4595.05099920831</v>
      </c>
    </row>
    <row r="24470" ht="12.75" customHeight="1">
      <c r="A24470" s="1" t="str">
        <f t="shared" si="1"/>
        <v>96-8</v>
      </c>
      <c r="B24470" s="4">
        <v>96.0</v>
      </c>
      <c r="C24470" s="4">
        <v>8.0</v>
      </c>
      <c r="D24470" s="3">
        <v>40077.9109010659</v>
      </c>
    </row>
    <row r="24471" ht="12.75" customHeight="1">
      <c r="A24471" s="1" t="str">
        <f t="shared" si="1"/>
        <v>96-80</v>
      </c>
      <c r="B24471" s="4">
        <v>96.0</v>
      </c>
      <c r="C24471" s="4">
        <v>80.0</v>
      </c>
      <c r="D24471" s="3">
        <v>4921.26428610242</v>
      </c>
    </row>
    <row r="24472" ht="12.75" customHeight="1">
      <c r="A24472" s="1" t="str">
        <f t="shared" si="1"/>
        <v>96-81</v>
      </c>
      <c r="B24472" s="4">
        <v>96.0</v>
      </c>
      <c r="C24472" s="4">
        <v>81.0</v>
      </c>
      <c r="D24472" s="3">
        <v>4403.88711484506</v>
      </c>
    </row>
    <row r="24473" ht="12.75" customHeight="1">
      <c r="A24473" s="1" t="str">
        <f t="shared" si="1"/>
        <v>96-82</v>
      </c>
      <c r="B24473" s="4">
        <v>96.0</v>
      </c>
      <c r="C24473" s="4">
        <v>82.0</v>
      </c>
      <c r="D24473" s="3">
        <v>4501.89278155892</v>
      </c>
    </row>
    <row r="24474" ht="12.75" customHeight="1">
      <c r="A24474" s="1" t="str">
        <f t="shared" si="1"/>
        <v>96-83</v>
      </c>
      <c r="B24474" s="4">
        <v>96.0</v>
      </c>
      <c r="C24474" s="4">
        <v>83.0</v>
      </c>
      <c r="D24474" s="3">
        <v>2951.58170523625</v>
      </c>
    </row>
    <row r="24475" ht="12.75" customHeight="1">
      <c r="A24475" s="1" t="str">
        <f t="shared" si="1"/>
        <v>96-84</v>
      </c>
      <c r="B24475" s="4">
        <v>96.0</v>
      </c>
      <c r="C24475" s="4">
        <v>84.0</v>
      </c>
      <c r="D24475" s="3">
        <v>3168.4475798681</v>
      </c>
    </row>
    <row r="24476" ht="12.75" customHeight="1">
      <c r="A24476" s="1" t="str">
        <f t="shared" si="1"/>
        <v>96-85</v>
      </c>
      <c r="B24476" s="4">
        <v>96.0</v>
      </c>
      <c r="C24476" s="4">
        <v>85.0</v>
      </c>
      <c r="D24476" s="3">
        <v>3995.64438054919</v>
      </c>
    </row>
    <row r="24477" ht="12.75" customHeight="1">
      <c r="A24477" s="1" t="str">
        <f t="shared" si="1"/>
        <v>96-86</v>
      </c>
      <c r="B24477" s="4">
        <v>96.0</v>
      </c>
      <c r="C24477" s="4">
        <v>86.0</v>
      </c>
      <c r="D24477" s="3">
        <v>3993.23396991142</v>
      </c>
    </row>
    <row r="24478" ht="12.75" customHeight="1">
      <c r="A24478" s="1" t="str">
        <f t="shared" si="1"/>
        <v>96-87</v>
      </c>
      <c r="B24478" s="4">
        <v>96.0</v>
      </c>
      <c r="C24478" s="4">
        <v>87.0</v>
      </c>
      <c r="D24478" s="3">
        <v>5026.22509016266</v>
      </c>
    </row>
    <row r="24479" ht="12.75" customHeight="1">
      <c r="A24479" s="1" t="str">
        <f t="shared" si="1"/>
        <v>96-88</v>
      </c>
      <c r="B24479" s="4">
        <v>96.0</v>
      </c>
      <c r="C24479" s="4">
        <v>88.0</v>
      </c>
      <c r="D24479" s="3">
        <v>6348.28205194544</v>
      </c>
    </row>
    <row r="24480" ht="12.75" customHeight="1">
      <c r="A24480" s="1" t="str">
        <f t="shared" si="1"/>
        <v>96-89</v>
      </c>
      <c r="B24480" s="4">
        <v>96.0</v>
      </c>
      <c r="C24480" s="4">
        <v>89.0</v>
      </c>
      <c r="D24480" s="3">
        <v>4738.14451164781</v>
      </c>
    </row>
    <row r="24481" ht="12.75" customHeight="1">
      <c r="A24481" s="1" t="str">
        <f t="shared" si="1"/>
        <v>96-9</v>
      </c>
      <c r="B24481" s="4">
        <v>96.0</v>
      </c>
      <c r="C24481" s="4">
        <v>9.0</v>
      </c>
      <c r="D24481" s="3">
        <v>40077.9109010659</v>
      </c>
    </row>
    <row r="24482" ht="12.75" customHeight="1">
      <c r="A24482" s="1" t="str">
        <f t="shared" si="1"/>
        <v>96-90</v>
      </c>
      <c r="B24482" s="4">
        <v>96.0</v>
      </c>
      <c r="C24482" s="4">
        <v>90.0</v>
      </c>
      <c r="D24482" s="3">
        <v>6346.38952065638</v>
      </c>
    </row>
    <row r="24483" ht="12.75" customHeight="1">
      <c r="A24483" s="1" t="str">
        <f t="shared" si="1"/>
        <v>96-91</v>
      </c>
      <c r="B24483" s="4">
        <v>96.0</v>
      </c>
      <c r="C24483" s="4">
        <v>91.0</v>
      </c>
      <c r="D24483" s="3">
        <v>7865.10409140783</v>
      </c>
    </row>
    <row r="24484" ht="12.75" customHeight="1">
      <c r="A24484" s="1" t="str">
        <f t="shared" si="1"/>
        <v>96-92</v>
      </c>
      <c r="B24484" s="4">
        <v>96.0</v>
      </c>
      <c r="C24484" s="4">
        <v>92.0</v>
      </c>
      <c r="D24484" s="3">
        <v>5128.19461845818</v>
      </c>
    </row>
    <row r="24485" ht="12.75" customHeight="1">
      <c r="A24485" s="1" t="str">
        <f t="shared" si="1"/>
        <v>96-93</v>
      </c>
      <c r="B24485" s="4">
        <v>96.0</v>
      </c>
      <c r="C24485" s="4">
        <v>93.0</v>
      </c>
      <c r="D24485" s="3">
        <v>6811.01554598664</v>
      </c>
    </row>
    <row r="24486" ht="12.75" customHeight="1">
      <c r="A24486" s="1" t="str">
        <f t="shared" si="1"/>
        <v>96-94</v>
      </c>
      <c r="B24486" s="4">
        <v>96.0</v>
      </c>
      <c r="C24486" s="4">
        <v>94.0</v>
      </c>
      <c r="D24486" s="3">
        <v>5888.19743931666</v>
      </c>
    </row>
    <row r="24487" ht="12.75" customHeight="1">
      <c r="A24487" s="1" t="str">
        <f t="shared" si="1"/>
        <v>96-95</v>
      </c>
      <c r="B24487" s="4">
        <v>96.0</v>
      </c>
      <c r="C24487" s="4">
        <v>95.0</v>
      </c>
      <c r="D24487" s="3">
        <v>2085.12051057998</v>
      </c>
    </row>
    <row r="24488" ht="12.75" customHeight="1">
      <c r="A24488" s="1" t="str">
        <f t="shared" si="1"/>
        <v>96-96</v>
      </c>
      <c r="B24488" s="4">
        <v>96.0</v>
      </c>
      <c r="C24488" s="4">
        <v>96.0</v>
      </c>
      <c r="D24488" s="3">
        <v>999999.0</v>
      </c>
    </row>
    <row r="24489" ht="12.75" customHeight="1">
      <c r="A24489" s="1" t="str">
        <f t="shared" si="1"/>
        <v>96-97</v>
      </c>
      <c r="B24489" s="4">
        <v>96.0</v>
      </c>
      <c r="C24489" s="4">
        <v>97.0</v>
      </c>
      <c r="D24489" s="3">
        <v>388.845679321619</v>
      </c>
    </row>
    <row r="24490" ht="12.75" customHeight="1">
      <c r="A24490" s="1" t="str">
        <f t="shared" si="1"/>
        <v>96-98</v>
      </c>
      <c r="B24490" s="4">
        <v>96.0</v>
      </c>
      <c r="C24490" s="4">
        <v>98.0</v>
      </c>
      <c r="D24490" s="3">
        <v>2087.35191864414</v>
      </c>
    </row>
    <row r="24491" ht="12.75" customHeight="1">
      <c r="A24491" s="1" t="str">
        <f t="shared" si="1"/>
        <v>96-99</v>
      </c>
      <c r="B24491" s="4">
        <v>96.0</v>
      </c>
      <c r="C24491" s="4">
        <v>99.0</v>
      </c>
      <c r="D24491" s="3">
        <v>5532.15735862348</v>
      </c>
    </row>
    <row r="24492" ht="12.75" customHeight="1">
      <c r="A24492" s="1" t="str">
        <f t="shared" si="1"/>
        <v>97-1</v>
      </c>
      <c r="B24492" s="4">
        <v>97.0</v>
      </c>
      <c r="C24492" s="4">
        <v>1.0</v>
      </c>
      <c r="D24492" s="3">
        <v>39644.1237591539</v>
      </c>
    </row>
    <row r="24493" ht="12.75" customHeight="1">
      <c r="A24493" s="1" t="str">
        <f t="shared" si="1"/>
        <v>97-10</v>
      </c>
      <c r="B24493" s="4">
        <v>97.0</v>
      </c>
      <c r="C24493" s="4">
        <v>10.0</v>
      </c>
      <c r="D24493" s="3">
        <v>51263.8549487472</v>
      </c>
    </row>
    <row r="24494" ht="12.75" customHeight="1">
      <c r="A24494" s="1" t="str">
        <f t="shared" si="1"/>
        <v>97-100</v>
      </c>
      <c r="B24494" s="4">
        <v>97.0</v>
      </c>
      <c r="C24494" s="4">
        <v>100.0</v>
      </c>
      <c r="D24494" s="3">
        <v>4658.34919884208</v>
      </c>
    </row>
    <row r="24495" ht="12.75" customHeight="1">
      <c r="A24495" s="1" t="str">
        <f t="shared" si="1"/>
        <v>97-101</v>
      </c>
      <c r="B24495" s="4">
        <v>97.0</v>
      </c>
      <c r="C24495" s="4">
        <v>101.0</v>
      </c>
      <c r="D24495" s="3">
        <v>5388.5034156751</v>
      </c>
    </row>
    <row r="24496" ht="12.75" customHeight="1">
      <c r="A24496" s="1" t="str">
        <f t="shared" si="1"/>
        <v>97-102</v>
      </c>
      <c r="B24496" s="4">
        <v>97.0</v>
      </c>
      <c r="C24496" s="4">
        <v>102.0</v>
      </c>
      <c r="D24496" s="3">
        <v>5780.76478399187</v>
      </c>
    </row>
    <row r="24497" ht="12.75" customHeight="1">
      <c r="A24497" s="1" t="str">
        <f t="shared" si="1"/>
        <v>97-103</v>
      </c>
      <c r="B24497" s="4">
        <v>97.0</v>
      </c>
      <c r="C24497" s="4">
        <v>103.0</v>
      </c>
      <c r="D24497" s="3">
        <v>5780.76478399187</v>
      </c>
    </row>
    <row r="24498" ht="12.75" customHeight="1">
      <c r="A24498" s="1" t="str">
        <f t="shared" si="1"/>
        <v>97-104</v>
      </c>
      <c r="B24498" s="4">
        <v>97.0</v>
      </c>
      <c r="C24498" s="4">
        <v>104.0</v>
      </c>
      <c r="D24498" s="3">
        <v>3438.52898101265</v>
      </c>
    </row>
    <row r="24499" ht="12.75" customHeight="1">
      <c r="A24499" s="1" t="str">
        <f t="shared" si="1"/>
        <v>97-105</v>
      </c>
      <c r="B24499" s="4">
        <v>97.0</v>
      </c>
      <c r="C24499" s="4">
        <v>105.0</v>
      </c>
      <c r="D24499" s="3">
        <v>7302.07685529184</v>
      </c>
    </row>
    <row r="24500" ht="12.75" customHeight="1">
      <c r="A24500" s="1" t="str">
        <f t="shared" si="1"/>
        <v>97-106</v>
      </c>
      <c r="B24500" s="4">
        <v>97.0</v>
      </c>
      <c r="C24500" s="4">
        <v>106.0</v>
      </c>
      <c r="D24500" s="3">
        <v>10959.0587392283</v>
      </c>
    </row>
    <row r="24501" ht="12.75" customHeight="1">
      <c r="A24501" s="1" t="str">
        <f t="shared" si="1"/>
        <v>97-107</v>
      </c>
      <c r="B24501" s="4">
        <v>97.0</v>
      </c>
      <c r="C24501" s="4">
        <v>107.0</v>
      </c>
      <c r="D24501" s="3">
        <v>29862.1858037164</v>
      </c>
    </row>
    <row r="24502" ht="12.75" customHeight="1">
      <c r="A24502" s="1" t="str">
        <f t="shared" si="1"/>
        <v>97-108</v>
      </c>
      <c r="B24502" s="4">
        <v>97.0</v>
      </c>
      <c r="C24502" s="4">
        <v>108.0</v>
      </c>
      <c r="D24502" s="3">
        <v>12065.9183735907</v>
      </c>
    </row>
    <row r="24503" ht="12.75" customHeight="1">
      <c r="A24503" s="1" t="str">
        <f t="shared" si="1"/>
        <v>97-109</v>
      </c>
      <c r="B24503" s="4">
        <v>97.0</v>
      </c>
      <c r="C24503" s="4">
        <v>109.0</v>
      </c>
      <c r="D24503" s="3">
        <v>12335.0140326702</v>
      </c>
    </row>
    <row r="24504" ht="12.75" customHeight="1">
      <c r="A24504" s="1" t="str">
        <f t="shared" si="1"/>
        <v>97-11</v>
      </c>
      <c r="B24504" s="4">
        <v>97.0</v>
      </c>
      <c r="C24504" s="4">
        <v>11.0</v>
      </c>
      <c r="D24504" s="3">
        <v>51076.2844388341</v>
      </c>
    </row>
    <row r="24505" ht="12.75" customHeight="1">
      <c r="A24505" s="1" t="str">
        <f t="shared" si="1"/>
        <v>97-110</v>
      </c>
      <c r="B24505" s="4">
        <v>97.0</v>
      </c>
      <c r="C24505" s="4">
        <v>110.0</v>
      </c>
      <c r="D24505" s="3">
        <v>11975.5862311347</v>
      </c>
    </row>
    <row r="24506" ht="12.75" customHeight="1">
      <c r="A24506" s="1" t="str">
        <f t="shared" si="1"/>
        <v>97-111</v>
      </c>
      <c r="B24506" s="4">
        <v>97.0</v>
      </c>
      <c r="C24506" s="4">
        <v>111.0</v>
      </c>
      <c r="D24506" s="3">
        <v>12391.7388732231</v>
      </c>
    </row>
    <row r="24507" ht="12.75" customHeight="1">
      <c r="A24507" s="1" t="str">
        <f t="shared" si="1"/>
        <v>97-112</v>
      </c>
      <c r="B24507" s="4">
        <v>97.0</v>
      </c>
      <c r="C24507" s="4">
        <v>112.0</v>
      </c>
      <c r="D24507" s="3">
        <v>10956.9299648873</v>
      </c>
    </row>
    <row r="24508" ht="12.75" customHeight="1">
      <c r="A24508" s="1" t="str">
        <f t="shared" si="1"/>
        <v>97-113</v>
      </c>
      <c r="B24508" s="4">
        <v>97.0</v>
      </c>
      <c r="C24508" s="4">
        <v>113.0</v>
      </c>
      <c r="D24508" s="3">
        <v>12170.6940481915</v>
      </c>
    </row>
    <row r="24509" ht="12.75" customHeight="1">
      <c r="A24509" s="1" t="str">
        <f t="shared" si="1"/>
        <v>97-114</v>
      </c>
      <c r="B24509" s="4">
        <v>97.0</v>
      </c>
      <c r="C24509" s="4">
        <v>114.0</v>
      </c>
      <c r="D24509" s="3">
        <v>12178.8136848523</v>
      </c>
    </row>
    <row r="24510" ht="12.75" customHeight="1">
      <c r="A24510" s="1" t="str">
        <f t="shared" si="1"/>
        <v>97-115</v>
      </c>
      <c r="B24510" s="4">
        <v>97.0</v>
      </c>
      <c r="C24510" s="4">
        <v>115.0</v>
      </c>
      <c r="D24510" s="3">
        <v>12511.9644974694</v>
      </c>
    </row>
    <row r="24511" ht="12.75" customHeight="1">
      <c r="A24511" s="1" t="str">
        <f t="shared" si="1"/>
        <v>97-116</v>
      </c>
      <c r="B24511" s="4">
        <v>97.0</v>
      </c>
      <c r="C24511" s="4">
        <v>116.0</v>
      </c>
      <c r="D24511" s="3">
        <v>12773.9144320099</v>
      </c>
    </row>
    <row r="24512" ht="12.75" customHeight="1">
      <c r="A24512" s="1" t="str">
        <f t="shared" si="1"/>
        <v>97-117</v>
      </c>
      <c r="B24512" s="4">
        <v>97.0</v>
      </c>
      <c r="C24512" s="4">
        <v>117.0</v>
      </c>
      <c r="D24512" s="3">
        <v>12511.9644974694</v>
      </c>
    </row>
    <row r="24513" ht="12.75" customHeight="1">
      <c r="A24513" s="1" t="str">
        <f t="shared" si="1"/>
        <v>97-118</v>
      </c>
      <c r="B24513" s="4">
        <v>97.0</v>
      </c>
      <c r="C24513" s="4">
        <v>118.0</v>
      </c>
      <c r="D24513" s="3">
        <v>12773.9144320099</v>
      </c>
    </row>
    <row r="24514" ht="12.75" customHeight="1">
      <c r="A24514" s="1" t="str">
        <f t="shared" si="1"/>
        <v>97-119</v>
      </c>
      <c r="B24514" s="4">
        <v>97.0</v>
      </c>
      <c r="C24514" s="4">
        <v>119.0</v>
      </c>
      <c r="D24514" s="3">
        <v>12004.9895678141</v>
      </c>
    </row>
    <row r="24515" ht="12.75" customHeight="1">
      <c r="A24515" s="1" t="str">
        <f t="shared" si="1"/>
        <v>97-12</v>
      </c>
      <c r="B24515" s="4">
        <v>97.0</v>
      </c>
      <c r="C24515" s="4">
        <v>12.0</v>
      </c>
      <c r="D24515" s="3">
        <v>51156.1178034667</v>
      </c>
    </row>
    <row r="24516" ht="12.75" customHeight="1">
      <c r="A24516" s="1" t="str">
        <f t="shared" si="1"/>
        <v>97-120</v>
      </c>
      <c r="B24516" s="4">
        <v>97.0</v>
      </c>
      <c r="C24516" s="4">
        <v>120.0</v>
      </c>
      <c r="D24516" s="3">
        <v>18466.0380637354</v>
      </c>
    </row>
    <row r="24517" ht="12.75" customHeight="1">
      <c r="A24517" s="1" t="str">
        <f t="shared" si="1"/>
        <v>97-121</v>
      </c>
      <c r="B24517" s="4">
        <v>97.0</v>
      </c>
      <c r="C24517" s="4">
        <v>121.0</v>
      </c>
      <c r="D24517" s="3">
        <v>14139.7540469214</v>
      </c>
    </row>
    <row r="24518" ht="12.75" customHeight="1">
      <c r="A24518" s="1" t="str">
        <f t="shared" si="1"/>
        <v>97-122</v>
      </c>
      <c r="B24518" s="4">
        <v>97.0</v>
      </c>
      <c r="C24518" s="4">
        <v>122.0</v>
      </c>
      <c r="D24518" s="3">
        <v>26085.8370066938</v>
      </c>
    </row>
    <row r="24519" ht="12.75" customHeight="1">
      <c r="A24519" s="1" t="str">
        <f t="shared" si="1"/>
        <v>97-123</v>
      </c>
      <c r="B24519" s="4">
        <v>97.0</v>
      </c>
      <c r="C24519" s="4">
        <v>123.0</v>
      </c>
      <c r="D24519" s="3">
        <v>14138.8585430001</v>
      </c>
    </row>
    <row r="24520" ht="12.75" customHeight="1">
      <c r="A24520" s="1" t="str">
        <f t="shared" si="1"/>
        <v>97-124</v>
      </c>
      <c r="B24520" s="4">
        <v>97.0</v>
      </c>
      <c r="C24520" s="4">
        <v>124.0</v>
      </c>
      <c r="D24520" s="3">
        <v>26414.8244198903</v>
      </c>
    </row>
    <row r="24521" ht="12.75" customHeight="1">
      <c r="A24521" s="1" t="str">
        <f t="shared" si="1"/>
        <v>97-125</v>
      </c>
      <c r="B24521" s="4">
        <v>97.0</v>
      </c>
      <c r="C24521" s="4">
        <v>125.0</v>
      </c>
      <c r="D24521" s="3">
        <v>30644.8826023078</v>
      </c>
    </row>
    <row r="24522" ht="12.75" customHeight="1">
      <c r="A24522" s="1" t="str">
        <f t="shared" si="1"/>
        <v>97-126</v>
      </c>
      <c r="B24522" s="4">
        <v>97.0</v>
      </c>
      <c r="C24522" s="4">
        <v>126.0</v>
      </c>
      <c r="D24522" s="3">
        <v>31095.6451311337</v>
      </c>
    </row>
    <row r="24523" ht="12.75" customHeight="1">
      <c r="A24523" s="1" t="str">
        <f t="shared" si="1"/>
        <v>97-127</v>
      </c>
      <c r="B24523" s="4">
        <v>97.0</v>
      </c>
      <c r="C24523" s="4">
        <v>127.0</v>
      </c>
      <c r="D24523" s="3">
        <v>27828.0501527678</v>
      </c>
    </row>
    <row r="24524" ht="12.75" customHeight="1">
      <c r="A24524" s="1" t="str">
        <f t="shared" si="1"/>
        <v>97-128</v>
      </c>
      <c r="B24524" s="4">
        <v>97.0</v>
      </c>
      <c r="C24524" s="4">
        <v>128.0</v>
      </c>
      <c r="D24524" s="3">
        <v>22835.8333343109</v>
      </c>
    </row>
    <row r="24525" ht="12.75" customHeight="1">
      <c r="A24525" s="1" t="str">
        <f t="shared" si="1"/>
        <v>97-129</v>
      </c>
      <c r="B24525" s="4">
        <v>97.0</v>
      </c>
      <c r="C24525" s="4">
        <v>129.0</v>
      </c>
      <c r="D24525" s="3">
        <v>27325.3771665887</v>
      </c>
    </row>
    <row r="24526" ht="12.75" customHeight="1">
      <c r="A24526" s="1" t="str">
        <f t="shared" si="1"/>
        <v>97-13</v>
      </c>
      <c r="B24526" s="4">
        <v>97.0</v>
      </c>
      <c r="C24526" s="4">
        <v>13.0</v>
      </c>
      <c r="D24526" s="3">
        <v>51161.4735578138</v>
      </c>
    </row>
    <row r="24527" ht="12.75" customHeight="1">
      <c r="A24527" s="1" t="str">
        <f t="shared" si="1"/>
        <v>97-130</v>
      </c>
      <c r="B24527" s="4">
        <v>97.0</v>
      </c>
      <c r="C24527" s="4">
        <v>130.0</v>
      </c>
      <c r="D24527" s="3">
        <v>30321.7176603657</v>
      </c>
    </row>
    <row r="24528" ht="12.75" customHeight="1">
      <c r="A24528" s="1" t="str">
        <f t="shared" si="1"/>
        <v>97-131</v>
      </c>
      <c r="B24528" s="4">
        <v>97.0</v>
      </c>
      <c r="C24528" s="4">
        <v>131.0</v>
      </c>
      <c r="D24528" s="3">
        <v>28797.325924472</v>
      </c>
    </row>
    <row r="24529" ht="12.75" customHeight="1">
      <c r="A24529" s="1" t="str">
        <f t="shared" si="1"/>
        <v>97-132</v>
      </c>
      <c r="B24529" s="4">
        <v>97.0</v>
      </c>
      <c r="C24529" s="4">
        <v>132.0</v>
      </c>
      <c r="D24529" s="3">
        <v>31095.6451311337</v>
      </c>
    </row>
    <row r="24530" ht="12.75" customHeight="1">
      <c r="A24530" s="1" t="str">
        <f t="shared" si="1"/>
        <v>97-133</v>
      </c>
      <c r="B24530" s="4">
        <v>97.0</v>
      </c>
      <c r="C24530" s="4">
        <v>133.0</v>
      </c>
      <c r="D24530" s="3">
        <v>26782.2031111522</v>
      </c>
    </row>
    <row r="24531" ht="12.75" customHeight="1">
      <c r="A24531" s="1" t="str">
        <f t="shared" si="1"/>
        <v>97-134</v>
      </c>
      <c r="B24531" s="4">
        <v>97.0</v>
      </c>
      <c r="C24531" s="4">
        <v>134.0</v>
      </c>
      <c r="D24531" s="3">
        <v>25855.8611634109</v>
      </c>
    </row>
    <row r="24532" ht="12.75" customHeight="1">
      <c r="A24532" s="1" t="str">
        <f t="shared" si="1"/>
        <v>97-135</v>
      </c>
      <c r="B24532" s="4">
        <v>97.0</v>
      </c>
      <c r="C24532" s="4">
        <v>135.0</v>
      </c>
      <c r="D24532" s="3">
        <v>20883.4257109371</v>
      </c>
    </row>
    <row r="24533" ht="12.75" customHeight="1">
      <c r="A24533" s="1" t="str">
        <f t="shared" si="1"/>
        <v>97-136</v>
      </c>
      <c r="B24533" s="4">
        <v>97.0</v>
      </c>
      <c r="C24533" s="4">
        <v>136.0</v>
      </c>
      <c r="D24533" s="3">
        <v>20641.2713016269</v>
      </c>
    </row>
    <row r="24534" ht="12.75" customHeight="1">
      <c r="A24534" s="1" t="str">
        <f t="shared" si="1"/>
        <v>97-137</v>
      </c>
      <c r="B24534" s="4">
        <v>97.0</v>
      </c>
      <c r="C24534" s="4">
        <v>137.0</v>
      </c>
      <c r="D24534" s="3">
        <v>30312.4642833954</v>
      </c>
    </row>
    <row r="24535" ht="12.75" customHeight="1">
      <c r="A24535" s="1" t="str">
        <f t="shared" si="1"/>
        <v>97-138</v>
      </c>
      <c r="B24535" s="4">
        <v>97.0</v>
      </c>
      <c r="C24535" s="4">
        <v>138.0</v>
      </c>
      <c r="D24535" s="3">
        <v>22995.3872111214</v>
      </c>
    </row>
    <row r="24536" ht="12.75" customHeight="1">
      <c r="A24536" s="1" t="str">
        <f t="shared" si="1"/>
        <v>97-139</v>
      </c>
      <c r="B24536" s="4">
        <v>97.0</v>
      </c>
      <c r="C24536" s="4">
        <v>139.0</v>
      </c>
      <c r="D24536" s="3">
        <v>25377.2471685779</v>
      </c>
    </row>
    <row r="24537" ht="12.75" customHeight="1">
      <c r="A24537" s="1" t="str">
        <f t="shared" si="1"/>
        <v>97-14</v>
      </c>
      <c r="B24537" s="4">
        <v>97.0</v>
      </c>
      <c r="C24537" s="4">
        <v>14.0</v>
      </c>
      <c r="D24537" s="3">
        <v>47789.0794014264</v>
      </c>
    </row>
    <row r="24538" ht="12.75" customHeight="1">
      <c r="A24538" s="1" t="str">
        <f t="shared" si="1"/>
        <v>97-140</v>
      </c>
      <c r="B24538" s="4">
        <v>97.0</v>
      </c>
      <c r="C24538" s="4">
        <v>140.0</v>
      </c>
      <c r="D24538" s="3">
        <v>26578.8974515277</v>
      </c>
    </row>
    <row r="24539" ht="12.75" customHeight="1">
      <c r="A24539" s="1" t="str">
        <f t="shared" si="1"/>
        <v>97-141</v>
      </c>
      <c r="B24539" s="4">
        <v>97.0</v>
      </c>
      <c r="C24539" s="4">
        <v>141.0</v>
      </c>
      <c r="D24539" s="3">
        <v>11983.8744709256</v>
      </c>
    </row>
    <row r="24540" ht="12.75" customHeight="1">
      <c r="A24540" s="1" t="str">
        <f t="shared" si="1"/>
        <v>97-142</v>
      </c>
      <c r="B24540" s="4">
        <v>97.0</v>
      </c>
      <c r="C24540" s="4">
        <v>142.0</v>
      </c>
      <c r="D24540" s="3">
        <v>12103.4680340955</v>
      </c>
    </row>
    <row r="24541" ht="12.75" customHeight="1">
      <c r="A24541" s="1" t="str">
        <f t="shared" si="1"/>
        <v>97-143</v>
      </c>
      <c r="B24541" s="4">
        <v>97.0</v>
      </c>
      <c r="C24541" s="4">
        <v>143.0</v>
      </c>
      <c r="D24541" s="3">
        <v>12082.0841862794</v>
      </c>
    </row>
    <row r="24542" ht="12.75" customHeight="1">
      <c r="A24542" s="1" t="str">
        <f t="shared" si="1"/>
        <v>97-144</v>
      </c>
      <c r="B24542" s="4">
        <v>97.0</v>
      </c>
      <c r="C24542" s="4">
        <v>144.0</v>
      </c>
      <c r="D24542" s="3">
        <v>19398.2615262725</v>
      </c>
    </row>
    <row r="24543" ht="12.75" customHeight="1">
      <c r="A24543" s="1" t="str">
        <f t="shared" si="1"/>
        <v>97-145</v>
      </c>
      <c r="B24543" s="4">
        <v>97.0</v>
      </c>
      <c r="C24543" s="4">
        <v>145.0</v>
      </c>
      <c r="D24543" s="3">
        <v>12662.3697216085</v>
      </c>
    </row>
    <row r="24544" ht="12.75" customHeight="1">
      <c r="A24544" s="1" t="str">
        <f t="shared" si="1"/>
        <v>97-146</v>
      </c>
      <c r="B24544" s="4">
        <v>97.0</v>
      </c>
      <c r="C24544" s="4">
        <v>146.0</v>
      </c>
      <c r="D24544" s="3">
        <v>19398.2615262725</v>
      </c>
    </row>
    <row r="24545" ht="12.75" customHeight="1">
      <c r="A24545" s="1" t="str">
        <f t="shared" si="1"/>
        <v>97-147</v>
      </c>
      <c r="B24545" s="4">
        <v>97.0</v>
      </c>
      <c r="C24545" s="4">
        <v>147.0</v>
      </c>
      <c r="D24545" s="3">
        <v>11925.6021366873</v>
      </c>
    </row>
    <row r="24546" ht="12.75" customHeight="1">
      <c r="A24546" s="1" t="str">
        <f t="shared" si="1"/>
        <v>97-148</v>
      </c>
      <c r="B24546" s="4">
        <v>97.0</v>
      </c>
      <c r="C24546" s="4">
        <v>148.0</v>
      </c>
      <c r="D24546" s="3">
        <v>13072.0245034143</v>
      </c>
    </row>
    <row r="24547" ht="12.75" customHeight="1">
      <c r="A24547" s="1" t="str">
        <f t="shared" si="1"/>
        <v>97-149</v>
      </c>
      <c r="B24547" s="4">
        <v>97.0</v>
      </c>
      <c r="C24547" s="4">
        <v>149.0</v>
      </c>
      <c r="D24547" s="3">
        <v>29354.6343703697</v>
      </c>
    </row>
    <row r="24548" ht="12.75" customHeight="1">
      <c r="A24548" s="1" t="str">
        <f t="shared" si="1"/>
        <v>97-15</v>
      </c>
      <c r="B24548" s="4">
        <v>97.0</v>
      </c>
      <c r="C24548" s="4">
        <v>15.0</v>
      </c>
      <c r="D24548" s="3">
        <v>54239.1920960084</v>
      </c>
    </row>
    <row r="24549" ht="12.75" customHeight="1">
      <c r="A24549" s="1" t="str">
        <f t="shared" si="1"/>
        <v>97-150</v>
      </c>
      <c r="B24549" s="4">
        <v>97.0</v>
      </c>
      <c r="C24549" s="4">
        <v>150.0</v>
      </c>
      <c r="D24549" s="3">
        <v>12574.8357728506</v>
      </c>
    </row>
    <row r="24550" ht="12.75" customHeight="1">
      <c r="A24550" s="1" t="str">
        <f t="shared" si="1"/>
        <v>97-151</v>
      </c>
      <c r="B24550" s="4">
        <v>97.0</v>
      </c>
      <c r="C24550" s="4">
        <v>151.0</v>
      </c>
      <c r="D24550" s="3">
        <v>10267.213802784</v>
      </c>
    </row>
    <row r="24551" ht="12.75" customHeight="1">
      <c r="A24551" s="1" t="str">
        <f t="shared" si="1"/>
        <v>97-152</v>
      </c>
      <c r="B24551" s="4">
        <v>97.0</v>
      </c>
      <c r="C24551" s="4">
        <v>152.0</v>
      </c>
      <c r="D24551" s="3">
        <v>34543.87881954</v>
      </c>
    </row>
    <row r="24552" ht="12.75" customHeight="1">
      <c r="A24552" s="1" t="str">
        <f t="shared" si="1"/>
        <v>97-153</v>
      </c>
      <c r="B24552" s="4">
        <v>97.0</v>
      </c>
      <c r="C24552" s="4">
        <v>153.0</v>
      </c>
      <c r="D24552" s="3">
        <v>31420.320685515</v>
      </c>
    </row>
    <row r="24553" ht="12.75" customHeight="1">
      <c r="A24553" s="1" t="str">
        <f t="shared" si="1"/>
        <v>97-154</v>
      </c>
      <c r="B24553" s="4">
        <v>97.0</v>
      </c>
      <c r="C24553" s="4">
        <v>154.0</v>
      </c>
      <c r="D24553" s="3">
        <v>27325.3771665887</v>
      </c>
    </row>
    <row r="24554" ht="12.75" customHeight="1">
      <c r="A24554" s="1" t="str">
        <f t="shared" si="1"/>
        <v>97-155</v>
      </c>
      <c r="B24554" s="4">
        <v>97.0</v>
      </c>
      <c r="C24554" s="4">
        <v>155.0</v>
      </c>
      <c r="D24554" s="3">
        <v>29696.0071372878</v>
      </c>
    </row>
    <row r="24555" ht="12.75" customHeight="1">
      <c r="A24555" s="1" t="str">
        <f t="shared" si="1"/>
        <v>97-156</v>
      </c>
      <c r="B24555" s="4">
        <v>97.0</v>
      </c>
      <c r="C24555" s="4">
        <v>156.0</v>
      </c>
      <c r="D24555" s="3">
        <v>26536.1178021542</v>
      </c>
    </row>
    <row r="24556" ht="12.75" customHeight="1">
      <c r="A24556" s="1" t="str">
        <f t="shared" si="1"/>
        <v>97-157</v>
      </c>
      <c r="B24556" s="4">
        <v>97.0</v>
      </c>
      <c r="C24556" s="4">
        <v>157.0</v>
      </c>
      <c r="D24556" s="3">
        <v>30385.2504236758</v>
      </c>
    </row>
    <row r="24557" ht="12.75" customHeight="1">
      <c r="A24557" s="1" t="str">
        <f t="shared" si="1"/>
        <v>97-158</v>
      </c>
      <c r="B24557" s="4">
        <v>97.0</v>
      </c>
      <c r="C24557" s="4">
        <v>158.0</v>
      </c>
      <c r="D24557" s="3">
        <v>32214.3472543775</v>
      </c>
    </row>
    <row r="24558" ht="12.75" customHeight="1">
      <c r="A24558" s="1" t="str">
        <f t="shared" si="1"/>
        <v>97-16</v>
      </c>
      <c r="B24558" s="4">
        <v>97.0</v>
      </c>
      <c r="C24558" s="4">
        <v>16.0</v>
      </c>
      <c r="D24558" s="3">
        <v>54237.3911596735</v>
      </c>
    </row>
    <row r="24559" ht="12.75" customHeight="1">
      <c r="A24559" s="1" t="str">
        <f t="shared" si="1"/>
        <v>97-17</v>
      </c>
      <c r="B24559" s="4">
        <v>97.0</v>
      </c>
      <c r="C24559" s="4">
        <v>17.0</v>
      </c>
      <c r="D24559" s="3">
        <v>49531.5520846742</v>
      </c>
    </row>
    <row r="24560" ht="12.75" customHeight="1">
      <c r="A24560" s="1" t="str">
        <f t="shared" si="1"/>
        <v>97-18</v>
      </c>
      <c r="B24560" s="4">
        <v>97.0</v>
      </c>
      <c r="C24560" s="4">
        <v>18.0</v>
      </c>
      <c r="D24560" s="3">
        <v>47947.0581754824</v>
      </c>
    </row>
    <row r="24561" ht="12.75" customHeight="1">
      <c r="A24561" s="1" t="str">
        <f t="shared" si="1"/>
        <v>97-19</v>
      </c>
      <c r="B24561" s="4">
        <v>97.0</v>
      </c>
      <c r="C24561" s="4">
        <v>19.0</v>
      </c>
      <c r="D24561" s="3">
        <v>42738.8612699407</v>
      </c>
    </row>
    <row r="24562" ht="12.75" customHeight="1">
      <c r="A24562" s="1" t="str">
        <f t="shared" si="1"/>
        <v>97-2</v>
      </c>
      <c r="B24562" s="4">
        <v>97.0</v>
      </c>
      <c r="C24562" s="4">
        <v>2.0</v>
      </c>
      <c r="D24562" s="3">
        <v>22383.6781264731</v>
      </c>
    </row>
    <row r="24563" ht="12.75" customHeight="1">
      <c r="A24563" s="1" t="str">
        <f t="shared" si="1"/>
        <v>97-20</v>
      </c>
      <c r="B24563" s="4">
        <v>97.0</v>
      </c>
      <c r="C24563" s="4">
        <v>20.0</v>
      </c>
      <c r="D24563" s="3">
        <v>42746.0660012754</v>
      </c>
    </row>
    <row r="24564" ht="12.75" customHeight="1">
      <c r="A24564" s="1" t="str">
        <f t="shared" si="1"/>
        <v>97-21</v>
      </c>
      <c r="B24564" s="4">
        <v>97.0</v>
      </c>
      <c r="C24564" s="4">
        <v>21.0</v>
      </c>
      <c r="D24564" s="3">
        <v>40416.5261666899</v>
      </c>
    </row>
    <row r="24565" ht="12.75" customHeight="1">
      <c r="A24565" s="1" t="str">
        <f t="shared" si="1"/>
        <v>97-22</v>
      </c>
      <c r="B24565" s="4">
        <v>97.0</v>
      </c>
      <c r="C24565" s="4">
        <v>22.0</v>
      </c>
      <c r="D24565" s="3">
        <v>43162.4553698617</v>
      </c>
    </row>
    <row r="24566" ht="12.75" customHeight="1">
      <c r="A24566" s="1" t="str">
        <f t="shared" si="1"/>
        <v>97-23</v>
      </c>
      <c r="B24566" s="4">
        <v>97.0</v>
      </c>
      <c r="C24566" s="4">
        <v>23.0</v>
      </c>
      <c r="D24566" s="3">
        <v>41688.3946432313</v>
      </c>
    </row>
    <row r="24567" ht="12.75" customHeight="1">
      <c r="A24567" s="1" t="str">
        <f t="shared" si="1"/>
        <v>97-24</v>
      </c>
      <c r="B24567" s="4">
        <v>97.0</v>
      </c>
      <c r="C24567" s="4">
        <v>24.0</v>
      </c>
      <c r="D24567" s="3">
        <v>41793.6841057509</v>
      </c>
    </row>
    <row r="24568" ht="12.75" customHeight="1">
      <c r="A24568" s="1" t="str">
        <f t="shared" si="1"/>
        <v>97-25</v>
      </c>
      <c r="B24568" s="4">
        <v>97.0</v>
      </c>
      <c r="C24568" s="4">
        <v>25.0</v>
      </c>
      <c r="D24568" s="3">
        <v>41681.8607335463</v>
      </c>
    </row>
    <row r="24569" ht="12.75" customHeight="1">
      <c r="A24569" s="1" t="str">
        <f t="shared" si="1"/>
        <v>97-26</v>
      </c>
      <c r="B24569" s="4">
        <v>97.0</v>
      </c>
      <c r="C24569" s="4">
        <v>26.0</v>
      </c>
      <c r="D24569" s="3">
        <v>41681.8607335463</v>
      </c>
    </row>
    <row r="24570" ht="12.75" customHeight="1">
      <c r="A24570" s="1" t="str">
        <f t="shared" si="1"/>
        <v>97-27</v>
      </c>
      <c r="B24570" s="4">
        <v>97.0</v>
      </c>
      <c r="C24570" s="4">
        <v>27.0</v>
      </c>
      <c r="D24570" s="3">
        <v>41794.6832110255</v>
      </c>
    </row>
    <row r="24571" ht="12.75" customHeight="1">
      <c r="A24571" s="1" t="str">
        <f t="shared" si="1"/>
        <v>97-28</v>
      </c>
      <c r="B24571" s="4">
        <v>97.0</v>
      </c>
      <c r="C24571" s="4">
        <v>28.0</v>
      </c>
      <c r="D24571" s="3">
        <v>44731.8013657867</v>
      </c>
    </row>
    <row r="24572" ht="12.75" customHeight="1">
      <c r="A24572" s="1" t="str">
        <f t="shared" si="1"/>
        <v>97-29</v>
      </c>
      <c r="B24572" s="4">
        <v>97.0</v>
      </c>
      <c r="C24572" s="4">
        <v>29.0</v>
      </c>
      <c r="D24572" s="3">
        <v>36429.7396655817</v>
      </c>
    </row>
    <row r="24573" ht="12.75" customHeight="1">
      <c r="A24573" s="1" t="str">
        <f t="shared" si="1"/>
        <v>97-3</v>
      </c>
      <c r="B24573" s="4">
        <v>97.0</v>
      </c>
      <c r="C24573" s="4">
        <v>3.0</v>
      </c>
      <c r="D24573" s="3">
        <v>43637.6529484023</v>
      </c>
    </row>
    <row r="24574" ht="12.75" customHeight="1">
      <c r="A24574" s="1" t="str">
        <f t="shared" si="1"/>
        <v>97-30</v>
      </c>
      <c r="B24574" s="4">
        <v>97.0</v>
      </c>
      <c r="C24574" s="4">
        <v>30.0</v>
      </c>
      <c r="D24574" s="3">
        <v>38376.5457597576</v>
      </c>
    </row>
    <row r="24575" ht="12.75" customHeight="1">
      <c r="A24575" s="1" t="str">
        <f t="shared" si="1"/>
        <v>97-31</v>
      </c>
      <c r="B24575" s="4">
        <v>97.0</v>
      </c>
      <c r="C24575" s="4">
        <v>31.0</v>
      </c>
      <c r="D24575" s="3">
        <v>36771.6480465049</v>
      </c>
    </row>
    <row r="24576" ht="12.75" customHeight="1">
      <c r="A24576" s="1" t="str">
        <f t="shared" si="1"/>
        <v>97-32</v>
      </c>
      <c r="B24576" s="4">
        <v>97.0</v>
      </c>
      <c r="C24576" s="4">
        <v>32.0</v>
      </c>
      <c r="D24576" s="3">
        <v>37171.6784068972</v>
      </c>
    </row>
    <row r="24577" ht="12.75" customHeight="1">
      <c r="A24577" s="1" t="str">
        <f t="shared" si="1"/>
        <v>97-33</v>
      </c>
      <c r="B24577" s="4">
        <v>97.0</v>
      </c>
      <c r="C24577" s="4">
        <v>33.0</v>
      </c>
      <c r="D24577" s="3">
        <v>39172.9392738184</v>
      </c>
    </row>
    <row r="24578" ht="12.75" customHeight="1">
      <c r="A24578" s="1" t="str">
        <f t="shared" si="1"/>
        <v>97-34</v>
      </c>
      <c r="B24578" s="4">
        <v>97.0</v>
      </c>
      <c r="C24578" s="4">
        <v>34.0</v>
      </c>
      <c r="D24578" s="3">
        <v>43591.6660756433</v>
      </c>
    </row>
    <row r="24579" ht="12.75" customHeight="1">
      <c r="A24579" s="1" t="str">
        <f t="shared" si="1"/>
        <v>97-35</v>
      </c>
      <c r="B24579" s="4">
        <v>97.0</v>
      </c>
      <c r="C24579" s="4">
        <v>35.0</v>
      </c>
      <c r="D24579" s="3">
        <v>40846.7040935213</v>
      </c>
    </row>
    <row r="24580" ht="12.75" customHeight="1">
      <c r="A24580" s="1" t="str">
        <f t="shared" si="1"/>
        <v>97-36</v>
      </c>
      <c r="B24580" s="4">
        <v>97.0</v>
      </c>
      <c r="C24580" s="4">
        <v>36.0</v>
      </c>
      <c r="D24580" s="3">
        <v>27706.8155882543</v>
      </c>
    </row>
    <row r="24581" ht="12.75" customHeight="1">
      <c r="A24581" s="1" t="str">
        <f t="shared" si="1"/>
        <v>97-37</v>
      </c>
      <c r="B24581" s="4">
        <v>97.0</v>
      </c>
      <c r="C24581" s="4">
        <v>37.0</v>
      </c>
      <c r="D24581" s="3">
        <v>35216.2239011718</v>
      </c>
    </row>
    <row r="24582" ht="12.75" customHeight="1">
      <c r="A24582" s="1" t="str">
        <f t="shared" si="1"/>
        <v>97-38</v>
      </c>
      <c r="B24582" s="4">
        <v>97.0</v>
      </c>
      <c r="C24582" s="4">
        <v>38.0</v>
      </c>
      <c r="D24582" s="3">
        <v>40952.6534814252</v>
      </c>
    </row>
    <row r="24583" ht="12.75" customHeight="1">
      <c r="A24583" s="1" t="str">
        <f t="shared" si="1"/>
        <v>97-39</v>
      </c>
      <c r="B24583" s="4">
        <v>97.0</v>
      </c>
      <c r="C24583" s="4">
        <v>39.0</v>
      </c>
      <c r="D24583" s="3">
        <v>42394.7276923681</v>
      </c>
    </row>
    <row r="24584" ht="12.75" customHeight="1">
      <c r="A24584" s="1" t="str">
        <f t="shared" si="1"/>
        <v>97-4</v>
      </c>
      <c r="B24584" s="4">
        <v>97.0</v>
      </c>
      <c r="C24584" s="4">
        <v>4.0</v>
      </c>
      <c r="D24584" s="3">
        <v>47062.7077124399</v>
      </c>
    </row>
    <row r="24585" ht="12.75" customHeight="1">
      <c r="A24585" s="1" t="str">
        <f t="shared" si="1"/>
        <v>97-40</v>
      </c>
      <c r="B24585" s="4">
        <v>97.0</v>
      </c>
      <c r="C24585" s="4">
        <v>40.0</v>
      </c>
      <c r="D24585" s="3">
        <v>41785.1969763458</v>
      </c>
    </row>
    <row r="24586" ht="12.75" customHeight="1">
      <c r="A24586" s="1" t="str">
        <f t="shared" si="1"/>
        <v>97-41</v>
      </c>
      <c r="B24586" s="4">
        <v>97.0</v>
      </c>
      <c r="C24586" s="4">
        <v>41.0</v>
      </c>
      <c r="D24586" s="3">
        <v>41691.0605230009</v>
      </c>
    </row>
    <row r="24587" ht="12.75" customHeight="1">
      <c r="A24587" s="1" t="str">
        <f t="shared" si="1"/>
        <v>97-42</v>
      </c>
      <c r="B24587" s="4">
        <v>97.0</v>
      </c>
      <c r="C24587" s="4">
        <v>42.0</v>
      </c>
      <c r="D24587" s="3">
        <v>42394.7276923681</v>
      </c>
    </row>
    <row r="24588" ht="12.75" customHeight="1">
      <c r="A24588" s="1" t="str">
        <f t="shared" si="1"/>
        <v>97-43</v>
      </c>
      <c r="B24588" s="4">
        <v>97.0</v>
      </c>
      <c r="C24588" s="4">
        <v>43.0</v>
      </c>
      <c r="D24588" s="3">
        <v>40810.1537995115</v>
      </c>
    </row>
    <row r="24589" ht="12.75" customHeight="1">
      <c r="A24589" s="1" t="str">
        <f t="shared" si="1"/>
        <v>97-44</v>
      </c>
      <c r="B24589" s="4">
        <v>97.0</v>
      </c>
      <c r="C24589" s="4">
        <v>44.0</v>
      </c>
      <c r="D24589" s="3">
        <v>22422.4878451191</v>
      </c>
    </row>
    <row r="24590" ht="12.75" customHeight="1">
      <c r="A24590" s="1" t="str">
        <f t="shared" si="1"/>
        <v>97-45</v>
      </c>
      <c r="B24590" s="4">
        <v>97.0</v>
      </c>
      <c r="C24590" s="4">
        <v>45.0</v>
      </c>
      <c r="D24590" s="3">
        <v>40668.7460579926</v>
      </c>
    </row>
    <row r="24591" ht="12.75" customHeight="1">
      <c r="A24591" s="1" t="str">
        <f t="shared" si="1"/>
        <v>97-46</v>
      </c>
      <c r="B24591" s="4">
        <v>97.0</v>
      </c>
      <c r="C24591" s="4">
        <v>46.0</v>
      </c>
      <c r="D24591" s="3">
        <v>40951.0948690568</v>
      </c>
    </row>
    <row r="24592" ht="12.75" customHeight="1">
      <c r="A24592" s="1" t="str">
        <f t="shared" si="1"/>
        <v>97-47</v>
      </c>
      <c r="B24592" s="4">
        <v>97.0</v>
      </c>
      <c r="C24592" s="4">
        <v>47.0</v>
      </c>
      <c r="D24592" s="3">
        <v>40953.2293047865</v>
      </c>
    </row>
    <row r="24593" ht="12.75" customHeight="1">
      <c r="A24593" s="1" t="str">
        <f t="shared" si="1"/>
        <v>97-48</v>
      </c>
      <c r="B24593" s="4">
        <v>97.0</v>
      </c>
      <c r="C24593" s="4">
        <v>48.0</v>
      </c>
      <c r="D24593" s="3">
        <v>42848.1054824553</v>
      </c>
    </row>
    <row r="24594" ht="12.75" customHeight="1">
      <c r="A24594" s="1" t="str">
        <f t="shared" si="1"/>
        <v>97-49</v>
      </c>
      <c r="B24594" s="4">
        <v>97.0</v>
      </c>
      <c r="C24594" s="4">
        <v>49.0</v>
      </c>
      <c r="D24594" s="3">
        <v>45563.6857930467</v>
      </c>
    </row>
    <row r="24595" ht="12.75" customHeight="1">
      <c r="A24595" s="1" t="str">
        <f t="shared" si="1"/>
        <v>97-5</v>
      </c>
      <c r="B24595" s="4">
        <v>97.0</v>
      </c>
      <c r="C24595" s="4">
        <v>5.0</v>
      </c>
      <c r="D24595" s="3">
        <v>46869.0970562107</v>
      </c>
    </row>
    <row r="24596" ht="12.75" customHeight="1">
      <c r="A24596" s="1" t="str">
        <f t="shared" si="1"/>
        <v>97-50</v>
      </c>
      <c r="B24596" s="4">
        <v>97.0</v>
      </c>
      <c r="C24596" s="4">
        <v>50.0</v>
      </c>
      <c r="D24596" s="3">
        <v>14619.9780369794</v>
      </c>
    </row>
    <row r="24597" ht="12.75" customHeight="1">
      <c r="A24597" s="1" t="str">
        <f t="shared" si="1"/>
        <v>97-51</v>
      </c>
      <c r="B24597" s="4">
        <v>97.0</v>
      </c>
      <c r="C24597" s="4">
        <v>51.0</v>
      </c>
      <c r="D24597" s="3">
        <v>45725.0445606707</v>
      </c>
    </row>
    <row r="24598" ht="12.75" customHeight="1">
      <c r="A24598" s="1" t="str">
        <f t="shared" si="1"/>
        <v>97-52</v>
      </c>
      <c r="B24598" s="4">
        <v>97.0</v>
      </c>
      <c r="C24598" s="4">
        <v>52.0</v>
      </c>
      <c r="D24598" s="3">
        <v>44765.539263202</v>
      </c>
    </row>
    <row r="24599" ht="12.75" customHeight="1">
      <c r="A24599" s="1" t="str">
        <f t="shared" si="1"/>
        <v>97-53</v>
      </c>
      <c r="B24599" s="4">
        <v>97.0</v>
      </c>
      <c r="C24599" s="4">
        <v>53.0</v>
      </c>
      <c r="D24599" s="3">
        <v>47179.1274960227</v>
      </c>
    </row>
    <row r="24600" ht="12.75" customHeight="1">
      <c r="A24600" s="1" t="str">
        <f t="shared" si="1"/>
        <v>97-54</v>
      </c>
      <c r="B24600" s="4">
        <v>97.0</v>
      </c>
      <c r="C24600" s="4">
        <v>54.0</v>
      </c>
      <c r="D24600" s="3">
        <v>45446.1998843335</v>
      </c>
    </row>
    <row r="24601" ht="12.75" customHeight="1">
      <c r="A24601" s="1" t="str">
        <f t="shared" si="1"/>
        <v>97-55</v>
      </c>
      <c r="B24601" s="4">
        <v>97.0</v>
      </c>
      <c r="C24601" s="4">
        <v>55.0</v>
      </c>
      <c r="D24601" s="3">
        <v>41220.4519055751</v>
      </c>
    </row>
    <row r="24602" ht="12.75" customHeight="1">
      <c r="A24602" s="1" t="str">
        <f t="shared" si="1"/>
        <v>97-56</v>
      </c>
      <c r="B24602" s="4">
        <v>97.0</v>
      </c>
      <c r="C24602" s="4">
        <v>56.0</v>
      </c>
      <c r="D24602" s="3">
        <v>41218.9102100605</v>
      </c>
    </row>
    <row r="24603" ht="12.75" customHeight="1">
      <c r="A24603" s="1" t="str">
        <f t="shared" si="1"/>
        <v>97-57</v>
      </c>
      <c r="B24603" s="4">
        <v>97.0</v>
      </c>
      <c r="C24603" s="4">
        <v>57.0</v>
      </c>
      <c r="D24603" s="3">
        <v>42110.0104105173</v>
      </c>
    </row>
    <row r="24604" ht="12.75" customHeight="1">
      <c r="A24604" s="1" t="str">
        <f t="shared" si="1"/>
        <v>97-58</v>
      </c>
      <c r="B24604" s="4">
        <v>97.0</v>
      </c>
      <c r="C24604" s="4">
        <v>58.0</v>
      </c>
      <c r="D24604" s="3">
        <v>52837.859022322</v>
      </c>
    </row>
    <row r="24605" ht="12.75" customHeight="1">
      <c r="A24605" s="1" t="str">
        <f t="shared" si="1"/>
        <v>97-59</v>
      </c>
      <c r="B24605" s="4">
        <v>97.0</v>
      </c>
      <c r="C24605" s="4">
        <v>59.0</v>
      </c>
      <c r="D24605" s="3">
        <v>36110.3785965085</v>
      </c>
    </row>
    <row r="24606" ht="12.75" customHeight="1">
      <c r="A24606" s="1" t="str">
        <f t="shared" si="1"/>
        <v>97-6</v>
      </c>
      <c r="B24606" s="4">
        <v>97.0</v>
      </c>
      <c r="C24606" s="4">
        <v>6.0</v>
      </c>
      <c r="D24606" s="3">
        <v>23368.1573027448</v>
      </c>
    </row>
    <row r="24607" ht="12.75" customHeight="1">
      <c r="A24607" s="1" t="str">
        <f t="shared" si="1"/>
        <v>97-60</v>
      </c>
      <c r="B24607" s="4">
        <v>97.0</v>
      </c>
      <c r="C24607" s="4">
        <v>60.0</v>
      </c>
      <c r="D24607" s="3">
        <v>37085.6066794946</v>
      </c>
    </row>
    <row r="24608" ht="12.75" customHeight="1">
      <c r="A24608" s="1" t="str">
        <f t="shared" si="1"/>
        <v>97-61</v>
      </c>
      <c r="B24608" s="4">
        <v>97.0</v>
      </c>
      <c r="C24608" s="4">
        <v>61.0</v>
      </c>
      <c r="D24608" s="3">
        <v>24713.929178521</v>
      </c>
    </row>
    <row r="24609" ht="12.75" customHeight="1">
      <c r="A24609" s="1" t="str">
        <f t="shared" si="1"/>
        <v>97-62</v>
      </c>
      <c r="B24609" s="4">
        <v>97.0</v>
      </c>
      <c r="C24609" s="4">
        <v>62.0</v>
      </c>
      <c r="D24609" s="3">
        <v>34170.2604849515</v>
      </c>
    </row>
    <row r="24610" ht="12.75" customHeight="1">
      <c r="A24610" s="1" t="str">
        <f t="shared" si="1"/>
        <v>97-63</v>
      </c>
      <c r="B24610" s="4">
        <v>97.0</v>
      </c>
      <c r="C24610" s="4">
        <v>63.0</v>
      </c>
      <c r="D24610" s="3">
        <v>35336.8080318214</v>
      </c>
    </row>
    <row r="24611" ht="12.75" customHeight="1">
      <c r="A24611" s="1" t="str">
        <f t="shared" si="1"/>
        <v>97-64</v>
      </c>
      <c r="B24611" s="4">
        <v>97.0</v>
      </c>
      <c r="C24611" s="4">
        <v>64.0</v>
      </c>
      <c r="D24611" s="3">
        <v>29646.5532942829</v>
      </c>
    </row>
    <row r="24612" ht="12.75" customHeight="1">
      <c r="A24612" s="1" t="str">
        <f t="shared" si="1"/>
        <v>97-65</v>
      </c>
      <c r="B24612" s="4">
        <v>97.0</v>
      </c>
      <c r="C24612" s="4">
        <v>65.0</v>
      </c>
      <c r="D24612" s="3">
        <v>36966.4727840975</v>
      </c>
    </row>
    <row r="24613" ht="12.75" customHeight="1">
      <c r="A24613" s="1" t="str">
        <f t="shared" si="1"/>
        <v>97-66</v>
      </c>
      <c r="B24613" s="4">
        <v>97.0</v>
      </c>
      <c r="C24613" s="4">
        <v>66.0</v>
      </c>
      <c r="D24613" s="3">
        <v>26578.8974515277</v>
      </c>
    </row>
    <row r="24614" ht="12.75" customHeight="1">
      <c r="A24614" s="1" t="str">
        <f t="shared" si="1"/>
        <v>97-67</v>
      </c>
      <c r="B24614" s="4">
        <v>97.0</v>
      </c>
      <c r="C24614" s="4">
        <v>67.0</v>
      </c>
      <c r="D24614" s="3">
        <v>52837.859022322</v>
      </c>
    </row>
    <row r="24615" ht="12.75" customHeight="1">
      <c r="A24615" s="1" t="str">
        <f t="shared" si="1"/>
        <v>97-68</v>
      </c>
      <c r="B24615" s="4">
        <v>97.0</v>
      </c>
      <c r="C24615" s="4">
        <v>68.0</v>
      </c>
      <c r="D24615" s="3">
        <v>42841.3211104004</v>
      </c>
    </row>
    <row r="24616" ht="12.75" customHeight="1">
      <c r="A24616" s="1" t="str">
        <f t="shared" si="1"/>
        <v>97-69</v>
      </c>
      <c r="B24616" s="4">
        <v>97.0</v>
      </c>
      <c r="C24616" s="4">
        <v>69.0</v>
      </c>
      <c r="D24616" s="3">
        <v>38553.1071712903</v>
      </c>
    </row>
    <row r="24617" ht="12.75" customHeight="1">
      <c r="A24617" s="1" t="str">
        <f t="shared" si="1"/>
        <v>97-7</v>
      </c>
      <c r="B24617" s="4">
        <v>97.0</v>
      </c>
      <c r="C24617" s="4">
        <v>7.0</v>
      </c>
      <c r="D24617" s="3">
        <v>41681.3418015009</v>
      </c>
    </row>
    <row r="24618" ht="12.75" customHeight="1">
      <c r="A24618" s="1" t="str">
        <f t="shared" si="1"/>
        <v>97-70</v>
      </c>
      <c r="B24618" s="4">
        <v>97.0</v>
      </c>
      <c r="C24618" s="4">
        <v>70.0</v>
      </c>
      <c r="D24618" s="3">
        <v>52837.859022322</v>
      </c>
    </row>
    <row r="24619" ht="12.75" customHeight="1">
      <c r="A24619" s="1" t="str">
        <f t="shared" si="1"/>
        <v>97-71</v>
      </c>
      <c r="B24619" s="4">
        <v>97.0</v>
      </c>
      <c r="C24619" s="4">
        <v>71.0</v>
      </c>
      <c r="D24619" s="3">
        <v>44508.8581452536</v>
      </c>
    </row>
    <row r="24620" ht="12.75" customHeight="1">
      <c r="A24620" s="1" t="str">
        <f t="shared" si="1"/>
        <v>97-72</v>
      </c>
      <c r="B24620" s="4">
        <v>97.0</v>
      </c>
      <c r="C24620" s="4">
        <v>72.0</v>
      </c>
      <c r="D24620" s="3">
        <v>40452.9246816264</v>
      </c>
    </row>
    <row r="24621" ht="12.75" customHeight="1">
      <c r="A24621" s="1" t="str">
        <f t="shared" si="1"/>
        <v>97-73</v>
      </c>
      <c r="B24621" s="4">
        <v>97.0</v>
      </c>
      <c r="C24621" s="4">
        <v>73.0</v>
      </c>
      <c r="D24621" s="3">
        <v>40452.9246816264</v>
      </c>
    </row>
    <row r="24622" ht="12.75" customHeight="1">
      <c r="A24622" s="1" t="str">
        <f t="shared" si="1"/>
        <v>97-74</v>
      </c>
      <c r="B24622" s="4">
        <v>97.0</v>
      </c>
      <c r="C24622" s="4">
        <v>74.0</v>
      </c>
      <c r="D24622" s="3">
        <v>41025.9754924306</v>
      </c>
    </row>
    <row r="24623" ht="12.75" customHeight="1">
      <c r="A24623" s="1" t="str">
        <f t="shared" si="1"/>
        <v>97-75</v>
      </c>
      <c r="B24623" s="4">
        <v>97.0</v>
      </c>
      <c r="C24623" s="4">
        <v>75.0</v>
      </c>
      <c r="D24623" s="3">
        <v>4452.82971029548</v>
      </c>
    </row>
    <row r="24624" ht="12.75" customHeight="1">
      <c r="A24624" s="1" t="str">
        <f t="shared" si="1"/>
        <v>97-76</v>
      </c>
      <c r="B24624" s="4">
        <v>97.0</v>
      </c>
      <c r="C24624" s="4">
        <v>76.0</v>
      </c>
      <c r="D24624" s="3">
        <v>4104.68244139253</v>
      </c>
    </row>
    <row r="24625" ht="12.75" customHeight="1">
      <c r="A24625" s="1" t="str">
        <f t="shared" si="1"/>
        <v>97-77</v>
      </c>
      <c r="B24625" s="4">
        <v>97.0</v>
      </c>
      <c r="C24625" s="4">
        <v>77.0</v>
      </c>
      <c r="D24625" s="3">
        <v>4583.40246650229</v>
      </c>
    </row>
    <row r="24626" ht="12.75" customHeight="1">
      <c r="A24626" s="1" t="str">
        <f t="shared" si="1"/>
        <v>97-78</v>
      </c>
      <c r="B24626" s="4">
        <v>97.0</v>
      </c>
      <c r="C24626" s="4">
        <v>78.0</v>
      </c>
      <c r="D24626" s="3">
        <v>4122.28124617488</v>
      </c>
    </row>
    <row r="24627" ht="12.75" customHeight="1">
      <c r="A24627" s="1" t="str">
        <f t="shared" si="1"/>
        <v>97-79</v>
      </c>
      <c r="B24627" s="4">
        <v>97.0</v>
      </c>
      <c r="C24627" s="4">
        <v>79.0</v>
      </c>
      <c r="D24627" s="3">
        <v>4206.20531988669</v>
      </c>
    </row>
    <row r="24628" ht="12.75" customHeight="1">
      <c r="A24628" s="1" t="str">
        <f t="shared" si="1"/>
        <v>97-8</v>
      </c>
      <c r="B24628" s="4">
        <v>97.0</v>
      </c>
      <c r="C24628" s="4">
        <v>8.0</v>
      </c>
      <c r="D24628" s="3">
        <v>39689.0652217443</v>
      </c>
    </row>
    <row r="24629" ht="12.75" customHeight="1">
      <c r="A24629" s="1" t="str">
        <f t="shared" si="1"/>
        <v>97-80</v>
      </c>
      <c r="B24629" s="4">
        <v>97.0</v>
      </c>
      <c r="C24629" s="4">
        <v>80.0</v>
      </c>
      <c r="D24629" s="3">
        <v>4532.41860678081</v>
      </c>
    </row>
    <row r="24630" ht="12.75" customHeight="1">
      <c r="A24630" s="1" t="str">
        <f t="shared" si="1"/>
        <v>97-81</v>
      </c>
      <c r="B24630" s="4">
        <v>97.0</v>
      </c>
      <c r="C24630" s="4">
        <v>81.0</v>
      </c>
      <c r="D24630" s="3">
        <v>4015.04143552344</v>
      </c>
    </row>
    <row r="24631" ht="12.75" customHeight="1">
      <c r="A24631" s="1" t="str">
        <f t="shared" si="1"/>
        <v>97-82</v>
      </c>
      <c r="B24631" s="4">
        <v>97.0</v>
      </c>
      <c r="C24631" s="4">
        <v>82.0</v>
      </c>
      <c r="D24631" s="3">
        <v>4113.0471022373</v>
      </c>
    </row>
    <row r="24632" ht="12.75" customHeight="1">
      <c r="A24632" s="1" t="str">
        <f t="shared" si="1"/>
        <v>97-83</v>
      </c>
      <c r="B24632" s="4">
        <v>97.0</v>
      </c>
      <c r="C24632" s="4">
        <v>83.0</v>
      </c>
      <c r="D24632" s="3">
        <v>2562.73602591464</v>
      </c>
    </row>
    <row r="24633" ht="12.75" customHeight="1">
      <c r="A24633" s="1" t="str">
        <f t="shared" si="1"/>
        <v>97-84</v>
      </c>
      <c r="B24633" s="4">
        <v>97.0</v>
      </c>
      <c r="C24633" s="4">
        <v>84.0</v>
      </c>
      <c r="D24633" s="3">
        <v>2779.60190054648</v>
      </c>
    </row>
    <row r="24634" ht="12.75" customHeight="1">
      <c r="A24634" s="1" t="str">
        <f t="shared" si="1"/>
        <v>97-85</v>
      </c>
      <c r="B24634" s="4">
        <v>97.0</v>
      </c>
      <c r="C24634" s="4">
        <v>85.0</v>
      </c>
      <c r="D24634" s="3">
        <v>3606.79870122757</v>
      </c>
    </row>
    <row r="24635" ht="12.75" customHeight="1">
      <c r="A24635" s="1" t="str">
        <f t="shared" si="1"/>
        <v>97-86</v>
      </c>
      <c r="B24635" s="4">
        <v>97.0</v>
      </c>
      <c r="C24635" s="4">
        <v>86.0</v>
      </c>
      <c r="D24635" s="3">
        <v>3604.3882905898</v>
      </c>
    </row>
    <row r="24636" ht="12.75" customHeight="1">
      <c r="A24636" s="1" t="str">
        <f t="shared" si="1"/>
        <v>97-87</v>
      </c>
      <c r="B24636" s="4">
        <v>97.0</v>
      </c>
      <c r="C24636" s="4">
        <v>87.0</v>
      </c>
      <c r="D24636" s="3">
        <v>4637.37941084104</v>
      </c>
    </row>
    <row r="24637" ht="12.75" customHeight="1">
      <c r="A24637" s="1" t="str">
        <f t="shared" si="1"/>
        <v>97-88</v>
      </c>
      <c r="B24637" s="4">
        <v>97.0</v>
      </c>
      <c r="C24637" s="4">
        <v>88.0</v>
      </c>
      <c r="D24637" s="3">
        <v>5959.43637262382</v>
      </c>
    </row>
    <row r="24638" ht="12.75" customHeight="1">
      <c r="A24638" s="1" t="str">
        <f t="shared" si="1"/>
        <v>97-89</v>
      </c>
      <c r="B24638" s="4">
        <v>97.0</v>
      </c>
      <c r="C24638" s="4">
        <v>89.0</v>
      </c>
      <c r="D24638" s="3">
        <v>5126.99019096943</v>
      </c>
    </row>
    <row r="24639" ht="12.75" customHeight="1">
      <c r="A24639" s="1" t="str">
        <f t="shared" si="1"/>
        <v>97-9</v>
      </c>
      <c r="B24639" s="4">
        <v>97.0</v>
      </c>
      <c r="C24639" s="4">
        <v>9.0</v>
      </c>
      <c r="D24639" s="3">
        <v>39689.0652217443</v>
      </c>
    </row>
    <row r="24640" ht="12.75" customHeight="1">
      <c r="A24640" s="1" t="str">
        <f t="shared" si="1"/>
        <v>97-90</v>
      </c>
      <c r="B24640" s="4">
        <v>97.0</v>
      </c>
      <c r="C24640" s="4">
        <v>90.0</v>
      </c>
      <c r="D24640" s="3">
        <v>5957.54384133476</v>
      </c>
    </row>
    <row r="24641" ht="12.75" customHeight="1">
      <c r="A24641" s="1" t="str">
        <f t="shared" si="1"/>
        <v>97-91</v>
      </c>
      <c r="B24641" s="4">
        <v>97.0</v>
      </c>
      <c r="C24641" s="4">
        <v>91.0</v>
      </c>
      <c r="D24641" s="3">
        <v>7476.25841208621</v>
      </c>
    </row>
    <row r="24642" ht="12.75" customHeight="1">
      <c r="A24642" s="1" t="str">
        <f t="shared" si="1"/>
        <v>97-92</v>
      </c>
      <c r="B24642" s="4">
        <v>97.0</v>
      </c>
      <c r="C24642" s="4">
        <v>92.0</v>
      </c>
      <c r="D24642" s="3">
        <v>5517.0402977798</v>
      </c>
    </row>
    <row r="24643" ht="12.75" customHeight="1">
      <c r="A24643" s="1" t="str">
        <f t="shared" si="1"/>
        <v>97-93</v>
      </c>
      <c r="B24643" s="4">
        <v>97.0</v>
      </c>
      <c r="C24643" s="4">
        <v>93.0</v>
      </c>
      <c r="D24643" s="3">
        <v>6422.16986666502</v>
      </c>
    </row>
    <row r="24644" ht="12.75" customHeight="1">
      <c r="A24644" s="1" t="str">
        <f t="shared" si="1"/>
        <v>97-94</v>
      </c>
      <c r="B24644" s="4">
        <v>97.0</v>
      </c>
      <c r="C24644" s="4">
        <v>94.0</v>
      </c>
      <c r="D24644" s="3">
        <v>5499.35175999504</v>
      </c>
    </row>
    <row r="24645" ht="12.75" customHeight="1">
      <c r="A24645" s="1" t="str">
        <f t="shared" si="1"/>
        <v>97-95</v>
      </c>
      <c r="B24645" s="4">
        <v>97.0</v>
      </c>
      <c r="C24645" s="4">
        <v>95.0</v>
      </c>
      <c r="D24645" s="3">
        <v>2473.9661899016</v>
      </c>
    </row>
    <row r="24646" ht="12.75" customHeight="1">
      <c r="A24646" s="1" t="str">
        <f t="shared" si="1"/>
        <v>97-96</v>
      </c>
      <c r="B24646" s="4">
        <v>97.0</v>
      </c>
      <c r="C24646" s="4">
        <v>96.0</v>
      </c>
      <c r="D24646" s="3">
        <v>388.845679321619</v>
      </c>
    </row>
    <row r="24647" ht="12.75" customHeight="1">
      <c r="A24647" s="1" t="str">
        <f t="shared" si="1"/>
        <v>97-97</v>
      </c>
      <c r="B24647" s="4">
        <v>97.0</v>
      </c>
      <c r="C24647" s="4">
        <v>97.0</v>
      </c>
      <c r="D24647" s="3">
        <v>999999.0</v>
      </c>
    </row>
    <row r="24648" ht="12.75" customHeight="1">
      <c r="A24648" s="1" t="str">
        <f t="shared" si="1"/>
        <v>97-98</v>
      </c>
      <c r="B24648" s="4">
        <v>97.0</v>
      </c>
      <c r="C24648" s="4">
        <v>98.0</v>
      </c>
      <c r="D24648" s="3">
        <v>2476.19759796576</v>
      </c>
    </row>
    <row r="24649" ht="12.75" customHeight="1">
      <c r="A24649" s="1" t="str">
        <f t="shared" si="1"/>
        <v>97-99</v>
      </c>
      <c r="B24649" s="4">
        <v>97.0</v>
      </c>
      <c r="C24649" s="4">
        <v>99.0</v>
      </c>
      <c r="D24649" s="3">
        <v>5921.0030379451</v>
      </c>
    </row>
    <row r="24650" ht="12.75" customHeight="1">
      <c r="A24650" s="1" t="str">
        <f t="shared" si="1"/>
        <v>98-1</v>
      </c>
      <c r="B24650" s="4">
        <v>98.0</v>
      </c>
      <c r="C24650" s="4">
        <v>1.0</v>
      </c>
      <c r="D24650" s="3">
        <v>41926.246593194</v>
      </c>
    </row>
    <row r="24651" ht="12.75" customHeight="1">
      <c r="A24651" s="1" t="str">
        <f t="shared" si="1"/>
        <v>98-10</v>
      </c>
      <c r="B24651" s="4">
        <v>98.0</v>
      </c>
      <c r="C24651" s="4">
        <v>10.0</v>
      </c>
      <c r="D24651" s="3">
        <v>53545.9777827873</v>
      </c>
    </row>
    <row r="24652" ht="12.75" customHeight="1">
      <c r="A24652" s="1" t="str">
        <f t="shared" si="1"/>
        <v>98-100</v>
      </c>
      <c r="B24652" s="4">
        <v>98.0</v>
      </c>
      <c r="C24652" s="4">
        <v>100.0</v>
      </c>
      <c r="D24652" s="3">
        <v>4437.50944198363</v>
      </c>
    </row>
    <row r="24653" ht="12.75" customHeight="1">
      <c r="A24653" s="1" t="str">
        <f t="shared" si="1"/>
        <v>98-101</v>
      </c>
      <c r="B24653" s="4">
        <v>98.0</v>
      </c>
      <c r="C24653" s="4">
        <v>101.0</v>
      </c>
      <c r="D24653" s="3">
        <v>2912.30581770934</v>
      </c>
    </row>
    <row r="24654" ht="12.75" customHeight="1">
      <c r="A24654" s="1" t="str">
        <f t="shared" si="1"/>
        <v>98-102</v>
      </c>
      <c r="B24654" s="4">
        <v>98.0</v>
      </c>
      <c r="C24654" s="4">
        <v>102.0</v>
      </c>
      <c r="D24654" s="3">
        <v>3304.56718602611</v>
      </c>
    </row>
    <row r="24655" ht="12.75" customHeight="1">
      <c r="A24655" s="1" t="str">
        <f t="shared" si="1"/>
        <v>98-103</v>
      </c>
      <c r="B24655" s="4">
        <v>98.0</v>
      </c>
      <c r="C24655" s="4">
        <v>103.0</v>
      </c>
      <c r="D24655" s="3">
        <v>3304.56718602611</v>
      </c>
    </row>
    <row r="24656" ht="12.75" customHeight="1">
      <c r="A24656" s="1" t="str">
        <f t="shared" si="1"/>
        <v>98-104</v>
      </c>
      <c r="B24656" s="4">
        <v>98.0</v>
      </c>
      <c r="C24656" s="4">
        <v>104.0</v>
      </c>
      <c r="D24656" s="3">
        <v>5914.72657897841</v>
      </c>
    </row>
    <row r="24657" ht="12.75" customHeight="1">
      <c r="A24657" s="1" t="str">
        <f t="shared" si="1"/>
        <v>98-105</v>
      </c>
      <c r="B24657" s="4">
        <v>98.0</v>
      </c>
      <c r="C24657" s="4">
        <v>105.0</v>
      </c>
      <c r="D24657" s="3">
        <v>9778.27445325759</v>
      </c>
    </row>
    <row r="24658" ht="12.75" customHeight="1">
      <c r="A24658" s="1" t="str">
        <f t="shared" si="1"/>
        <v>98-106</v>
      </c>
      <c r="B24658" s="4">
        <v>98.0</v>
      </c>
      <c r="C24658" s="4">
        <v>106.0</v>
      </c>
      <c r="D24658" s="3">
        <v>13435.256337194</v>
      </c>
    </row>
    <row r="24659" ht="12.75" customHeight="1">
      <c r="A24659" s="1" t="str">
        <f t="shared" si="1"/>
        <v>98-107</v>
      </c>
      <c r="B24659" s="4">
        <v>98.0</v>
      </c>
      <c r="C24659" s="4">
        <v>107.0</v>
      </c>
      <c r="D24659" s="3">
        <v>27385.9882057506</v>
      </c>
    </row>
    <row r="24660" ht="12.75" customHeight="1">
      <c r="A24660" s="1" t="str">
        <f t="shared" si="1"/>
        <v>98-108</v>
      </c>
      <c r="B24660" s="4">
        <v>98.0</v>
      </c>
      <c r="C24660" s="4">
        <v>108.0</v>
      </c>
      <c r="D24660" s="3">
        <v>14542.1159715565</v>
      </c>
    </row>
    <row r="24661" ht="12.75" customHeight="1">
      <c r="A24661" s="1" t="str">
        <f t="shared" si="1"/>
        <v>98-109</v>
      </c>
      <c r="B24661" s="4">
        <v>98.0</v>
      </c>
      <c r="C24661" s="4">
        <v>109.0</v>
      </c>
      <c r="D24661" s="3">
        <v>14811.2116306359</v>
      </c>
    </row>
    <row r="24662" ht="12.75" customHeight="1">
      <c r="A24662" s="1" t="str">
        <f t="shared" si="1"/>
        <v>98-11</v>
      </c>
      <c r="B24662" s="4">
        <v>98.0</v>
      </c>
      <c r="C24662" s="4">
        <v>11.0</v>
      </c>
      <c r="D24662" s="3">
        <v>53358.4072728743</v>
      </c>
    </row>
    <row r="24663" ht="12.75" customHeight="1">
      <c r="A24663" s="1" t="str">
        <f t="shared" si="1"/>
        <v>98-110</v>
      </c>
      <c r="B24663" s="4">
        <v>98.0</v>
      </c>
      <c r="C24663" s="4">
        <v>110.0</v>
      </c>
      <c r="D24663" s="3">
        <v>14451.7838291004</v>
      </c>
    </row>
    <row r="24664" ht="12.75" customHeight="1">
      <c r="A24664" s="1" t="str">
        <f t="shared" si="1"/>
        <v>98-111</v>
      </c>
      <c r="B24664" s="4">
        <v>98.0</v>
      </c>
      <c r="C24664" s="4">
        <v>111.0</v>
      </c>
      <c r="D24664" s="3">
        <v>14867.9364711889</v>
      </c>
    </row>
    <row r="24665" ht="12.75" customHeight="1">
      <c r="A24665" s="1" t="str">
        <f t="shared" si="1"/>
        <v>98-112</v>
      </c>
      <c r="B24665" s="4">
        <v>98.0</v>
      </c>
      <c r="C24665" s="4">
        <v>112.0</v>
      </c>
      <c r="D24665" s="3">
        <v>13433.1275628531</v>
      </c>
    </row>
    <row r="24666" ht="12.75" customHeight="1">
      <c r="A24666" s="1" t="str">
        <f t="shared" si="1"/>
        <v>98-113</v>
      </c>
      <c r="B24666" s="4">
        <v>98.0</v>
      </c>
      <c r="C24666" s="4">
        <v>113.0</v>
      </c>
      <c r="D24666" s="3">
        <v>14646.8916461572</v>
      </c>
    </row>
    <row r="24667" ht="12.75" customHeight="1">
      <c r="A24667" s="1" t="str">
        <f t="shared" si="1"/>
        <v>98-114</v>
      </c>
      <c r="B24667" s="4">
        <v>98.0</v>
      </c>
      <c r="C24667" s="4">
        <v>114.0</v>
      </c>
      <c r="D24667" s="3">
        <v>14655.011282818</v>
      </c>
    </row>
    <row r="24668" ht="12.75" customHeight="1">
      <c r="A24668" s="1" t="str">
        <f t="shared" si="1"/>
        <v>98-115</v>
      </c>
      <c r="B24668" s="4">
        <v>98.0</v>
      </c>
      <c r="C24668" s="4">
        <v>115.0</v>
      </c>
      <c r="D24668" s="3">
        <v>14988.1620954352</v>
      </c>
    </row>
    <row r="24669" ht="12.75" customHeight="1">
      <c r="A24669" s="1" t="str">
        <f t="shared" si="1"/>
        <v>98-116</v>
      </c>
      <c r="B24669" s="4">
        <v>98.0</v>
      </c>
      <c r="C24669" s="4">
        <v>116.0</v>
      </c>
      <c r="D24669" s="3">
        <v>15250.1120299756</v>
      </c>
    </row>
    <row r="24670" ht="12.75" customHeight="1">
      <c r="A24670" s="1" t="str">
        <f t="shared" si="1"/>
        <v>98-117</v>
      </c>
      <c r="B24670" s="4">
        <v>98.0</v>
      </c>
      <c r="C24670" s="4">
        <v>117.0</v>
      </c>
      <c r="D24670" s="3">
        <v>14988.1620954352</v>
      </c>
    </row>
    <row r="24671" ht="12.75" customHeight="1">
      <c r="A24671" s="1" t="str">
        <f t="shared" si="1"/>
        <v>98-118</v>
      </c>
      <c r="B24671" s="4">
        <v>98.0</v>
      </c>
      <c r="C24671" s="4">
        <v>118.0</v>
      </c>
      <c r="D24671" s="3">
        <v>15250.1120299756</v>
      </c>
    </row>
    <row r="24672" ht="12.75" customHeight="1">
      <c r="A24672" s="1" t="str">
        <f t="shared" si="1"/>
        <v>98-119</v>
      </c>
      <c r="B24672" s="4">
        <v>98.0</v>
      </c>
      <c r="C24672" s="4">
        <v>119.0</v>
      </c>
      <c r="D24672" s="3">
        <v>14481.1871657798</v>
      </c>
    </row>
    <row r="24673" ht="12.75" customHeight="1">
      <c r="A24673" s="1" t="str">
        <f t="shared" si="1"/>
        <v>98-12</v>
      </c>
      <c r="B24673" s="4">
        <v>98.0</v>
      </c>
      <c r="C24673" s="4">
        <v>12.0</v>
      </c>
      <c r="D24673" s="3">
        <v>53438.2406375068</v>
      </c>
    </row>
    <row r="24674" ht="12.75" customHeight="1">
      <c r="A24674" s="1" t="str">
        <f t="shared" si="1"/>
        <v>98-120</v>
      </c>
      <c r="B24674" s="4">
        <v>98.0</v>
      </c>
      <c r="C24674" s="4">
        <v>120.0</v>
      </c>
      <c r="D24674" s="3">
        <v>15989.8404657696</v>
      </c>
    </row>
    <row r="24675" ht="12.75" customHeight="1">
      <c r="A24675" s="1" t="str">
        <f t="shared" si="1"/>
        <v>98-121</v>
      </c>
      <c r="B24675" s="4">
        <v>98.0</v>
      </c>
      <c r="C24675" s="4">
        <v>121.0</v>
      </c>
      <c r="D24675" s="3">
        <v>11663.5564489556</v>
      </c>
    </row>
    <row r="24676" ht="12.75" customHeight="1">
      <c r="A24676" s="1" t="str">
        <f t="shared" si="1"/>
        <v>98-122</v>
      </c>
      <c r="B24676" s="4">
        <v>98.0</v>
      </c>
      <c r="C24676" s="4">
        <v>122.0</v>
      </c>
      <c r="D24676" s="3">
        <v>23609.6394087281</v>
      </c>
    </row>
    <row r="24677" ht="12.75" customHeight="1">
      <c r="A24677" s="1" t="str">
        <f t="shared" si="1"/>
        <v>98-123</v>
      </c>
      <c r="B24677" s="4">
        <v>98.0</v>
      </c>
      <c r="C24677" s="4">
        <v>123.0</v>
      </c>
      <c r="D24677" s="3">
        <v>11662.6609450343</v>
      </c>
    </row>
    <row r="24678" ht="12.75" customHeight="1">
      <c r="A24678" s="1" t="str">
        <f t="shared" si="1"/>
        <v>98-124</v>
      </c>
      <c r="B24678" s="4">
        <v>98.0</v>
      </c>
      <c r="C24678" s="4">
        <v>124.0</v>
      </c>
      <c r="D24678" s="3">
        <v>23938.6268219246</v>
      </c>
    </row>
    <row r="24679" ht="12.75" customHeight="1">
      <c r="A24679" s="1" t="str">
        <f t="shared" si="1"/>
        <v>98-125</v>
      </c>
      <c r="B24679" s="4">
        <v>98.0</v>
      </c>
      <c r="C24679" s="4">
        <v>125.0</v>
      </c>
      <c r="D24679" s="3">
        <v>28168.685004342</v>
      </c>
    </row>
    <row r="24680" ht="12.75" customHeight="1">
      <c r="A24680" s="1" t="str">
        <f t="shared" si="1"/>
        <v>98-126</v>
      </c>
      <c r="B24680" s="4">
        <v>98.0</v>
      </c>
      <c r="C24680" s="4">
        <v>126.0</v>
      </c>
      <c r="D24680" s="3">
        <v>28619.4475331679</v>
      </c>
    </row>
    <row r="24681" ht="12.75" customHeight="1">
      <c r="A24681" s="1" t="str">
        <f t="shared" si="1"/>
        <v>98-127</v>
      </c>
      <c r="B24681" s="4">
        <v>98.0</v>
      </c>
      <c r="C24681" s="4">
        <v>127.0</v>
      </c>
      <c r="D24681" s="3">
        <v>25351.852554802</v>
      </c>
    </row>
    <row r="24682" ht="12.75" customHeight="1">
      <c r="A24682" s="1" t="str">
        <f t="shared" si="1"/>
        <v>98-128</v>
      </c>
      <c r="B24682" s="4">
        <v>98.0</v>
      </c>
      <c r="C24682" s="4">
        <v>128.0</v>
      </c>
      <c r="D24682" s="3">
        <v>23580.7898195622</v>
      </c>
    </row>
    <row r="24683" ht="12.75" customHeight="1">
      <c r="A24683" s="1" t="str">
        <f t="shared" si="1"/>
        <v>98-129</v>
      </c>
      <c r="B24683" s="4">
        <v>98.0</v>
      </c>
      <c r="C24683" s="4">
        <v>129.0</v>
      </c>
      <c r="D24683" s="3">
        <v>24849.179568623</v>
      </c>
    </row>
    <row r="24684" ht="12.75" customHeight="1">
      <c r="A24684" s="1" t="str">
        <f t="shared" si="1"/>
        <v>98-13</v>
      </c>
      <c r="B24684" s="4">
        <v>98.0</v>
      </c>
      <c r="C24684" s="4">
        <v>13.0</v>
      </c>
      <c r="D24684" s="3">
        <v>53443.5963918539</v>
      </c>
    </row>
    <row r="24685" ht="12.75" customHeight="1">
      <c r="A24685" s="1" t="str">
        <f t="shared" si="1"/>
        <v>98-130</v>
      </c>
      <c r="B24685" s="4">
        <v>98.0</v>
      </c>
      <c r="C24685" s="4">
        <v>130.0</v>
      </c>
      <c r="D24685" s="3">
        <v>27845.5200624</v>
      </c>
    </row>
    <row r="24686" ht="12.75" customHeight="1">
      <c r="A24686" s="1" t="str">
        <f t="shared" si="1"/>
        <v>98-131</v>
      </c>
      <c r="B24686" s="4">
        <v>98.0</v>
      </c>
      <c r="C24686" s="4">
        <v>131.0</v>
      </c>
      <c r="D24686" s="3">
        <v>26321.1283265062</v>
      </c>
    </row>
    <row r="24687" ht="12.75" customHeight="1">
      <c r="A24687" s="1" t="str">
        <f t="shared" si="1"/>
        <v>98-132</v>
      </c>
      <c r="B24687" s="4">
        <v>98.0</v>
      </c>
      <c r="C24687" s="4">
        <v>132.0</v>
      </c>
      <c r="D24687" s="3">
        <v>28619.4475331679</v>
      </c>
    </row>
    <row r="24688" ht="12.75" customHeight="1">
      <c r="A24688" s="1" t="str">
        <f t="shared" si="1"/>
        <v>98-133</v>
      </c>
      <c r="B24688" s="4">
        <v>98.0</v>
      </c>
      <c r="C24688" s="4">
        <v>133.0</v>
      </c>
      <c r="D24688" s="3">
        <v>24306.0055131864</v>
      </c>
    </row>
    <row r="24689" ht="12.75" customHeight="1">
      <c r="A24689" s="1" t="str">
        <f t="shared" si="1"/>
        <v>98-134</v>
      </c>
      <c r="B24689" s="4">
        <v>98.0</v>
      </c>
      <c r="C24689" s="4">
        <v>134.0</v>
      </c>
      <c r="D24689" s="3">
        <v>23379.6635654452</v>
      </c>
    </row>
    <row r="24690" ht="12.75" customHeight="1">
      <c r="A24690" s="1" t="str">
        <f t="shared" si="1"/>
        <v>98-135</v>
      </c>
      <c r="B24690" s="4">
        <v>98.0</v>
      </c>
      <c r="C24690" s="4">
        <v>135.0</v>
      </c>
      <c r="D24690" s="3">
        <v>18407.2281129714</v>
      </c>
    </row>
    <row r="24691" ht="12.75" customHeight="1">
      <c r="A24691" s="1" t="str">
        <f t="shared" si="1"/>
        <v>98-136</v>
      </c>
      <c r="B24691" s="4">
        <v>98.0</v>
      </c>
      <c r="C24691" s="4">
        <v>136.0</v>
      </c>
      <c r="D24691" s="3">
        <v>18165.0737036611</v>
      </c>
    </row>
    <row r="24692" ht="12.75" customHeight="1">
      <c r="A24692" s="1" t="str">
        <f t="shared" si="1"/>
        <v>98-137</v>
      </c>
      <c r="B24692" s="4">
        <v>98.0</v>
      </c>
      <c r="C24692" s="4">
        <v>137.0</v>
      </c>
      <c r="D24692" s="3">
        <v>27836.2666854296</v>
      </c>
    </row>
    <row r="24693" ht="12.75" customHeight="1">
      <c r="A24693" s="1" t="str">
        <f t="shared" si="1"/>
        <v>98-138</v>
      </c>
      <c r="B24693" s="4">
        <v>98.0</v>
      </c>
      <c r="C24693" s="4">
        <v>138.0</v>
      </c>
      <c r="D24693" s="3">
        <v>20519.1896131557</v>
      </c>
    </row>
    <row r="24694" ht="12.75" customHeight="1">
      <c r="A24694" s="1" t="str">
        <f t="shared" si="1"/>
        <v>98-139</v>
      </c>
      <c r="B24694" s="4">
        <v>98.0</v>
      </c>
      <c r="C24694" s="4">
        <v>139.0</v>
      </c>
      <c r="D24694" s="3">
        <v>22901.0495706121</v>
      </c>
    </row>
    <row r="24695" ht="12.75" customHeight="1">
      <c r="A24695" s="1" t="str">
        <f t="shared" si="1"/>
        <v>98-14</v>
      </c>
      <c r="B24695" s="4">
        <v>98.0</v>
      </c>
      <c r="C24695" s="4">
        <v>14.0</v>
      </c>
      <c r="D24695" s="3">
        <v>50071.2022354665</v>
      </c>
    </row>
    <row r="24696" ht="12.75" customHeight="1">
      <c r="A24696" s="1" t="str">
        <f t="shared" si="1"/>
        <v>98-140</v>
      </c>
      <c r="B24696" s="4">
        <v>98.0</v>
      </c>
      <c r="C24696" s="4">
        <v>140.0</v>
      </c>
      <c r="D24696" s="3">
        <v>24102.699853562</v>
      </c>
    </row>
    <row r="24697" ht="12.75" customHeight="1">
      <c r="A24697" s="1" t="str">
        <f t="shared" si="1"/>
        <v>98-141</v>
      </c>
      <c r="B24697" s="4">
        <v>98.0</v>
      </c>
      <c r="C24697" s="4">
        <v>141.0</v>
      </c>
      <c r="D24697" s="3">
        <v>9507.67687295988</v>
      </c>
    </row>
    <row r="24698" ht="12.75" customHeight="1">
      <c r="A24698" s="1" t="str">
        <f t="shared" si="1"/>
        <v>98-142</v>
      </c>
      <c r="B24698" s="4">
        <v>98.0</v>
      </c>
      <c r="C24698" s="4">
        <v>142.0</v>
      </c>
      <c r="D24698" s="3">
        <v>9627.27043612974</v>
      </c>
    </row>
    <row r="24699" ht="12.75" customHeight="1">
      <c r="A24699" s="1" t="str">
        <f t="shared" si="1"/>
        <v>98-143</v>
      </c>
      <c r="B24699" s="4">
        <v>98.0</v>
      </c>
      <c r="C24699" s="4">
        <v>143.0</v>
      </c>
      <c r="D24699" s="3">
        <v>9605.88658831367</v>
      </c>
    </row>
    <row r="24700" ht="12.75" customHeight="1">
      <c r="A24700" s="1" t="str">
        <f t="shared" si="1"/>
        <v>98-144</v>
      </c>
      <c r="B24700" s="4">
        <v>98.0</v>
      </c>
      <c r="C24700" s="4">
        <v>144.0</v>
      </c>
      <c r="D24700" s="3">
        <v>19927.2632503272</v>
      </c>
    </row>
    <row r="24701" ht="12.75" customHeight="1">
      <c r="A24701" s="1" t="str">
        <f t="shared" si="1"/>
        <v>98-145</v>
      </c>
      <c r="B24701" s="4">
        <v>98.0</v>
      </c>
      <c r="C24701" s="4">
        <v>145.0</v>
      </c>
      <c r="D24701" s="3">
        <v>10186.1721236427</v>
      </c>
    </row>
    <row r="24702" ht="12.75" customHeight="1">
      <c r="A24702" s="1" t="str">
        <f t="shared" si="1"/>
        <v>98-146</v>
      </c>
      <c r="B24702" s="4">
        <v>98.0</v>
      </c>
      <c r="C24702" s="4">
        <v>146.0</v>
      </c>
      <c r="D24702" s="3">
        <v>19927.2632503272</v>
      </c>
    </row>
    <row r="24703" ht="12.75" customHeight="1">
      <c r="A24703" s="1" t="str">
        <f t="shared" si="1"/>
        <v>98-147</v>
      </c>
      <c r="B24703" s="4">
        <v>98.0</v>
      </c>
      <c r="C24703" s="4">
        <v>147.0</v>
      </c>
      <c r="D24703" s="3">
        <v>9449.40453872158</v>
      </c>
    </row>
    <row r="24704" ht="12.75" customHeight="1">
      <c r="A24704" s="1" t="str">
        <f t="shared" si="1"/>
        <v>98-148</v>
      </c>
      <c r="B24704" s="4">
        <v>98.0</v>
      </c>
      <c r="C24704" s="4">
        <v>148.0</v>
      </c>
      <c r="D24704" s="3">
        <v>10595.8269054485</v>
      </c>
    </row>
    <row r="24705" ht="12.75" customHeight="1">
      <c r="A24705" s="1" t="str">
        <f t="shared" si="1"/>
        <v>98-149</v>
      </c>
      <c r="B24705" s="4">
        <v>98.0</v>
      </c>
      <c r="C24705" s="4">
        <v>149.0</v>
      </c>
      <c r="D24705" s="3">
        <v>26878.436772404</v>
      </c>
    </row>
    <row r="24706" ht="12.75" customHeight="1">
      <c r="A24706" s="1" t="str">
        <f t="shared" si="1"/>
        <v>98-15</v>
      </c>
      <c r="B24706" s="4">
        <v>98.0</v>
      </c>
      <c r="C24706" s="4">
        <v>15.0</v>
      </c>
      <c r="D24706" s="3">
        <v>56521.3149300485</v>
      </c>
    </row>
    <row r="24707" ht="12.75" customHeight="1">
      <c r="A24707" s="1" t="str">
        <f t="shared" si="1"/>
        <v>98-150</v>
      </c>
      <c r="B24707" s="4">
        <v>98.0</v>
      </c>
      <c r="C24707" s="4">
        <v>150.0</v>
      </c>
      <c r="D24707" s="3">
        <v>10098.6381748848</v>
      </c>
    </row>
    <row r="24708" ht="12.75" customHeight="1">
      <c r="A24708" s="1" t="str">
        <f t="shared" si="1"/>
        <v>98-151</v>
      </c>
      <c r="B24708" s="4">
        <v>98.0</v>
      </c>
      <c r="C24708" s="4">
        <v>151.0</v>
      </c>
      <c r="D24708" s="3">
        <v>7791.01620481829</v>
      </c>
    </row>
    <row r="24709" ht="12.75" customHeight="1">
      <c r="A24709" s="1" t="str">
        <f t="shared" si="1"/>
        <v>98-152</v>
      </c>
      <c r="B24709" s="4">
        <v>98.0</v>
      </c>
      <c r="C24709" s="4">
        <v>152.0</v>
      </c>
      <c r="D24709" s="3">
        <v>32067.6812215743</v>
      </c>
    </row>
    <row r="24710" ht="12.75" customHeight="1">
      <c r="A24710" s="1" t="str">
        <f t="shared" si="1"/>
        <v>98-153</v>
      </c>
      <c r="B24710" s="4">
        <v>98.0</v>
      </c>
      <c r="C24710" s="4">
        <v>153.0</v>
      </c>
      <c r="D24710" s="3">
        <v>28944.1230875492</v>
      </c>
    </row>
    <row r="24711" ht="12.75" customHeight="1">
      <c r="A24711" s="1" t="str">
        <f t="shared" si="1"/>
        <v>98-154</v>
      </c>
      <c r="B24711" s="4">
        <v>98.0</v>
      </c>
      <c r="C24711" s="4">
        <v>154.0</v>
      </c>
      <c r="D24711" s="3">
        <v>24849.179568623</v>
      </c>
    </row>
    <row r="24712" ht="12.75" customHeight="1">
      <c r="A24712" s="1" t="str">
        <f t="shared" si="1"/>
        <v>98-155</v>
      </c>
      <c r="B24712" s="4">
        <v>98.0</v>
      </c>
      <c r="C24712" s="4">
        <v>155.0</v>
      </c>
      <c r="D24712" s="3">
        <v>27219.809539322</v>
      </c>
    </row>
    <row r="24713" ht="12.75" customHeight="1">
      <c r="A24713" s="1" t="str">
        <f t="shared" si="1"/>
        <v>98-156</v>
      </c>
      <c r="B24713" s="4">
        <v>98.0</v>
      </c>
      <c r="C24713" s="4">
        <v>156.0</v>
      </c>
      <c r="D24713" s="3">
        <v>24059.9202041885</v>
      </c>
    </row>
    <row r="24714" ht="12.75" customHeight="1">
      <c r="A24714" s="1" t="str">
        <f t="shared" si="1"/>
        <v>98-157</v>
      </c>
      <c r="B24714" s="4">
        <v>98.0</v>
      </c>
      <c r="C24714" s="4">
        <v>157.0</v>
      </c>
      <c r="D24714" s="3">
        <v>27909.05282571</v>
      </c>
    </row>
    <row r="24715" ht="12.75" customHeight="1">
      <c r="A24715" s="1" t="str">
        <f t="shared" si="1"/>
        <v>98-158</v>
      </c>
      <c r="B24715" s="4">
        <v>98.0</v>
      </c>
      <c r="C24715" s="4">
        <v>158.0</v>
      </c>
      <c r="D24715" s="3">
        <v>34496.4700884176</v>
      </c>
    </row>
    <row r="24716" ht="12.75" customHeight="1">
      <c r="A24716" s="1" t="str">
        <f t="shared" si="1"/>
        <v>98-16</v>
      </c>
      <c r="B24716" s="4">
        <v>98.0</v>
      </c>
      <c r="C24716" s="4">
        <v>16.0</v>
      </c>
      <c r="D24716" s="3">
        <v>56519.5139937136</v>
      </c>
    </row>
    <row r="24717" ht="12.75" customHeight="1">
      <c r="A24717" s="1" t="str">
        <f t="shared" si="1"/>
        <v>98-17</v>
      </c>
      <c r="B24717" s="4">
        <v>98.0</v>
      </c>
      <c r="C24717" s="4">
        <v>17.0</v>
      </c>
      <c r="D24717" s="3">
        <v>51813.6749187143</v>
      </c>
    </row>
    <row r="24718" ht="12.75" customHeight="1">
      <c r="A24718" s="1" t="str">
        <f t="shared" si="1"/>
        <v>98-18</v>
      </c>
      <c r="B24718" s="4">
        <v>98.0</v>
      </c>
      <c r="C24718" s="4">
        <v>18.0</v>
      </c>
      <c r="D24718" s="3">
        <v>50229.1810095225</v>
      </c>
    </row>
    <row r="24719" ht="12.75" customHeight="1">
      <c r="A24719" s="1" t="str">
        <f t="shared" si="1"/>
        <v>98-19</v>
      </c>
      <c r="B24719" s="4">
        <v>98.0</v>
      </c>
      <c r="C24719" s="4">
        <v>19.0</v>
      </c>
      <c r="D24719" s="3">
        <v>45020.9841039808</v>
      </c>
    </row>
    <row r="24720" ht="12.75" customHeight="1">
      <c r="A24720" s="1" t="str">
        <f t="shared" si="1"/>
        <v>98-2</v>
      </c>
      <c r="B24720" s="4">
        <v>98.0</v>
      </c>
      <c r="C24720" s="4">
        <v>2.0</v>
      </c>
      <c r="D24720" s="3">
        <v>24032.9450274</v>
      </c>
    </row>
    <row r="24721" ht="12.75" customHeight="1">
      <c r="A24721" s="1" t="str">
        <f t="shared" si="1"/>
        <v>98-20</v>
      </c>
      <c r="B24721" s="4">
        <v>98.0</v>
      </c>
      <c r="C24721" s="4">
        <v>20.0</v>
      </c>
      <c r="D24721" s="3">
        <v>45028.1888353155</v>
      </c>
    </row>
    <row r="24722" ht="12.75" customHeight="1">
      <c r="A24722" s="1" t="str">
        <f t="shared" si="1"/>
        <v>98-21</v>
      </c>
      <c r="B24722" s="4">
        <v>98.0</v>
      </c>
      <c r="C24722" s="4">
        <v>21.0</v>
      </c>
      <c r="D24722" s="3">
        <v>42698.64900073</v>
      </c>
    </row>
    <row r="24723" ht="12.75" customHeight="1">
      <c r="A24723" s="1" t="str">
        <f t="shared" si="1"/>
        <v>98-22</v>
      </c>
      <c r="B24723" s="4">
        <v>98.0</v>
      </c>
      <c r="C24723" s="4">
        <v>22.0</v>
      </c>
      <c r="D24723" s="3">
        <v>45444.5782039018</v>
      </c>
    </row>
    <row r="24724" ht="12.75" customHeight="1">
      <c r="A24724" s="1" t="str">
        <f t="shared" si="1"/>
        <v>98-23</v>
      </c>
      <c r="B24724" s="4">
        <v>98.0</v>
      </c>
      <c r="C24724" s="4">
        <v>23.0</v>
      </c>
      <c r="D24724" s="3">
        <v>42586.3732579495</v>
      </c>
    </row>
    <row r="24725" ht="12.75" customHeight="1">
      <c r="A24725" s="1" t="str">
        <f t="shared" si="1"/>
        <v>98-24</v>
      </c>
      <c r="B24725" s="4">
        <v>98.0</v>
      </c>
      <c r="C24725" s="4">
        <v>24.0</v>
      </c>
      <c r="D24725" s="3">
        <v>44075.806939791</v>
      </c>
    </row>
    <row r="24726" ht="12.75" customHeight="1">
      <c r="A24726" s="1" t="str">
        <f t="shared" si="1"/>
        <v>98-25</v>
      </c>
      <c r="B24726" s="4">
        <v>98.0</v>
      </c>
      <c r="C24726" s="4">
        <v>25.0</v>
      </c>
      <c r="D24726" s="3">
        <v>42592.9071676345</v>
      </c>
    </row>
    <row r="24727" ht="12.75" customHeight="1">
      <c r="A24727" s="1" t="str">
        <f t="shared" si="1"/>
        <v>98-26</v>
      </c>
      <c r="B24727" s="4">
        <v>98.0</v>
      </c>
      <c r="C24727" s="4">
        <v>26.0</v>
      </c>
      <c r="D24727" s="3">
        <v>42592.9071676345</v>
      </c>
    </row>
    <row r="24728" ht="12.75" customHeight="1">
      <c r="A24728" s="1" t="str">
        <f t="shared" si="1"/>
        <v>98-27</v>
      </c>
      <c r="B24728" s="4">
        <v>98.0</v>
      </c>
      <c r="C24728" s="4">
        <v>27.0</v>
      </c>
      <c r="D24728" s="3">
        <v>44076.8060450656</v>
      </c>
    </row>
    <row r="24729" ht="12.75" customHeight="1">
      <c r="A24729" s="1" t="str">
        <f t="shared" si="1"/>
        <v>98-28</v>
      </c>
      <c r="B24729" s="4">
        <v>98.0</v>
      </c>
      <c r="C24729" s="4">
        <v>28.0</v>
      </c>
      <c r="D24729" s="3">
        <v>47013.9241998268</v>
      </c>
    </row>
    <row r="24730" ht="12.75" customHeight="1">
      <c r="A24730" s="1" t="str">
        <f t="shared" si="1"/>
        <v>98-29</v>
      </c>
      <c r="B24730" s="4">
        <v>98.0</v>
      </c>
      <c r="C24730" s="4">
        <v>29.0</v>
      </c>
      <c r="D24730" s="3">
        <v>38711.8624996218</v>
      </c>
    </row>
    <row r="24731" ht="12.75" customHeight="1">
      <c r="A24731" s="1" t="str">
        <f t="shared" si="1"/>
        <v>98-3</v>
      </c>
      <c r="B24731" s="4">
        <v>98.0</v>
      </c>
      <c r="C24731" s="4">
        <v>3.0</v>
      </c>
      <c r="D24731" s="3">
        <v>45919.7757824424</v>
      </c>
    </row>
    <row r="24732" ht="12.75" customHeight="1">
      <c r="A24732" s="1" t="str">
        <f t="shared" si="1"/>
        <v>98-30</v>
      </c>
      <c r="B24732" s="4">
        <v>98.0</v>
      </c>
      <c r="C24732" s="4">
        <v>30.0</v>
      </c>
      <c r="D24732" s="3">
        <v>40658.6685937977</v>
      </c>
    </row>
    <row r="24733" ht="12.75" customHeight="1">
      <c r="A24733" s="1" t="str">
        <f t="shared" si="1"/>
        <v>98-31</v>
      </c>
      <c r="B24733" s="4">
        <v>98.0</v>
      </c>
      <c r="C24733" s="4">
        <v>31.0</v>
      </c>
      <c r="D24733" s="3">
        <v>39053.770880545</v>
      </c>
    </row>
    <row r="24734" ht="12.75" customHeight="1">
      <c r="A24734" s="1" t="str">
        <f t="shared" si="1"/>
        <v>98-32</v>
      </c>
      <c r="B24734" s="4">
        <v>98.0</v>
      </c>
      <c r="C24734" s="4">
        <v>32.0</v>
      </c>
      <c r="D24734" s="3">
        <v>39453.8012409373</v>
      </c>
    </row>
    <row r="24735" ht="12.75" customHeight="1">
      <c r="A24735" s="1" t="str">
        <f t="shared" si="1"/>
        <v>98-33</v>
      </c>
      <c r="B24735" s="4">
        <v>98.0</v>
      </c>
      <c r="C24735" s="4">
        <v>33.0</v>
      </c>
      <c r="D24735" s="3">
        <v>40408.2114049816</v>
      </c>
    </row>
    <row r="24736" ht="12.75" customHeight="1">
      <c r="A24736" s="1" t="str">
        <f t="shared" si="1"/>
        <v>98-34</v>
      </c>
      <c r="B24736" s="4">
        <v>98.0</v>
      </c>
      <c r="C24736" s="4">
        <v>34.0</v>
      </c>
      <c r="D24736" s="3">
        <v>41115.4684776775</v>
      </c>
    </row>
    <row r="24737" ht="12.75" customHeight="1">
      <c r="A24737" s="1" t="str">
        <f t="shared" si="1"/>
        <v>98-35</v>
      </c>
      <c r="B24737" s="4">
        <v>98.0</v>
      </c>
      <c r="C24737" s="4">
        <v>35.0</v>
      </c>
      <c r="D24737" s="3">
        <v>40902.1753213409</v>
      </c>
    </row>
    <row r="24738" ht="12.75" customHeight="1">
      <c r="A24738" s="1" t="str">
        <f t="shared" si="1"/>
        <v>98-36</v>
      </c>
      <c r="B24738" s="4">
        <v>98.0</v>
      </c>
      <c r="C24738" s="4">
        <v>36.0</v>
      </c>
      <c r="D24738" s="3">
        <v>25230.6179902885</v>
      </c>
    </row>
    <row r="24739" ht="12.75" customHeight="1">
      <c r="A24739" s="1" t="str">
        <f t="shared" si="1"/>
        <v>98-37</v>
      </c>
      <c r="B24739" s="4">
        <v>98.0</v>
      </c>
      <c r="C24739" s="4">
        <v>37.0</v>
      </c>
      <c r="D24739" s="3">
        <v>37498.3467352119</v>
      </c>
    </row>
    <row r="24740" ht="12.75" customHeight="1">
      <c r="A24740" s="1" t="str">
        <f t="shared" si="1"/>
        <v>98-38</v>
      </c>
      <c r="B24740" s="4">
        <v>98.0</v>
      </c>
      <c r="C24740" s="4">
        <v>38.0</v>
      </c>
      <c r="D24740" s="3">
        <v>41948.1782593508</v>
      </c>
    </row>
    <row r="24741" ht="12.75" customHeight="1">
      <c r="A24741" s="1" t="str">
        <f t="shared" si="1"/>
        <v>98-39</v>
      </c>
      <c r="B24741" s="4">
        <v>98.0</v>
      </c>
      <c r="C24741" s="4">
        <v>39.0</v>
      </c>
      <c r="D24741" s="3">
        <v>39918.5300944023</v>
      </c>
    </row>
    <row r="24742" ht="12.75" customHeight="1">
      <c r="A24742" s="1" t="str">
        <f t="shared" si="1"/>
        <v>98-4</v>
      </c>
      <c r="B24742" s="4">
        <v>98.0</v>
      </c>
      <c r="C24742" s="4">
        <v>4.0</v>
      </c>
      <c r="D24742" s="3">
        <v>49344.83054648</v>
      </c>
    </row>
    <row r="24743" ht="12.75" customHeight="1">
      <c r="A24743" s="1" t="str">
        <f t="shared" si="1"/>
        <v>98-40</v>
      </c>
      <c r="B24743" s="4">
        <v>98.0</v>
      </c>
      <c r="C24743" s="4">
        <v>40.0</v>
      </c>
      <c r="D24743" s="3">
        <v>42489.570924835</v>
      </c>
    </row>
    <row r="24744" ht="12.75" customHeight="1">
      <c r="A24744" s="1" t="str">
        <f t="shared" si="1"/>
        <v>98-41</v>
      </c>
      <c r="B24744" s="4">
        <v>98.0</v>
      </c>
      <c r="C24744" s="4">
        <v>41.0</v>
      </c>
      <c r="D24744" s="3">
        <v>42583.7073781798</v>
      </c>
    </row>
    <row r="24745" ht="12.75" customHeight="1">
      <c r="A24745" s="1" t="str">
        <f t="shared" si="1"/>
        <v>98-42</v>
      </c>
      <c r="B24745" s="4">
        <v>98.0</v>
      </c>
      <c r="C24745" s="4">
        <v>42.0</v>
      </c>
      <c r="D24745" s="3">
        <v>39918.5300944023</v>
      </c>
    </row>
    <row r="24746" ht="12.75" customHeight="1">
      <c r="A24746" s="1" t="str">
        <f t="shared" si="1"/>
        <v>98-43</v>
      </c>
      <c r="B24746" s="4">
        <v>98.0</v>
      </c>
      <c r="C24746" s="4">
        <v>43.0</v>
      </c>
      <c r="D24746" s="3">
        <v>41935.6930269743</v>
      </c>
    </row>
    <row r="24747" ht="12.75" customHeight="1">
      <c r="A24747" s="1" t="str">
        <f t="shared" si="1"/>
        <v>98-44</v>
      </c>
      <c r="B24747" s="4">
        <v>98.0</v>
      </c>
      <c r="C24747" s="4">
        <v>44.0</v>
      </c>
      <c r="D24747" s="3">
        <v>19946.2902471533</v>
      </c>
    </row>
    <row r="24748" ht="12.75" customHeight="1">
      <c r="A24748" s="1" t="str">
        <f t="shared" si="1"/>
        <v>98-45</v>
      </c>
      <c r="B24748" s="4">
        <v>98.0</v>
      </c>
      <c r="C24748" s="4">
        <v>45.0</v>
      </c>
      <c r="D24748" s="3">
        <v>41794.2852854555</v>
      </c>
    </row>
    <row r="24749" ht="12.75" customHeight="1">
      <c r="A24749" s="1" t="str">
        <f t="shared" si="1"/>
        <v>98-46</v>
      </c>
      <c r="B24749" s="4">
        <v>98.0</v>
      </c>
      <c r="C24749" s="4">
        <v>46.0</v>
      </c>
      <c r="D24749" s="3">
        <v>42076.6340965197</v>
      </c>
    </row>
    <row r="24750" ht="12.75" customHeight="1">
      <c r="A24750" s="1" t="str">
        <f t="shared" si="1"/>
        <v>98-47</v>
      </c>
      <c r="B24750" s="4">
        <v>98.0</v>
      </c>
      <c r="C24750" s="4">
        <v>47.0</v>
      </c>
      <c r="D24750" s="3">
        <v>42078.7685322494</v>
      </c>
    </row>
    <row r="24751" ht="12.75" customHeight="1">
      <c r="A24751" s="1" t="str">
        <f t="shared" si="1"/>
        <v>98-48</v>
      </c>
      <c r="B24751" s="4">
        <v>98.0</v>
      </c>
      <c r="C24751" s="4">
        <v>48.0</v>
      </c>
      <c r="D24751" s="3">
        <v>45130.2283164954</v>
      </c>
    </row>
    <row r="24752" ht="12.75" customHeight="1">
      <c r="A24752" s="1" t="str">
        <f t="shared" si="1"/>
        <v>98-49</v>
      </c>
      <c r="B24752" s="4">
        <v>98.0</v>
      </c>
      <c r="C24752" s="4">
        <v>49.0</v>
      </c>
      <c r="D24752" s="3">
        <v>47845.8086270868</v>
      </c>
    </row>
    <row r="24753" ht="12.75" customHeight="1">
      <c r="A24753" s="1" t="str">
        <f t="shared" si="1"/>
        <v>98-5</v>
      </c>
      <c r="B24753" s="4">
        <v>98.0</v>
      </c>
      <c r="C24753" s="4">
        <v>5.0</v>
      </c>
      <c r="D24753" s="3">
        <v>49151.2198902509</v>
      </c>
    </row>
    <row r="24754" ht="12.75" customHeight="1">
      <c r="A24754" s="1" t="str">
        <f t="shared" si="1"/>
        <v>98-50</v>
      </c>
      <c r="B24754" s="4">
        <v>98.0</v>
      </c>
      <c r="C24754" s="4">
        <v>50.0</v>
      </c>
      <c r="D24754" s="3">
        <v>14321.3005286051</v>
      </c>
    </row>
    <row r="24755" ht="12.75" customHeight="1">
      <c r="A24755" s="1" t="str">
        <f t="shared" si="1"/>
        <v>98-51</v>
      </c>
      <c r="B24755" s="4">
        <v>98.0</v>
      </c>
      <c r="C24755" s="4">
        <v>51.0</v>
      </c>
      <c r="D24755" s="3">
        <v>48007.1673947108</v>
      </c>
    </row>
    <row r="24756" ht="12.75" customHeight="1">
      <c r="A24756" s="1" t="str">
        <f t="shared" si="1"/>
        <v>98-52</v>
      </c>
      <c r="B24756" s="4">
        <v>98.0</v>
      </c>
      <c r="C24756" s="4">
        <v>52.0</v>
      </c>
      <c r="D24756" s="3">
        <v>47047.6620972421</v>
      </c>
    </row>
    <row r="24757" ht="12.75" customHeight="1">
      <c r="A24757" s="1" t="str">
        <f t="shared" si="1"/>
        <v>98-53</v>
      </c>
      <c r="B24757" s="4">
        <v>98.0</v>
      </c>
      <c r="C24757" s="4">
        <v>53.0</v>
      </c>
      <c r="D24757" s="3">
        <v>49461.2503300628</v>
      </c>
    </row>
    <row r="24758" ht="12.75" customHeight="1">
      <c r="A24758" s="1" t="str">
        <f t="shared" si="1"/>
        <v>98-54</v>
      </c>
      <c r="B24758" s="4">
        <v>98.0</v>
      </c>
      <c r="C24758" s="4">
        <v>54.0</v>
      </c>
      <c r="D24758" s="3">
        <v>47728.3227183736</v>
      </c>
    </row>
    <row r="24759" ht="12.75" customHeight="1">
      <c r="A24759" s="1" t="str">
        <f t="shared" si="1"/>
        <v>98-55</v>
      </c>
      <c r="B24759" s="4">
        <v>98.0</v>
      </c>
      <c r="C24759" s="4">
        <v>55.0</v>
      </c>
      <c r="D24759" s="3">
        <v>43502.5747396152</v>
      </c>
    </row>
    <row r="24760" ht="12.75" customHeight="1">
      <c r="A24760" s="1" t="str">
        <f t="shared" si="1"/>
        <v>98-56</v>
      </c>
      <c r="B24760" s="4">
        <v>98.0</v>
      </c>
      <c r="C24760" s="4">
        <v>56.0</v>
      </c>
      <c r="D24760" s="3">
        <v>43501.0330441006</v>
      </c>
    </row>
    <row r="24761" ht="12.75" customHeight="1">
      <c r="A24761" s="1" t="str">
        <f t="shared" si="1"/>
        <v>98-57</v>
      </c>
      <c r="B24761" s="4">
        <v>98.0</v>
      </c>
      <c r="C24761" s="4">
        <v>57.0</v>
      </c>
      <c r="D24761" s="3">
        <v>42164.7574906635</v>
      </c>
    </row>
    <row r="24762" ht="12.75" customHeight="1">
      <c r="A24762" s="1" t="str">
        <f t="shared" si="1"/>
        <v>98-58</v>
      </c>
      <c r="B24762" s="4">
        <v>98.0</v>
      </c>
      <c r="C24762" s="4">
        <v>58.0</v>
      </c>
      <c r="D24762" s="3">
        <v>50361.6614243562</v>
      </c>
    </row>
    <row r="24763" ht="12.75" customHeight="1">
      <c r="A24763" s="1" t="str">
        <f t="shared" si="1"/>
        <v>98-59</v>
      </c>
      <c r="B24763" s="4">
        <v>98.0</v>
      </c>
      <c r="C24763" s="4">
        <v>59.0</v>
      </c>
      <c r="D24763" s="3">
        <v>33634.1809985428</v>
      </c>
    </row>
    <row r="24764" ht="12.75" customHeight="1">
      <c r="A24764" s="1" t="str">
        <f t="shared" si="1"/>
        <v>98-6</v>
      </c>
      <c r="B24764" s="4">
        <v>98.0</v>
      </c>
      <c r="C24764" s="4">
        <v>6.0</v>
      </c>
      <c r="D24764" s="3">
        <v>25650.280136785</v>
      </c>
    </row>
    <row r="24765" ht="12.75" customHeight="1">
      <c r="A24765" s="1" t="str">
        <f t="shared" si="1"/>
        <v>98-60</v>
      </c>
      <c r="B24765" s="4">
        <v>98.0</v>
      </c>
      <c r="C24765" s="4">
        <v>60.0</v>
      </c>
      <c r="D24765" s="3">
        <v>35374.016662899</v>
      </c>
    </row>
    <row r="24766" ht="12.75" customHeight="1">
      <c r="A24766" s="1" t="str">
        <f t="shared" si="1"/>
        <v>98-61</v>
      </c>
      <c r="B24766" s="4">
        <v>98.0</v>
      </c>
      <c r="C24766" s="4">
        <v>61.0</v>
      </c>
      <c r="D24766" s="3">
        <v>22237.7315805552</v>
      </c>
    </row>
    <row r="24767" ht="12.75" customHeight="1">
      <c r="A24767" s="1" t="str">
        <f t="shared" si="1"/>
        <v>98-62</v>
      </c>
      <c r="B24767" s="4">
        <v>98.0</v>
      </c>
      <c r="C24767" s="4">
        <v>62.0</v>
      </c>
      <c r="D24767" s="3">
        <v>31694.0628869858</v>
      </c>
    </row>
    <row r="24768" ht="12.75" customHeight="1">
      <c r="A24768" s="1" t="str">
        <f t="shared" si="1"/>
        <v>98-63</v>
      </c>
      <c r="B24768" s="4">
        <v>98.0</v>
      </c>
      <c r="C24768" s="4">
        <v>63.0</v>
      </c>
      <c r="D24768" s="3">
        <v>32860.6104338557</v>
      </c>
    </row>
    <row r="24769" ht="12.75" customHeight="1">
      <c r="A24769" s="1" t="str">
        <f t="shared" si="1"/>
        <v>98-64</v>
      </c>
      <c r="B24769" s="4">
        <v>98.0</v>
      </c>
      <c r="C24769" s="4">
        <v>64.0</v>
      </c>
      <c r="D24769" s="3">
        <v>27170.3556963172</v>
      </c>
    </row>
    <row r="24770" ht="12.75" customHeight="1">
      <c r="A24770" s="1" t="str">
        <f t="shared" si="1"/>
        <v>98-65</v>
      </c>
      <c r="B24770" s="4">
        <v>98.0</v>
      </c>
      <c r="C24770" s="4">
        <v>65.0</v>
      </c>
      <c r="D24770" s="3">
        <v>34490.2751861318</v>
      </c>
    </row>
    <row r="24771" ht="12.75" customHeight="1">
      <c r="A24771" s="1" t="str">
        <f t="shared" si="1"/>
        <v>98-66</v>
      </c>
      <c r="B24771" s="4">
        <v>98.0</v>
      </c>
      <c r="C24771" s="4">
        <v>66.0</v>
      </c>
      <c r="D24771" s="3">
        <v>24102.699853562</v>
      </c>
    </row>
    <row r="24772" ht="12.75" customHeight="1">
      <c r="A24772" s="1" t="str">
        <f t="shared" si="1"/>
        <v>98-67</v>
      </c>
      <c r="B24772" s="4">
        <v>98.0</v>
      </c>
      <c r="C24772" s="4">
        <v>67.0</v>
      </c>
      <c r="D24772" s="3">
        <v>50361.6614243562</v>
      </c>
    </row>
    <row r="24773" ht="12.75" customHeight="1">
      <c r="A24773" s="1" t="str">
        <f t="shared" si="1"/>
        <v>98-68</v>
      </c>
      <c r="B24773" s="4">
        <v>98.0</v>
      </c>
      <c r="C24773" s="4">
        <v>68.0</v>
      </c>
      <c r="D24773" s="3">
        <v>45123.4439444405</v>
      </c>
    </row>
    <row r="24774" ht="12.75" customHeight="1">
      <c r="A24774" s="1" t="str">
        <f t="shared" si="1"/>
        <v>98-69</v>
      </c>
      <c r="B24774" s="4">
        <v>98.0</v>
      </c>
      <c r="C24774" s="4">
        <v>69.0</v>
      </c>
      <c r="D24774" s="3">
        <v>40835.2300053304</v>
      </c>
    </row>
    <row r="24775" ht="12.75" customHeight="1">
      <c r="A24775" s="1" t="str">
        <f t="shared" si="1"/>
        <v>98-7</v>
      </c>
      <c r="B24775" s="4">
        <v>98.0</v>
      </c>
      <c r="C24775" s="4">
        <v>7.0</v>
      </c>
      <c r="D24775" s="3">
        <v>42593.4260996798</v>
      </c>
    </row>
    <row r="24776" ht="12.75" customHeight="1">
      <c r="A24776" s="1" t="str">
        <f t="shared" si="1"/>
        <v>98-70</v>
      </c>
      <c r="B24776" s="4">
        <v>98.0</v>
      </c>
      <c r="C24776" s="4">
        <v>70.0</v>
      </c>
      <c r="D24776" s="3">
        <v>50361.6614243562</v>
      </c>
    </row>
    <row r="24777" ht="12.75" customHeight="1">
      <c r="A24777" s="1" t="str">
        <f t="shared" si="1"/>
        <v>98-71</v>
      </c>
      <c r="B24777" s="4">
        <v>98.0</v>
      </c>
      <c r="C24777" s="4">
        <v>71.0</v>
      </c>
      <c r="D24777" s="3">
        <v>45955.8202187819</v>
      </c>
    </row>
    <row r="24778" ht="12.75" customHeight="1">
      <c r="A24778" s="1" t="str">
        <f t="shared" si="1"/>
        <v>98-72</v>
      </c>
      <c r="B24778" s="4">
        <v>98.0</v>
      </c>
      <c r="C24778" s="4">
        <v>72.0</v>
      </c>
      <c r="D24778" s="3">
        <v>42735.0475156665</v>
      </c>
    </row>
    <row r="24779" ht="12.75" customHeight="1">
      <c r="A24779" s="1" t="str">
        <f t="shared" si="1"/>
        <v>98-73</v>
      </c>
      <c r="B24779" s="4">
        <v>98.0</v>
      </c>
      <c r="C24779" s="4">
        <v>73.0</v>
      </c>
      <c r="D24779" s="3">
        <v>42735.0475156665</v>
      </c>
    </row>
    <row r="24780" ht="12.75" customHeight="1">
      <c r="A24780" s="1" t="str">
        <f t="shared" si="1"/>
        <v>98-74</v>
      </c>
      <c r="B24780" s="4">
        <v>98.0</v>
      </c>
      <c r="C24780" s="4">
        <v>74.0</v>
      </c>
      <c r="D24780" s="3">
        <v>43308.0983264707</v>
      </c>
    </row>
    <row r="24781" ht="12.75" customHeight="1">
      <c r="A24781" s="1" t="str">
        <f t="shared" si="1"/>
        <v>98-75</v>
      </c>
      <c r="B24781" s="4">
        <v>98.0</v>
      </c>
      <c r="C24781" s="4">
        <v>75.0</v>
      </c>
      <c r="D24781" s="3">
        <v>6929.02730826124</v>
      </c>
    </row>
    <row r="24782" ht="12.75" customHeight="1">
      <c r="A24782" s="1" t="str">
        <f t="shared" si="1"/>
        <v>98-76</v>
      </c>
      <c r="B24782" s="4">
        <v>98.0</v>
      </c>
      <c r="C24782" s="4">
        <v>76.0</v>
      </c>
      <c r="D24782" s="3">
        <v>4991.17619943318</v>
      </c>
    </row>
    <row r="24783" ht="12.75" customHeight="1">
      <c r="A24783" s="1" t="str">
        <f t="shared" si="1"/>
        <v>98-77</v>
      </c>
      <c r="B24783" s="4">
        <v>98.0</v>
      </c>
      <c r="C24783" s="4">
        <v>77.0</v>
      </c>
      <c r="D24783" s="3">
        <v>7059.60006446805</v>
      </c>
    </row>
    <row r="24784" ht="12.75" customHeight="1">
      <c r="A24784" s="1" t="str">
        <f t="shared" si="1"/>
        <v>98-78</v>
      </c>
      <c r="B24784" s="4">
        <v>98.0</v>
      </c>
      <c r="C24784" s="4">
        <v>78.0</v>
      </c>
      <c r="D24784" s="3">
        <v>6598.47884414064</v>
      </c>
    </row>
    <row r="24785" ht="12.75" customHeight="1">
      <c r="A24785" s="1" t="str">
        <f t="shared" si="1"/>
        <v>98-79</v>
      </c>
      <c r="B24785" s="4">
        <v>98.0</v>
      </c>
      <c r="C24785" s="4">
        <v>79.0</v>
      </c>
      <c r="D24785" s="3">
        <v>6682.40291785244</v>
      </c>
    </row>
    <row r="24786" ht="12.75" customHeight="1">
      <c r="A24786" s="1" t="str">
        <f t="shared" si="1"/>
        <v>98-8</v>
      </c>
      <c r="B24786" s="4">
        <v>98.0</v>
      </c>
      <c r="C24786" s="4">
        <v>8.0</v>
      </c>
      <c r="D24786" s="3">
        <v>41971.1880557844</v>
      </c>
    </row>
    <row r="24787" ht="12.75" customHeight="1">
      <c r="A24787" s="1" t="str">
        <f t="shared" si="1"/>
        <v>98-80</v>
      </c>
      <c r="B24787" s="4">
        <v>98.0</v>
      </c>
      <c r="C24787" s="4">
        <v>80.0</v>
      </c>
      <c r="D24787" s="3">
        <v>4563.4400340449</v>
      </c>
    </row>
    <row r="24788" ht="12.75" customHeight="1">
      <c r="A24788" s="1" t="str">
        <f t="shared" si="1"/>
        <v>98-81</v>
      </c>
      <c r="B24788" s="4">
        <v>98.0</v>
      </c>
      <c r="C24788" s="4">
        <v>81.0</v>
      </c>
      <c r="D24788" s="3">
        <v>5080.81720530227</v>
      </c>
    </row>
    <row r="24789" ht="12.75" customHeight="1">
      <c r="A24789" s="1" t="str">
        <f t="shared" si="1"/>
        <v>98-82</v>
      </c>
      <c r="B24789" s="4">
        <v>98.0</v>
      </c>
      <c r="C24789" s="4">
        <v>82.0</v>
      </c>
      <c r="D24789" s="3">
        <v>6589.24470020306</v>
      </c>
    </row>
    <row r="24790" ht="12.75" customHeight="1">
      <c r="A24790" s="1" t="str">
        <f t="shared" si="1"/>
        <v>98-83</v>
      </c>
      <c r="B24790" s="4">
        <v>98.0</v>
      </c>
      <c r="C24790" s="4">
        <v>83.0</v>
      </c>
      <c r="D24790" s="3">
        <v>5038.93362388039</v>
      </c>
    </row>
    <row r="24791" ht="12.75" customHeight="1">
      <c r="A24791" s="1" t="str">
        <f t="shared" si="1"/>
        <v>98-84</v>
      </c>
      <c r="B24791" s="4">
        <v>98.0</v>
      </c>
      <c r="C24791" s="4">
        <v>84.0</v>
      </c>
      <c r="D24791" s="3">
        <v>5255.79949851224</v>
      </c>
    </row>
    <row r="24792" ht="12.75" customHeight="1">
      <c r="A24792" s="1" t="str">
        <f t="shared" si="1"/>
        <v>98-85</v>
      </c>
      <c r="B24792" s="4">
        <v>98.0</v>
      </c>
      <c r="C24792" s="4">
        <v>85.0</v>
      </c>
      <c r="D24792" s="3">
        <v>5489.05993959813</v>
      </c>
    </row>
    <row r="24793" ht="12.75" customHeight="1">
      <c r="A24793" s="1" t="str">
        <f t="shared" si="1"/>
        <v>98-86</v>
      </c>
      <c r="B24793" s="4">
        <v>98.0</v>
      </c>
      <c r="C24793" s="4">
        <v>86.0</v>
      </c>
      <c r="D24793" s="3">
        <v>5491.47035023591</v>
      </c>
    </row>
    <row r="24794" ht="12.75" customHeight="1">
      <c r="A24794" s="1" t="str">
        <f t="shared" si="1"/>
        <v>98-87</v>
      </c>
      <c r="B24794" s="4">
        <v>98.0</v>
      </c>
      <c r="C24794" s="4">
        <v>87.0</v>
      </c>
      <c r="D24794" s="3">
        <v>4458.47922998467</v>
      </c>
    </row>
    <row r="24795" ht="12.75" customHeight="1">
      <c r="A24795" s="1" t="str">
        <f t="shared" si="1"/>
        <v>98-88</v>
      </c>
      <c r="B24795" s="4">
        <v>98.0</v>
      </c>
      <c r="C24795" s="4">
        <v>88.0</v>
      </c>
      <c r="D24795" s="3">
        <v>8435.63397058958</v>
      </c>
    </row>
    <row r="24796" ht="12.75" customHeight="1">
      <c r="A24796" s="1" t="str">
        <f t="shared" si="1"/>
        <v>98-89</v>
      </c>
      <c r="B24796" s="4">
        <v>98.0</v>
      </c>
      <c r="C24796" s="4">
        <v>89.0</v>
      </c>
      <c r="D24796" s="3">
        <v>2650.79259300367</v>
      </c>
    </row>
    <row r="24797" ht="12.75" customHeight="1">
      <c r="A24797" s="1" t="str">
        <f t="shared" si="1"/>
        <v>98-9</v>
      </c>
      <c r="B24797" s="4">
        <v>98.0</v>
      </c>
      <c r="C24797" s="4">
        <v>9.0</v>
      </c>
      <c r="D24797" s="3">
        <v>41971.1880557844</v>
      </c>
    </row>
    <row r="24798" ht="12.75" customHeight="1">
      <c r="A24798" s="1" t="str">
        <f t="shared" si="1"/>
        <v>98-90</v>
      </c>
      <c r="B24798" s="4">
        <v>98.0</v>
      </c>
      <c r="C24798" s="4">
        <v>90.0</v>
      </c>
      <c r="D24798" s="3">
        <v>8433.74143930051</v>
      </c>
    </row>
    <row r="24799" ht="12.75" customHeight="1">
      <c r="A24799" s="1" t="str">
        <f t="shared" si="1"/>
        <v>98-91</v>
      </c>
      <c r="B24799" s="4">
        <v>98.0</v>
      </c>
      <c r="C24799" s="4">
        <v>91.0</v>
      </c>
      <c r="D24799" s="3">
        <v>9952.45601005197</v>
      </c>
    </row>
    <row r="24800" ht="12.75" customHeight="1">
      <c r="A24800" s="1" t="str">
        <f t="shared" si="1"/>
        <v>98-92</v>
      </c>
      <c r="B24800" s="4">
        <v>98.0</v>
      </c>
      <c r="C24800" s="4">
        <v>92.0</v>
      </c>
      <c r="D24800" s="3">
        <v>3040.84269981404</v>
      </c>
    </row>
    <row r="24801" ht="12.75" customHeight="1">
      <c r="A24801" s="1" t="str">
        <f t="shared" si="1"/>
        <v>98-93</v>
      </c>
      <c r="B24801" s="4">
        <v>98.0</v>
      </c>
      <c r="C24801" s="4">
        <v>93.0</v>
      </c>
      <c r="D24801" s="3">
        <v>8898.36746463078</v>
      </c>
    </row>
    <row r="24802" ht="12.75" customHeight="1">
      <c r="A24802" s="1" t="str">
        <f t="shared" si="1"/>
        <v>98-94</v>
      </c>
      <c r="B24802" s="4">
        <v>98.0</v>
      </c>
      <c r="C24802" s="4">
        <v>94.0</v>
      </c>
      <c r="D24802" s="3">
        <v>7975.54935796079</v>
      </c>
    </row>
    <row r="24803" ht="12.75" customHeight="1">
      <c r="A24803" s="1" t="str">
        <f t="shared" si="1"/>
        <v>98-95</v>
      </c>
      <c r="B24803" s="4">
        <v>98.0</v>
      </c>
      <c r="C24803" s="4">
        <v>95.0</v>
      </c>
      <c r="D24803" s="3">
        <v>2.23140806415435</v>
      </c>
    </row>
    <row r="24804" ht="12.75" customHeight="1">
      <c r="A24804" s="1" t="str">
        <f t="shared" si="1"/>
        <v>98-96</v>
      </c>
      <c r="B24804" s="4">
        <v>98.0</v>
      </c>
      <c r="C24804" s="4">
        <v>96.0</v>
      </c>
      <c r="D24804" s="3">
        <v>2087.35191864414</v>
      </c>
    </row>
    <row r="24805" ht="12.75" customHeight="1">
      <c r="A24805" s="1" t="str">
        <f t="shared" si="1"/>
        <v>98-97</v>
      </c>
      <c r="B24805" s="4">
        <v>98.0</v>
      </c>
      <c r="C24805" s="4">
        <v>97.0</v>
      </c>
      <c r="D24805" s="3">
        <v>2476.19759796576</v>
      </c>
    </row>
    <row r="24806" ht="12.75" customHeight="1">
      <c r="A24806" s="1" t="str">
        <f t="shared" si="1"/>
        <v>98-98</v>
      </c>
      <c r="B24806" s="4">
        <v>98.0</v>
      </c>
      <c r="C24806" s="4">
        <v>98.0</v>
      </c>
      <c r="D24806" s="3">
        <v>999999.0</v>
      </c>
    </row>
    <row r="24807" ht="12.75" customHeight="1">
      <c r="A24807" s="1" t="str">
        <f t="shared" si="1"/>
        <v>98-99</v>
      </c>
      <c r="B24807" s="4">
        <v>98.0</v>
      </c>
      <c r="C24807" s="4">
        <v>99.0</v>
      </c>
      <c r="D24807" s="3">
        <v>3444.80543997934</v>
      </c>
    </row>
    <row r="24808" ht="12.75" customHeight="1">
      <c r="A24808" s="1" t="str">
        <f t="shared" si="1"/>
        <v>99-1</v>
      </c>
      <c r="B24808" s="4">
        <v>99.0</v>
      </c>
      <c r="C24808" s="4">
        <v>1.0</v>
      </c>
      <c r="D24808" s="3">
        <v>38481.4411532146</v>
      </c>
    </row>
    <row r="24809" ht="12.75" customHeight="1">
      <c r="A24809" s="1" t="str">
        <f t="shared" si="1"/>
        <v>99-10</v>
      </c>
      <c r="B24809" s="4">
        <v>99.0</v>
      </c>
      <c r="C24809" s="4">
        <v>10.0</v>
      </c>
      <c r="D24809" s="3">
        <v>50101.1723428079</v>
      </c>
    </row>
    <row r="24810" ht="12.75" customHeight="1">
      <c r="A24810" s="1" t="str">
        <f t="shared" si="1"/>
        <v>99-100</v>
      </c>
      <c r="B24810" s="4">
        <v>99.0</v>
      </c>
      <c r="C24810" s="4">
        <v>100.0</v>
      </c>
      <c r="D24810" s="3">
        <v>2866.96077158219</v>
      </c>
    </row>
    <row r="24811" ht="12.75" customHeight="1">
      <c r="A24811" s="1" t="str">
        <f t="shared" si="1"/>
        <v>99-101</v>
      </c>
      <c r="B24811" s="4">
        <v>99.0</v>
      </c>
      <c r="C24811" s="4">
        <v>101.0</v>
      </c>
      <c r="D24811" s="3">
        <v>1341.75714730791</v>
      </c>
    </row>
    <row r="24812" ht="12.75" customHeight="1">
      <c r="A24812" s="1" t="str">
        <f t="shared" si="1"/>
        <v>99-102</v>
      </c>
      <c r="B24812" s="4">
        <v>99.0</v>
      </c>
      <c r="C24812" s="4">
        <v>102.0</v>
      </c>
      <c r="D24812" s="3">
        <v>1734.01851562467</v>
      </c>
    </row>
    <row r="24813" ht="12.75" customHeight="1">
      <c r="A24813" s="1" t="str">
        <f t="shared" si="1"/>
        <v>99-103</v>
      </c>
      <c r="B24813" s="4">
        <v>99.0</v>
      </c>
      <c r="C24813" s="4">
        <v>103.0</v>
      </c>
      <c r="D24813" s="3">
        <v>1734.01851562467</v>
      </c>
    </row>
    <row r="24814" ht="12.75" customHeight="1">
      <c r="A24814" s="1" t="str">
        <f t="shared" si="1"/>
        <v>99-104</v>
      </c>
      <c r="B24814" s="4">
        <v>99.0</v>
      </c>
      <c r="C24814" s="4">
        <v>104.0</v>
      </c>
      <c r="D24814" s="3">
        <v>7002.69486702134</v>
      </c>
    </row>
    <row r="24815" ht="12.75" customHeight="1">
      <c r="A24815" s="1" t="str">
        <f t="shared" si="1"/>
        <v>99-105</v>
      </c>
      <c r="B24815" s="4">
        <v>99.0</v>
      </c>
      <c r="C24815" s="4">
        <v>105.0</v>
      </c>
      <c r="D24815" s="3">
        <v>10866.2427413005</v>
      </c>
    </row>
    <row r="24816" ht="12.75" customHeight="1">
      <c r="A24816" s="1" t="str">
        <f t="shared" si="1"/>
        <v>99-106</v>
      </c>
      <c r="B24816" s="4">
        <v>99.0</v>
      </c>
      <c r="C24816" s="4">
        <v>106.0</v>
      </c>
      <c r="D24816" s="3">
        <v>16880.0617771734</v>
      </c>
    </row>
    <row r="24817" ht="12.75" customHeight="1">
      <c r="A24817" s="1" t="str">
        <f t="shared" si="1"/>
        <v>99-107</v>
      </c>
      <c r="B24817" s="4">
        <v>99.0</v>
      </c>
      <c r="C24817" s="4">
        <v>107.0</v>
      </c>
      <c r="D24817" s="3">
        <v>23941.1827657713</v>
      </c>
    </row>
    <row r="24818" ht="12.75" customHeight="1">
      <c r="A24818" s="1" t="str">
        <f t="shared" si="1"/>
        <v>99-108</v>
      </c>
      <c r="B24818" s="4">
        <v>99.0</v>
      </c>
      <c r="C24818" s="4">
        <v>108.0</v>
      </c>
      <c r="D24818" s="3">
        <v>17986.9214115358</v>
      </c>
    </row>
    <row r="24819" ht="12.75" customHeight="1">
      <c r="A24819" s="1" t="str">
        <f t="shared" si="1"/>
        <v>99-109</v>
      </c>
      <c r="B24819" s="4">
        <v>99.0</v>
      </c>
      <c r="C24819" s="4">
        <v>109.0</v>
      </c>
      <c r="D24819" s="3">
        <v>18256.0170706153</v>
      </c>
    </row>
    <row r="24820" ht="12.75" customHeight="1">
      <c r="A24820" s="1" t="str">
        <f t="shared" si="1"/>
        <v>99-11</v>
      </c>
      <c r="B24820" s="4">
        <v>99.0</v>
      </c>
      <c r="C24820" s="4">
        <v>11.0</v>
      </c>
      <c r="D24820" s="3">
        <v>49913.6018328949</v>
      </c>
    </row>
    <row r="24821" ht="12.75" customHeight="1">
      <c r="A24821" s="1" t="str">
        <f t="shared" si="1"/>
        <v>99-110</v>
      </c>
      <c r="B24821" s="4">
        <v>99.0</v>
      </c>
      <c r="C24821" s="4">
        <v>110.0</v>
      </c>
      <c r="D24821" s="3">
        <v>17896.5892690797</v>
      </c>
    </row>
    <row r="24822" ht="12.75" customHeight="1">
      <c r="A24822" s="1" t="str">
        <f t="shared" si="1"/>
        <v>99-111</v>
      </c>
      <c r="B24822" s="4">
        <v>99.0</v>
      </c>
      <c r="C24822" s="4">
        <v>111.0</v>
      </c>
      <c r="D24822" s="3">
        <v>18312.7419111682</v>
      </c>
    </row>
    <row r="24823" ht="12.75" customHeight="1">
      <c r="A24823" s="1" t="str">
        <f t="shared" si="1"/>
        <v>99-112</v>
      </c>
      <c r="B24823" s="4">
        <v>99.0</v>
      </c>
      <c r="C24823" s="4">
        <v>112.0</v>
      </c>
      <c r="D24823" s="3">
        <v>16877.9330028324</v>
      </c>
    </row>
    <row r="24824" ht="12.75" customHeight="1">
      <c r="A24824" s="1" t="str">
        <f t="shared" si="1"/>
        <v>99-113</v>
      </c>
      <c r="B24824" s="4">
        <v>99.0</v>
      </c>
      <c r="C24824" s="4">
        <v>113.0</v>
      </c>
      <c r="D24824" s="3">
        <v>18091.6970861366</v>
      </c>
    </row>
    <row r="24825" ht="12.75" customHeight="1">
      <c r="A24825" s="1" t="str">
        <f t="shared" si="1"/>
        <v>99-114</v>
      </c>
      <c r="B24825" s="4">
        <v>99.0</v>
      </c>
      <c r="C24825" s="4">
        <v>114.0</v>
      </c>
      <c r="D24825" s="3">
        <v>18099.8167227973</v>
      </c>
    </row>
    <row r="24826" ht="12.75" customHeight="1">
      <c r="A24826" s="1" t="str">
        <f t="shared" si="1"/>
        <v>99-115</v>
      </c>
      <c r="B24826" s="4">
        <v>99.0</v>
      </c>
      <c r="C24826" s="4">
        <v>115.0</v>
      </c>
      <c r="D24826" s="3">
        <v>18432.9675354145</v>
      </c>
    </row>
    <row r="24827" ht="12.75" customHeight="1">
      <c r="A24827" s="1" t="str">
        <f t="shared" si="1"/>
        <v>99-116</v>
      </c>
      <c r="B24827" s="4">
        <v>99.0</v>
      </c>
      <c r="C24827" s="4">
        <v>116.0</v>
      </c>
      <c r="D24827" s="3">
        <v>18694.917469955</v>
      </c>
    </row>
    <row r="24828" ht="12.75" customHeight="1">
      <c r="A24828" s="1" t="str">
        <f t="shared" si="1"/>
        <v>99-117</v>
      </c>
      <c r="B24828" s="4">
        <v>99.0</v>
      </c>
      <c r="C24828" s="4">
        <v>117.0</v>
      </c>
      <c r="D24828" s="3">
        <v>18432.9675354145</v>
      </c>
    </row>
    <row r="24829" ht="12.75" customHeight="1">
      <c r="A24829" s="1" t="str">
        <f t="shared" si="1"/>
        <v>99-118</v>
      </c>
      <c r="B24829" s="4">
        <v>99.0</v>
      </c>
      <c r="C24829" s="4">
        <v>118.0</v>
      </c>
      <c r="D24829" s="3">
        <v>18694.917469955</v>
      </c>
    </row>
    <row r="24830" ht="12.75" customHeight="1">
      <c r="A24830" s="1" t="str">
        <f t="shared" si="1"/>
        <v>99-119</v>
      </c>
      <c r="B24830" s="4">
        <v>99.0</v>
      </c>
      <c r="C24830" s="4">
        <v>119.0</v>
      </c>
      <c r="D24830" s="3">
        <v>17925.9926057592</v>
      </c>
    </row>
    <row r="24831" ht="12.75" customHeight="1">
      <c r="A24831" s="1" t="str">
        <f t="shared" si="1"/>
        <v>99-12</v>
      </c>
      <c r="B24831" s="4">
        <v>99.0</v>
      </c>
      <c r="C24831" s="4">
        <v>12.0</v>
      </c>
      <c r="D24831" s="3">
        <v>49993.4351975275</v>
      </c>
    </row>
    <row r="24832" ht="12.75" customHeight="1">
      <c r="A24832" s="1" t="str">
        <f t="shared" si="1"/>
        <v>99-120</v>
      </c>
      <c r="B24832" s="4">
        <v>99.0</v>
      </c>
      <c r="C24832" s="4">
        <v>120.0</v>
      </c>
      <c r="D24832" s="3">
        <v>12545.0350257903</v>
      </c>
    </row>
    <row r="24833" ht="12.75" customHeight="1">
      <c r="A24833" s="1" t="str">
        <f t="shared" si="1"/>
        <v>99-121</v>
      </c>
      <c r="B24833" s="4">
        <v>99.0</v>
      </c>
      <c r="C24833" s="4">
        <v>121.0</v>
      </c>
      <c r="D24833" s="3">
        <v>8218.75100897628</v>
      </c>
    </row>
    <row r="24834" ht="12.75" customHeight="1">
      <c r="A24834" s="1" t="str">
        <f t="shared" si="1"/>
        <v>99-122</v>
      </c>
      <c r="B24834" s="4">
        <v>99.0</v>
      </c>
      <c r="C24834" s="4">
        <v>122.0</v>
      </c>
      <c r="D24834" s="3">
        <v>20164.8339687487</v>
      </c>
    </row>
    <row r="24835" ht="12.75" customHeight="1">
      <c r="A24835" s="1" t="str">
        <f t="shared" si="1"/>
        <v>99-123</v>
      </c>
      <c r="B24835" s="4">
        <v>99.0</v>
      </c>
      <c r="C24835" s="4">
        <v>123.0</v>
      </c>
      <c r="D24835" s="3">
        <v>8217.85550505496</v>
      </c>
    </row>
    <row r="24836" ht="12.75" customHeight="1">
      <c r="A24836" s="1" t="str">
        <f t="shared" si="1"/>
        <v>99-124</v>
      </c>
      <c r="B24836" s="4">
        <v>99.0</v>
      </c>
      <c r="C24836" s="4">
        <v>124.0</v>
      </c>
      <c r="D24836" s="3">
        <v>20493.8213819452</v>
      </c>
    </row>
    <row r="24837" ht="12.75" customHeight="1">
      <c r="A24837" s="1" t="str">
        <f t="shared" si="1"/>
        <v>99-125</v>
      </c>
      <c r="B24837" s="4">
        <v>99.0</v>
      </c>
      <c r="C24837" s="4">
        <v>125.0</v>
      </c>
      <c r="D24837" s="3">
        <v>24723.8795643627</v>
      </c>
    </row>
    <row r="24838" ht="12.75" customHeight="1">
      <c r="A24838" s="1" t="str">
        <f t="shared" si="1"/>
        <v>99-126</v>
      </c>
      <c r="B24838" s="4">
        <v>99.0</v>
      </c>
      <c r="C24838" s="4">
        <v>126.0</v>
      </c>
      <c r="D24838" s="3">
        <v>25174.6420931886</v>
      </c>
    </row>
    <row r="24839" ht="12.75" customHeight="1">
      <c r="A24839" s="1" t="str">
        <f t="shared" si="1"/>
        <v>99-127</v>
      </c>
      <c r="B24839" s="4">
        <v>99.0</v>
      </c>
      <c r="C24839" s="4">
        <v>127.0</v>
      </c>
      <c r="D24839" s="3">
        <v>21907.0471148227</v>
      </c>
    </row>
    <row r="24840" ht="12.75" customHeight="1">
      <c r="A24840" s="1" t="str">
        <f t="shared" si="1"/>
        <v>99-128</v>
      </c>
      <c r="B24840" s="4">
        <v>99.0</v>
      </c>
      <c r="C24840" s="4">
        <v>128.0</v>
      </c>
      <c r="D24840" s="3">
        <v>20135.9843795829</v>
      </c>
    </row>
    <row r="24841" ht="12.75" customHeight="1">
      <c r="A24841" s="1" t="str">
        <f t="shared" si="1"/>
        <v>99-129</v>
      </c>
      <c r="B24841" s="4">
        <v>99.0</v>
      </c>
      <c r="C24841" s="4">
        <v>129.0</v>
      </c>
      <c r="D24841" s="3">
        <v>21404.3741286436</v>
      </c>
    </row>
    <row r="24842" ht="12.75" customHeight="1">
      <c r="A24842" s="1" t="str">
        <f t="shared" si="1"/>
        <v>99-13</v>
      </c>
      <c r="B24842" s="4">
        <v>99.0</v>
      </c>
      <c r="C24842" s="4">
        <v>13.0</v>
      </c>
      <c r="D24842" s="3">
        <v>49998.7909518746</v>
      </c>
    </row>
    <row r="24843" ht="12.75" customHeight="1">
      <c r="A24843" s="1" t="str">
        <f t="shared" si="1"/>
        <v>99-130</v>
      </c>
      <c r="B24843" s="4">
        <v>99.0</v>
      </c>
      <c r="C24843" s="4">
        <v>130.0</v>
      </c>
      <c r="D24843" s="3">
        <v>24400.7146224206</v>
      </c>
    </row>
    <row r="24844" ht="12.75" customHeight="1">
      <c r="A24844" s="1" t="str">
        <f t="shared" si="1"/>
        <v>99-131</v>
      </c>
      <c r="B24844" s="4">
        <v>99.0</v>
      </c>
      <c r="C24844" s="4">
        <v>131.0</v>
      </c>
      <c r="D24844" s="3">
        <v>22876.3228865269</v>
      </c>
    </row>
    <row r="24845" ht="12.75" customHeight="1">
      <c r="A24845" s="1" t="str">
        <f t="shared" si="1"/>
        <v>99-132</v>
      </c>
      <c r="B24845" s="4">
        <v>99.0</v>
      </c>
      <c r="C24845" s="4">
        <v>132.0</v>
      </c>
      <c r="D24845" s="3">
        <v>25174.6420931886</v>
      </c>
    </row>
    <row r="24846" ht="12.75" customHeight="1">
      <c r="A24846" s="1" t="str">
        <f t="shared" si="1"/>
        <v>99-133</v>
      </c>
      <c r="B24846" s="4">
        <v>99.0</v>
      </c>
      <c r="C24846" s="4">
        <v>133.0</v>
      </c>
      <c r="D24846" s="3">
        <v>20861.2000732071</v>
      </c>
    </row>
    <row r="24847" ht="12.75" customHeight="1">
      <c r="A24847" s="1" t="str">
        <f t="shared" si="1"/>
        <v>99-134</v>
      </c>
      <c r="B24847" s="4">
        <v>99.0</v>
      </c>
      <c r="C24847" s="4">
        <v>134.0</v>
      </c>
      <c r="D24847" s="3">
        <v>19934.8581254658</v>
      </c>
    </row>
    <row r="24848" ht="12.75" customHeight="1">
      <c r="A24848" s="1" t="str">
        <f t="shared" si="1"/>
        <v>99-135</v>
      </c>
      <c r="B24848" s="4">
        <v>99.0</v>
      </c>
      <c r="C24848" s="4">
        <v>135.0</v>
      </c>
      <c r="D24848" s="3">
        <v>14962.4226729921</v>
      </c>
    </row>
    <row r="24849" ht="12.75" customHeight="1">
      <c r="A24849" s="1" t="str">
        <f t="shared" si="1"/>
        <v>99-136</v>
      </c>
      <c r="B24849" s="4">
        <v>99.0</v>
      </c>
      <c r="C24849" s="4">
        <v>136.0</v>
      </c>
      <c r="D24849" s="3">
        <v>14720.2682636818</v>
      </c>
    </row>
    <row r="24850" ht="12.75" customHeight="1">
      <c r="A24850" s="1" t="str">
        <f t="shared" si="1"/>
        <v>99-137</v>
      </c>
      <c r="B24850" s="4">
        <v>99.0</v>
      </c>
      <c r="C24850" s="4">
        <v>137.0</v>
      </c>
      <c r="D24850" s="3">
        <v>24391.4612454502</v>
      </c>
    </row>
    <row r="24851" ht="12.75" customHeight="1">
      <c r="A24851" s="1" t="str">
        <f t="shared" si="1"/>
        <v>99-138</v>
      </c>
      <c r="B24851" s="4">
        <v>99.0</v>
      </c>
      <c r="C24851" s="4">
        <v>138.0</v>
      </c>
      <c r="D24851" s="3">
        <v>17074.3841731764</v>
      </c>
    </row>
    <row r="24852" ht="12.75" customHeight="1">
      <c r="A24852" s="1" t="str">
        <f t="shared" si="1"/>
        <v>99-139</v>
      </c>
      <c r="B24852" s="4">
        <v>99.0</v>
      </c>
      <c r="C24852" s="4">
        <v>139.0</v>
      </c>
      <c r="D24852" s="3">
        <v>19456.2441306328</v>
      </c>
    </row>
    <row r="24853" ht="12.75" customHeight="1">
      <c r="A24853" s="1" t="str">
        <f t="shared" si="1"/>
        <v>99-14</v>
      </c>
      <c r="B24853" s="4">
        <v>99.0</v>
      </c>
      <c r="C24853" s="4">
        <v>14.0</v>
      </c>
      <c r="D24853" s="3">
        <v>46626.3967954872</v>
      </c>
    </row>
    <row r="24854" ht="12.75" customHeight="1">
      <c r="A24854" s="1" t="str">
        <f t="shared" si="1"/>
        <v>99-140</v>
      </c>
      <c r="B24854" s="4">
        <v>99.0</v>
      </c>
      <c r="C24854" s="4">
        <v>140.0</v>
      </c>
      <c r="D24854" s="3">
        <v>20657.8944135826</v>
      </c>
    </row>
    <row r="24855" ht="12.75" customHeight="1">
      <c r="A24855" s="1" t="str">
        <f t="shared" si="1"/>
        <v>99-141</v>
      </c>
      <c r="B24855" s="4">
        <v>99.0</v>
      </c>
      <c r="C24855" s="4">
        <v>141.0</v>
      </c>
      <c r="D24855" s="3">
        <v>6062.87143298054</v>
      </c>
    </row>
    <row r="24856" ht="12.75" customHeight="1">
      <c r="A24856" s="1" t="str">
        <f t="shared" si="1"/>
        <v>99-142</v>
      </c>
      <c r="B24856" s="4">
        <v>99.0</v>
      </c>
      <c r="C24856" s="4">
        <v>142.0</v>
      </c>
      <c r="D24856" s="3">
        <v>6182.4649961504</v>
      </c>
    </row>
    <row r="24857" ht="12.75" customHeight="1">
      <c r="A24857" s="1" t="str">
        <f t="shared" si="1"/>
        <v>99-143</v>
      </c>
      <c r="B24857" s="4">
        <v>99.0</v>
      </c>
      <c r="C24857" s="4">
        <v>143.0</v>
      </c>
      <c r="D24857" s="3">
        <v>6161.08114833433</v>
      </c>
    </row>
    <row r="24858" ht="12.75" customHeight="1">
      <c r="A24858" s="1" t="str">
        <f t="shared" si="1"/>
        <v>99-144</v>
      </c>
      <c r="B24858" s="4">
        <v>99.0</v>
      </c>
      <c r="C24858" s="4">
        <v>144.0</v>
      </c>
      <c r="D24858" s="3">
        <v>16482.4578103478</v>
      </c>
    </row>
    <row r="24859" ht="12.75" customHeight="1">
      <c r="A24859" s="1" t="str">
        <f t="shared" si="1"/>
        <v>99-145</v>
      </c>
      <c r="B24859" s="4">
        <v>99.0</v>
      </c>
      <c r="C24859" s="4">
        <v>145.0</v>
      </c>
      <c r="D24859" s="3">
        <v>6741.3666836634</v>
      </c>
    </row>
    <row r="24860" ht="12.75" customHeight="1">
      <c r="A24860" s="1" t="str">
        <f t="shared" si="1"/>
        <v>99-146</v>
      </c>
      <c r="B24860" s="4">
        <v>99.0</v>
      </c>
      <c r="C24860" s="4">
        <v>146.0</v>
      </c>
      <c r="D24860" s="3">
        <v>16482.4578103478</v>
      </c>
    </row>
    <row r="24861" ht="12.75" customHeight="1">
      <c r="A24861" s="1" t="str">
        <f t="shared" si="1"/>
        <v>99-147</v>
      </c>
      <c r="B24861" s="4">
        <v>99.0</v>
      </c>
      <c r="C24861" s="4">
        <v>147.0</v>
      </c>
      <c r="D24861" s="3">
        <v>6004.59909874223</v>
      </c>
    </row>
    <row r="24862" ht="12.75" customHeight="1">
      <c r="A24862" s="1" t="str">
        <f t="shared" si="1"/>
        <v>99-148</v>
      </c>
      <c r="B24862" s="4">
        <v>99.0</v>
      </c>
      <c r="C24862" s="4">
        <v>148.0</v>
      </c>
      <c r="D24862" s="3">
        <v>7151.02146546919</v>
      </c>
    </row>
    <row r="24863" ht="12.75" customHeight="1">
      <c r="A24863" s="1" t="str">
        <f t="shared" si="1"/>
        <v>99-149</v>
      </c>
      <c r="B24863" s="4">
        <v>99.0</v>
      </c>
      <c r="C24863" s="4">
        <v>149.0</v>
      </c>
      <c r="D24863" s="3">
        <v>23433.6313324246</v>
      </c>
    </row>
    <row r="24864" ht="12.75" customHeight="1">
      <c r="A24864" s="1" t="str">
        <f t="shared" si="1"/>
        <v>99-15</v>
      </c>
      <c r="B24864" s="4">
        <v>99.0</v>
      </c>
      <c r="C24864" s="4">
        <v>15.0</v>
      </c>
      <c r="D24864" s="3">
        <v>53076.5094900692</v>
      </c>
    </row>
    <row r="24865" ht="12.75" customHeight="1">
      <c r="A24865" s="1" t="str">
        <f t="shared" si="1"/>
        <v>99-150</v>
      </c>
      <c r="B24865" s="4">
        <v>99.0</v>
      </c>
      <c r="C24865" s="4">
        <v>150.0</v>
      </c>
      <c r="D24865" s="3">
        <v>6653.8327349055</v>
      </c>
    </row>
    <row r="24866" ht="12.75" customHeight="1">
      <c r="A24866" s="1" t="str">
        <f t="shared" si="1"/>
        <v>99-151</v>
      </c>
      <c r="B24866" s="4">
        <v>99.0</v>
      </c>
      <c r="C24866" s="4">
        <v>151.0</v>
      </c>
      <c r="D24866" s="3">
        <v>4346.21076483894</v>
      </c>
    </row>
    <row r="24867" ht="12.75" customHeight="1">
      <c r="A24867" s="1" t="str">
        <f t="shared" si="1"/>
        <v>99-152</v>
      </c>
      <c r="B24867" s="4">
        <v>99.0</v>
      </c>
      <c r="C24867" s="4">
        <v>152.0</v>
      </c>
      <c r="D24867" s="3">
        <v>28622.8757815949</v>
      </c>
    </row>
    <row r="24868" ht="12.75" customHeight="1">
      <c r="A24868" s="1" t="str">
        <f t="shared" si="1"/>
        <v>99-153</v>
      </c>
      <c r="B24868" s="4">
        <v>99.0</v>
      </c>
      <c r="C24868" s="4">
        <v>153.0</v>
      </c>
      <c r="D24868" s="3">
        <v>25499.3176475699</v>
      </c>
    </row>
    <row r="24869" ht="12.75" customHeight="1">
      <c r="A24869" s="1" t="str">
        <f t="shared" si="1"/>
        <v>99-154</v>
      </c>
      <c r="B24869" s="4">
        <v>99.0</v>
      </c>
      <c r="C24869" s="4">
        <v>154.0</v>
      </c>
      <c r="D24869" s="3">
        <v>21404.3741286436</v>
      </c>
    </row>
    <row r="24870" ht="12.75" customHeight="1">
      <c r="A24870" s="1" t="str">
        <f t="shared" si="1"/>
        <v>99-155</v>
      </c>
      <c r="B24870" s="4">
        <v>99.0</v>
      </c>
      <c r="C24870" s="4">
        <v>155.0</v>
      </c>
      <c r="D24870" s="3">
        <v>23775.0040993427</v>
      </c>
    </row>
    <row r="24871" ht="12.75" customHeight="1">
      <c r="A24871" s="1" t="str">
        <f t="shared" si="1"/>
        <v>99-156</v>
      </c>
      <c r="B24871" s="4">
        <v>99.0</v>
      </c>
      <c r="C24871" s="4">
        <v>156.0</v>
      </c>
      <c r="D24871" s="3">
        <v>20615.1147642091</v>
      </c>
    </row>
    <row r="24872" ht="12.75" customHeight="1">
      <c r="A24872" s="1" t="str">
        <f t="shared" si="1"/>
        <v>99-157</v>
      </c>
      <c r="B24872" s="4">
        <v>99.0</v>
      </c>
      <c r="C24872" s="4">
        <v>157.0</v>
      </c>
      <c r="D24872" s="3">
        <v>24464.2473857306</v>
      </c>
    </row>
    <row r="24873" ht="12.75" customHeight="1">
      <c r="A24873" s="1" t="str">
        <f t="shared" si="1"/>
        <v>99-158</v>
      </c>
      <c r="B24873" s="4">
        <v>99.0</v>
      </c>
      <c r="C24873" s="4">
        <v>158.0</v>
      </c>
      <c r="D24873" s="3">
        <v>31051.6646484383</v>
      </c>
    </row>
    <row r="24874" ht="12.75" customHeight="1">
      <c r="A24874" s="1" t="str">
        <f t="shared" si="1"/>
        <v>99-16</v>
      </c>
      <c r="B24874" s="4">
        <v>99.0</v>
      </c>
      <c r="C24874" s="4">
        <v>16.0</v>
      </c>
      <c r="D24874" s="3">
        <v>53074.7085537343</v>
      </c>
    </row>
    <row r="24875" ht="12.75" customHeight="1">
      <c r="A24875" s="1" t="str">
        <f t="shared" si="1"/>
        <v>99-17</v>
      </c>
      <c r="B24875" s="4">
        <v>99.0</v>
      </c>
      <c r="C24875" s="4">
        <v>17.0</v>
      </c>
      <c r="D24875" s="3">
        <v>48368.8694787349</v>
      </c>
    </row>
    <row r="24876" ht="12.75" customHeight="1">
      <c r="A24876" s="1" t="str">
        <f t="shared" si="1"/>
        <v>99-18</v>
      </c>
      <c r="B24876" s="4">
        <v>99.0</v>
      </c>
      <c r="C24876" s="4">
        <v>18.0</v>
      </c>
      <c r="D24876" s="3">
        <v>46784.3755695432</v>
      </c>
    </row>
    <row r="24877" ht="12.75" customHeight="1">
      <c r="A24877" s="1" t="str">
        <f t="shared" si="1"/>
        <v>99-19</v>
      </c>
      <c r="B24877" s="4">
        <v>99.0</v>
      </c>
      <c r="C24877" s="4">
        <v>19.0</v>
      </c>
      <c r="D24877" s="3">
        <v>41576.1786640014</v>
      </c>
    </row>
    <row r="24878" ht="12.75" customHeight="1">
      <c r="A24878" s="1" t="str">
        <f t="shared" si="1"/>
        <v>99-2</v>
      </c>
      <c r="B24878" s="4">
        <v>99.0</v>
      </c>
      <c r="C24878" s="4">
        <v>2.0</v>
      </c>
      <c r="D24878" s="3">
        <v>20588.1395874207</v>
      </c>
    </row>
    <row r="24879" ht="12.75" customHeight="1">
      <c r="A24879" s="1" t="str">
        <f t="shared" si="1"/>
        <v>99-20</v>
      </c>
      <c r="B24879" s="4">
        <v>99.0</v>
      </c>
      <c r="C24879" s="4">
        <v>20.0</v>
      </c>
      <c r="D24879" s="3">
        <v>41583.3833953362</v>
      </c>
    </row>
    <row r="24880" ht="12.75" customHeight="1">
      <c r="A24880" s="1" t="str">
        <f t="shared" si="1"/>
        <v>99-21</v>
      </c>
      <c r="B24880" s="4">
        <v>99.0</v>
      </c>
      <c r="C24880" s="4">
        <v>21.0</v>
      </c>
      <c r="D24880" s="3">
        <v>39253.8435607506</v>
      </c>
    </row>
    <row r="24881" ht="12.75" customHeight="1">
      <c r="A24881" s="1" t="str">
        <f t="shared" si="1"/>
        <v>99-22</v>
      </c>
      <c r="B24881" s="4">
        <v>99.0</v>
      </c>
      <c r="C24881" s="4">
        <v>22.0</v>
      </c>
      <c r="D24881" s="3">
        <v>41999.7727639225</v>
      </c>
    </row>
    <row r="24882" ht="12.75" customHeight="1">
      <c r="A24882" s="1" t="str">
        <f t="shared" si="1"/>
        <v>99-23</v>
      </c>
      <c r="B24882" s="4">
        <v>99.0</v>
      </c>
      <c r="C24882" s="4">
        <v>23.0</v>
      </c>
      <c r="D24882" s="3">
        <v>39141.5678179701</v>
      </c>
    </row>
    <row r="24883" ht="12.75" customHeight="1">
      <c r="A24883" s="1" t="str">
        <f t="shared" si="1"/>
        <v>99-24</v>
      </c>
      <c r="B24883" s="4">
        <v>99.0</v>
      </c>
      <c r="C24883" s="4">
        <v>24.0</v>
      </c>
      <c r="D24883" s="3">
        <v>40631.0014998116</v>
      </c>
    </row>
    <row r="24884" ht="12.75" customHeight="1">
      <c r="A24884" s="1" t="str">
        <f t="shared" si="1"/>
        <v>99-25</v>
      </c>
      <c r="B24884" s="4">
        <v>99.0</v>
      </c>
      <c r="C24884" s="4">
        <v>25.0</v>
      </c>
      <c r="D24884" s="3">
        <v>39148.1017276552</v>
      </c>
    </row>
    <row r="24885" ht="12.75" customHeight="1">
      <c r="A24885" s="1" t="str">
        <f t="shared" si="1"/>
        <v>99-26</v>
      </c>
      <c r="B24885" s="4">
        <v>99.0</v>
      </c>
      <c r="C24885" s="4">
        <v>26.0</v>
      </c>
      <c r="D24885" s="3">
        <v>39148.1017276552</v>
      </c>
    </row>
    <row r="24886" ht="12.75" customHeight="1">
      <c r="A24886" s="1" t="str">
        <f t="shared" si="1"/>
        <v>99-27</v>
      </c>
      <c r="B24886" s="4">
        <v>99.0</v>
      </c>
      <c r="C24886" s="4">
        <v>27.0</v>
      </c>
      <c r="D24886" s="3">
        <v>40632.0006050862</v>
      </c>
    </row>
    <row r="24887" ht="12.75" customHeight="1">
      <c r="A24887" s="1" t="str">
        <f t="shared" si="1"/>
        <v>99-28</v>
      </c>
      <c r="B24887" s="4">
        <v>99.0</v>
      </c>
      <c r="C24887" s="4">
        <v>28.0</v>
      </c>
      <c r="D24887" s="3">
        <v>43569.1187598475</v>
      </c>
    </row>
    <row r="24888" ht="12.75" customHeight="1">
      <c r="A24888" s="1" t="str">
        <f t="shared" si="1"/>
        <v>99-29</v>
      </c>
      <c r="B24888" s="4">
        <v>99.0</v>
      </c>
      <c r="C24888" s="4">
        <v>29.0</v>
      </c>
      <c r="D24888" s="3">
        <v>35267.0570596424</v>
      </c>
    </row>
    <row r="24889" ht="12.75" customHeight="1">
      <c r="A24889" s="1" t="str">
        <f t="shared" si="1"/>
        <v>99-3</v>
      </c>
      <c r="B24889" s="4">
        <v>99.0</v>
      </c>
      <c r="C24889" s="4">
        <v>3.0</v>
      </c>
      <c r="D24889" s="3">
        <v>42474.9703424631</v>
      </c>
    </row>
    <row r="24890" ht="12.75" customHeight="1">
      <c r="A24890" s="1" t="str">
        <f t="shared" si="1"/>
        <v>99-30</v>
      </c>
      <c r="B24890" s="4">
        <v>99.0</v>
      </c>
      <c r="C24890" s="4">
        <v>30.0</v>
      </c>
      <c r="D24890" s="3">
        <v>37213.8631538183</v>
      </c>
    </row>
    <row r="24891" ht="12.75" customHeight="1">
      <c r="A24891" s="1" t="str">
        <f t="shared" si="1"/>
        <v>99-31</v>
      </c>
      <c r="B24891" s="4">
        <v>99.0</v>
      </c>
      <c r="C24891" s="4">
        <v>31.0</v>
      </c>
      <c r="D24891" s="3">
        <v>35608.9654405657</v>
      </c>
    </row>
    <row r="24892" ht="12.75" customHeight="1">
      <c r="A24892" s="1" t="str">
        <f t="shared" si="1"/>
        <v>99-32</v>
      </c>
      <c r="B24892" s="4">
        <v>99.0</v>
      </c>
      <c r="C24892" s="4">
        <v>32.0</v>
      </c>
      <c r="D24892" s="3">
        <v>36008.995800958</v>
      </c>
    </row>
    <row r="24893" ht="12.75" customHeight="1">
      <c r="A24893" s="1" t="str">
        <f t="shared" si="1"/>
        <v>99-33</v>
      </c>
      <c r="B24893" s="4">
        <v>99.0</v>
      </c>
      <c r="C24893" s="4">
        <v>33.0</v>
      </c>
      <c r="D24893" s="3">
        <v>36963.4059650022</v>
      </c>
    </row>
    <row r="24894" ht="12.75" customHeight="1">
      <c r="A24894" s="1" t="str">
        <f t="shared" si="1"/>
        <v>99-34</v>
      </c>
      <c r="B24894" s="4">
        <v>99.0</v>
      </c>
      <c r="C24894" s="4">
        <v>34.0</v>
      </c>
      <c r="D24894" s="3">
        <v>37670.6630376981</v>
      </c>
    </row>
    <row r="24895" ht="12.75" customHeight="1">
      <c r="A24895" s="1" t="str">
        <f t="shared" si="1"/>
        <v>99-35</v>
      </c>
      <c r="B24895" s="4">
        <v>99.0</v>
      </c>
      <c r="C24895" s="4">
        <v>35.0</v>
      </c>
      <c r="D24895" s="3">
        <v>37457.3698813616</v>
      </c>
    </row>
    <row r="24896" ht="12.75" customHeight="1">
      <c r="A24896" s="1" t="str">
        <f t="shared" si="1"/>
        <v>99-36</v>
      </c>
      <c r="B24896" s="4">
        <v>99.0</v>
      </c>
      <c r="C24896" s="4">
        <v>36.0</v>
      </c>
      <c r="D24896" s="3">
        <v>21785.8125503092</v>
      </c>
    </row>
    <row r="24897" ht="12.75" customHeight="1">
      <c r="A24897" s="1" t="str">
        <f t="shared" si="1"/>
        <v>99-37</v>
      </c>
      <c r="B24897" s="4">
        <v>99.0</v>
      </c>
      <c r="C24897" s="4">
        <v>37.0</v>
      </c>
      <c r="D24897" s="3">
        <v>34053.5412952325</v>
      </c>
    </row>
    <row r="24898" ht="12.75" customHeight="1">
      <c r="A24898" s="1" t="str">
        <f t="shared" si="1"/>
        <v>99-38</v>
      </c>
      <c r="B24898" s="4">
        <v>99.0</v>
      </c>
      <c r="C24898" s="4">
        <v>38.0</v>
      </c>
      <c r="D24898" s="3">
        <v>38503.3728193714</v>
      </c>
    </row>
    <row r="24899" ht="12.75" customHeight="1">
      <c r="A24899" s="1" t="str">
        <f t="shared" si="1"/>
        <v>99-39</v>
      </c>
      <c r="B24899" s="4">
        <v>99.0</v>
      </c>
      <c r="C24899" s="4">
        <v>39.0</v>
      </c>
      <c r="D24899" s="3">
        <v>36473.7246544229</v>
      </c>
    </row>
    <row r="24900" ht="12.75" customHeight="1">
      <c r="A24900" s="1" t="str">
        <f t="shared" si="1"/>
        <v>99-4</v>
      </c>
      <c r="B24900" s="4">
        <v>99.0</v>
      </c>
      <c r="C24900" s="4">
        <v>4.0</v>
      </c>
      <c r="D24900" s="3">
        <v>45900.0251065007</v>
      </c>
    </row>
    <row r="24901" ht="12.75" customHeight="1">
      <c r="A24901" s="1" t="str">
        <f t="shared" si="1"/>
        <v>99-40</v>
      </c>
      <c r="B24901" s="4">
        <v>99.0</v>
      </c>
      <c r="C24901" s="4">
        <v>40.0</v>
      </c>
      <c r="D24901" s="3">
        <v>39044.7654848556</v>
      </c>
    </row>
    <row r="24902" ht="12.75" customHeight="1">
      <c r="A24902" s="1" t="str">
        <f t="shared" si="1"/>
        <v>99-41</v>
      </c>
      <c r="B24902" s="4">
        <v>99.0</v>
      </c>
      <c r="C24902" s="4">
        <v>41.0</v>
      </c>
      <c r="D24902" s="3">
        <v>39138.9019382005</v>
      </c>
    </row>
    <row r="24903" ht="12.75" customHeight="1">
      <c r="A24903" s="1" t="str">
        <f t="shared" si="1"/>
        <v>99-42</v>
      </c>
      <c r="B24903" s="4">
        <v>99.0</v>
      </c>
      <c r="C24903" s="4">
        <v>42.0</v>
      </c>
      <c r="D24903" s="3">
        <v>36473.7246544229</v>
      </c>
    </row>
    <row r="24904" ht="12.75" customHeight="1">
      <c r="A24904" s="1" t="str">
        <f t="shared" si="1"/>
        <v>99-43</v>
      </c>
      <c r="B24904" s="4">
        <v>99.0</v>
      </c>
      <c r="C24904" s="4">
        <v>43.0</v>
      </c>
      <c r="D24904" s="3">
        <v>38490.8875869949</v>
      </c>
    </row>
    <row r="24905" ht="12.75" customHeight="1">
      <c r="A24905" s="1" t="str">
        <f t="shared" si="1"/>
        <v>99-44</v>
      </c>
      <c r="B24905" s="4">
        <v>99.0</v>
      </c>
      <c r="C24905" s="4">
        <v>44.0</v>
      </c>
      <c r="D24905" s="3">
        <v>16501.484807174</v>
      </c>
    </row>
    <row r="24906" ht="12.75" customHeight="1">
      <c r="A24906" s="1" t="str">
        <f t="shared" si="1"/>
        <v>99-45</v>
      </c>
      <c r="B24906" s="4">
        <v>99.0</v>
      </c>
      <c r="C24906" s="4">
        <v>45.0</v>
      </c>
      <c r="D24906" s="3">
        <v>38349.4798454761</v>
      </c>
    </row>
    <row r="24907" ht="12.75" customHeight="1">
      <c r="A24907" s="1" t="str">
        <f t="shared" si="1"/>
        <v>99-46</v>
      </c>
      <c r="B24907" s="4">
        <v>99.0</v>
      </c>
      <c r="C24907" s="4">
        <v>46.0</v>
      </c>
      <c r="D24907" s="3">
        <v>38631.8286565403</v>
      </c>
    </row>
    <row r="24908" ht="12.75" customHeight="1">
      <c r="A24908" s="1" t="str">
        <f t="shared" si="1"/>
        <v>99-47</v>
      </c>
      <c r="B24908" s="4">
        <v>99.0</v>
      </c>
      <c r="C24908" s="4">
        <v>47.0</v>
      </c>
      <c r="D24908" s="3">
        <v>38633.96309227</v>
      </c>
    </row>
    <row r="24909" ht="12.75" customHeight="1">
      <c r="A24909" s="1" t="str">
        <f t="shared" si="1"/>
        <v>99-48</v>
      </c>
      <c r="B24909" s="4">
        <v>99.0</v>
      </c>
      <c r="C24909" s="4">
        <v>48.0</v>
      </c>
      <c r="D24909" s="3">
        <v>41685.4228765161</v>
      </c>
    </row>
    <row r="24910" ht="12.75" customHeight="1">
      <c r="A24910" s="1" t="str">
        <f t="shared" si="1"/>
        <v>99-49</v>
      </c>
      <c r="B24910" s="4">
        <v>99.0</v>
      </c>
      <c r="C24910" s="4">
        <v>49.0</v>
      </c>
      <c r="D24910" s="3">
        <v>44401.0031871075</v>
      </c>
    </row>
    <row r="24911" ht="12.75" customHeight="1">
      <c r="A24911" s="1" t="str">
        <f t="shared" si="1"/>
        <v>99-5</v>
      </c>
      <c r="B24911" s="4">
        <v>99.0</v>
      </c>
      <c r="C24911" s="4">
        <v>5.0</v>
      </c>
      <c r="D24911" s="3">
        <v>45706.4144502715</v>
      </c>
    </row>
    <row r="24912" ht="12.75" customHeight="1">
      <c r="A24912" s="1" t="str">
        <f t="shared" si="1"/>
        <v>99-50</v>
      </c>
      <c r="B24912" s="4">
        <v>99.0</v>
      </c>
      <c r="C24912" s="4">
        <v>50.0</v>
      </c>
      <c r="D24912" s="3">
        <v>10876.4950886258</v>
      </c>
    </row>
    <row r="24913" ht="12.75" customHeight="1">
      <c r="A24913" s="1" t="str">
        <f t="shared" si="1"/>
        <v>99-51</v>
      </c>
      <c r="B24913" s="4">
        <v>99.0</v>
      </c>
      <c r="C24913" s="4">
        <v>51.0</v>
      </c>
      <c r="D24913" s="3">
        <v>44562.3619547315</v>
      </c>
    </row>
    <row r="24914" ht="12.75" customHeight="1">
      <c r="A24914" s="1" t="str">
        <f t="shared" si="1"/>
        <v>99-52</v>
      </c>
      <c r="B24914" s="4">
        <v>99.0</v>
      </c>
      <c r="C24914" s="4">
        <v>52.0</v>
      </c>
      <c r="D24914" s="3">
        <v>43602.8566572628</v>
      </c>
    </row>
    <row r="24915" ht="12.75" customHeight="1">
      <c r="A24915" s="1" t="str">
        <f t="shared" si="1"/>
        <v>99-53</v>
      </c>
      <c r="B24915" s="4">
        <v>99.0</v>
      </c>
      <c r="C24915" s="4">
        <v>53.0</v>
      </c>
      <c r="D24915" s="3">
        <v>46016.4448900834</v>
      </c>
    </row>
    <row r="24916" ht="12.75" customHeight="1">
      <c r="A24916" s="1" t="str">
        <f t="shared" si="1"/>
        <v>99-54</v>
      </c>
      <c r="B24916" s="4">
        <v>99.0</v>
      </c>
      <c r="C24916" s="4">
        <v>54.0</v>
      </c>
      <c r="D24916" s="3">
        <v>44283.5172783942</v>
      </c>
    </row>
    <row r="24917" ht="12.75" customHeight="1">
      <c r="A24917" s="1" t="str">
        <f t="shared" si="1"/>
        <v>99-55</v>
      </c>
      <c r="B24917" s="4">
        <v>99.0</v>
      </c>
      <c r="C24917" s="4">
        <v>55.0</v>
      </c>
      <c r="D24917" s="3">
        <v>40057.7692996359</v>
      </c>
    </row>
    <row r="24918" ht="12.75" customHeight="1">
      <c r="A24918" s="1" t="str">
        <f t="shared" si="1"/>
        <v>99-56</v>
      </c>
      <c r="B24918" s="4">
        <v>99.0</v>
      </c>
      <c r="C24918" s="4">
        <v>56.0</v>
      </c>
      <c r="D24918" s="3">
        <v>40056.2276041213</v>
      </c>
    </row>
    <row r="24919" ht="12.75" customHeight="1">
      <c r="A24919" s="1" t="str">
        <f t="shared" si="1"/>
        <v>99-57</v>
      </c>
      <c r="B24919" s="4">
        <v>99.0</v>
      </c>
      <c r="C24919" s="4">
        <v>57.0</v>
      </c>
      <c r="D24919" s="3">
        <v>38719.9520506842</v>
      </c>
    </row>
    <row r="24920" ht="12.75" customHeight="1">
      <c r="A24920" s="1" t="str">
        <f t="shared" si="1"/>
        <v>99-58</v>
      </c>
      <c r="B24920" s="4">
        <v>99.0</v>
      </c>
      <c r="C24920" s="4">
        <v>58.0</v>
      </c>
      <c r="D24920" s="3">
        <v>46916.8559843768</v>
      </c>
    </row>
    <row r="24921" ht="12.75" customHeight="1">
      <c r="A24921" s="1" t="str">
        <f t="shared" si="1"/>
        <v>99-59</v>
      </c>
      <c r="B24921" s="4">
        <v>99.0</v>
      </c>
      <c r="C24921" s="4">
        <v>59.0</v>
      </c>
      <c r="D24921" s="3">
        <v>30189.3755585634</v>
      </c>
    </row>
    <row r="24922" ht="12.75" customHeight="1">
      <c r="A24922" s="1" t="str">
        <f t="shared" si="1"/>
        <v>99-6</v>
      </c>
      <c r="B24922" s="4">
        <v>99.0</v>
      </c>
      <c r="C24922" s="4">
        <v>6.0</v>
      </c>
      <c r="D24922" s="3">
        <v>22205.4746968056</v>
      </c>
    </row>
    <row r="24923" ht="12.75" customHeight="1">
      <c r="A24923" s="1" t="str">
        <f t="shared" si="1"/>
        <v>99-60</v>
      </c>
      <c r="B24923" s="4">
        <v>99.0</v>
      </c>
      <c r="C24923" s="4">
        <v>60.0</v>
      </c>
      <c r="D24923" s="3">
        <v>31929.2112229197</v>
      </c>
    </row>
    <row r="24924" ht="12.75" customHeight="1">
      <c r="A24924" s="1" t="str">
        <f t="shared" si="1"/>
        <v>99-61</v>
      </c>
      <c r="B24924" s="4">
        <v>99.0</v>
      </c>
      <c r="C24924" s="4">
        <v>61.0</v>
      </c>
      <c r="D24924" s="3">
        <v>18792.9261405759</v>
      </c>
    </row>
    <row r="24925" ht="12.75" customHeight="1">
      <c r="A24925" s="1" t="str">
        <f t="shared" si="1"/>
        <v>99-62</v>
      </c>
      <c r="B24925" s="4">
        <v>99.0</v>
      </c>
      <c r="C24925" s="4">
        <v>62.0</v>
      </c>
      <c r="D24925" s="3">
        <v>28249.2574470064</v>
      </c>
    </row>
    <row r="24926" ht="12.75" customHeight="1">
      <c r="A24926" s="1" t="str">
        <f t="shared" si="1"/>
        <v>99-63</v>
      </c>
      <c r="B24926" s="4">
        <v>99.0</v>
      </c>
      <c r="C24926" s="4">
        <v>63.0</v>
      </c>
      <c r="D24926" s="3">
        <v>29415.8049938763</v>
      </c>
    </row>
    <row r="24927" ht="12.75" customHeight="1">
      <c r="A24927" s="1" t="str">
        <f t="shared" si="1"/>
        <v>99-64</v>
      </c>
      <c r="B24927" s="4">
        <v>99.0</v>
      </c>
      <c r="C24927" s="4">
        <v>64.0</v>
      </c>
      <c r="D24927" s="3">
        <v>23725.5502563378</v>
      </c>
    </row>
    <row r="24928" ht="12.75" customHeight="1">
      <c r="A24928" s="1" t="str">
        <f t="shared" si="1"/>
        <v>99-65</v>
      </c>
      <c r="B24928" s="4">
        <v>99.0</v>
      </c>
      <c r="C24928" s="4">
        <v>65.0</v>
      </c>
      <c r="D24928" s="3">
        <v>31045.4697461524</v>
      </c>
    </row>
    <row r="24929" ht="12.75" customHeight="1">
      <c r="A24929" s="1" t="str">
        <f t="shared" si="1"/>
        <v>99-66</v>
      </c>
      <c r="B24929" s="4">
        <v>99.0</v>
      </c>
      <c r="C24929" s="4">
        <v>66.0</v>
      </c>
      <c r="D24929" s="3">
        <v>20657.8944135826</v>
      </c>
    </row>
    <row r="24930" ht="12.75" customHeight="1">
      <c r="A24930" s="1" t="str">
        <f t="shared" si="1"/>
        <v>99-67</v>
      </c>
      <c r="B24930" s="4">
        <v>99.0</v>
      </c>
      <c r="C24930" s="4">
        <v>67.0</v>
      </c>
      <c r="D24930" s="3">
        <v>46916.8559843768</v>
      </c>
    </row>
    <row r="24931" ht="12.75" customHeight="1">
      <c r="A24931" s="1" t="str">
        <f t="shared" si="1"/>
        <v>99-68</v>
      </c>
      <c r="B24931" s="4">
        <v>99.0</v>
      </c>
      <c r="C24931" s="4">
        <v>68.0</v>
      </c>
      <c r="D24931" s="3">
        <v>41678.6385044612</v>
      </c>
    </row>
    <row r="24932" ht="12.75" customHeight="1">
      <c r="A24932" s="1" t="str">
        <f t="shared" si="1"/>
        <v>99-69</v>
      </c>
      <c r="B24932" s="4">
        <v>99.0</v>
      </c>
      <c r="C24932" s="4">
        <v>69.0</v>
      </c>
      <c r="D24932" s="3">
        <v>37390.4245653511</v>
      </c>
    </row>
    <row r="24933" ht="12.75" customHeight="1">
      <c r="A24933" s="1" t="str">
        <f t="shared" si="1"/>
        <v>99-7</v>
      </c>
      <c r="B24933" s="4">
        <v>99.0</v>
      </c>
      <c r="C24933" s="4">
        <v>7.0</v>
      </c>
      <c r="D24933" s="3">
        <v>39148.6206597005</v>
      </c>
    </row>
    <row r="24934" ht="12.75" customHeight="1">
      <c r="A24934" s="1" t="str">
        <f t="shared" si="1"/>
        <v>99-70</v>
      </c>
      <c r="B24934" s="4">
        <v>99.0</v>
      </c>
      <c r="C24934" s="4">
        <v>70.0</v>
      </c>
      <c r="D24934" s="3">
        <v>46916.8559843768</v>
      </c>
    </row>
    <row r="24935" ht="12.75" customHeight="1">
      <c r="A24935" s="1" t="str">
        <f t="shared" si="1"/>
        <v>99-71</v>
      </c>
      <c r="B24935" s="4">
        <v>99.0</v>
      </c>
      <c r="C24935" s="4">
        <v>71.0</v>
      </c>
      <c r="D24935" s="3">
        <v>42511.0147788025</v>
      </c>
    </row>
    <row r="24936" ht="12.75" customHeight="1">
      <c r="A24936" s="1" t="str">
        <f t="shared" si="1"/>
        <v>99-72</v>
      </c>
      <c r="B24936" s="4">
        <v>99.0</v>
      </c>
      <c r="C24936" s="4">
        <v>72.0</v>
      </c>
      <c r="D24936" s="3">
        <v>39290.2420756871</v>
      </c>
    </row>
    <row r="24937" ht="12.75" customHeight="1">
      <c r="A24937" s="1" t="str">
        <f t="shared" si="1"/>
        <v>99-73</v>
      </c>
      <c r="B24937" s="4">
        <v>99.0</v>
      </c>
      <c r="C24937" s="4">
        <v>73.0</v>
      </c>
      <c r="D24937" s="3">
        <v>39290.2420756871</v>
      </c>
    </row>
    <row r="24938" ht="12.75" customHeight="1">
      <c r="A24938" s="1" t="str">
        <f t="shared" si="1"/>
        <v>99-74</v>
      </c>
      <c r="B24938" s="4">
        <v>99.0</v>
      </c>
      <c r="C24938" s="4">
        <v>74.0</v>
      </c>
      <c r="D24938" s="3">
        <v>39863.2928864913</v>
      </c>
    </row>
    <row r="24939" ht="12.75" customHeight="1">
      <c r="A24939" s="1" t="str">
        <f t="shared" si="1"/>
        <v>99-75</v>
      </c>
      <c r="B24939" s="4">
        <v>99.0</v>
      </c>
      <c r="C24939" s="4">
        <v>75.0</v>
      </c>
      <c r="D24939" s="3">
        <v>8016.99559630417</v>
      </c>
    </row>
    <row r="24940" ht="12.75" customHeight="1">
      <c r="A24940" s="1" t="str">
        <f t="shared" si="1"/>
        <v>99-76</v>
      </c>
      <c r="B24940" s="4">
        <v>99.0</v>
      </c>
      <c r="C24940" s="4">
        <v>76.0</v>
      </c>
      <c r="D24940" s="3">
        <v>3420.62752903174</v>
      </c>
    </row>
    <row r="24941" ht="12.75" customHeight="1">
      <c r="A24941" s="1" t="str">
        <f t="shared" si="1"/>
        <v>99-77</v>
      </c>
      <c r="B24941" s="4">
        <v>99.0</v>
      </c>
      <c r="C24941" s="4">
        <v>77.0</v>
      </c>
      <c r="D24941" s="3">
        <v>8147.56835251098</v>
      </c>
    </row>
    <row r="24942" ht="12.75" customHeight="1">
      <c r="A24942" s="1" t="str">
        <f t="shared" si="1"/>
        <v>99-78</v>
      </c>
      <c r="B24942" s="4">
        <v>99.0</v>
      </c>
      <c r="C24942" s="4">
        <v>78.0</v>
      </c>
      <c r="D24942" s="3">
        <v>7686.44713218357</v>
      </c>
    </row>
    <row r="24943" ht="12.75" customHeight="1">
      <c r="A24943" s="1" t="str">
        <f t="shared" si="1"/>
        <v>99-79</v>
      </c>
      <c r="B24943" s="4">
        <v>99.0</v>
      </c>
      <c r="C24943" s="4">
        <v>79.0</v>
      </c>
      <c r="D24943" s="3">
        <v>7770.37120589537</v>
      </c>
    </row>
    <row r="24944" ht="12.75" customHeight="1">
      <c r="A24944" s="1" t="str">
        <f t="shared" si="1"/>
        <v>99-8</v>
      </c>
      <c r="B24944" s="4">
        <v>99.0</v>
      </c>
      <c r="C24944" s="4">
        <v>8.0</v>
      </c>
      <c r="D24944" s="3">
        <v>38526.382615805</v>
      </c>
    </row>
    <row r="24945" ht="12.75" customHeight="1">
      <c r="A24945" s="1" t="str">
        <f t="shared" si="1"/>
        <v>99-80</v>
      </c>
      <c r="B24945" s="4">
        <v>99.0</v>
      </c>
      <c r="C24945" s="4">
        <v>80.0</v>
      </c>
      <c r="D24945" s="3">
        <v>2992.89136364346</v>
      </c>
    </row>
    <row r="24946" ht="12.75" customHeight="1">
      <c r="A24946" s="1" t="str">
        <f t="shared" si="1"/>
        <v>99-81</v>
      </c>
      <c r="B24946" s="4">
        <v>99.0</v>
      </c>
      <c r="C24946" s="4">
        <v>81.0</v>
      </c>
      <c r="D24946" s="3">
        <v>3510.26853490083</v>
      </c>
    </row>
    <row r="24947" ht="12.75" customHeight="1">
      <c r="A24947" s="1" t="str">
        <f t="shared" si="1"/>
        <v>99-82</v>
      </c>
      <c r="B24947" s="4">
        <v>99.0</v>
      </c>
      <c r="C24947" s="4">
        <v>82.0</v>
      </c>
      <c r="D24947" s="3">
        <v>7677.21298824599</v>
      </c>
    </row>
    <row r="24948" ht="12.75" customHeight="1">
      <c r="A24948" s="1" t="str">
        <f t="shared" si="1"/>
        <v>99-83</v>
      </c>
      <c r="B24948" s="4">
        <v>99.0</v>
      </c>
      <c r="C24948" s="4">
        <v>83.0</v>
      </c>
      <c r="D24948" s="3">
        <v>4962.57394450964</v>
      </c>
    </row>
    <row r="24949" ht="12.75" customHeight="1">
      <c r="A24949" s="1" t="str">
        <f t="shared" si="1"/>
        <v>99-84</v>
      </c>
      <c r="B24949" s="4">
        <v>99.0</v>
      </c>
      <c r="C24949" s="4">
        <v>84.0</v>
      </c>
      <c r="D24949" s="3">
        <v>6343.76778655517</v>
      </c>
    </row>
    <row r="24950" ht="12.75" customHeight="1">
      <c r="A24950" s="1" t="str">
        <f t="shared" si="1"/>
        <v>99-85</v>
      </c>
      <c r="B24950" s="4">
        <v>99.0</v>
      </c>
      <c r="C24950" s="4">
        <v>85.0</v>
      </c>
      <c r="D24950" s="3">
        <v>3918.5112691967</v>
      </c>
    </row>
    <row r="24951" ht="12.75" customHeight="1">
      <c r="A24951" s="1" t="str">
        <f t="shared" si="1"/>
        <v>99-86</v>
      </c>
      <c r="B24951" s="4">
        <v>99.0</v>
      </c>
      <c r="C24951" s="4">
        <v>86.0</v>
      </c>
      <c r="D24951" s="3">
        <v>3920.92167983447</v>
      </c>
    </row>
    <row r="24952" ht="12.75" customHeight="1">
      <c r="A24952" s="1" t="str">
        <f t="shared" si="1"/>
        <v>99-87</v>
      </c>
      <c r="B24952" s="4">
        <v>99.0</v>
      </c>
      <c r="C24952" s="4">
        <v>87.0</v>
      </c>
      <c r="D24952" s="3">
        <v>2887.93055958323</v>
      </c>
    </row>
    <row r="24953" ht="12.75" customHeight="1">
      <c r="A24953" s="1" t="str">
        <f t="shared" si="1"/>
        <v>99-88</v>
      </c>
      <c r="B24953" s="4">
        <v>99.0</v>
      </c>
      <c r="C24953" s="4">
        <v>88.0</v>
      </c>
      <c r="D24953" s="3">
        <v>9523.60225863252</v>
      </c>
    </row>
    <row r="24954" ht="12.75" customHeight="1">
      <c r="A24954" s="1" t="str">
        <f t="shared" si="1"/>
        <v>99-89</v>
      </c>
      <c r="B24954" s="4">
        <v>99.0</v>
      </c>
      <c r="C24954" s="4">
        <v>89.0</v>
      </c>
      <c r="D24954" s="3">
        <v>794.012846975669</v>
      </c>
    </row>
    <row r="24955" ht="12.75" customHeight="1">
      <c r="A24955" s="1" t="str">
        <f t="shared" si="1"/>
        <v>99-9</v>
      </c>
      <c r="B24955" s="4">
        <v>99.0</v>
      </c>
      <c r="C24955" s="4">
        <v>9.0</v>
      </c>
      <c r="D24955" s="3">
        <v>38526.382615805</v>
      </c>
    </row>
    <row r="24956" ht="12.75" customHeight="1">
      <c r="A24956" s="1" t="str">
        <f t="shared" si="1"/>
        <v>99-90</v>
      </c>
      <c r="B24956" s="4">
        <v>99.0</v>
      </c>
      <c r="C24956" s="4">
        <v>90.0</v>
      </c>
      <c r="D24956" s="3">
        <v>9521.70972734345</v>
      </c>
    </row>
    <row r="24957" ht="12.75" customHeight="1">
      <c r="A24957" s="1" t="str">
        <f t="shared" si="1"/>
        <v>99-91</v>
      </c>
      <c r="B24957" s="4">
        <v>99.0</v>
      </c>
      <c r="C24957" s="4">
        <v>91.0</v>
      </c>
      <c r="D24957" s="3">
        <v>11040.4242980949</v>
      </c>
    </row>
    <row r="24958" ht="12.75" customHeight="1">
      <c r="A24958" s="1" t="str">
        <f t="shared" si="1"/>
        <v>99-92</v>
      </c>
      <c r="B24958" s="4">
        <v>99.0</v>
      </c>
      <c r="C24958" s="4">
        <v>92.0</v>
      </c>
      <c r="D24958" s="3">
        <v>403.962740165305</v>
      </c>
    </row>
    <row r="24959" ht="12.75" customHeight="1">
      <c r="A24959" s="1" t="str">
        <f t="shared" si="1"/>
        <v>99-93</v>
      </c>
      <c r="B24959" s="4">
        <v>99.0</v>
      </c>
      <c r="C24959" s="4">
        <v>93.0</v>
      </c>
      <c r="D24959" s="3">
        <v>9986.33575267371</v>
      </c>
    </row>
    <row r="24960" ht="12.75" customHeight="1">
      <c r="A24960" s="1" t="str">
        <f t="shared" si="1"/>
        <v>99-94</v>
      </c>
      <c r="B24960" s="4">
        <v>99.0</v>
      </c>
      <c r="C24960" s="4">
        <v>94.0</v>
      </c>
      <c r="D24960" s="3">
        <v>9063.51764600373</v>
      </c>
    </row>
    <row r="24961" ht="12.75" customHeight="1">
      <c r="A24961" s="1" t="str">
        <f t="shared" si="1"/>
        <v>99-95</v>
      </c>
      <c r="B24961" s="4">
        <v>99.0</v>
      </c>
      <c r="C24961" s="4">
        <v>95.0</v>
      </c>
      <c r="D24961" s="3">
        <v>3447.0368480435</v>
      </c>
    </row>
    <row r="24962" ht="12.75" customHeight="1">
      <c r="A24962" s="1" t="str">
        <f t="shared" si="1"/>
        <v>99-96</v>
      </c>
      <c r="B24962" s="4">
        <v>99.0</v>
      </c>
      <c r="C24962" s="4">
        <v>96.0</v>
      </c>
      <c r="D24962" s="3">
        <v>5532.15735862348</v>
      </c>
    </row>
    <row r="24963" ht="12.75" customHeight="1">
      <c r="A24963" s="1" t="str">
        <f t="shared" si="1"/>
        <v>99-97</v>
      </c>
      <c r="B24963" s="4">
        <v>99.0</v>
      </c>
      <c r="C24963" s="4">
        <v>97.0</v>
      </c>
      <c r="D24963" s="3">
        <v>5921.0030379451</v>
      </c>
    </row>
    <row r="24964" ht="12.75" customHeight="1">
      <c r="A24964" s="1" t="str">
        <f t="shared" si="1"/>
        <v>99-98</v>
      </c>
      <c r="B24964" s="4">
        <v>99.0</v>
      </c>
      <c r="C24964" s="4">
        <v>98.0</v>
      </c>
      <c r="D24964" s="3">
        <v>3444.80543997934</v>
      </c>
    </row>
    <row r="24965" ht="12.75" customHeight="1">
      <c r="A24965" s="1" t="str">
        <f t="shared" si="1"/>
        <v>99-99</v>
      </c>
      <c r="B24965" s="4">
        <v>99.0</v>
      </c>
      <c r="C24965" s="4">
        <v>99.0</v>
      </c>
      <c r="D24965" s="3">
        <v>999999.0</v>
      </c>
    </row>
    <row r="24966" ht="12.75" customHeight="1">
      <c r="A24966" s="1"/>
      <c r="D24966" s="3"/>
    </row>
    <row r="24967" ht="12.75" customHeight="1">
      <c r="A24967" s="1"/>
      <c r="D24967" s="3"/>
    </row>
    <row r="24968" ht="12.75" customHeight="1">
      <c r="A24968" s="1"/>
      <c r="D24968" s="3"/>
    </row>
    <row r="24969" ht="12.75" customHeight="1">
      <c r="A24969" s="1"/>
      <c r="D24969" s="3"/>
    </row>
    <row r="24970" ht="12.75" customHeight="1">
      <c r="A24970" s="1"/>
      <c r="D24970" s="3"/>
    </row>
    <row r="24971" ht="12.75" customHeight="1">
      <c r="A24971" s="1"/>
      <c r="D24971" s="3"/>
    </row>
    <row r="24972" ht="12.75" customHeight="1">
      <c r="A24972" s="1"/>
      <c r="D24972" s="3"/>
    </row>
    <row r="24973" ht="12.75" customHeight="1">
      <c r="A24973" s="1"/>
      <c r="D24973" s="3"/>
    </row>
    <row r="24974" ht="12.75" customHeight="1">
      <c r="A24974" s="1"/>
      <c r="D24974" s="3"/>
    </row>
    <row r="24975" ht="12.75" customHeight="1">
      <c r="A24975" s="1"/>
      <c r="D24975" s="3"/>
    </row>
    <row r="24976" ht="12.75" customHeight="1">
      <c r="A24976" s="1"/>
      <c r="D24976" s="3"/>
    </row>
    <row r="24977" ht="12.75" customHeight="1">
      <c r="A24977" s="1"/>
      <c r="D24977" s="3"/>
    </row>
    <row r="24978" ht="12.75" customHeight="1">
      <c r="A24978" s="1"/>
      <c r="D24978" s="3"/>
    </row>
    <row r="24979" ht="12.75" customHeight="1">
      <c r="A24979" s="1"/>
      <c r="D24979" s="3"/>
    </row>
    <row r="24980" ht="12.75" customHeight="1">
      <c r="A24980" s="1"/>
      <c r="D24980" s="3"/>
    </row>
    <row r="24981" ht="12.75" customHeight="1">
      <c r="A24981" s="1"/>
      <c r="D24981" s="3"/>
    </row>
    <row r="24982" ht="12.75" customHeight="1">
      <c r="A24982" s="1"/>
      <c r="D24982" s="3"/>
    </row>
    <row r="24983" ht="12.75" customHeight="1">
      <c r="A24983" s="1"/>
      <c r="D24983" s="3"/>
    </row>
    <row r="24984" ht="12.75" customHeight="1">
      <c r="A24984" s="1"/>
      <c r="D24984" s="3"/>
    </row>
    <row r="24985" ht="12.75" customHeight="1">
      <c r="A24985" s="1"/>
      <c r="D24985" s="3"/>
    </row>
    <row r="24986" ht="12.75" customHeight="1">
      <c r="A24986" s="1"/>
      <c r="D24986" s="3"/>
    </row>
    <row r="24987" ht="12.75" customHeight="1">
      <c r="A24987" s="1"/>
      <c r="D24987" s="3"/>
    </row>
    <row r="24988" ht="12.75" customHeight="1">
      <c r="A24988" s="1"/>
      <c r="D24988" s="3"/>
    </row>
    <row r="24989" ht="12.75" customHeight="1">
      <c r="A24989" s="1"/>
      <c r="D24989" s="3"/>
    </row>
    <row r="24990" ht="12.75" customHeight="1">
      <c r="A24990" s="1"/>
      <c r="D24990" s="3"/>
    </row>
    <row r="24991" ht="12.75" customHeight="1">
      <c r="A24991" s="1"/>
      <c r="D24991" s="3"/>
    </row>
    <row r="24992" ht="12.75" customHeight="1">
      <c r="A24992" s="1"/>
      <c r="D24992" s="3"/>
    </row>
    <row r="24993" ht="12.75" customHeight="1">
      <c r="A24993" s="1"/>
      <c r="D24993" s="3"/>
    </row>
    <row r="24994" ht="12.75" customHeight="1">
      <c r="A24994" s="1"/>
      <c r="D24994" s="3"/>
    </row>
    <row r="24995" ht="12.75" customHeight="1">
      <c r="A24995" s="1"/>
      <c r="D24995" s="3"/>
    </row>
    <row r="24996" ht="12.75" customHeight="1">
      <c r="A24996" s="1"/>
      <c r="D24996" s="3"/>
    </row>
    <row r="24997" ht="12.75" customHeight="1">
      <c r="A24997" s="1"/>
      <c r="D24997" s="3"/>
    </row>
    <row r="24998" ht="12.75" customHeight="1">
      <c r="A24998" s="1"/>
      <c r="D24998" s="3"/>
    </row>
    <row r="24999" ht="12.75" customHeight="1">
      <c r="A24999" s="1"/>
      <c r="D24999" s="3"/>
    </row>
    <row r="25000" ht="12.75" customHeight="1">
      <c r="A25000" s="1"/>
      <c r="D25000" s="3"/>
    </row>
    <row r="25001" ht="12.75" customHeight="1">
      <c r="A25001" s="1"/>
      <c r="D25001" s="3"/>
    </row>
    <row r="25002" ht="12.75" customHeight="1">
      <c r="A25002" s="1"/>
      <c r="D25002" s="3"/>
    </row>
    <row r="25003" ht="12.75" customHeight="1">
      <c r="A25003" s="1"/>
      <c r="D25003" s="3"/>
    </row>
    <row r="25004" ht="12.75" customHeight="1">
      <c r="A25004" s="1"/>
      <c r="D25004" s="3"/>
    </row>
    <row r="25005" ht="12.75" customHeight="1">
      <c r="A25005" s="1"/>
      <c r="D25005" s="3"/>
    </row>
    <row r="25006" ht="12.75" customHeight="1">
      <c r="A25006" s="1"/>
      <c r="D25006" s="3"/>
    </row>
    <row r="25007" ht="12.75" customHeight="1">
      <c r="A25007" s="1"/>
      <c r="D25007" s="3"/>
    </row>
    <row r="25008" ht="12.75" customHeight="1">
      <c r="A25008" s="1"/>
      <c r="D25008" s="3"/>
    </row>
    <row r="25009" ht="12.75" customHeight="1">
      <c r="A25009" s="1"/>
      <c r="D25009" s="3"/>
    </row>
    <row r="25010" ht="12.75" customHeight="1">
      <c r="A25010" s="1"/>
      <c r="D25010" s="3"/>
    </row>
    <row r="25011" ht="12.75" customHeight="1">
      <c r="A25011" s="1"/>
      <c r="D25011" s="3"/>
    </row>
    <row r="25012" ht="12.75" customHeight="1">
      <c r="A25012" s="1"/>
      <c r="D25012" s="3"/>
    </row>
    <row r="25013" ht="12.75" customHeight="1">
      <c r="A25013" s="1"/>
      <c r="D25013" s="3"/>
    </row>
    <row r="25014" ht="12.75" customHeight="1">
      <c r="A25014" s="1"/>
      <c r="D25014" s="3"/>
    </row>
    <row r="25015" ht="12.75" customHeight="1">
      <c r="A25015" s="1"/>
      <c r="D25015" s="3"/>
    </row>
    <row r="25016" ht="12.75" customHeight="1">
      <c r="A25016" s="1"/>
      <c r="D25016" s="3"/>
    </row>
    <row r="25017" ht="12.75" customHeight="1">
      <c r="A25017" s="1"/>
      <c r="D25017" s="3"/>
    </row>
    <row r="25018" ht="12.75" customHeight="1">
      <c r="A25018" s="1"/>
      <c r="D25018" s="3"/>
    </row>
    <row r="25019" ht="12.75" customHeight="1">
      <c r="A25019" s="1"/>
      <c r="D25019" s="3"/>
    </row>
    <row r="25020" ht="12.75" customHeight="1">
      <c r="A25020" s="1"/>
      <c r="D25020" s="3"/>
    </row>
    <row r="25021" ht="12.75" customHeight="1">
      <c r="A25021" s="1"/>
      <c r="D25021" s="3"/>
    </row>
    <row r="25022" ht="12.75" customHeight="1">
      <c r="A25022" s="1"/>
      <c r="D25022" s="3"/>
    </row>
    <row r="25023" ht="12.75" customHeight="1">
      <c r="A25023" s="1"/>
      <c r="D25023" s="3"/>
    </row>
    <row r="25024" ht="12.75" customHeight="1">
      <c r="A25024" s="1"/>
      <c r="D25024" s="3"/>
    </row>
    <row r="25025" ht="12.75" customHeight="1">
      <c r="A25025" s="1"/>
      <c r="D25025" s="3"/>
    </row>
    <row r="25026" ht="12.75" customHeight="1">
      <c r="A25026" s="1"/>
      <c r="D25026" s="3"/>
    </row>
    <row r="25027" ht="12.75" customHeight="1">
      <c r="A25027" s="1"/>
      <c r="D25027" s="3"/>
    </row>
    <row r="25028" ht="12.75" customHeight="1">
      <c r="A25028" s="1"/>
      <c r="D25028" s="3"/>
    </row>
    <row r="25029" ht="12.75" customHeight="1">
      <c r="A25029" s="1"/>
      <c r="D25029" s="3"/>
    </row>
    <row r="25030" ht="12.75" customHeight="1">
      <c r="A25030" s="1"/>
      <c r="D25030" s="3"/>
    </row>
    <row r="25031" ht="12.75" customHeight="1">
      <c r="A25031" s="1"/>
      <c r="D25031" s="3"/>
    </row>
    <row r="25032" ht="12.75" customHeight="1">
      <c r="A25032" s="1"/>
      <c r="D25032" s="3"/>
    </row>
    <row r="25033" ht="12.75" customHeight="1">
      <c r="A25033" s="1"/>
      <c r="D25033" s="3"/>
    </row>
    <row r="25034" ht="12.75" customHeight="1">
      <c r="A25034" s="1"/>
      <c r="D25034" s="3"/>
    </row>
    <row r="25035" ht="12.75" customHeight="1">
      <c r="A25035" s="1"/>
      <c r="D25035" s="3"/>
    </row>
    <row r="25036" ht="12.75" customHeight="1">
      <c r="A25036" s="1"/>
      <c r="D25036" s="3"/>
    </row>
    <row r="25037" ht="12.75" customHeight="1">
      <c r="A25037" s="1"/>
      <c r="D25037" s="3"/>
    </row>
    <row r="25038" ht="12.75" customHeight="1">
      <c r="A25038" s="1"/>
      <c r="D25038" s="3"/>
    </row>
    <row r="25039" ht="12.75" customHeight="1">
      <c r="A25039" s="1"/>
      <c r="D25039" s="3"/>
    </row>
    <row r="25040" ht="12.75" customHeight="1">
      <c r="A25040" s="1"/>
      <c r="D25040" s="3"/>
    </row>
    <row r="25041" ht="12.75" customHeight="1">
      <c r="A25041" s="1"/>
      <c r="D25041" s="3"/>
    </row>
    <row r="25042" ht="12.75" customHeight="1">
      <c r="A25042" s="1"/>
      <c r="D25042" s="3"/>
    </row>
    <row r="25043" ht="12.75" customHeight="1">
      <c r="A25043" s="1"/>
      <c r="D25043" s="3"/>
    </row>
    <row r="25044" ht="12.75" customHeight="1">
      <c r="A25044" s="1"/>
      <c r="D25044" s="3"/>
    </row>
    <row r="25045" ht="12.75" customHeight="1">
      <c r="A25045" s="1"/>
      <c r="D25045" s="3"/>
    </row>
    <row r="25046" ht="12.75" customHeight="1">
      <c r="A25046" s="1"/>
      <c r="D25046" s="3"/>
    </row>
    <row r="25047" ht="12.75" customHeight="1">
      <c r="A25047" s="1"/>
      <c r="D25047" s="3"/>
    </row>
    <row r="25048" ht="12.75" customHeight="1">
      <c r="A25048" s="1"/>
      <c r="D25048" s="3"/>
    </row>
    <row r="25049" ht="12.75" customHeight="1">
      <c r="A25049" s="1"/>
      <c r="D25049" s="3"/>
    </row>
    <row r="25050" ht="12.75" customHeight="1">
      <c r="A25050" s="1"/>
      <c r="D25050" s="3"/>
    </row>
    <row r="25051" ht="12.75" customHeight="1">
      <c r="A25051" s="1"/>
      <c r="D25051" s="3"/>
    </row>
    <row r="25052" ht="12.75" customHeight="1">
      <c r="A25052" s="1"/>
      <c r="D25052" s="3"/>
    </row>
    <row r="25053" ht="12.75" customHeight="1">
      <c r="A25053" s="1"/>
      <c r="D25053" s="3"/>
    </row>
    <row r="25054" ht="12.75" customHeight="1">
      <c r="A25054" s="1"/>
      <c r="D25054" s="3"/>
    </row>
    <row r="25055" ht="12.75" customHeight="1">
      <c r="A25055" s="1"/>
      <c r="D25055" s="3"/>
    </row>
    <row r="25056" ht="12.75" customHeight="1">
      <c r="A25056" s="1"/>
      <c r="D25056" s="3"/>
    </row>
    <row r="25057" ht="12.75" customHeight="1">
      <c r="A25057" s="1"/>
      <c r="D25057" s="3"/>
    </row>
    <row r="25058" ht="12.75" customHeight="1">
      <c r="A25058" s="1"/>
      <c r="D25058" s="3"/>
    </row>
    <row r="25059" ht="12.75" customHeight="1">
      <c r="A25059" s="1"/>
      <c r="D25059" s="3"/>
    </row>
    <row r="25060" ht="12.75" customHeight="1">
      <c r="A25060" s="1"/>
      <c r="D25060" s="3"/>
    </row>
    <row r="25061" ht="12.75" customHeight="1">
      <c r="A25061" s="1"/>
      <c r="D25061" s="3"/>
    </row>
    <row r="25062" ht="12.75" customHeight="1">
      <c r="A25062" s="1"/>
      <c r="D25062" s="3"/>
    </row>
    <row r="25063" ht="12.75" customHeight="1">
      <c r="A25063" s="1"/>
      <c r="D25063" s="3"/>
    </row>
    <row r="25064" ht="12.75" customHeight="1">
      <c r="A25064" s="1"/>
      <c r="D25064" s="3"/>
    </row>
    <row r="25065" ht="12.75" customHeight="1">
      <c r="A25065" s="1"/>
      <c r="D25065" s="3"/>
    </row>
    <row r="25066" ht="12.75" customHeight="1">
      <c r="A25066" s="1"/>
      <c r="D25066" s="3"/>
    </row>
    <row r="25067" ht="12.75" customHeight="1">
      <c r="A25067" s="1"/>
      <c r="D25067" s="3"/>
    </row>
    <row r="25068" ht="12.75" customHeight="1">
      <c r="A25068" s="1"/>
      <c r="D25068" s="3"/>
    </row>
    <row r="25069" ht="12.75" customHeight="1">
      <c r="A25069" s="1"/>
      <c r="D25069" s="3"/>
    </row>
    <row r="25070" ht="12.75" customHeight="1">
      <c r="A25070" s="1"/>
      <c r="D25070" s="3"/>
    </row>
    <row r="25071" ht="12.75" customHeight="1">
      <c r="A25071" s="1"/>
      <c r="D25071" s="3"/>
    </row>
    <row r="25072" ht="12.75" customHeight="1">
      <c r="A25072" s="1"/>
      <c r="D25072" s="3"/>
    </row>
    <row r="25073" ht="12.75" customHeight="1">
      <c r="A25073" s="1"/>
      <c r="D25073" s="3"/>
    </row>
    <row r="25074" ht="12.75" customHeight="1">
      <c r="A25074" s="1"/>
      <c r="D25074" s="3"/>
    </row>
    <row r="25075" ht="12.75" customHeight="1">
      <c r="A25075" s="1"/>
      <c r="D25075" s="3"/>
    </row>
    <row r="25076" ht="12.75" customHeight="1">
      <c r="A25076" s="1"/>
      <c r="D25076" s="3"/>
    </row>
    <row r="25077" ht="12.75" customHeight="1">
      <c r="A25077" s="1"/>
      <c r="D25077" s="3"/>
    </row>
    <row r="25078" ht="12.75" customHeight="1">
      <c r="A25078" s="1"/>
      <c r="D25078" s="3"/>
    </row>
    <row r="25079" ht="12.75" customHeight="1">
      <c r="A25079" s="1"/>
      <c r="D25079" s="3"/>
    </row>
    <row r="25080" ht="12.75" customHeight="1">
      <c r="A25080" s="1"/>
      <c r="D25080" s="3"/>
    </row>
    <row r="25081" ht="12.75" customHeight="1">
      <c r="A25081" s="1"/>
      <c r="D25081" s="3"/>
    </row>
    <row r="25082" ht="12.75" customHeight="1">
      <c r="A25082" s="1"/>
      <c r="D25082" s="3"/>
    </row>
    <row r="25083" ht="12.75" customHeight="1">
      <c r="A25083" s="1"/>
      <c r="D25083" s="3"/>
    </row>
    <row r="25084" ht="12.75" customHeight="1">
      <c r="A25084" s="1"/>
      <c r="D25084" s="3"/>
    </row>
    <row r="25085" ht="12.75" customHeight="1">
      <c r="A25085" s="1"/>
      <c r="D25085" s="3"/>
    </row>
    <row r="25086" ht="12.75" customHeight="1">
      <c r="A25086" s="1"/>
      <c r="D25086" s="3"/>
    </row>
    <row r="25087" ht="12.75" customHeight="1">
      <c r="A25087" s="1"/>
      <c r="D25087" s="3"/>
    </row>
    <row r="25088" ht="12.75" customHeight="1">
      <c r="A25088" s="1"/>
      <c r="D25088" s="3"/>
    </row>
    <row r="25089" ht="12.75" customHeight="1">
      <c r="A25089" s="1"/>
      <c r="D25089" s="3"/>
    </row>
    <row r="25090" ht="12.75" customHeight="1">
      <c r="A25090" s="1"/>
      <c r="D25090" s="3"/>
    </row>
    <row r="25091" ht="12.75" customHeight="1">
      <c r="A25091" s="1"/>
      <c r="D25091" s="3"/>
    </row>
    <row r="25092" ht="12.75" customHeight="1">
      <c r="A25092" s="1"/>
      <c r="D25092" s="3"/>
    </row>
    <row r="25093" ht="12.75" customHeight="1">
      <c r="A25093" s="1"/>
      <c r="D25093" s="3"/>
    </row>
    <row r="25094" ht="12.75" customHeight="1">
      <c r="A25094" s="1"/>
      <c r="D25094" s="3"/>
    </row>
    <row r="25095" ht="12.75" customHeight="1">
      <c r="A25095" s="1"/>
      <c r="D25095" s="3"/>
    </row>
    <row r="25096" ht="12.75" customHeight="1">
      <c r="A25096" s="1"/>
      <c r="D25096" s="3"/>
    </row>
    <row r="25097" ht="12.75" customHeight="1">
      <c r="A25097" s="1"/>
      <c r="D25097" s="3"/>
    </row>
    <row r="25098" ht="12.75" customHeight="1">
      <c r="A25098" s="1"/>
      <c r="D25098" s="3"/>
    </row>
    <row r="25099" ht="12.75" customHeight="1">
      <c r="A25099" s="1"/>
      <c r="D25099" s="3"/>
    </row>
    <row r="25100" ht="12.75" customHeight="1">
      <c r="A25100" s="1"/>
      <c r="D25100" s="3"/>
    </row>
    <row r="25101" ht="12.75" customHeight="1">
      <c r="A25101" s="1"/>
      <c r="D25101" s="3"/>
    </row>
    <row r="25102" ht="12.75" customHeight="1">
      <c r="A25102" s="1"/>
      <c r="D25102" s="3"/>
    </row>
    <row r="25103" ht="12.75" customHeight="1">
      <c r="A25103" s="1"/>
      <c r="D25103" s="3"/>
    </row>
    <row r="25104" ht="12.75" customHeight="1">
      <c r="A25104" s="1"/>
      <c r="D25104" s="3"/>
    </row>
    <row r="25105" ht="12.75" customHeight="1">
      <c r="A25105" s="1"/>
      <c r="D25105" s="3"/>
    </row>
    <row r="25106" ht="12.75" customHeight="1">
      <c r="A25106" s="1"/>
      <c r="D25106" s="3"/>
    </row>
    <row r="25107" ht="12.75" customHeight="1">
      <c r="A25107" s="1"/>
      <c r="D25107" s="3"/>
    </row>
    <row r="25108" ht="12.75" customHeight="1">
      <c r="A25108" s="1"/>
      <c r="D25108" s="3"/>
    </row>
    <row r="25109" ht="12.75" customHeight="1">
      <c r="A25109" s="1"/>
      <c r="D25109" s="3"/>
    </row>
    <row r="25110" ht="12.75" customHeight="1">
      <c r="A25110" s="1"/>
      <c r="D25110" s="3"/>
    </row>
    <row r="25111" ht="12.75" customHeight="1">
      <c r="A25111" s="1"/>
      <c r="D25111" s="3"/>
    </row>
    <row r="25112" ht="12.75" customHeight="1">
      <c r="A25112" s="1"/>
      <c r="D25112" s="3"/>
    </row>
    <row r="25113" ht="12.75" customHeight="1">
      <c r="A25113" s="1"/>
      <c r="D25113" s="3"/>
    </row>
    <row r="25114" ht="12.75" customHeight="1">
      <c r="A25114" s="1"/>
      <c r="D25114" s="3"/>
    </row>
    <row r="25115" ht="12.75" customHeight="1">
      <c r="A25115" s="1"/>
      <c r="D25115" s="3"/>
    </row>
    <row r="25116" ht="12.75" customHeight="1">
      <c r="A25116" s="1"/>
      <c r="D25116" s="3"/>
    </row>
    <row r="25117" ht="12.75" customHeight="1">
      <c r="A25117" s="1"/>
      <c r="D25117" s="3"/>
    </row>
    <row r="25118" ht="12.75" customHeight="1">
      <c r="A25118" s="1"/>
      <c r="D25118" s="3"/>
    </row>
    <row r="25119" ht="12.75" customHeight="1">
      <c r="A25119" s="1"/>
      <c r="D25119" s="3"/>
    </row>
    <row r="25120" ht="12.75" customHeight="1">
      <c r="A25120" s="1"/>
      <c r="D25120" s="3"/>
    </row>
    <row r="25121" ht="12.75" customHeight="1">
      <c r="A25121" s="1"/>
      <c r="D25121" s="3"/>
    </row>
    <row r="25122" ht="12.75" customHeight="1">
      <c r="A25122" s="1"/>
      <c r="D25122" s="3"/>
    </row>
    <row r="25123" ht="12.75" customHeight="1">
      <c r="A25123" s="1"/>
      <c r="D25123" s="3"/>
    </row>
    <row r="25124" ht="12.75" customHeight="1">
      <c r="A25124" s="1"/>
      <c r="D25124" s="3"/>
    </row>
    <row r="25125" ht="12.75" customHeight="1">
      <c r="A25125" s="1"/>
      <c r="D25125" s="3"/>
    </row>
    <row r="25126" ht="12.75" customHeight="1">
      <c r="A25126" s="1"/>
      <c r="D25126" s="3"/>
    </row>
    <row r="25127" ht="12.75" customHeight="1">
      <c r="A25127" s="1"/>
      <c r="D25127" s="3"/>
    </row>
    <row r="25128" ht="12.75" customHeight="1">
      <c r="A25128" s="1"/>
      <c r="D25128" s="3"/>
    </row>
    <row r="25129" ht="12.75" customHeight="1">
      <c r="A25129" s="1"/>
      <c r="D25129" s="3"/>
    </row>
    <row r="25130" ht="12.75" customHeight="1">
      <c r="A25130" s="1"/>
      <c r="D25130" s="3"/>
    </row>
    <row r="25131" ht="12.75" customHeight="1">
      <c r="A25131" s="1"/>
      <c r="D25131" s="3"/>
    </row>
    <row r="25132" ht="12.75" customHeight="1">
      <c r="A25132" s="1"/>
      <c r="D25132" s="3"/>
    </row>
    <row r="25133" ht="12.75" customHeight="1">
      <c r="A25133" s="1"/>
      <c r="D25133" s="3"/>
    </row>
    <row r="25134" ht="12.75" customHeight="1">
      <c r="A25134" s="1"/>
      <c r="D25134" s="3"/>
    </row>
    <row r="25135" ht="12.75" customHeight="1">
      <c r="A25135" s="1"/>
      <c r="D25135" s="3"/>
    </row>
    <row r="25136" ht="12.75" customHeight="1">
      <c r="A25136" s="1"/>
      <c r="D25136" s="3"/>
    </row>
    <row r="25137" ht="12.75" customHeight="1">
      <c r="A25137" s="1"/>
      <c r="D25137" s="3"/>
    </row>
    <row r="25138" ht="12.75" customHeight="1">
      <c r="A25138" s="1"/>
      <c r="D25138" s="3"/>
    </row>
    <row r="25139" ht="12.75" customHeight="1">
      <c r="A25139" s="1"/>
      <c r="D25139" s="3"/>
    </row>
    <row r="25140" ht="12.75" customHeight="1">
      <c r="A25140" s="1"/>
      <c r="D25140" s="3"/>
    </row>
    <row r="25141" ht="12.75" customHeight="1">
      <c r="A25141" s="1"/>
      <c r="D25141" s="3"/>
    </row>
    <row r="25142" ht="12.75" customHeight="1">
      <c r="A25142" s="1"/>
      <c r="D25142" s="3"/>
    </row>
    <row r="25143" ht="12.75" customHeight="1">
      <c r="A25143" s="1"/>
      <c r="D25143" s="3"/>
    </row>
    <row r="25144" ht="12.75" customHeight="1">
      <c r="A25144" s="1"/>
      <c r="D25144" s="3"/>
    </row>
    <row r="25145" ht="12.75" customHeight="1">
      <c r="A25145" s="1"/>
      <c r="D25145" s="3"/>
    </row>
    <row r="25146" ht="12.75" customHeight="1">
      <c r="A25146" s="1"/>
      <c r="D25146" s="3"/>
    </row>
    <row r="25147" ht="12.75" customHeight="1">
      <c r="A25147" s="1"/>
      <c r="D25147" s="3"/>
    </row>
    <row r="25148" ht="12.75" customHeight="1">
      <c r="A25148" s="1"/>
      <c r="D25148" s="3"/>
    </row>
    <row r="25149" ht="12.75" customHeight="1">
      <c r="A25149" s="1"/>
      <c r="D25149" s="3"/>
    </row>
    <row r="25150" ht="12.75" customHeight="1">
      <c r="A25150" s="1"/>
      <c r="D25150" s="3"/>
    </row>
    <row r="25151" ht="12.75" customHeight="1">
      <c r="A25151" s="1"/>
      <c r="D25151" s="3"/>
    </row>
    <row r="25152" ht="12.75" customHeight="1">
      <c r="A25152" s="1"/>
      <c r="D25152" s="3"/>
    </row>
    <row r="25153" ht="12.75" customHeight="1">
      <c r="A25153" s="1"/>
      <c r="D25153" s="3"/>
    </row>
    <row r="25154" ht="12.75" customHeight="1">
      <c r="A25154" s="1"/>
      <c r="D25154" s="3"/>
    </row>
    <row r="25155" ht="12.75" customHeight="1">
      <c r="A25155" s="1"/>
      <c r="D25155" s="3"/>
    </row>
    <row r="25156" ht="12.75" customHeight="1">
      <c r="A25156" s="1"/>
      <c r="D25156" s="3"/>
    </row>
    <row r="25157" ht="12.75" customHeight="1">
      <c r="A25157" s="1"/>
      <c r="D25157" s="3"/>
    </row>
    <row r="25158" ht="12.75" customHeight="1">
      <c r="A25158" s="1"/>
      <c r="D25158" s="3"/>
    </row>
    <row r="25159" ht="12.75" customHeight="1">
      <c r="A25159" s="1"/>
      <c r="D25159" s="3"/>
    </row>
    <row r="25160" ht="12.75" customHeight="1">
      <c r="A25160" s="1"/>
      <c r="D25160" s="3"/>
    </row>
    <row r="25161" ht="12.75" customHeight="1">
      <c r="A25161" s="1"/>
      <c r="D25161" s="3"/>
    </row>
    <row r="25162" ht="12.75" customHeight="1">
      <c r="A25162" s="1"/>
      <c r="D25162" s="3"/>
    </row>
    <row r="25163" ht="12.75" customHeight="1">
      <c r="A25163" s="1"/>
      <c r="D25163" s="3"/>
    </row>
    <row r="25164" ht="12.75" customHeight="1">
      <c r="A25164" s="1"/>
      <c r="D25164" s="3"/>
    </row>
    <row r="25165" ht="12.75" customHeight="1">
      <c r="A25165" s="1"/>
      <c r="D25165" s="3"/>
    </row>
    <row r="25166" ht="12.75" customHeight="1">
      <c r="A25166" s="1"/>
      <c r="D25166" s="3"/>
    </row>
    <row r="25167" ht="12.75" customHeight="1">
      <c r="A25167" s="1"/>
      <c r="D25167" s="3"/>
    </row>
    <row r="25168" ht="12.75" customHeight="1">
      <c r="A25168" s="1"/>
      <c r="D25168" s="3"/>
    </row>
    <row r="25169" ht="12.75" customHeight="1">
      <c r="A25169" s="1"/>
      <c r="D25169" s="3"/>
    </row>
    <row r="25170" ht="12.75" customHeight="1">
      <c r="A25170" s="1"/>
      <c r="D25170" s="3"/>
    </row>
    <row r="25171" ht="12.75" customHeight="1">
      <c r="A25171" s="1"/>
      <c r="D25171" s="3"/>
    </row>
    <row r="25172" ht="12.75" customHeight="1">
      <c r="A25172" s="1"/>
      <c r="D25172" s="3"/>
    </row>
    <row r="25173" ht="12.75" customHeight="1">
      <c r="A25173" s="1"/>
      <c r="D25173" s="3"/>
    </row>
    <row r="25174" ht="12.75" customHeight="1">
      <c r="A25174" s="1"/>
      <c r="D25174" s="3"/>
    </row>
    <row r="25175" ht="12.75" customHeight="1">
      <c r="A25175" s="1"/>
      <c r="D25175" s="3"/>
    </row>
    <row r="25176" ht="12.75" customHeight="1">
      <c r="A25176" s="1"/>
      <c r="D25176" s="3"/>
    </row>
    <row r="25177" ht="12.75" customHeight="1">
      <c r="A25177" s="1"/>
      <c r="D25177" s="3"/>
    </row>
    <row r="25178" ht="12.75" customHeight="1">
      <c r="A25178" s="1"/>
      <c r="D25178" s="3"/>
    </row>
    <row r="25179" ht="12.75" customHeight="1">
      <c r="A25179" s="1"/>
      <c r="D25179" s="3"/>
    </row>
    <row r="25180" ht="12.75" customHeight="1">
      <c r="A25180" s="1"/>
      <c r="D25180" s="3"/>
    </row>
    <row r="25181" ht="12.75" customHeight="1">
      <c r="A25181" s="1"/>
      <c r="D25181" s="3"/>
    </row>
    <row r="25182" ht="12.75" customHeight="1">
      <c r="A25182" s="1"/>
      <c r="D25182" s="3"/>
    </row>
    <row r="25183" ht="12.75" customHeight="1">
      <c r="A25183" s="1"/>
      <c r="D25183" s="3"/>
    </row>
    <row r="25184" ht="12.75" customHeight="1">
      <c r="A25184" s="1"/>
      <c r="D25184" s="3"/>
    </row>
    <row r="25185" ht="12.75" customHeight="1">
      <c r="A25185" s="1"/>
      <c r="D25185" s="3"/>
    </row>
    <row r="25186" ht="12.75" customHeight="1">
      <c r="A25186" s="1"/>
      <c r="D25186" s="3"/>
    </row>
    <row r="25187" ht="12.75" customHeight="1">
      <c r="A25187" s="1"/>
      <c r="D25187" s="3"/>
    </row>
    <row r="25188" ht="12.75" customHeight="1">
      <c r="A25188" s="1"/>
      <c r="D25188" s="3"/>
    </row>
    <row r="25189" ht="12.75" customHeight="1">
      <c r="A25189" s="1"/>
      <c r="D25189" s="3"/>
    </row>
    <row r="25190" ht="12.75" customHeight="1">
      <c r="A25190" s="1"/>
      <c r="D25190" s="3"/>
    </row>
    <row r="25191" ht="12.75" customHeight="1">
      <c r="A25191" s="1"/>
      <c r="D25191" s="3"/>
    </row>
    <row r="25192" ht="12.75" customHeight="1">
      <c r="A25192" s="1"/>
      <c r="D25192" s="3"/>
    </row>
    <row r="25193" ht="12.75" customHeight="1">
      <c r="A25193" s="1"/>
      <c r="D25193" s="3"/>
    </row>
    <row r="25194" ht="12.75" customHeight="1">
      <c r="A25194" s="1"/>
      <c r="D25194" s="3"/>
    </row>
    <row r="25195" ht="12.75" customHeight="1">
      <c r="A25195" s="1"/>
      <c r="D25195" s="3"/>
    </row>
    <row r="25196" ht="12.75" customHeight="1">
      <c r="A25196" s="1"/>
      <c r="D25196" s="3"/>
    </row>
    <row r="25197" ht="12.75" customHeight="1">
      <c r="A25197" s="1"/>
      <c r="D25197" s="3"/>
    </row>
    <row r="25198" ht="12.75" customHeight="1">
      <c r="A25198" s="1"/>
      <c r="D25198" s="3"/>
    </row>
    <row r="25199" ht="12.75" customHeight="1">
      <c r="A25199" s="1"/>
      <c r="D25199" s="3"/>
    </row>
    <row r="25200" ht="12.75" customHeight="1">
      <c r="A25200" s="1"/>
      <c r="D25200" s="3"/>
    </row>
    <row r="25201" ht="12.75" customHeight="1">
      <c r="A25201" s="1"/>
      <c r="D25201" s="3"/>
    </row>
    <row r="25202" ht="12.75" customHeight="1">
      <c r="A25202" s="1"/>
      <c r="D25202" s="3"/>
    </row>
    <row r="25203" ht="12.75" customHeight="1">
      <c r="A25203" s="1"/>
      <c r="D25203" s="3"/>
    </row>
    <row r="25204" ht="12.75" customHeight="1">
      <c r="A25204" s="1"/>
      <c r="D25204" s="3"/>
    </row>
    <row r="25205" ht="12.75" customHeight="1">
      <c r="A25205" s="1"/>
      <c r="D25205" s="3"/>
    </row>
    <row r="25206" ht="12.75" customHeight="1">
      <c r="A25206" s="1"/>
      <c r="D25206" s="3"/>
    </row>
    <row r="25207" ht="12.75" customHeight="1">
      <c r="A25207" s="1"/>
      <c r="D25207" s="3"/>
    </row>
    <row r="25208" ht="12.75" customHeight="1">
      <c r="A25208" s="1"/>
      <c r="D25208" s="3"/>
    </row>
    <row r="25209" ht="12.75" customHeight="1">
      <c r="A25209" s="1"/>
      <c r="D25209" s="3"/>
    </row>
    <row r="25210" ht="12.75" customHeight="1">
      <c r="A25210" s="1"/>
      <c r="D25210" s="3"/>
    </row>
    <row r="25211" ht="12.75" customHeight="1">
      <c r="A25211" s="1"/>
      <c r="D25211" s="3"/>
    </row>
    <row r="25212" ht="12.75" customHeight="1">
      <c r="A25212" s="1"/>
      <c r="D25212" s="3"/>
    </row>
    <row r="25213" ht="12.75" customHeight="1">
      <c r="A25213" s="1"/>
      <c r="D25213" s="3"/>
    </row>
    <row r="25214" ht="12.75" customHeight="1">
      <c r="A25214" s="1"/>
      <c r="D25214" s="3"/>
    </row>
    <row r="25215" ht="12.75" customHeight="1">
      <c r="A25215" s="1"/>
      <c r="D25215" s="3"/>
    </row>
    <row r="25216" ht="12.75" customHeight="1">
      <c r="A25216" s="1"/>
      <c r="D25216" s="3"/>
    </row>
    <row r="25217" ht="12.75" customHeight="1">
      <c r="A25217" s="1"/>
      <c r="D25217" s="3"/>
    </row>
    <row r="25218" ht="12.75" customHeight="1">
      <c r="A25218" s="1"/>
      <c r="D25218" s="3"/>
    </row>
    <row r="25219" ht="12.75" customHeight="1">
      <c r="A25219" s="1"/>
      <c r="D25219" s="3"/>
    </row>
    <row r="25220" ht="12.75" customHeight="1">
      <c r="A25220" s="1"/>
      <c r="D25220" s="3"/>
    </row>
    <row r="25221" ht="12.75" customHeight="1">
      <c r="A25221" s="1"/>
      <c r="D25221" s="3"/>
    </row>
    <row r="25222" ht="12.75" customHeight="1">
      <c r="A25222" s="1"/>
      <c r="D25222" s="3"/>
    </row>
    <row r="25223" ht="12.75" customHeight="1">
      <c r="A25223" s="1"/>
      <c r="D25223" s="3"/>
    </row>
    <row r="25224" ht="12.75" customHeight="1">
      <c r="A25224" s="1"/>
      <c r="D25224" s="3"/>
    </row>
    <row r="25225" ht="12.75" customHeight="1">
      <c r="A25225" s="1"/>
      <c r="D25225" s="3"/>
    </row>
    <row r="25226" ht="12.75" customHeight="1">
      <c r="A25226" s="1"/>
      <c r="D25226" s="3"/>
    </row>
    <row r="25227" ht="12.75" customHeight="1">
      <c r="A25227" s="1"/>
      <c r="D25227" s="3"/>
    </row>
    <row r="25228" ht="12.75" customHeight="1">
      <c r="A25228" s="1"/>
      <c r="D25228" s="3"/>
    </row>
    <row r="25229" ht="12.75" customHeight="1">
      <c r="A25229" s="1"/>
      <c r="D25229" s="3"/>
    </row>
    <row r="25230" ht="12.75" customHeight="1">
      <c r="A25230" s="1"/>
      <c r="D25230" s="3"/>
    </row>
    <row r="25231" ht="12.75" customHeight="1">
      <c r="A25231" s="1"/>
      <c r="D25231" s="3"/>
    </row>
    <row r="25232" ht="12.75" customHeight="1">
      <c r="A25232" s="1"/>
      <c r="D25232" s="3"/>
    </row>
    <row r="25233" ht="12.75" customHeight="1">
      <c r="A25233" s="1"/>
      <c r="D25233" s="3"/>
    </row>
    <row r="25234" ht="12.75" customHeight="1">
      <c r="A25234" s="1"/>
      <c r="D25234" s="3"/>
    </row>
    <row r="25235" ht="12.75" customHeight="1">
      <c r="A25235" s="1"/>
      <c r="D25235" s="3"/>
    </row>
    <row r="25236" ht="12.75" customHeight="1">
      <c r="A25236" s="1"/>
      <c r="D25236" s="3"/>
    </row>
    <row r="25237" ht="12.75" customHeight="1">
      <c r="A25237" s="1"/>
      <c r="D25237" s="3"/>
    </row>
    <row r="25238" ht="12.75" customHeight="1">
      <c r="A25238" s="1"/>
      <c r="D25238" s="3"/>
    </row>
    <row r="25239" ht="12.75" customHeight="1">
      <c r="A25239" s="1"/>
      <c r="D25239" s="3"/>
    </row>
    <row r="25240" ht="12.75" customHeight="1">
      <c r="A25240" s="1"/>
      <c r="D25240" s="3"/>
    </row>
    <row r="25241" ht="12.75" customHeight="1">
      <c r="A25241" s="1"/>
      <c r="D25241" s="3"/>
    </row>
    <row r="25242" ht="12.75" customHeight="1">
      <c r="A25242" s="1"/>
      <c r="D25242" s="3"/>
    </row>
    <row r="25243" ht="12.75" customHeight="1">
      <c r="A25243" s="1"/>
      <c r="D25243" s="3"/>
    </row>
    <row r="25244" ht="12.75" customHeight="1">
      <c r="A25244" s="1"/>
      <c r="D25244" s="3"/>
    </row>
    <row r="25245" ht="12.75" customHeight="1">
      <c r="A25245" s="1"/>
      <c r="D25245" s="3"/>
    </row>
    <row r="25246" ht="12.75" customHeight="1">
      <c r="A25246" s="1"/>
      <c r="D25246" s="3"/>
    </row>
    <row r="25247" ht="12.75" customHeight="1">
      <c r="A25247" s="1"/>
      <c r="D25247" s="3"/>
    </row>
    <row r="25248" ht="12.75" customHeight="1">
      <c r="A25248" s="1"/>
      <c r="D25248" s="3"/>
    </row>
    <row r="25249" ht="12.75" customHeight="1">
      <c r="A25249" s="1"/>
      <c r="D25249" s="3"/>
    </row>
    <row r="25250" ht="12.75" customHeight="1">
      <c r="A25250" s="1"/>
      <c r="D25250" s="3"/>
    </row>
    <row r="25251" ht="12.75" customHeight="1">
      <c r="A25251" s="1"/>
      <c r="D25251" s="3"/>
    </row>
    <row r="25252" ht="12.75" customHeight="1">
      <c r="A25252" s="1"/>
      <c r="D25252" s="3"/>
    </row>
    <row r="25253" ht="12.75" customHeight="1">
      <c r="A25253" s="1"/>
      <c r="D25253" s="3"/>
    </row>
    <row r="25254" ht="12.75" customHeight="1">
      <c r="A25254" s="1"/>
      <c r="D25254" s="3"/>
    </row>
    <row r="25255" ht="12.75" customHeight="1">
      <c r="A25255" s="1"/>
      <c r="D25255" s="3"/>
    </row>
    <row r="25256" ht="12.75" customHeight="1">
      <c r="A25256" s="1"/>
      <c r="D25256" s="3"/>
    </row>
    <row r="25257" ht="12.75" customHeight="1">
      <c r="A25257" s="1"/>
      <c r="D25257" s="3"/>
    </row>
    <row r="25258" ht="12.75" customHeight="1">
      <c r="A25258" s="1"/>
      <c r="D25258" s="3"/>
    </row>
    <row r="25259" ht="12.75" customHeight="1">
      <c r="A25259" s="1"/>
      <c r="D25259" s="3"/>
    </row>
    <row r="25260" ht="12.75" customHeight="1">
      <c r="A25260" s="1"/>
      <c r="D25260" s="3"/>
    </row>
    <row r="25261" ht="12.75" customHeight="1">
      <c r="A25261" s="1"/>
      <c r="D25261" s="3"/>
    </row>
    <row r="25262" ht="12.75" customHeight="1">
      <c r="A25262" s="1"/>
      <c r="D25262" s="3"/>
    </row>
    <row r="25263" ht="12.75" customHeight="1">
      <c r="A25263" s="1"/>
      <c r="D25263" s="3"/>
    </row>
    <row r="25264" ht="12.75" customHeight="1">
      <c r="A25264" s="1"/>
      <c r="D25264" s="3"/>
    </row>
    <row r="25265" ht="12.75" customHeight="1">
      <c r="A25265" s="1"/>
      <c r="D25265" s="3"/>
    </row>
    <row r="25266" ht="12.75" customHeight="1">
      <c r="A25266" s="1"/>
      <c r="D25266" s="3"/>
    </row>
    <row r="25267" ht="12.75" customHeight="1">
      <c r="A25267" s="1"/>
      <c r="D25267" s="3"/>
    </row>
    <row r="25268" ht="12.75" customHeight="1">
      <c r="A25268" s="1"/>
      <c r="D25268" s="3"/>
    </row>
    <row r="25269" ht="12.75" customHeight="1">
      <c r="A25269" s="1"/>
      <c r="D25269" s="3"/>
    </row>
    <row r="25270" ht="12.75" customHeight="1">
      <c r="A25270" s="1"/>
      <c r="D25270" s="3"/>
    </row>
    <row r="25271" ht="12.75" customHeight="1">
      <c r="A25271" s="1"/>
      <c r="D25271" s="3"/>
    </row>
    <row r="25272" ht="12.75" customHeight="1">
      <c r="A25272" s="1"/>
      <c r="D25272" s="3"/>
    </row>
    <row r="25273" ht="12.75" customHeight="1">
      <c r="A25273" s="1"/>
      <c r="D25273" s="3"/>
    </row>
    <row r="25274" ht="12.75" customHeight="1">
      <c r="A25274" s="1"/>
      <c r="D25274" s="3"/>
    </row>
    <row r="25275" ht="12.75" customHeight="1">
      <c r="A25275" s="1"/>
      <c r="D25275" s="3"/>
    </row>
    <row r="25276" ht="12.75" customHeight="1">
      <c r="A25276" s="1"/>
      <c r="D25276" s="3"/>
    </row>
    <row r="25277" ht="12.75" customHeight="1">
      <c r="A25277" s="1"/>
      <c r="D25277" s="3"/>
    </row>
    <row r="25278" ht="12.75" customHeight="1">
      <c r="A25278" s="1"/>
      <c r="D25278" s="3"/>
    </row>
    <row r="25279" ht="12.75" customHeight="1">
      <c r="A25279" s="1"/>
      <c r="D25279" s="3"/>
    </row>
    <row r="25280" ht="12.75" customHeight="1">
      <c r="A25280" s="1"/>
      <c r="D25280" s="3"/>
    </row>
    <row r="25281" ht="12.75" customHeight="1">
      <c r="A25281" s="1"/>
      <c r="D25281" s="3"/>
    </row>
    <row r="25282" ht="12.75" customHeight="1">
      <c r="A25282" s="1"/>
      <c r="D25282" s="3"/>
    </row>
    <row r="25283" ht="12.75" customHeight="1">
      <c r="A25283" s="1"/>
      <c r="D25283" s="3"/>
    </row>
    <row r="25284" ht="12.75" customHeight="1">
      <c r="A25284" s="1"/>
      <c r="D25284" s="3"/>
    </row>
    <row r="25285" ht="12.75" customHeight="1">
      <c r="A25285" s="1"/>
      <c r="D25285" s="3"/>
    </row>
    <row r="25286" ht="12.75" customHeight="1">
      <c r="A25286" s="1"/>
      <c r="D25286" s="3"/>
    </row>
    <row r="25287" ht="12.75" customHeight="1">
      <c r="A25287" s="1"/>
      <c r="D25287" s="3"/>
    </row>
    <row r="25288" ht="12.75" customHeight="1">
      <c r="A25288" s="1"/>
      <c r="D25288" s="3"/>
    </row>
    <row r="25289" ht="12.75" customHeight="1">
      <c r="A25289" s="1"/>
      <c r="D25289" s="3"/>
    </row>
    <row r="25290" ht="12.75" customHeight="1">
      <c r="A25290" s="1"/>
      <c r="D25290" s="3"/>
    </row>
    <row r="25291" ht="12.75" customHeight="1">
      <c r="A25291" s="1"/>
      <c r="D25291" s="3"/>
    </row>
    <row r="25292" ht="12.75" customHeight="1">
      <c r="A25292" s="1"/>
      <c r="D25292" s="3"/>
    </row>
    <row r="25293" ht="12.75" customHeight="1">
      <c r="A25293" s="1"/>
      <c r="D25293" s="3"/>
    </row>
    <row r="25294" ht="12.75" customHeight="1">
      <c r="A25294" s="1"/>
      <c r="D25294" s="3"/>
    </row>
    <row r="25295" ht="12.75" customHeight="1">
      <c r="A25295" s="1"/>
      <c r="D25295" s="3"/>
    </row>
    <row r="25296" ht="12.75" customHeight="1">
      <c r="A25296" s="1"/>
      <c r="D25296" s="3"/>
    </row>
    <row r="25297" ht="12.75" customHeight="1">
      <c r="A25297" s="1"/>
      <c r="D25297" s="3"/>
    </row>
    <row r="25298" ht="12.75" customHeight="1">
      <c r="A25298" s="1"/>
      <c r="D25298" s="3"/>
    </row>
    <row r="25299" ht="12.75" customHeight="1">
      <c r="A25299" s="1"/>
      <c r="D25299" s="3"/>
    </row>
    <row r="25300" ht="12.75" customHeight="1">
      <c r="A25300" s="1"/>
      <c r="D25300" s="3"/>
    </row>
    <row r="25301" ht="12.75" customHeight="1">
      <c r="A25301" s="1"/>
      <c r="D25301" s="3"/>
    </row>
    <row r="25302" ht="12.75" customHeight="1">
      <c r="A25302" s="1"/>
      <c r="D25302" s="3"/>
    </row>
    <row r="25303" ht="12.75" customHeight="1">
      <c r="A25303" s="1"/>
      <c r="D25303" s="3"/>
    </row>
    <row r="25304" ht="12.75" customHeight="1">
      <c r="A25304" s="1"/>
      <c r="D25304" s="3"/>
    </row>
    <row r="25305" ht="12.75" customHeight="1">
      <c r="A25305" s="1"/>
      <c r="D25305" s="3"/>
    </row>
    <row r="25306" ht="12.75" customHeight="1">
      <c r="A25306" s="1"/>
      <c r="D25306" s="3"/>
    </row>
    <row r="25307" ht="12.75" customHeight="1">
      <c r="A25307" s="1"/>
      <c r="D25307" s="3"/>
    </row>
    <row r="25308" ht="12.75" customHeight="1">
      <c r="A25308" s="1"/>
      <c r="D25308" s="3"/>
    </row>
    <row r="25309" ht="12.75" customHeight="1">
      <c r="A25309" s="1"/>
      <c r="D25309" s="3"/>
    </row>
    <row r="25310" ht="12.75" customHeight="1">
      <c r="A25310" s="1"/>
      <c r="D25310" s="3"/>
    </row>
    <row r="25311" ht="12.75" customHeight="1">
      <c r="A25311" s="1"/>
      <c r="D25311" s="3"/>
    </row>
    <row r="25312" ht="12.75" customHeight="1">
      <c r="A25312" s="1"/>
      <c r="D25312" s="3"/>
    </row>
    <row r="25313" ht="12.75" customHeight="1">
      <c r="A25313" s="1"/>
      <c r="D25313" s="3"/>
    </row>
    <row r="25314" ht="12.75" customHeight="1">
      <c r="A25314" s="1"/>
      <c r="D25314" s="3"/>
    </row>
    <row r="25315" ht="12.75" customHeight="1">
      <c r="A25315" s="1"/>
      <c r="D25315" s="3"/>
    </row>
    <row r="25316" ht="12.75" customHeight="1">
      <c r="A25316" s="1"/>
      <c r="D25316" s="3"/>
    </row>
    <row r="25317" ht="12.75" customHeight="1">
      <c r="A25317" s="1"/>
      <c r="D25317" s="3"/>
    </row>
    <row r="25318" ht="12.75" customHeight="1">
      <c r="A25318" s="1"/>
      <c r="D25318" s="3"/>
    </row>
    <row r="25319" ht="12.75" customHeight="1">
      <c r="A25319" s="1"/>
      <c r="D25319" s="3"/>
    </row>
    <row r="25320" ht="12.75" customHeight="1">
      <c r="A25320" s="1"/>
      <c r="D25320" s="3"/>
    </row>
    <row r="25321" ht="12.75" customHeight="1">
      <c r="A25321" s="1"/>
      <c r="D25321" s="3"/>
    </row>
    <row r="25322" ht="12.75" customHeight="1">
      <c r="A25322" s="1"/>
      <c r="D25322" s="3"/>
    </row>
    <row r="25323" ht="12.75" customHeight="1">
      <c r="A25323" s="1"/>
      <c r="D25323" s="3"/>
    </row>
    <row r="25324" ht="12.75" customHeight="1">
      <c r="A25324" s="1"/>
      <c r="D25324" s="3"/>
    </row>
    <row r="25325" ht="12.75" customHeight="1">
      <c r="A25325" s="1"/>
      <c r="D25325" s="3"/>
    </row>
    <row r="25326" ht="12.75" customHeight="1">
      <c r="A25326" s="1"/>
      <c r="D25326" s="3"/>
    </row>
    <row r="25327" ht="12.75" customHeight="1">
      <c r="A25327" s="1"/>
      <c r="D25327" s="3"/>
    </row>
    <row r="25328" ht="12.75" customHeight="1">
      <c r="A25328" s="1"/>
      <c r="D25328" s="3"/>
    </row>
    <row r="25329" ht="12.75" customHeight="1">
      <c r="A25329" s="1"/>
      <c r="D25329" s="3"/>
    </row>
    <row r="25330" ht="12.75" customHeight="1">
      <c r="A25330" s="1"/>
      <c r="D25330" s="3"/>
    </row>
    <row r="25331" ht="12.75" customHeight="1">
      <c r="A25331" s="1"/>
      <c r="D25331" s="3"/>
    </row>
    <row r="25332" ht="12.75" customHeight="1">
      <c r="A25332" s="1"/>
      <c r="D25332" s="3"/>
    </row>
    <row r="25333" ht="12.75" customHeight="1">
      <c r="A25333" s="1"/>
      <c r="D25333" s="3"/>
    </row>
    <row r="25334" ht="12.75" customHeight="1">
      <c r="A25334" s="1"/>
      <c r="D25334" s="3"/>
    </row>
    <row r="25335" ht="12.75" customHeight="1">
      <c r="A25335" s="1"/>
      <c r="D25335" s="3"/>
    </row>
    <row r="25336" ht="12.75" customHeight="1">
      <c r="A25336" s="1"/>
      <c r="D25336" s="3"/>
    </row>
    <row r="25337" ht="12.75" customHeight="1">
      <c r="A25337" s="1"/>
      <c r="D25337" s="3"/>
    </row>
    <row r="25338" ht="12.75" customHeight="1">
      <c r="A25338" s="1"/>
      <c r="D25338" s="3"/>
    </row>
    <row r="25339" ht="12.75" customHeight="1">
      <c r="A25339" s="1"/>
      <c r="D25339" s="3"/>
    </row>
    <row r="25340" ht="12.75" customHeight="1">
      <c r="A25340" s="1"/>
      <c r="D25340" s="3"/>
    </row>
    <row r="25341" ht="12.75" customHeight="1">
      <c r="A25341" s="1"/>
      <c r="D25341" s="3"/>
    </row>
    <row r="25342" ht="12.75" customHeight="1">
      <c r="A25342" s="1"/>
      <c r="D25342" s="3"/>
    </row>
    <row r="25343" ht="12.75" customHeight="1">
      <c r="A25343" s="1"/>
      <c r="D25343" s="3"/>
    </row>
    <row r="25344" ht="12.75" customHeight="1">
      <c r="A25344" s="1"/>
      <c r="D25344" s="3"/>
    </row>
    <row r="25345" ht="12.75" customHeight="1">
      <c r="A25345" s="1"/>
      <c r="D25345" s="3"/>
    </row>
    <row r="25346" ht="12.75" customHeight="1">
      <c r="A25346" s="1"/>
      <c r="D25346" s="3"/>
    </row>
    <row r="25347" ht="12.75" customHeight="1">
      <c r="A25347" s="1"/>
      <c r="D25347" s="3"/>
    </row>
    <row r="25348" ht="12.75" customHeight="1">
      <c r="A25348" s="1"/>
      <c r="D25348" s="3"/>
    </row>
    <row r="25349" ht="12.75" customHeight="1">
      <c r="A25349" s="1"/>
      <c r="D25349" s="3"/>
    </row>
    <row r="25350" ht="12.75" customHeight="1">
      <c r="A25350" s="1"/>
      <c r="D25350" s="3"/>
    </row>
    <row r="25351" ht="12.75" customHeight="1">
      <c r="A25351" s="1"/>
      <c r="D25351" s="3"/>
    </row>
    <row r="25352" ht="12.75" customHeight="1">
      <c r="A25352" s="1"/>
      <c r="D25352" s="3"/>
    </row>
    <row r="25353" ht="12.75" customHeight="1">
      <c r="A25353" s="1"/>
      <c r="D25353" s="3"/>
    </row>
    <row r="25354" ht="12.75" customHeight="1">
      <c r="A25354" s="1"/>
      <c r="D25354" s="3"/>
    </row>
    <row r="25355" ht="12.75" customHeight="1">
      <c r="A25355" s="1"/>
      <c r="D25355" s="3"/>
    </row>
    <row r="25356" ht="12.75" customHeight="1">
      <c r="A25356" s="1"/>
      <c r="D25356" s="3"/>
    </row>
    <row r="25357" ht="12.75" customHeight="1">
      <c r="A25357" s="1"/>
      <c r="D25357" s="3"/>
    </row>
    <row r="25358" ht="12.75" customHeight="1">
      <c r="A25358" s="1"/>
      <c r="D25358" s="3"/>
    </row>
    <row r="25359" ht="12.75" customHeight="1">
      <c r="A25359" s="1"/>
      <c r="D25359" s="3"/>
    </row>
    <row r="25360" ht="12.75" customHeight="1">
      <c r="A25360" s="1"/>
      <c r="D25360" s="3"/>
    </row>
    <row r="25361" ht="12.75" customHeight="1">
      <c r="A25361" s="1"/>
      <c r="D25361" s="3"/>
    </row>
    <row r="25362" ht="12.75" customHeight="1">
      <c r="A25362" s="1"/>
      <c r="D25362" s="3"/>
    </row>
    <row r="25363" ht="12.75" customHeight="1">
      <c r="A25363" s="1"/>
      <c r="D25363" s="3"/>
    </row>
    <row r="25364" ht="12.75" customHeight="1">
      <c r="A25364" s="1"/>
      <c r="D25364" s="3"/>
    </row>
    <row r="25365" ht="12.75" customHeight="1">
      <c r="A25365" s="1"/>
      <c r="D25365" s="3"/>
    </row>
    <row r="25366" ht="12.75" customHeight="1">
      <c r="A25366" s="1"/>
      <c r="D25366" s="3"/>
    </row>
    <row r="25367" ht="12.75" customHeight="1">
      <c r="A25367" s="1"/>
      <c r="D25367" s="3"/>
    </row>
    <row r="25368" ht="12.75" customHeight="1">
      <c r="A25368" s="1"/>
      <c r="D25368" s="3"/>
    </row>
    <row r="25369" ht="12.75" customHeight="1">
      <c r="A25369" s="1"/>
      <c r="D25369" s="3"/>
    </row>
    <row r="25370" ht="12.75" customHeight="1">
      <c r="A25370" s="1"/>
      <c r="D25370" s="3"/>
    </row>
    <row r="25371" ht="12.75" customHeight="1">
      <c r="A25371" s="1"/>
      <c r="D25371" s="3"/>
    </row>
    <row r="25372" ht="12.75" customHeight="1">
      <c r="A25372" s="1"/>
      <c r="D25372" s="3"/>
    </row>
    <row r="25373" ht="12.75" customHeight="1">
      <c r="A25373" s="1"/>
      <c r="D25373" s="3"/>
    </row>
    <row r="25374" ht="12.75" customHeight="1">
      <c r="A25374" s="1"/>
      <c r="D25374" s="3"/>
    </row>
    <row r="25375" ht="12.75" customHeight="1">
      <c r="A25375" s="1"/>
      <c r="D25375" s="3"/>
    </row>
    <row r="25376" ht="12.75" customHeight="1">
      <c r="A25376" s="1"/>
      <c r="D25376" s="3"/>
    </row>
    <row r="25377" ht="12.75" customHeight="1">
      <c r="A25377" s="1"/>
      <c r="D25377" s="3"/>
    </row>
    <row r="25378" ht="12.75" customHeight="1">
      <c r="A25378" s="1"/>
      <c r="D25378" s="3"/>
    </row>
    <row r="25379" ht="12.75" customHeight="1">
      <c r="A25379" s="1"/>
      <c r="D25379" s="3"/>
    </row>
    <row r="25380" ht="12.75" customHeight="1">
      <c r="A25380" s="1"/>
      <c r="D25380" s="3"/>
    </row>
    <row r="25381" ht="12.75" customHeight="1">
      <c r="A25381" s="1"/>
      <c r="D25381" s="3"/>
    </row>
    <row r="25382" ht="12.75" customHeight="1">
      <c r="A25382" s="1"/>
      <c r="D25382" s="3"/>
    </row>
    <row r="25383" ht="12.75" customHeight="1">
      <c r="A25383" s="1"/>
      <c r="D25383" s="3"/>
    </row>
    <row r="25384" ht="12.75" customHeight="1">
      <c r="A25384" s="1"/>
      <c r="D25384" s="3"/>
    </row>
    <row r="25385" ht="12.75" customHeight="1">
      <c r="A25385" s="1"/>
      <c r="D25385" s="3"/>
    </row>
    <row r="25386" ht="12.75" customHeight="1">
      <c r="A25386" s="1"/>
      <c r="D25386" s="3"/>
    </row>
    <row r="25387" ht="12.75" customHeight="1">
      <c r="A25387" s="1"/>
      <c r="D25387" s="3"/>
    </row>
    <row r="25388" ht="12.75" customHeight="1">
      <c r="A25388" s="1"/>
      <c r="D25388" s="3"/>
    </row>
    <row r="25389" ht="12.75" customHeight="1">
      <c r="A25389" s="1"/>
      <c r="D25389" s="3"/>
    </row>
    <row r="25390" ht="12.75" customHeight="1">
      <c r="A25390" s="1"/>
      <c r="D25390" s="3"/>
    </row>
    <row r="25391" ht="12.75" customHeight="1">
      <c r="A25391" s="1"/>
      <c r="D25391" s="3"/>
    </row>
    <row r="25392" ht="12.75" customHeight="1">
      <c r="A25392" s="1"/>
      <c r="D25392" s="3"/>
    </row>
    <row r="25393" ht="12.75" customHeight="1">
      <c r="A25393" s="1"/>
      <c r="D25393" s="3"/>
    </row>
    <row r="25394" ht="12.75" customHeight="1">
      <c r="A25394" s="1"/>
      <c r="D25394" s="3"/>
    </row>
    <row r="25395" ht="12.75" customHeight="1">
      <c r="A25395" s="1"/>
      <c r="D25395" s="3"/>
    </row>
    <row r="25396" ht="12.75" customHeight="1">
      <c r="A25396" s="1"/>
      <c r="D25396" s="3"/>
    </row>
    <row r="25397" ht="12.75" customHeight="1">
      <c r="A25397" s="1"/>
      <c r="D25397" s="3"/>
    </row>
    <row r="25398" ht="12.75" customHeight="1">
      <c r="A25398" s="1"/>
      <c r="D25398" s="3"/>
    </row>
    <row r="25399" ht="12.75" customHeight="1">
      <c r="A25399" s="1"/>
      <c r="D25399" s="3"/>
    </row>
    <row r="25400" ht="12.75" customHeight="1">
      <c r="A25400" s="1"/>
      <c r="D25400" s="3"/>
    </row>
    <row r="25401" ht="12.75" customHeight="1">
      <c r="A25401" s="1"/>
      <c r="D25401" s="3"/>
    </row>
    <row r="25402" ht="12.75" customHeight="1">
      <c r="A25402" s="1"/>
      <c r="D25402" s="3"/>
    </row>
    <row r="25403" ht="12.75" customHeight="1">
      <c r="A25403" s="1"/>
      <c r="D25403" s="3"/>
    </row>
    <row r="25404" ht="12.75" customHeight="1">
      <c r="A25404" s="1"/>
      <c r="D25404" s="3"/>
    </row>
    <row r="25405" ht="12.75" customHeight="1">
      <c r="A25405" s="1"/>
      <c r="D25405" s="3"/>
    </row>
    <row r="25406" ht="12.75" customHeight="1">
      <c r="A25406" s="1"/>
      <c r="D25406" s="3"/>
    </row>
    <row r="25407" ht="12.75" customHeight="1">
      <c r="A25407" s="1"/>
      <c r="D25407" s="3"/>
    </row>
    <row r="25408" ht="12.75" customHeight="1">
      <c r="A25408" s="1"/>
      <c r="D25408" s="3"/>
    </row>
    <row r="25409" ht="12.75" customHeight="1">
      <c r="A25409" s="1"/>
      <c r="D25409" s="3"/>
    </row>
    <row r="25410" ht="12.75" customHeight="1">
      <c r="A25410" s="1"/>
      <c r="D25410" s="3"/>
    </row>
    <row r="25411" ht="12.75" customHeight="1">
      <c r="A25411" s="1"/>
      <c r="D25411" s="3"/>
    </row>
    <row r="25412" ht="12.75" customHeight="1">
      <c r="A25412" s="1"/>
      <c r="D25412" s="3"/>
    </row>
    <row r="25413" ht="12.75" customHeight="1">
      <c r="A25413" s="1"/>
      <c r="D25413" s="3"/>
    </row>
    <row r="25414" ht="12.75" customHeight="1">
      <c r="A25414" s="1"/>
      <c r="D25414" s="3"/>
    </row>
    <row r="25415" ht="12.75" customHeight="1">
      <c r="A25415" s="1"/>
      <c r="D25415" s="3"/>
    </row>
    <row r="25416" ht="12.75" customHeight="1">
      <c r="A25416" s="1"/>
      <c r="D25416" s="3"/>
    </row>
    <row r="25417" ht="12.75" customHeight="1">
      <c r="A25417" s="1"/>
      <c r="D25417" s="3"/>
    </row>
    <row r="25418" ht="12.75" customHeight="1">
      <c r="A25418" s="1"/>
      <c r="D25418" s="3"/>
    </row>
    <row r="25419" ht="12.75" customHeight="1">
      <c r="A25419" s="1"/>
      <c r="D25419" s="3"/>
    </row>
    <row r="25420" ht="12.75" customHeight="1">
      <c r="A25420" s="1"/>
      <c r="D25420" s="3"/>
    </row>
    <row r="25421" ht="12.75" customHeight="1">
      <c r="A25421" s="1"/>
      <c r="D25421" s="3"/>
    </row>
    <row r="25422" ht="12.75" customHeight="1">
      <c r="A25422" s="1"/>
      <c r="D25422" s="3"/>
    </row>
    <row r="25423" ht="12.75" customHeight="1">
      <c r="A25423" s="1"/>
      <c r="D25423" s="3"/>
    </row>
    <row r="25424" ht="12.75" customHeight="1">
      <c r="A25424" s="1"/>
      <c r="D25424" s="3"/>
    </row>
    <row r="25425" ht="12.75" customHeight="1">
      <c r="A25425" s="1"/>
      <c r="D25425" s="3"/>
    </row>
    <row r="25426" ht="12.75" customHeight="1">
      <c r="A25426" s="1"/>
      <c r="D25426" s="3"/>
    </row>
    <row r="25427" ht="12.75" customHeight="1">
      <c r="A25427" s="1"/>
      <c r="D25427" s="3"/>
    </row>
    <row r="25428" ht="12.75" customHeight="1">
      <c r="A25428" s="1"/>
      <c r="D25428" s="3"/>
    </row>
    <row r="25429" ht="12.75" customHeight="1">
      <c r="A25429" s="1"/>
      <c r="D25429" s="3"/>
    </row>
    <row r="25430" ht="12.75" customHeight="1">
      <c r="A25430" s="1"/>
      <c r="D25430" s="3"/>
    </row>
    <row r="25431" ht="12.75" customHeight="1">
      <c r="A25431" s="1"/>
      <c r="D25431" s="3"/>
    </row>
    <row r="25432" ht="12.75" customHeight="1">
      <c r="A25432" s="1"/>
      <c r="D25432" s="3"/>
    </row>
    <row r="25433" ht="12.75" customHeight="1">
      <c r="A25433" s="1"/>
      <c r="D25433" s="3"/>
    </row>
    <row r="25434" ht="12.75" customHeight="1">
      <c r="A25434" s="1"/>
      <c r="D25434" s="3"/>
    </row>
    <row r="25435" ht="12.75" customHeight="1">
      <c r="A25435" s="1"/>
      <c r="D25435" s="3"/>
    </row>
    <row r="25436" ht="12.75" customHeight="1">
      <c r="A25436" s="1"/>
      <c r="D25436" s="3"/>
    </row>
    <row r="25437" ht="12.75" customHeight="1">
      <c r="A25437" s="1"/>
      <c r="D25437" s="3"/>
    </row>
    <row r="25438" ht="12.75" customHeight="1">
      <c r="A25438" s="1"/>
      <c r="D25438" s="3"/>
    </row>
    <row r="25439" ht="12.75" customHeight="1">
      <c r="A25439" s="1"/>
      <c r="D25439" s="3"/>
    </row>
    <row r="25440" ht="12.75" customHeight="1">
      <c r="A25440" s="1"/>
      <c r="D25440" s="3"/>
    </row>
    <row r="25441" ht="12.75" customHeight="1">
      <c r="A25441" s="1"/>
      <c r="D25441" s="3"/>
    </row>
    <row r="25442" ht="12.75" customHeight="1">
      <c r="A25442" s="1"/>
      <c r="D25442" s="3"/>
    </row>
    <row r="25443" ht="12.75" customHeight="1">
      <c r="A25443" s="1"/>
      <c r="D25443" s="3"/>
    </row>
    <row r="25444" ht="12.75" customHeight="1">
      <c r="A25444" s="1"/>
      <c r="D25444" s="3"/>
    </row>
    <row r="25445" ht="12.75" customHeight="1">
      <c r="A25445" s="1"/>
      <c r="D25445" s="3"/>
    </row>
    <row r="25446" ht="12.75" customHeight="1">
      <c r="A25446" s="1"/>
      <c r="D25446" s="3"/>
    </row>
    <row r="25447" ht="12.75" customHeight="1">
      <c r="A25447" s="1"/>
      <c r="D25447" s="3"/>
    </row>
    <row r="25448" ht="12.75" customHeight="1">
      <c r="A25448" s="1"/>
      <c r="D25448" s="3"/>
    </row>
    <row r="25449" ht="12.75" customHeight="1">
      <c r="A25449" s="1"/>
      <c r="D25449" s="3"/>
    </row>
    <row r="25450" ht="12.75" customHeight="1">
      <c r="A25450" s="1"/>
      <c r="D25450" s="3"/>
    </row>
    <row r="25451" ht="12.75" customHeight="1">
      <c r="A25451" s="1"/>
      <c r="D25451" s="3"/>
    </row>
    <row r="25452" ht="12.75" customHeight="1">
      <c r="A25452" s="1"/>
      <c r="D25452" s="3"/>
    </row>
    <row r="25453" ht="12.75" customHeight="1">
      <c r="A25453" s="1"/>
      <c r="D25453" s="3"/>
    </row>
    <row r="25454" ht="12.75" customHeight="1">
      <c r="A25454" s="1"/>
      <c r="D25454" s="3"/>
    </row>
    <row r="25455" ht="12.75" customHeight="1">
      <c r="A25455" s="1"/>
      <c r="D25455" s="3"/>
    </row>
    <row r="25456" ht="12.75" customHeight="1">
      <c r="A25456" s="1"/>
      <c r="D25456" s="3"/>
    </row>
    <row r="25457" ht="12.75" customHeight="1">
      <c r="A25457" s="1"/>
      <c r="D25457" s="3"/>
    </row>
    <row r="25458" ht="12.75" customHeight="1">
      <c r="A25458" s="1"/>
      <c r="D25458" s="3"/>
    </row>
    <row r="25459" ht="12.75" customHeight="1">
      <c r="A25459" s="1"/>
      <c r="D25459" s="3"/>
    </row>
    <row r="25460" ht="12.75" customHeight="1">
      <c r="A25460" s="1"/>
      <c r="D25460" s="3"/>
    </row>
    <row r="25461" ht="12.75" customHeight="1">
      <c r="A25461" s="1"/>
      <c r="D25461" s="3"/>
    </row>
    <row r="25462" ht="12.75" customHeight="1">
      <c r="A25462" s="1"/>
      <c r="D25462" s="3"/>
    </row>
    <row r="25463" ht="12.75" customHeight="1">
      <c r="A25463" s="1"/>
      <c r="D25463" s="3"/>
    </row>
    <row r="25464" ht="12.75" customHeight="1">
      <c r="A25464" s="1"/>
      <c r="D25464" s="3"/>
    </row>
    <row r="25465" ht="12.75" customHeight="1">
      <c r="A25465" s="1"/>
      <c r="D25465" s="3"/>
    </row>
    <row r="25466" ht="12.75" customHeight="1">
      <c r="A25466" s="1"/>
      <c r="D25466" s="3"/>
    </row>
    <row r="25467" ht="12.75" customHeight="1">
      <c r="A25467" s="1"/>
      <c r="D25467" s="3"/>
    </row>
    <row r="25468" ht="12.75" customHeight="1">
      <c r="A25468" s="1"/>
      <c r="D25468" s="3"/>
    </row>
    <row r="25469" ht="12.75" customHeight="1">
      <c r="A25469" s="1"/>
      <c r="D25469" s="3"/>
    </row>
    <row r="25470" ht="12.75" customHeight="1">
      <c r="A25470" s="1"/>
      <c r="D25470" s="3"/>
    </row>
    <row r="25471" ht="12.75" customHeight="1">
      <c r="A25471" s="1"/>
      <c r="D25471" s="3"/>
    </row>
    <row r="25472" ht="12.75" customHeight="1">
      <c r="A25472" s="1"/>
      <c r="D25472" s="3"/>
    </row>
    <row r="25473" ht="12.75" customHeight="1">
      <c r="A25473" s="1"/>
      <c r="D25473" s="3"/>
    </row>
    <row r="25474" ht="12.75" customHeight="1">
      <c r="A25474" s="1"/>
      <c r="D25474" s="3"/>
    </row>
    <row r="25475" ht="12.75" customHeight="1">
      <c r="A25475" s="1"/>
      <c r="D25475" s="3"/>
    </row>
    <row r="25476" ht="12.75" customHeight="1">
      <c r="A25476" s="1"/>
      <c r="D25476" s="3"/>
    </row>
    <row r="25477" ht="12.75" customHeight="1">
      <c r="A25477" s="1"/>
      <c r="D25477" s="3"/>
    </row>
    <row r="25478" ht="12.75" customHeight="1">
      <c r="A25478" s="1"/>
      <c r="D25478" s="3"/>
    </row>
    <row r="25479" ht="12.75" customHeight="1">
      <c r="A25479" s="1"/>
      <c r="D25479" s="3"/>
    </row>
    <row r="25480" ht="12.75" customHeight="1">
      <c r="A25480" s="1"/>
      <c r="D25480" s="3"/>
    </row>
    <row r="25481" ht="12.75" customHeight="1">
      <c r="A25481" s="1"/>
      <c r="D25481" s="3"/>
    </row>
    <row r="25482" ht="12.75" customHeight="1">
      <c r="A25482" s="1"/>
      <c r="D25482" s="3"/>
    </row>
    <row r="25483" ht="12.75" customHeight="1">
      <c r="A25483" s="1"/>
      <c r="D25483" s="3"/>
    </row>
    <row r="25484" ht="12.75" customHeight="1">
      <c r="A25484" s="1"/>
      <c r="D25484" s="3"/>
    </row>
    <row r="25485" ht="12.75" customHeight="1">
      <c r="A25485" s="1"/>
      <c r="D25485" s="3"/>
    </row>
    <row r="25486" ht="12.75" customHeight="1">
      <c r="A25486" s="1"/>
      <c r="D25486" s="3"/>
    </row>
    <row r="25487" ht="12.75" customHeight="1">
      <c r="A25487" s="1"/>
      <c r="D25487" s="3"/>
    </row>
    <row r="25488" ht="12.75" customHeight="1">
      <c r="A25488" s="1"/>
      <c r="D25488" s="3"/>
    </row>
    <row r="25489" ht="12.75" customHeight="1">
      <c r="A25489" s="1"/>
      <c r="D25489" s="3"/>
    </row>
    <row r="25490" ht="12.75" customHeight="1">
      <c r="A25490" s="1"/>
      <c r="D25490" s="3"/>
    </row>
    <row r="25491" ht="12.75" customHeight="1">
      <c r="A25491" s="1"/>
      <c r="D25491" s="3"/>
    </row>
    <row r="25492" ht="12.75" customHeight="1">
      <c r="A25492" s="1"/>
      <c r="D25492" s="3"/>
    </row>
    <row r="25493" ht="12.75" customHeight="1">
      <c r="A25493" s="1"/>
      <c r="D25493" s="3"/>
    </row>
    <row r="25494" ht="12.75" customHeight="1">
      <c r="A25494" s="1"/>
      <c r="D25494" s="3"/>
    </row>
    <row r="25495" ht="12.75" customHeight="1">
      <c r="A25495" s="1"/>
      <c r="D25495" s="3"/>
    </row>
    <row r="25496" ht="12.75" customHeight="1">
      <c r="A25496" s="1"/>
      <c r="D25496" s="3"/>
    </row>
    <row r="25497" ht="12.75" customHeight="1">
      <c r="A25497" s="1"/>
      <c r="D25497" s="3"/>
    </row>
    <row r="25498" ht="12.75" customHeight="1">
      <c r="A25498" s="1"/>
      <c r="D25498" s="3"/>
    </row>
    <row r="25499" ht="12.75" customHeight="1">
      <c r="A25499" s="1"/>
      <c r="D25499" s="3"/>
    </row>
    <row r="25500" ht="12.75" customHeight="1">
      <c r="A25500" s="1"/>
      <c r="D25500" s="3"/>
    </row>
    <row r="25501" ht="12.75" customHeight="1">
      <c r="A25501" s="1"/>
      <c r="D25501" s="3"/>
    </row>
    <row r="25502" ht="12.75" customHeight="1">
      <c r="A25502" s="1"/>
      <c r="D25502" s="3"/>
    </row>
    <row r="25503" ht="12.75" customHeight="1">
      <c r="A25503" s="1"/>
      <c r="D25503" s="3"/>
    </row>
    <row r="25504" ht="12.75" customHeight="1">
      <c r="A25504" s="1"/>
      <c r="D25504" s="3"/>
    </row>
    <row r="25505" ht="12.75" customHeight="1">
      <c r="A25505" s="1"/>
      <c r="D25505" s="3"/>
    </row>
    <row r="25506" ht="12.75" customHeight="1">
      <c r="A25506" s="1"/>
      <c r="D25506" s="3"/>
    </row>
    <row r="25507" ht="12.75" customHeight="1">
      <c r="A25507" s="1"/>
      <c r="D25507" s="3"/>
    </row>
    <row r="25508" ht="12.75" customHeight="1">
      <c r="A25508" s="1"/>
      <c r="D25508" s="3"/>
    </row>
    <row r="25509" ht="12.75" customHeight="1">
      <c r="A25509" s="1"/>
      <c r="D25509" s="3"/>
    </row>
    <row r="25510" ht="12.75" customHeight="1">
      <c r="A25510" s="1"/>
      <c r="D25510" s="3"/>
    </row>
    <row r="25511" ht="12.75" customHeight="1">
      <c r="A25511" s="1"/>
      <c r="D25511" s="3"/>
    </row>
    <row r="25512" ht="12.75" customHeight="1">
      <c r="A25512" s="1"/>
      <c r="D25512" s="3"/>
    </row>
    <row r="25513" ht="12.75" customHeight="1">
      <c r="A25513" s="1"/>
      <c r="D25513" s="3"/>
    </row>
    <row r="25514" ht="12.75" customHeight="1">
      <c r="A25514" s="1"/>
      <c r="D25514" s="3"/>
    </row>
    <row r="25515" ht="12.75" customHeight="1">
      <c r="A25515" s="1"/>
      <c r="D25515" s="3"/>
    </row>
    <row r="25516" ht="12.75" customHeight="1">
      <c r="A25516" s="1"/>
      <c r="D25516" s="3"/>
    </row>
    <row r="25517" ht="12.75" customHeight="1">
      <c r="A25517" s="1"/>
      <c r="D25517" s="3"/>
    </row>
    <row r="25518" ht="12.75" customHeight="1">
      <c r="A25518" s="1"/>
      <c r="D25518" s="3"/>
    </row>
    <row r="25519" ht="12.75" customHeight="1">
      <c r="A25519" s="1"/>
      <c r="D25519" s="3"/>
    </row>
    <row r="25520" ht="12.75" customHeight="1">
      <c r="A25520" s="1"/>
      <c r="D25520" s="3"/>
    </row>
    <row r="25521" ht="12.75" customHeight="1">
      <c r="A25521" s="1"/>
      <c r="D25521" s="3"/>
    </row>
    <row r="25522" ht="12.75" customHeight="1">
      <c r="A25522" s="1"/>
      <c r="D25522" s="3"/>
    </row>
    <row r="25523" ht="12.75" customHeight="1">
      <c r="A25523" s="1"/>
      <c r="D25523" s="3"/>
    </row>
    <row r="25524" ht="12.75" customHeight="1">
      <c r="A25524" s="1"/>
      <c r="D25524" s="3"/>
    </row>
    <row r="25525" ht="12.75" customHeight="1">
      <c r="A25525" s="1"/>
      <c r="D25525" s="3"/>
    </row>
    <row r="25526" ht="12.75" customHeight="1">
      <c r="A25526" s="1"/>
      <c r="D25526" s="3"/>
    </row>
    <row r="25527" ht="12.75" customHeight="1">
      <c r="A25527" s="1"/>
      <c r="D25527" s="3"/>
    </row>
    <row r="25528" ht="12.75" customHeight="1">
      <c r="A25528" s="1"/>
      <c r="D25528" s="3"/>
    </row>
    <row r="25529" ht="12.75" customHeight="1">
      <c r="A25529" s="1"/>
      <c r="D25529" s="3"/>
    </row>
    <row r="25530" ht="12.75" customHeight="1">
      <c r="A25530" s="1"/>
      <c r="D25530" s="3"/>
    </row>
    <row r="25531" ht="12.75" customHeight="1">
      <c r="A25531" s="1"/>
      <c r="D25531" s="3"/>
    </row>
    <row r="25532" ht="12.75" customHeight="1">
      <c r="A25532" s="1"/>
      <c r="D25532" s="3"/>
    </row>
    <row r="25533" ht="12.75" customHeight="1">
      <c r="A25533" s="1"/>
      <c r="D25533" s="3"/>
    </row>
    <row r="25534" ht="12.75" customHeight="1">
      <c r="A25534" s="1"/>
      <c r="D25534" s="3"/>
    </row>
    <row r="25535" ht="12.75" customHeight="1">
      <c r="A25535" s="1"/>
      <c r="D25535" s="3"/>
    </row>
    <row r="25536" ht="12.75" customHeight="1">
      <c r="A25536" s="1"/>
      <c r="D25536" s="3"/>
    </row>
    <row r="25537" ht="12.75" customHeight="1">
      <c r="A25537" s="1"/>
      <c r="D25537" s="3"/>
    </row>
    <row r="25538" ht="12.75" customHeight="1">
      <c r="A25538" s="1"/>
      <c r="D25538" s="3"/>
    </row>
    <row r="25539" ht="12.75" customHeight="1">
      <c r="A25539" s="1"/>
      <c r="D25539" s="3"/>
    </row>
    <row r="25540" ht="12.75" customHeight="1">
      <c r="A25540" s="1"/>
      <c r="D25540" s="3"/>
    </row>
    <row r="25541" ht="12.75" customHeight="1">
      <c r="A25541" s="1"/>
      <c r="D25541" s="3"/>
    </row>
    <row r="25542" ht="12.75" customHeight="1">
      <c r="A25542" s="1"/>
      <c r="D25542" s="3"/>
    </row>
    <row r="25543" ht="12.75" customHeight="1">
      <c r="A25543" s="1"/>
      <c r="D25543" s="3"/>
    </row>
    <row r="25544" ht="12.75" customHeight="1">
      <c r="A25544" s="1"/>
      <c r="D25544" s="3"/>
    </row>
    <row r="25545" ht="12.75" customHeight="1">
      <c r="A25545" s="1"/>
      <c r="D25545" s="3"/>
    </row>
    <row r="25546" ht="12.75" customHeight="1">
      <c r="A25546" s="1"/>
      <c r="D25546" s="3"/>
    </row>
    <row r="25547" ht="12.75" customHeight="1">
      <c r="A25547" s="1"/>
      <c r="D25547" s="3"/>
    </row>
    <row r="25548" ht="12.75" customHeight="1">
      <c r="A25548" s="1"/>
      <c r="D25548" s="3"/>
    </row>
    <row r="25549" ht="12.75" customHeight="1">
      <c r="A25549" s="1"/>
      <c r="D25549" s="3"/>
    </row>
    <row r="25550" ht="12.75" customHeight="1">
      <c r="A25550" s="1"/>
      <c r="D25550" s="3"/>
    </row>
    <row r="25551" ht="12.75" customHeight="1">
      <c r="A25551" s="1"/>
      <c r="D25551" s="3"/>
    </row>
    <row r="25552" ht="12.75" customHeight="1">
      <c r="A25552" s="1"/>
      <c r="D25552" s="3"/>
    </row>
    <row r="25553" ht="12.75" customHeight="1">
      <c r="A25553" s="1"/>
      <c r="D25553" s="3"/>
    </row>
    <row r="25554" ht="12.75" customHeight="1">
      <c r="A25554" s="1"/>
      <c r="D25554" s="3"/>
    </row>
    <row r="25555" ht="12.75" customHeight="1">
      <c r="A25555" s="1"/>
      <c r="D25555" s="3"/>
    </row>
    <row r="25556" ht="12.75" customHeight="1">
      <c r="A25556" s="1"/>
      <c r="D25556" s="3"/>
    </row>
    <row r="25557" ht="12.75" customHeight="1">
      <c r="A25557" s="1"/>
      <c r="D25557" s="3"/>
    </row>
    <row r="25558" ht="12.75" customHeight="1">
      <c r="A25558" s="1"/>
      <c r="D25558" s="3"/>
    </row>
    <row r="25559" ht="12.75" customHeight="1">
      <c r="A25559" s="1"/>
      <c r="D25559" s="3"/>
    </row>
    <row r="25560" ht="12.75" customHeight="1">
      <c r="A25560" s="1"/>
      <c r="D25560" s="3"/>
    </row>
    <row r="25561" ht="12.75" customHeight="1">
      <c r="A25561" s="1"/>
      <c r="D25561" s="3"/>
    </row>
    <row r="25562" ht="12.75" customHeight="1">
      <c r="A25562" s="1"/>
      <c r="D25562" s="3"/>
    </row>
    <row r="25563" ht="12.75" customHeight="1">
      <c r="A25563" s="1"/>
      <c r="D25563" s="3"/>
    </row>
    <row r="25564" ht="12.75" customHeight="1">
      <c r="A25564" s="1"/>
      <c r="D25564" s="3"/>
    </row>
    <row r="25565" ht="12.75" customHeight="1">
      <c r="A25565" s="1"/>
      <c r="D25565" s="3"/>
    </row>
    <row r="25566" ht="12.75" customHeight="1">
      <c r="A25566" s="1"/>
      <c r="D25566" s="3"/>
    </row>
    <row r="25567" ht="12.75" customHeight="1">
      <c r="A25567" s="1"/>
      <c r="D25567" s="3"/>
    </row>
    <row r="25568" ht="12.75" customHeight="1">
      <c r="A25568" s="1"/>
      <c r="D25568" s="3"/>
    </row>
    <row r="25569" ht="12.75" customHeight="1">
      <c r="A25569" s="1"/>
      <c r="D25569" s="3"/>
    </row>
    <row r="25570" ht="12.75" customHeight="1">
      <c r="A25570" s="1"/>
      <c r="D25570" s="3"/>
    </row>
    <row r="25571" ht="12.75" customHeight="1">
      <c r="A25571" s="1"/>
      <c r="D25571" s="3"/>
    </row>
    <row r="25572" ht="12.75" customHeight="1">
      <c r="A25572" s="1"/>
      <c r="D25572" s="3"/>
    </row>
    <row r="25573" ht="12.75" customHeight="1">
      <c r="A25573" s="1"/>
      <c r="D25573" s="3"/>
    </row>
    <row r="25574" ht="12.75" customHeight="1">
      <c r="A25574" s="1"/>
      <c r="D25574" s="3"/>
    </row>
    <row r="25575" ht="12.75" customHeight="1">
      <c r="A25575" s="1"/>
      <c r="D25575" s="3"/>
    </row>
    <row r="25576" ht="12.75" customHeight="1">
      <c r="A25576" s="1"/>
      <c r="D25576" s="3"/>
    </row>
    <row r="25577" ht="12.75" customHeight="1">
      <c r="A25577" s="1"/>
      <c r="D25577" s="3"/>
    </row>
    <row r="25578" ht="12.75" customHeight="1">
      <c r="A25578" s="1"/>
      <c r="D25578" s="3"/>
    </row>
    <row r="25579" ht="12.75" customHeight="1">
      <c r="A25579" s="1"/>
      <c r="D25579" s="3"/>
    </row>
    <row r="25580" ht="12.75" customHeight="1">
      <c r="A25580" s="1"/>
      <c r="D25580" s="3"/>
    </row>
    <row r="25581" ht="12.75" customHeight="1">
      <c r="A25581" s="1"/>
      <c r="D25581" s="3"/>
    </row>
    <row r="25582" ht="12.75" customHeight="1">
      <c r="A25582" s="1"/>
      <c r="D25582" s="3"/>
    </row>
    <row r="25583" ht="12.75" customHeight="1">
      <c r="A25583" s="1"/>
      <c r="D25583" s="3"/>
    </row>
    <row r="25584" ht="12.75" customHeight="1">
      <c r="A25584" s="1"/>
      <c r="D25584" s="3"/>
    </row>
    <row r="25585" ht="12.75" customHeight="1">
      <c r="A25585" s="1"/>
      <c r="D25585" s="3"/>
    </row>
    <row r="25586" ht="12.75" customHeight="1">
      <c r="A25586" s="1"/>
      <c r="D25586" s="3"/>
    </row>
    <row r="25587" ht="12.75" customHeight="1">
      <c r="A25587" s="1"/>
      <c r="D25587" s="3"/>
    </row>
    <row r="25588" ht="12.75" customHeight="1">
      <c r="A25588" s="1"/>
      <c r="D25588" s="3"/>
    </row>
    <row r="25589" ht="12.75" customHeight="1">
      <c r="A25589" s="1"/>
      <c r="D25589" s="3"/>
    </row>
    <row r="25590" ht="12.75" customHeight="1">
      <c r="A25590" s="1"/>
      <c r="D25590" s="3"/>
    </row>
    <row r="25591" ht="12.75" customHeight="1">
      <c r="A25591" s="1"/>
      <c r="D25591" s="3"/>
    </row>
    <row r="25592" ht="12.75" customHeight="1">
      <c r="A25592" s="1"/>
      <c r="D25592" s="3"/>
    </row>
    <row r="25593" ht="12.75" customHeight="1">
      <c r="A25593" s="1"/>
      <c r="D25593" s="3"/>
    </row>
    <row r="25594" ht="12.75" customHeight="1">
      <c r="A25594" s="1"/>
      <c r="D25594" s="3"/>
    </row>
    <row r="25595" ht="12.75" customHeight="1">
      <c r="A25595" s="1"/>
      <c r="D25595" s="3"/>
    </row>
    <row r="25596" ht="12.75" customHeight="1">
      <c r="A25596" s="1"/>
      <c r="D25596" s="3"/>
    </row>
    <row r="25597" ht="12.75" customHeight="1">
      <c r="A25597" s="1"/>
      <c r="D25597" s="3"/>
    </row>
    <row r="25598" ht="12.75" customHeight="1">
      <c r="A25598" s="1"/>
      <c r="D25598" s="3"/>
    </row>
    <row r="25599" ht="12.75" customHeight="1">
      <c r="A25599" s="1"/>
      <c r="D25599" s="3"/>
    </row>
    <row r="25600" ht="12.75" customHeight="1">
      <c r="A25600" s="1"/>
      <c r="D25600" s="3"/>
    </row>
    <row r="25601" ht="12.75" customHeight="1">
      <c r="A25601" s="1"/>
      <c r="D25601" s="3"/>
    </row>
    <row r="25602" ht="12.75" customHeight="1">
      <c r="A25602" s="1"/>
      <c r="D25602" s="3"/>
    </row>
    <row r="25603" ht="12.75" customHeight="1">
      <c r="A25603" s="1"/>
      <c r="D25603" s="3"/>
    </row>
    <row r="25604" ht="12.75" customHeight="1">
      <c r="A25604" s="1"/>
      <c r="D25604" s="3"/>
    </row>
    <row r="25605" ht="12.75" customHeight="1">
      <c r="A25605" s="1"/>
      <c r="D25605" s="3"/>
    </row>
    <row r="25606" ht="12.75" customHeight="1">
      <c r="A25606" s="1"/>
      <c r="D25606" s="3"/>
    </row>
    <row r="25607" ht="12.75" customHeight="1">
      <c r="A25607" s="1"/>
      <c r="D25607" s="3"/>
    </row>
    <row r="25608" ht="12.75" customHeight="1">
      <c r="A25608" s="1"/>
      <c r="D25608" s="3"/>
    </row>
    <row r="25609" ht="12.75" customHeight="1">
      <c r="A25609" s="1"/>
      <c r="D25609" s="3"/>
    </row>
    <row r="25610" ht="12.75" customHeight="1">
      <c r="A25610" s="1"/>
      <c r="D25610" s="3"/>
    </row>
    <row r="25611" ht="12.75" customHeight="1">
      <c r="A25611" s="1"/>
      <c r="D25611" s="3"/>
    </row>
    <row r="25612" ht="12.75" customHeight="1">
      <c r="A25612" s="1"/>
      <c r="D25612" s="3"/>
    </row>
    <row r="25613" ht="12.75" customHeight="1">
      <c r="A25613" s="1"/>
      <c r="D25613" s="3"/>
    </row>
    <row r="25614" ht="12.75" customHeight="1">
      <c r="A25614" s="1"/>
      <c r="D25614" s="3"/>
    </row>
    <row r="25615" ht="12.75" customHeight="1">
      <c r="A25615" s="1"/>
      <c r="D25615" s="3"/>
    </row>
    <row r="25616" ht="12.75" customHeight="1">
      <c r="A25616" s="1"/>
      <c r="D25616" s="3"/>
    </row>
    <row r="25617" ht="12.75" customHeight="1">
      <c r="A25617" s="1"/>
      <c r="D25617" s="3"/>
    </row>
    <row r="25618" ht="12.75" customHeight="1">
      <c r="A25618" s="1"/>
      <c r="D25618" s="3"/>
    </row>
    <row r="25619" ht="12.75" customHeight="1">
      <c r="A25619" s="1"/>
      <c r="D25619" s="3"/>
    </row>
    <row r="25620" ht="12.75" customHeight="1">
      <c r="A25620" s="1"/>
      <c r="D25620" s="3"/>
    </row>
    <row r="25621" ht="12.75" customHeight="1">
      <c r="A25621" s="1"/>
      <c r="D25621" s="3"/>
    </row>
    <row r="25622" ht="12.75" customHeight="1">
      <c r="A25622" s="1"/>
      <c r="D25622" s="3"/>
    </row>
    <row r="25623" ht="12.75" customHeight="1">
      <c r="A25623" s="1"/>
      <c r="D25623" s="3"/>
    </row>
    <row r="25624" ht="12.75" customHeight="1">
      <c r="A25624" s="1"/>
      <c r="D25624" s="3"/>
    </row>
    <row r="25625" ht="12.75" customHeight="1">
      <c r="A25625" s="1"/>
      <c r="D25625" s="3"/>
    </row>
    <row r="25626" ht="12.75" customHeight="1">
      <c r="A25626" s="1"/>
      <c r="D25626" s="3"/>
    </row>
    <row r="25627" ht="12.75" customHeight="1">
      <c r="A25627" s="1"/>
      <c r="D25627" s="3"/>
    </row>
    <row r="25628" ht="12.75" customHeight="1">
      <c r="A25628" s="1"/>
      <c r="D25628" s="3"/>
    </row>
    <row r="25629" ht="12.75" customHeight="1">
      <c r="A25629" s="1"/>
      <c r="D25629" s="3"/>
    </row>
    <row r="25630" ht="12.75" customHeight="1">
      <c r="A25630" s="1"/>
      <c r="D25630" s="3"/>
    </row>
    <row r="25631" ht="12.75" customHeight="1">
      <c r="A25631" s="1"/>
      <c r="D25631" s="3"/>
    </row>
    <row r="25632" ht="12.75" customHeight="1">
      <c r="A25632" s="1"/>
      <c r="D25632" s="3"/>
    </row>
    <row r="25633" ht="12.75" customHeight="1">
      <c r="A25633" s="1"/>
      <c r="D25633" s="3"/>
    </row>
    <row r="25634" ht="12.75" customHeight="1">
      <c r="A25634" s="1"/>
      <c r="D25634" s="3"/>
    </row>
    <row r="25635" ht="12.75" customHeight="1">
      <c r="A25635" s="1"/>
      <c r="D25635" s="3"/>
    </row>
    <row r="25636" ht="12.75" customHeight="1">
      <c r="A25636" s="1"/>
      <c r="D25636" s="3"/>
    </row>
    <row r="25637" ht="12.75" customHeight="1">
      <c r="A25637" s="1"/>
      <c r="D25637" s="3"/>
    </row>
    <row r="25638" ht="12.75" customHeight="1">
      <c r="A25638" s="1"/>
      <c r="D25638" s="3"/>
    </row>
    <row r="25639" ht="12.75" customHeight="1">
      <c r="A25639" s="1"/>
      <c r="D25639" s="3"/>
    </row>
    <row r="25640" ht="12.75" customHeight="1">
      <c r="A25640" s="1"/>
      <c r="D25640" s="3"/>
    </row>
    <row r="25641" ht="12.75" customHeight="1">
      <c r="A25641" s="1"/>
      <c r="D25641" s="3"/>
    </row>
    <row r="25642" ht="12.75" customHeight="1">
      <c r="A25642" s="1"/>
      <c r="D25642" s="3"/>
    </row>
    <row r="25643" ht="12.75" customHeight="1">
      <c r="A25643" s="1"/>
      <c r="D25643" s="3"/>
    </row>
    <row r="25644" ht="12.75" customHeight="1">
      <c r="A25644" s="1"/>
      <c r="D25644" s="3"/>
    </row>
    <row r="25645" ht="12.75" customHeight="1">
      <c r="A25645" s="1"/>
      <c r="D25645" s="3"/>
    </row>
    <row r="25646" ht="12.75" customHeight="1">
      <c r="A25646" s="1"/>
      <c r="D25646" s="3"/>
    </row>
    <row r="25647" ht="12.75" customHeight="1">
      <c r="A25647" s="1"/>
      <c r="D25647" s="3"/>
    </row>
    <row r="25648" ht="12.75" customHeight="1">
      <c r="A25648" s="1"/>
      <c r="D25648" s="3"/>
    </row>
    <row r="25649" ht="12.75" customHeight="1">
      <c r="A25649" s="1"/>
      <c r="D25649" s="3"/>
    </row>
    <row r="25650" ht="12.75" customHeight="1">
      <c r="A25650" s="1"/>
      <c r="D25650" s="3"/>
    </row>
    <row r="25651" ht="12.75" customHeight="1">
      <c r="A25651" s="1"/>
      <c r="D25651" s="3"/>
    </row>
    <row r="25652" ht="12.75" customHeight="1">
      <c r="A25652" s="1"/>
      <c r="D25652" s="3"/>
    </row>
    <row r="25653" ht="12.75" customHeight="1">
      <c r="A25653" s="1"/>
      <c r="D25653" s="3"/>
    </row>
    <row r="25654" ht="12.75" customHeight="1">
      <c r="A25654" s="1"/>
      <c r="D25654" s="3"/>
    </row>
    <row r="25655" ht="12.75" customHeight="1">
      <c r="A25655" s="1"/>
      <c r="D25655" s="3"/>
    </row>
    <row r="25656" ht="12.75" customHeight="1">
      <c r="A25656" s="1"/>
      <c r="D25656" s="3"/>
    </row>
    <row r="25657" ht="12.75" customHeight="1">
      <c r="A25657" s="1"/>
      <c r="D25657" s="3"/>
    </row>
    <row r="25658" ht="12.75" customHeight="1">
      <c r="A25658" s="1"/>
      <c r="D25658" s="3"/>
    </row>
    <row r="25659" ht="12.75" customHeight="1">
      <c r="A25659" s="1"/>
      <c r="D25659" s="3"/>
    </row>
    <row r="25660" ht="12.75" customHeight="1">
      <c r="A25660" s="1"/>
      <c r="D25660" s="3"/>
    </row>
    <row r="25661" ht="12.75" customHeight="1">
      <c r="A25661" s="1"/>
      <c r="D25661" s="3"/>
    </row>
    <row r="25662" ht="12.75" customHeight="1">
      <c r="A25662" s="1"/>
      <c r="D25662" s="3"/>
    </row>
    <row r="25663" ht="12.75" customHeight="1">
      <c r="A25663" s="1"/>
      <c r="D25663" s="3"/>
    </row>
    <row r="25664" ht="12.75" customHeight="1">
      <c r="A25664" s="1"/>
      <c r="D25664" s="3"/>
    </row>
    <row r="25665" ht="12.75" customHeight="1">
      <c r="A25665" s="1"/>
      <c r="D25665" s="3"/>
    </row>
    <row r="25666" ht="12.75" customHeight="1">
      <c r="A25666" s="1"/>
      <c r="D25666" s="3"/>
    </row>
    <row r="25667" ht="12.75" customHeight="1">
      <c r="A25667" s="1"/>
      <c r="D25667" s="3"/>
    </row>
    <row r="25668" ht="12.75" customHeight="1">
      <c r="A25668" s="1"/>
      <c r="D25668" s="3"/>
    </row>
    <row r="25669" ht="12.75" customHeight="1">
      <c r="A25669" s="1"/>
      <c r="D25669" s="3"/>
    </row>
    <row r="25670" ht="12.75" customHeight="1">
      <c r="A25670" s="1"/>
      <c r="D25670" s="3"/>
    </row>
    <row r="25671" ht="12.75" customHeight="1">
      <c r="A25671" s="1"/>
      <c r="D25671" s="3"/>
    </row>
    <row r="25672" ht="12.75" customHeight="1">
      <c r="A25672" s="1"/>
      <c r="D25672" s="3"/>
    </row>
    <row r="25673" ht="12.75" customHeight="1">
      <c r="A25673" s="1"/>
      <c r="D25673" s="3"/>
    </row>
    <row r="25674" ht="12.75" customHeight="1">
      <c r="A25674" s="1"/>
      <c r="D25674" s="3"/>
    </row>
    <row r="25675" ht="12.75" customHeight="1">
      <c r="A25675" s="1"/>
      <c r="D25675" s="3"/>
    </row>
    <row r="25676" ht="12.75" customHeight="1">
      <c r="A25676" s="1"/>
      <c r="D25676" s="3"/>
    </row>
    <row r="25677" ht="12.75" customHeight="1">
      <c r="A25677" s="1"/>
      <c r="D25677" s="3"/>
    </row>
    <row r="25678" ht="12.75" customHeight="1">
      <c r="A25678" s="1"/>
      <c r="D25678" s="3"/>
    </row>
    <row r="25679" ht="12.75" customHeight="1">
      <c r="A25679" s="1"/>
      <c r="D25679" s="3"/>
    </row>
    <row r="25680" ht="12.75" customHeight="1">
      <c r="A25680" s="1"/>
      <c r="D25680" s="3"/>
    </row>
    <row r="25681" ht="12.75" customHeight="1">
      <c r="A25681" s="1"/>
      <c r="D25681" s="3"/>
    </row>
    <row r="25682" ht="12.75" customHeight="1">
      <c r="A25682" s="1"/>
      <c r="D25682" s="3"/>
    </row>
    <row r="25683" ht="12.75" customHeight="1">
      <c r="A25683" s="1"/>
      <c r="D25683" s="3"/>
    </row>
    <row r="25684" ht="12.75" customHeight="1">
      <c r="A25684" s="1"/>
      <c r="D25684" s="3"/>
    </row>
    <row r="25685" ht="12.75" customHeight="1">
      <c r="A25685" s="1"/>
      <c r="D25685" s="3"/>
    </row>
    <row r="25686" ht="12.75" customHeight="1">
      <c r="A25686" s="1"/>
      <c r="D25686" s="3"/>
    </row>
    <row r="25687" ht="12.75" customHeight="1">
      <c r="A25687" s="1"/>
      <c r="D25687" s="3"/>
    </row>
    <row r="25688" ht="12.75" customHeight="1">
      <c r="A25688" s="1"/>
      <c r="D25688" s="3"/>
    </row>
    <row r="25689" ht="12.75" customHeight="1">
      <c r="A25689" s="1"/>
      <c r="D25689" s="3"/>
    </row>
    <row r="25690" ht="12.75" customHeight="1">
      <c r="A25690" s="1"/>
      <c r="D25690" s="3"/>
    </row>
    <row r="25691" ht="12.75" customHeight="1">
      <c r="A25691" s="1"/>
      <c r="D25691" s="3"/>
    </row>
    <row r="25692" ht="12.75" customHeight="1">
      <c r="A25692" s="1"/>
      <c r="D25692" s="3"/>
    </row>
    <row r="25693" ht="12.75" customHeight="1">
      <c r="A25693" s="1"/>
      <c r="D25693" s="3"/>
    </row>
    <row r="25694" ht="12.75" customHeight="1">
      <c r="A25694" s="1"/>
      <c r="D25694" s="3"/>
    </row>
    <row r="25695" ht="12.75" customHeight="1">
      <c r="A25695" s="1"/>
      <c r="D25695" s="3"/>
    </row>
    <row r="25696" ht="12.75" customHeight="1">
      <c r="A25696" s="1"/>
      <c r="D25696" s="3"/>
    </row>
    <row r="25697" ht="12.75" customHeight="1">
      <c r="A25697" s="1"/>
      <c r="D25697" s="3"/>
    </row>
    <row r="25698" ht="12.75" customHeight="1">
      <c r="A25698" s="1"/>
      <c r="D25698" s="3"/>
    </row>
    <row r="25699" ht="12.75" customHeight="1">
      <c r="A25699" s="1"/>
      <c r="D25699" s="3"/>
    </row>
    <row r="25700" ht="12.75" customHeight="1">
      <c r="A25700" s="1"/>
      <c r="D25700" s="3"/>
    </row>
    <row r="25701" ht="12.75" customHeight="1">
      <c r="A25701" s="1"/>
      <c r="D25701" s="3"/>
    </row>
    <row r="25702" ht="12.75" customHeight="1">
      <c r="A25702" s="1"/>
      <c r="D25702" s="3"/>
    </row>
    <row r="25703" ht="12.75" customHeight="1">
      <c r="A25703" s="1"/>
      <c r="D25703" s="3"/>
    </row>
    <row r="25704" ht="12.75" customHeight="1">
      <c r="A25704" s="1"/>
      <c r="D25704" s="3"/>
    </row>
    <row r="25705" ht="12.75" customHeight="1">
      <c r="A25705" s="1"/>
      <c r="D25705" s="3"/>
    </row>
    <row r="25706" ht="12.75" customHeight="1">
      <c r="A25706" s="1"/>
      <c r="D25706" s="3"/>
    </row>
    <row r="25707" ht="12.75" customHeight="1">
      <c r="A25707" s="1"/>
      <c r="D25707" s="3"/>
    </row>
    <row r="25708" ht="12.75" customHeight="1">
      <c r="A25708" s="1"/>
      <c r="D25708" s="3"/>
    </row>
    <row r="25709" ht="12.75" customHeight="1">
      <c r="A25709" s="1"/>
      <c r="D25709" s="3"/>
    </row>
    <row r="25710" ht="12.75" customHeight="1">
      <c r="A25710" s="1"/>
      <c r="D25710" s="3"/>
    </row>
    <row r="25711" ht="12.75" customHeight="1">
      <c r="A25711" s="1"/>
      <c r="D25711" s="3"/>
    </row>
    <row r="25712" ht="12.75" customHeight="1">
      <c r="A25712" s="1"/>
      <c r="D25712" s="3"/>
    </row>
    <row r="25713" ht="12.75" customHeight="1">
      <c r="A25713" s="1"/>
      <c r="D25713" s="3"/>
    </row>
    <row r="25714" ht="12.75" customHeight="1">
      <c r="A25714" s="1"/>
      <c r="D25714" s="3"/>
    </row>
    <row r="25715" ht="12.75" customHeight="1">
      <c r="A25715" s="1"/>
      <c r="D25715" s="3"/>
    </row>
    <row r="25716" ht="12.75" customHeight="1">
      <c r="A25716" s="1"/>
      <c r="D25716" s="3"/>
    </row>
    <row r="25717" ht="12.75" customHeight="1">
      <c r="A25717" s="1"/>
      <c r="D25717" s="3"/>
    </row>
    <row r="25718" ht="12.75" customHeight="1">
      <c r="A25718" s="1"/>
      <c r="D25718" s="3"/>
    </row>
    <row r="25719" ht="12.75" customHeight="1">
      <c r="A25719" s="1"/>
      <c r="D25719" s="3"/>
    </row>
    <row r="25720" ht="12.75" customHeight="1">
      <c r="A25720" s="1"/>
      <c r="D25720" s="3"/>
    </row>
    <row r="25721" ht="12.75" customHeight="1">
      <c r="A25721" s="1"/>
      <c r="D25721" s="3"/>
    </row>
    <row r="25722" ht="12.75" customHeight="1">
      <c r="A25722" s="1"/>
      <c r="D25722" s="3"/>
    </row>
    <row r="25723" ht="12.75" customHeight="1">
      <c r="A25723" s="1"/>
      <c r="D25723" s="3"/>
    </row>
    <row r="25724" ht="12.75" customHeight="1">
      <c r="A25724" s="1"/>
      <c r="D25724" s="3"/>
    </row>
    <row r="25725" ht="12.75" customHeight="1">
      <c r="A25725" s="1"/>
      <c r="D25725" s="3"/>
    </row>
    <row r="25726" ht="12.75" customHeight="1">
      <c r="A25726" s="1"/>
      <c r="D25726" s="3"/>
    </row>
    <row r="25727" ht="12.75" customHeight="1">
      <c r="A25727" s="1"/>
      <c r="D25727" s="3"/>
    </row>
    <row r="25728" ht="12.75" customHeight="1">
      <c r="A25728" s="1"/>
      <c r="D25728" s="3"/>
    </row>
    <row r="25729" ht="12.75" customHeight="1">
      <c r="A25729" s="1"/>
      <c r="D25729" s="3"/>
    </row>
    <row r="25730" ht="12.75" customHeight="1">
      <c r="A25730" s="1"/>
      <c r="D25730" s="3"/>
    </row>
    <row r="25731" ht="12.75" customHeight="1">
      <c r="A25731" s="1"/>
      <c r="D25731" s="3"/>
    </row>
    <row r="25732" ht="12.75" customHeight="1">
      <c r="A25732" s="1"/>
      <c r="D25732" s="3"/>
    </row>
    <row r="25733" ht="12.75" customHeight="1">
      <c r="A25733" s="1"/>
      <c r="D25733" s="3"/>
    </row>
    <row r="25734" ht="12.75" customHeight="1">
      <c r="A25734" s="1"/>
      <c r="D25734" s="3"/>
    </row>
    <row r="25735" ht="12.75" customHeight="1">
      <c r="A25735" s="1"/>
      <c r="D25735" s="3"/>
    </row>
    <row r="25736" ht="12.75" customHeight="1">
      <c r="A25736" s="1"/>
      <c r="D25736" s="3"/>
    </row>
    <row r="25737" ht="12.75" customHeight="1">
      <c r="A25737" s="1"/>
      <c r="D25737" s="3"/>
    </row>
    <row r="25738" ht="12.75" customHeight="1">
      <c r="A25738" s="1"/>
      <c r="D25738" s="3"/>
    </row>
    <row r="25739" ht="12.75" customHeight="1">
      <c r="A25739" s="1"/>
      <c r="D25739" s="3"/>
    </row>
    <row r="25740" ht="12.75" customHeight="1">
      <c r="A25740" s="1"/>
      <c r="D25740" s="3"/>
    </row>
    <row r="25741" ht="12.75" customHeight="1">
      <c r="A25741" s="1"/>
      <c r="D25741" s="3"/>
    </row>
    <row r="25742" ht="12.75" customHeight="1">
      <c r="A25742" s="1"/>
      <c r="D25742" s="3"/>
    </row>
    <row r="25743" ht="12.75" customHeight="1">
      <c r="A25743" s="1"/>
      <c r="D25743" s="3"/>
    </row>
    <row r="25744" ht="12.75" customHeight="1">
      <c r="A25744" s="1"/>
      <c r="D25744" s="3"/>
    </row>
    <row r="25745" ht="12.75" customHeight="1">
      <c r="A25745" s="1"/>
      <c r="D25745" s="3"/>
    </row>
    <row r="25746" ht="12.75" customHeight="1">
      <c r="A25746" s="1"/>
      <c r="D25746" s="3"/>
    </row>
    <row r="25747" ht="12.75" customHeight="1">
      <c r="A25747" s="1"/>
      <c r="D25747" s="3"/>
    </row>
    <row r="25748" ht="12.75" customHeight="1">
      <c r="A25748" s="1"/>
      <c r="D25748" s="3"/>
    </row>
    <row r="25749" ht="12.75" customHeight="1">
      <c r="A25749" s="1"/>
      <c r="D25749" s="3"/>
    </row>
    <row r="25750" ht="12.75" customHeight="1">
      <c r="A25750" s="1"/>
      <c r="D25750" s="3"/>
    </row>
    <row r="25751" ht="12.75" customHeight="1">
      <c r="A25751" s="1"/>
      <c r="D25751" s="3"/>
    </row>
    <row r="25752" ht="12.75" customHeight="1">
      <c r="A25752" s="1"/>
      <c r="D25752" s="3"/>
    </row>
    <row r="25753" ht="12.75" customHeight="1">
      <c r="A25753" s="1"/>
      <c r="D25753" s="3"/>
    </row>
    <row r="25754" ht="12.75" customHeight="1">
      <c r="A25754" s="1"/>
      <c r="D25754" s="3"/>
    </row>
    <row r="25755" ht="12.75" customHeight="1">
      <c r="A25755" s="1"/>
      <c r="D25755" s="3"/>
    </row>
    <row r="25756" ht="12.75" customHeight="1">
      <c r="A25756" s="1"/>
      <c r="D25756" s="3"/>
    </row>
    <row r="25757" ht="12.75" customHeight="1">
      <c r="A25757" s="1"/>
      <c r="D25757" s="3"/>
    </row>
    <row r="25758" ht="12.75" customHeight="1">
      <c r="A25758" s="1"/>
      <c r="D25758" s="3"/>
    </row>
    <row r="25759" ht="12.75" customHeight="1">
      <c r="A25759" s="1"/>
      <c r="D25759" s="3"/>
    </row>
    <row r="25760" ht="12.75" customHeight="1">
      <c r="A25760" s="1"/>
      <c r="D25760" s="3"/>
    </row>
    <row r="25761" ht="12.75" customHeight="1">
      <c r="A25761" s="1"/>
      <c r="D25761" s="3"/>
    </row>
    <row r="25762" ht="12.75" customHeight="1">
      <c r="A25762" s="1"/>
      <c r="D25762" s="3"/>
    </row>
    <row r="25763" ht="12.75" customHeight="1">
      <c r="A25763" s="1"/>
      <c r="D25763" s="3"/>
    </row>
    <row r="25764" ht="12.75" customHeight="1">
      <c r="A25764" s="1"/>
      <c r="D25764" s="3"/>
    </row>
    <row r="25765" ht="12.75" customHeight="1">
      <c r="A25765" s="1"/>
      <c r="D25765" s="3"/>
    </row>
    <row r="25766" ht="12.75" customHeight="1">
      <c r="A25766" s="1"/>
      <c r="D25766" s="3"/>
    </row>
    <row r="25767" ht="12.75" customHeight="1">
      <c r="A25767" s="1"/>
      <c r="D25767" s="3"/>
    </row>
    <row r="25768" ht="12.75" customHeight="1">
      <c r="A25768" s="1"/>
      <c r="D25768" s="3"/>
    </row>
    <row r="25769" ht="12.75" customHeight="1">
      <c r="A25769" s="1"/>
      <c r="D25769" s="3"/>
    </row>
    <row r="25770" ht="12.75" customHeight="1">
      <c r="A25770" s="1"/>
      <c r="D25770" s="3"/>
    </row>
    <row r="25771" ht="12.75" customHeight="1">
      <c r="A25771" s="1"/>
      <c r="D25771" s="3"/>
    </row>
    <row r="25772" ht="12.75" customHeight="1">
      <c r="A25772" s="1"/>
      <c r="D25772" s="3"/>
    </row>
    <row r="25773" ht="12.75" customHeight="1">
      <c r="A25773" s="1"/>
      <c r="D25773" s="3"/>
    </row>
    <row r="25774" ht="12.75" customHeight="1">
      <c r="A25774" s="1"/>
      <c r="D25774" s="3"/>
    </row>
    <row r="25775" ht="12.75" customHeight="1">
      <c r="A25775" s="1"/>
      <c r="D25775" s="3"/>
    </row>
    <row r="25776" ht="12.75" customHeight="1">
      <c r="A25776" s="1"/>
      <c r="D25776" s="3"/>
    </row>
    <row r="25777" ht="12.75" customHeight="1">
      <c r="A25777" s="1"/>
      <c r="D25777" s="3"/>
    </row>
    <row r="25778" ht="12.75" customHeight="1">
      <c r="A25778" s="1"/>
      <c r="D25778" s="3"/>
    </row>
    <row r="25779" ht="12.75" customHeight="1">
      <c r="A25779" s="1"/>
      <c r="D25779" s="3"/>
    </row>
    <row r="25780" ht="12.75" customHeight="1">
      <c r="A25780" s="1"/>
      <c r="D25780" s="3"/>
    </row>
    <row r="25781" ht="12.75" customHeight="1">
      <c r="A25781" s="1"/>
      <c r="D25781" s="3"/>
    </row>
    <row r="25782" ht="12.75" customHeight="1">
      <c r="A25782" s="1"/>
      <c r="D25782" s="3"/>
    </row>
    <row r="25783" ht="12.75" customHeight="1">
      <c r="A25783" s="1"/>
      <c r="D25783" s="3"/>
    </row>
    <row r="25784" ht="12.75" customHeight="1">
      <c r="A25784" s="1"/>
      <c r="D25784" s="3"/>
    </row>
    <row r="25785" ht="12.75" customHeight="1">
      <c r="A25785" s="1"/>
      <c r="D25785" s="3"/>
    </row>
    <row r="25786" ht="12.75" customHeight="1">
      <c r="A25786" s="1"/>
      <c r="D25786" s="3"/>
    </row>
    <row r="25787" ht="12.75" customHeight="1">
      <c r="A25787" s="1"/>
      <c r="D25787" s="3"/>
    </row>
    <row r="25788" ht="12.75" customHeight="1">
      <c r="A25788" s="1"/>
      <c r="D25788" s="3"/>
    </row>
    <row r="25789" ht="12.75" customHeight="1">
      <c r="A25789" s="1"/>
      <c r="D25789" s="3"/>
    </row>
    <row r="25790" ht="12.75" customHeight="1">
      <c r="A25790" s="1"/>
      <c r="D25790" s="3"/>
    </row>
    <row r="25791" ht="12.75" customHeight="1">
      <c r="A25791" s="1"/>
      <c r="D25791" s="3"/>
    </row>
    <row r="25792" ht="12.75" customHeight="1">
      <c r="A25792" s="1"/>
      <c r="D25792" s="3"/>
    </row>
    <row r="25793" ht="12.75" customHeight="1">
      <c r="A25793" s="1"/>
      <c r="D25793" s="3"/>
    </row>
    <row r="25794" ht="12.75" customHeight="1">
      <c r="A25794" s="1"/>
      <c r="D25794" s="3"/>
    </row>
    <row r="25795" ht="12.75" customHeight="1">
      <c r="A25795" s="1"/>
      <c r="D25795" s="3"/>
    </row>
    <row r="25796" ht="12.75" customHeight="1">
      <c r="A25796" s="1"/>
      <c r="D25796" s="3"/>
    </row>
    <row r="25797" ht="12.75" customHeight="1">
      <c r="A25797" s="1"/>
      <c r="D25797" s="3"/>
    </row>
    <row r="25798" ht="12.75" customHeight="1">
      <c r="A25798" s="1"/>
      <c r="D25798" s="3"/>
    </row>
    <row r="25799" ht="12.75" customHeight="1">
      <c r="A25799" s="1"/>
      <c r="D25799" s="3"/>
    </row>
    <row r="25800" ht="12.75" customHeight="1">
      <c r="A25800" s="1"/>
      <c r="D25800" s="3"/>
    </row>
    <row r="25801" ht="12.75" customHeight="1">
      <c r="A25801" s="1"/>
      <c r="D25801" s="3"/>
    </row>
    <row r="25802" ht="12.75" customHeight="1">
      <c r="A25802" s="1"/>
      <c r="D25802" s="3"/>
    </row>
    <row r="25803" ht="12.75" customHeight="1">
      <c r="A25803" s="1"/>
      <c r="D25803" s="3"/>
    </row>
    <row r="25804" ht="12.75" customHeight="1">
      <c r="A25804" s="1"/>
      <c r="D25804" s="3"/>
    </row>
    <row r="25805" ht="12.75" customHeight="1">
      <c r="A25805" s="1"/>
      <c r="D25805" s="3"/>
    </row>
    <row r="25806" ht="12.75" customHeight="1">
      <c r="A25806" s="1"/>
      <c r="D25806" s="3"/>
    </row>
    <row r="25807" ht="12.75" customHeight="1">
      <c r="A25807" s="1"/>
      <c r="D25807" s="3"/>
    </row>
    <row r="25808" ht="12.75" customHeight="1">
      <c r="A25808" s="1"/>
      <c r="D25808" s="3"/>
    </row>
    <row r="25809" ht="12.75" customHeight="1">
      <c r="A25809" s="1"/>
      <c r="D25809" s="3"/>
    </row>
    <row r="25810" ht="12.75" customHeight="1">
      <c r="A25810" s="1"/>
      <c r="D25810" s="3"/>
    </row>
    <row r="25811" ht="12.75" customHeight="1">
      <c r="A25811" s="1"/>
      <c r="D25811" s="3"/>
    </row>
    <row r="25812" ht="12.75" customHeight="1">
      <c r="A25812" s="1"/>
      <c r="D25812" s="3"/>
    </row>
    <row r="25813" ht="12.75" customHeight="1">
      <c r="A25813" s="1"/>
      <c r="D25813" s="3"/>
    </row>
    <row r="25814" ht="12.75" customHeight="1">
      <c r="A25814" s="1"/>
      <c r="D25814" s="3"/>
    </row>
    <row r="25815" ht="12.75" customHeight="1">
      <c r="A25815" s="1"/>
      <c r="D25815" s="3"/>
    </row>
    <row r="25816" ht="12.75" customHeight="1">
      <c r="A25816" s="1"/>
      <c r="D25816" s="3"/>
    </row>
    <row r="25817" ht="12.75" customHeight="1">
      <c r="A25817" s="1"/>
      <c r="D25817" s="3"/>
    </row>
    <row r="25818" ht="12.75" customHeight="1">
      <c r="A25818" s="1"/>
      <c r="D25818" s="3"/>
    </row>
    <row r="25819" ht="12.75" customHeight="1">
      <c r="A25819" s="1"/>
      <c r="D25819" s="3"/>
    </row>
    <row r="25820" ht="12.75" customHeight="1">
      <c r="A25820" s="1"/>
      <c r="D25820" s="3"/>
    </row>
    <row r="25821" ht="12.75" customHeight="1">
      <c r="A25821" s="1"/>
      <c r="D25821" s="3"/>
    </row>
    <row r="25822" ht="12.75" customHeight="1">
      <c r="A25822" s="1"/>
      <c r="D25822" s="3"/>
    </row>
    <row r="25823" ht="12.75" customHeight="1">
      <c r="A25823" s="1"/>
      <c r="D25823" s="3"/>
    </row>
    <row r="25824" ht="12.75" customHeight="1">
      <c r="A25824" s="1"/>
      <c r="D25824" s="3"/>
    </row>
    <row r="25825" ht="12.75" customHeight="1">
      <c r="A25825" s="1"/>
      <c r="D25825" s="3"/>
    </row>
    <row r="25826" ht="12.75" customHeight="1">
      <c r="A25826" s="1"/>
      <c r="D25826" s="3"/>
    </row>
    <row r="25827" ht="12.75" customHeight="1">
      <c r="A25827" s="1"/>
      <c r="D25827" s="3"/>
    </row>
    <row r="25828" ht="12.75" customHeight="1">
      <c r="A25828" s="1"/>
      <c r="D25828" s="3"/>
    </row>
    <row r="25829" ht="12.75" customHeight="1">
      <c r="A25829" s="1"/>
      <c r="D25829" s="3"/>
    </row>
    <row r="25830" ht="12.75" customHeight="1">
      <c r="A25830" s="1"/>
      <c r="D25830" s="3"/>
    </row>
    <row r="25831" ht="12.75" customHeight="1">
      <c r="A25831" s="1"/>
      <c r="D25831" s="3"/>
    </row>
    <row r="25832" ht="12.75" customHeight="1">
      <c r="A25832" s="1"/>
      <c r="D25832" s="3"/>
    </row>
    <row r="25833" ht="12.75" customHeight="1">
      <c r="A25833" s="1"/>
      <c r="D25833" s="3"/>
    </row>
    <row r="25834" ht="12.75" customHeight="1">
      <c r="A25834" s="1"/>
      <c r="D25834" s="3"/>
    </row>
    <row r="25835" ht="12.75" customHeight="1">
      <c r="A25835" s="1"/>
      <c r="D25835" s="3"/>
    </row>
    <row r="25836" ht="12.75" customHeight="1">
      <c r="A25836" s="1"/>
      <c r="D25836" s="3"/>
    </row>
    <row r="25837" ht="12.75" customHeight="1">
      <c r="A25837" s="1"/>
      <c r="D25837" s="3"/>
    </row>
    <row r="25838" ht="12.75" customHeight="1">
      <c r="A25838" s="1"/>
      <c r="D25838" s="3"/>
    </row>
    <row r="25839" ht="12.75" customHeight="1">
      <c r="A25839" s="1"/>
      <c r="D25839" s="3"/>
    </row>
    <row r="25840" ht="12.75" customHeight="1">
      <c r="A25840" s="1"/>
      <c r="D25840" s="3"/>
    </row>
    <row r="25841" ht="12.75" customHeight="1">
      <c r="A25841" s="1"/>
      <c r="D25841" s="3"/>
    </row>
    <row r="25842" ht="12.75" customHeight="1">
      <c r="A25842" s="1"/>
      <c r="D25842" s="3"/>
    </row>
    <row r="25843" ht="12.75" customHeight="1">
      <c r="A25843" s="1"/>
      <c r="D25843" s="3"/>
    </row>
    <row r="25844" ht="12.75" customHeight="1">
      <c r="A25844" s="1"/>
      <c r="D25844" s="3"/>
    </row>
    <row r="25845" ht="12.75" customHeight="1">
      <c r="A25845" s="1"/>
      <c r="D25845" s="3"/>
    </row>
    <row r="25846" ht="12.75" customHeight="1">
      <c r="A25846" s="1"/>
      <c r="D25846" s="3"/>
    </row>
    <row r="25847" ht="12.75" customHeight="1">
      <c r="A25847" s="1"/>
      <c r="D25847" s="3"/>
    </row>
    <row r="25848" ht="12.75" customHeight="1">
      <c r="A25848" s="1"/>
      <c r="D25848" s="3"/>
    </row>
    <row r="25849" ht="12.75" customHeight="1">
      <c r="A25849" s="1"/>
      <c r="D25849" s="3"/>
    </row>
    <row r="25850" ht="12.75" customHeight="1">
      <c r="A25850" s="1"/>
      <c r="D25850" s="3"/>
    </row>
    <row r="25851" ht="12.75" customHeight="1">
      <c r="A25851" s="1"/>
      <c r="D25851" s="3"/>
    </row>
    <row r="25852" ht="12.75" customHeight="1">
      <c r="A25852" s="1"/>
      <c r="D25852" s="3"/>
    </row>
    <row r="25853" ht="12.75" customHeight="1">
      <c r="A25853" s="1"/>
      <c r="D25853" s="3"/>
    </row>
    <row r="25854" ht="12.75" customHeight="1">
      <c r="A25854" s="1"/>
      <c r="D25854" s="3"/>
    </row>
    <row r="25855" ht="12.75" customHeight="1">
      <c r="A25855" s="1"/>
      <c r="D25855" s="3"/>
    </row>
    <row r="25856" ht="12.75" customHeight="1">
      <c r="A25856" s="1"/>
      <c r="D25856" s="3"/>
    </row>
    <row r="25857" ht="12.75" customHeight="1">
      <c r="A25857" s="1"/>
      <c r="D25857" s="3"/>
    </row>
    <row r="25858" ht="12.75" customHeight="1">
      <c r="A25858" s="1"/>
      <c r="D25858" s="3"/>
    </row>
    <row r="25859" ht="12.75" customHeight="1">
      <c r="A25859" s="1"/>
      <c r="D25859" s="3"/>
    </row>
    <row r="25860" ht="12.75" customHeight="1">
      <c r="A25860" s="1"/>
      <c r="D25860" s="3"/>
    </row>
    <row r="25861" ht="12.75" customHeight="1">
      <c r="A25861" s="1"/>
      <c r="D25861" s="3"/>
    </row>
    <row r="25862" ht="12.75" customHeight="1">
      <c r="A25862" s="1"/>
      <c r="D25862" s="3"/>
    </row>
    <row r="25863" ht="12.75" customHeight="1">
      <c r="A25863" s="1"/>
      <c r="D25863" s="3"/>
    </row>
    <row r="25864" ht="12.75" customHeight="1">
      <c r="A25864" s="1"/>
      <c r="D25864" s="3"/>
    </row>
    <row r="25865" ht="12.75" customHeight="1">
      <c r="A25865" s="1"/>
      <c r="D25865" s="3"/>
    </row>
    <row r="25866" ht="12.75" customHeight="1">
      <c r="A25866" s="1"/>
      <c r="D25866" s="3"/>
    </row>
    <row r="25867" ht="12.75" customHeight="1">
      <c r="A25867" s="1"/>
      <c r="D25867" s="3"/>
    </row>
    <row r="25868" ht="12.75" customHeight="1">
      <c r="A25868" s="1"/>
      <c r="D25868" s="3"/>
    </row>
    <row r="25869" ht="12.75" customHeight="1">
      <c r="A25869" s="1"/>
      <c r="D25869" s="3"/>
    </row>
    <row r="25870" ht="12.75" customHeight="1">
      <c r="A25870" s="1"/>
      <c r="D25870" s="3"/>
    </row>
    <row r="25871" ht="12.75" customHeight="1">
      <c r="A25871" s="1"/>
      <c r="D25871" s="3"/>
    </row>
    <row r="25872" ht="12.75" customHeight="1">
      <c r="A25872" s="1"/>
      <c r="D25872" s="3"/>
    </row>
    <row r="25873" ht="12.75" customHeight="1">
      <c r="A25873" s="1"/>
      <c r="D25873" s="3"/>
    </row>
    <row r="25874" ht="12.75" customHeight="1">
      <c r="A25874" s="1"/>
      <c r="D25874" s="3"/>
    </row>
    <row r="25875" ht="12.75" customHeight="1">
      <c r="A25875" s="1"/>
      <c r="D25875" s="3"/>
    </row>
    <row r="25876" ht="12.75" customHeight="1">
      <c r="A25876" s="1"/>
      <c r="D25876" s="3"/>
    </row>
    <row r="25877" ht="12.75" customHeight="1">
      <c r="A25877" s="1"/>
      <c r="D25877" s="3"/>
    </row>
    <row r="25878" ht="12.75" customHeight="1">
      <c r="A25878" s="1"/>
      <c r="D25878" s="3"/>
    </row>
    <row r="25879" ht="12.75" customHeight="1">
      <c r="A25879" s="1"/>
      <c r="D25879" s="3"/>
    </row>
    <row r="25880" ht="12.75" customHeight="1">
      <c r="A25880" s="1"/>
      <c r="D25880" s="3"/>
    </row>
    <row r="25881" ht="12.75" customHeight="1">
      <c r="A25881" s="1"/>
      <c r="D25881" s="3"/>
    </row>
    <row r="25882" ht="12.75" customHeight="1">
      <c r="A25882" s="1"/>
      <c r="D25882" s="3"/>
    </row>
    <row r="25883" ht="12.75" customHeight="1">
      <c r="A25883" s="1"/>
      <c r="D25883" s="3"/>
    </row>
    <row r="25884" ht="12.75" customHeight="1">
      <c r="A25884" s="1"/>
      <c r="D25884" s="3"/>
    </row>
    <row r="25885" ht="12.75" customHeight="1">
      <c r="A25885" s="1"/>
      <c r="D25885" s="3"/>
    </row>
    <row r="25886" ht="12.75" customHeight="1">
      <c r="A25886" s="1"/>
      <c r="D25886" s="3"/>
    </row>
    <row r="25887" ht="12.75" customHeight="1">
      <c r="A25887" s="1"/>
      <c r="D25887" s="3"/>
    </row>
    <row r="25888" ht="12.75" customHeight="1">
      <c r="A25888" s="1"/>
      <c r="D25888" s="3"/>
    </row>
    <row r="25889" ht="12.75" customHeight="1">
      <c r="A25889" s="1"/>
      <c r="D25889" s="3"/>
    </row>
    <row r="25890" ht="12.75" customHeight="1">
      <c r="A25890" s="1"/>
      <c r="D25890" s="3"/>
    </row>
    <row r="25891" ht="12.75" customHeight="1">
      <c r="A25891" s="1"/>
      <c r="D25891" s="3"/>
    </row>
    <row r="25892" ht="12.75" customHeight="1">
      <c r="A25892" s="1"/>
      <c r="D25892" s="3"/>
    </row>
    <row r="25893" ht="12.75" customHeight="1">
      <c r="A25893" s="1"/>
      <c r="D25893" s="3"/>
    </row>
    <row r="25894" ht="12.75" customHeight="1">
      <c r="A25894" s="1"/>
      <c r="D25894" s="3"/>
    </row>
    <row r="25895" ht="12.75" customHeight="1">
      <c r="A25895" s="1"/>
      <c r="D25895" s="3"/>
    </row>
    <row r="25896" ht="12.75" customHeight="1">
      <c r="A25896" s="1"/>
      <c r="D25896" s="3"/>
    </row>
    <row r="25897" ht="12.75" customHeight="1">
      <c r="A25897" s="1"/>
      <c r="D25897" s="3"/>
    </row>
    <row r="25898" ht="12.75" customHeight="1">
      <c r="A25898" s="1"/>
      <c r="D25898" s="3"/>
    </row>
    <row r="25899" ht="12.75" customHeight="1">
      <c r="A25899" s="1"/>
      <c r="D25899" s="3"/>
    </row>
    <row r="25900" ht="12.75" customHeight="1">
      <c r="A25900" s="1"/>
      <c r="D25900" s="3"/>
    </row>
    <row r="25901" ht="12.75" customHeight="1">
      <c r="A25901" s="1"/>
      <c r="D25901" s="3"/>
    </row>
    <row r="25902" ht="12.75" customHeight="1">
      <c r="A25902" s="1"/>
      <c r="D25902" s="3"/>
    </row>
    <row r="25903" ht="12.75" customHeight="1">
      <c r="A25903" s="1"/>
      <c r="D25903" s="3"/>
    </row>
    <row r="25904" ht="12.75" customHeight="1">
      <c r="A25904" s="1"/>
      <c r="D25904" s="3"/>
    </row>
    <row r="25905" ht="12.75" customHeight="1">
      <c r="A25905" s="1"/>
      <c r="D25905" s="3"/>
    </row>
    <row r="25906" ht="12.75" customHeight="1">
      <c r="A25906" s="1"/>
      <c r="D25906" s="3"/>
    </row>
    <row r="25907" ht="12.75" customHeight="1">
      <c r="A25907" s="1"/>
      <c r="D25907" s="3"/>
    </row>
    <row r="25908" ht="12.75" customHeight="1">
      <c r="A25908" s="1"/>
      <c r="D25908" s="3"/>
    </row>
    <row r="25909" ht="12.75" customHeight="1">
      <c r="A25909" s="1"/>
      <c r="D25909" s="3"/>
    </row>
    <row r="25910" ht="12.75" customHeight="1">
      <c r="A25910" s="1"/>
      <c r="D25910" s="3"/>
    </row>
    <row r="25911" ht="12.75" customHeight="1">
      <c r="A25911" s="1"/>
      <c r="D25911" s="3"/>
    </row>
    <row r="25912" ht="12.75" customHeight="1">
      <c r="A25912" s="1"/>
      <c r="D25912" s="3"/>
    </row>
    <row r="25913" ht="12.75" customHeight="1">
      <c r="A25913" s="1"/>
      <c r="D25913" s="3"/>
    </row>
    <row r="25914" ht="12.75" customHeight="1">
      <c r="A25914" s="1"/>
      <c r="D25914" s="3"/>
    </row>
    <row r="25915" ht="12.75" customHeight="1">
      <c r="A25915" s="1"/>
      <c r="D25915" s="3"/>
    </row>
    <row r="25916" ht="12.75" customHeight="1">
      <c r="A25916" s="1"/>
      <c r="D25916" s="3"/>
    </row>
    <row r="25917" ht="12.75" customHeight="1">
      <c r="A25917" s="1"/>
      <c r="D25917" s="3"/>
    </row>
    <row r="25918" ht="12.75" customHeight="1">
      <c r="A25918" s="1"/>
      <c r="D25918" s="3"/>
    </row>
    <row r="25919" ht="12.75" customHeight="1">
      <c r="A25919" s="1"/>
      <c r="D25919" s="3"/>
    </row>
    <row r="25920" ht="12.75" customHeight="1">
      <c r="A25920" s="1"/>
      <c r="D25920" s="3"/>
    </row>
    <row r="25921" ht="12.75" customHeight="1">
      <c r="A25921" s="1"/>
      <c r="D25921" s="3"/>
    </row>
    <row r="25922" ht="12.75" customHeight="1">
      <c r="A25922" s="1"/>
      <c r="D25922" s="3"/>
    </row>
    <row r="25923" ht="12.75" customHeight="1">
      <c r="A25923" s="1"/>
      <c r="D25923" s="3"/>
    </row>
    <row r="25924" ht="12.75" customHeight="1">
      <c r="A25924" s="1"/>
      <c r="D25924" s="3"/>
    </row>
    <row r="25925" ht="12.75" customHeight="1">
      <c r="A25925" s="1"/>
      <c r="D25925" s="3"/>
    </row>
    <row r="25926" ht="12.75" customHeight="1">
      <c r="A25926" s="1"/>
      <c r="D25926" s="3"/>
    </row>
    <row r="25927" ht="12.75" customHeight="1">
      <c r="A25927" s="1"/>
      <c r="D25927" s="3"/>
    </row>
    <row r="25928" ht="12.75" customHeight="1">
      <c r="A25928" s="1"/>
      <c r="D25928" s="3"/>
    </row>
    <row r="25929" ht="12.75" customHeight="1">
      <c r="A25929" s="1"/>
      <c r="D25929" s="3"/>
    </row>
    <row r="25930" ht="12.75" customHeight="1">
      <c r="A25930" s="1"/>
      <c r="D25930" s="3"/>
    </row>
    <row r="25931" ht="12.75" customHeight="1">
      <c r="A25931" s="1"/>
      <c r="D25931" s="3"/>
    </row>
    <row r="25932" ht="12.75" customHeight="1">
      <c r="A25932" s="1"/>
      <c r="D25932" s="3"/>
    </row>
    <row r="25933" ht="12.75" customHeight="1">
      <c r="A25933" s="1"/>
      <c r="D25933" s="3"/>
    </row>
    <row r="25934" ht="12.75" customHeight="1">
      <c r="A25934" s="1"/>
      <c r="D25934" s="3"/>
    </row>
    <row r="25935" ht="12.75" customHeight="1">
      <c r="A25935" s="1"/>
      <c r="D25935" s="3"/>
    </row>
    <row r="25936" ht="12.75" customHeight="1">
      <c r="A25936" s="1"/>
      <c r="D25936" s="3"/>
    </row>
    <row r="25937" ht="12.75" customHeight="1">
      <c r="A25937" s="1"/>
      <c r="D25937" s="3"/>
    </row>
    <row r="25938" ht="12.75" customHeight="1">
      <c r="A25938" s="1"/>
      <c r="D25938" s="3"/>
    </row>
    <row r="25939" ht="12.75" customHeight="1">
      <c r="A25939" s="1"/>
      <c r="D25939" s="3"/>
    </row>
    <row r="25940" ht="12.75" customHeight="1">
      <c r="A25940" s="1"/>
      <c r="D25940" s="3"/>
    </row>
    <row r="25941" ht="12.75" customHeight="1">
      <c r="A25941" s="1"/>
      <c r="D25941" s="3"/>
    </row>
    <row r="25942" ht="12.75" customHeight="1">
      <c r="A25942" s="1"/>
      <c r="D25942" s="3"/>
    </row>
    <row r="25943" ht="12.75" customHeight="1">
      <c r="A25943" s="1"/>
      <c r="D25943" s="3"/>
    </row>
    <row r="25944" ht="12.75" customHeight="1">
      <c r="A25944" s="1"/>
      <c r="D25944" s="3"/>
    </row>
    <row r="25945" ht="12.75" customHeight="1">
      <c r="A25945" s="1"/>
      <c r="D25945" s="3"/>
    </row>
    <row r="25946" ht="12.75" customHeight="1">
      <c r="A25946" s="1"/>
      <c r="D25946" s="3"/>
    </row>
    <row r="25947" ht="12.75" customHeight="1">
      <c r="A25947" s="1"/>
      <c r="D25947" s="3"/>
    </row>
    <row r="25948" ht="12.75" customHeight="1">
      <c r="A25948" s="1"/>
      <c r="D25948" s="3"/>
    </row>
    <row r="25949" ht="12.75" customHeight="1">
      <c r="A25949" s="1"/>
      <c r="D25949" s="3"/>
    </row>
    <row r="25950" ht="12.75" customHeight="1">
      <c r="A25950" s="1"/>
      <c r="D25950" s="3"/>
    </row>
    <row r="25951" ht="12.75" customHeight="1">
      <c r="A25951" s="1"/>
      <c r="D25951" s="3"/>
    </row>
    <row r="25952" ht="12.75" customHeight="1">
      <c r="A25952" s="1"/>
      <c r="D25952" s="3"/>
    </row>
    <row r="25953" ht="12.75" customHeight="1">
      <c r="A25953" s="1"/>
      <c r="D25953" s="3"/>
    </row>
    <row r="25954" ht="12.75" customHeight="1">
      <c r="A25954" s="1"/>
      <c r="D25954" s="3"/>
    </row>
    <row r="25955" ht="12.75" customHeight="1">
      <c r="A25955" s="1"/>
      <c r="D25955" s="3"/>
    </row>
    <row r="25956" ht="12.75" customHeight="1">
      <c r="A25956" s="1"/>
      <c r="D25956" s="3"/>
    </row>
    <row r="25957" ht="12.75" customHeight="1">
      <c r="A25957" s="1"/>
      <c r="D25957" s="3"/>
    </row>
    <row r="25958" ht="12.75" customHeight="1">
      <c r="A25958" s="1"/>
      <c r="D25958" s="3"/>
    </row>
    <row r="25959" ht="12.75" customHeight="1">
      <c r="A25959" s="1"/>
      <c r="D25959" s="3"/>
    </row>
    <row r="25960" ht="12.75" customHeight="1">
      <c r="A25960" s="1"/>
      <c r="D25960" s="3"/>
    </row>
    <row r="25961" ht="12.75" customHeight="1">
      <c r="A25961" s="1"/>
      <c r="D25961" s="3"/>
    </row>
    <row r="25962" ht="12.75" customHeight="1">
      <c r="A25962" s="1"/>
      <c r="D25962" s="3"/>
    </row>
    <row r="25963" ht="12.75" customHeight="1">
      <c r="A25963" s="1"/>
      <c r="D25963" s="3"/>
    </row>
    <row r="25964" ht="12.75" customHeight="1">
      <c r="A25964" s="1"/>
      <c r="D25964" s="3"/>
    </row>
    <row r="25965" ht="12.75" customHeight="1">
      <c r="A25965" s="1"/>
      <c r="D25965" s="3"/>
    </row>
    <row r="25966" ht="12.75" customHeight="1">
      <c r="A25966" s="1"/>
      <c r="D25966" s="3"/>
    </row>
    <row r="25967" ht="12.75" customHeight="1">
      <c r="A25967" s="1"/>
      <c r="D25967" s="3"/>
    </row>
    <row r="25968" ht="12.75" customHeight="1">
      <c r="A25968" s="1"/>
      <c r="D25968" s="3"/>
    </row>
    <row r="25969" ht="12.75" customHeight="1">
      <c r="A25969" s="1"/>
      <c r="D25969" s="3"/>
    </row>
    <row r="25970" ht="12.75" customHeight="1">
      <c r="A25970" s="1"/>
      <c r="D25970" s="3"/>
    </row>
    <row r="25971" ht="12.75" customHeight="1">
      <c r="A25971" s="1"/>
      <c r="D25971" s="3"/>
    </row>
    <row r="25972" ht="12.75" customHeight="1">
      <c r="A25972" s="1"/>
      <c r="D25972" s="3"/>
    </row>
    <row r="25973" ht="12.75" customHeight="1">
      <c r="A25973" s="1"/>
      <c r="D25973" s="3"/>
    </row>
    <row r="25974" ht="12.75" customHeight="1">
      <c r="A25974" s="1"/>
      <c r="D25974" s="3"/>
    </row>
    <row r="25975" ht="12.75" customHeight="1">
      <c r="A25975" s="1"/>
      <c r="D25975" s="3"/>
    </row>
    <row r="25976" ht="12.75" customHeight="1">
      <c r="A25976" s="1"/>
      <c r="D25976" s="3"/>
    </row>
    <row r="25977" ht="12.75" customHeight="1">
      <c r="A25977" s="1"/>
      <c r="D25977" s="3"/>
    </row>
    <row r="25978" ht="12.75" customHeight="1">
      <c r="A25978" s="1"/>
      <c r="D25978" s="3"/>
    </row>
    <row r="25979" ht="12.75" customHeight="1">
      <c r="A25979" s="1"/>
      <c r="D25979" s="3"/>
    </row>
    <row r="25980" ht="12.75" customHeight="1">
      <c r="A25980" s="1"/>
      <c r="D25980" s="3"/>
    </row>
    <row r="25981" ht="12.75" customHeight="1">
      <c r="A25981" s="1"/>
      <c r="D25981" s="3"/>
    </row>
    <row r="25982" ht="12.75" customHeight="1">
      <c r="A25982" s="1"/>
      <c r="D25982" s="3"/>
    </row>
    <row r="25983" ht="12.75" customHeight="1">
      <c r="A25983" s="1"/>
      <c r="D25983" s="3"/>
    </row>
    <row r="25984" ht="12.75" customHeight="1">
      <c r="A25984" s="1"/>
      <c r="D25984" s="3"/>
    </row>
    <row r="25985" ht="12.75" customHeight="1">
      <c r="A25985" s="1"/>
      <c r="D25985" s="3"/>
    </row>
    <row r="25986" ht="12.75" customHeight="1">
      <c r="A25986" s="1"/>
      <c r="D25986" s="3"/>
    </row>
    <row r="25987" ht="12.75" customHeight="1">
      <c r="A25987" s="1"/>
      <c r="D25987" s="3"/>
    </row>
    <row r="25988" ht="12.75" customHeight="1">
      <c r="A25988" s="1"/>
      <c r="D25988" s="3"/>
    </row>
    <row r="25989" ht="12.75" customHeight="1">
      <c r="A25989" s="1"/>
      <c r="D25989" s="3"/>
    </row>
    <row r="25990" ht="12.75" customHeight="1">
      <c r="A25990" s="1"/>
      <c r="D25990" s="3"/>
    </row>
    <row r="25991" ht="12.75" customHeight="1">
      <c r="A25991" s="1"/>
      <c r="D25991" s="3"/>
    </row>
    <row r="25992" ht="12.75" customHeight="1">
      <c r="A25992" s="1"/>
      <c r="D25992" s="3"/>
    </row>
    <row r="25993" ht="12.75" customHeight="1">
      <c r="A25993" s="1"/>
      <c r="D25993" s="3"/>
    </row>
    <row r="25994" ht="12.75" customHeight="1">
      <c r="A25994" s="1"/>
      <c r="D25994" s="3"/>
    </row>
    <row r="25995" ht="12.75" customHeight="1">
      <c r="A25995" s="1"/>
      <c r="D25995" s="3"/>
    </row>
    <row r="25996" ht="12.75" customHeight="1">
      <c r="A25996" s="1"/>
      <c r="D25996" s="3"/>
    </row>
    <row r="25997" ht="12.75" customHeight="1">
      <c r="A25997" s="1"/>
      <c r="D25997" s="3"/>
    </row>
    <row r="25998" ht="12.75" customHeight="1">
      <c r="A25998" s="1"/>
      <c r="D25998" s="3"/>
    </row>
    <row r="25999" ht="12.75" customHeight="1">
      <c r="A25999" s="1"/>
      <c r="D25999" s="3"/>
    </row>
    <row r="26000" ht="12.75" customHeight="1">
      <c r="A26000" s="1"/>
      <c r="D26000" s="3"/>
    </row>
    <row r="26001" ht="12.75" customHeight="1">
      <c r="A26001" s="1"/>
      <c r="D26001" s="3"/>
    </row>
    <row r="26002" ht="12.75" customHeight="1">
      <c r="A26002" s="1"/>
      <c r="D26002" s="3"/>
    </row>
    <row r="26003" ht="12.75" customHeight="1">
      <c r="A26003" s="1"/>
      <c r="D26003" s="3"/>
    </row>
    <row r="26004" ht="12.75" customHeight="1">
      <c r="A26004" s="1"/>
      <c r="D26004" s="3"/>
    </row>
    <row r="26005" ht="12.75" customHeight="1">
      <c r="A26005" s="1"/>
      <c r="D26005" s="3"/>
    </row>
    <row r="26006" ht="12.75" customHeight="1">
      <c r="A26006" s="1"/>
      <c r="D26006" s="3"/>
    </row>
    <row r="26007" ht="12.75" customHeight="1">
      <c r="A26007" s="1"/>
      <c r="D26007" s="3"/>
    </row>
    <row r="26008" ht="12.75" customHeight="1">
      <c r="A26008" s="1"/>
      <c r="D26008" s="3"/>
    </row>
    <row r="26009" ht="12.75" customHeight="1">
      <c r="A26009" s="1"/>
      <c r="D26009" s="3"/>
    </row>
    <row r="26010" ht="12.75" customHeight="1">
      <c r="A26010" s="1"/>
      <c r="D26010" s="3"/>
    </row>
    <row r="26011" ht="12.75" customHeight="1">
      <c r="A26011" s="1"/>
      <c r="D26011" s="3"/>
    </row>
    <row r="26012" ht="12.75" customHeight="1">
      <c r="A26012" s="1"/>
      <c r="D26012" s="3"/>
    </row>
    <row r="26013" ht="12.75" customHeight="1">
      <c r="A26013" s="1"/>
      <c r="D26013" s="3"/>
    </row>
    <row r="26014" ht="12.75" customHeight="1">
      <c r="A26014" s="1"/>
      <c r="D26014" s="3"/>
    </row>
    <row r="26015" ht="12.75" customHeight="1">
      <c r="A26015" s="1"/>
      <c r="D26015" s="3"/>
    </row>
    <row r="26016" ht="12.75" customHeight="1">
      <c r="A26016" s="1"/>
      <c r="D26016" s="3"/>
    </row>
    <row r="26017" ht="12.75" customHeight="1">
      <c r="A26017" s="1"/>
      <c r="D26017" s="3"/>
    </row>
    <row r="26018" ht="12.75" customHeight="1">
      <c r="A26018" s="1"/>
      <c r="D26018" s="3"/>
    </row>
    <row r="26019" ht="12.75" customHeight="1">
      <c r="A26019" s="1"/>
      <c r="D26019" s="3"/>
    </row>
    <row r="26020" ht="12.75" customHeight="1">
      <c r="A26020" s="1"/>
      <c r="D26020" s="3"/>
    </row>
    <row r="26021" ht="12.75" customHeight="1">
      <c r="A26021" s="1"/>
      <c r="D26021" s="3"/>
    </row>
    <row r="26022" ht="12.75" customHeight="1">
      <c r="A26022" s="1"/>
      <c r="D26022" s="3"/>
    </row>
    <row r="26023" ht="12.75" customHeight="1">
      <c r="A26023" s="1"/>
      <c r="D26023" s="3"/>
    </row>
    <row r="26024" ht="12.75" customHeight="1">
      <c r="A26024" s="1"/>
      <c r="D26024" s="3"/>
    </row>
    <row r="26025" ht="12.75" customHeight="1">
      <c r="A26025" s="1"/>
      <c r="D26025" s="3"/>
    </row>
    <row r="26026" ht="12.75" customHeight="1">
      <c r="A26026" s="1"/>
      <c r="D26026" s="3"/>
    </row>
    <row r="26027" ht="12.75" customHeight="1">
      <c r="A26027" s="1"/>
      <c r="D26027" s="3"/>
    </row>
    <row r="26028" ht="12.75" customHeight="1">
      <c r="A26028" s="1"/>
      <c r="D26028" s="3"/>
    </row>
    <row r="26029" ht="12.75" customHeight="1">
      <c r="A26029" s="1"/>
      <c r="D26029" s="3"/>
    </row>
    <row r="26030" ht="12.75" customHeight="1">
      <c r="A26030" s="1"/>
      <c r="D26030" s="3"/>
    </row>
    <row r="26031" ht="12.75" customHeight="1">
      <c r="A26031" s="1"/>
      <c r="D26031" s="3"/>
    </row>
    <row r="26032" ht="12.75" customHeight="1">
      <c r="A26032" s="1"/>
      <c r="D26032" s="3"/>
    </row>
    <row r="26033" ht="12.75" customHeight="1">
      <c r="A26033" s="1"/>
      <c r="D26033" s="3"/>
    </row>
    <row r="26034" ht="12.75" customHeight="1">
      <c r="A26034" s="1"/>
      <c r="D26034" s="3"/>
    </row>
    <row r="26035" ht="12.75" customHeight="1">
      <c r="A26035" s="1"/>
      <c r="D26035" s="3"/>
    </row>
    <row r="26036" ht="12.75" customHeight="1">
      <c r="A26036" s="1"/>
      <c r="D26036" s="3"/>
    </row>
    <row r="26037" ht="12.75" customHeight="1">
      <c r="A26037" s="1"/>
      <c r="D26037" s="3"/>
    </row>
    <row r="26038" ht="12.75" customHeight="1">
      <c r="A26038" s="1"/>
      <c r="D26038" s="3"/>
    </row>
    <row r="26039" ht="12.75" customHeight="1">
      <c r="A26039" s="1"/>
      <c r="D26039" s="3"/>
    </row>
    <row r="26040" ht="12.75" customHeight="1">
      <c r="A26040" s="1"/>
      <c r="D26040" s="3"/>
    </row>
    <row r="26041" ht="12.75" customHeight="1">
      <c r="A26041" s="1"/>
      <c r="D26041" s="3"/>
    </row>
    <row r="26042" ht="12.75" customHeight="1">
      <c r="A26042" s="1"/>
      <c r="D26042" s="3"/>
    </row>
    <row r="26043" ht="12.75" customHeight="1">
      <c r="A26043" s="1"/>
      <c r="D26043" s="3"/>
    </row>
    <row r="26044" ht="12.75" customHeight="1">
      <c r="A26044" s="1"/>
      <c r="D26044" s="3"/>
    </row>
    <row r="26045" ht="12.75" customHeight="1">
      <c r="A26045" s="1"/>
      <c r="D26045" s="3"/>
    </row>
    <row r="26046" ht="12.75" customHeight="1">
      <c r="A26046" s="1"/>
      <c r="D26046" s="3"/>
    </row>
    <row r="26047" ht="12.75" customHeight="1">
      <c r="A26047" s="1"/>
      <c r="D26047" s="3"/>
    </row>
    <row r="26048" ht="12.75" customHeight="1">
      <c r="A26048" s="1"/>
      <c r="D26048" s="3"/>
    </row>
    <row r="26049" ht="12.75" customHeight="1">
      <c r="A26049" s="1"/>
      <c r="D26049" s="3"/>
    </row>
    <row r="26050" ht="12.75" customHeight="1">
      <c r="A26050" s="1"/>
      <c r="D26050" s="3"/>
    </row>
    <row r="26051" ht="12.75" customHeight="1">
      <c r="A26051" s="1"/>
      <c r="D26051" s="3"/>
    </row>
    <row r="26052" ht="12.75" customHeight="1">
      <c r="A26052" s="1"/>
      <c r="D26052" s="3"/>
    </row>
    <row r="26053" ht="12.75" customHeight="1">
      <c r="A26053" s="1"/>
      <c r="D26053" s="3"/>
    </row>
    <row r="26054" ht="12.75" customHeight="1">
      <c r="A26054" s="1"/>
      <c r="D26054" s="3"/>
    </row>
    <row r="26055" ht="12.75" customHeight="1">
      <c r="A26055" s="1"/>
      <c r="D26055" s="3"/>
    </row>
    <row r="26056" ht="12.75" customHeight="1">
      <c r="A26056" s="1"/>
      <c r="D26056" s="3"/>
    </row>
    <row r="26057" ht="12.75" customHeight="1">
      <c r="A26057" s="1"/>
      <c r="D26057" s="3"/>
    </row>
    <row r="26058" ht="12.75" customHeight="1">
      <c r="A26058" s="1"/>
      <c r="D26058" s="3"/>
    </row>
    <row r="26059" ht="12.75" customHeight="1">
      <c r="A26059" s="1"/>
      <c r="D26059" s="3"/>
    </row>
    <row r="26060" ht="12.75" customHeight="1">
      <c r="A26060" s="1"/>
      <c r="D26060" s="3"/>
    </row>
    <row r="26061" ht="12.75" customHeight="1">
      <c r="A26061" s="1"/>
      <c r="D26061" s="3"/>
    </row>
    <row r="26062" ht="12.75" customHeight="1">
      <c r="A26062" s="1"/>
      <c r="D26062" s="3"/>
    </row>
    <row r="26063" ht="12.75" customHeight="1">
      <c r="A26063" s="1"/>
      <c r="D26063" s="3"/>
    </row>
    <row r="26064" ht="12.75" customHeight="1">
      <c r="A26064" s="1"/>
      <c r="D26064" s="3"/>
    </row>
    <row r="26065" ht="12.75" customHeight="1">
      <c r="A26065" s="1"/>
      <c r="D26065" s="3"/>
    </row>
    <row r="26066" ht="12.75" customHeight="1">
      <c r="A26066" s="1"/>
      <c r="D26066" s="3"/>
    </row>
    <row r="26067" ht="12.75" customHeight="1">
      <c r="A26067" s="1"/>
      <c r="D26067" s="3"/>
    </row>
    <row r="26068" ht="12.75" customHeight="1">
      <c r="A26068" s="1"/>
      <c r="D26068" s="3"/>
    </row>
    <row r="26069" ht="12.75" customHeight="1">
      <c r="A26069" s="1"/>
      <c r="D26069" s="3"/>
    </row>
    <row r="26070" ht="12.75" customHeight="1">
      <c r="A26070" s="1"/>
      <c r="D26070" s="3"/>
    </row>
    <row r="26071" ht="12.75" customHeight="1">
      <c r="A26071" s="1"/>
      <c r="D26071" s="3"/>
    </row>
    <row r="26072" ht="12.75" customHeight="1">
      <c r="A26072" s="1"/>
      <c r="D26072" s="3"/>
    </row>
    <row r="26073" ht="12.75" customHeight="1">
      <c r="A26073" s="1"/>
      <c r="D26073" s="3"/>
    </row>
    <row r="26074" ht="12.75" customHeight="1">
      <c r="A26074" s="1"/>
      <c r="D26074" s="3"/>
    </row>
    <row r="26075" ht="12.75" customHeight="1">
      <c r="A26075" s="1"/>
      <c r="D26075" s="3"/>
    </row>
    <row r="26076" ht="12.75" customHeight="1">
      <c r="A26076" s="1"/>
      <c r="D26076" s="3"/>
    </row>
    <row r="26077" ht="12.75" customHeight="1">
      <c r="A26077" s="1"/>
      <c r="D26077" s="3"/>
    </row>
    <row r="26078" ht="12.75" customHeight="1">
      <c r="A26078" s="1"/>
      <c r="D26078" s="3"/>
    </row>
    <row r="26079" ht="12.75" customHeight="1">
      <c r="A26079" s="1"/>
      <c r="D26079" s="3"/>
    </row>
    <row r="26080" ht="12.75" customHeight="1">
      <c r="A26080" s="1"/>
      <c r="D26080" s="3"/>
    </row>
    <row r="26081" ht="12.75" customHeight="1">
      <c r="A26081" s="1"/>
      <c r="D26081" s="3"/>
    </row>
    <row r="26082" ht="12.75" customHeight="1">
      <c r="A26082" s="1"/>
      <c r="D26082" s="3"/>
    </row>
    <row r="26083" ht="12.75" customHeight="1">
      <c r="A26083" s="1"/>
      <c r="D26083" s="3"/>
    </row>
    <row r="26084" ht="12.75" customHeight="1">
      <c r="A26084" s="1"/>
      <c r="D26084" s="3"/>
    </row>
    <row r="26085" ht="12.75" customHeight="1">
      <c r="A26085" s="1"/>
      <c r="D26085" s="3"/>
    </row>
    <row r="26086" ht="12.75" customHeight="1">
      <c r="A26086" s="1"/>
      <c r="D26086" s="3"/>
    </row>
    <row r="26087" ht="12.75" customHeight="1">
      <c r="A26087" s="1"/>
      <c r="D26087" s="3"/>
    </row>
    <row r="26088" ht="12.75" customHeight="1">
      <c r="A26088" s="1"/>
      <c r="D26088" s="3"/>
    </row>
    <row r="26089" ht="12.75" customHeight="1">
      <c r="A26089" s="1"/>
      <c r="D26089" s="3"/>
    </row>
    <row r="26090" ht="12.75" customHeight="1">
      <c r="A26090" s="1"/>
      <c r="D26090" s="3"/>
    </row>
    <row r="26091" ht="12.75" customHeight="1">
      <c r="A26091" s="1"/>
      <c r="D26091" s="3"/>
    </row>
    <row r="26092" ht="12.75" customHeight="1">
      <c r="A26092" s="1"/>
      <c r="D26092" s="3"/>
    </row>
    <row r="26093" ht="12.75" customHeight="1">
      <c r="A26093" s="1"/>
      <c r="D26093" s="3"/>
    </row>
    <row r="26094" ht="12.75" customHeight="1">
      <c r="A26094" s="1"/>
      <c r="D26094" s="3"/>
    </row>
    <row r="26095" ht="12.75" customHeight="1">
      <c r="A26095" s="1"/>
      <c r="D26095" s="3"/>
    </row>
    <row r="26096" ht="12.75" customHeight="1">
      <c r="A26096" s="1"/>
      <c r="D26096" s="3"/>
    </row>
    <row r="26097" ht="12.75" customHeight="1">
      <c r="A26097" s="1"/>
      <c r="D26097" s="3"/>
    </row>
    <row r="26098" ht="12.75" customHeight="1">
      <c r="A26098" s="1"/>
      <c r="D26098" s="3"/>
    </row>
    <row r="26099" ht="12.75" customHeight="1">
      <c r="A26099" s="1"/>
      <c r="D26099" s="3"/>
    </row>
    <row r="26100" ht="12.75" customHeight="1">
      <c r="A26100" s="1"/>
      <c r="D26100" s="3"/>
    </row>
    <row r="26101" ht="12.75" customHeight="1">
      <c r="A26101" s="1"/>
      <c r="D26101" s="3"/>
    </row>
    <row r="26102" ht="12.75" customHeight="1">
      <c r="A26102" s="1"/>
      <c r="D26102" s="3"/>
    </row>
    <row r="26103" ht="12.75" customHeight="1">
      <c r="A26103" s="1"/>
      <c r="D26103" s="3"/>
    </row>
    <row r="26104" ht="12.75" customHeight="1">
      <c r="A26104" s="1"/>
      <c r="D26104" s="3"/>
    </row>
    <row r="26105" ht="12.75" customHeight="1">
      <c r="A26105" s="1"/>
      <c r="D26105" s="3"/>
    </row>
    <row r="26106" ht="12.75" customHeight="1">
      <c r="A26106" s="1"/>
      <c r="D26106" s="3"/>
    </row>
    <row r="26107" ht="12.75" customHeight="1">
      <c r="A26107" s="1"/>
      <c r="D26107" s="3"/>
    </row>
    <row r="26108" ht="12.75" customHeight="1">
      <c r="A26108" s="1"/>
      <c r="D26108" s="3"/>
    </row>
    <row r="26109" ht="12.75" customHeight="1">
      <c r="A26109" s="1"/>
      <c r="D26109" s="3"/>
    </row>
    <row r="26110" ht="12.75" customHeight="1">
      <c r="A26110" s="1"/>
      <c r="D26110" s="3"/>
    </row>
    <row r="26111" ht="12.75" customHeight="1">
      <c r="A26111" s="1"/>
      <c r="D26111" s="3"/>
    </row>
    <row r="26112" ht="12.75" customHeight="1">
      <c r="A26112" s="1"/>
      <c r="D26112" s="3"/>
    </row>
    <row r="26113" ht="12.75" customHeight="1">
      <c r="A26113" s="1"/>
      <c r="D26113" s="3"/>
    </row>
    <row r="26114" ht="12.75" customHeight="1">
      <c r="A26114" s="1"/>
      <c r="D26114" s="3"/>
    </row>
    <row r="26115" ht="12.75" customHeight="1">
      <c r="A26115" s="1"/>
      <c r="D26115" s="3"/>
    </row>
    <row r="26116" ht="12.75" customHeight="1">
      <c r="A26116" s="1"/>
      <c r="D26116" s="3"/>
    </row>
    <row r="26117" ht="12.75" customHeight="1">
      <c r="A26117" s="1"/>
      <c r="D26117" s="3"/>
    </row>
    <row r="26118" ht="12.75" customHeight="1">
      <c r="A26118" s="1"/>
      <c r="D26118" s="3"/>
    </row>
    <row r="26119" ht="12.75" customHeight="1">
      <c r="A26119" s="1"/>
      <c r="D26119" s="3"/>
    </row>
    <row r="26120" ht="12.75" customHeight="1">
      <c r="A26120" s="1"/>
      <c r="D26120" s="3"/>
    </row>
    <row r="26121" ht="12.75" customHeight="1">
      <c r="A26121" s="1"/>
      <c r="D26121" s="3"/>
    </row>
    <row r="26122" ht="12.75" customHeight="1">
      <c r="A26122" s="1"/>
      <c r="D26122" s="3"/>
    </row>
    <row r="26123" ht="12.75" customHeight="1">
      <c r="A26123" s="1"/>
      <c r="D26123" s="3"/>
    </row>
    <row r="26124" ht="12.75" customHeight="1">
      <c r="A26124" s="1"/>
      <c r="D26124" s="3"/>
    </row>
    <row r="26125" ht="12.75" customHeight="1">
      <c r="A26125" s="1"/>
      <c r="D26125" s="3"/>
    </row>
    <row r="26126" ht="12.75" customHeight="1">
      <c r="A26126" s="1"/>
      <c r="D26126" s="3"/>
    </row>
    <row r="26127" ht="12.75" customHeight="1">
      <c r="A26127" s="1"/>
      <c r="D26127" s="3"/>
    </row>
    <row r="26128" ht="12.75" customHeight="1">
      <c r="A26128" s="1"/>
      <c r="D26128" s="3"/>
    </row>
    <row r="26129" ht="12.75" customHeight="1">
      <c r="A26129" s="1"/>
      <c r="D26129" s="3"/>
    </row>
    <row r="26130" ht="12.75" customHeight="1">
      <c r="A26130" s="1"/>
      <c r="D26130" s="3"/>
    </row>
    <row r="26131" ht="12.75" customHeight="1">
      <c r="A26131" s="1"/>
      <c r="D26131" s="3"/>
    </row>
    <row r="26132" ht="12.75" customHeight="1">
      <c r="A26132" s="1"/>
      <c r="D26132" s="3"/>
    </row>
    <row r="26133" ht="12.75" customHeight="1">
      <c r="A26133" s="1"/>
      <c r="D26133" s="3"/>
    </row>
    <row r="26134" ht="12.75" customHeight="1">
      <c r="A26134" s="1"/>
      <c r="D26134" s="3"/>
    </row>
    <row r="26135" ht="12.75" customHeight="1">
      <c r="A26135" s="1"/>
      <c r="D26135" s="3"/>
    </row>
    <row r="26136" ht="12.75" customHeight="1">
      <c r="A26136" s="1"/>
      <c r="D26136" s="3"/>
    </row>
    <row r="26137" ht="12.75" customHeight="1">
      <c r="A26137" s="1"/>
      <c r="D26137" s="3"/>
    </row>
    <row r="26138" ht="12.75" customHeight="1">
      <c r="A26138" s="1"/>
      <c r="D26138" s="3"/>
    </row>
    <row r="26139" ht="12.75" customHeight="1">
      <c r="A26139" s="1"/>
      <c r="D26139" s="3"/>
    </row>
    <row r="26140" ht="12.75" customHeight="1">
      <c r="A26140" s="1"/>
      <c r="D26140" s="3"/>
    </row>
    <row r="26141" ht="12.75" customHeight="1">
      <c r="A26141" s="1"/>
      <c r="D26141" s="3"/>
    </row>
    <row r="26142" ht="12.75" customHeight="1">
      <c r="A26142" s="1"/>
      <c r="D26142" s="3"/>
    </row>
    <row r="26143" ht="12.75" customHeight="1">
      <c r="A26143" s="1"/>
      <c r="D26143" s="3"/>
    </row>
    <row r="26144" ht="12.75" customHeight="1">
      <c r="A26144" s="1"/>
      <c r="D26144" s="3"/>
    </row>
    <row r="26145" ht="12.75" customHeight="1">
      <c r="A26145" s="1"/>
      <c r="D26145" s="3"/>
    </row>
    <row r="26146" ht="12.75" customHeight="1">
      <c r="A26146" s="1"/>
      <c r="D26146" s="3"/>
    </row>
    <row r="26147" ht="12.75" customHeight="1">
      <c r="A26147" s="1"/>
      <c r="D26147" s="3"/>
    </row>
    <row r="26148" ht="12.75" customHeight="1">
      <c r="A26148" s="1"/>
      <c r="D26148" s="3"/>
    </row>
    <row r="26149" ht="12.75" customHeight="1">
      <c r="A26149" s="1"/>
      <c r="D26149" s="3"/>
    </row>
    <row r="26150" ht="12.75" customHeight="1">
      <c r="A26150" s="1"/>
      <c r="D26150" s="3"/>
    </row>
    <row r="26151" ht="12.75" customHeight="1">
      <c r="A26151" s="1"/>
      <c r="D26151" s="3"/>
    </row>
    <row r="26152" ht="12.75" customHeight="1">
      <c r="A26152" s="1"/>
      <c r="D26152" s="3"/>
    </row>
    <row r="26153" ht="12.75" customHeight="1">
      <c r="A26153" s="1"/>
      <c r="D26153" s="3"/>
    </row>
    <row r="26154" ht="12.75" customHeight="1">
      <c r="A26154" s="1"/>
      <c r="D26154" s="3"/>
    </row>
    <row r="26155" ht="12.75" customHeight="1">
      <c r="A26155" s="1"/>
      <c r="D26155" s="3"/>
    </row>
    <row r="26156" ht="12.75" customHeight="1">
      <c r="A26156" s="1"/>
      <c r="D26156" s="3"/>
    </row>
    <row r="26157" ht="12.75" customHeight="1">
      <c r="A26157" s="1"/>
      <c r="D26157" s="3"/>
    </row>
    <row r="26158" ht="12.75" customHeight="1">
      <c r="A26158" s="1"/>
      <c r="D26158" s="3"/>
    </row>
    <row r="26159" ht="12.75" customHeight="1">
      <c r="A26159" s="1"/>
      <c r="D26159" s="3"/>
    </row>
    <row r="26160" ht="12.75" customHeight="1">
      <c r="A26160" s="1"/>
      <c r="D26160" s="3"/>
    </row>
    <row r="26161" ht="12.75" customHeight="1">
      <c r="A26161" s="1"/>
      <c r="D26161" s="3"/>
    </row>
    <row r="26162" ht="12.75" customHeight="1">
      <c r="A26162" s="1"/>
      <c r="D26162" s="3"/>
    </row>
    <row r="26163" ht="12.75" customHeight="1">
      <c r="A26163" s="1"/>
      <c r="D26163" s="3"/>
    </row>
    <row r="26164" ht="12.75" customHeight="1">
      <c r="A26164" s="1"/>
      <c r="D26164" s="3"/>
    </row>
    <row r="26165" ht="12.75" customHeight="1">
      <c r="A26165" s="1"/>
      <c r="D26165" s="3"/>
    </row>
    <row r="26166" ht="12.75" customHeight="1">
      <c r="A26166" s="1"/>
      <c r="D26166" s="3"/>
    </row>
    <row r="26167" ht="12.75" customHeight="1">
      <c r="A26167" s="1"/>
      <c r="D26167" s="3"/>
    </row>
    <row r="26168" ht="12.75" customHeight="1">
      <c r="A26168" s="1"/>
      <c r="D26168" s="3"/>
    </row>
    <row r="26169" ht="12.75" customHeight="1">
      <c r="A26169" s="1"/>
      <c r="D26169" s="3"/>
    </row>
    <row r="26170" ht="12.75" customHeight="1">
      <c r="A26170" s="1"/>
      <c r="D26170" s="3"/>
    </row>
    <row r="26171" ht="12.75" customHeight="1">
      <c r="A26171" s="1"/>
      <c r="D26171" s="3"/>
    </row>
    <row r="26172" ht="12.75" customHeight="1">
      <c r="A26172" s="1"/>
      <c r="D26172" s="3"/>
    </row>
    <row r="26173" ht="12.75" customHeight="1">
      <c r="A26173" s="1"/>
      <c r="D26173" s="3"/>
    </row>
    <row r="26174" ht="12.75" customHeight="1">
      <c r="A26174" s="1"/>
      <c r="D26174" s="3"/>
    </row>
    <row r="26175" ht="12.75" customHeight="1">
      <c r="A26175" s="1"/>
      <c r="D26175" s="3"/>
    </row>
    <row r="26176" ht="12.75" customHeight="1">
      <c r="A26176" s="1"/>
      <c r="D26176" s="3"/>
    </row>
    <row r="26177" ht="12.75" customHeight="1">
      <c r="A26177" s="1"/>
      <c r="D26177" s="3"/>
    </row>
    <row r="26178" ht="12.75" customHeight="1">
      <c r="A26178" s="1"/>
      <c r="D26178" s="3"/>
    </row>
    <row r="26179" ht="12.75" customHeight="1">
      <c r="A26179" s="1"/>
      <c r="D26179" s="3"/>
    </row>
    <row r="26180" ht="12.75" customHeight="1">
      <c r="A26180" s="1"/>
      <c r="D26180" s="3"/>
    </row>
    <row r="26181" ht="12.75" customHeight="1">
      <c r="A26181" s="1"/>
      <c r="D26181" s="3"/>
    </row>
    <row r="26182" ht="12.75" customHeight="1">
      <c r="A26182" s="1"/>
      <c r="D26182" s="3"/>
    </row>
    <row r="26183" ht="12.75" customHeight="1">
      <c r="A26183" s="1"/>
      <c r="D26183" s="3"/>
    </row>
    <row r="26184" ht="12.75" customHeight="1">
      <c r="A26184" s="1"/>
      <c r="D26184" s="3"/>
    </row>
    <row r="26185" ht="12.75" customHeight="1">
      <c r="A26185" s="1"/>
      <c r="D26185" s="3"/>
    </row>
    <row r="26186" ht="12.75" customHeight="1">
      <c r="A26186" s="1"/>
      <c r="D26186" s="3"/>
    </row>
    <row r="26187" ht="12.75" customHeight="1">
      <c r="A26187" s="1"/>
      <c r="D26187" s="3"/>
    </row>
    <row r="26188" ht="12.75" customHeight="1">
      <c r="A26188" s="1"/>
      <c r="D26188" s="3"/>
    </row>
    <row r="26189" ht="12.75" customHeight="1">
      <c r="A26189" s="1"/>
      <c r="D26189" s="3"/>
    </row>
    <row r="26190" ht="12.75" customHeight="1">
      <c r="A26190" s="1"/>
      <c r="D26190" s="3"/>
    </row>
    <row r="26191" ht="12.75" customHeight="1">
      <c r="A26191" s="1"/>
      <c r="D26191" s="3"/>
    </row>
    <row r="26192" ht="12.75" customHeight="1">
      <c r="A26192" s="1"/>
      <c r="D26192" s="3"/>
    </row>
    <row r="26193" ht="12.75" customHeight="1">
      <c r="A26193" s="1"/>
      <c r="D26193" s="3"/>
    </row>
    <row r="26194" ht="12.75" customHeight="1">
      <c r="A26194" s="1"/>
      <c r="D26194" s="3"/>
    </row>
    <row r="26195" ht="12.75" customHeight="1">
      <c r="A26195" s="1"/>
      <c r="D26195" s="3"/>
    </row>
    <row r="26196" ht="12.75" customHeight="1">
      <c r="A26196" s="1"/>
      <c r="D26196" s="3"/>
    </row>
    <row r="26197" ht="12.75" customHeight="1">
      <c r="A26197" s="1"/>
      <c r="D26197" s="3"/>
    </row>
    <row r="26198" ht="12.75" customHeight="1">
      <c r="A26198" s="1"/>
      <c r="D26198" s="3"/>
    </row>
    <row r="26199" ht="12.75" customHeight="1">
      <c r="A26199" s="1"/>
      <c r="D26199" s="3"/>
    </row>
    <row r="26200" ht="12.75" customHeight="1">
      <c r="A26200" s="1"/>
      <c r="D26200" s="3"/>
    </row>
    <row r="26201" ht="12.75" customHeight="1">
      <c r="A26201" s="1"/>
      <c r="D26201" s="3"/>
    </row>
    <row r="26202" ht="12.75" customHeight="1">
      <c r="A26202" s="1"/>
      <c r="D26202" s="3"/>
    </row>
    <row r="26203" ht="12.75" customHeight="1">
      <c r="A26203" s="1"/>
      <c r="D26203" s="3"/>
    </row>
    <row r="26204" ht="12.75" customHeight="1">
      <c r="A26204" s="1"/>
      <c r="D26204" s="3"/>
    </row>
    <row r="26205" ht="12.75" customHeight="1">
      <c r="A26205" s="1"/>
      <c r="D26205" s="3"/>
    </row>
    <row r="26206" ht="12.75" customHeight="1">
      <c r="A26206" s="1"/>
      <c r="D26206" s="3"/>
    </row>
    <row r="26207" ht="12.75" customHeight="1">
      <c r="A26207" s="1"/>
      <c r="D26207" s="3"/>
    </row>
    <row r="26208" ht="12.75" customHeight="1">
      <c r="A26208" s="1"/>
      <c r="D26208" s="3"/>
    </row>
    <row r="26209" ht="12.75" customHeight="1">
      <c r="A26209" s="1"/>
      <c r="D26209" s="3"/>
    </row>
    <row r="26210" ht="12.75" customHeight="1">
      <c r="A26210" s="1"/>
      <c r="D26210" s="3"/>
    </row>
    <row r="26211" ht="12.75" customHeight="1">
      <c r="A26211" s="1"/>
      <c r="D26211" s="3"/>
    </row>
    <row r="26212" ht="12.75" customHeight="1">
      <c r="A26212" s="1"/>
      <c r="D26212" s="3"/>
    </row>
    <row r="26213" ht="12.75" customHeight="1">
      <c r="A26213" s="1"/>
      <c r="D26213" s="3"/>
    </row>
    <row r="26214" ht="12.75" customHeight="1">
      <c r="A26214" s="1"/>
      <c r="D26214" s="3"/>
    </row>
    <row r="26215" ht="12.75" customHeight="1">
      <c r="A26215" s="1"/>
      <c r="D26215" s="3"/>
    </row>
    <row r="26216" ht="12.75" customHeight="1">
      <c r="A26216" s="1"/>
      <c r="D26216" s="3"/>
    </row>
    <row r="26217" ht="12.75" customHeight="1">
      <c r="A26217" s="1"/>
      <c r="D26217" s="3"/>
    </row>
    <row r="26218" ht="12.75" customHeight="1">
      <c r="A26218" s="1"/>
      <c r="D26218" s="3"/>
    </row>
    <row r="26219" ht="12.75" customHeight="1">
      <c r="A26219" s="1"/>
      <c r="D26219" s="3"/>
    </row>
    <row r="26220" ht="12.75" customHeight="1">
      <c r="A26220" s="1"/>
      <c r="D26220" s="3"/>
    </row>
    <row r="26221" ht="12.75" customHeight="1">
      <c r="A26221" s="1"/>
      <c r="D26221" s="3"/>
    </row>
    <row r="26222" ht="12.75" customHeight="1">
      <c r="A26222" s="1"/>
      <c r="D26222" s="3"/>
    </row>
    <row r="26223" ht="12.75" customHeight="1">
      <c r="A26223" s="1"/>
      <c r="D26223" s="3"/>
    </row>
    <row r="26224" ht="12.75" customHeight="1">
      <c r="A26224" s="1"/>
      <c r="D26224" s="3"/>
    </row>
    <row r="26225" ht="12.75" customHeight="1">
      <c r="A26225" s="1"/>
      <c r="D26225" s="3"/>
    </row>
    <row r="26226" ht="12.75" customHeight="1">
      <c r="A26226" s="1"/>
      <c r="D26226" s="3"/>
    </row>
    <row r="26227" ht="12.75" customHeight="1">
      <c r="A26227" s="1"/>
      <c r="D26227" s="3"/>
    </row>
    <row r="26228" ht="12.75" customHeight="1">
      <c r="A26228" s="1"/>
      <c r="D26228" s="3"/>
    </row>
    <row r="26229" ht="12.75" customHeight="1">
      <c r="A26229" s="1"/>
      <c r="D26229" s="3"/>
    </row>
    <row r="26230" ht="12.75" customHeight="1">
      <c r="A26230" s="1"/>
      <c r="D26230" s="3"/>
    </row>
    <row r="26231" ht="12.75" customHeight="1">
      <c r="A26231" s="1"/>
      <c r="D26231" s="3"/>
    </row>
    <row r="26232" ht="12.75" customHeight="1">
      <c r="A26232" s="1"/>
      <c r="D26232" s="3"/>
    </row>
    <row r="26233" ht="12.75" customHeight="1">
      <c r="A26233" s="1"/>
      <c r="D26233" s="3"/>
    </row>
    <row r="26234" ht="12.75" customHeight="1">
      <c r="A26234" s="1"/>
      <c r="D26234" s="3"/>
    </row>
    <row r="26235" ht="12.75" customHeight="1">
      <c r="A26235" s="1"/>
      <c r="D26235" s="3"/>
    </row>
    <row r="26236" ht="12.75" customHeight="1">
      <c r="A26236" s="1"/>
      <c r="D26236" s="3"/>
    </row>
    <row r="26237" ht="12.75" customHeight="1">
      <c r="A26237" s="1"/>
      <c r="D26237" s="3"/>
    </row>
    <row r="26238" ht="12.75" customHeight="1">
      <c r="A26238" s="1"/>
      <c r="D26238" s="3"/>
    </row>
    <row r="26239" ht="12.75" customHeight="1">
      <c r="A26239" s="1"/>
      <c r="D26239" s="3"/>
    </row>
    <row r="26240" ht="12.75" customHeight="1">
      <c r="A26240" s="1"/>
      <c r="D26240" s="3"/>
    </row>
    <row r="26241" ht="12.75" customHeight="1">
      <c r="A26241" s="1"/>
      <c r="D26241" s="3"/>
    </row>
    <row r="26242" ht="12.75" customHeight="1">
      <c r="A26242" s="1"/>
      <c r="D26242" s="3"/>
    </row>
    <row r="26243" ht="12.75" customHeight="1">
      <c r="A26243" s="1"/>
      <c r="D26243" s="3"/>
    </row>
    <row r="26244" ht="12.75" customHeight="1">
      <c r="A26244" s="1"/>
      <c r="D26244" s="3"/>
    </row>
    <row r="26245" ht="12.75" customHeight="1">
      <c r="A26245" s="1"/>
      <c r="D26245" s="3"/>
    </row>
    <row r="26246" ht="12.75" customHeight="1">
      <c r="A26246" s="1"/>
      <c r="D26246" s="3"/>
    </row>
    <row r="26247" ht="12.75" customHeight="1">
      <c r="A26247" s="1"/>
      <c r="D26247" s="3"/>
    </row>
    <row r="26248" ht="12.75" customHeight="1">
      <c r="A26248" s="1"/>
      <c r="D26248" s="3"/>
    </row>
    <row r="26249" ht="12.75" customHeight="1">
      <c r="A26249" s="1"/>
      <c r="D26249" s="3"/>
    </row>
    <row r="26250" ht="12.75" customHeight="1">
      <c r="A26250" s="1"/>
      <c r="D26250" s="3"/>
    </row>
    <row r="26251" ht="12.75" customHeight="1">
      <c r="A26251" s="1"/>
      <c r="D26251" s="3"/>
    </row>
    <row r="26252" ht="12.75" customHeight="1">
      <c r="A26252" s="1"/>
      <c r="D26252" s="3"/>
    </row>
    <row r="26253" ht="12.75" customHeight="1">
      <c r="A26253" s="1"/>
      <c r="D26253" s="3"/>
    </row>
    <row r="26254" ht="12.75" customHeight="1">
      <c r="A26254" s="1"/>
      <c r="D26254" s="3"/>
    </row>
    <row r="26255" ht="12.75" customHeight="1">
      <c r="A26255" s="1"/>
      <c r="D26255" s="3"/>
    </row>
    <row r="26256" ht="12.75" customHeight="1">
      <c r="A26256" s="1"/>
      <c r="D26256" s="3"/>
    </row>
    <row r="26257" ht="12.75" customHeight="1">
      <c r="A26257" s="1"/>
      <c r="D26257" s="3"/>
    </row>
    <row r="26258" ht="12.75" customHeight="1">
      <c r="A26258" s="1"/>
      <c r="D26258" s="3"/>
    </row>
    <row r="26259" ht="12.75" customHeight="1">
      <c r="A26259" s="1"/>
      <c r="D26259" s="3"/>
    </row>
    <row r="26260" ht="12.75" customHeight="1">
      <c r="A26260" s="1"/>
      <c r="D26260" s="3"/>
    </row>
    <row r="26261" ht="12.75" customHeight="1">
      <c r="A26261" s="1"/>
      <c r="D26261" s="3"/>
    </row>
    <row r="26262" ht="12.75" customHeight="1">
      <c r="A26262" s="1"/>
      <c r="D26262" s="3"/>
    </row>
    <row r="26263" ht="12.75" customHeight="1">
      <c r="A26263" s="1"/>
      <c r="D26263" s="3"/>
    </row>
    <row r="26264" ht="12.75" customHeight="1">
      <c r="A26264" s="1"/>
      <c r="D26264" s="3"/>
    </row>
    <row r="26265" ht="12.75" customHeight="1">
      <c r="A26265" s="1"/>
      <c r="D26265" s="3"/>
    </row>
    <row r="26266" ht="12.75" customHeight="1">
      <c r="A26266" s="1"/>
      <c r="D26266" s="3"/>
    </row>
    <row r="26267" ht="12.75" customHeight="1">
      <c r="A26267" s="1"/>
      <c r="D26267" s="3"/>
    </row>
    <row r="26268" ht="12.75" customHeight="1">
      <c r="A26268" s="1"/>
      <c r="D26268" s="3"/>
    </row>
    <row r="26269" ht="12.75" customHeight="1">
      <c r="A26269" s="1"/>
      <c r="D26269" s="3"/>
    </row>
    <row r="26270" ht="12.75" customHeight="1">
      <c r="A26270" s="1"/>
      <c r="D26270" s="3"/>
    </row>
    <row r="26271" ht="12.75" customHeight="1">
      <c r="A26271" s="1"/>
      <c r="D26271" s="3"/>
    </row>
    <row r="26272" ht="12.75" customHeight="1">
      <c r="A26272" s="1"/>
      <c r="D26272" s="3"/>
    </row>
    <row r="26273" ht="12.75" customHeight="1">
      <c r="A26273" s="1"/>
      <c r="D26273" s="3"/>
    </row>
    <row r="26274" ht="12.75" customHeight="1">
      <c r="A26274" s="1"/>
      <c r="D26274" s="3"/>
    </row>
    <row r="26275" ht="12.75" customHeight="1">
      <c r="A26275" s="1"/>
      <c r="D26275" s="3"/>
    </row>
    <row r="26276" ht="12.75" customHeight="1">
      <c r="A26276" s="1"/>
      <c r="D26276" s="3"/>
    </row>
    <row r="26277" ht="12.75" customHeight="1">
      <c r="A26277" s="1"/>
      <c r="D26277" s="3"/>
    </row>
    <row r="26278" ht="12.75" customHeight="1">
      <c r="A26278" s="1"/>
      <c r="D26278" s="3"/>
    </row>
    <row r="26279" ht="12.75" customHeight="1">
      <c r="A26279" s="1"/>
      <c r="D26279" s="3"/>
    </row>
    <row r="26280" ht="12.75" customHeight="1">
      <c r="A26280" s="1"/>
      <c r="D26280" s="3"/>
    </row>
    <row r="26281" ht="12.75" customHeight="1">
      <c r="A26281" s="1"/>
      <c r="D26281" s="3"/>
    </row>
    <row r="26282" ht="12.75" customHeight="1">
      <c r="A26282" s="1"/>
      <c r="D26282" s="3"/>
    </row>
    <row r="26283" ht="12.75" customHeight="1">
      <c r="A26283" s="1"/>
      <c r="D26283" s="3"/>
    </row>
    <row r="26284" ht="12.75" customHeight="1">
      <c r="A26284" s="1"/>
      <c r="D26284" s="3"/>
    </row>
    <row r="26285" ht="12.75" customHeight="1">
      <c r="A26285" s="1"/>
      <c r="D26285" s="3"/>
    </row>
    <row r="26286" ht="12.75" customHeight="1">
      <c r="A26286" s="1"/>
      <c r="D26286" s="3"/>
    </row>
    <row r="26287" ht="12.75" customHeight="1">
      <c r="A26287" s="1"/>
      <c r="D26287" s="3"/>
    </row>
    <row r="26288" ht="12.75" customHeight="1">
      <c r="A26288" s="1"/>
      <c r="D26288" s="3"/>
    </row>
    <row r="26289" ht="12.75" customHeight="1">
      <c r="A26289" s="1"/>
      <c r="D26289" s="3"/>
    </row>
    <row r="26290" ht="12.75" customHeight="1">
      <c r="A26290" s="1"/>
      <c r="D26290" s="3"/>
    </row>
    <row r="26291" ht="12.75" customHeight="1">
      <c r="A26291" s="1"/>
      <c r="D26291" s="3"/>
    </row>
    <row r="26292" ht="12.75" customHeight="1">
      <c r="A26292" s="1"/>
      <c r="D26292" s="3"/>
    </row>
    <row r="26293" ht="12.75" customHeight="1">
      <c r="A26293" s="1"/>
      <c r="D26293" s="3"/>
    </row>
    <row r="26294" ht="12.75" customHeight="1">
      <c r="A26294" s="1"/>
      <c r="D26294" s="3"/>
    </row>
    <row r="26295" ht="12.75" customHeight="1">
      <c r="A26295" s="1"/>
      <c r="D26295" s="3"/>
    </row>
    <row r="26296" ht="12.75" customHeight="1">
      <c r="A26296" s="1"/>
      <c r="D26296" s="3"/>
    </row>
    <row r="26297" ht="12.75" customHeight="1">
      <c r="A26297" s="1"/>
      <c r="D26297" s="3"/>
    </row>
    <row r="26298" ht="12.75" customHeight="1">
      <c r="A26298" s="1"/>
      <c r="D26298" s="3"/>
    </row>
    <row r="26299" ht="12.75" customHeight="1">
      <c r="A26299" s="1"/>
      <c r="D26299" s="3"/>
    </row>
    <row r="26300" ht="12.75" customHeight="1">
      <c r="A26300" s="1"/>
      <c r="D26300" s="3"/>
    </row>
    <row r="26301" ht="12.75" customHeight="1">
      <c r="A26301" s="1"/>
      <c r="D26301" s="3"/>
    </row>
    <row r="26302" ht="12.75" customHeight="1">
      <c r="A26302" s="1"/>
      <c r="D26302" s="3"/>
    </row>
    <row r="26303" ht="12.75" customHeight="1">
      <c r="A26303" s="1"/>
      <c r="D26303" s="3"/>
    </row>
    <row r="26304" ht="12.75" customHeight="1">
      <c r="A26304" s="1"/>
      <c r="D26304" s="3"/>
    </row>
    <row r="26305" ht="12.75" customHeight="1">
      <c r="A26305" s="1"/>
      <c r="D26305" s="3"/>
    </row>
    <row r="26306" ht="12.75" customHeight="1">
      <c r="A26306" s="1"/>
      <c r="D26306" s="3"/>
    </row>
    <row r="26307" ht="12.75" customHeight="1">
      <c r="A26307" s="1"/>
      <c r="D26307" s="3"/>
    </row>
    <row r="26308" ht="12.75" customHeight="1">
      <c r="A26308" s="1"/>
      <c r="D26308" s="3"/>
    </row>
    <row r="26309" ht="12.75" customHeight="1">
      <c r="A26309" s="1"/>
      <c r="D26309" s="3"/>
    </row>
    <row r="26310" ht="12.75" customHeight="1">
      <c r="A26310" s="1"/>
      <c r="D26310" s="3"/>
    </row>
    <row r="26311" ht="12.75" customHeight="1">
      <c r="A26311" s="1"/>
      <c r="D26311" s="3"/>
    </row>
    <row r="26312" ht="12.75" customHeight="1">
      <c r="A26312" s="1"/>
      <c r="D26312" s="3"/>
    </row>
    <row r="26313" ht="12.75" customHeight="1">
      <c r="A26313" s="1"/>
      <c r="D26313" s="3"/>
    </row>
    <row r="26314" ht="12.75" customHeight="1">
      <c r="A26314" s="1"/>
      <c r="D26314" s="3"/>
    </row>
    <row r="26315" ht="12.75" customHeight="1">
      <c r="A26315" s="1"/>
      <c r="D26315" s="3"/>
    </row>
    <row r="26316" ht="12.75" customHeight="1">
      <c r="A26316" s="1"/>
      <c r="D26316" s="3"/>
    </row>
    <row r="26317" ht="12.75" customHeight="1">
      <c r="A26317" s="1"/>
      <c r="D26317" s="3"/>
    </row>
    <row r="26318" ht="12.75" customHeight="1">
      <c r="A26318" s="1"/>
      <c r="D26318" s="3"/>
    </row>
    <row r="26319" ht="12.75" customHeight="1">
      <c r="A26319" s="1"/>
      <c r="D26319" s="3"/>
    </row>
    <row r="26320" ht="12.75" customHeight="1">
      <c r="A26320" s="1"/>
      <c r="D26320" s="3"/>
    </row>
    <row r="26321" ht="12.75" customHeight="1">
      <c r="A26321" s="1"/>
      <c r="D26321" s="3"/>
    </row>
    <row r="26322" ht="12.75" customHeight="1">
      <c r="A26322" s="1"/>
      <c r="D26322" s="3"/>
    </row>
    <row r="26323" ht="12.75" customHeight="1">
      <c r="A26323" s="1"/>
      <c r="D26323" s="3"/>
    </row>
    <row r="26324" ht="12.75" customHeight="1">
      <c r="A26324" s="1"/>
      <c r="D26324" s="3"/>
    </row>
    <row r="26325" ht="12.75" customHeight="1">
      <c r="A26325" s="1"/>
      <c r="D26325" s="3"/>
    </row>
    <row r="26326" ht="12.75" customHeight="1">
      <c r="A26326" s="1"/>
      <c r="D26326" s="3"/>
    </row>
    <row r="26327" ht="12.75" customHeight="1">
      <c r="A26327" s="1"/>
      <c r="D26327" s="3"/>
    </row>
    <row r="26328" ht="12.75" customHeight="1">
      <c r="A26328" s="1"/>
      <c r="D26328" s="3"/>
    </row>
    <row r="26329" ht="12.75" customHeight="1">
      <c r="A26329" s="1"/>
      <c r="D26329" s="3"/>
    </row>
    <row r="26330" ht="12.75" customHeight="1">
      <c r="A26330" s="1"/>
      <c r="D26330" s="3"/>
    </row>
    <row r="26331" ht="12.75" customHeight="1">
      <c r="A26331" s="1"/>
      <c r="D26331" s="3"/>
    </row>
    <row r="26332" ht="12.75" customHeight="1">
      <c r="A26332" s="1"/>
      <c r="D26332" s="3"/>
    </row>
    <row r="26333" ht="12.75" customHeight="1">
      <c r="A26333" s="1"/>
      <c r="D26333" s="3"/>
    </row>
    <row r="26334" ht="12.75" customHeight="1">
      <c r="A26334" s="1"/>
      <c r="D26334" s="3"/>
    </row>
    <row r="26335" ht="12.75" customHeight="1">
      <c r="A26335" s="1"/>
      <c r="D26335" s="3"/>
    </row>
    <row r="26336" ht="12.75" customHeight="1">
      <c r="A26336" s="1"/>
      <c r="D26336" s="3"/>
    </row>
    <row r="26337" ht="12.75" customHeight="1">
      <c r="A26337" s="1"/>
      <c r="D26337" s="3"/>
    </row>
    <row r="26338" ht="12.75" customHeight="1">
      <c r="A26338" s="1"/>
      <c r="D26338" s="3"/>
    </row>
    <row r="26339" ht="12.75" customHeight="1">
      <c r="A26339" s="1"/>
      <c r="D26339" s="3"/>
    </row>
    <row r="26340" ht="12.75" customHeight="1">
      <c r="A26340" s="1"/>
      <c r="D26340" s="3"/>
    </row>
    <row r="26341" ht="12.75" customHeight="1">
      <c r="A26341" s="1"/>
      <c r="D26341" s="3"/>
    </row>
    <row r="26342" ht="12.75" customHeight="1">
      <c r="A26342" s="1"/>
      <c r="D26342" s="3"/>
    </row>
    <row r="26343" ht="12.75" customHeight="1">
      <c r="A26343" s="1"/>
      <c r="D26343" s="3"/>
    </row>
    <row r="26344" ht="12.75" customHeight="1">
      <c r="A26344" s="1"/>
      <c r="D26344" s="3"/>
    </row>
    <row r="26345" ht="12.75" customHeight="1">
      <c r="A26345" s="1"/>
      <c r="D26345" s="3"/>
    </row>
    <row r="26346" ht="12.75" customHeight="1">
      <c r="A26346" s="1"/>
      <c r="D26346" s="3"/>
    </row>
    <row r="26347" ht="12.75" customHeight="1">
      <c r="A26347" s="1"/>
      <c r="D26347" s="3"/>
    </row>
    <row r="26348" ht="12.75" customHeight="1">
      <c r="A26348" s="1"/>
      <c r="D26348" s="3"/>
    </row>
    <row r="26349" ht="12.75" customHeight="1">
      <c r="A26349" s="1"/>
      <c r="D26349" s="3"/>
    </row>
    <row r="26350" ht="12.75" customHeight="1">
      <c r="A26350" s="1"/>
      <c r="D26350" s="3"/>
    </row>
    <row r="26351" ht="12.75" customHeight="1">
      <c r="A26351" s="1"/>
      <c r="D26351" s="3"/>
    </row>
    <row r="26352" ht="12.75" customHeight="1">
      <c r="A26352" s="1"/>
      <c r="D26352" s="3"/>
    </row>
    <row r="26353" ht="12.75" customHeight="1">
      <c r="A26353" s="1"/>
      <c r="D26353" s="3"/>
    </row>
    <row r="26354" ht="12.75" customHeight="1">
      <c r="A26354" s="1"/>
      <c r="D26354" s="3"/>
    </row>
    <row r="26355" ht="12.75" customHeight="1">
      <c r="A26355" s="1"/>
      <c r="D26355" s="3"/>
    </row>
    <row r="26356" ht="12.75" customHeight="1">
      <c r="A26356" s="1"/>
      <c r="D26356" s="3"/>
    </row>
    <row r="26357" ht="12.75" customHeight="1">
      <c r="A26357" s="1"/>
      <c r="D26357" s="3"/>
    </row>
    <row r="26358" ht="12.75" customHeight="1">
      <c r="A26358" s="1"/>
      <c r="D26358" s="3"/>
    </row>
    <row r="26359" ht="12.75" customHeight="1">
      <c r="A26359" s="1"/>
      <c r="D26359" s="3"/>
    </row>
    <row r="26360" ht="12.75" customHeight="1">
      <c r="A26360" s="1"/>
      <c r="D26360" s="3"/>
    </row>
    <row r="26361" ht="12.75" customHeight="1">
      <c r="A26361" s="1"/>
      <c r="D26361" s="3"/>
    </row>
    <row r="26362" ht="12.75" customHeight="1">
      <c r="A26362" s="1"/>
      <c r="D26362" s="3"/>
    </row>
    <row r="26363" ht="12.75" customHeight="1">
      <c r="A26363" s="1"/>
      <c r="D26363" s="3"/>
    </row>
    <row r="26364" ht="12.75" customHeight="1">
      <c r="A26364" s="1"/>
      <c r="D26364" s="3"/>
    </row>
    <row r="26365" ht="12.75" customHeight="1">
      <c r="A26365" s="1"/>
      <c r="D26365" s="3"/>
    </row>
    <row r="26366" ht="12.75" customHeight="1">
      <c r="A26366" s="1"/>
      <c r="D26366" s="3"/>
    </row>
    <row r="26367" ht="12.75" customHeight="1">
      <c r="A26367" s="1"/>
      <c r="D26367" s="3"/>
    </row>
    <row r="26368" ht="12.75" customHeight="1">
      <c r="A26368" s="1"/>
      <c r="D26368" s="3"/>
    </row>
    <row r="26369" ht="12.75" customHeight="1">
      <c r="A26369" s="1"/>
      <c r="D26369" s="3"/>
    </row>
    <row r="26370" ht="12.75" customHeight="1">
      <c r="A26370" s="1"/>
      <c r="D26370" s="3"/>
    </row>
    <row r="26371" ht="12.75" customHeight="1">
      <c r="A26371" s="1"/>
      <c r="D26371" s="3"/>
    </row>
    <row r="26372" ht="12.75" customHeight="1">
      <c r="A26372" s="1"/>
      <c r="D26372" s="3"/>
    </row>
    <row r="26373" ht="12.75" customHeight="1">
      <c r="A26373" s="1"/>
      <c r="D26373" s="3"/>
    </row>
    <row r="26374" ht="12.75" customHeight="1">
      <c r="A26374" s="1"/>
      <c r="D26374" s="3"/>
    </row>
    <row r="26375" ht="12.75" customHeight="1">
      <c r="A26375" s="1"/>
      <c r="D26375" s="3"/>
    </row>
    <row r="26376" ht="12.75" customHeight="1">
      <c r="A26376" s="1"/>
      <c r="D26376" s="3"/>
    </row>
    <row r="26377" ht="12.75" customHeight="1">
      <c r="A26377" s="1"/>
      <c r="D26377" s="3"/>
    </row>
    <row r="26378" ht="12.75" customHeight="1">
      <c r="A26378" s="1"/>
      <c r="D26378" s="3"/>
    </row>
    <row r="26379" ht="12.75" customHeight="1">
      <c r="A26379" s="1"/>
      <c r="D26379" s="3"/>
    </row>
    <row r="26380" ht="12.75" customHeight="1">
      <c r="A26380" s="1"/>
      <c r="D26380" s="3"/>
    </row>
    <row r="26381" ht="12.75" customHeight="1">
      <c r="A26381" s="1"/>
      <c r="D26381" s="3"/>
    </row>
    <row r="26382" ht="12.75" customHeight="1">
      <c r="A26382" s="1"/>
      <c r="D26382" s="3"/>
    </row>
    <row r="26383" ht="12.75" customHeight="1">
      <c r="A26383" s="1"/>
      <c r="D26383" s="3"/>
    </row>
    <row r="26384" ht="12.75" customHeight="1">
      <c r="A26384" s="1"/>
      <c r="D26384" s="3"/>
    </row>
    <row r="26385" ht="12.75" customHeight="1">
      <c r="A26385" s="1"/>
      <c r="D26385" s="3"/>
    </row>
    <row r="26386" ht="12.75" customHeight="1">
      <c r="A26386" s="1"/>
      <c r="D26386" s="3"/>
    </row>
    <row r="26387" ht="12.75" customHeight="1">
      <c r="A26387" s="1"/>
      <c r="D26387" s="3"/>
    </row>
    <row r="26388" ht="12.75" customHeight="1">
      <c r="A26388" s="1"/>
      <c r="D26388" s="3"/>
    </row>
    <row r="26389" ht="12.75" customHeight="1">
      <c r="A26389" s="1"/>
      <c r="D26389" s="3"/>
    </row>
    <row r="26390" ht="12.75" customHeight="1">
      <c r="A26390" s="1"/>
      <c r="D26390" s="3"/>
    </row>
    <row r="26391" ht="12.75" customHeight="1">
      <c r="A26391" s="1"/>
      <c r="D26391" s="3"/>
    </row>
    <row r="26392" ht="12.75" customHeight="1">
      <c r="A26392" s="1"/>
      <c r="D26392" s="3"/>
    </row>
    <row r="26393" ht="12.75" customHeight="1">
      <c r="A26393" s="1"/>
      <c r="D26393" s="3"/>
    </row>
    <row r="26394" ht="12.75" customHeight="1">
      <c r="A26394" s="1"/>
      <c r="D26394" s="3"/>
    </row>
    <row r="26395" ht="12.75" customHeight="1">
      <c r="A26395" s="1"/>
      <c r="D26395" s="3"/>
    </row>
    <row r="26396" ht="12.75" customHeight="1">
      <c r="A26396" s="1"/>
      <c r="D26396" s="3"/>
    </row>
    <row r="26397" ht="12.75" customHeight="1">
      <c r="A26397" s="1"/>
      <c r="D26397" s="3"/>
    </row>
    <row r="26398" ht="12.75" customHeight="1">
      <c r="A26398" s="1"/>
      <c r="D26398" s="3"/>
    </row>
    <row r="26399" ht="12.75" customHeight="1">
      <c r="A26399" s="1"/>
      <c r="D26399" s="3"/>
    </row>
    <row r="26400" ht="12.75" customHeight="1">
      <c r="A26400" s="1"/>
      <c r="D26400" s="3"/>
    </row>
    <row r="26401" ht="12.75" customHeight="1">
      <c r="A26401" s="1"/>
      <c r="D26401" s="3"/>
    </row>
    <row r="26402" ht="12.75" customHeight="1">
      <c r="A26402" s="1"/>
      <c r="D26402" s="3"/>
    </row>
    <row r="26403" ht="12.75" customHeight="1">
      <c r="A26403" s="1"/>
      <c r="D26403" s="3"/>
    </row>
    <row r="26404" ht="12.75" customHeight="1">
      <c r="A26404" s="1"/>
      <c r="D26404" s="3"/>
    </row>
    <row r="26405" ht="12.75" customHeight="1">
      <c r="A26405" s="1"/>
      <c r="D26405" s="3"/>
    </row>
    <row r="26406" ht="12.75" customHeight="1">
      <c r="A26406" s="1"/>
      <c r="D26406" s="3"/>
    </row>
    <row r="26407" ht="12.75" customHeight="1">
      <c r="A26407" s="1"/>
      <c r="D26407" s="3"/>
    </row>
    <row r="26408" ht="12.75" customHeight="1">
      <c r="A26408" s="1"/>
      <c r="D26408" s="3"/>
    </row>
    <row r="26409" ht="12.75" customHeight="1">
      <c r="A26409" s="1"/>
      <c r="D26409" s="3"/>
    </row>
    <row r="26410" ht="12.75" customHeight="1">
      <c r="A26410" s="1"/>
      <c r="D26410" s="3"/>
    </row>
    <row r="26411" ht="12.75" customHeight="1">
      <c r="A26411" s="1"/>
      <c r="D26411" s="3"/>
    </row>
    <row r="26412" ht="12.75" customHeight="1">
      <c r="A26412" s="1"/>
      <c r="D26412" s="3"/>
    </row>
    <row r="26413" ht="12.75" customHeight="1">
      <c r="A26413" s="1"/>
      <c r="D26413" s="3"/>
    </row>
    <row r="26414" ht="12.75" customHeight="1">
      <c r="A26414" s="1"/>
      <c r="D26414" s="3"/>
    </row>
    <row r="26415" ht="12.75" customHeight="1">
      <c r="A26415" s="1"/>
      <c r="D26415" s="3"/>
    </row>
    <row r="26416" ht="12.75" customHeight="1">
      <c r="A26416" s="1"/>
      <c r="D26416" s="3"/>
    </row>
    <row r="26417" ht="12.75" customHeight="1">
      <c r="A26417" s="1"/>
      <c r="D26417" s="3"/>
    </row>
    <row r="26418" ht="12.75" customHeight="1">
      <c r="A26418" s="1"/>
      <c r="D26418" s="3"/>
    </row>
    <row r="26419" ht="12.75" customHeight="1">
      <c r="A26419" s="1"/>
      <c r="D26419" s="3"/>
    </row>
    <row r="26420" ht="12.75" customHeight="1">
      <c r="A26420" s="1"/>
      <c r="D26420" s="3"/>
    </row>
    <row r="26421" ht="12.75" customHeight="1">
      <c r="A26421" s="1"/>
      <c r="D26421" s="3"/>
    </row>
    <row r="26422" ht="12.75" customHeight="1">
      <c r="A26422" s="1"/>
      <c r="D26422" s="3"/>
    </row>
    <row r="26423" ht="12.75" customHeight="1">
      <c r="A26423" s="1"/>
      <c r="D26423" s="3"/>
    </row>
    <row r="26424" ht="12.75" customHeight="1">
      <c r="A26424" s="1"/>
      <c r="D26424" s="3"/>
    </row>
    <row r="26425" ht="12.75" customHeight="1">
      <c r="A26425" s="1"/>
      <c r="D26425" s="3"/>
    </row>
    <row r="26426" ht="12.75" customHeight="1">
      <c r="A26426" s="1"/>
      <c r="D26426" s="3"/>
    </row>
    <row r="26427" ht="12.75" customHeight="1">
      <c r="A26427" s="1"/>
      <c r="D26427" s="3"/>
    </row>
    <row r="26428" ht="12.75" customHeight="1">
      <c r="A26428" s="1"/>
      <c r="D26428" s="3"/>
    </row>
    <row r="26429" ht="12.75" customHeight="1">
      <c r="A26429" s="1"/>
      <c r="D26429" s="3"/>
    </row>
    <row r="26430" ht="12.75" customHeight="1">
      <c r="A26430" s="1"/>
      <c r="D26430" s="3"/>
    </row>
    <row r="26431" ht="12.75" customHeight="1">
      <c r="A26431" s="1"/>
      <c r="D26431" s="3"/>
    </row>
    <row r="26432" ht="12.75" customHeight="1">
      <c r="A26432" s="1"/>
      <c r="D26432" s="3"/>
    </row>
    <row r="26433" ht="12.75" customHeight="1">
      <c r="A26433" s="1"/>
      <c r="D26433" s="3"/>
    </row>
    <row r="26434" ht="12.75" customHeight="1">
      <c r="A26434" s="1"/>
      <c r="D26434" s="3"/>
    </row>
    <row r="26435" ht="12.75" customHeight="1">
      <c r="A26435" s="1"/>
      <c r="D26435" s="3"/>
    </row>
    <row r="26436" ht="12.75" customHeight="1">
      <c r="A26436" s="1"/>
      <c r="D26436" s="3"/>
    </row>
    <row r="26437" ht="12.75" customHeight="1">
      <c r="A26437" s="1"/>
      <c r="D26437" s="3"/>
    </row>
    <row r="26438" ht="12.75" customHeight="1">
      <c r="A26438" s="1"/>
      <c r="D26438" s="3"/>
    </row>
    <row r="26439" ht="12.75" customHeight="1">
      <c r="A26439" s="1"/>
      <c r="D26439" s="3"/>
    </row>
    <row r="26440" ht="12.75" customHeight="1">
      <c r="A26440" s="1"/>
      <c r="D26440" s="3"/>
    </row>
    <row r="26441" ht="12.75" customHeight="1">
      <c r="A26441" s="1"/>
      <c r="D26441" s="3"/>
    </row>
    <row r="26442" ht="12.75" customHeight="1">
      <c r="A26442" s="1"/>
      <c r="D26442" s="3"/>
    </row>
    <row r="26443" ht="12.75" customHeight="1">
      <c r="A26443" s="1"/>
      <c r="D26443" s="3"/>
    </row>
    <row r="26444" ht="12.75" customHeight="1">
      <c r="A26444" s="1"/>
      <c r="D26444" s="3"/>
    </row>
    <row r="26445" ht="12.75" customHeight="1">
      <c r="A26445" s="1"/>
      <c r="D26445" s="3"/>
    </row>
    <row r="26446" ht="12.75" customHeight="1">
      <c r="A26446" s="1"/>
      <c r="D26446" s="3"/>
    </row>
    <row r="26447" ht="12.75" customHeight="1">
      <c r="A26447" s="1"/>
      <c r="D26447" s="3"/>
    </row>
    <row r="26448" ht="12.75" customHeight="1">
      <c r="A26448" s="1"/>
      <c r="D26448" s="3"/>
    </row>
    <row r="26449" ht="12.75" customHeight="1">
      <c r="A26449" s="1"/>
      <c r="D26449" s="3"/>
    </row>
    <row r="26450" ht="12.75" customHeight="1">
      <c r="A26450" s="1"/>
      <c r="D26450" s="3"/>
    </row>
    <row r="26451" ht="12.75" customHeight="1">
      <c r="A26451" s="1"/>
      <c r="D26451" s="3"/>
    </row>
    <row r="26452" ht="12.75" customHeight="1">
      <c r="A26452" s="1"/>
      <c r="D26452" s="3"/>
    </row>
    <row r="26453" ht="12.75" customHeight="1">
      <c r="A26453" s="1"/>
      <c r="D26453" s="3"/>
    </row>
    <row r="26454" ht="12.75" customHeight="1">
      <c r="A26454" s="1"/>
      <c r="D26454" s="3"/>
    </row>
    <row r="26455" ht="12.75" customHeight="1">
      <c r="A26455" s="1"/>
      <c r="D26455" s="3"/>
    </row>
    <row r="26456" ht="12.75" customHeight="1">
      <c r="A26456" s="1"/>
      <c r="D26456" s="3"/>
    </row>
    <row r="26457" ht="12.75" customHeight="1">
      <c r="A26457" s="1"/>
      <c r="D26457" s="3"/>
    </row>
    <row r="26458" ht="12.75" customHeight="1">
      <c r="A26458" s="1"/>
      <c r="D26458" s="3"/>
    </row>
    <row r="26459" ht="12.75" customHeight="1">
      <c r="A26459" s="1"/>
      <c r="D26459" s="3"/>
    </row>
    <row r="26460" ht="12.75" customHeight="1">
      <c r="A26460" s="1"/>
      <c r="D26460" s="3"/>
    </row>
    <row r="26461" ht="12.75" customHeight="1">
      <c r="A26461" s="1"/>
      <c r="D26461" s="3"/>
    </row>
    <row r="26462" ht="12.75" customHeight="1">
      <c r="A26462" s="1"/>
      <c r="D26462" s="3"/>
    </row>
    <row r="26463" ht="12.75" customHeight="1">
      <c r="A26463" s="1"/>
      <c r="D26463" s="3"/>
    </row>
    <row r="26464" ht="12.75" customHeight="1">
      <c r="A26464" s="1"/>
      <c r="D26464" s="3"/>
    </row>
    <row r="26465" ht="12.75" customHeight="1">
      <c r="A26465" s="1"/>
      <c r="D26465" s="3"/>
    </row>
    <row r="26466" ht="12.75" customHeight="1">
      <c r="A26466" s="1"/>
      <c r="D26466" s="3"/>
    </row>
    <row r="26467" ht="12.75" customHeight="1">
      <c r="A26467" s="1"/>
      <c r="D26467" s="3"/>
    </row>
    <row r="26468" ht="12.75" customHeight="1">
      <c r="A26468" s="1"/>
      <c r="D26468" s="3"/>
    </row>
    <row r="26469" ht="12.75" customHeight="1">
      <c r="A26469" s="1"/>
      <c r="D26469" s="3"/>
    </row>
    <row r="26470" ht="12.75" customHeight="1">
      <c r="A26470" s="1"/>
      <c r="D26470" s="3"/>
    </row>
    <row r="26471" ht="12.75" customHeight="1">
      <c r="A26471" s="1"/>
      <c r="D26471" s="3"/>
    </row>
    <row r="26472" ht="12.75" customHeight="1">
      <c r="A26472" s="1"/>
      <c r="D26472" s="3"/>
    </row>
    <row r="26473" ht="12.75" customHeight="1">
      <c r="A26473" s="1"/>
      <c r="D26473" s="3"/>
    </row>
    <row r="26474" ht="12.75" customHeight="1">
      <c r="A26474" s="1"/>
      <c r="D26474" s="3"/>
    </row>
    <row r="26475" ht="12.75" customHeight="1">
      <c r="A26475" s="1"/>
      <c r="D26475" s="3"/>
    </row>
    <row r="26476" ht="12.75" customHeight="1">
      <c r="A26476" s="1"/>
      <c r="D26476" s="3"/>
    </row>
    <row r="26477" ht="12.75" customHeight="1">
      <c r="A26477" s="1"/>
      <c r="D26477" s="3"/>
    </row>
    <row r="26478" ht="12.75" customHeight="1">
      <c r="A26478" s="1"/>
      <c r="D26478" s="3"/>
    </row>
    <row r="26479" ht="12.75" customHeight="1">
      <c r="A26479" s="1"/>
      <c r="D26479" s="3"/>
    </row>
    <row r="26480" ht="12.75" customHeight="1">
      <c r="A26480" s="1"/>
      <c r="D26480" s="3"/>
    </row>
    <row r="26481" ht="12.75" customHeight="1">
      <c r="A26481" s="1"/>
      <c r="D26481" s="3"/>
    </row>
    <row r="26482" ht="12.75" customHeight="1">
      <c r="A26482" s="1"/>
      <c r="D26482" s="3"/>
    </row>
    <row r="26483" ht="12.75" customHeight="1">
      <c r="A26483" s="1"/>
      <c r="D26483" s="3"/>
    </row>
    <row r="26484" ht="12.75" customHeight="1">
      <c r="A26484" s="1"/>
      <c r="D26484" s="3"/>
    </row>
    <row r="26485" ht="12.75" customHeight="1">
      <c r="A26485" s="1"/>
      <c r="D26485" s="3"/>
    </row>
    <row r="26486" ht="12.75" customHeight="1">
      <c r="A26486" s="1"/>
      <c r="D26486" s="3"/>
    </row>
    <row r="26487" ht="12.75" customHeight="1">
      <c r="A26487" s="1"/>
      <c r="D26487" s="3"/>
    </row>
    <row r="26488" ht="12.75" customHeight="1">
      <c r="A26488" s="1"/>
      <c r="D26488" s="3"/>
    </row>
    <row r="26489" ht="12.75" customHeight="1">
      <c r="A26489" s="1"/>
      <c r="D26489" s="3"/>
    </row>
    <row r="26490" ht="12.75" customHeight="1">
      <c r="A26490" s="1"/>
      <c r="D26490" s="3"/>
    </row>
    <row r="26491" ht="12.75" customHeight="1">
      <c r="A26491" s="1"/>
      <c r="D26491" s="3"/>
    </row>
    <row r="26492" ht="12.75" customHeight="1">
      <c r="A26492" s="1"/>
      <c r="D26492" s="3"/>
    </row>
    <row r="26493" ht="12.75" customHeight="1">
      <c r="A26493" s="1"/>
      <c r="D26493" s="3"/>
    </row>
    <row r="26494" ht="12.75" customHeight="1">
      <c r="A26494" s="1"/>
      <c r="D26494" s="3"/>
    </row>
    <row r="26495" ht="12.75" customHeight="1">
      <c r="A26495" s="1"/>
      <c r="D26495" s="3"/>
    </row>
    <row r="26496" ht="12.75" customHeight="1">
      <c r="A26496" s="1"/>
      <c r="D26496" s="3"/>
    </row>
    <row r="26497" ht="12.75" customHeight="1">
      <c r="A26497" s="1"/>
      <c r="D26497" s="3"/>
    </row>
    <row r="26498" ht="12.75" customHeight="1">
      <c r="A26498" s="1"/>
      <c r="D26498" s="3"/>
    </row>
    <row r="26499" ht="12.75" customHeight="1">
      <c r="A26499" s="1"/>
      <c r="D26499" s="3"/>
    </row>
    <row r="26500" ht="12.75" customHeight="1">
      <c r="A26500" s="1"/>
      <c r="D26500" s="3"/>
    </row>
    <row r="26501" ht="12.75" customHeight="1">
      <c r="A26501" s="1"/>
      <c r="D26501" s="3"/>
    </row>
    <row r="26502" ht="12.75" customHeight="1">
      <c r="A26502" s="1"/>
      <c r="D26502" s="3"/>
    </row>
    <row r="26503" ht="12.75" customHeight="1">
      <c r="A26503" s="1"/>
      <c r="D26503" s="3"/>
    </row>
    <row r="26504" ht="12.75" customHeight="1">
      <c r="A26504" s="1"/>
      <c r="D26504" s="3"/>
    </row>
    <row r="26505" ht="12.75" customHeight="1">
      <c r="A26505" s="1"/>
      <c r="D26505" s="3"/>
    </row>
    <row r="26506" ht="12.75" customHeight="1">
      <c r="A26506" s="1"/>
      <c r="D26506" s="3"/>
    </row>
    <row r="26507" ht="12.75" customHeight="1">
      <c r="A26507" s="1"/>
      <c r="D26507" s="3"/>
    </row>
    <row r="26508" ht="12.75" customHeight="1">
      <c r="A26508" s="1"/>
      <c r="D26508" s="3"/>
    </row>
    <row r="26509" ht="12.75" customHeight="1">
      <c r="A26509" s="1"/>
      <c r="D26509" s="3"/>
    </row>
    <row r="26510" ht="12.75" customHeight="1">
      <c r="A26510" s="1"/>
      <c r="D26510" s="3"/>
    </row>
    <row r="26511" ht="12.75" customHeight="1">
      <c r="A26511" s="1"/>
      <c r="D26511" s="3"/>
    </row>
    <row r="26512" ht="12.75" customHeight="1">
      <c r="A26512" s="1"/>
      <c r="D26512" s="3"/>
    </row>
    <row r="26513" ht="12.75" customHeight="1">
      <c r="A26513" s="1"/>
      <c r="D26513" s="3"/>
    </row>
    <row r="26514" ht="12.75" customHeight="1">
      <c r="A26514" s="1"/>
      <c r="D26514" s="3"/>
    </row>
    <row r="26515" ht="12.75" customHeight="1">
      <c r="A26515" s="1"/>
      <c r="D26515" s="3"/>
    </row>
    <row r="26516" ht="12.75" customHeight="1">
      <c r="A26516" s="1"/>
      <c r="D26516" s="3"/>
    </row>
    <row r="26517" ht="12.75" customHeight="1">
      <c r="A26517" s="1"/>
      <c r="D26517" s="3"/>
    </row>
    <row r="26518" ht="12.75" customHeight="1">
      <c r="A26518" s="1"/>
      <c r="D26518" s="3"/>
    </row>
    <row r="26519" ht="12.75" customHeight="1">
      <c r="A26519" s="1"/>
      <c r="D26519" s="3"/>
    </row>
    <row r="26520" ht="12.75" customHeight="1">
      <c r="A26520" s="1"/>
      <c r="D26520" s="3"/>
    </row>
    <row r="26521" ht="12.75" customHeight="1">
      <c r="A26521" s="1"/>
      <c r="D26521" s="3"/>
    </row>
    <row r="26522" ht="12.75" customHeight="1">
      <c r="A26522" s="1"/>
      <c r="D26522" s="3"/>
    </row>
    <row r="26523" ht="12.75" customHeight="1">
      <c r="A26523" s="1"/>
      <c r="D26523" s="3"/>
    </row>
    <row r="26524" ht="12.75" customHeight="1">
      <c r="A26524" s="1"/>
      <c r="D26524" s="3"/>
    </row>
    <row r="26525" ht="12.75" customHeight="1">
      <c r="A26525" s="1"/>
      <c r="D26525" s="3"/>
    </row>
    <row r="26526" ht="12.75" customHeight="1">
      <c r="A26526" s="1"/>
      <c r="D26526" s="3"/>
    </row>
    <row r="26527" ht="12.75" customHeight="1">
      <c r="A26527" s="1"/>
      <c r="D26527" s="3"/>
    </row>
    <row r="26528" ht="12.75" customHeight="1">
      <c r="A26528" s="1"/>
      <c r="D26528" s="3"/>
    </row>
    <row r="26529" ht="12.75" customHeight="1">
      <c r="A26529" s="1"/>
      <c r="D26529" s="3"/>
    </row>
    <row r="26530" ht="12.75" customHeight="1">
      <c r="A26530" s="1"/>
      <c r="D26530" s="3"/>
    </row>
    <row r="26531" ht="12.75" customHeight="1">
      <c r="A26531" s="1"/>
      <c r="D26531" s="3"/>
    </row>
    <row r="26532" ht="12.75" customHeight="1">
      <c r="A26532" s="1"/>
      <c r="D26532" s="3"/>
    </row>
    <row r="26533" ht="12.75" customHeight="1">
      <c r="A26533" s="1"/>
      <c r="D26533" s="3"/>
    </row>
    <row r="26534" ht="12.75" customHeight="1">
      <c r="A26534" s="1"/>
      <c r="D26534" s="3"/>
    </row>
    <row r="26535" ht="12.75" customHeight="1">
      <c r="A26535" s="1"/>
      <c r="D26535" s="3"/>
    </row>
    <row r="26536" ht="12.75" customHeight="1">
      <c r="A26536" s="1"/>
      <c r="D26536" s="3"/>
    </row>
    <row r="26537" ht="12.75" customHeight="1">
      <c r="A26537" s="1"/>
      <c r="D26537" s="3"/>
    </row>
    <row r="26538" ht="12.75" customHeight="1">
      <c r="A26538" s="1"/>
      <c r="D26538" s="3"/>
    </row>
    <row r="26539" ht="12.75" customHeight="1">
      <c r="A26539" s="1"/>
      <c r="D26539" s="3"/>
    </row>
    <row r="26540" ht="12.75" customHeight="1">
      <c r="A26540" s="1"/>
      <c r="D26540" s="3"/>
    </row>
    <row r="26541" ht="12.75" customHeight="1">
      <c r="A26541" s="1"/>
      <c r="D26541" s="3"/>
    </row>
    <row r="26542" ht="12.75" customHeight="1">
      <c r="A26542" s="1"/>
      <c r="D26542" s="3"/>
    </row>
    <row r="26543" ht="12.75" customHeight="1">
      <c r="A26543" s="1"/>
      <c r="D26543" s="3"/>
    </row>
    <row r="26544" ht="12.75" customHeight="1">
      <c r="A26544" s="1"/>
      <c r="D26544" s="3"/>
    </row>
    <row r="26545" ht="12.75" customHeight="1">
      <c r="A26545" s="1"/>
      <c r="D26545" s="3"/>
    </row>
    <row r="26546" ht="12.75" customHeight="1">
      <c r="A26546" s="1"/>
      <c r="D26546" s="3"/>
    </row>
    <row r="26547" ht="12.75" customHeight="1">
      <c r="A26547" s="1"/>
      <c r="D26547" s="3"/>
    </row>
    <row r="26548" ht="12.75" customHeight="1">
      <c r="A26548" s="1"/>
      <c r="D26548" s="3"/>
    </row>
    <row r="26549" ht="12.75" customHeight="1">
      <c r="A26549" s="1"/>
      <c r="D26549" s="3"/>
    </row>
    <row r="26550" ht="12.75" customHeight="1">
      <c r="A26550" s="1"/>
      <c r="D26550" s="3"/>
    </row>
    <row r="26551" ht="12.75" customHeight="1">
      <c r="A26551" s="1"/>
      <c r="D26551" s="3"/>
    </row>
    <row r="26552" ht="12.75" customHeight="1">
      <c r="A26552" s="1"/>
      <c r="D26552" s="3"/>
    </row>
    <row r="26553" ht="12.75" customHeight="1">
      <c r="A26553" s="1"/>
      <c r="D26553" s="3"/>
    </row>
    <row r="26554" ht="12.75" customHeight="1">
      <c r="A26554" s="1"/>
      <c r="D26554" s="3"/>
    </row>
    <row r="26555" ht="12.75" customHeight="1">
      <c r="A26555" s="1"/>
      <c r="D26555" s="3"/>
    </row>
    <row r="26556" ht="12.75" customHeight="1">
      <c r="A26556" s="1"/>
      <c r="D26556" s="3"/>
    </row>
    <row r="26557" ht="12.75" customHeight="1">
      <c r="A26557" s="1"/>
      <c r="D26557" s="3"/>
    </row>
    <row r="26558" ht="12.75" customHeight="1">
      <c r="A26558" s="1"/>
      <c r="D26558" s="3"/>
    </row>
    <row r="26559" ht="12.75" customHeight="1">
      <c r="A26559" s="1"/>
      <c r="D26559" s="3"/>
    </row>
    <row r="26560" ht="12.75" customHeight="1">
      <c r="A26560" s="1"/>
      <c r="D26560" s="3"/>
    </row>
    <row r="26561" ht="12.75" customHeight="1">
      <c r="A26561" s="1"/>
      <c r="D26561" s="3"/>
    </row>
    <row r="26562" ht="12.75" customHeight="1">
      <c r="A26562" s="1"/>
      <c r="D26562" s="3"/>
    </row>
    <row r="26563" ht="12.75" customHeight="1">
      <c r="A26563" s="1"/>
      <c r="D26563" s="3"/>
    </row>
    <row r="26564" ht="12.75" customHeight="1">
      <c r="A26564" s="1"/>
      <c r="D26564" s="3"/>
    </row>
    <row r="26565" ht="12.75" customHeight="1">
      <c r="A26565" s="1"/>
      <c r="D26565" s="3"/>
    </row>
    <row r="26566" ht="12.75" customHeight="1">
      <c r="A26566" s="1"/>
      <c r="D26566" s="3"/>
    </row>
    <row r="26567" ht="12.75" customHeight="1">
      <c r="A26567" s="1"/>
      <c r="D26567" s="3"/>
    </row>
    <row r="26568" ht="12.75" customHeight="1">
      <c r="A26568" s="1"/>
      <c r="D26568" s="3"/>
    </row>
    <row r="26569" ht="12.75" customHeight="1">
      <c r="A26569" s="1"/>
      <c r="D26569" s="3"/>
    </row>
    <row r="26570" ht="12.75" customHeight="1">
      <c r="A26570" s="1"/>
      <c r="D26570" s="3"/>
    </row>
    <row r="26571" ht="12.75" customHeight="1">
      <c r="A26571" s="1"/>
      <c r="D26571" s="3"/>
    </row>
    <row r="26572" ht="12.75" customHeight="1">
      <c r="A26572" s="1"/>
      <c r="D26572" s="3"/>
    </row>
    <row r="26573" ht="12.75" customHeight="1">
      <c r="A26573" s="1"/>
      <c r="D26573" s="3"/>
    </row>
    <row r="26574" ht="12.75" customHeight="1">
      <c r="A26574" s="1"/>
      <c r="D26574" s="3"/>
    </row>
    <row r="26575" ht="12.75" customHeight="1">
      <c r="A26575" s="1"/>
      <c r="D26575" s="3"/>
    </row>
    <row r="26576" ht="12.75" customHeight="1">
      <c r="A26576" s="1"/>
      <c r="D26576" s="3"/>
    </row>
    <row r="26577" ht="12.75" customHeight="1">
      <c r="A26577" s="1"/>
      <c r="D26577" s="3"/>
    </row>
    <row r="26578" ht="12.75" customHeight="1">
      <c r="A26578" s="1"/>
      <c r="D26578" s="3"/>
    </row>
    <row r="26579" ht="12.75" customHeight="1">
      <c r="A26579" s="1"/>
      <c r="D26579" s="3"/>
    </row>
    <row r="26580" ht="12.75" customHeight="1">
      <c r="A26580" s="1"/>
      <c r="D26580" s="3"/>
    </row>
    <row r="26581" ht="12.75" customHeight="1">
      <c r="A26581" s="1"/>
      <c r="D26581" s="3"/>
    </row>
    <row r="26582" ht="12.75" customHeight="1">
      <c r="A26582" s="1"/>
      <c r="D26582" s="3"/>
    </row>
    <row r="26583" ht="12.75" customHeight="1">
      <c r="A26583" s="1"/>
      <c r="D26583" s="3"/>
    </row>
    <row r="26584" ht="12.75" customHeight="1">
      <c r="A26584" s="1"/>
      <c r="D26584" s="3"/>
    </row>
    <row r="26585" ht="12.75" customHeight="1">
      <c r="A26585" s="1"/>
      <c r="D26585" s="3"/>
    </row>
    <row r="26586" ht="12.75" customHeight="1">
      <c r="A26586" s="1"/>
      <c r="D26586" s="3"/>
    </row>
    <row r="26587" ht="12.75" customHeight="1">
      <c r="A26587" s="1"/>
      <c r="D26587" s="3"/>
    </row>
    <row r="26588" ht="12.75" customHeight="1">
      <c r="A26588" s="1"/>
      <c r="D26588" s="3"/>
    </row>
    <row r="26589" ht="12.75" customHeight="1">
      <c r="A26589" s="1"/>
      <c r="D26589" s="3"/>
    </row>
    <row r="26590" ht="12.75" customHeight="1">
      <c r="A26590" s="1"/>
      <c r="D26590" s="3"/>
    </row>
    <row r="26591" ht="12.75" customHeight="1">
      <c r="A26591" s="1"/>
      <c r="D26591" s="3"/>
    </row>
    <row r="26592" ht="12.75" customHeight="1">
      <c r="A26592" s="1"/>
      <c r="D26592" s="3"/>
    </row>
    <row r="26593" ht="12.75" customHeight="1">
      <c r="A26593" s="1"/>
      <c r="D26593" s="3"/>
    </row>
    <row r="26594" ht="12.75" customHeight="1">
      <c r="A26594" s="1"/>
      <c r="D26594" s="3"/>
    </row>
    <row r="26595" ht="12.75" customHeight="1">
      <c r="A26595" s="1"/>
      <c r="D26595" s="3"/>
    </row>
    <row r="26596" ht="12.75" customHeight="1">
      <c r="A26596" s="1"/>
      <c r="D26596" s="3"/>
    </row>
    <row r="26597" ht="12.75" customHeight="1">
      <c r="A26597" s="1"/>
      <c r="D26597" s="3"/>
    </row>
    <row r="26598" ht="12.75" customHeight="1">
      <c r="A26598" s="1"/>
      <c r="D26598" s="3"/>
    </row>
    <row r="26599" ht="12.75" customHeight="1">
      <c r="A26599" s="1"/>
      <c r="D26599" s="3"/>
    </row>
    <row r="26600" ht="12.75" customHeight="1">
      <c r="A26600" s="1"/>
      <c r="D26600" s="3"/>
    </row>
    <row r="26601" ht="12.75" customHeight="1">
      <c r="A26601" s="1"/>
      <c r="D26601" s="3"/>
    </row>
    <row r="26602" ht="12.75" customHeight="1">
      <c r="A26602" s="1"/>
      <c r="D26602" s="3"/>
    </row>
    <row r="26603" ht="12.75" customHeight="1">
      <c r="A26603" s="1"/>
      <c r="D26603" s="3"/>
    </row>
    <row r="26604" ht="12.75" customHeight="1">
      <c r="A26604" s="1"/>
      <c r="D26604" s="3"/>
    </row>
    <row r="26605" ht="12.75" customHeight="1">
      <c r="A26605" s="1"/>
      <c r="D26605" s="3"/>
    </row>
    <row r="26606" ht="12.75" customHeight="1">
      <c r="A26606" s="1"/>
      <c r="D26606" s="3"/>
    </row>
    <row r="26607" ht="12.75" customHeight="1">
      <c r="A26607" s="1"/>
      <c r="D26607" s="3"/>
    </row>
    <row r="26608" ht="12.75" customHeight="1">
      <c r="A26608" s="1"/>
      <c r="D26608" s="3"/>
    </row>
    <row r="26609" ht="12.75" customHeight="1">
      <c r="A26609" s="1"/>
      <c r="D26609" s="3"/>
    </row>
    <row r="26610" ht="12.75" customHeight="1">
      <c r="A26610" s="1"/>
      <c r="D26610" s="3"/>
    </row>
    <row r="26611" ht="12.75" customHeight="1">
      <c r="A26611" s="1"/>
      <c r="D26611" s="3"/>
    </row>
    <row r="26612" ht="12.75" customHeight="1">
      <c r="A26612" s="1"/>
      <c r="D26612" s="3"/>
    </row>
    <row r="26613" ht="12.75" customHeight="1">
      <c r="A26613" s="1"/>
      <c r="D26613" s="3"/>
    </row>
    <row r="26614" ht="12.75" customHeight="1">
      <c r="A26614" s="1"/>
      <c r="D26614" s="3"/>
    </row>
    <row r="26615" ht="12.75" customHeight="1">
      <c r="A26615" s="1"/>
      <c r="D26615" s="3"/>
    </row>
    <row r="26616" ht="12.75" customHeight="1">
      <c r="A26616" s="1"/>
      <c r="D26616" s="3"/>
    </row>
    <row r="26617" ht="12.75" customHeight="1">
      <c r="A26617" s="1"/>
      <c r="D26617" s="3"/>
    </row>
    <row r="26618" ht="12.75" customHeight="1">
      <c r="A26618" s="1"/>
      <c r="D26618" s="3"/>
    </row>
    <row r="26619" ht="12.75" customHeight="1">
      <c r="A26619" s="1"/>
      <c r="D26619" s="3"/>
    </row>
    <row r="26620" ht="12.75" customHeight="1">
      <c r="A26620" s="1"/>
      <c r="D26620" s="3"/>
    </row>
    <row r="26621" ht="12.75" customHeight="1">
      <c r="A26621" s="1"/>
      <c r="D26621" s="3"/>
    </row>
    <row r="26622" ht="12.75" customHeight="1">
      <c r="A26622" s="1"/>
      <c r="D26622" s="3"/>
    </row>
    <row r="26623" ht="12.75" customHeight="1">
      <c r="A26623" s="1"/>
      <c r="D26623" s="3"/>
    </row>
    <row r="26624" ht="12.75" customHeight="1">
      <c r="A26624" s="1"/>
      <c r="D26624" s="3"/>
    </row>
    <row r="26625" ht="12.75" customHeight="1">
      <c r="A26625" s="1"/>
      <c r="D26625" s="3"/>
    </row>
    <row r="26626" ht="12.75" customHeight="1">
      <c r="A26626" s="1"/>
      <c r="D26626" s="3"/>
    </row>
    <row r="26627" ht="12.75" customHeight="1">
      <c r="A26627" s="1"/>
      <c r="D26627" s="3"/>
    </row>
    <row r="26628" ht="12.75" customHeight="1">
      <c r="A26628" s="1"/>
      <c r="D26628" s="3"/>
    </row>
    <row r="26629" ht="12.75" customHeight="1">
      <c r="A26629" s="1"/>
      <c r="D26629" s="3"/>
    </row>
    <row r="26630" ht="12.75" customHeight="1">
      <c r="A26630" s="1"/>
      <c r="D26630" s="3"/>
    </row>
    <row r="26631" ht="12.75" customHeight="1">
      <c r="A26631" s="1"/>
      <c r="D26631" s="3"/>
    </row>
    <row r="26632" ht="12.75" customHeight="1">
      <c r="A26632" s="1"/>
      <c r="D26632" s="3"/>
    </row>
    <row r="26633" ht="12.75" customHeight="1">
      <c r="A26633" s="1"/>
      <c r="D26633" s="3"/>
    </row>
    <row r="26634" ht="12.75" customHeight="1">
      <c r="A26634" s="1"/>
      <c r="D26634" s="3"/>
    </row>
    <row r="26635" ht="12.75" customHeight="1">
      <c r="A26635" s="1"/>
      <c r="D26635" s="3"/>
    </row>
    <row r="26636" ht="12.75" customHeight="1">
      <c r="A26636" s="1"/>
      <c r="D26636" s="3"/>
    </row>
    <row r="26637" ht="12.75" customHeight="1">
      <c r="A26637" s="1"/>
      <c r="D26637" s="3"/>
    </row>
    <row r="26638" ht="12.75" customHeight="1">
      <c r="A26638" s="1"/>
      <c r="D26638" s="3"/>
    </row>
    <row r="26639" ht="12.75" customHeight="1">
      <c r="A26639" s="1"/>
      <c r="D26639" s="3"/>
    </row>
    <row r="26640" ht="12.75" customHeight="1">
      <c r="A26640" s="1"/>
      <c r="D26640" s="3"/>
    </row>
    <row r="26641" ht="12.75" customHeight="1">
      <c r="A26641" s="1"/>
      <c r="D26641" s="3"/>
    </row>
    <row r="26642" ht="12.75" customHeight="1">
      <c r="A26642" s="1"/>
      <c r="D26642" s="3"/>
    </row>
    <row r="26643" ht="12.75" customHeight="1">
      <c r="A26643" s="1"/>
      <c r="D26643" s="3"/>
    </row>
    <row r="26644" ht="12.75" customHeight="1">
      <c r="A26644" s="1"/>
      <c r="D26644" s="3"/>
    </row>
    <row r="26645" ht="12.75" customHeight="1">
      <c r="A26645" s="1"/>
      <c r="D26645" s="3"/>
    </row>
    <row r="26646" ht="12.75" customHeight="1">
      <c r="A26646" s="1"/>
      <c r="D26646" s="3"/>
    </row>
    <row r="26647" ht="12.75" customHeight="1">
      <c r="A26647" s="1"/>
      <c r="D26647" s="3"/>
    </row>
    <row r="26648" ht="12.75" customHeight="1">
      <c r="A26648" s="1"/>
      <c r="D26648" s="3"/>
    </row>
    <row r="26649" ht="12.75" customHeight="1">
      <c r="A26649" s="1"/>
      <c r="D26649" s="3"/>
    </row>
    <row r="26650" ht="12.75" customHeight="1">
      <c r="A26650" s="1"/>
      <c r="D26650" s="3"/>
    </row>
    <row r="26651" ht="12.75" customHeight="1">
      <c r="A26651" s="1"/>
      <c r="D26651" s="3"/>
    </row>
    <row r="26652" ht="12.75" customHeight="1">
      <c r="A26652" s="1"/>
      <c r="D26652" s="3"/>
    </row>
    <row r="26653" ht="12.75" customHeight="1">
      <c r="A26653" s="1"/>
      <c r="D26653" s="3"/>
    </row>
    <row r="26654" ht="12.75" customHeight="1">
      <c r="A26654" s="1"/>
      <c r="D26654" s="3"/>
    </row>
    <row r="26655" ht="12.75" customHeight="1">
      <c r="A26655" s="1"/>
      <c r="D26655" s="3"/>
    </row>
    <row r="26656" ht="12.75" customHeight="1">
      <c r="A26656" s="1"/>
      <c r="D26656" s="3"/>
    </row>
    <row r="26657" ht="12.75" customHeight="1">
      <c r="A26657" s="1"/>
      <c r="D26657" s="3"/>
    </row>
    <row r="26658" ht="12.75" customHeight="1">
      <c r="A26658" s="1"/>
      <c r="D26658" s="3"/>
    </row>
    <row r="26659" ht="12.75" customHeight="1">
      <c r="A26659" s="1"/>
      <c r="D26659" s="3"/>
    </row>
    <row r="26660" ht="12.75" customHeight="1">
      <c r="A26660" s="1"/>
      <c r="D26660" s="3"/>
    </row>
    <row r="26661" ht="12.75" customHeight="1">
      <c r="A26661" s="1"/>
      <c r="D26661" s="3"/>
    </row>
    <row r="26662" ht="12.75" customHeight="1">
      <c r="A26662" s="1"/>
      <c r="D26662" s="3"/>
    </row>
    <row r="26663" ht="12.75" customHeight="1">
      <c r="A26663" s="1"/>
      <c r="D26663" s="3"/>
    </row>
    <row r="26664" ht="12.75" customHeight="1">
      <c r="A26664" s="1"/>
      <c r="D26664" s="3"/>
    </row>
    <row r="26665" ht="12.75" customHeight="1">
      <c r="A26665" s="1"/>
      <c r="D26665" s="3"/>
    </row>
    <row r="26666" ht="12.75" customHeight="1">
      <c r="A26666" s="1"/>
      <c r="D26666" s="3"/>
    </row>
    <row r="26667" ht="12.75" customHeight="1">
      <c r="A26667" s="1"/>
      <c r="D26667" s="3"/>
    </row>
    <row r="26668" ht="12.75" customHeight="1">
      <c r="A26668" s="1"/>
      <c r="D26668" s="3"/>
    </row>
    <row r="26669" ht="12.75" customHeight="1">
      <c r="A26669" s="1"/>
      <c r="D26669" s="3"/>
    </row>
    <row r="26670" ht="12.75" customHeight="1">
      <c r="A26670" s="1"/>
      <c r="D26670" s="3"/>
    </row>
    <row r="26671" ht="12.75" customHeight="1">
      <c r="A26671" s="1"/>
      <c r="D26671" s="3"/>
    </row>
    <row r="26672" ht="12.75" customHeight="1">
      <c r="A26672" s="1"/>
      <c r="D26672" s="3"/>
    </row>
    <row r="26673" ht="12.75" customHeight="1">
      <c r="A26673" s="1"/>
      <c r="D26673" s="3"/>
    </row>
    <row r="26674" ht="12.75" customHeight="1">
      <c r="A26674" s="1"/>
      <c r="D26674" s="3"/>
    </row>
    <row r="26675" ht="12.75" customHeight="1">
      <c r="A26675" s="1"/>
      <c r="D26675" s="3"/>
    </row>
    <row r="26676" ht="12.75" customHeight="1">
      <c r="A26676" s="1"/>
      <c r="D26676" s="3"/>
    </row>
    <row r="26677" ht="12.75" customHeight="1">
      <c r="A26677" s="1"/>
      <c r="D26677" s="3"/>
    </row>
    <row r="26678" ht="12.75" customHeight="1">
      <c r="A26678" s="1"/>
      <c r="D26678" s="3"/>
    </row>
    <row r="26679" ht="12.75" customHeight="1">
      <c r="A26679" s="1"/>
      <c r="D26679" s="3"/>
    </row>
    <row r="26680" ht="12.75" customHeight="1">
      <c r="A26680" s="1"/>
      <c r="D26680" s="3"/>
    </row>
    <row r="26681" ht="12.75" customHeight="1">
      <c r="A26681" s="1"/>
      <c r="D26681" s="3"/>
    </row>
    <row r="26682" ht="12.75" customHeight="1">
      <c r="A26682" s="1"/>
      <c r="D26682" s="3"/>
    </row>
    <row r="26683" ht="12.75" customHeight="1">
      <c r="A26683" s="1"/>
      <c r="D26683" s="3"/>
    </row>
    <row r="26684" ht="12.75" customHeight="1">
      <c r="A26684" s="1"/>
      <c r="D26684" s="3"/>
    </row>
    <row r="26685" ht="12.75" customHeight="1">
      <c r="A26685" s="1"/>
      <c r="D26685" s="3"/>
    </row>
    <row r="26686" ht="12.75" customHeight="1">
      <c r="A26686" s="1"/>
      <c r="D26686" s="3"/>
    </row>
    <row r="26687" ht="12.75" customHeight="1">
      <c r="A26687" s="1"/>
      <c r="D26687" s="3"/>
    </row>
    <row r="26688" ht="12.75" customHeight="1">
      <c r="A26688" s="1"/>
      <c r="D26688" s="3"/>
    </row>
    <row r="26689" ht="12.75" customHeight="1">
      <c r="A26689" s="1"/>
      <c r="D26689" s="3"/>
    </row>
    <row r="26690" ht="12.75" customHeight="1">
      <c r="A26690" s="1"/>
      <c r="D26690" s="3"/>
    </row>
    <row r="26691" ht="12.75" customHeight="1">
      <c r="A26691" s="1"/>
      <c r="D26691" s="3"/>
    </row>
    <row r="26692" ht="12.75" customHeight="1">
      <c r="A26692" s="1"/>
      <c r="D26692" s="3"/>
    </row>
    <row r="26693" ht="12.75" customHeight="1">
      <c r="A26693" s="1"/>
      <c r="D26693" s="3"/>
    </row>
    <row r="26694" ht="12.75" customHeight="1">
      <c r="A26694" s="1"/>
      <c r="D26694" s="3"/>
    </row>
    <row r="26695" ht="12.75" customHeight="1">
      <c r="A26695" s="1"/>
      <c r="D26695" s="3"/>
    </row>
    <row r="26696" ht="12.75" customHeight="1">
      <c r="A26696" s="1"/>
      <c r="D26696" s="3"/>
    </row>
    <row r="26697" ht="12.75" customHeight="1">
      <c r="A26697" s="1"/>
      <c r="D26697" s="3"/>
    </row>
    <row r="26698" ht="12.75" customHeight="1">
      <c r="A26698" s="1"/>
      <c r="D26698" s="3"/>
    </row>
    <row r="26699" ht="12.75" customHeight="1">
      <c r="A26699" s="1"/>
      <c r="D26699" s="3"/>
    </row>
    <row r="26700" ht="12.75" customHeight="1">
      <c r="A26700" s="1"/>
      <c r="D26700" s="3"/>
    </row>
    <row r="26701" ht="12.75" customHeight="1">
      <c r="A26701" s="1"/>
      <c r="D26701" s="3"/>
    </row>
    <row r="26702" ht="12.75" customHeight="1">
      <c r="A26702" s="1"/>
      <c r="D26702" s="3"/>
    </row>
    <row r="26703" ht="12.75" customHeight="1">
      <c r="A26703" s="1"/>
      <c r="D26703" s="3"/>
    </row>
    <row r="26704" ht="12.75" customHeight="1">
      <c r="A26704" s="1"/>
      <c r="D26704" s="3"/>
    </row>
    <row r="26705" ht="12.75" customHeight="1">
      <c r="A26705" s="1"/>
      <c r="D26705" s="3"/>
    </row>
    <row r="26706" ht="12.75" customHeight="1">
      <c r="A26706" s="1"/>
      <c r="D26706" s="3"/>
    </row>
    <row r="26707" ht="12.75" customHeight="1">
      <c r="A26707" s="1"/>
      <c r="D26707" s="3"/>
    </row>
    <row r="26708" ht="12.75" customHeight="1">
      <c r="A26708" s="1"/>
      <c r="D26708" s="3"/>
    </row>
    <row r="26709" ht="12.75" customHeight="1">
      <c r="A26709" s="1"/>
      <c r="D26709" s="3"/>
    </row>
    <row r="26710" ht="12.75" customHeight="1">
      <c r="A26710" s="1"/>
      <c r="D26710" s="3"/>
    </row>
    <row r="26711" ht="12.75" customHeight="1">
      <c r="A26711" s="1"/>
      <c r="D26711" s="3"/>
    </row>
    <row r="26712" ht="12.75" customHeight="1">
      <c r="A26712" s="1"/>
      <c r="D26712" s="3"/>
    </row>
    <row r="26713" ht="12.75" customHeight="1">
      <c r="A26713" s="1"/>
      <c r="D26713" s="3"/>
    </row>
    <row r="26714" ht="12.75" customHeight="1">
      <c r="A26714" s="1"/>
      <c r="D26714" s="3"/>
    </row>
    <row r="26715" ht="12.75" customHeight="1">
      <c r="A26715" s="1"/>
      <c r="D26715" s="3"/>
    </row>
    <row r="26716" ht="12.75" customHeight="1">
      <c r="A26716" s="1"/>
      <c r="D26716" s="3"/>
    </row>
    <row r="26717" ht="12.75" customHeight="1">
      <c r="A26717" s="1"/>
      <c r="D26717" s="3"/>
    </row>
    <row r="26718" ht="12.75" customHeight="1">
      <c r="A26718" s="1"/>
      <c r="D26718" s="3"/>
    </row>
    <row r="26719" ht="12.75" customHeight="1">
      <c r="A26719" s="1"/>
      <c r="D26719" s="3"/>
    </row>
    <row r="26720" ht="12.75" customHeight="1">
      <c r="A26720" s="1"/>
      <c r="D26720" s="3"/>
    </row>
    <row r="26721" ht="12.75" customHeight="1">
      <c r="A26721" s="1"/>
      <c r="D26721" s="3"/>
    </row>
    <row r="26722" ht="12.75" customHeight="1">
      <c r="A26722" s="1"/>
      <c r="D26722" s="3"/>
    </row>
    <row r="26723" ht="12.75" customHeight="1">
      <c r="A26723" s="1"/>
      <c r="D26723" s="3"/>
    </row>
    <row r="26724" ht="12.75" customHeight="1">
      <c r="A26724" s="1"/>
      <c r="D26724" s="3"/>
    </row>
    <row r="26725" ht="12.75" customHeight="1">
      <c r="A26725" s="1"/>
      <c r="D26725" s="3"/>
    </row>
    <row r="26726" ht="12.75" customHeight="1">
      <c r="A26726" s="1"/>
      <c r="D26726" s="3"/>
    </row>
    <row r="26727" ht="12.75" customHeight="1">
      <c r="A26727" s="1"/>
      <c r="D26727" s="3"/>
    </row>
    <row r="26728" ht="12.75" customHeight="1">
      <c r="A26728" s="1"/>
      <c r="D26728" s="3"/>
    </row>
    <row r="26729" ht="12.75" customHeight="1">
      <c r="A26729" s="1"/>
      <c r="D26729" s="3"/>
    </row>
    <row r="26730" ht="12.75" customHeight="1">
      <c r="A26730" s="1"/>
      <c r="D26730" s="3"/>
    </row>
    <row r="26731" ht="12.75" customHeight="1">
      <c r="A26731" s="1"/>
      <c r="D26731" s="3"/>
    </row>
    <row r="26732" ht="12.75" customHeight="1">
      <c r="A26732" s="1"/>
      <c r="D26732" s="3"/>
    </row>
    <row r="26733" ht="12.75" customHeight="1">
      <c r="A26733" s="1"/>
      <c r="D26733" s="3"/>
    </row>
    <row r="26734" ht="12.75" customHeight="1">
      <c r="A26734" s="1"/>
      <c r="D26734" s="3"/>
    </row>
    <row r="26735" ht="12.75" customHeight="1">
      <c r="A26735" s="1"/>
      <c r="D26735" s="3"/>
    </row>
    <row r="26736" ht="12.75" customHeight="1">
      <c r="A26736" s="1"/>
      <c r="D26736" s="3"/>
    </row>
    <row r="26737" ht="12.75" customHeight="1">
      <c r="A26737" s="1"/>
      <c r="D26737" s="3"/>
    </row>
    <row r="26738" ht="12.75" customHeight="1">
      <c r="A26738" s="1"/>
      <c r="D26738" s="3"/>
    </row>
    <row r="26739" ht="12.75" customHeight="1">
      <c r="A26739" s="1"/>
      <c r="D26739" s="3"/>
    </row>
    <row r="26740" ht="12.75" customHeight="1">
      <c r="A26740" s="1"/>
      <c r="D26740" s="3"/>
    </row>
    <row r="26741" ht="12.75" customHeight="1">
      <c r="A26741" s="1"/>
      <c r="D26741" s="3"/>
    </row>
    <row r="26742" ht="12.75" customHeight="1">
      <c r="A26742" s="1"/>
      <c r="D26742" s="3"/>
    </row>
    <row r="26743" ht="12.75" customHeight="1">
      <c r="A26743" s="1"/>
      <c r="D26743" s="3"/>
    </row>
    <row r="26744" ht="12.75" customHeight="1">
      <c r="A26744" s="1"/>
      <c r="D26744" s="3"/>
    </row>
    <row r="26745" ht="12.75" customHeight="1">
      <c r="A26745" s="1"/>
      <c r="D26745" s="3"/>
    </row>
    <row r="26746" ht="12.75" customHeight="1">
      <c r="A26746" s="1"/>
      <c r="D26746" s="3"/>
    </row>
    <row r="26747" ht="12.75" customHeight="1">
      <c r="A26747" s="1"/>
      <c r="D26747" s="3"/>
    </row>
    <row r="26748" ht="12.75" customHeight="1">
      <c r="A26748" s="1"/>
      <c r="D26748" s="3"/>
    </row>
    <row r="26749" ht="12.75" customHeight="1">
      <c r="A26749" s="1"/>
      <c r="D26749" s="3"/>
    </row>
    <row r="26750" ht="12.75" customHeight="1">
      <c r="A26750" s="1"/>
      <c r="D26750" s="3"/>
    </row>
    <row r="26751" ht="12.75" customHeight="1">
      <c r="A26751" s="1"/>
      <c r="D26751" s="3"/>
    </row>
    <row r="26752" ht="12.75" customHeight="1">
      <c r="A26752" s="1"/>
      <c r="D26752" s="3"/>
    </row>
    <row r="26753" ht="12.75" customHeight="1">
      <c r="A26753" s="1"/>
      <c r="D26753" s="3"/>
    </row>
    <row r="26754" ht="12.75" customHeight="1">
      <c r="A26754" s="1"/>
      <c r="D26754" s="3"/>
    </row>
    <row r="26755" ht="12.75" customHeight="1">
      <c r="A26755" s="1"/>
      <c r="D26755" s="3"/>
    </row>
    <row r="26756" ht="12.75" customHeight="1">
      <c r="A26756" s="1"/>
      <c r="D26756" s="3"/>
    </row>
    <row r="26757" ht="12.75" customHeight="1">
      <c r="A26757" s="1"/>
      <c r="D26757" s="3"/>
    </row>
    <row r="26758" ht="12.75" customHeight="1">
      <c r="A26758" s="1"/>
      <c r="D26758" s="3"/>
    </row>
    <row r="26759" ht="12.75" customHeight="1">
      <c r="A26759" s="1"/>
      <c r="D26759" s="3"/>
    </row>
    <row r="26760" ht="12.75" customHeight="1">
      <c r="A26760" s="1"/>
      <c r="D26760" s="3"/>
    </row>
    <row r="26761" ht="12.75" customHeight="1">
      <c r="A26761" s="1"/>
      <c r="D26761" s="3"/>
    </row>
    <row r="26762" ht="12.75" customHeight="1">
      <c r="A26762" s="1"/>
      <c r="D26762" s="3"/>
    </row>
    <row r="26763" ht="12.75" customHeight="1">
      <c r="A26763" s="1"/>
      <c r="D26763" s="3"/>
    </row>
    <row r="26764" ht="12.75" customHeight="1">
      <c r="A26764" s="1"/>
      <c r="D26764" s="3"/>
    </row>
    <row r="26765" ht="12.75" customHeight="1">
      <c r="A26765" s="1"/>
      <c r="D26765" s="3"/>
    </row>
    <row r="26766" ht="12.75" customHeight="1">
      <c r="A26766" s="1"/>
      <c r="D26766" s="3"/>
    </row>
    <row r="26767" ht="12.75" customHeight="1">
      <c r="A26767" s="1"/>
      <c r="D26767" s="3"/>
    </row>
    <row r="26768" ht="12.75" customHeight="1">
      <c r="A26768" s="1"/>
      <c r="D26768" s="3"/>
    </row>
    <row r="26769" ht="12.75" customHeight="1">
      <c r="A26769" s="1"/>
      <c r="D26769" s="3"/>
    </row>
    <row r="26770" ht="12.75" customHeight="1">
      <c r="A26770" s="1"/>
      <c r="D26770" s="3"/>
    </row>
    <row r="26771" ht="12.75" customHeight="1">
      <c r="A26771" s="1"/>
      <c r="D26771" s="3"/>
    </row>
    <row r="26772" ht="12.75" customHeight="1">
      <c r="A26772" s="1"/>
      <c r="D26772" s="3"/>
    </row>
    <row r="26773" ht="12.75" customHeight="1">
      <c r="A26773" s="1"/>
      <c r="D26773" s="3"/>
    </row>
    <row r="26774" ht="12.75" customHeight="1">
      <c r="A26774" s="1"/>
      <c r="D26774" s="3"/>
    </row>
    <row r="26775" ht="12.75" customHeight="1">
      <c r="A26775" s="1"/>
      <c r="D26775" s="3"/>
    </row>
    <row r="26776" ht="12.75" customHeight="1">
      <c r="A26776" s="1"/>
      <c r="D26776" s="3"/>
    </row>
    <row r="26777" ht="12.75" customHeight="1">
      <c r="A26777" s="1"/>
      <c r="D26777" s="3"/>
    </row>
    <row r="26778" ht="12.75" customHeight="1">
      <c r="A26778" s="1"/>
      <c r="D26778" s="3"/>
    </row>
    <row r="26779" ht="12.75" customHeight="1">
      <c r="A26779" s="1"/>
      <c r="D26779" s="3"/>
    </row>
    <row r="26780" ht="12.75" customHeight="1">
      <c r="A26780" s="1"/>
      <c r="D26780" s="3"/>
    </row>
    <row r="26781" ht="12.75" customHeight="1">
      <c r="A26781" s="1"/>
      <c r="D26781" s="3"/>
    </row>
    <row r="26782" ht="12.75" customHeight="1">
      <c r="A26782" s="1"/>
      <c r="D26782" s="3"/>
    </row>
    <row r="26783" ht="12.75" customHeight="1">
      <c r="A26783" s="1"/>
      <c r="D26783" s="3"/>
    </row>
    <row r="26784" ht="12.75" customHeight="1">
      <c r="A26784" s="1"/>
      <c r="D26784" s="3"/>
    </row>
    <row r="26785" ht="12.75" customHeight="1">
      <c r="A26785" s="1"/>
      <c r="D26785" s="3"/>
    </row>
    <row r="26786" ht="12.75" customHeight="1">
      <c r="A26786" s="1"/>
      <c r="D26786" s="3"/>
    </row>
    <row r="26787" ht="12.75" customHeight="1">
      <c r="A26787" s="1"/>
      <c r="D26787" s="3"/>
    </row>
    <row r="26788" ht="12.75" customHeight="1">
      <c r="A26788" s="1"/>
      <c r="D26788" s="3"/>
    </row>
    <row r="26789" ht="12.75" customHeight="1">
      <c r="A26789" s="1"/>
      <c r="D26789" s="3"/>
    </row>
    <row r="26790" ht="12.75" customHeight="1">
      <c r="A26790" s="1"/>
      <c r="D26790" s="3"/>
    </row>
    <row r="26791" ht="12.75" customHeight="1">
      <c r="A26791" s="1"/>
      <c r="D26791" s="3"/>
    </row>
    <row r="26792" ht="12.75" customHeight="1">
      <c r="A26792" s="1"/>
      <c r="D26792" s="3"/>
    </row>
    <row r="26793" ht="12.75" customHeight="1">
      <c r="A26793" s="1"/>
      <c r="D26793" s="3"/>
    </row>
    <row r="26794" ht="12.75" customHeight="1">
      <c r="A26794" s="1"/>
      <c r="D26794" s="3"/>
    </row>
    <row r="26795" ht="12.75" customHeight="1">
      <c r="A26795" s="1"/>
      <c r="D26795" s="3"/>
    </row>
    <row r="26796" ht="12.75" customHeight="1">
      <c r="A26796" s="1"/>
      <c r="D26796" s="3"/>
    </row>
    <row r="26797" ht="12.75" customHeight="1">
      <c r="A26797" s="1"/>
      <c r="D26797" s="3"/>
    </row>
    <row r="26798" ht="12.75" customHeight="1">
      <c r="A26798" s="1"/>
      <c r="D26798" s="3"/>
    </row>
    <row r="26799" ht="12.75" customHeight="1">
      <c r="A26799" s="1"/>
      <c r="D26799" s="3"/>
    </row>
    <row r="26800" ht="12.75" customHeight="1">
      <c r="A26800" s="1"/>
      <c r="D26800" s="3"/>
    </row>
    <row r="26801" ht="12.75" customHeight="1">
      <c r="A26801" s="1"/>
      <c r="D26801" s="3"/>
    </row>
    <row r="26802" ht="12.75" customHeight="1">
      <c r="A26802" s="1"/>
      <c r="D26802" s="3"/>
    </row>
    <row r="26803" ht="12.75" customHeight="1">
      <c r="A26803" s="1"/>
      <c r="D26803" s="3"/>
    </row>
    <row r="26804" ht="12.75" customHeight="1">
      <c r="A26804" s="1"/>
      <c r="D26804" s="3"/>
    </row>
    <row r="26805" ht="12.75" customHeight="1">
      <c r="A26805" s="1"/>
      <c r="D26805" s="3"/>
    </row>
    <row r="26806" ht="12.75" customHeight="1">
      <c r="A26806" s="1"/>
      <c r="D26806" s="3"/>
    </row>
    <row r="26807" ht="12.75" customHeight="1">
      <c r="A26807" s="1"/>
      <c r="D26807" s="3"/>
    </row>
    <row r="26808" ht="12.75" customHeight="1">
      <c r="A26808" s="1"/>
      <c r="D26808" s="3"/>
    </row>
    <row r="26809" ht="12.75" customHeight="1">
      <c r="A26809" s="1"/>
      <c r="D26809" s="3"/>
    </row>
    <row r="26810" ht="12.75" customHeight="1">
      <c r="A26810" s="1"/>
      <c r="D26810" s="3"/>
    </row>
    <row r="26811" ht="12.75" customHeight="1">
      <c r="A26811" s="1"/>
      <c r="D26811" s="3"/>
    </row>
    <row r="26812" ht="12.75" customHeight="1">
      <c r="A26812" s="1"/>
      <c r="D26812" s="3"/>
    </row>
    <row r="26813" ht="12.75" customHeight="1">
      <c r="A26813" s="1"/>
      <c r="D26813" s="3"/>
    </row>
    <row r="26814" ht="12.75" customHeight="1">
      <c r="A26814" s="1"/>
      <c r="D26814" s="3"/>
    </row>
    <row r="26815" ht="12.75" customHeight="1">
      <c r="A26815" s="1"/>
      <c r="D26815" s="3"/>
    </row>
    <row r="26816" ht="12.75" customHeight="1">
      <c r="A26816" s="1"/>
      <c r="D26816" s="3"/>
    </row>
    <row r="26817" ht="12.75" customHeight="1">
      <c r="A26817" s="1"/>
      <c r="D26817" s="3"/>
    </row>
    <row r="26818" ht="12.75" customHeight="1">
      <c r="A26818" s="1"/>
      <c r="D26818" s="3"/>
    </row>
    <row r="26819" ht="12.75" customHeight="1">
      <c r="A26819" s="1"/>
      <c r="D26819" s="3"/>
    </row>
    <row r="26820" ht="12.75" customHeight="1">
      <c r="A26820" s="1"/>
      <c r="D26820" s="3"/>
    </row>
    <row r="26821" ht="12.75" customHeight="1">
      <c r="A26821" s="1"/>
      <c r="D26821" s="3"/>
    </row>
    <row r="26822" ht="12.75" customHeight="1">
      <c r="A26822" s="1"/>
      <c r="D26822" s="3"/>
    </row>
    <row r="26823" ht="12.75" customHeight="1">
      <c r="A26823" s="1"/>
      <c r="D26823" s="3"/>
    </row>
    <row r="26824" ht="12.75" customHeight="1">
      <c r="A26824" s="1"/>
      <c r="D26824" s="3"/>
    </row>
    <row r="26825" ht="12.75" customHeight="1">
      <c r="A26825" s="1"/>
      <c r="D26825" s="3"/>
    </row>
    <row r="26826" ht="12.75" customHeight="1">
      <c r="A26826" s="1"/>
      <c r="D26826" s="3"/>
    </row>
    <row r="26827" ht="12.75" customHeight="1">
      <c r="A26827" s="1"/>
      <c r="D26827" s="3"/>
    </row>
    <row r="26828" ht="12.75" customHeight="1">
      <c r="A26828" s="1"/>
      <c r="D26828" s="3"/>
    </row>
    <row r="26829" ht="12.75" customHeight="1">
      <c r="A26829" s="1"/>
      <c r="D26829" s="3"/>
    </row>
    <row r="26830" ht="12.75" customHeight="1">
      <c r="A26830" s="1"/>
      <c r="D26830" s="3"/>
    </row>
    <row r="26831" ht="12.75" customHeight="1">
      <c r="A26831" s="1"/>
      <c r="D26831" s="3"/>
    </row>
    <row r="26832" ht="12.75" customHeight="1">
      <c r="A26832" s="1"/>
      <c r="D26832" s="3"/>
    </row>
    <row r="26833" ht="12.75" customHeight="1">
      <c r="A26833" s="1"/>
      <c r="D26833" s="3"/>
    </row>
    <row r="26834" ht="12.75" customHeight="1">
      <c r="A26834" s="1"/>
      <c r="D26834" s="3"/>
    </row>
    <row r="26835" ht="12.75" customHeight="1">
      <c r="A26835" s="1"/>
      <c r="D26835" s="3"/>
    </row>
    <row r="26836" ht="12.75" customHeight="1">
      <c r="A26836" s="1"/>
      <c r="D26836" s="3"/>
    </row>
    <row r="26837" ht="12.75" customHeight="1">
      <c r="A26837" s="1"/>
      <c r="D26837" s="3"/>
    </row>
    <row r="26838" ht="12.75" customHeight="1">
      <c r="A26838" s="1"/>
      <c r="D26838" s="3"/>
    </row>
    <row r="26839" ht="12.75" customHeight="1">
      <c r="A26839" s="1"/>
      <c r="D26839" s="3"/>
    </row>
    <row r="26840" ht="12.75" customHeight="1">
      <c r="A26840" s="1"/>
      <c r="D26840" s="3"/>
    </row>
    <row r="26841" ht="12.75" customHeight="1">
      <c r="A26841" s="1"/>
      <c r="D26841" s="3"/>
    </row>
    <row r="26842" ht="12.75" customHeight="1">
      <c r="A26842" s="1"/>
      <c r="D26842" s="3"/>
    </row>
    <row r="26843" ht="12.75" customHeight="1">
      <c r="A26843" s="1"/>
      <c r="D26843" s="3"/>
    </row>
    <row r="26844" ht="12.75" customHeight="1">
      <c r="A26844" s="1"/>
      <c r="D26844" s="3"/>
    </row>
    <row r="26845" ht="12.75" customHeight="1">
      <c r="A26845" s="1"/>
      <c r="D26845" s="3"/>
    </row>
    <row r="26846" ht="12.75" customHeight="1">
      <c r="A26846" s="1"/>
      <c r="D26846" s="3"/>
    </row>
    <row r="26847" ht="12.75" customHeight="1">
      <c r="A26847" s="1"/>
      <c r="D26847" s="3"/>
    </row>
    <row r="26848" ht="12.75" customHeight="1">
      <c r="A26848" s="1"/>
      <c r="D26848" s="3"/>
    </row>
    <row r="26849" ht="12.75" customHeight="1">
      <c r="A26849" s="1"/>
      <c r="D26849" s="3"/>
    </row>
    <row r="26850" ht="12.75" customHeight="1">
      <c r="A26850" s="1"/>
      <c r="D26850" s="3"/>
    </row>
    <row r="26851" ht="12.75" customHeight="1">
      <c r="A26851" s="1"/>
      <c r="D26851" s="3"/>
    </row>
    <row r="26852" ht="12.75" customHeight="1">
      <c r="A26852" s="1"/>
      <c r="D26852" s="3"/>
    </row>
    <row r="26853" ht="12.75" customHeight="1">
      <c r="A26853" s="1"/>
      <c r="D26853" s="3"/>
    </row>
    <row r="26854" ht="12.75" customHeight="1">
      <c r="A26854" s="1"/>
      <c r="D26854" s="3"/>
    </row>
    <row r="26855" ht="12.75" customHeight="1">
      <c r="A26855" s="1"/>
      <c r="D26855" s="3"/>
    </row>
    <row r="26856" ht="12.75" customHeight="1">
      <c r="A26856" s="1"/>
      <c r="D26856" s="3"/>
    </row>
    <row r="26857" ht="12.75" customHeight="1">
      <c r="A26857" s="1"/>
      <c r="D26857" s="3"/>
    </row>
    <row r="26858" ht="12.75" customHeight="1">
      <c r="A26858" s="1"/>
      <c r="D26858" s="3"/>
    </row>
    <row r="26859" ht="12.75" customHeight="1">
      <c r="A26859" s="1"/>
      <c r="D26859" s="3"/>
    </row>
    <row r="26860" ht="12.75" customHeight="1">
      <c r="A26860" s="1"/>
      <c r="D26860" s="3"/>
    </row>
    <row r="26861" ht="12.75" customHeight="1">
      <c r="A26861" s="1"/>
      <c r="D26861" s="3"/>
    </row>
    <row r="26862" ht="12.75" customHeight="1">
      <c r="A26862" s="1"/>
      <c r="D26862" s="3"/>
    </row>
    <row r="26863" ht="12.75" customHeight="1">
      <c r="A26863" s="1"/>
      <c r="D26863" s="3"/>
    </row>
    <row r="26864" ht="12.75" customHeight="1">
      <c r="A26864" s="1"/>
      <c r="D26864" s="3"/>
    </row>
    <row r="26865" ht="12.75" customHeight="1">
      <c r="A26865" s="1"/>
      <c r="D26865" s="3"/>
    </row>
    <row r="26866" ht="12.75" customHeight="1">
      <c r="A26866" s="1"/>
      <c r="D26866" s="3"/>
    </row>
    <row r="26867" ht="12.75" customHeight="1">
      <c r="A26867" s="1"/>
      <c r="D26867" s="3"/>
    </row>
    <row r="26868" ht="12.75" customHeight="1">
      <c r="A26868" s="1"/>
      <c r="D26868" s="3"/>
    </row>
    <row r="26869" ht="12.75" customHeight="1">
      <c r="A26869" s="1"/>
      <c r="D26869" s="3"/>
    </row>
    <row r="26870" ht="12.75" customHeight="1">
      <c r="A26870" s="1"/>
      <c r="D26870" s="3"/>
    </row>
    <row r="26871" ht="12.75" customHeight="1">
      <c r="A26871" s="1"/>
      <c r="D26871" s="3"/>
    </row>
    <row r="26872" ht="12.75" customHeight="1">
      <c r="A26872" s="1"/>
      <c r="D26872" s="3"/>
    </row>
    <row r="26873" ht="12.75" customHeight="1">
      <c r="A26873" s="1"/>
      <c r="D26873" s="3"/>
    </row>
    <row r="26874" ht="12.75" customHeight="1">
      <c r="A26874" s="1"/>
      <c r="D26874" s="3"/>
    </row>
    <row r="26875" ht="12.75" customHeight="1">
      <c r="A26875" s="1"/>
      <c r="D26875" s="3"/>
    </row>
    <row r="26876" ht="12.75" customHeight="1">
      <c r="A26876" s="1"/>
      <c r="D26876" s="3"/>
    </row>
    <row r="26877" ht="12.75" customHeight="1">
      <c r="A26877" s="1"/>
      <c r="D26877" s="3"/>
    </row>
    <row r="26878" ht="12.75" customHeight="1">
      <c r="A26878" s="1"/>
      <c r="D26878" s="3"/>
    </row>
    <row r="26879" ht="12.75" customHeight="1">
      <c r="A26879" s="1"/>
      <c r="D26879" s="3"/>
    </row>
    <row r="26880" ht="12.75" customHeight="1">
      <c r="A26880" s="1"/>
      <c r="D26880" s="3"/>
    </row>
    <row r="26881" ht="12.75" customHeight="1">
      <c r="A26881" s="1"/>
      <c r="D26881" s="3"/>
    </row>
    <row r="26882" ht="12.75" customHeight="1">
      <c r="A26882" s="1"/>
      <c r="D26882" s="3"/>
    </row>
    <row r="26883" ht="12.75" customHeight="1">
      <c r="A26883" s="1"/>
      <c r="D26883" s="3"/>
    </row>
    <row r="26884" ht="12.75" customHeight="1">
      <c r="A26884" s="1"/>
      <c r="D26884" s="3"/>
    </row>
    <row r="26885" ht="12.75" customHeight="1">
      <c r="A26885" s="1"/>
      <c r="D26885" s="3"/>
    </row>
    <row r="26886" ht="12.75" customHeight="1">
      <c r="A26886" s="1"/>
      <c r="D26886" s="3"/>
    </row>
    <row r="26887" ht="12.75" customHeight="1">
      <c r="A26887" s="1"/>
      <c r="D26887" s="3"/>
    </row>
    <row r="26888" ht="12.75" customHeight="1">
      <c r="A26888" s="1"/>
      <c r="D26888" s="3"/>
    </row>
    <row r="26889" ht="12.75" customHeight="1">
      <c r="A26889" s="1"/>
      <c r="D26889" s="3"/>
    </row>
    <row r="26890" ht="12.75" customHeight="1">
      <c r="A26890" s="1"/>
      <c r="D26890" s="3"/>
    </row>
    <row r="26891" ht="12.75" customHeight="1">
      <c r="A26891" s="1"/>
      <c r="D26891" s="3"/>
    </row>
    <row r="26892" ht="12.75" customHeight="1">
      <c r="A26892" s="1"/>
      <c r="D26892" s="3"/>
    </row>
    <row r="26893" ht="12.75" customHeight="1">
      <c r="A26893" s="1"/>
      <c r="D26893" s="3"/>
    </row>
    <row r="26894" ht="12.75" customHeight="1">
      <c r="A26894" s="1"/>
      <c r="D26894" s="3"/>
    </row>
    <row r="26895" ht="12.75" customHeight="1">
      <c r="A26895" s="1"/>
      <c r="D26895" s="3"/>
    </row>
    <row r="26896" ht="12.75" customHeight="1">
      <c r="A26896" s="1"/>
      <c r="D26896" s="3"/>
    </row>
    <row r="26897" ht="12.75" customHeight="1">
      <c r="A26897" s="1"/>
      <c r="D26897" s="3"/>
    </row>
    <row r="26898" ht="12.75" customHeight="1">
      <c r="A26898" s="1"/>
      <c r="D26898" s="3"/>
    </row>
    <row r="26899" ht="12.75" customHeight="1">
      <c r="A26899" s="1"/>
      <c r="D26899" s="3"/>
    </row>
    <row r="26900" ht="12.75" customHeight="1">
      <c r="A26900" s="1"/>
      <c r="D26900" s="3"/>
    </row>
    <row r="26901" ht="12.75" customHeight="1">
      <c r="A26901" s="1"/>
      <c r="D26901" s="3"/>
    </row>
    <row r="26902" ht="12.75" customHeight="1">
      <c r="A26902" s="1"/>
      <c r="D26902" s="3"/>
    </row>
    <row r="26903" ht="12.75" customHeight="1">
      <c r="A26903" s="1"/>
      <c r="D26903" s="3"/>
    </row>
    <row r="26904" ht="12.75" customHeight="1">
      <c r="A26904" s="1"/>
      <c r="D26904" s="3"/>
    </row>
    <row r="26905" ht="12.75" customHeight="1">
      <c r="A26905" s="1"/>
      <c r="D26905" s="3"/>
    </row>
    <row r="26906" ht="12.75" customHeight="1">
      <c r="A26906" s="1"/>
      <c r="D26906" s="3"/>
    </row>
    <row r="26907" ht="12.75" customHeight="1">
      <c r="A26907" s="1"/>
      <c r="D26907" s="3"/>
    </row>
    <row r="26908" ht="12.75" customHeight="1">
      <c r="A26908" s="1"/>
      <c r="D26908" s="3"/>
    </row>
    <row r="26909" ht="12.75" customHeight="1">
      <c r="A26909" s="1"/>
      <c r="D26909" s="3"/>
    </row>
    <row r="26910" ht="12.75" customHeight="1">
      <c r="A26910" s="1"/>
      <c r="D26910" s="3"/>
    </row>
    <row r="26911" ht="12.75" customHeight="1">
      <c r="A26911" s="1"/>
      <c r="D26911" s="3"/>
    </row>
    <row r="26912" ht="12.75" customHeight="1">
      <c r="A26912" s="1"/>
      <c r="D26912" s="3"/>
    </row>
    <row r="26913" ht="12.75" customHeight="1">
      <c r="A26913" s="1"/>
      <c r="D26913" s="3"/>
    </row>
    <row r="26914" ht="12.75" customHeight="1">
      <c r="A26914" s="1"/>
      <c r="D26914" s="3"/>
    </row>
    <row r="26915" ht="12.75" customHeight="1">
      <c r="A26915" s="1"/>
      <c r="D26915" s="3"/>
    </row>
    <row r="26916" ht="12.75" customHeight="1">
      <c r="A26916" s="1"/>
      <c r="D26916" s="3"/>
    </row>
    <row r="26917" ht="12.75" customHeight="1">
      <c r="A26917" s="1"/>
      <c r="D26917" s="3"/>
    </row>
    <row r="26918" ht="12.75" customHeight="1">
      <c r="A26918" s="1"/>
      <c r="D26918" s="3"/>
    </row>
    <row r="26919" ht="12.75" customHeight="1">
      <c r="A26919" s="1"/>
      <c r="D26919" s="3"/>
    </row>
    <row r="26920" ht="12.75" customHeight="1">
      <c r="A26920" s="1"/>
      <c r="D26920" s="3"/>
    </row>
    <row r="26921" ht="12.75" customHeight="1">
      <c r="A26921" s="1"/>
      <c r="D26921" s="3"/>
    </row>
    <row r="26922" ht="12.75" customHeight="1">
      <c r="A26922" s="1"/>
      <c r="D26922" s="3"/>
    </row>
    <row r="26923" ht="12.75" customHeight="1">
      <c r="A26923" s="1"/>
      <c r="D26923" s="3"/>
    </row>
    <row r="26924" ht="12.75" customHeight="1">
      <c r="A26924" s="1"/>
      <c r="D26924" s="3"/>
    </row>
    <row r="26925" ht="12.75" customHeight="1">
      <c r="A26925" s="1"/>
      <c r="D26925" s="3"/>
    </row>
    <row r="26926" ht="12.75" customHeight="1">
      <c r="A26926" s="1"/>
      <c r="D26926" s="3"/>
    </row>
    <row r="26927" ht="12.75" customHeight="1">
      <c r="A26927" s="1"/>
      <c r="D26927" s="3"/>
    </row>
    <row r="26928" ht="12.75" customHeight="1">
      <c r="A26928" s="1"/>
      <c r="D26928" s="3"/>
    </row>
    <row r="26929" ht="12.75" customHeight="1">
      <c r="A26929" s="1"/>
      <c r="D26929" s="3"/>
    </row>
    <row r="26930" ht="12.75" customHeight="1">
      <c r="A26930" s="1"/>
      <c r="D26930" s="3"/>
    </row>
    <row r="26931" ht="12.75" customHeight="1">
      <c r="A26931" s="1"/>
      <c r="D26931" s="3"/>
    </row>
    <row r="26932" ht="12.75" customHeight="1">
      <c r="A26932" s="1"/>
      <c r="D26932" s="3"/>
    </row>
    <row r="26933" ht="12.75" customHeight="1">
      <c r="A26933" s="1"/>
      <c r="D26933" s="3"/>
    </row>
    <row r="26934" ht="12.75" customHeight="1">
      <c r="A26934" s="1"/>
      <c r="D26934" s="3"/>
    </row>
    <row r="26935" ht="12.75" customHeight="1">
      <c r="A26935" s="1"/>
      <c r="D26935" s="3"/>
    </row>
    <row r="26936" ht="12.75" customHeight="1">
      <c r="A26936" s="1"/>
      <c r="D26936" s="3"/>
    </row>
    <row r="26937" ht="12.75" customHeight="1">
      <c r="A26937" s="1"/>
      <c r="D26937" s="3"/>
    </row>
    <row r="26938" ht="12.75" customHeight="1">
      <c r="A26938" s="1"/>
      <c r="D26938" s="3"/>
    </row>
    <row r="26939" ht="12.75" customHeight="1">
      <c r="A26939" s="1"/>
      <c r="D26939" s="3"/>
    </row>
    <row r="26940" ht="12.75" customHeight="1">
      <c r="A26940" s="1"/>
      <c r="D26940" s="3"/>
    </row>
    <row r="26941" ht="12.75" customHeight="1">
      <c r="A26941" s="1"/>
      <c r="D26941" s="3"/>
    </row>
    <row r="26942" ht="12.75" customHeight="1">
      <c r="A26942" s="1"/>
      <c r="D26942" s="3"/>
    </row>
    <row r="26943" ht="12.75" customHeight="1">
      <c r="A26943" s="1"/>
      <c r="D26943" s="3"/>
    </row>
    <row r="26944" ht="12.75" customHeight="1">
      <c r="A26944" s="1"/>
      <c r="D26944" s="3"/>
    </row>
    <row r="26945" ht="12.75" customHeight="1">
      <c r="A26945" s="1"/>
      <c r="D26945" s="3"/>
    </row>
    <row r="26946" ht="12.75" customHeight="1">
      <c r="A26946" s="1"/>
      <c r="D26946" s="3"/>
    </row>
    <row r="26947" ht="12.75" customHeight="1">
      <c r="A26947" s="1"/>
      <c r="D26947" s="3"/>
    </row>
    <row r="26948" ht="12.75" customHeight="1">
      <c r="A26948" s="1"/>
      <c r="D26948" s="3"/>
    </row>
    <row r="26949" ht="12.75" customHeight="1">
      <c r="A26949" s="1"/>
      <c r="D26949" s="3"/>
    </row>
    <row r="26950" ht="12.75" customHeight="1">
      <c r="A26950" s="1"/>
      <c r="D26950" s="3"/>
    </row>
    <row r="26951" ht="12.75" customHeight="1">
      <c r="A26951" s="1"/>
      <c r="D26951" s="3"/>
    </row>
    <row r="26952" ht="12.75" customHeight="1">
      <c r="A26952" s="1"/>
      <c r="D26952" s="3"/>
    </row>
    <row r="26953" ht="12.75" customHeight="1">
      <c r="A26953" s="1"/>
      <c r="D26953" s="3"/>
    </row>
    <row r="26954" ht="12.75" customHeight="1">
      <c r="A26954" s="1"/>
      <c r="D26954" s="3"/>
    </row>
    <row r="26955" ht="12.75" customHeight="1">
      <c r="A26955" s="1"/>
      <c r="D26955" s="3"/>
    </row>
    <row r="26956" ht="12.75" customHeight="1">
      <c r="A26956" s="1"/>
      <c r="D26956" s="3"/>
    </row>
    <row r="26957" ht="12.75" customHeight="1">
      <c r="A26957" s="1"/>
      <c r="D26957" s="3"/>
    </row>
    <row r="26958" ht="12.75" customHeight="1">
      <c r="A26958" s="1"/>
      <c r="D26958" s="3"/>
    </row>
    <row r="26959" ht="12.75" customHeight="1">
      <c r="A26959" s="1"/>
      <c r="D26959" s="3"/>
    </row>
    <row r="26960" ht="12.75" customHeight="1">
      <c r="A26960" s="1"/>
      <c r="D26960" s="3"/>
    </row>
    <row r="26961" ht="12.75" customHeight="1">
      <c r="A26961" s="1"/>
      <c r="D26961" s="3"/>
    </row>
    <row r="26962" ht="12.75" customHeight="1">
      <c r="A26962" s="1"/>
      <c r="D26962" s="3"/>
    </row>
    <row r="26963" ht="12.75" customHeight="1">
      <c r="A26963" s="1"/>
      <c r="D26963" s="3"/>
    </row>
    <row r="26964" ht="12.75" customHeight="1">
      <c r="A26964" s="1"/>
      <c r="D26964" s="3"/>
    </row>
    <row r="26965" ht="12.75" customHeight="1">
      <c r="A26965" s="1"/>
      <c r="D26965" s="3"/>
    </row>
    <row r="26966" ht="12.75" customHeight="1">
      <c r="A26966" s="1"/>
      <c r="D26966" s="3"/>
    </row>
    <row r="26967" ht="12.75" customHeight="1">
      <c r="A26967" s="1"/>
      <c r="D26967" s="3"/>
    </row>
    <row r="26968" ht="12.75" customHeight="1">
      <c r="A26968" s="1"/>
      <c r="D26968" s="3"/>
    </row>
    <row r="26969" ht="12.75" customHeight="1">
      <c r="A26969" s="1"/>
      <c r="D26969" s="3"/>
    </row>
    <row r="26970" ht="12.75" customHeight="1">
      <c r="A26970" s="1"/>
      <c r="D26970" s="3"/>
    </row>
    <row r="26971" ht="12.75" customHeight="1">
      <c r="A26971" s="1"/>
      <c r="D26971" s="3"/>
    </row>
    <row r="26972" ht="12.75" customHeight="1">
      <c r="A26972" s="1"/>
      <c r="D26972" s="3"/>
    </row>
    <row r="26973" ht="12.75" customHeight="1">
      <c r="A26973" s="1"/>
      <c r="D26973" s="3"/>
    </row>
    <row r="26974" ht="12.75" customHeight="1">
      <c r="A26974" s="1"/>
      <c r="D26974" s="3"/>
    </row>
    <row r="26975" ht="12.75" customHeight="1">
      <c r="A26975" s="1"/>
      <c r="D26975" s="3"/>
    </row>
    <row r="26976" ht="12.75" customHeight="1">
      <c r="A26976" s="1"/>
      <c r="D26976" s="3"/>
    </row>
    <row r="26977" ht="12.75" customHeight="1">
      <c r="A26977" s="1"/>
      <c r="D26977" s="3"/>
    </row>
    <row r="26978" ht="12.75" customHeight="1">
      <c r="A26978" s="1"/>
      <c r="D26978" s="3"/>
    </row>
    <row r="26979" ht="12.75" customHeight="1">
      <c r="A26979" s="1"/>
      <c r="D26979" s="3"/>
    </row>
    <row r="26980" ht="12.75" customHeight="1">
      <c r="A26980" s="1"/>
      <c r="D26980" s="3"/>
    </row>
    <row r="26981" ht="12.75" customHeight="1">
      <c r="A26981" s="1"/>
      <c r="D26981" s="3"/>
    </row>
    <row r="26982" ht="12.75" customHeight="1">
      <c r="A26982" s="1"/>
      <c r="D26982" s="3"/>
    </row>
    <row r="26983" ht="12.75" customHeight="1">
      <c r="A26983" s="1"/>
      <c r="D26983" s="3"/>
    </row>
    <row r="26984" ht="12.75" customHeight="1">
      <c r="A26984" s="1"/>
      <c r="D26984" s="3"/>
    </row>
    <row r="26985" ht="12.75" customHeight="1">
      <c r="A26985" s="1"/>
      <c r="D26985" s="3"/>
    </row>
    <row r="26986" ht="12.75" customHeight="1">
      <c r="A26986" s="1"/>
      <c r="D26986" s="3"/>
    </row>
    <row r="26987" ht="12.75" customHeight="1">
      <c r="A26987" s="1"/>
      <c r="D26987" s="3"/>
    </row>
    <row r="26988" ht="12.75" customHeight="1">
      <c r="A26988" s="1"/>
      <c r="D26988" s="3"/>
    </row>
    <row r="26989" ht="12.75" customHeight="1">
      <c r="A26989" s="1"/>
      <c r="D26989" s="3"/>
    </row>
    <row r="26990" ht="12.75" customHeight="1">
      <c r="A26990" s="1"/>
      <c r="D26990" s="3"/>
    </row>
    <row r="26991" ht="12.75" customHeight="1">
      <c r="A26991" s="1"/>
      <c r="D26991" s="3"/>
    </row>
    <row r="26992" ht="12.75" customHeight="1">
      <c r="A26992" s="1"/>
      <c r="D26992" s="3"/>
    </row>
    <row r="26993" ht="12.75" customHeight="1">
      <c r="A26993" s="1"/>
      <c r="D26993" s="3"/>
    </row>
    <row r="26994" ht="12.75" customHeight="1">
      <c r="A26994" s="1"/>
      <c r="D26994" s="3"/>
    </row>
    <row r="26995" ht="12.75" customHeight="1">
      <c r="A26995" s="1"/>
      <c r="D26995" s="3"/>
    </row>
    <row r="26996" ht="12.75" customHeight="1">
      <c r="A26996" s="1"/>
      <c r="D26996" s="3"/>
    </row>
    <row r="26997" ht="12.75" customHeight="1">
      <c r="A26997" s="1"/>
      <c r="D26997" s="3"/>
    </row>
    <row r="26998" ht="12.75" customHeight="1">
      <c r="A26998" s="1"/>
      <c r="D26998" s="3"/>
    </row>
    <row r="26999" ht="12.75" customHeight="1">
      <c r="A26999" s="1"/>
      <c r="D26999" s="3"/>
    </row>
    <row r="27000" ht="12.75" customHeight="1">
      <c r="A27000" s="1"/>
      <c r="D27000" s="3"/>
    </row>
    <row r="27001" ht="12.75" customHeight="1">
      <c r="A27001" s="1"/>
      <c r="D27001" s="3"/>
    </row>
    <row r="27002" ht="12.75" customHeight="1">
      <c r="A27002" s="1"/>
      <c r="D27002" s="3"/>
    </row>
    <row r="27003" ht="12.75" customHeight="1">
      <c r="A27003" s="1"/>
      <c r="D27003" s="3"/>
    </row>
    <row r="27004" ht="12.75" customHeight="1">
      <c r="A27004" s="1"/>
      <c r="D27004" s="3"/>
    </row>
    <row r="27005" ht="12.75" customHeight="1">
      <c r="A27005" s="1"/>
      <c r="D27005" s="3"/>
    </row>
    <row r="27006" ht="12.75" customHeight="1">
      <c r="A27006" s="1"/>
      <c r="D27006" s="3"/>
    </row>
    <row r="27007" ht="12.75" customHeight="1">
      <c r="A27007" s="1"/>
      <c r="D27007" s="3"/>
    </row>
    <row r="27008" ht="12.75" customHeight="1">
      <c r="A27008" s="1"/>
      <c r="D27008" s="3"/>
    </row>
    <row r="27009" ht="12.75" customHeight="1">
      <c r="A27009" s="1"/>
      <c r="D27009" s="3"/>
    </row>
    <row r="27010" ht="12.75" customHeight="1">
      <c r="A27010" s="1"/>
      <c r="D27010" s="3"/>
    </row>
    <row r="27011" ht="12.75" customHeight="1">
      <c r="A27011" s="1"/>
      <c r="D27011" s="3"/>
    </row>
    <row r="27012" ht="12.75" customHeight="1">
      <c r="A27012" s="1"/>
      <c r="D27012" s="3"/>
    </row>
    <row r="27013" ht="12.75" customHeight="1">
      <c r="A27013" s="1"/>
      <c r="D27013" s="3"/>
    </row>
    <row r="27014" ht="12.75" customHeight="1">
      <c r="A27014" s="1"/>
      <c r="D27014" s="3"/>
    </row>
    <row r="27015" ht="12.75" customHeight="1">
      <c r="A27015" s="1"/>
      <c r="D27015" s="3"/>
    </row>
    <row r="27016" ht="12.75" customHeight="1">
      <c r="A27016" s="1"/>
      <c r="D27016" s="3"/>
    </row>
    <row r="27017" ht="12.75" customHeight="1">
      <c r="A27017" s="1"/>
      <c r="D27017" s="3"/>
    </row>
    <row r="27018" ht="12.75" customHeight="1">
      <c r="A27018" s="1"/>
      <c r="D27018" s="3"/>
    </row>
    <row r="27019" ht="12.75" customHeight="1">
      <c r="A27019" s="1"/>
      <c r="D27019" s="3"/>
    </row>
    <row r="27020" ht="12.75" customHeight="1">
      <c r="A27020" s="1"/>
      <c r="D27020" s="3"/>
    </row>
    <row r="27021" ht="12.75" customHeight="1">
      <c r="A27021" s="1"/>
      <c r="D27021" s="3"/>
    </row>
    <row r="27022" ht="12.75" customHeight="1">
      <c r="A27022" s="1"/>
      <c r="D27022" s="3"/>
    </row>
    <row r="27023" ht="12.75" customHeight="1">
      <c r="A27023" s="1"/>
      <c r="D27023" s="3"/>
    </row>
    <row r="27024" ht="12.75" customHeight="1">
      <c r="A27024" s="1"/>
      <c r="D27024" s="3"/>
    </row>
    <row r="27025" ht="12.75" customHeight="1">
      <c r="A27025" s="1"/>
      <c r="D27025" s="3"/>
    </row>
    <row r="27026" ht="12.75" customHeight="1">
      <c r="A27026" s="1"/>
      <c r="D27026" s="3"/>
    </row>
    <row r="27027" ht="12.75" customHeight="1">
      <c r="A27027" s="1"/>
      <c r="D27027" s="3"/>
    </row>
    <row r="27028" ht="12.75" customHeight="1">
      <c r="A27028" s="1"/>
      <c r="D27028" s="3"/>
    </row>
    <row r="27029" ht="12.75" customHeight="1">
      <c r="A27029" s="1"/>
      <c r="D27029" s="3"/>
    </row>
    <row r="27030" ht="12.75" customHeight="1">
      <c r="A27030" s="1"/>
      <c r="D27030" s="3"/>
    </row>
    <row r="27031" ht="12.75" customHeight="1">
      <c r="A27031" s="1"/>
      <c r="D27031" s="3"/>
    </row>
    <row r="27032" ht="12.75" customHeight="1">
      <c r="A27032" s="1"/>
      <c r="D27032" s="3"/>
    </row>
    <row r="27033" ht="12.75" customHeight="1">
      <c r="A27033" s="1"/>
      <c r="D27033" s="3"/>
    </row>
    <row r="27034" ht="12.75" customHeight="1">
      <c r="A27034" s="1"/>
      <c r="D27034" s="3"/>
    </row>
    <row r="27035" ht="12.75" customHeight="1">
      <c r="A27035" s="1"/>
      <c r="D27035" s="3"/>
    </row>
    <row r="27036" ht="12.75" customHeight="1">
      <c r="A27036" s="1"/>
      <c r="D27036" s="3"/>
    </row>
    <row r="27037" ht="12.75" customHeight="1">
      <c r="A27037" s="1"/>
      <c r="D27037" s="3"/>
    </row>
    <row r="27038" ht="12.75" customHeight="1">
      <c r="A27038" s="1"/>
      <c r="D27038" s="3"/>
    </row>
    <row r="27039" ht="12.75" customHeight="1">
      <c r="A27039" s="1"/>
      <c r="D27039" s="3"/>
    </row>
    <row r="27040" ht="12.75" customHeight="1">
      <c r="A27040" s="1"/>
      <c r="D27040" s="3"/>
    </row>
    <row r="27041" ht="12.75" customHeight="1">
      <c r="A27041" s="1"/>
      <c r="D27041" s="3"/>
    </row>
    <row r="27042" ht="12.75" customHeight="1">
      <c r="A27042" s="1"/>
      <c r="D27042" s="3"/>
    </row>
    <row r="27043" ht="12.75" customHeight="1">
      <c r="A27043" s="1"/>
      <c r="D27043" s="3"/>
    </row>
    <row r="27044" ht="12.75" customHeight="1">
      <c r="A27044" s="1"/>
      <c r="D27044" s="3"/>
    </row>
    <row r="27045" ht="12.75" customHeight="1">
      <c r="A27045" s="1"/>
      <c r="D27045" s="3"/>
    </row>
    <row r="27046" ht="12.75" customHeight="1">
      <c r="A27046" s="1"/>
      <c r="D27046" s="3"/>
    </row>
    <row r="27047" ht="12.75" customHeight="1">
      <c r="A27047" s="1"/>
      <c r="D27047" s="3"/>
    </row>
    <row r="27048" ht="12.75" customHeight="1">
      <c r="A27048" s="1"/>
      <c r="D27048" s="3"/>
    </row>
    <row r="27049" ht="12.75" customHeight="1">
      <c r="A27049" s="1"/>
      <c r="D27049" s="3"/>
    </row>
    <row r="27050" ht="12.75" customHeight="1">
      <c r="A27050" s="1"/>
      <c r="D27050" s="3"/>
    </row>
    <row r="27051" ht="12.75" customHeight="1">
      <c r="A27051" s="1"/>
      <c r="D27051" s="3"/>
    </row>
    <row r="27052" ht="12.75" customHeight="1">
      <c r="A27052" s="1"/>
      <c r="D27052" s="3"/>
    </row>
    <row r="27053" ht="12.75" customHeight="1">
      <c r="A27053" s="1"/>
      <c r="D27053" s="3"/>
    </row>
    <row r="27054" ht="12.75" customHeight="1">
      <c r="A27054" s="1"/>
      <c r="D27054" s="3"/>
    </row>
    <row r="27055" ht="12.75" customHeight="1">
      <c r="A27055" s="1"/>
      <c r="D27055" s="3"/>
    </row>
    <row r="27056" ht="12.75" customHeight="1">
      <c r="A27056" s="1"/>
      <c r="D27056" s="3"/>
    </row>
    <row r="27057" ht="12.75" customHeight="1">
      <c r="A27057" s="1"/>
      <c r="D27057" s="3"/>
    </row>
    <row r="27058" ht="12.75" customHeight="1">
      <c r="A27058" s="1"/>
      <c r="D27058" s="3"/>
    </row>
    <row r="27059" ht="12.75" customHeight="1">
      <c r="A27059" s="1"/>
      <c r="D27059" s="3"/>
    </row>
    <row r="27060" ht="12.75" customHeight="1">
      <c r="A27060" s="1"/>
      <c r="D27060" s="3"/>
    </row>
    <row r="27061" ht="12.75" customHeight="1">
      <c r="A27061" s="1"/>
      <c r="D27061" s="3"/>
    </row>
    <row r="27062" ht="12.75" customHeight="1">
      <c r="A27062" s="1"/>
      <c r="D27062" s="3"/>
    </row>
    <row r="27063" ht="12.75" customHeight="1">
      <c r="A27063" s="1"/>
      <c r="D27063" s="3"/>
    </row>
    <row r="27064" ht="12.75" customHeight="1">
      <c r="A27064" s="1"/>
      <c r="D27064" s="3"/>
    </row>
    <row r="27065" ht="12.75" customHeight="1">
      <c r="A27065" s="1"/>
      <c r="D27065" s="3"/>
    </row>
    <row r="27066" ht="12.75" customHeight="1">
      <c r="A27066" s="1"/>
      <c r="D27066" s="3"/>
    </row>
    <row r="27067" ht="12.75" customHeight="1">
      <c r="A27067" s="1"/>
      <c r="D27067" s="3"/>
    </row>
    <row r="27068" ht="12.75" customHeight="1">
      <c r="A27068" s="1"/>
      <c r="D27068" s="3"/>
    </row>
    <row r="27069" ht="12.75" customHeight="1">
      <c r="A27069" s="1"/>
      <c r="D27069" s="3"/>
    </row>
    <row r="27070" ht="12.75" customHeight="1">
      <c r="A27070" s="1"/>
      <c r="D27070" s="3"/>
    </row>
    <row r="27071" ht="12.75" customHeight="1">
      <c r="A27071" s="1"/>
      <c r="D27071" s="3"/>
    </row>
    <row r="27072" ht="12.75" customHeight="1">
      <c r="A27072" s="1"/>
      <c r="D27072" s="3"/>
    </row>
    <row r="27073" ht="12.75" customHeight="1">
      <c r="A27073" s="1"/>
      <c r="D27073" s="3"/>
    </row>
    <row r="27074" ht="12.75" customHeight="1">
      <c r="A27074" s="1"/>
      <c r="D27074" s="3"/>
    </row>
    <row r="27075" ht="12.75" customHeight="1">
      <c r="A27075" s="1"/>
      <c r="D27075" s="3"/>
    </row>
    <row r="27076" ht="12.75" customHeight="1">
      <c r="A27076" s="1"/>
      <c r="D27076" s="3"/>
    </row>
    <row r="27077" ht="12.75" customHeight="1">
      <c r="A27077" s="1"/>
      <c r="D27077" s="3"/>
    </row>
    <row r="27078" ht="12.75" customHeight="1">
      <c r="A27078" s="1"/>
      <c r="D27078" s="3"/>
    </row>
    <row r="27079" ht="12.75" customHeight="1">
      <c r="A27079" s="1"/>
      <c r="D27079" s="3"/>
    </row>
    <row r="27080" ht="12.75" customHeight="1">
      <c r="A27080" s="1"/>
      <c r="D27080" s="3"/>
    </row>
    <row r="27081" ht="12.75" customHeight="1">
      <c r="A27081" s="1"/>
      <c r="D27081" s="3"/>
    </row>
    <row r="27082" ht="12.75" customHeight="1">
      <c r="A27082" s="1"/>
      <c r="D27082" s="3"/>
    </row>
    <row r="27083" ht="12.75" customHeight="1">
      <c r="A27083" s="1"/>
      <c r="D27083" s="3"/>
    </row>
    <row r="27084" ht="12.75" customHeight="1">
      <c r="A27084" s="1"/>
      <c r="D27084" s="3"/>
    </row>
    <row r="27085" ht="12.75" customHeight="1">
      <c r="A27085" s="1"/>
      <c r="D27085" s="3"/>
    </row>
    <row r="27086" ht="12.75" customHeight="1">
      <c r="A27086" s="1"/>
      <c r="D27086" s="3"/>
    </row>
    <row r="27087" ht="12.75" customHeight="1">
      <c r="A27087" s="1"/>
      <c r="D27087" s="3"/>
    </row>
    <row r="27088" ht="12.75" customHeight="1">
      <c r="A27088" s="1"/>
      <c r="D27088" s="3"/>
    </row>
    <row r="27089" ht="12.75" customHeight="1">
      <c r="A27089" s="1"/>
      <c r="D27089" s="3"/>
    </row>
    <row r="27090" ht="12.75" customHeight="1">
      <c r="A27090" s="1"/>
      <c r="D27090" s="3"/>
    </row>
    <row r="27091" ht="12.75" customHeight="1">
      <c r="A27091" s="1"/>
      <c r="D27091" s="3"/>
    </row>
    <row r="27092" ht="12.75" customHeight="1">
      <c r="A27092" s="1"/>
      <c r="D27092" s="3"/>
    </row>
    <row r="27093" ht="12.75" customHeight="1">
      <c r="A27093" s="1"/>
      <c r="D27093" s="3"/>
    </row>
    <row r="27094" ht="12.75" customHeight="1">
      <c r="A27094" s="1"/>
      <c r="D27094" s="3"/>
    </row>
    <row r="27095" ht="12.75" customHeight="1">
      <c r="A27095" s="1"/>
      <c r="D27095" s="3"/>
    </row>
    <row r="27096" ht="12.75" customHeight="1">
      <c r="A27096" s="1"/>
      <c r="D27096" s="3"/>
    </row>
    <row r="27097" ht="12.75" customHeight="1">
      <c r="A27097" s="1"/>
      <c r="D27097" s="3"/>
    </row>
    <row r="27098" ht="12.75" customHeight="1">
      <c r="A27098" s="1"/>
      <c r="D27098" s="3"/>
    </row>
    <row r="27099" ht="12.75" customHeight="1">
      <c r="A27099" s="1"/>
      <c r="D27099" s="3"/>
    </row>
    <row r="27100" ht="12.75" customHeight="1">
      <c r="A27100" s="1"/>
      <c r="D27100" s="3"/>
    </row>
    <row r="27101" ht="12.75" customHeight="1">
      <c r="A27101" s="1"/>
      <c r="D27101" s="3"/>
    </row>
    <row r="27102" ht="12.75" customHeight="1">
      <c r="A27102" s="1"/>
      <c r="D27102" s="3"/>
    </row>
    <row r="27103" ht="12.75" customHeight="1">
      <c r="A27103" s="1"/>
      <c r="D27103" s="3"/>
    </row>
    <row r="27104" ht="12.75" customHeight="1">
      <c r="A27104" s="1"/>
      <c r="D27104" s="3"/>
    </row>
    <row r="27105" ht="12.75" customHeight="1">
      <c r="A27105" s="1"/>
      <c r="D27105" s="3"/>
    </row>
    <row r="27106" ht="12.75" customHeight="1">
      <c r="A27106" s="1"/>
      <c r="D27106" s="3"/>
    </row>
    <row r="27107" ht="12.75" customHeight="1">
      <c r="A27107" s="1"/>
      <c r="D27107" s="3"/>
    </row>
    <row r="27108" ht="12.75" customHeight="1">
      <c r="A27108" s="1"/>
      <c r="D27108" s="3"/>
    </row>
    <row r="27109" ht="12.75" customHeight="1">
      <c r="A27109" s="1"/>
      <c r="D27109" s="3"/>
    </row>
    <row r="27110" ht="12.75" customHeight="1">
      <c r="A27110" s="1"/>
      <c r="D27110" s="3"/>
    </row>
    <row r="27111" ht="12.75" customHeight="1">
      <c r="A27111" s="1"/>
      <c r="D27111" s="3"/>
    </row>
    <row r="27112" ht="12.75" customHeight="1">
      <c r="A27112" s="1"/>
      <c r="D27112" s="3"/>
    </row>
    <row r="27113" ht="12.75" customHeight="1">
      <c r="A27113" s="1"/>
      <c r="D27113" s="3"/>
    </row>
    <row r="27114" ht="12.75" customHeight="1">
      <c r="A27114" s="1"/>
      <c r="D27114" s="3"/>
    </row>
    <row r="27115" ht="12.75" customHeight="1">
      <c r="A27115" s="1"/>
      <c r="D27115" s="3"/>
    </row>
    <row r="27116" ht="12.75" customHeight="1">
      <c r="A27116" s="1"/>
      <c r="D27116" s="3"/>
    </row>
    <row r="27117" ht="12.75" customHeight="1">
      <c r="A27117" s="1"/>
      <c r="D27117" s="3"/>
    </row>
    <row r="27118" ht="12.75" customHeight="1">
      <c r="A27118" s="1"/>
      <c r="D27118" s="3"/>
    </row>
    <row r="27119" ht="12.75" customHeight="1">
      <c r="A27119" s="1"/>
      <c r="D27119" s="3"/>
    </row>
    <row r="27120" ht="12.75" customHeight="1">
      <c r="A27120" s="1"/>
      <c r="D27120" s="3"/>
    </row>
    <row r="27121" ht="12.75" customHeight="1">
      <c r="A27121" s="1"/>
      <c r="D27121" s="3"/>
    </row>
    <row r="27122" ht="12.75" customHeight="1">
      <c r="A27122" s="1"/>
      <c r="D27122" s="3"/>
    </row>
    <row r="27123" ht="12.75" customHeight="1">
      <c r="A27123" s="1"/>
      <c r="D27123" s="3"/>
    </row>
    <row r="27124" ht="12.75" customHeight="1">
      <c r="A27124" s="1"/>
      <c r="D27124" s="3"/>
    </row>
    <row r="27125" ht="12.75" customHeight="1">
      <c r="A27125" s="1"/>
      <c r="D27125" s="3"/>
    </row>
    <row r="27126" ht="12.75" customHeight="1">
      <c r="A27126" s="1"/>
      <c r="D27126" s="3"/>
    </row>
    <row r="27127" ht="12.75" customHeight="1">
      <c r="A27127" s="1"/>
      <c r="D27127" s="3"/>
    </row>
    <row r="27128" ht="12.75" customHeight="1">
      <c r="A27128" s="1"/>
      <c r="D27128" s="3"/>
    </row>
    <row r="27129" ht="12.75" customHeight="1">
      <c r="A27129" s="1"/>
      <c r="D27129" s="3"/>
    </row>
    <row r="27130" ht="12.75" customHeight="1">
      <c r="A27130" s="1"/>
      <c r="D27130" s="3"/>
    </row>
    <row r="27131" ht="12.75" customHeight="1">
      <c r="A27131" s="1"/>
      <c r="D27131" s="3"/>
    </row>
    <row r="27132" ht="12.75" customHeight="1">
      <c r="A27132" s="1"/>
      <c r="D27132" s="3"/>
    </row>
    <row r="27133" ht="12.75" customHeight="1">
      <c r="A27133" s="1"/>
      <c r="D27133" s="3"/>
    </row>
    <row r="27134" ht="12.75" customHeight="1">
      <c r="A27134" s="1"/>
      <c r="D27134" s="3"/>
    </row>
    <row r="27135" ht="12.75" customHeight="1">
      <c r="A27135" s="1"/>
      <c r="D27135" s="3"/>
    </row>
    <row r="27136" ht="12.75" customHeight="1">
      <c r="A27136" s="1"/>
      <c r="D27136" s="3"/>
    </row>
    <row r="27137" ht="12.75" customHeight="1">
      <c r="A27137" s="1"/>
      <c r="D27137" s="3"/>
    </row>
    <row r="27138" ht="12.75" customHeight="1">
      <c r="A27138" s="1"/>
      <c r="D27138" s="3"/>
    </row>
    <row r="27139" ht="12.75" customHeight="1">
      <c r="A27139" s="1"/>
      <c r="D27139" s="3"/>
    </row>
    <row r="27140" ht="12.75" customHeight="1">
      <c r="A27140" s="1"/>
      <c r="D27140" s="3"/>
    </row>
    <row r="27141" ht="12.75" customHeight="1">
      <c r="A27141" s="1"/>
      <c r="D27141" s="3"/>
    </row>
    <row r="27142" ht="12.75" customHeight="1">
      <c r="A27142" s="1"/>
      <c r="D27142" s="3"/>
    </row>
    <row r="27143" ht="12.75" customHeight="1">
      <c r="A27143" s="1"/>
      <c r="D27143" s="3"/>
    </row>
    <row r="27144" ht="12.75" customHeight="1">
      <c r="A27144" s="1"/>
      <c r="D27144" s="3"/>
    </row>
    <row r="27145" ht="12.75" customHeight="1">
      <c r="A27145" s="1"/>
      <c r="D27145" s="3"/>
    </row>
    <row r="27146" ht="12.75" customHeight="1">
      <c r="A27146" s="1"/>
      <c r="D27146" s="3"/>
    </row>
    <row r="27147" ht="12.75" customHeight="1">
      <c r="A27147" s="1"/>
      <c r="D27147" s="3"/>
    </row>
    <row r="27148" ht="12.75" customHeight="1">
      <c r="A27148" s="1"/>
      <c r="D27148" s="3"/>
    </row>
    <row r="27149" ht="12.75" customHeight="1">
      <c r="A27149" s="1"/>
      <c r="D27149" s="3"/>
    </row>
    <row r="27150" ht="12.75" customHeight="1">
      <c r="A27150" s="1"/>
      <c r="D27150" s="3"/>
    </row>
    <row r="27151" ht="12.75" customHeight="1">
      <c r="A27151" s="1"/>
      <c r="D27151" s="3"/>
    </row>
    <row r="27152" ht="12.75" customHeight="1">
      <c r="A27152" s="1"/>
      <c r="D27152" s="3"/>
    </row>
    <row r="27153" ht="12.75" customHeight="1">
      <c r="A27153" s="1"/>
      <c r="D27153" s="3"/>
    </row>
    <row r="27154" ht="12.75" customHeight="1">
      <c r="A27154" s="1"/>
      <c r="D27154" s="3"/>
    </row>
    <row r="27155" ht="12.75" customHeight="1">
      <c r="A27155" s="1"/>
      <c r="D27155" s="3"/>
    </row>
    <row r="27156" ht="12.75" customHeight="1">
      <c r="A27156" s="1"/>
      <c r="D27156" s="3"/>
    </row>
    <row r="27157" ht="12.75" customHeight="1">
      <c r="A27157" s="1"/>
      <c r="D27157" s="3"/>
    </row>
    <row r="27158" ht="12.75" customHeight="1">
      <c r="A27158" s="1"/>
      <c r="D27158" s="3"/>
    </row>
    <row r="27159" ht="12.75" customHeight="1">
      <c r="A27159" s="1"/>
      <c r="D27159" s="3"/>
    </row>
    <row r="27160" ht="12.75" customHeight="1">
      <c r="A27160" s="1"/>
      <c r="D27160" s="3"/>
    </row>
    <row r="27161" ht="12.75" customHeight="1">
      <c r="A27161" s="1"/>
      <c r="D27161" s="3"/>
    </row>
    <row r="27162" ht="12.75" customHeight="1">
      <c r="A27162" s="1"/>
      <c r="D27162" s="3"/>
    </row>
    <row r="27163" ht="12.75" customHeight="1">
      <c r="A27163" s="1"/>
      <c r="D27163" s="3"/>
    </row>
    <row r="27164" ht="12.75" customHeight="1">
      <c r="A27164" s="1"/>
      <c r="D27164" s="3"/>
    </row>
    <row r="27165" ht="12.75" customHeight="1">
      <c r="A27165" s="1"/>
      <c r="D27165" s="3"/>
    </row>
    <row r="27166" ht="12.75" customHeight="1">
      <c r="A27166" s="1"/>
      <c r="D27166" s="3"/>
    </row>
    <row r="27167" ht="12.75" customHeight="1">
      <c r="A27167" s="1"/>
      <c r="D27167" s="3"/>
    </row>
    <row r="27168" ht="12.75" customHeight="1">
      <c r="A27168" s="1"/>
      <c r="D27168" s="3"/>
    </row>
    <row r="27169" ht="12.75" customHeight="1">
      <c r="A27169" s="1"/>
      <c r="D27169" s="3"/>
    </row>
    <row r="27170" ht="12.75" customHeight="1">
      <c r="A27170" s="1"/>
      <c r="D27170" s="3"/>
    </row>
    <row r="27171" ht="12.75" customHeight="1">
      <c r="A27171" s="1"/>
      <c r="D27171" s="3"/>
    </row>
    <row r="27172" ht="12.75" customHeight="1">
      <c r="A27172" s="1"/>
      <c r="D27172" s="3"/>
    </row>
    <row r="27173" ht="12.75" customHeight="1">
      <c r="A27173" s="1"/>
      <c r="D27173" s="3"/>
    </row>
    <row r="27174" ht="12.75" customHeight="1">
      <c r="A27174" s="1"/>
      <c r="D27174" s="3"/>
    </row>
    <row r="27175" ht="12.75" customHeight="1">
      <c r="A27175" s="1"/>
      <c r="D27175" s="3"/>
    </row>
    <row r="27176" ht="12.75" customHeight="1">
      <c r="A27176" s="1"/>
      <c r="D27176" s="3"/>
    </row>
    <row r="27177" ht="12.75" customHeight="1">
      <c r="A27177" s="1"/>
      <c r="D27177" s="3"/>
    </row>
    <row r="27178" ht="12.75" customHeight="1">
      <c r="A27178" s="1"/>
      <c r="D27178" s="3"/>
    </row>
    <row r="27179" ht="12.75" customHeight="1">
      <c r="A27179" s="1"/>
      <c r="D27179" s="3"/>
    </row>
    <row r="27180" ht="12.75" customHeight="1">
      <c r="A27180" s="1"/>
      <c r="D27180" s="3"/>
    </row>
    <row r="27181" ht="12.75" customHeight="1">
      <c r="A27181" s="1"/>
      <c r="D27181" s="3"/>
    </row>
    <row r="27182" ht="12.75" customHeight="1">
      <c r="A27182" s="1"/>
      <c r="D27182" s="3"/>
    </row>
    <row r="27183" ht="12.75" customHeight="1">
      <c r="A27183" s="1"/>
      <c r="D27183" s="3"/>
    </row>
    <row r="27184" ht="12.75" customHeight="1">
      <c r="A27184" s="1"/>
      <c r="D27184" s="3"/>
    </row>
    <row r="27185" ht="12.75" customHeight="1">
      <c r="A27185" s="1"/>
      <c r="D27185" s="3"/>
    </row>
    <row r="27186" ht="12.75" customHeight="1">
      <c r="A27186" s="1"/>
      <c r="D27186" s="3"/>
    </row>
    <row r="27187" ht="12.75" customHeight="1">
      <c r="A27187" s="1"/>
      <c r="D27187" s="3"/>
    </row>
    <row r="27188" ht="12.75" customHeight="1">
      <c r="A27188" s="1"/>
      <c r="D27188" s="3"/>
    </row>
    <row r="27189" ht="12.75" customHeight="1">
      <c r="A27189" s="1"/>
      <c r="D27189" s="3"/>
    </row>
    <row r="27190" ht="12.75" customHeight="1">
      <c r="A27190" s="1"/>
      <c r="D27190" s="3"/>
    </row>
    <row r="27191" ht="12.75" customHeight="1">
      <c r="A27191" s="1"/>
      <c r="D27191" s="3"/>
    </row>
    <row r="27192" ht="12.75" customHeight="1">
      <c r="A27192" s="1"/>
      <c r="D27192" s="3"/>
    </row>
    <row r="27193" ht="12.75" customHeight="1">
      <c r="A27193" s="1"/>
      <c r="D27193" s="3"/>
    </row>
    <row r="27194" ht="12.75" customHeight="1">
      <c r="A27194" s="1"/>
      <c r="D27194" s="3"/>
    </row>
    <row r="27195" ht="12.75" customHeight="1">
      <c r="A27195" s="1"/>
      <c r="D27195" s="3"/>
    </row>
    <row r="27196" ht="12.75" customHeight="1">
      <c r="A27196" s="1"/>
      <c r="D27196" s="3"/>
    </row>
    <row r="27197" ht="12.75" customHeight="1">
      <c r="A27197" s="1"/>
      <c r="D27197" s="3"/>
    </row>
    <row r="27198" ht="12.75" customHeight="1">
      <c r="A27198" s="1"/>
      <c r="D27198" s="3"/>
    </row>
    <row r="27199" ht="12.75" customHeight="1">
      <c r="A27199" s="1"/>
      <c r="D27199" s="3"/>
    </row>
    <row r="27200" ht="12.75" customHeight="1">
      <c r="A27200" s="1"/>
      <c r="D27200" s="3"/>
    </row>
    <row r="27201" ht="12.75" customHeight="1">
      <c r="A27201" s="1"/>
      <c r="D27201" s="3"/>
    </row>
    <row r="27202" ht="12.75" customHeight="1">
      <c r="A27202" s="1"/>
      <c r="D27202" s="3"/>
    </row>
    <row r="27203" ht="12.75" customHeight="1">
      <c r="A27203" s="1"/>
      <c r="D27203" s="3"/>
    </row>
    <row r="27204" ht="12.75" customHeight="1">
      <c r="A27204" s="1"/>
      <c r="D27204" s="3"/>
    </row>
    <row r="27205" ht="12.75" customHeight="1">
      <c r="A27205" s="1"/>
      <c r="D27205" s="3"/>
    </row>
    <row r="27206" ht="12.75" customHeight="1">
      <c r="A27206" s="1"/>
      <c r="D27206" s="3"/>
    </row>
    <row r="27207" ht="12.75" customHeight="1">
      <c r="A27207" s="1"/>
      <c r="D27207" s="3"/>
    </row>
    <row r="27208" ht="12.75" customHeight="1">
      <c r="A27208" s="1"/>
      <c r="D27208" s="3"/>
    </row>
    <row r="27209" ht="12.75" customHeight="1">
      <c r="A27209" s="1"/>
      <c r="D27209" s="3"/>
    </row>
    <row r="27210" ht="12.75" customHeight="1">
      <c r="A27210" s="1"/>
      <c r="D27210" s="3"/>
    </row>
    <row r="27211" ht="12.75" customHeight="1">
      <c r="A27211" s="1"/>
      <c r="D27211" s="3"/>
    </row>
    <row r="27212" ht="12.75" customHeight="1">
      <c r="A27212" s="1"/>
      <c r="D27212" s="3"/>
    </row>
    <row r="27213" ht="12.75" customHeight="1">
      <c r="A27213" s="1"/>
      <c r="D27213" s="3"/>
    </row>
    <row r="27214" ht="12.75" customHeight="1">
      <c r="A27214" s="1"/>
      <c r="D27214" s="3"/>
    </row>
    <row r="27215" ht="12.75" customHeight="1">
      <c r="A27215" s="1"/>
      <c r="D27215" s="3"/>
    </row>
    <row r="27216" ht="12.75" customHeight="1">
      <c r="A27216" s="1"/>
      <c r="D27216" s="3"/>
    </row>
    <row r="27217" ht="12.75" customHeight="1">
      <c r="A27217" s="1"/>
      <c r="D27217" s="3"/>
    </row>
    <row r="27218" ht="12.75" customHeight="1">
      <c r="A27218" s="1"/>
      <c r="D27218" s="3"/>
    </row>
    <row r="27219" ht="12.75" customHeight="1">
      <c r="A27219" s="1"/>
      <c r="D27219" s="3"/>
    </row>
    <row r="27220" ht="12.75" customHeight="1">
      <c r="A27220" s="1"/>
      <c r="D27220" s="3"/>
    </row>
    <row r="27221" ht="12.75" customHeight="1">
      <c r="A27221" s="1"/>
      <c r="D27221" s="3"/>
    </row>
    <row r="27222" ht="12.75" customHeight="1">
      <c r="A27222" s="1"/>
      <c r="D27222" s="3"/>
    </row>
    <row r="27223" ht="12.75" customHeight="1">
      <c r="A27223" s="1"/>
      <c r="D27223" s="3"/>
    </row>
    <row r="27224" ht="12.75" customHeight="1">
      <c r="A27224" s="1"/>
      <c r="D27224" s="3"/>
    </row>
    <row r="27225" ht="12.75" customHeight="1">
      <c r="A27225" s="1"/>
      <c r="D27225" s="3"/>
    </row>
    <row r="27226" ht="12.75" customHeight="1">
      <c r="A27226" s="1"/>
      <c r="D27226" s="3"/>
    </row>
    <row r="27227" ht="12.75" customHeight="1">
      <c r="A27227" s="1"/>
      <c r="D27227" s="3"/>
    </row>
    <row r="27228" ht="12.75" customHeight="1">
      <c r="A27228" s="1"/>
      <c r="D27228" s="3"/>
    </row>
    <row r="27229" ht="12.75" customHeight="1">
      <c r="A27229" s="1"/>
      <c r="D27229" s="3"/>
    </row>
    <row r="27230" ht="12.75" customHeight="1">
      <c r="A27230" s="1"/>
      <c r="D27230" s="3"/>
    </row>
    <row r="27231" ht="12.75" customHeight="1">
      <c r="A27231" s="1"/>
      <c r="D27231" s="3"/>
    </row>
    <row r="27232" ht="12.75" customHeight="1">
      <c r="A27232" s="1"/>
      <c r="D27232" s="3"/>
    </row>
    <row r="27233" ht="12.75" customHeight="1">
      <c r="A27233" s="1"/>
      <c r="D27233" s="3"/>
    </row>
    <row r="27234" ht="12.75" customHeight="1">
      <c r="A27234" s="1"/>
      <c r="D27234" s="3"/>
    </row>
    <row r="27235" ht="12.75" customHeight="1">
      <c r="A27235" s="1"/>
      <c r="D27235" s="3"/>
    </row>
    <row r="27236" ht="12.75" customHeight="1">
      <c r="A27236" s="1"/>
      <c r="D27236" s="3"/>
    </row>
    <row r="27237" ht="12.75" customHeight="1">
      <c r="A27237" s="1"/>
      <c r="D27237" s="3"/>
    </row>
    <row r="27238" ht="12.75" customHeight="1">
      <c r="A27238" s="1"/>
      <c r="D27238" s="3"/>
    </row>
    <row r="27239" ht="12.75" customHeight="1">
      <c r="A27239" s="1"/>
      <c r="D27239" s="3"/>
    </row>
    <row r="27240" ht="12.75" customHeight="1">
      <c r="A27240" s="1"/>
      <c r="D27240" s="3"/>
    </row>
    <row r="27241" ht="12.75" customHeight="1">
      <c r="A27241" s="1"/>
      <c r="D27241" s="3"/>
    </row>
    <row r="27242" ht="12.75" customHeight="1">
      <c r="A27242" s="1"/>
      <c r="D27242" s="3"/>
    </row>
    <row r="27243" ht="12.75" customHeight="1">
      <c r="A27243" s="1"/>
      <c r="D27243" s="3"/>
    </row>
    <row r="27244" ht="12.75" customHeight="1">
      <c r="A27244" s="1"/>
      <c r="D27244" s="3"/>
    </row>
    <row r="27245" ht="12.75" customHeight="1">
      <c r="A27245" s="1"/>
      <c r="D27245" s="3"/>
    </row>
    <row r="27246" ht="12.75" customHeight="1">
      <c r="A27246" s="1"/>
      <c r="D27246" s="3"/>
    </row>
    <row r="27247" ht="12.75" customHeight="1">
      <c r="A27247" s="1"/>
      <c r="D27247" s="3"/>
    </row>
    <row r="27248" ht="12.75" customHeight="1">
      <c r="A27248" s="1"/>
      <c r="D27248" s="3"/>
    </row>
    <row r="27249" ht="12.75" customHeight="1">
      <c r="A27249" s="1"/>
      <c r="D27249" s="3"/>
    </row>
    <row r="27250" ht="12.75" customHeight="1">
      <c r="A27250" s="1"/>
      <c r="D27250" s="3"/>
    </row>
    <row r="27251" ht="12.75" customHeight="1">
      <c r="A27251" s="1"/>
      <c r="D27251" s="3"/>
    </row>
    <row r="27252" ht="12.75" customHeight="1">
      <c r="A27252" s="1"/>
      <c r="D27252" s="3"/>
    </row>
    <row r="27253" ht="12.75" customHeight="1">
      <c r="A27253" s="1"/>
      <c r="D27253" s="3"/>
    </row>
    <row r="27254" ht="12.75" customHeight="1">
      <c r="A27254" s="1"/>
      <c r="D27254" s="3"/>
    </row>
    <row r="27255" ht="12.75" customHeight="1">
      <c r="A27255" s="1"/>
      <c r="D27255" s="3"/>
    </row>
    <row r="27256" ht="12.75" customHeight="1">
      <c r="A27256" s="1"/>
      <c r="D27256" s="3"/>
    </row>
    <row r="27257" ht="12.75" customHeight="1">
      <c r="A27257" s="1"/>
      <c r="D27257" s="3"/>
    </row>
    <row r="27258" ht="12.75" customHeight="1">
      <c r="A27258" s="1"/>
      <c r="D27258" s="3"/>
    </row>
    <row r="27259" ht="12.75" customHeight="1">
      <c r="A27259" s="1"/>
      <c r="D27259" s="3"/>
    </row>
    <row r="27260" ht="12.75" customHeight="1">
      <c r="A27260" s="1"/>
      <c r="D27260" s="3"/>
    </row>
    <row r="27261" ht="12.75" customHeight="1">
      <c r="A27261" s="1"/>
      <c r="D27261" s="3"/>
    </row>
    <row r="27262" ht="12.75" customHeight="1">
      <c r="A27262" s="1"/>
      <c r="D27262" s="3"/>
    </row>
    <row r="27263" ht="12.75" customHeight="1">
      <c r="A27263" s="1"/>
      <c r="D27263" s="3"/>
    </row>
    <row r="27264" ht="12.75" customHeight="1">
      <c r="A27264" s="1"/>
      <c r="D27264" s="3"/>
    </row>
    <row r="27265" ht="12.75" customHeight="1">
      <c r="A27265" s="1"/>
      <c r="D27265" s="3"/>
    </row>
    <row r="27266" ht="12.75" customHeight="1">
      <c r="A27266" s="1"/>
      <c r="D27266" s="3"/>
    </row>
    <row r="27267" ht="12.75" customHeight="1">
      <c r="A27267" s="1"/>
      <c r="D27267" s="3"/>
    </row>
    <row r="27268" ht="12.75" customHeight="1">
      <c r="A27268" s="1"/>
      <c r="D27268" s="3"/>
    </row>
    <row r="27269" ht="12.75" customHeight="1">
      <c r="A27269" s="1"/>
      <c r="D27269" s="3"/>
    </row>
    <row r="27270" ht="12.75" customHeight="1">
      <c r="A27270" s="1"/>
      <c r="D27270" s="3"/>
    </row>
    <row r="27271" ht="12.75" customHeight="1">
      <c r="A27271" s="1"/>
      <c r="D27271" s="3"/>
    </row>
    <row r="27272" ht="12.75" customHeight="1">
      <c r="A27272" s="1"/>
      <c r="D27272" s="3"/>
    </row>
    <row r="27273" ht="12.75" customHeight="1">
      <c r="A27273" s="1"/>
      <c r="D27273" s="3"/>
    </row>
    <row r="27274" ht="12.75" customHeight="1">
      <c r="A27274" s="1"/>
      <c r="D27274" s="3"/>
    </row>
    <row r="27275" ht="12.75" customHeight="1">
      <c r="A27275" s="1"/>
      <c r="D27275" s="3"/>
    </row>
    <row r="27276" ht="12.75" customHeight="1">
      <c r="A27276" s="1"/>
      <c r="D27276" s="3"/>
    </row>
    <row r="27277" ht="12.75" customHeight="1">
      <c r="A27277" s="1"/>
      <c r="D27277" s="3"/>
    </row>
    <row r="27278" ht="12.75" customHeight="1">
      <c r="A27278" s="1"/>
      <c r="D27278" s="3"/>
    </row>
    <row r="27279" ht="12.75" customHeight="1">
      <c r="A27279" s="1"/>
      <c r="D27279" s="3"/>
    </row>
    <row r="27280" ht="12.75" customHeight="1">
      <c r="A27280" s="1"/>
      <c r="D27280" s="3"/>
    </row>
    <row r="27281" ht="12.75" customHeight="1">
      <c r="A27281" s="1"/>
      <c r="D27281" s="3"/>
    </row>
    <row r="27282" ht="12.75" customHeight="1">
      <c r="A27282" s="1"/>
      <c r="D27282" s="3"/>
    </row>
    <row r="27283" ht="12.75" customHeight="1">
      <c r="A27283" s="1"/>
      <c r="D27283" s="3"/>
    </row>
    <row r="27284" ht="12.75" customHeight="1">
      <c r="A27284" s="1"/>
      <c r="D27284" s="3"/>
    </row>
    <row r="27285" ht="12.75" customHeight="1">
      <c r="A27285" s="1"/>
      <c r="D27285" s="3"/>
    </row>
    <row r="27286" ht="12.75" customHeight="1">
      <c r="A27286" s="1"/>
      <c r="D27286" s="3"/>
    </row>
    <row r="27287" ht="12.75" customHeight="1">
      <c r="A27287" s="1"/>
      <c r="D27287" s="3"/>
    </row>
    <row r="27288" ht="12.75" customHeight="1">
      <c r="A27288" s="1"/>
      <c r="D27288" s="3"/>
    </row>
    <row r="27289" ht="12.75" customHeight="1">
      <c r="A27289" s="1"/>
      <c r="D27289" s="3"/>
    </row>
    <row r="27290" ht="12.75" customHeight="1">
      <c r="A27290" s="1"/>
      <c r="D27290" s="3"/>
    </row>
    <row r="27291" ht="12.75" customHeight="1">
      <c r="A27291" s="1"/>
      <c r="D27291" s="3"/>
    </row>
    <row r="27292" ht="12.75" customHeight="1">
      <c r="A27292" s="1"/>
      <c r="D27292" s="3"/>
    </row>
    <row r="27293" ht="12.75" customHeight="1">
      <c r="A27293" s="1"/>
      <c r="D27293" s="3"/>
    </row>
    <row r="27294" ht="12.75" customHeight="1">
      <c r="A27294" s="1"/>
      <c r="D27294" s="3"/>
    </row>
    <row r="27295" ht="12.75" customHeight="1">
      <c r="A27295" s="1"/>
      <c r="D27295" s="3"/>
    </row>
    <row r="27296" ht="12.75" customHeight="1">
      <c r="A27296" s="1"/>
      <c r="D27296" s="3"/>
    </row>
    <row r="27297" ht="12.75" customHeight="1">
      <c r="A27297" s="1"/>
      <c r="D27297" s="3"/>
    </row>
    <row r="27298" ht="12.75" customHeight="1">
      <c r="A27298" s="1"/>
      <c r="D27298" s="3"/>
    </row>
    <row r="27299" ht="12.75" customHeight="1">
      <c r="A27299" s="1"/>
      <c r="D27299" s="3"/>
    </row>
    <row r="27300" ht="12.75" customHeight="1">
      <c r="A27300" s="1"/>
      <c r="D27300" s="3"/>
    </row>
    <row r="27301" ht="12.75" customHeight="1">
      <c r="A27301" s="1"/>
      <c r="D27301" s="3"/>
    </row>
    <row r="27302" ht="12.75" customHeight="1">
      <c r="A27302" s="1"/>
      <c r="D27302" s="3"/>
    </row>
    <row r="27303" ht="12.75" customHeight="1">
      <c r="A27303" s="1"/>
      <c r="D27303" s="3"/>
    </row>
    <row r="27304" ht="12.75" customHeight="1">
      <c r="A27304" s="1"/>
      <c r="D27304" s="3"/>
    </row>
    <row r="27305" ht="12.75" customHeight="1">
      <c r="A27305" s="1"/>
      <c r="D27305" s="3"/>
    </row>
    <row r="27306" ht="12.75" customHeight="1">
      <c r="A27306" s="1"/>
      <c r="D27306" s="3"/>
    </row>
    <row r="27307" ht="12.75" customHeight="1">
      <c r="A27307" s="1"/>
      <c r="D27307" s="3"/>
    </row>
    <row r="27308" ht="12.75" customHeight="1">
      <c r="A27308" s="1"/>
      <c r="D27308" s="3"/>
    </row>
    <row r="27309" ht="12.75" customHeight="1">
      <c r="A27309" s="1"/>
      <c r="D27309" s="3"/>
    </row>
    <row r="27310" ht="12.75" customHeight="1">
      <c r="A27310" s="1"/>
      <c r="D27310" s="3"/>
    </row>
    <row r="27311" ht="12.75" customHeight="1">
      <c r="A27311" s="1"/>
      <c r="D27311" s="3"/>
    </row>
    <row r="27312" ht="12.75" customHeight="1">
      <c r="A27312" s="1"/>
      <c r="D27312" s="3"/>
    </row>
    <row r="27313" ht="12.75" customHeight="1">
      <c r="A27313" s="1"/>
      <c r="D27313" s="3"/>
    </row>
    <row r="27314" ht="12.75" customHeight="1">
      <c r="A27314" s="1"/>
      <c r="D27314" s="3"/>
    </row>
    <row r="27315" ht="12.75" customHeight="1">
      <c r="A27315" s="1"/>
      <c r="D27315" s="3"/>
    </row>
    <row r="27316" ht="12.75" customHeight="1">
      <c r="A27316" s="1"/>
      <c r="D27316" s="3"/>
    </row>
    <row r="27317" ht="12.75" customHeight="1">
      <c r="A27317" s="1"/>
      <c r="D27317" s="3"/>
    </row>
    <row r="27318" ht="12.75" customHeight="1">
      <c r="A27318" s="1"/>
      <c r="D27318" s="3"/>
    </row>
    <row r="27319" ht="12.75" customHeight="1">
      <c r="A27319" s="1"/>
      <c r="D27319" s="3"/>
    </row>
    <row r="27320" ht="12.75" customHeight="1">
      <c r="A27320" s="1"/>
      <c r="D27320" s="3"/>
    </row>
    <row r="27321" ht="12.75" customHeight="1">
      <c r="A27321" s="1"/>
      <c r="D27321" s="3"/>
    </row>
    <row r="27322" ht="12.75" customHeight="1">
      <c r="A27322" s="1"/>
      <c r="D27322" s="3"/>
    </row>
    <row r="27323" ht="12.75" customHeight="1">
      <c r="A27323" s="1"/>
      <c r="D27323" s="3"/>
    </row>
    <row r="27324" ht="12.75" customHeight="1">
      <c r="A27324" s="1"/>
      <c r="D27324" s="3"/>
    </row>
    <row r="27325" ht="12.75" customHeight="1">
      <c r="A27325" s="1"/>
      <c r="D27325" s="3"/>
    </row>
    <row r="27326" ht="12.75" customHeight="1">
      <c r="A27326" s="1"/>
      <c r="D27326" s="3"/>
    </row>
    <row r="27327" ht="12.75" customHeight="1">
      <c r="A27327" s="1"/>
      <c r="D27327" s="3"/>
    </row>
    <row r="27328" ht="12.75" customHeight="1">
      <c r="A27328" s="1"/>
      <c r="D27328" s="3"/>
    </row>
    <row r="27329" ht="12.75" customHeight="1">
      <c r="A27329" s="1"/>
      <c r="D27329" s="3"/>
    </row>
    <row r="27330" ht="12.75" customHeight="1">
      <c r="A27330" s="1"/>
      <c r="D27330" s="3"/>
    </row>
    <row r="27331" ht="12.75" customHeight="1">
      <c r="A27331" s="1"/>
      <c r="D27331" s="3"/>
    </row>
    <row r="27332" ht="12.75" customHeight="1">
      <c r="A27332" s="1"/>
      <c r="D27332" s="3"/>
    </row>
    <row r="27333" ht="12.75" customHeight="1">
      <c r="A27333" s="1"/>
      <c r="D27333" s="3"/>
    </row>
    <row r="27334" ht="12.75" customHeight="1">
      <c r="A27334" s="1"/>
      <c r="D27334" s="3"/>
    </row>
    <row r="27335" ht="12.75" customHeight="1">
      <c r="A27335" s="1"/>
      <c r="D27335" s="3"/>
    </row>
    <row r="27336" ht="12.75" customHeight="1">
      <c r="A27336" s="1"/>
      <c r="D27336" s="3"/>
    </row>
    <row r="27337" ht="12.75" customHeight="1">
      <c r="A27337" s="1"/>
      <c r="D27337" s="3"/>
    </row>
    <row r="27338" ht="12.75" customHeight="1">
      <c r="A27338" s="1"/>
      <c r="D27338" s="3"/>
    </row>
    <row r="27339" ht="12.75" customHeight="1">
      <c r="A27339" s="1"/>
      <c r="D27339" s="3"/>
    </row>
    <row r="27340" ht="12.75" customHeight="1">
      <c r="A27340" s="1"/>
      <c r="D27340" s="3"/>
    </row>
    <row r="27341" ht="12.75" customHeight="1">
      <c r="A27341" s="1"/>
      <c r="D27341" s="3"/>
    </row>
    <row r="27342" ht="12.75" customHeight="1">
      <c r="A27342" s="1"/>
      <c r="D27342" s="3"/>
    </row>
    <row r="27343" ht="12.75" customHeight="1">
      <c r="A27343" s="1"/>
      <c r="D27343" s="3"/>
    </row>
    <row r="27344" ht="12.75" customHeight="1">
      <c r="A27344" s="1"/>
      <c r="D27344" s="3"/>
    </row>
    <row r="27345" ht="12.75" customHeight="1">
      <c r="A27345" s="1"/>
      <c r="D27345" s="3"/>
    </row>
    <row r="27346" ht="12.75" customHeight="1">
      <c r="A27346" s="1"/>
      <c r="D27346" s="3"/>
    </row>
    <row r="27347" ht="12.75" customHeight="1">
      <c r="A27347" s="1"/>
      <c r="D27347" s="3"/>
    </row>
    <row r="27348" ht="12.75" customHeight="1">
      <c r="A27348" s="1"/>
      <c r="D27348" s="3"/>
    </row>
    <row r="27349" ht="12.75" customHeight="1">
      <c r="A27349" s="1"/>
      <c r="D27349" s="3"/>
    </row>
    <row r="27350" ht="12.75" customHeight="1">
      <c r="A27350" s="1"/>
      <c r="D27350" s="3"/>
    </row>
    <row r="27351" ht="12.75" customHeight="1">
      <c r="A27351" s="1"/>
      <c r="D27351" s="3"/>
    </row>
    <row r="27352" ht="12.75" customHeight="1">
      <c r="A27352" s="1"/>
      <c r="D27352" s="3"/>
    </row>
    <row r="27353" ht="12.75" customHeight="1">
      <c r="A27353" s="1"/>
      <c r="D27353" s="3"/>
    </row>
    <row r="27354" ht="12.75" customHeight="1">
      <c r="A27354" s="1"/>
      <c r="D27354" s="3"/>
    </row>
    <row r="27355" ht="12.75" customHeight="1">
      <c r="A27355" s="1"/>
      <c r="D27355" s="3"/>
    </row>
    <row r="27356" ht="12.75" customHeight="1">
      <c r="A27356" s="1"/>
      <c r="D27356" s="3"/>
    </row>
    <row r="27357" ht="12.75" customHeight="1">
      <c r="A27357" s="1"/>
      <c r="D27357" s="3"/>
    </row>
    <row r="27358" ht="12.75" customHeight="1">
      <c r="A27358" s="1"/>
      <c r="D27358" s="3"/>
    </row>
    <row r="27359" ht="12.75" customHeight="1">
      <c r="A27359" s="1"/>
      <c r="D27359" s="3"/>
    </row>
    <row r="27360" ht="12.75" customHeight="1">
      <c r="A27360" s="1"/>
      <c r="D27360" s="3"/>
    </row>
    <row r="27361" ht="12.75" customHeight="1">
      <c r="A27361" s="1"/>
      <c r="D27361" s="3"/>
    </row>
    <row r="27362" ht="12.75" customHeight="1">
      <c r="A27362" s="1"/>
      <c r="D27362" s="3"/>
    </row>
    <row r="27363" ht="12.75" customHeight="1">
      <c r="A27363" s="1"/>
      <c r="D27363" s="3"/>
    </row>
    <row r="27364" ht="12.75" customHeight="1">
      <c r="A27364" s="1"/>
      <c r="D27364" s="3"/>
    </row>
    <row r="27365" ht="12.75" customHeight="1">
      <c r="A27365" s="1"/>
      <c r="D27365" s="3"/>
    </row>
    <row r="27366" ht="12.75" customHeight="1">
      <c r="A27366" s="1"/>
      <c r="D27366" s="3"/>
    </row>
    <row r="27367" ht="12.75" customHeight="1">
      <c r="A27367" s="1"/>
      <c r="D27367" s="3"/>
    </row>
    <row r="27368" ht="12.75" customHeight="1">
      <c r="A27368" s="1"/>
      <c r="D27368" s="3"/>
    </row>
    <row r="27369" ht="12.75" customHeight="1">
      <c r="A27369" s="1"/>
      <c r="D27369" s="3"/>
    </row>
    <row r="27370" ht="12.75" customHeight="1">
      <c r="A27370" s="1"/>
      <c r="D27370" s="3"/>
    </row>
    <row r="27371" ht="12.75" customHeight="1">
      <c r="A27371" s="1"/>
      <c r="D27371" s="3"/>
    </row>
    <row r="27372" ht="12.75" customHeight="1">
      <c r="A27372" s="1"/>
      <c r="D27372" s="3"/>
    </row>
    <row r="27373" ht="12.75" customHeight="1">
      <c r="A27373" s="1"/>
      <c r="D27373" s="3"/>
    </row>
    <row r="27374" ht="12.75" customHeight="1">
      <c r="A27374" s="1"/>
      <c r="D27374" s="3"/>
    </row>
    <row r="27375" ht="12.75" customHeight="1">
      <c r="A27375" s="1"/>
      <c r="D27375" s="3"/>
    </row>
    <row r="27376" ht="12.75" customHeight="1">
      <c r="A27376" s="1"/>
      <c r="D27376" s="3"/>
    </row>
    <row r="27377" ht="12.75" customHeight="1">
      <c r="A27377" s="1"/>
      <c r="D27377" s="3"/>
    </row>
    <row r="27378" ht="12.75" customHeight="1">
      <c r="A27378" s="1"/>
      <c r="D27378" s="3"/>
    </row>
    <row r="27379" ht="12.75" customHeight="1">
      <c r="A27379" s="1"/>
      <c r="D27379" s="3"/>
    </row>
    <row r="27380" ht="12.75" customHeight="1">
      <c r="A27380" s="1"/>
      <c r="D27380" s="3"/>
    </row>
    <row r="27381" ht="12.75" customHeight="1">
      <c r="A27381" s="1"/>
      <c r="D27381" s="3"/>
    </row>
    <row r="27382" ht="12.75" customHeight="1">
      <c r="A27382" s="1"/>
      <c r="D27382" s="3"/>
    </row>
    <row r="27383" ht="12.75" customHeight="1">
      <c r="A27383" s="1"/>
      <c r="D27383" s="3"/>
    </row>
    <row r="27384" ht="12.75" customHeight="1">
      <c r="A27384" s="1"/>
      <c r="D27384" s="3"/>
    </row>
    <row r="27385" ht="12.75" customHeight="1">
      <c r="A27385" s="1"/>
      <c r="D27385" s="3"/>
    </row>
    <row r="27386" ht="12.75" customHeight="1">
      <c r="A27386" s="1"/>
      <c r="D27386" s="3"/>
    </row>
    <row r="27387" ht="12.75" customHeight="1">
      <c r="A27387" s="1"/>
      <c r="D27387" s="3"/>
    </row>
    <row r="27388" ht="12.75" customHeight="1">
      <c r="A27388" s="1"/>
      <c r="D27388" s="3"/>
    </row>
    <row r="27389" ht="12.75" customHeight="1">
      <c r="A27389" s="1"/>
      <c r="D27389" s="3"/>
    </row>
    <row r="27390" ht="12.75" customHeight="1">
      <c r="A27390" s="1"/>
      <c r="D27390" s="3"/>
    </row>
    <row r="27391" ht="12.75" customHeight="1">
      <c r="A27391" s="1"/>
      <c r="D27391" s="3"/>
    </row>
    <row r="27392" ht="12.75" customHeight="1">
      <c r="A27392" s="1"/>
      <c r="D27392" s="3"/>
    </row>
    <row r="27393" ht="12.75" customHeight="1">
      <c r="A27393" s="1"/>
      <c r="D27393" s="3"/>
    </row>
    <row r="27394" ht="12.75" customHeight="1">
      <c r="A27394" s="1"/>
      <c r="D27394" s="3"/>
    </row>
    <row r="27395" ht="12.75" customHeight="1">
      <c r="A27395" s="1"/>
      <c r="D27395" s="3"/>
    </row>
    <row r="27396" ht="12.75" customHeight="1">
      <c r="A27396" s="1"/>
      <c r="D27396" s="3"/>
    </row>
    <row r="27397" ht="12.75" customHeight="1">
      <c r="A27397" s="1"/>
      <c r="D27397" s="3"/>
    </row>
    <row r="27398" ht="12.75" customHeight="1">
      <c r="A27398" s="1"/>
      <c r="D27398" s="3"/>
    </row>
    <row r="27399" ht="12.75" customHeight="1">
      <c r="A27399" s="1"/>
      <c r="D27399" s="3"/>
    </row>
    <row r="27400" ht="12.75" customHeight="1">
      <c r="A27400" s="1"/>
      <c r="D27400" s="3"/>
    </row>
    <row r="27401" ht="12.75" customHeight="1">
      <c r="A27401" s="1"/>
      <c r="D27401" s="3"/>
    </row>
    <row r="27402" ht="12.75" customHeight="1">
      <c r="A27402" s="1"/>
      <c r="D27402" s="3"/>
    </row>
    <row r="27403" ht="12.75" customHeight="1">
      <c r="A27403" s="1"/>
      <c r="D27403" s="3"/>
    </row>
    <row r="27404" ht="12.75" customHeight="1">
      <c r="A27404" s="1"/>
      <c r="D27404" s="3"/>
    </row>
    <row r="27405" ht="12.75" customHeight="1">
      <c r="A27405" s="1"/>
      <c r="D27405" s="3"/>
    </row>
    <row r="27406" ht="12.75" customHeight="1">
      <c r="A27406" s="1"/>
      <c r="D27406" s="3"/>
    </row>
    <row r="27407" ht="12.75" customHeight="1">
      <c r="A27407" s="1"/>
      <c r="D27407" s="3"/>
    </row>
    <row r="27408" ht="12.75" customHeight="1">
      <c r="A27408" s="1"/>
      <c r="D27408" s="3"/>
    </row>
    <row r="27409" ht="12.75" customHeight="1">
      <c r="A27409" s="1"/>
      <c r="D27409" s="3"/>
    </row>
    <row r="27410" ht="12.75" customHeight="1">
      <c r="A27410" s="1"/>
      <c r="D27410" s="3"/>
    </row>
    <row r="27411" ht="12.75" customHeight="1">
      <c r="A27411" s="1"/>
      <c r="D27411" s="3"/>
    </row>
    <row r="27412" ht="12.75" customHeight="1">
      <c r="A27412" s="1"/>
      <c r="D27412" s="3"/>
    </row>
    <row r="27413" ht="12.75" customHeight="1">
      <c r="A27413" s="1"/>
      <c r="D27413" s="3"/>
    </row>
    <row r="27414" ht="12.75" customHeight="1">
      <c r="A27414" s="1"/>
      <c r="D27414" s="3"/>
    </row>
    <row r="27415" ht="12.75" customHeight="1">
      <c r="A27415" s="1"/>
      <c r="D27415" s="3"/>
    </row>
    <row r="27416" ht="12.75" customHeight="1">
      <c r="A27416" s="1"/>
      <c r="D27416" s="3"/>
    </row>
    <row r="27417" ht="12.75" customHeight="1">
      <c r="A27417" s="1"/>
      <c r="D27417" s="3"/>
    </row>
    <row r="27418" ht="12.75" customHeight="1">
      <c r="A27418" s="1"/>
      <c r="D27418" s="3"/>
    </row>
    <row r="27419" ht="12.75" customHeight="1">
      <c r="A27419" s="1"/>
      <c r="D27419" s="3"/>
    </row>
    <row r="27420" ht="12.75" customHeight="1">
      <c r="A27420" s="1"/>
      <c r="D27420" s="3"/>
    </row>
    <row r="27421" ht="12.75" customHeight="1">
      <c r="A27421" s="1"/>
      <c r="D27421" s="3"/>
    </row>
    <row r="27422" ht="12.75" customHeight="1">
      <c r="A27422" s="1"/>
      <c r="D27422" s="3"/>
    </row>
    <row r="27423" ht="12.75" customHeight="1">
      <c r="A27423" s="1"/>
      <c r="D27423" s="3"/>
    </row>
    <row r="27424" ht="12.75" customHeight="1">
      <c r="A27424" s="1"/>
      <c r="D27424" s="3"/>
    </row>
    <row r="27425" ht="12.75" customHeight="1">
      <c r="A27425" s="1"/>
      <c r="D27425" s="3"/>
    </row>
    <row r="27426" ht="12.75" customHeight="1">
      <c r="A27426" s="1"/>
      <c r="D27426" s="3"/>
    </row>
    <row r="27427" ht="12.75" customHeight="1">
      <c r="A27427" s="1"/>
      <c r="D27427" s="3"/>
    </row>
    <row r="27428" ht="12.75" customHeight="1">
      <c r="A27428" s="1"/>
      <c r="D27428" s="3"/>
    </row>
    <row r="27429" ht="12.75" customHeight="1">
      <c r="A27429" s="1"/>
      <c r="D27429" s="3"/>
    </row>
    <row r="27430" ht="12.75" customHeight="1">
      <c r="A27430" s="1"/>
      <c r="D27430" s="3"/>
    </row>
    <row r="27431" ht="12.75" customHeight="1">
      <c r="A27431" s="1"/>
      <c r="D27431" s="3"/>
    </row>
    <row r="27432" ht="12.75" customHeight="1">
      <c r="A27432" s="1"/>
      <c r="D27432" s="3"/>
    </row>
    <row r="27433" ht="12.75" customHeight="1">
      <c r="A27433" s="1"/>
      <c r="D27433" s="3"/>
    </row>
    <row r="27434" ht="12.75" customHeight="1">
      <c r="A27434" s="1"/>
      <c r="D27434" s="3"/>
    </row>
    <row r="27435" ht="12.75" customHeight="1">
      <c r="A27435" s="1"/>
      <c r="D27435" s="3"/>
    </row>
    <row r="27436" ht="12.75" customHeight="1">
      <c r="A27436" s="1"/>
      <c r="D27436" s="3"/>
    </row>
    <row r="27437" ht="12.75" customHeight="1">
      <c r="A27437" s="1"/>
      <c r="D27437" s="3"/>
    </row>
    <row r="27438" ht="12.75" customHeight="1">
      <c r="A27438" s="1"/>
      <c r="D27438" s="3"/>
    </row>
    <row r="27439" ht="12.75" customHeight="1">
      <c r="A27439" s="1"/>
      <c r="D27439" s="3"/>
    </row>
    <row r="27440" ht="12.75" customHeight="1">
      <c r="A27440" s="1"/>
      <c r="D27440" s="3"/>
    </row>
    <row r="27441" ht="12.75" customHeight="1">
      <c r="A27441" s="1"/>
      <c r="D27441" s="3"/>
    </row>
    <row r="27442" ht="12.75" customHeight="1">
      <c r="A27442" s="1"/>
      <c r="D27442" s="3"/>
    </row>
    <row r="27443" ht="12.75" customHeight="1">
      <c r="A27443" s="1"/>
      <c r="D27443" s="3"/>
    </row>
    <row r="27444" ht="12.75" customHeight="1">
      <c r="A27444" s="1"/>
      <c r="D27444" s="3"/>
    </row>
    <row r="27445" ht="12.75" customHeight="1">
      <c r="A27445" s="1"/>
      <c r="D27445" s="3"/>
    </row>
    <row r="27446" ht="12.75" customHeight="1">
      <c r="A27446" s="1"/>
      <c r="D27446" s="3"/>
    </row>
    <row r="27447" ht="12.75" customHeight="1">
      <c r="A27447" s="1"/>
      <c r="D27447" s="3"/>
    </row>
    <row r="27448" ht="12.75" customHeight="1">
      <c r="A27448" s="1"/>
      <c r="D27448" s="3"/>
    </row>
    <row r="27449" ht="12.75" customHeight="1">
      <c r="A27449" s="1"/>
      <c r="D27449" s="3"/>
    </row>
    <row r="27450" ht="12.75" customHeight="1">
      <c r="A27450" s="1"/>
      <c r="D27450" s="3"/>
    </row>
    <row r="27451" ht="12.75" customHeight="1">
      <c r="A27451" s="1"/>
      <c r="D27451" s="3"/>
    </row>
    <row r="27452" ht="12.75" customHeight="1">
      <c r="A27452" s="1"/>
      <c r="D27452" s="3"/>
    </row>
    <row r="27453" ht="12.75" customHeight="1">
      <c r="A27453" s="1"/>
      <c r="D27453" s="3"/>
    </row>
    <row r="27454" ht="12.75" customHeight="1">
      <c r="A27454" s="1"/>
      <c r="D27454" s="3"/>
    </row>
    <row r="27455" ht="12.75" customHeight="1">
      <c r="A27455" s="1"/>
      <c r="D27455" s="3"/>
    </row>
    <row r="27456" ht="12.75" customHeight="1">
      <c r="A27456" s="1"/>
      <c r="D27456" s="3"/>
    </row>
    <row r="27457" ht="12.75" customHeight="1">
      <c r="A27457" s="1"/>
      <c r="D27457" s="3"/>
    </row>
    <row r="27458" ht="12.75" customHeight="1">
      <c r="A27458" s="1"/>
      <c r="D27458" s="3"/>
    </row>
    <row r="27459" ht="12.75" customHeight="1">
      <c r="A27459" s="1"/>
      <c r="D27459" s="3"/>
    </row>
    <row r="27460" ht="12.75" customHeight="1">
      <c r="A27460" s="1"/>
      <c r="D27460" s="3"/>
    </row>
    <row r="27461" ht="12.75" customHeight="1">
      <c r="A27461" s="1"/>
      <c r="D27461" s="3"/>
    </row>
    <row r="27462" ht="12.75" customHeight="1">
      <c r="A27462" s="1"/>
      <c r="D27462" s="3"/>
    </row>
    <row r="27463" ht="12.75" customHeight="1">
      <c r="A27463" s="1"/>
      <c r="D27463" s="3"/>
    </row>
    <row r="27464" ht="12.75" customHeight="1">
      <c r="A27464" s="1"/>
      <c r="D27464" s="3"/>
    </row>
    <row r="27465" ht="12.75" customHeight="1">
      <c r="A27465" s="1"/>
      <c r="D27465" s="3"/>
    </row>
    <row r="27466" ht="12.75" customHeight="1">
      <c r="A27466" s="1"/>
      <c r="D27466" s="3"/>
    </row>
    <row r="27467" ht="12.75" customHeight="1">
      <c r="A27467" s="1"/>
      <c r="D27467" s="3"/>
    </row>
    <row r="27468" ht="12.75" customHeight="1">
      <c r="A27468" s="1"/>
      <c r="D27468" s="3"/>
    </row>
    <row r="27469" ht="12.75" customHeight="1">
      <c r="A27469" s="1"/>
      <c r="D27469" s="3"/>
    </row>
    <row r="27470" ht="12.75" customHeight="1">
      <c r="A27470" s="1"/>
      <c r="D27470" s="3"/>
    </row>
    <row r="27471" ht="12.75" customHeight="1">
      <c r="A27471" s="1"/>
      <c r="D27471" s="3"/>
    </row>
    <row r="27472" ht="12.75" customHeight="1">
      <c r="A27472" s="1"/>
      <c r="D27472" s="3"/>
    </row>
    <row r="27473" ht="12.75" customHeight="1">
      <c r="A27473" s="1"/>
      <c r="D27473" s="3"/>
    </row>
    <row r="27474" ht="12.75" customHeight="1">
      <c r="A27474" s="1"/>
      <c r="D27474" s="3"/>
    </row>
    <row r="27475" ht="12.75" customHeight="1">
      <c r="A27475" s="1"/>
      <c r="D27475" s="3"/>
    </row>
    <row r="27476" ht="12.75" customHeight="1">
      <c r="A27476" s="1"/>
      <c r="D27476" s="3"/>
    </row>
    <row r="27477" ht="12.75" customHeight="1">
      <c r="A27477" s="1"/>
      <c r="D27477" s="3"/>
    </row>
    <row r="27478" ht="12.75" customHeight="1">
      <c r="A27478" s="1"/>
      <c r="D27478" s="3"/>
    </row>
    <row r="27479" ht="12.75" customHeight="1">
      <c r="A27479" s="1"/>
      <c r="D27479" s="3"/>
    </row>
    <row r="27480" ht="12.75" customHeight="1">
      <c r="A27480" s="1"/>
      <c r="D27480" s="3"/>
    </row>
    <row r="27481" ht="12.75" customHeight="1">
      <c r="A27481" s="1"/>
      <c r="D27481" s="3"/>
    </row>
    <row r="27482" ht="12.75" customHeight="1">
      <c r="A27482" s="1"/>
      <c r="D27482" s="3"/>
    </row>
    <row r="27483" ht="12.75" customHeight="1">
      <c r="A27483" s="1"/>
      <c r="D27483" s="3"/>
    </row>
    <row r="27484" ht="12.75" customHeight="1">
      <c r="A27484" s="1"/>
      <c r="D27484" s="3"/>
    </row>
    <row r="27485" ht="12.75" customHeight="1">
      <c r="A27485" s="1"/>
      <c r="D27485" s="3"/>
    </row>
    <row r="27486" ht="12.75" customHeight="1">
      <c r="A27486" s="1"/>
      <c r="D27486" s="3"/>
    </row>
    <row r="27487" ht="12.75" customHeight="1">
      <c r="A27487" s="1"/>
      <c r="D27487" s="3"/>
    </row>
    <row r="27488" ht="12.75" customHeight="1">
      <c r="A27488" s="1"/>
      <c r="D27488" s="3"/>
    </row>
    <row r="27489" ht="12.75" customHeight="1">
      <c r="A27489" s="1"/>
      <c r="D27489" s="3"/>
    </row>
    <row r="27490" ht="12.75" customHeight="1">
      <c r="A27490" s="1"/>
      <c r="D27490" s="3"/>
    </row>
    <row r="27491" ht="12.75" customHeight="1">
      <c r="A27491" s="1"/>
      <c r="D27491" s="3"/>
    </row>
    <row r="27492" ht="12.75" customHeight="1">
      <c r="A27492" s="1"/>
      <c r="D27492" s="3"/>
    </row>
    <row r="27493" ht="12.75" customHeight="1">
      <c r="A27493" s="1"/>
      <c r="D27493" s="3"/>
    </row>
    <row r="27494" ht="12.75" customHeight="1">
      <c r="A27494" s="1"/>
      <c r="D27494" s="3"/>
    </row>
    <row r="27495" ht="12.75" customHeight="1">
      <c r="A27495" s="1"/>
      <c r="D27495" s="3"/>
    </row>
    <row r="27496" ht="12.75" customHeight="1">
      <c r="A27496" s="1"/>
      <c r="D27496" s="3"/>
    </row>
    <row r="27497" ht="12.75" customHeight="1">
      <c r="A27497" s="1"/>
      <c r="D27497" s="3"/>
    </row>
    <row r="27498" ht="12.75" customHeight="1">
      <c r="A27498" s="1"/>
      <c r="D27498" s="3"/>
    </row>
    <row r="27499" ht="12.75" customHeight="1">
      <c r="A27499" s="1"/>
      <c r="D27499" s="3"/>
    </row>
    <row r="27500" ht="12.75" customHeight="1">
      <c r="A27500" s="1"/>
      <c r="D27500" s="3"/>
    </row>
    <row r="27501" ht="12.75" customHeight="1">
      <c r="A27501" s="1"/>
      <c r="D27501" s="3"/>
    </row>
    <row r="27502" ht="12.75" customHeight="1">
      <c r="A27502" s="1"/>
      <c r="D27502" s="3"/>
    </row>
    <row r="27503" ht="12.75" customHeight="1">
      <c r="A27503" s="1"/>
      <c r="D27503" s="3"/>
    </row>
    <row r="27504" ht="12.75" customHeight="1">
      <c r="A27504" s="1"/>
      <c r="D27504" s="3"/>
    </row>
    <row r="27505" ht="12.75" customHeight="1">
      <c r="A27505" s="1"/>
      <c r="D27505" s="3"/>
    </row>
    <row r="27506" ht="12.75" customHeight="1">
      <c r="A27506" s="1"/>
      <c r="D27506" s="3"/>
    </row>
    <row r="27507" ht="12.75" customHeight="1">
      <c r="A27507" s="1"/>
      <c r="D27507" s="3"/>
    </row>
    <row r="27508" ht="12.75" customHeight="1">
      <c r="A27508" s="1"/>
      <c r="D27508" s="3"/>
    </row>
    <row r="27509" ht="12.75" customHeight="1">
      <c r="A27509" s="1"/>
      <c r="D27509" s="3"/>
    </row>
    <row r="27510" ht="12.75" customHeight="1">
      <c r="A27510" s="1"/>
      <c r="D27510" s="3"/>
    </row>
    <row r="27511" ht="12.75" customHeight="1">
      <c r="A27511" s="1"/>
      <c r="D27511" s="3"/>
    </row>
    <row r="27512" ht="12.75" customHeight="1">
      <c r="A27512" s="1"/>
      <c r="D27512" s="3"/>
    </row>
    <row r="27513" ht="12.75" customHeight="1">
      <c r="A27513" s="1"/>
      <c r="D27513" s="3"/>
    </row>
    <row r="27514" ht="12.75" customHeight="1">
      <c r="A27514" s="1"/>
      <c r="D27514" s="3"/>
    </row>
    <row r="27515" ht="12.75" customHeight="1">
      <c r="A27515" s="1"/>
      <c r="D27515" s="3"/>
    </row>
    <row r="27516" ht="12.75" customHeight="1">
      <c r="A27516" s="1"/>
      <c r="D27516" s="3"/>
    </row>
    <row r="27517" ht="12.75" customHeight="1">
      <c r="A27517" s="1"/>
      <c r="D27517" s="3"/>
    </row>
    <row r="27518" ht="12.75" customHeight="1">
      <c r="A27518" s="1"/>
      <c r="D27518" s="3"/>
    </row>
    <row r="27519" ht="12.75" customHeight="1">
      <c r="A27519" s="1"/>
      <c r="D27519" s="3"/>
    </row>
    <row r="27520" ht="12.75" customHeight="1">
      <c r="A27520" s="1"/>
      <c r="D27520" s="3"/>
    </row>
    <row r="27521" ht="12.75" customHeight="1">
      <c r="A27521" s="1"/>
      <c r="D27521" s="3"/>
    </row>
    <row r="27522" ht="12.75" customHeight="1">
      <c r="A27522" s="1"/>
      <c r="D27522" s="3"/>
    </row>
    <row r="27523" ht="12.75" customHeight="1">
      <c r="A27523" s="1"/>
      <c r="D27523" s="3"/>
    </row>
    <row r="27524" ht="12.75" customHeight="1">
      <c r="A27524" s="1"/>
      <c r="D27524" s="3"/>
    </row>
    <row r="27525" ht="12.75" customHeight="1">
      <c r="A27525" s="1"/>
      <c r="D27525" s="3"/>
    </row>
    <row r="27526" ht="12.75" customHeight="1">
      <c r="A27526" s="1"/>
      <c r="D27526" s="3"/>
    </row>
    <row r="27527" ht="12.75" customHeight="1">
      <c r="A27527" s="1"/>
      <c r="D27527" s="3"/>
    </row>
    <row r="27528" ht="12.75" customHeight="1">
      <c r="A27528" s="1"/>
      <c r="D27528" s="3"/>
    </row>
    <row r="27529" ht="12.75" customHeight="1">
      <c r="A27529" s="1"/>
      <c r="D27529" s="3"/>
    </row>
    <row r="27530" ht="12.75" customHeight="1">
      <c r="A27530" s="1"/>
      <c r="D27530" s="3"/>
    </row>
    <row r="27531" ht="12.75" customHeight="1">
      <c r="A27531" s="1"/>
      <c r="D27531" s="3"/>
    </row>
    <row r="27532" ht="12.75" customHeight="1">
      <c r="A27532" s="1"/>
      <c r="D27532" s="3"/>
    </row>
    <row r="27533" ht="12.75" customHeight="1">
      <c r="A27533" s="1"/>
      <c r="D27533" s="3"/>
    </row>
    <row r="27534" ht="12.75" customHeight="1">
      <c r="A27534" s="1"/>
      <c r="D27534" s="3"/>
    </row>
    <row r="27535" ht="12.75" customHeight="1">
      <c r="A27535" s="1"/>
      <c r="D27535" s="3"/>
    </row>
    <row r="27536" ht="12.75" customHeight="1">
      <c r="A27536" s="1"/>
      <c r="D27536" s="3"/>
    </row>
    <row r="27537" ht="12.75" customHeight="1">
      <c r="A27537" s="1"/>
      <c r="D27537" s="3"/>
    </row>
    <row r="27538" ht="12.75" customHeight="1">
      <c r="A27538" s="1"/>
      <c r="D27538" s="3"/>
    </row>
    <row r="27539" ht="12.75" customHeight="1">
      <c r="A27539" s="1"/>
      <c r="D27539" s="3"/>
    </row>
    <row r="27540" ht="12.75" customHeight="1">
      <c r="A27540" s="1"/>
      <c r="D27540" s="3"/>
    </row>
    <row r="27541" ht="12.75" customHeight="1">
      <c r="A27541" s="1"/>
      <c r="D27541" s="3"/>
    </row>
    <row r="27542" ht="12.75" customHeight="1">
      <c r="A27542" s="1"/>
      <c r="D27542" s="3"/>
    </row>
    <row r="27543" ht="12.75" customHeight="1">
      <c r="A27543" s="1"/>
      <c r="D27543" s="3"/>
    </row>
    <row r="27544" ht="12.75" customHeight="1">
      <c r="A27544" s="1"/>
      <c r="D27544" s="3"/>
    </row>
    <row r="27545" ht="12.75" customHeight="1">
      <c r="A27545" s="1"/>
      <c r="D27545" s="3"/>
    </row>
    <row r="27546" ht="12.75" customHeight="1">
      <c r="A27546" s="1"/>
      <c r="D27546" s="3"/>
    </row>
    <row r="27547" ht="12.75" customHeight="1">
      <c r="A27547" s="1"/>
      <c r="D27547" s="3"/>
    </row>
    <row r="27548" ht="12.75" customHeight="1">
      <c r="A27548" s="1"/>
      <c r="D27548" s="3"/>
    </row>
    <row r="27549" ht="12.75" customHeight="1">
      <c r="A27549" s="1"/>
      <c r="D27549" s="3"/>
    </row>
    <row r="27550" ht="12.75" customHeight="1">
      <c r="A27550" s="1"/>
      <c r="D27550" s="3"/>
    </row>
    <row r="27551" ht="12.75" customHeight="1">
      <c r="A27551" s="1"/>
      <c r="D27551" s="3"/>
    </row>
    <row r="27552" ht="12.75" customHeight="1">
      <c r="A27552" s="1"/>
      <c r="D27552" s="3"/>
    </row>
    <row r="27553" ht="12.75" customHeight="1">
      <c r="A27553" s="1"/>
      <c r="D27553" s="3"/>
    </row>
    <row r="27554" ht="12.75" customHeight="1">
      <c r="A27554" s="1"/>
      <c r="D27554" s="3"/>
    </row>
    <row r="27555" ht="12.75" customHeight="1">
      <c r="A27555" s="1"/>
      <c r="D27555" s="3"/>
    </row>
    <row r="27556" ht="12.75" customHeight="1">
      <c r="A27556" s="1"/>
      <c r="D27556" s="3"/>
    </row>
    <row r="27557" ht="12.75" customHeight="1">
      <c r="A27557" s="1"/>
      <c r="D27557" s="3"/>
    </row>
    <row r="27558" ht="12.75" customHeight="1">
      <c r="A27558" s="1"/>
      <c r="D27558" s="3"/>
    </row>
    <row r="27559" ht="12.75" customHeight="1">
      <c r="A27559" s="1"/>
      <c r="D27559" s="3"/>
    </row>
    <row r="27560" ht="12.75" customHeight="1">
      <c r="A27560" s="1"/>
      <c r="D27560" s="3"/>
    </row>
    <row r="27561" ht="12.75" customHeight="1">
      <c r="A27561" s="1"/>
      <c r="D27561" s="3"/>
    </row>
    <row r="27562" ht="12.75" customHeight="1">
      <c r="A27562" s="1"/>
      <c r="D27562" s="3"/>
    </row>
    <row r="27563" ht="12.75" customHeight="1">
      <c r="A27563" s="1"/>
      <c r="D27563" s="3"/>
    </row>
    <row r="27564" ht="12.75" customHeight="1">
      <c r="A27564" s="1"/>
      <c r="D27564" s="3"/>
    </row>
    <row r="27565" ht="12.75" customHeight="1">
      <c r="A27565" s="1"/>
      <c r="D27565" s="3"/>
    </row>
    <row r="27566" ht="12.75" customHeight="1">
      <c r="A27566" s="1"/>
      <c r="D27566" s="3"/>
    </row>
    <row r="27567" ht="12.75" customHeight="1">
      <c r="A27567" s="1"/>
      <c r="D27567" s="3"/>
    </row>
    <row r="27568" ht="12.75" customHeight="1">
      <c r="A27568" s="1"/>
      <c r="D27568" s="3"/>
    </row>
    <row r="27569" ht="12.75" customHeight="1">
      <c r="A27569" s="1"/>
      <c r="D27569" s="3"/>
    </row>
    <row r="27570" ht="12.75" customHeight="1">
      <c r="A27570" s="1"/>
      <c r="D27570" s="3"/>
    </row>
    <row r="27571" ht="12.75" customHeight="1">
      <c r="A27571" s="1"/>
      <c r="D27571" s="3"/>
    </row>
    <row r="27572" ht="12.75" customHeight="1">
      <c r="A27572" s="1"/>
      <c r="D27572" s="3"/>
    </row>
    <row r="27573" ht="12.75" customHeight="1">
      <c r="A27573" s="1"/>
      <c r="D27573" s="3"/>
    </row>
    <row r="27574" ht="12.75" customHeight="1">
      <c r="A27574" s="1"/>
      <c r="D27574" s="3"/>
    </row>
    <row r="27575" ht="12.75" customHeight="1">
      <c r="A27575" s="1"/>
      <c r="D27575" s="3"/>
    </row>
    <row r="27576" ht="12.75" customHeight="1">
      <c r="A27576" s="1"/>
      <c r="D27576" s="3"/>
    </row>
    <row r="27577" ht="12.75" customHeight="1">
      <c r="A27577" s="1"/>
      <c r="D27577" s="3"/>
    </row>
    <row r="27578" ht="12.75" customHeight="1">
      <c r="A27578" s="1"/>
      <c r="D27578" s="3"/>
    </row>
    <row r="27579" ht="12.75" customHeight="1">
      <c r="A27579" s="1"/>
      <c r="D27579" s="3"/>
    </row>
    <row r="27580" ht="12.75" customHeight="1">
      <c r="A27580" s="1"/>
      <c r="D27580" s="3"/>
    </row>
    <row r="27581" ht="12.75" customHeight="1">
      <c r="A27581" s="1"/>
      <c r="D27581" s="3"/>
    </row>
    <row r="27582" ht="12.75" customHeight="1">
      <c r="A27582" s="1"/>
      <c r="D27582" s="3"/>
    </row>
    <row r="27583" ht="12.75" customHeight="1">
      <c r="A27583" s="1"/>
      <c r="D27583" s="3"/>
    </row>
    <row r="27584" ht="12.75" customHeight="1">
      <c r="A27584" s="1"/>
      <c r="D27584" s="3"/>
    </row>
    <row r="27585" ht="12.75" customHeight="1">
      <c r="A27585" s="1"/>
      <c r="D27585" s="3"/>
    </row>
    <row r="27586" ht="12.75" customHeight="1">
      <c r="A27586" s="1"/>
      <c r="D27586" s="3"/>
    </row>
    <row r="27587" ht="12.75" customHeight="1">
      <c r="A27587" s="1"/>
      <c r="D27587" s="3"/>
    </row>
    <row r="27588" ht="12.75" customHeight="1">
      <c r="A27588" s="1"/>
      <c r="D27588" s="3"/>
    </row>
    <row r="27589" ht="12.75" customHeight="1">
      <c r="A27589" s="1"/>
      <c r="D27589" s="3"/>
    </row>
    <row r="27590" ht="12.75" customHeight="1">
      <c r="A27590" s="1"/>
      <c r="D27590" s="3"/>
    </row>
    <row r="27591" ht="12.75" customHeight="1">
      <c r="A27591" s="1"/>
      <c r="D27591" s="3"/>
    </row>
    <row r="27592" ht="12.75" customHeight="1">
      <c r="A27592" s="1"/>
      <c r="D27592" s="3"/>
    </row>
    <row r="27593" ht="12.75" customHeight="1">
      <c r="A27593" s="1"/>
      <c r="D27593" s="3"/>
    </row>
    <row r="27594" ht="12.75" customHeight="1">
      <c r="A27594" s="1"/>
      <c r="D27594" s="3"/>
    </row>
    <row r="27595" ht="12.75" customHeight="1">
      <c r="A27595" s="1"/>
      <c r="D27595" s="3"/>
    </row>
    <row r="27596" ht="12.75" customHeight="1">
      <c r="A27596" s="1"/>
      <c r="D27596" s="3"/>
    </row>
    <row r="27597" ht="12.75" customHeight="1">
      <c r="A27597" s="1"/>
      <c r="D27597" s="3"/>
    </row>
    <row r="27598" ht="12.75" customHeight="1">
      <c r="A27598" s="1"/>
      <c r="D27598" s="3"/>
    </row>
    <row r="27599" ht="12.75" customHeight="1">
      <c r="A27599" s="1"/>
      <c r="D27599" s="3"/>
    </row>
    <row r="27600" ht="12.75" customHeight="1">
      <c r="A27600" s="1"/>
      <c r="D27600" s="3"/>
    </row>
    <row r="27601" ht="12.75" customHeight="1">
      <c r="A27601" s="1"/>
      <c r="D27601" s="3"/>
    </row>
    <row r="27602" ht="12.75" customHeight="1">
      <c r="A27602" s="1"/>
      <c r="D27602" s="3"/>
    </row>
    <row r="27603" ht="12.75" customHeight="1">
      <c r="A27603" s="1"/>
      <c r="D27603" s="3"/>
    </row>
    <row r="27604" ht="12.75" customHeight="1">
      <c r="A27604" s="1"/>
      <c r="D27604" s="3"/>
    </row>
    <row r="27605" ht="12.75" customHeight="1">
      <c r="A27605" s="1"/>
      <c r="D27605" s="3"/>
    </row>
    <row r="27606" ht="12.75" customHeight="1">
      <c r="A27606" s="1"/>
      <c r="D27606" s="3"/>
    </row>
    <row r="27607" ht="12.75" customHeight="1">
      <c r="A27607" s="1"/>
      <c r="D27607" s="3"/>
    </row>
    <row r="27608" ht="12.75" customHeight="1">
      <c r="A27608" s="1"/>
      <c r="D27608" s="3"/>
    </row>
    <row r="27609" ht="12.75" customHeight="1">
      <c r="A27609" s="1"/>
      <c r="D27609" s="3"/>
    </row>
    <row r="27610" ht="12.75" customHeight="1">
      <c r="A27610" s="1"/>
      <c r="D27610" s="3"/>
    </row>
    <row r="27611" ht="12.75" customHeight="1">
      <c r="A27611" s="1"/>
      <c r="D27611" s="3"/>
    </row>
    <row r="27612" ht="12.75" customHeight="1">
      <c r="A27612" s="1"/>
      <c r="D27612" s="3"/>
    </row>
    <row r="27613" ht="12.75" customHeight="1">
      <c r="A27613" s="1"/>
      <c r="D27613" s="3"/>
    </row>
    <row r="27614" ht="12.75" customHeight="1">
      <c r="A27614" s="1"/>
      <c r="D27614" s="3"/>
    </row>
    <row r="27615" ht="12.75" customHeight="1">
      <c r="A27615" s="1"/>
      <c r="D27615" s="3"/>
    </row>
    <row r="27616" ht="12.75" customHeight="1">
      <c r="A27616" s="1"/>
      <c r="D27616" s="3"/>
    </row>
    <row r="27617" ht="12.75" customHeight="1">
      <c r="A27617" s="1"/>
      <c r="D27617" s="3"/>
    </row>
    <row r="27618" ht="12.75" customHeight="1">
      <c r="A27618" s="1"/>
      <c r="D27618" s="3"/>
    </row>
    <row r="27619" ht="12.75" customHeight="1">
      <c r="A27619" s="1"/>
      <c r="D27619" s="3"/>
    </row>
    <row r="27620" ht="12.75" customHeight="1">
      <c r="A27620" s="1"/>
      <c r="D27620" s="3"/>
    </row>
    <row r="27621" ht="12.75" customHeight="1">
      <c r="A27621" s="1"/>
      <c r="D27621" s="3"/>
    </row>
    <row r="27622" ht="12.75" customHeight="1">
      <c r="A27622" s="1"/>
      <c r="D27622" s="3"/>
    </row>
    <row r="27623" ht="12.75" customHeight="1">
      <c r="A27623" s="1"/>
      <c r="D27623" s="3"/>
    </row>
    <row r="27624" ht="12.75" customHeight="1">
      <c r="A27624" s="1"/>
      <c r="D27624" s="3"/>
    </row>
    <row r="27625" ht="12.75" customHeight="1">
      <c r="A27625" s="1"/>
      <c r="D27625" s="3"/>
    </row>
    <row r="27626" ht="12.75" customHeight="1">
      <c r="A27626" s="1"/>
      <c r="D27626" s="3"/>
    </row>
    <row r="27627" ht="12.75" customHeight="1">
      <c r="A27627" s="1"/>
      <c r="D27627" s="3"/>
    </row>
    <row r="27628" ht="12.75" customHeight="1">
      <c r="A27628" s="1"/>
      <c r="D27628" s="3"/>
    </row>
    <row r="27629" ht="12.75" customHeight="1">
      <c r="A27629" s="1"/>
      <c r="D27629" s="3"/>
    </row>
    <row r="27630" ht="12.75" customHeight="1">
      <c r="A27630" s="1"/>
      <c r="D27630" s="3"/>
    </row>
    <row r="27631" ht="12.75" customHeight="1">
      <c r="A27631" s="1"/>
      <c r="D27631" s="3"/>
    </row>
    <row r="27632" ht="12.75" customHeight="1">
      <c r="A27632" s="1"/>
      <c r="D27632" s="3"/>
    </row>
    <row r="27633" ht="12.75" customHeight="1">
      <c r="A27633" s="1"/>
      <c r="D27633" s="3"/>
    </row>
    <row r="27634" ht="12.75" customHeight="1">
      <c r="A27634" s="1"/>
      <c r="D27634" s="3"/>
    </row>
    <row r="27635" ht="12.75" customHeight="1">
      <c r="A27635" s="1"/>
      <c r="D27635" s="3"/>
    </row>
    <row r="27636" ht="12.75" customHeight="1">
      <c r="A27636" s="1"/>
      <c r="D27636" s="3"/>
    </row>
    <row r="27637" ht="12.75" customHeight="1">
      <c r="A27637" s="1"/>
      <c r="D27637" s="3"/>
    </row>
    <row r="27638" ht="12.75" customHeight="1">
      <c r="A27638" s="1"/>
      <c r="D27638" s="3"/>
    </row>
    <row r="27639" ht="12.75" customHeight="1">
      <c r="A27639" s="1"/>
      <c r="D27639" s="3"/>
    </row>
    <row r="27640" ht="12.75" customHeight="1">
      <c r="A27640" s="1"/>
      <c r="D27640" s="3"/>
    </row>
    <row r="27641" ht="12.75" customHeight="1">
      <c r="A27641" s="1"/>
      <c r="D27641" s="3"/>
    </row>
    <row r="27642" ht="12.75" customHeight="1">
      <c r="A27642" s="1"/>
      <c r="D27642" s="3"/>
    </row>
    <row r="27643" ht="12.75" customHeight="1">
      <c r="A27643" s="1"/>
      <c r="D27643" s="3"/>
    </row>
    <row r="27644" ht="12.75" customHeight="1">
      <c r="A27644" s="1"/>
      <c r="D27644" s="3"/>
    </row>
    <row r="27645" ht="12.75" customHeight="1">
      <c r="A27645" s="1"/>
      <c r="D27645" s="3"/>
    </row>
    <row r="27646" ht="12.75" customHeight="1">
      <c r="A27646" s="1"/>
      <c r="D27646" s="3"/>
    </row>
    <row r="27647" ht="12.75" customHeight="1">
      <c r="A27647" s="1"/>
      <c r="D27647" s="3"/>
    </row>
    <row r="27648" ht="12.75" customHeight="1">
      <c r="A27648" s="1"/>
      <c r="D27648" s="3"/>
    </row>
    <row r="27649" ht="12.75" customHeight="1">
      <c r="A27649" s="1"/>
      <c r="D27649" s="3"/>
    </row>
    <row r="27650" ht="12.75" customHeight="1">
      <c r="A27650" s="1"/>
      <c r="D27650" s="3"/>
    </row>
    <row r="27651" ht="12.75" customHeight="1">
      <c r="A27651" s="1"/>
      <c r="D27651" s="3"/>
    </row>
    <row r="27652" ht="12.75" customHeight="1">
      <c r="A27652" s="1"/>
      <c r="D27652" s="3"/>
    </row>
    <row r="27653" ht="12.75" customHeight="1">
      <c r="A27653" s="1"/>
      <c r="D27653" s="3"/>
    </row>
    <row r="27654" ht="12.75" customHeight="1">
      <c r="A27654" s="1"/>
      <c r="D27654" s="3"/>
    </row>
    <row r="27655" ht="12.75" customHeight="1">
      <c r="A27655" s="1"/>
      <c r="D27655" s="3"/>
    </row>
    <row r="27656" ht="12.75" customHeight="1">
      <c r="A27656" s="1"/>
      <c r="D27656" s="3"/>
    </row>
    <row r="27657" ht="12.75" customHeight="1">
      <c r="A27657" s="1"/>
      <c r="D27657" s="3"/>
    </row>
    <row r="27658" ht="12.75" customHeight="1">
      <c r="A27658" s="1"/>
      <c r="D27658" s="3"/>
    </row>
    <row r="27659" ht="12.75" customHeight="1">
      <c r="A27659" s="1"/>
      <c r="D27659" s="3"/>
    </row>
    <row r="27660" ht="12.75" customHeight="1">
      <c r="A27660" s="1"/>
      <c r="D27660" s="3"/>
    </row>
    <row r="27661" ht="12.75" customHeight="1">
      <c r="A27661" s="1"/>
      <c r="D27661" s="3"/>
    </row>
    <row r="27662" ht="12.75" customHeight="1">
      <c r="A27662" s="1"/>
      <c r="D27662" s="3"/>
    </row>
    <row r="27663" ht="12.75" customHeight="1">
      <c r="A27663" s="1"/>
      <c r="D27663" s="3"/>
    </row>
    <row r="27664" ht="12.75" customHeight="1">
      <c r="A27664" s="1"/>
      <c r="D27664" s="3"/>
    </row>
    <row r="27665" ht="12.75" customHeight="1">
      <c r="A27665" s="1"/>
      <c r="D27665" s="3"/>
    </row>
    <row r="27666" ht="12.75" customHeight="1">
      <c r="A27666" s="1"/>
      <c r="D27666" s="3"/>
    </row>
    <row r="27667" ht="12.75" customHeight="1">
      <c r="A27667" s="1"/>
      <c r="D27667" s="3"/>
    </row>
    <row r="27668" ht="12.75" customHeight="1">
      <c r="A27668" s="1"/>
      <c r="D27668" s="3"/>
    </row>
    <row r="27669" ht="12.75" customHeight="1">
      <c r="A27669" s="1"/>
      <c r="D27669" s="3"/>
    </row>
    <row r="27670" ht="12.75" customHeight="1">
      <c r="A27670" s="1"/>
      <c r="D27670" s="3"/>
    </row>
    <row r="27671" ht="12.75" customHeight="1">
      <c r="A27671" s="1"/>
      <c r="D27671" s="3"/>
    </row>
    <row r="27672" ht="12.75" customHeight="1">
      <c r="A27672" s="1"/>
      <c r="D27672" s="3"/>
    </row>
    <row r="27673" ht="12.75" customHeight="1">
      <c r="A27673" s="1"/>
      <c r="D27673" s="3"/>
    </row>
    <row r="27674" ht="12.75" customHeight="1">
      <c r="A27674" s="1"/>
      <c r="D27674" s="3"/>
    </row>
    <row r="27675" ht="12.75" customHeight="1">
      <c r="A27675" s="1"/>
      <c r="D27675" s="3"/>
    </row>
    <row r="27676" ht="12.75" customHeight="1">
      <c r="A27676" s="1"/>
      <c r="D27676" s="3"/>
    </row>
    <row r="27677" ht="12.75" customHeight="1">
      <c r="A27677" s="1"/>
      <c r="D27677" s="3"/>
    </row>
    <row r="27678" ht="12.75" customHeight="1">
      <c r="A27678" s="1"/>
      <c r="D27678" s="3"/>
    </row>
    <row r="27679" ht="12.75" customHeight="1">
      <c r="A27679" s="1"/>
      <c r="D27679" s="3"/>
    </row>
    <row r="27680" ht="12.75" customHeight="1">
      <c r="A27680" s="1"/>
      <c r="D27680" s="3"/>
    </row>
    <row r="27681" ht="12.75" customHeight="1">
      <c r="A27681" s="1"/>
      <c r="D27681" s="3"/>
    </row>
    <row r="27682" ht="12.75" customHeight="1">
      <c r="A27682" s="1"/>
      <c r="D27682" s="3"/>
    </row>
    <row r="27683" ht="12.75" customHeight="1">
      <c r="A27683" s="1"/>
      <c r="D27683" s="3"/>
    </row>
    <row r="27684" ht="12.75" customHeight="1">
      <c r="A27684" s="1"/>
      <c r="D27684" s="3"/>
    </row>
    <row r="27685" ht="12.75" customHeight="1">
      <c r="A27685" s="1"/>
      <c r="D27685" s="3"/>
    </row>
    <row r="27686" ht="12.75" customHeight="1">
      <c r="A27686" s="1"/>
      <c r="D27686" s="3"/>
    </row>
    <row r="27687" ht="12.75" customHeight="1">
      <c r="A27687" s="1"/>
      <c r="D27687" s="3"/>
    </row>
    <row r="27688" ht="12.75" customHeight="1">
      <c r="A27688" s="1"/>
      <c r="D27688" s="3"/>
    </row>
    <row r="27689" ht="12.75" customHeight="1">
      <c r="A27689" s="1"/>
      <c r="D27689" s="3"/>
    </row>
    <row r="27690" ht="12.75" customHeight="1">
      <c r="A27690" s="1"/>
      <c r="D27690" s="3"/>
    </row>
    <row r="27691" ht="12.75" customHeight="1">
      <c r="A27691" s="1"/>
      <c r="D27691" s="3"/>
    </row>
    <row r="27692" ht="12.75" customHeight="1">
      <c r="A27692" s="1"/>
      <c r="D27692" s="3"/>
    </row>
    <row r="27693" ht="12.75" customHeight="1">
      <c r="A27693" s="1"/>
      <c r="D27693" s="3"/>
    </row>
    <row r="27694" ht="12.75" customHeight="1">
      <c r="A27694" s="1"/>
      <c r="D27694" s="3"/>
    </row>
    <row r="27695" ht="12.75" customHeight="1">
      <c r="A27695" s="1"/>
      <c r="D27695" s="3"/>
    </row>
    <row r="27696" ht="12.75" customHeight="1">
      <c r="A27696" s="1"/>
      <c r="D27696" s="3"/>
    </row>
    <row r="27697" ht="12.75" customHeight="1">
      <c r="A27697" s="1"/>
      <c r="D27697" s="3"/>
    </row>
    <row r="27698" ht="12.75" customHeight="1">
      <c r="A27698" s="1"/>
      <c r="D27698" s="3"/>
    </row>
    <row r="27699" ht="12.75" customHeight="1">
      <c r="A27699" s="1"/>
      <c r="D27699" s="3"/>
    </row>
    <row r="27700" ht="12.75" customHeight="1">
      <c r="A27700" s="1"/>
      <c r="D27700" s="3"/>
    </row>
    <row r="27701" ht="12.75" customHeight="1">
      <c r="A27701" s="1"/>
      <c r="D27701" s="3"/>
    </row>
    <row r="27702" ht="12.75" customHeight="1">
      <c r="A27702" s="1"/>
      <c r="D27702" s="3"/>
    </row>
    <row r="27703" ht="12.75" customHeight="1">
      <c r="A27703" s="1"/>
      <c r="D27703" s="3"/>
    </row>
    <row r="27704" ht="12.75" customHeight="1">
      <c r="A27704" s="1"/>
      <c r="D27704" s="3"/>
    </row>
    <row r="27705" ht="12.75" customHeight="1">
      <c r="A27705" s="1"/>
      <c r="D27705" s="3"/>
    </row>
    <row r="27706" ht="12.75" customHeight="1">
      <c r="A27706" s="1"/>
      <c r="D27706" s="3"/>
    </row>
    <row r="27707" ht="12.75" customHeight="1">
      <c r="A27707" s="1"/>
      <c r="D27707" s="3"/>
    </row>
    <row r="27708" ht="12.75" customHeight="1">
      <c r="A27708" s="1"/>
      <c r="D27708" s="3"/>
    </row>
    <row r="27709" ht="12.75" customHeight="1">
      <c r="A27709" s="1"/>
      <c r="D27709" s="3"/>
    </row>
    <row r="27710" ht="12.75" customHeight="1">
      <c r="A27710" s="1"/>
      <c r="D27710" s="3"/>
    </row>
    <row r="27711" ht="12.75" customHeight="1">
      <c r="A27711" s="1"/>
      <c r="D27711" s="3"/>
    </row>
    <row r="27712" ht="12.75" customHeight="1">
      <c r="A27712" s="1"/>
      <c r="D27712" s="3"/>
    </row>
    <row r="27713" ht="12.75" customHeight="1">
      <c r="A27713" s="1"/>
      <c r="D27713" s="3"/>
    </row>
    <row r="27714" ht="12.75" customHeight="1">
      <c r="A27714" s="1"/>
      <c r="D27714" s="3"/>
    </row>
    <row r="27715" ht="12.75" customHeight="1">
      <c r="A27715" s="1"/>
      <c r="D27715" s="3"/>
    </row>
    <row r="27716" ht="12.75" customHeight="1">
      <c r="A27716" s="1"/>
      <c r="D27716" s="3"/>
    </row>
    <row r="27717" ht="12.75" customHeight="1">
      <c r="A27717" s="1"/>
      <c r="D27717" s="3"/>
    </row>
    <row r="27718" ht="12.75" customHeight="1">
      <c r="A27718" s="1"/>
      <c r="D27718" s="3"/>
    </row>
    <row r="27719" ht="12.75" customHeight="1">
      <c r="A27719" s="1"/>
      <c r="D27719" s="3"/>
    </row>
    <row r="27720" ht="12.75" customHeight="1">
      <c r="A27720" s="1"/>
      <c r="D27720" s="3"/>
    </row>
    <row r="27721" ht="12.75" customHeight="1">
      <c r="A27721" s="1"/>
      <c r="D27721" s="3"/>
    </row>
    <row r="27722" ht="12.75" customHeight="1">
      <c r="A27722" s="1"/>
      <c r="D27722" s="3"/>
    </row>
    <row r="27723" ht="12.75" customHeight="1">
      <c r="A27723" s="1"/>
      <c r="D27723" s="3"/>
    </row>
    <row r="27724" ht="12.75" customHeight="1">
      <c r="A27724" s="1"/>
      <c r="D27724" s="3"/>
    </row>
    <row r="27725" ht="12.75" customHeight="1">
      <c r="A27725" s="1"/>
      <c r="D27725" s="3"/>
    </row>
    <row r="27726" ht="12.75" customHeight="1">
      <c r="A27726" s="1"/>
      <c r="D27726" s="3"/>
    </row>
    <row r="27727" ht="12.75" customHeight="1">
      <c r="A27727" s="1"/>
      <c r="D27727" s="3"/>
    </row>
    <row r="27728" ht="12.75" customHeight="1">
      <c r="A27728" s="1"/>
      <c r="D27728" s="3"/>
    </row>
    <row r="27729" ht="12.75" customHeight="1">
      <c r="A27729" s="1"/>
      <c r="D27729" s="3"/>
    </row>
    <row r="27730" ht="12.75" customHeight="1">
      <c r="A27730" s="1"/>
      <c r="D27730" s="3"/>
    </row>
    <row r="27731" ht="12.75" customHeight="1">
      <c r="A27731" s="1"/>
      <c r="D27731" s="3"/>
    </row>
    <row r="27732" ht="12.75" customHeight="1">
      <c r="A27732" s="1"/>
      <c r="D27732" s="3"/>
    </row>
    <row r="27733" ht="12.75" customHeight="1">
      <c r="A27733" s="1"/>
      <c r="D27733" s="3"/>
    </row>
    <row r="27734" ht="12.75" customHeight="1">
      <c r="A27734" s="1"/>
      <c r="D27734" s="3"/>
    </row>
    <row r="27735" ht="12.75" customHeight="1">
      <c r="A27735" s="1"/>
      <c r="D27735" s="3"/>
    </row>
    <row r="27736" ht="12.75" customHeight="1">
      <c r="A27736" s="1"/>
      <c r="D27736" s="3"/>
    </row>
    <row r="27737" ht="12.75" customHeight="1">
      <c r="A27737" s="1"/>
      <c r="D27737" s="3"/>
    </row>
    <row r="27738" ht="12.75" customHeight="1">
      <c r="A27738" s="1"/>
      <c r="D27738" s="3"/>
    </row>
    <row r="27739" ht="12.75" customHeight="1">
      <c r="A27739" s="1"/>
      <c r="D27739" s="3"/>
    </row>
    <row r="27740" ht="12.75" customHeight="1">
      <c r="A27740" s="1"/>
      <c r="D27740" s="3"/>
    </row>
    <row r="27741" ht="12.75" customHeight="1">
      <c r="A27741" s="1"/>
      <c r="D27741" s="3"/>
    </row>
    <row r="27742" ht="12.75" customHeight="1">
      <c r="A27742" s="1"/>
      <c r="D27742" s="3"/>
    </row>
    <row r="27743" ht="12.75" customHeight="1">
      <c r="A27743" s="1"/>
      <c r="D27743" s="3"/>
    </row>
    <row r="27744" ht="12.75" customHeight="1">
      <c r="A27744" s="1"/>
      <c r="D27744" s="3"/>
    </row>
    <row r="27745" ht="12.75" customHeight="1">
      <c r="A27745" s="1"/>
      <c r="D27745" s="3"/>
    </row>
    <row r="27746" ht="12.75" customHeight="1">
      <c r="A27746" s="1"/>
      <c r="D27746" s="3"/>
    </row>
    <row r="27747" ht="12.75" customHeight="1">
      <c r="A27747" s="1"/>
      <c r="D27747" s="3"/>
    </row>
    <row r="27748" ht="12.75" customHeight="1">
      <c r="A27748" s="1"/>
      <c r="D27748" s="3"/>
    </row>
    <row r="27749" ht="12.75" customHeight="1">
      <c r="A27749" s="1"/>
      <c r="D27749" s="3"/>
    </row>
    <row r="27750" ht="12.75" customHeight="1">
      <c r="A27750" s="1"/>
      <c r="D27750" s="3"/>
    </row>
    <row r="27751" ht="12.75" customHeight="1">
      <c r="A27751" s="1"/>
      <c r="D27751" s="3"/>
    </row>
    <row r="27752" ht="12.75" customHeight="1">
      <c r="A27752" s="1"/>
      <c r="D27752" s="3"/>
    </row>
    <row r="27753" ht="12.75" customHeight="1">
      <c r="A27753" s="1"/>
      <c r="D27753" s="3"/>
    </row>
    <row r="27754" ht="12.75" customHeight="1">
      <c r="A27754" s="1"/>
      <c r="D27754" s="3"/>
    </row>
    <row r="27755" ht="12.75" customHeight="1">
      <c r="A27755" s="1"/>
      <c r="D27755" s="3"/>
    </row>
    <row r="27756" ht="12.75" customHeight="1">
      <c r="A27756" s="1"/>
      <c r="D27756" s="3"/>
    </row>
    <row r="27757" ht="12.75" customHeight="1">
      <c r="A27757" s="1"/>
      <c r="D27757" s="3"/>
    </row>
    <row r="27758" ht="12.75" customHeight="1">
      <c r="A27758" s="1"/>
      <c r="D27758" s="3"/>
    </row>
    <row r="27759" ht="12.75" customHeight="1">
      <c r="A27759" s="1"/>
      <c r="D27759" s="3"/>
    </row>
    <row r="27760" ht="12.75" customHeight="1">
      <c r="A27760" s="1"/>
      <c r="D27760" s="3"/>
    </row>
    <row r="27761" ht="12.75" customHeight="1">
      <c r="A27761" s="1"/>
      <c r="D27761" s="3"/>
    </row>
    <row r="27762" ht="12.75" customHeight="1">
      <c r="A27762" s="1"/>
      <c r="D27762" s="3"/>
    </row>
    <row r="27763" ht="12.75" customHeight="1">
      <c r="A27763" s="1"/>
      <c r="D27763" s="3"/>
    </row>
    <row r="27764" ht="12.75" customHeight="1">
      <c r="A27764" s="1"/>
      <c r="D27764" s="3"/>
    </row>
    <row r="27765" ht="12.75" customHeight="1">
      <c r="A27765" s="1"/>
      <c r="D27765" s="3"/>
    </row>
    <row r="27766" ht="12.75" customHeight="1">
      <c r="A27766" s="1"/>
      <c r="D27766" s="3"/>
    </row>
    <row r="27767" ht="12.75" customHeight="1">
      <c r="A27767" s="1"/>
      <c r="D27767" s="3"/>
    </row>
    <row r="27768" ht="12.75" customHeight="1">
      <c r="A27768" s="1"/>
      <c r="D27768" s="3"/>
    </row>
    <row r="27769" ht="12.75" customHeight="1">
      <c r="A27769" s="1"/>
      <c r="D27769" s="3"/>
    </row>
    <row r="27770" ht="12.75" customHeight="1">
      <c r="A27770" s="1"/>
      <c r="D27770" s="3"/>
    </row>
    <row r="27771" ht="12.75" customHeight="1">
      <c r="A27771" s="1"/>
      <c r="D27771" s="3"/>
    </row>
    <row r="27772" ht="12.75" customHeight="1">
      <c r="A27772" s="1"/>
      <c r="D27772" s="3"/>
    </row>
    <row r="27773" ht="12.75" customHeight="1">
      <c r="A27773" s="1"/>
      <c r="D27773" s="3"/>
    </row>
    <row r="27774" ht="12.75" customHeight="1">
      <c r="A27774" s="1"/>
      <c r="D27774" s="3"/>
    </row>
    <row r="27775" ht="12.75" customHeight="1">
      <c r="A27775" s="1"/>
      <c r="D27775" s="3"/>
    </row>
    <row r="27776" ht="12.75" customHeight="1">
      <c r="A27776" s="1"/>
      <c r="D27776" s="3"/>
    </row>
    <row r="27777" ht="12.75" customHeight="1">
      <c r="A27777" s="1"/>
      <c r="D27777" s="3"/>
    </row>
    <row r="27778" ht="12.75" customHeight="1">
      <c r="A27778" s="1"/>
      <c r="D27778" s="3"/>
    </row>
    <row r="27779" ht="12.75" customHeight="1">
      <c r="A27779" s="1"/>
      <c r="D27779" s="3"/>
    </row>
    <row r="27780" ht="12.75" customHeight="1">
      <c r="A27780" s="1"/>
      <c r="D27780" s="3"/>
    </row>
    <row r="27781" ht="12.75" customHeight="1">
      <c r="A27781" s="1"/>
      <c r="D27781" s="3"/>
    </row>
    <row r="27782" ht="12.75" customHeight="1">
      <c r="A27782" s="1"/>
      <c r="D27782" s="3"/>
    </row>
    <row r="27783" ht="12.75" customHeight="1">
      <c r="A27783" s="1"/>
      <c r="D27783" s="3"/>
    </row>
    <row r="27784" ht="12.75" customHeight="1">
      <c r="A27784" s="1"/>
      <c r="D27784" s="3"/>
    </row>
    <row r="27785" ht="12.75" customHeight="1">
      <c r="A27785" s="1"/>
      <c r="D27785" s="3"/>
    </row>
    <row r="27786" ht="12.75" customHeight="1">
      <c r="A27786" s="1"/>
      <c r="D27786" s="3"/>
    </row>
    <row r="27787" ht="12.75" customHeight="1">
      <c r="A27787" s="1"/>
      <c r="D27787" s="3"/>
    </row>
    <row r="27788" ht="12.75" customHeight="1">
      <c r="A27788" s="1"/>
      <c r="D27788" s="3"/>
    </row>
    <row r="27789" ht="12.75" customHeight="1">
      <c r="A27789" s="1"/>
      <c r="D27789" s="3"/>
    </row>
    <row r="27790" ht="12.75" customHeight="1">
      <c r="A27790" s="1"/>
      <c r="D27790" s="3"/>
    </row>
    <row r="27791" ht="12.75" customHeight="1">
      <c r="A27791" s="1"/>
      <c r="D27791" s="3"/>
    </row>
    <row r="27792" ht="12.75" customHeight="1">
      <c r="A27792" s="1"/>
      <c r="D27792" s="3"/>
    </row>
    <row r="27793" ht="12.75" customHeight="1">
      <c r="A27793" s="1"/>
      <c r="D27793" s="3"/>
    </row>
    <row r="27794" ht="12.75" customHeight="1">
      <c r="A27794" s="1"/>
      <c r="D27794" s="3"/>
    </row>
    <row r="27795" ht="12.75" customHeight="1">
      <c r="A27795" s="1"/>
      <c r="D27795" s="3"/>
    </row>
    <row r="27796" ht="12.75" customHeight="1">
      <c r="A27796" s="1"/>
      <c r="D27796" s="3"/>
    </row>
    <row r="27797" ht="12.75" customHeight="1">
      <c r="A27797" s="1"/>
      <c r="D27797" s="3"/>
    </row>
    <row r="27798" ht="12.75" customHeight="1">
      <c r="A27798" s="1"/>
      <c r="D27798" s="3"/>
    </row>
    <row r="27799" ht="12.75" customHeight="1">
      <c r="A27799" s="1"/>
      <c r="D27799" s="3"/>
    </row>
    <row r="27800" ht="12.75" customHeight="1">
      <c r="A27800" s="1"/>
      <c r="D27800" s="3"/>
    </row>
    <row r="27801" ht="12.75" customHeight="1">
      <c r="A27801" s="1"/>
      <c r="D27801" s="3"/>
    </row>
    <row r="27802" ht="12.75" customHeight="1">
      <c r="A27802" s="1"/>
      <c r="D27802" s="3"/>
    </row>
    <row r="27803" ht="12.75" customHeight="1">
      <c r="A27803" s="1"/>
      <c r="D27803" s="3"/>
    </row>
    <row r="27804" ht="12.75" customHeight="1">
      <c r="A27804" s="1"/>
      <c r="D27804" s="3"/>
    </row>
    <row r="27805" ht="12.75" customHeight="1">
      <c r="A27805" s="1"/>
      <c r="D27805" s="3"/>
    </row>
    <row r="27806" ht="12.75" customHeight="1">
      <c r="A27806" s="1"/>
      <c r="D27806" s="3"/>
    </row>
    <row r="27807" ht="12.75" customHeight="1">
      <c r="A27807" s="1"/>
      <c r="D27807" s="3"/>
    </row>
    <row r="27808" ht="12.75" customHeight="1">
      <c r="A27808" s="1"/>
      <c r="D27808" s="3"/>
    </row>
    <row r="27809" ht="12.75" customHeight="1">
      <c r="A27809" s="1"/>
      <c r="D27809" s="3"/>
    </row>
    <row r="27810" ht="12.75" customHeight="1">
      <c r="A27810" s="1"/>
      <c r="D27810" s="3"/>
    </row>
    <row r="27811" ht="12.75" customHeight="1">
      <c r="A27811" s="1"/>
      <c r="D27811" s="3"/>
    </row>
    <row r="27812" ht="12.75" customHeight="1">
      <c r="A27812" s="1"/>
      <c r="D27812" s="3"/>
    </row>
    <row r="27813" ht="12.75" customHeight="1">
      <c r="A27813" s="1"/>
      <c r="D27813" s="3"/>
    </row>
    <row r="27814" ht="12.75" customHeight="1">
      <c r="A27814" s="1"/>
      <c r="D27814" s="3"/>
    </row>
    <row r="27815" ht="12.75" customHeight="1">
      <c r="A27815" s="1"/>
      <c r="D27815" s="3"/>
    </row>
    <row r="27816" ht="12.75" customHeight="1">
      <c r="A27816" s="1"/>
      <c r="D27816" s="3"/>
    </row>
    <row r="27817" ht="12.75" customHeight="1">
      <c r="A27817" s="1"/>
      <c r="D27817" s="3"/>
    </row>
    <row r="27818" ht="12.75" customHeight="1">
      <c r="A27818" s="1"/>
      <c r="D27818" s="3"/>
    </row>
    <row r="27819" ht="12.75" customHeight="1">
      <c r="A27819" s="1"/>
      <c r="D27819" s="3"/>
    </row>
    <row r="27820" ht="12.75" customHeight="1">
      <c r="A27820" s="1"/>
      <c r="D27820" s="3"/>
    </row>
    <row r="27821" ht="12.75" customHeight="1">
      <c r="A27821" s="1"/>
      <c r="D27821" s="3"/>
    </row>
    <row r="27822" ht="12.75" customHeight="1">
      <c r="A27822" s="1"/>
      <c r="D27822" s="3"/>
    </row>
    <row r="27823" ht="12.75" customHeight="1">
      <c r="A27823" s="1"/>
      <c r="D27823" s="3"/>
    </row>
    <row r="27824" ht="12.75" customHeight="1">
      <c r="A27824" s="1"/>
      <c r="D27824" s="3"/>
    </row>
    <row r="27825" ht="12.75" customHeight="1">
      <c r="A27825" s="1"/>
      <c r="D27825" s="3"/>
    </row>
    <row r="27826" ht="12.75" customHeight="1">
      <c r="A27826" s="1"/>
      <c r="D27826" s="3"/>
    </row>
    <row r="27827" ht="12.75" customHeight="1">
      <c r="A27827" s="1"/>
      <c r="D27827" s="3"/>
    </row>
    <row r="27828" ht="12.75" customHeight="1">
      <c r="A27828" s="1"/>
      <c r="D27828" s="3"/>
    </row>
    <row r="27829" ht="12.75" customHeight="1">
      <c r="A27829" s="1"/>
      <c r="D27829" s="3"/>
    </row>
    <row r="27830" ht="12.75" customHeight="1">
      <c r="A27830" s="1"/>
      <c r="D27830" s="3"/>
    </row>
    <row r="27831" ht="12.75" customHeight="1">
      <c r="A27831" s="1"/>
      <c r="D27831" s="3"/>
    </row>
    <row r="27832" ht="12.75" customHeight="1">
      <c r="A27832" s="1"/>
      <c r="D27832" s="3"/>
    </row>
    <row r="27833" ht="12.75" customHeight="1">
      <c r="A27833" s="1"/>
      <c r="D27833" s="3"/>
    </row>
    <row r="27834" ht="12.75" customHeight="1">
      <c r="A27834" s="1"/>
      <c r="D27834" s="3"/>
    </row>
    <row r="27835" ht="12.75" customHeight="1">
      <c r="A27835" s="1"/>
      <c r="D27835" s="3"/>
    </row>
    <row r="27836" ht="12.75" customHeight="1">
      <c r="A27836" s="1"/>
      <c r="D27836" s="3"/>
    </row>
    <row r="27837" ht="12.75" customHeight="1">
      <c r="A27837" s="1"/>
      <c r="D27837" s="3"/>
    </row>
    <row r="27838" ht="12.75" customHeight="1">
      <c r="A27838" s="1"/>
      <c r="D27838" s="3"/>
    </row>
    <row r="27839" ht="12.75" customHeight="1">
      <c r="A27839" s="1"/>
      <c r="D27839" s="3"/>
    </row>
    <row r="27840" ht="12.75" customHeight="1">
      <c r="A27840" s="1"/>
      <c r="D27840" s="3"/>
    </row>
    <row r="27841" ht="12.75" customHeight="1">
      <c r="A27841" s="1"/>
      <c r="D27841" s="3"/>
    </row>
    <row r="27842" ht="12.75" customHeight="1">
      <c r="A27842" s="1"/>
      <c r="D27842" s="3"/>
    </row>
    <row r="27843" ht="12.75" customHeight="1">
      <c r="A27843" s="1"/>
      <c r="D27843" s="3"/>
    </row>
    <row r="27844" ht="12.75" customHeight="1">
      <c r="A27844" s="1"/>
      <c r="D27844" s="3"/>
    </row>
    <row r="27845" ht="12.75" customHeight="1">
      <c r="A27845" s="1"/>
      <c r="D27845" s="3"/>
    </row>
    <row r="27846" ht="12.75" customHeight="1">
      <c r="A27846" s="1"/>
      <c r="D27846" s="3"/>
    </row>
    <row r="27847" ht="12.75" customHeight="1">
      <c r="A27847" s="1"/>
      <c r="D27847" s="3"/>
    </row>
    <row r="27848" ht="12.75" customHeight="1">
      <c r="A27848" s="1"/>
      <c r="D27848" s="3"/>
    </row>
    <row r="27849" ht="12.75" customHeight="1">
      <c r="A27849" s="1"/>
      <c r="D27849" s="3"/>
    </row>
    <row r="27850" ht="12.75" customHeight="1">
      <c r="A27850" s="1"/>
      <c r="D27850" s="3"/>
    </row>
    <row r="27851" ht="12.75" customHeight="1">
      <c r="A27851" s="1"/>
      <c r="D27851" s="3"/>
    </row>
    <row r="27852" ht="12.75" customHeight="1">
      <c r="A27852" s="1"/>
      <c r="D27852" s="3"/>
    </row>
    <row r="27853" ht="12.75" customHeight="1">
      <c r="A27853" s="1"/>
      <c r="D27853" s="3"/>
    </row>
    <row r="27854" ht="12.75" customHeight="1">
      <c r="A27854" s="1"/>
      <c r="D27854" s="3"/>
    </row>
    <row r="27855" ht="12.75" customHeight="1">
      <c r="A27855" s="1"/>
      <c r="D27855" s="3"/>
    </row>
    <row r="27856" ht="12.75" customHeight="1">
      <c r="A27856" s="1"/>
      <c r="D27856" s="3"/>
    </row>
    <row r="27857" ht="12.75" customHeight="1">
      <c r="A27857" s="1"/>
      <c r="D27857" s="3"/>
    </row>
    <row r="27858" ht="12.75" customHeight="1">
      <c r="A27858" s="1"/>
      <c r="D27858" s="3"/>
    </row>
    <row r="27859" ht="12.75" customHeight="1">
      <c r="A27859" s="1"/>
      <c r="D27859" s="3"/>
    </row>
    <row r="27860" ht="12.75" customHeight="1">
      <c r="A27860" s="1"/>
      <c r="D27860" s="3"/>
    </row>
    <row r="27861" ht="12.75" customHeight="1">
      <c r="A27861" s="1"/>
      <c r="D27861" s="3"/>
    </row>
    <row r="27862" ht="12.75" customHeight="1">
      <c r="A27862" s="1"/>
      <c r="D27862" s="3"/>
    </row>
    <row r="27863" ht="12.75" customHeight="1">
      <c r="A27863" s="1"/>
      <c r="D27863" s="3"/>
    </row>
    <row r="27864" ht="12.75" customHeight="1">
      <c r="A27864" s="1"/>
      <c r="D27864" s="3"/>
    </row>
    <row r="27865" ht="12.75" customHeight="1">
      <c r="A27865" s="1"/>
      <c r="D27865" s="3"/>
    </row>
    <row r="27866" ht="12.75" customHeight="1">
      <c r="A27866" s="1"/>
      <c r="D27866" s="3"/>
    </row>
    <row r="27867" ht="12.75" customHeight="1">
      <c r="A27867" s="1"/>
      <c r="D27867" s="3"/>
    </row>
    <row r="27868" ht="12.75" customHeight="1">
      <c r="A27868" s="1"/>
      <c r="D27868" s="3"/>
    </row>
    <row r="27869" ht="12.75" customHeight="1">
      <c r="A27869" s="1"/>
      <c r="D27869" s="3"/>
    </row>
    <row r="27870" ht="12.75" customHeight="1">
      <c r="A27870" s="1"/>
      <c r="D27870" s="3"/>
    </row>
    <row r="27871" ht="12.75" customHeight="1">
      <c r="A27871" s="1"/>
      <c r="D27871" s="3"/>
    </row>
    <row r="27872" ht="12.75" customHeight="1">
      <c r="A27872" s="1"/>
      <c r="D27872" s="3"/>
    </row>
    <row r="27873" ht="12.75" customHeight="1">
      <c r="A27873" s="1"/>
      <c r="D27873" s="3"/>
    </row>
    <row r="27874" ht="12.75" customHeight="1">
      <c r="A27874" s="1"/>
      <c r="D27874" s="3"/>
    </row>
    <row r="27875" ht="12.75" customHeight="1">
      <c r="A27875" s="1"/>
      <c r="D27875" s="3"/>
    </row>
    <row r="27876" ht="12.75" customHeight="1">
      <c r="A27876" s="1"/>
      <c r="D27876" s="3"/>
    </row>
    <row r="27877" ht="12.75" customHeight="1">
      <c r="A27877" s="1"/>
      <c r="D27877" s="3"/>
    </row>
    <row r="27878" ht="12.75" customHeight="1">
      <c r="A27878" s="1"/>
      <c r="D27878" s="3"/>
    </row>
    <row r="27879" ht="12.75" customHeight="1">
      <c r="A27879" s="1"/>
      <c r="D27879" s="3"/>
    </row>
    <row r="27880" ht="12.75" customHeight="1">
      <c r="A27880" s="1"/>
      <c r="D27880" s="3"/>
    </row>
    <row r="27881" ht="12.75" customHeight="1">
      <c r="A27881" s="1"/>
      <c r="D27881" s="3"/>
    </row>
    <row r="27882" ht="12.75" customHeight="1">
      <c r="A27882" s="1"/>
      <c r="D27882" s="3"/>
    </row>
    <row r="27883" ht="12.75" customHeight="1">
      <c r="A27883" s="1"/>
      <c r="D27883" s="3"/>
    </row>
    <row r="27884" ht="12.75" customHeight="1">
      <c r="A27884" s="1"/>
      <c r="D27884" s="3"/>
    </row>
    <row r="27885" ht="12.75" customHeight="1">
      <c r="A27885" s="1"/>
      <c r="D27885" s="3"/>
    </row>
    <row r="27886" ht="12.75" customHeight="1">
      <c r="A27886" s="1"/>
      <c r="D27886" s="3"/>
    </row>
    <row r="27887" ht="12.75" customHeight="1">
      <c r="A27887" s="1"/>
      <c r="D27887" s="3"/>
    </row>
    <row r="27888" ht="12.75" customHeight="1">
      <c r="A27888" s="1"/>
      <c r="D27888" s="3"/>
    </row>
    <row r="27889" ht="12.75" customHeight="1">
      <c r="A27889" s="1"/>
      <c r="D27889" s="3"/>
    </row>
    <row r="27890" ht="12.75" customHeight="1">
      <c r="A27890" s="1"/>
      <c r="D27890" s="3"/>
    </row>
    <row r="27891" ht="12.75" customHeight="1">
      <c r="A27891" s="1"/>
      <c r="D27891" s="3"/>
    </row>
    <row r="27892" ht="12.75" customHeight="1">
      <c r="A27892" s="1"/>
      <c r="D27892" s="3"/>
    </row>
    <row r="27893" ht="12.75" customHeight="1">
      <c r="A27893" s="1"/>
      <c r="D27893" s="3"/>
    </row>
    <row r="27894" ht="12.75" customHeight="1">
      <c r="A27894" s="1"/>
      <c r="D27894" s="3"/>
    </row>
    <row r="27895" ht="12.75" customHeight="1">
      <c r="A27895" s="1"/>
      <c r="D27895" s="3"/>
    </row>
    <row r="27896" ht="12.75" customHeight="1">
      <c r="A27896" s="1"/>
      <c r="D27896" s="3"/>
    </row>
    <row r="27897" ht="12.75" customHeight="1">
      <c r="A27897" s="1"/>
      <c r="D27897" s="3"/>
    </row>
    <row r="27898" ht="12.75" customHeight="1">
      <c r="A27898" s="1"/>
      <c r="D27898" s="3"/>
    </row>
    <row r="27899" ht="12.75" customHeight="1">
      <c r="A27899" s="1"/>
      <c r="D27899" s="3"/>
    </row>
    <row r="27900" ht="12.75" customHeight="1">
      <c r="A27900" s="1"/>
      <c r="D27900" s="3"/>
    </row>
    <row r="27901" ht="12.75" customHeight="1">
      <c r="A27901" s="1"/>
      <c r="D27901" s="3"/>
    </row>
    <row r="27902" ht="12.75" customHeight="1">
      <c r="A27902" s="1"/>
      <c r="D27902" s="3"/>
    </row>
    <row r="27903" ht="12.75" customHeight="1">
      <c r="A27903" s="1"/>
      <c r="D27903" s="3"/>
    </row>
    <row r="27904" ht="12.75" customHeight="1">
      <c r="A27904" s="1"/>
      <c r="D27904" s="3"/>
    </row>
    <row r="27905" ht="12.75" customHeight="1">
      <c r="A27905" s="1"/>
      <c r="D27905" s="3"/>
    </row>
    <row r="27906" ht="12.75" customHeight="1">
      <c r="A27906" s="1"/>
      <c r="D27906" s="3"/>
    </row>
    <row r="27907" ht="12.75" customHeight="1">
      <c r="A27907" s="1"/>
      <c r="D27907" s="3"/>
    </row>
    <row r="27908" ht="12.75" customHeight="1">
      <c r="A27908" s="1"/>
      <c r="D27908" s="3"/>
    </row>
    <row r="27909" ht="12.75" customHeight="1">
      <c r="A27909" s="1"/>
      <c r="D27909" s="3"/>
    </row>
    <row r="27910" ht="12.75" customHeight="1">
      <c r="A27910" s="1"/>
      <c r="D27910" s="3"/>
    </row>
    <row r="27911" ht="12.75" customHeight="1">
      <c r="A27911" s="1"/>
      <c r="D27911" s="3"/>
    </row>
    <row r="27912" ht="12.75" customHeight="1">
      <c r="A27912" s="1"/>
      <c r="D27912" s="3"/>
    </row>
    <row r="27913" ht="12.75" customHeight="1">
      <c r="A27913" s="1"/>
      <c r="D27913" s="3"/>
    </row>
    <row r="27914" ht="12.75" customHeight="1">
      <c r="A27914" s="1"/>
      <c r="D27914" s="3"/>
    </row>
    <row r="27915" ht="12.75" customHeight="1">
      <c r="A27915" s="1"/>
      <c r="D27915" s="3"/>
    </row>
    <row r="27916" ht="12.75" customHeight="1">
      <c r="A27916" s="1"/>
      <c r="D27916" s="3"/>
    </row>
    <row r="27917" ht="12.75" customHeight="1">
      <c r="A27917" s="1"/>
      <c r="D27917" s="3"/>
    </row>
    <row r="27918" ht="12.75" customHeight="1">
      <c r="A27918" s="1"/>
      <c r="D27918" s="3"/>
    </row>
    <row r="27919" ht="12.75" customHeight="1">
      <c r="A27919" s="1"/>
      <c r="D27919" s="3"/>
    </row>
    <row r="27920" ht="12.75" customHeight="1">
      <c r="A27920" s="1"/>
      <c r="D27920" s="3"/>
    </row>
    <row r="27921" ht="12.75" customHeight="1">
      <c r="A27921" s="1"/>
      <c r="D27921" s="3"/>
    </row>
    <row r="27922" ht="12.75" customHeight="1">
      <c r="A27922" s="1"/>
      <c r="D27922" s="3"/>
    </row>
    <row r="27923" ht="12.75" customHeight="1">
      <c r="A27923" s="1"/>
      <c r="D27923" s="3"/>
    </row>
    <row r="27924" ht="12.75" customHeight="1">
      <c r="A27924" s="1"/>
      <c r="D27924" s="3"/>
    </row>
    <row r="27925" ht="12.75" customHeight="1">
      <c r="A27925" s="1"/>
      <c r="D27925" s="3"/>
    </row>
    <row r="27926" ht="12.75" customHeight="1">
      <c r="A27926" s="1"/>
      <c r="D27926" s="3"/>
    </row>
    <row r="27927" ht="12.75" customHeight="1">
      <c r="A27927" s="1"/>
      <c r="D27927" s="3"/>
    </row>
    <row r="27928" ht="12.75" customHeight="1">
      <c r="A27928" s="1"/>
      <c r="D27928" s="3"/>
    </row>
    <row r="27929" ht="12.75" customHeight="1">
      <c r="A27929" s="1"/>
      <c r="D27929" s="3"/>
    </row>
    <row r="27930" ht="12.75" customHeight="1">
      <c r="A27930" s="1"/>
      <c r="D27930" s="3"/>
    </row>
    <row r="27931" ht="12.75" customHeight="1">
      <c r="A27931" s="1"/>
      <c r="D27931" s="3"/>
    </row>
    <row r="27932" ht="12.75" customHeight="1">
      <c r="A27932" s="1"/>
      <c r="D27932" s="3"/>
    </row>
    <row r="27933" ht="12.75" customHeight="1">
      <c r="A27933" s="1"/>
      <c r="D27933" s="3"/>
    </row>
    <row r="27934" ht="12.75" customHeight="1">
      <c r="A27934" s="1"/>
      <c r="D27934" s="3"/>
    </row>
    <row r="27935" ht="12.75" customHeight="1">
      <c r="A27935" s="1"/>
      <c r="D27935" s="3"/>
    </row>
    <row r="27936" ht="12.75" customHeight="1">
      <c r="A27936" s="1"/>
      <c r="D27936" s="3"/>
    </row>
    <row r="27937" ht="12.75" customHeight="1">
      <c r="A27937" s="1"/>
      <c r="D27937" s="3"/>
    </row>
    <row r="27938" ht="12.75" customHeight="1">
      <c r="A27938" s="1"/>
      <c r="D27938" s="3"/>
    </row>
    <row r="27939" ht="12.75" customHeight="1">
      <c r="A27939" s="1"/>
      <c r="D27939" s="3"/>
    </row>
    <row r="27940" ht="12.75" customHeight="1">
      <c r="A27940" s="1"/>
      <c r="D27940" s="3"/>
    </row>
    <row r="27941" ht="12.75" customHeight="1">
      <c r="A27941" s="1"/>
      <c r="D27941" s="3"/>
    </row>
    <row r="27942" ht="12.75" customHeight="1">
      <c r="A27942" s="1"/>
      <c r="D27942" s="3"/>
    </row>
    <row r="27943" ht="12.75" customHeight="1">
      <c r="A27943" s="1"/>
      <c r="D27943" s="3"/>
    </row>
    <row r="27944" ht="12.75" customHeight="1">
      <c r="A27944" s="1"/>
      <c r="D27944" s="3"/>
    </row>
    <row r="27945" ht="12.75" customHeight="1">
      <c r="A27945" s="1"/>
      <c r="D27945" s="3"/>
    </row>
    <row r="27946" ht="12.75" customHeight="1">
      <c r="A27946" s="1"/>
      <c r="D27946" s="3"/>
    </row>
    <row r="27947" ht="12.75" customHeight="1">
      <c r="A27947" s="1"/>
      <c r="D27947" s="3"/>
    </row>
    <row r="27948" ht="12.75" customHeight="1">
      <c r="A27948" s="1"/>
      <c r="D27948" s="3"/>
    </row>
    <row r="27949" ht="12.75" customHeight="1">
      <c r="A27949" s="1"/>
      <c r="D27949" s="3"/>
    </row>
    <row r="27950" ht="12.75" customHeight="1">
      <c r="A27950" s="1"/>
      <c r="D27950" s="3"/>
    </row>
    <row r="27951" ht="12.75" customHeight="1">
      <c r="A27951" s="1"/>
      <c r="D27951" s="3"/>
    </row>
    <row r="27952" ht="12.75" customHeight="1">
      <c r="A27952" s="1"/>
      <c r="D27952" s="3"/>
    </row>
    <row r="27953" ht="12.75" customHeight="1">
      <c r="A27953" s="1"/>
      <c r="D27953" s="3"/>
    </row>
    <row r="27954" ht="12.75" customHeight="1">
      <c r="A27954" s="1"/>
      <c r="D27954" s="3"/>
    </row>
    <row r="27955" ht="12.75" customHeight="1">
      <c r="A27955" s="1"/>
      <c r="D27955" s="3"/>
    </row>
    <row r="27956" ht="12.75" customHeight="1">
      <c r="A27956" s="1"/>
      <c r="D27956" s="3"/>
    </row>
    <row r="27957" ht="12.75" customHeight="1">
      <c r="A27957" s="1"/>
      <c r="D27957" s="3"/>
    </row>
    <row r="27958" ht="12.75" customHeight="1">
      <c r="A27958" s="1"/>
      <c r="D27958" s="3"/>
    </row>
    <row r="27959" ht="12.75" customHeight="1">
      <c r="A27959" s="1"/>
      <c r="D27959" s="3"/>
    </row>
    <row r="27960" ht="12.75" customHeight="1">
      <c r="A27960" s="1"/>
      <c r="D27960" s="3"/>
    </row>
    <row r="27961" ht="12.75" customHeight="1">
      <c r="A27961" s="1"/>
      <c r="D27961" s="3"/>
    </row>
    <row r="27962" ht="12.75" customHeight="1">
      <c r="A27962" s="1"/>
      <c r="D27962" s="3"/>
    </row>
    <row r="27963" ht="12.75" customHeight="1">
      <c r="A27963" s="1"/>
      <c r="D27963" s="3"/>
    </row>
    <row r="27964" ht="12.75" customHeight="1">
      <c r="A27964" s="1"/>
      <c r="D27964" s="3"/>
    </row>
    <row r="27965" ht="12.75" customHeight="1">
      <c r="A27965" s="1"/>
      <c r="D27965" s="3"/>
    </row>
    <row r="27966" ht="12.75" customHeight="1">
      <c r="A27966" s="1"/>
      <c r="D27966" s="3"/>
    </row>
    <row r="27967" ht="12.75" customHeight="1">
      <c r="A27967" s="1"/>
      <c r="D27967" s="3"/>
    </row>
    <row r="27968" ht="12.75" customHeight="1">
      <c r="A27968" s="1"/>
      <c r="D27968" s="3"/>
    </row>
    <row r="27969" ht="12.75" customHeight="1">
      <c r="A27969" s="1"/>
      <c r="D27969" s="3"/>
    </row>
    <row r="27970" ht="12.75" customHeight="1">
      <c r="A27970" s="1"/>
      <c r="D27970" s="3"/>
    </row>
    <row r="27971" ht="12.75" customHeight="1">
      <c r="A27971" s="1"/>
      <c r="D27971" s="3"/>
    </row>
    <row r="27972" ht="12.75" customHeight="1">
      <c r="A27972" s="1"/>
      <c r="D27972" s="3"/>
    </row>
    <row r="27973" ht="12.75" customHeight="1">
      <c r="A27973" s="1"/>
      <c r="D27973" s="3"/>
    </row>
    <row r="27974" ht="12.75" customHeight="1">
      <c r="A27974" s="1"/>
      <c r="D27974" s="3"/>
    </row>
    <row r="27975" ht="12.75" customHeight="1">
      <c r="A27975" s="1"/>
      <c r="D27975" s="3"/>
    </row>
    <row r="27976" ht="12.75" customHeight="1">
      <c r="A27976" s="1"/>
      <c r="D27976" s="3"/>
    </row>
    <row r="27977" ht="12.75" customHeight="1">
      <c r="A27977" s="1"/>
      <c r="D27977" s="3"/>
    </row>
    <row r="27978" ht="12.75" customHeight="1">
      <c r="A27978" s="1"/>
      <c r="D27978" s="3"/>
    </row>
    <row r="27979" ht="12.75" customHeight="1">
      <c r="A27979" s="1"/>
      <c r="D27979" s="3"/>
    </row>
    <row r="27980" ht="12.75" customHeight="1">
      <c r="A27980" s="1"/>
      <c r="D27980" s="3"/>
    </row>
    <row r="27981" ht="12.75" customHeight="1">
      <c r="A27981" s="1"/>
      <c r="D27981" s="3"/>
    </row>
    <row r="27982" ht="12.75" customHeight="1">
      <c r="A27982" s="1"/>
      <c r="D27982" s="3"/>
    </row>
    <row r="27983" ht="12.75" customHeight="1">
      <c r="A27983" s="1"/>
      <c r="D27983" s="3"/>
    </row>
    <row r="27984" ht="12.75" customHeight="1">
      <c r="A27984" s="1"/>
      <c r="D27984" s="3"/>
    </row>
    <row r="27985" ht="12.75" customHeight="1">
      <c r="A27985" s="1"/>
      <c r="D27985" s="3"/>
    </row>
    <row r="27986" ht="12.75" customHeight="1">
      <c r="A27986" s="1"/>
      <c r="D27986" s="3"/>
    </row>
    <row r="27987" ht="12.75" customHeight="1">
      <c r="A27987" s="1"/>
      <c r="D27987" s="3"/>
    </row>
    <row r="27988" ht="12.75" customHeight="1">
      <c r="A27988" s="1"/>
      <c r="D27988" s="3"/>
    </row>
    <row r="27989" ht="12.75" customHeight="1">
      <c r="A27989" s="1"/>
      <c r="D27989" s="3"/>
    </row>
    <row r="27990" ht="12.75" customHeight="1">
      <c r="A27990" s="1"/>
      <c r="D27990" s="3"/>
    </row>
    <row r="27991" ht="12.75" customHeight="1">
      <c r="A27991" s="1"/>
      <c r="D27991" s="3"/>
    </row>
    <row r="27992" ht="12.75" customHeight="1">
      <c r="A27992" s="1"/>
      <c r="D27992" s="3"/>
    </row>
    <row r="27993" ht="12.75" customHeight="1">
      <c r="A27993" s="1"/>
      <c r="D27993" s="3"/>
    </row>
    <row r="27994" ht="12.75" customHeight="1">
      <c r="A27994" s="1"/>
      <c r="D27994" s="3"/>
    </row>
    <row r="27995" ht="12.75" customHeight="1">
      <c r="A27995" s="1"/>
      <c r="D27995" s="3"/>
    </row>
    <row r="27996" ht="12.75" customHeight="1">
      <c r="A27996" s="1"/>
      <c r="D27996" s="3"/>
    </row>
    <row r="27997" ht="12.75" customHeight="1">
      <c r="A27997" s="1"/>
      <c r="D27997" s="3"/>
    </row>
    <row r="27998" ht="12.75" customHeight="1">
      <c r="A27998" s="1"/>
      <c r="D27998" s="3"/>
    </row>
    <row r="27999" ht="12.75" customHeight="1">
      <c r="A27999" s="1"/>
      <c r="D27999" s="3"/>
    </row>
    <row r="28000" ht="12.75" customHeight="1">
      <c r="A28000" s="1"/>
      <c r="D28000" s="3"/>
    </row>
    <row r="28001" ht="12.75" customHeight="1">
      <c r="A28001" s="1"/>
      <c r="D28001" s="3"/>
    </row>
    <row r="28002" ht="12.75" customHeight="1">
      <c r="A28002" s="1"/>
      <c r="D28002" s="3"/>
    </row>
    <row r="28003" ht="12.75" customHeight="1">
      <c r="A28003" s="1"/>
      <c r="D28003" s="3"/>
    </row>
    <row r="28004" ht="12.75" customHeight="1">
      <c r="A28004" s="1"/>
      <c r="D28004" s="3"/>
    </row>
    <row r="28005" ht="12.75" customHeight="1">
      <c r="A28005" s="1"/>
      <c r="D28005" s="3"/>
    </row>
    <row r="28006" ht="12.75" customHeight="1">
      <c r="A28006" s="1"/>
      <c r="D28006" s="3"/>
    </row>
    <row r="28007" ht="12.75" customHeight="1">
      <c r="A28007" s="1"/>
      <c r="D28007" s="3"/>
    </row>
    <row r="28008" ht="12.75" customHeight="1">
      <c r="A28008" s="1"/>
      <c r="D28008" s="3"/>
    </row>
    <row r="28009" ht="12.75" customHeight="1">
      <c r="A28009" s="1"/>
      <c r="D28009" s="3"/>
    </row>
    <row r="28010" ht="12.75" customHeight="1">
      <c r="A28010" s="1"/>
      <c r="D28010" s="3"/>
    </row>
    <row r="28011" ht="12.75" customHeight="1">
      <c r="A28011" s="1"/>
      <c r="D28011" s="3"/>
    </row>
    <row r="28012" ht="12.75" customHeight="1">
      <c r="A28012" s="1"/>
      <c r="D28012" s="3"/>
    </row>
    <row r="28013" ht="12.75" customHeight="1">
      <c r="A28013" s="1"/>
      <c r="D28013" s="3"/>
    </row>
    <row r="28014" ht="12.75" customHeight="1">
      <c r="A28014" s="1"/>
      <c r="D28014" s="3"/>
    </row>
    <row r="28015" ht="12.75" customHeight="1">
      <c r="A28015" s="1"/>
      <c r="D28015" s="3"/>
    </row>
    <row r="28016" ht="12.75" customHeight="1">
      <c r="A28016" s="1"/>
      <c r="D28016" s="3"/>
    </row>
    <row r="28017" ht="12.75" customHeight="1">
      <c r="A28017" s="1"/>
      <c r="D28017" s="3"/>
    </row>
    <row r="28018" ht="12.75" customHeight="1">
      <c r="A28018" s="1"/>
      <c r="D28018" s="3"/>
    </row>
    <row r="28019" ht="12.75" customHeight="1">
      <c r="A28019" s="1"/>
      <c r="D28019" s="3"/>
    </row>
    <row r="28020" ht="12.75" customHeight="1">
      <c r="A28020" s="1"/>
      <c r="D28020" s="3"/>
    </row>
    <row r="28021" ht="12.75" customHeight="1">
      <c r="A28021" s="1"/>
      <c r="D28021" s="3"/>
    </row>
    <row r="28022" ht="12.75" customHeight="1">
      <c r="A28022" s="1"/>
      <c r="D28022" s="3"/>
    </row>
    <row r="28023" ht="12.75" customHeight="1">
      <c r="A28023" s="1"/>
      <c r="D28023" s="3"/>
    </row>
    <row r="28024" ht="12.75" customHeight="1">
      <c r="A28024" s="1"/>
      <c r="D28024" s="3"/>
    </row>
    <row r="28025" ht="12.75" customHeight="1">
      <c r="A28025" s="1"/>
      <c r="D28025" s="3"/>
    </row>
    <row r="28026" ht="12.75" customHeight="1">
      <c r="A28026" s="1"/>
      <c r="D28026" s="3"/>
    </row>
    <row r="28027" ht="12.75" customHeight="1">
      <c r="A28027" s="1"/>
      <c r="D28027" s="3"/>
    </row>
    <row r="28028" ht="12.75" customHeight="1">
      <c r="A28028" s="1"/>
      <c r="D28028" s="3"/>
    </row>
    <row r="28029" ht="12.75" customHeight="1">
      <c r="A28029" s="1"/>
      <c r="D28029" s="3"/>
    </row>
    <row r="28030" ht="12.75" customHeight="1">
      <c r="A28030" s="1"/>
      <c r="D28030" s="3"/>
    </row>
    <row r="28031" ht="12.75" customHeight="1">
      <c r="A28031" s="1"/>
      <c r="D28031" s="3"/>
    </row>
    <row r="28032" ht="12.75" customHeight="1">
      <c r="A28032" s="1"/>
      <c r="D28032" s="3"/>
    </row>
    <row r="28033" ht="12.75" customHeight="1">
      <c r="A28033" s="1"/>
      <c r="D28033" s="3"/>
    </row>
    <row r="28034" ht="12.75" customHeight="1">
      <c r="A28034" s="1"/>
      <c r="D28034" s="3"/>
    </row>
    <row r="28035" ht="12.75" customHeight="1">
      <c r="A28035" s="1"/>
      <c r="D28035" s="3"/>
    </row>
    <row r="28036" ht="12.75" customHeight="1">
      <c r="A28036" s="1"/>
      <c r="D28036" s="3"/>
    </row>
    <row r="28037" ht="12.75" customHeight="1">
      <c r="A28037" s="1"/>
      <c r="D28037" s="3"/>
    </row>
    <row r="28038" ht="12.75" customHeight="1">
      <c r="A28038" s="1"/>
      <c r="D28038" s="3"/>
    </row>
    <row r="28039" ht="12.75" customHeight="1">
      <c r="A28039" s="1"/>
      <c r="D28039" s="3"/>
    </row>
    <row r="28040" ht="12.75" customHeight="1">
      <c r="A28040" s="1"/>
      <c r="D28040" s="3"/>
    </row>
    <row r="28041" ht="12.75" customHeight="1">
      <c r="A28041" s="1"/>
      <c r="D28041" s="3"/>
    </row>
    <row r="28042" ht="12.75" customHeight="1">
      <c r="A28042" s="1"/>
      <c r="D28042" s="3"/>
    </row>
    <row r="28043" ht="12.75" customHeight="1">
      <c r="A28043" s="1"/>
      <c r="D28043" s="3"/>
    </row>
    <row r="28044" ht="12.75" customHeight="1">
      <c r="A28044" s="1"/>
      <c r="D28044" s="3"/>
    </row>
    <row r="28045" ht="12.75" customHeight="1">
      <c r="A28045" s="1"/>
      <c r="D28045" s="3"/>
    </row>
    <row r="28046" ht="12.75" customHeight="1">
      <c r="A28046" s="1"/>
      <c r="D28046" s="3"/>
    </row>
    <row r="28047" ht="12.75" customHeight="1">
      <c r="A28047" s="1"/>
      <c r="D28047" s="3"/>
    </row>
    <row r="28048" ht="12.75" customHeight="1">
      <c r="A28048" s="1"/>
      <c r="D28048" s="3"/>
    </row>
    <row r="28049" ht="12.75" customHeight="1">
      <c r="A28049" s="1"/>
      <c r="D28049" s="3"/>
    </row>
    <row r="28050" ht="12.75" customHeight="1">
      <c r="A28050" s="1"/>
      <c r="D28050" s="3"/>
    </row>
    <row r="28051" ht="12.75" customHeight="1">
      <c r="A28051" s="1"/>
      <c r="D28051" s="3"/>
    </row>
    <row r="28052" ht="12.75" customHeight="1">
      <c r="A28052" s="1"/>
      <c r="D28052" s="3"/>
    </row>
    <row r="28053" ht="12.75" customHeight="1">
      <c r="A28053" s="1"/>
      <c r="D28053" s="3"/>
    </row>
    <row r="28054" ht="12.75" customHeight="1">
      <c r="A28054" s="1"/>
      <c r="D28054" s="3"/>
    </row>
    <row r="28055" ht="12.75" customHeight="1">
      <c r="A28055" s="1"/>
      <c r="D28055" s="3"/>
    </row>
    <row r="28056" ht="12.75" customHeight="1">
      <c r="A28056" s="1"/>
      <c r="D28056" s="3"/>
    </row>
    <row r="28057" ht="12.75" customHeight="1">
      <c r="A28057" s="1"/>
      <c r="D28057" s="3"/>
    </row>
    <row r="28058" ht="12.75" customHeight="1">
      <c r="A28058" s="1"/>
      <c r="D28058" s="3"/>
    </row>
    <row r="28059" ht="12.75" customHeight="1">
      <c r="A28059" s="1"/>
      <c r="D28059" s="3"/>
    </row>
    <row r="28060" ht="12.75" customHeight="1">
      <c r="A28060" s="1"/>
      <c r="D28060" s="3"/>
    </row>
    <row r="28061" ht="12.75" customHeight="1">
      <c r="A28061" s="1"/>
      <c r="D28061" s="3"/>
    </row>
    <row r="28062" ht="12.75" customHeight="1">
      <c r="A28062" s="1"/>
      <c r="D28062" s="3"/>
    </row>
    <row r="28063" ht="12.75" customHeight="1">
      <c r="A28063" s="1"/>
      <c r="D28063" s="3"/>
    </row>
    <row r="28064" ht="12.75" customHeight="1">
      <c r="A28064" s="1"/>
      <c r="D28064" s="3"/>
    </row>
    <row r="28065" ht="12.75" customHeight="1">
      <c r="A28065" s="1"/>
      <c r="D28065" s="3"/>
    </row>
    <row r="28066" ht="12.75" customHeight="1">
      <c r="A28066" s="1"/>
      <c r="D28066" s="3"/>
    </row>
    <row r="28067" ht="12.75" customHeight="1">
      <c r="A28067" s="1"/>
      <c r="D28067" s="3"/>
    </row>
    <row r="28068" ht="12.75" customHeight="1">
      <c r="A28068" s="1"/>
      <c r="D28068" s="3"/>
    </row>
    <row r="28069" ht="12.75" customHeight="1">
      <c r="A28069" s="1"/>
      <c r="D28069" s="3"/>
    </row>
    <row r="28070" ht="12.75" customHeight="1">
      <c r="A28070" s="1"/>
      <c r="D28070" s="3"/>
    </row>
    <row r="28071" ht="12.75" customHeight="1">
      <c r="A28071" s="1"/>
      <c r="D28071" s="3"/>
    </row>
    <row r="28072" ht="12.75" customHeight="1">
      <c r="A28072" s="1"/>
      <c r="D28072" s="3"/>
    </row>
    <row r="28073" ht="12.75" customHeight="1">
      <c r="A28073" s="1"/>
      <c r="D28073" s="3"/>
    </row>
    <row r="28074" ht="12.75" customHeight="1">
      <c r="A28074" s="1"/>
      <c r="D28074" s="3"/>
    </row>
    <row r="28075" ht="12.75" customHeight="1">
      <c r="A28075" s="1"/>
      <c r="D28075" s="3"/>
    </row>
    <row r="28076" ht="12.75" customHeight="1">
      <c r="A28076" s="1"/>
      <c r="D28076" s="3"/>
    </row>
    <row r="28077" ht="12.75" customHeight="1">
      <c r="A28077" s="1"/>
      <c r="D28077" s="3"/>
    </row>
    <row r="28078" ht="12.75" customHeight="1">
      <c r="A28078" s="1"/>
      <c r="D28078" s="3"/>
    </row>
    <row r="28079" ht="12.75" customHeight="1">
      <c r="A28079" s="1"/>
      <c r="D28079" s="3"/>
    </row>
    <row r="28080" ht="12.75" customHeight="1">
      <c r="A28080" s="1"/>
      <c r="D28080" s="3"/>
    </row>
    <row r="28081" ht="12.75" customHeight="1">
      <c r="A28081" s="1"/>
      <c r="D28081" s="3"/>
    </row>
    <row r="28082" ht="12.75" customHeight="1">
      <c r="A28082" s="1"/>
      <c r="D28082" s="3"/>
    </row>
    <row r="28083" ht="12.75" customHeight="1">
      <c r="A28083" s="1"/>
      <c r="D28083" s="3"/>
    </row>
    <row r="28084" ht="12.75" customHeight="1">
      <c r="A28084" s="1"/>
      <c r="D28084" s="3"/>
    </row>
    <row r="28085" ht="12.75" customHeight="1">
      <c r="A28085" s="1"/>
      <c r="D28085" s="3"/>
    </row>
    <row r="28086" ht="12.75" customHeight="1">
      <c r="A28086" s="1"/>
      <c r="D28086" s="3"/>
    </row>
    <row r="28087" ht="12.75" customHeight="1">
      <c r="A28087" s="1"/>
      <c r="D28087" s="3"/>
    </row>
    <row r="28088" ht="12.75" customHeight="1">
      <c r="A28088" s="1"/>
      <c r="D28088" s="3"/>
    </row>
    <row r="28089" ht="12.75" customHeight="1">
      <c r="A28089" s="1"/>
      <c r="D28089" s="3"/>
    </row>
    <row r="28090" ht="12.75" customHeight="1">
      <c r="A28090" s="1"/>
      <c r="D28090" s="3"/>
    </row>
    <row r="28091" ht="12.75" customHeight="1">
      <c r="A28091" s="1"/>
      <c r="D28091" s="3"/>
    </row>
    <row r="28092" ht="12.75" customHeight="1">
      <c r="A28092" s="1"/>
      <c r="D28092" s="3"/>
    </row>
    <row r="28093" ht="12.75" customHeight="1">
      <c r="A28093" s="1"/>
      <c r="D28093" s="3"/>
    </row>
    <row r="28094" ht="12.75" customHeight="1">
      <c r="A28094" s="1"/>
      <c r="D28094" s="3"/>
    </row>
    <row r="28095" ht="12.75" customHeight="1">
      <c r="A28095" s="1"/>
      <c r="D28095" s="3"/>
    </row>
    <row r="28096" ht="12.75" customHeight="1">
      <c r="A28096" s="1"/>
      <c r="D28096" s="3"/>
    </row>
    <row r="28097" ht="12.75" customHeight="1">
      <c r="A28097" s="1"/>
      <c r="D28097" s="3"/>
    </row>
    <row r="28098" ht="12.75" customHeight="1">
      <c r="A28098" s="1"/>
      <c r="D28098" s="3"/>
    </row>
    <row r="28099" ht="12.75" customHeight="1">
      <c r="A28099" s="1"/>
      <c r="D28099" s="3"/>
    </row>
    <row r="28100" ht="12.75" customHeight="1">
      <c r="A28100" s="1"/>
      <c r="D28100" s="3"/>
    </row>
    <row r="28101" ht="12.75" customHeight="1">
      <c r="A28101" s="1"/>
      <c r="D28101" s="3"/>
    </row>
    <row r="28102" ht="12.75" customHeight="1">
      <c r="A28102" s="1"/>
      <c r="D28102" s="3"/>
    </row>
    <row r="28103" ht="12.75" customHeight="1">
      <c r="A28103" s="1"/>
      <c r="D28103" s="3"/>
    </row>
    <row r="28104" ht="12.75" customHeight="1">
      <c r="A28104" s="1"/>
      <c r="D28104" s="3"/>
    </row>
    <row r="28105" ht="12.75" customHeight="1">
      <c r="A28105" s="1"/>
      <c r="D28105" s="3"/>
    </row>
    <row r="28106" ht="12.75" customHeight="1">
      <c r="A28106" s="1"/>
      <c r="D28106" s="3"/>
    </row>
    <row r="28107" ht="12.75" customHeight="1">
      <c r="A28107" s="1"/>
      <c r="D28107" s="3"/>
    </row>
    <row r="28108" ht="12.75" customHeight="1">
      <c r="A28108" s="1"/>
      <c r="D28108" s="3"/>
    </row>
    <row r="28109" ht="12.75" customHeight="1">
      <c r="A28109" s="1"/>
      <c r="D28109" s="3"/>
    </row>
    <row r="28110" ht="12.75" customHeight="1">
      <c r="A28110" s="1"/>
      <c r="D28110" s="3"/>
    </row>
    <row r="28111" ht="12.75" customHeight="1">
      <c r="A28111" s="1"/>
      <c r="D28111" s="3"/>
    </row>
    <row r="28112" ht="12.75" customHeight="1">
      <c r="A28112" s="1"/>
      <c r="D28112" s="3"/>
    </row>
    <row r="28113" ht="12.75" customHeight="1">
      <c r="A28113" s="1"/>
      <c r="D28113" s="3"/>
    </row>
    <row r="28114" ht="12.75" customHeight="1">
      <c r="A28114" s="1"/>
      <c r="D28114" s="3"/>
    </row>
    <row r="28115" ht="12.75" customHeight="1">
      <c r="A28115" s="1"/>
      <c r="D28115" s="3"/>
    </row>
    <row r="28116" ht="12.75" customHeight="1">
      <c r="A28116" s="1"/>
      <c r="D28116" s="3"/>
    </row>
    <row r="28117" ht="12.75" customHeight="1">
      <c r="A28117" s="1"/>
      <c r="D28117" s="3"/>
    </row>
    <row r="28118" ht="12.75" customHeight="1">
      <c r="A28118" s="1"/>
      <c r="D28118" s="3"/>
    </row>
    <row r="28119" ht="12.75" customHeight="1">
      <c r="A28119" s="1"/>
      <c r="D28119" s="3"/>
    </row>
    <row r="28120" ht="12.75" customHeight="1">
      <c r="A28120" s="1"/>
      <c r="D28120" s="3"/>
    </row>
    <row r="28121" ht="12.75" customHeight="1">
      <c r="A28121" s="1"/>
      <c r="D28121" s="3"/>
    </row>
    <row r="28122" ht="12.75" customHeight="1">
      <c r="A28122" s="1"/>
      <c r="D28122" s="3"/>
    </row>
    <row r="28123" ht="12.75" customHeight="1">
      <c r="A28123" s="1"/>
      <c r="D28123" s="3"/>
    </row>
    <row r="28124" ht="12.75" customHeight="1">
      <c r="A28124" s="1"/>
      <c r="D28124" s="3"/>
    </row>
    <row r="28125" ht="12.75" customHeight="1">
      <c r="A28125" s="1"/>
      <c r="D28125" s="3"/>
    </row>
    <row r="28126" ht="12.75" customHeight="1">
      <c r="A28126" s="1"/>
      <c r="D28126" s="3"/>
    </row>
    <row r="28127" ht="12.75" customHeight="1">
      <c r="A28127" s="1"/>
      <c r="D28127" s="3"/>
    </row>
    <row r="28128" ht="12.75" customHeight="1">
      <c r="A28128" s="1"/>
      <c r="D28128" s="3"/>
    </row>
    <row r="28129" ht="12.75" customHeight="1">
      <c r="A28129" s="1"/>
      <c r="D28129" s="3"/>
    </row>
    <row r="28130" ht="12.75" customHeight="1">
      <c r="A28130" s="1"/>
      <c r="D28130" s="3"/>
    </row>
    <row r="28131" ht="12.75" customHeight="1">
      <c r="A28131" s="1"/>
      <c r="D28131" s="3"/>
    </row>
    <row r="28132" ht="12.75" customHeight="1">
      <c r="A28132" s="1"/>
      <c r="D28132" s="3"/>
    </row>
    <row r="28133" ht="12.75" customHeight="1">
      <c r="A28133" s="1"/>
      <c r="D28133" s="3"/>
    </row>
    <row r="28134" ht="12.75" customHeight="1">
      <c r="A28134" s="1"/>
      <c r="D28134" s="3"/>
    </row>
    <row r="28135" ht="12.75" customHeight="1">
      <c r="A28135" s="1"/>
      <c r="D28135" s="3"/>
    </row>
    <row r="28136" ht="12.75" customHeight="1">
      <c r="A28136" s="1"/>
      <c r="D28136" s="3"/>
    </row>
    <row r="28137" ht="12.75" customHeight="1">
      <c r="A28137" s="1"/>
      <c r="D28137" s="3"/>
    </row>
    <row r="28138" ht="12.75" customHeight="1">
      <c r="A28138" s="1"/>
      <c r="D28138" s="3"/>
    </row>
    <row r="28139" ht="12.75" customHeight="1">
      <c r="A28139" s="1"/>
      <c r="D28139" s="3"/>
    </row>
    <row r="28140" ht="12.75" customHeight="1">
      <c r="A28140" s="1"/>
      <c r="D28140" s="3"/>
    </row>
    <row r="28141" ht="12.75" customHeight="1">
      <c r="A28141" s="1"/>
      <c r="D28141" s="3"/>
    </row>
    <row r="28142" ht="12.75" customHeight="1">
      <c r="A28142" s="1"/>
      <c r="D28142" s="3"/>
    </row>
    <row r="28143" ht="12.75" customHeight="1">
      <c r="A28143" s="1"/>
      <c r="D28143" s="3"/>
    </row>
    <row r="28144" ht="12.75" customHeight="1">
      <c r="A28144" s="1"/>
      <c r="D28144" s="3"/>
    </row>
    <row r="28145" ht="12.75" customHeight="1">
      <c r="A28145" s="1"/>
      <c r="D28145" s="3"/>
    </row>
    <row r="28146" ht="12.75" customHeight="1">
      <c r="A28146" s="1"/>
      <c r="D28146" s="3"/>
    </row>
    <row r="28147" ht="12.75" customHeight="1">
      <c r="A28147" s="1"/>
      <c r="D28147" s="3"/>
    </row>
    <row r="28148" ht="12.75" customHeight="1">
      <c r="A28148" s="1"/>
      <c r="D28148" s="3"/>
    </row>
    <row r="28149" ht="12.75" customHeight="1">
      <c r="A28149" s="1"/>
      <c r="D28149" s="3"/>
    </row>
    <row r="28150" ht="12.75" customHeight="1">
      <c r="A28150" s="1"/>
      <c r="D28150" s="3"/>
    </row>
    <row r="28151" ht="12.75" customHeight="1">
      <c r="A28151" s="1"/>
      <c r="D28151" s="3"/>
    </row>
    <row r="28152" ht="12.75" customHeight="1">
      <c r="A28152" s="1"/>
      <c r="D28152" s="3"/>
    </row>
    <row r="28153" ht="12.75" customHeight="1">
      <c r="A28153" s="1"/>
      <c r="D28153" s="3"/>
    </row>
    <row r="28154" ht="12.75" customHeight="1">
      <c r="A28154" s="1"/>
      <c r="D28154" s="3"/>
    </row>
    <row r="28155" ht="12.75" customHeight="1">
      <c r="A28155" s="1"/>
      <c r="D28155" s="3"/>
    </row>
    <row r="28156" ht="12.75" customHeight="1">
      <c r="A28156" s="1"/>
      <c r="D28156" s="3"/>
    </row>
    <row r="28157" ht="12.75" customHeight="1">
      <c r="A28157" s="1"/>
      <c r="D28157" s="3"/>
    </row>
    <row r="28158" ht="12.75" customHeight="1">
      <c r="A28158" s="1"/>
      <c r="D28158" s="3"/>
    </row>
    <row r="28159" ht="12.75" customHeight="1">
      <c r="A28159" s="1"/>
      <c r="D28159" s="3"/>
    </row>
    <row r="28160" ht="12.75" customHeight="1">
      <c r="A28160" s="1"/>
      <c r="D28160" s="3"/>
    </row>
    <row r="28161" ht="12.75" customHeight="1">
      <c r="A28161" s="1"/>
      <c r="D28161" s="3"/>
    </row>
    <row r="28162" ht="12.75" customHeight="1">
      <c r="A28162" s="1"/>
      <c r="D28162" s="3"/>
    </row>
    <row r="28163" ht="12.75" customHeight="1">
      <c r="A28163" s="1"/>
      <c r="D28163" s="3"/>
    </row>
    <row r="28164" ht="12.75" customHeight="1">
      <c r="A28164" s="1"/>
      <c r="D28164" s="3"/>
    </row>
    <row r="28165" ht="12.75" customHeight="1">
      <c r="A28165" s="1"/>
      <c r="D28165" s="3"/>
    </row>
    <row r="28166" ht="12.75" customHeight="1">
      <c r="A28166" s="1"/>
      <c r="D28166" s="3"/>
    </row>
    <row r="28167" ht="12.75" customHeight="1">
      <c r="A28167" s="1"/>
      <c r="D28167" s="3"/>
    </row>
    <row r="28168" ht="12.75" customHeight="1">
      <c r="A28168" s="1"/>
      <c r="D28168" s="3"/>
    </row>
    <row r="28169" ht="12.75" customHeight="1">
      <c r="A28169" s="1"/>
      <c r="D28169" s="3"/>
    </row>
    <row r="28170" ht="12.75" customHeight="1">
      <c r="A28170" s="1"/>
      <c r="D28170" s="3"/>
    </row>
    <row r="28171" ht="12.75" customHeight="1">
      <c r="A28171" s="1"/>
      <c r="D28171" s="3"/>
    </row>
    <row r="28172" ht="12.75" customHeight="1">
      <c r="A28172" s="1"/>
      <c r="D28172" s="3"/>
    </row>
    <row r="28173" ht="12.75" customHeight="1">
      <c r="A28173" s="1"/>
      <c r="D28173" s="3"/>
    </row>
    <row r="28174" ht="12.75" customHeight="1">
      <c r="A28174" s="1"/>
      <c r="D28174" s="3"/>
    </row>
    <row r="28175" ht="12.75" customHeight="1">
      <c r="A28175" s="1"/>
      <c r="D28175" s="3"/>
    </row>
    <row r="28176" ht="12.75" customHeight="1">
      <c r="A28176" s="1"/>
      <c r="D28176" s="3"/>
    </row>
    <row r="28177" ht="12.75" customHeight="1">
      <c r="A28177" s="1"/>
      <c r="D28177" s="3"/>
    </row>
    <row r="28178" ht="12.75" customHeight="1">
      <c r="A28178" s="1"/>
      <c r="D28178" s="3"/>
    </row>
    <row r="28179" ht="12.75" customHeight="1">
      <c r="A28179" s="1"/>
      <c r="D28179" s="3"/>
    </row>
    <row r="28180" ht="12.75" customHeight="1">
      <c r="A28180" s="1"/>
      <c r="D28180" s="3"/>
    </row>
    <row r="28181" ht="12.75" customHeight="1">
      <c r="A28181" s="1"/>
      <c r="D28181" s="3"/>
    </row>
    <row r="28182" ht="12.75" customHeight="1">
      <c r="A28182" s="1"/>
      <c r="D28182" s="3"/>
    </row>
    <row r="28183" ht="12.75" customHeight="1">
      <c r="A28183" s="1"/>
      <c r="D28183" s="3"/>
    </row>
    <row r="28184" ht="12.75" customHeight="1">
      <c r="A28184" s="1"/>
      <c r="D28184" s="3"/>
    </row>
    <row r="28185" ht="12.75" customHeight="1">
      <c r="A28185" s="1"/>
      <c r="D28185" s="3"/>
    </row>
    <row r="28186" ht="12.75" customHeight="1">
      <c r="A28186" s="1"/>
      <c r="D28186" s="3"/>
    </row>
    <row r="28187" ht="12.75" customHeight="1">
      <c r="A28187" s="1"/>
      <c r="D28187" s="3"/>
    </row>
    <row r="28188" ht="12.75" customHeight="1">
      <c r="A28188" s="1"/>
      <c r="D28188" s="3"/>
    </row>
    <row r="28189" ht="12.75" customHeight="1">
      <c r="A28189" s="1"/>
      <c r="D28189" s="3"/>
    </row>
    <row r="28190" ht="12.75" customHeight="1">
      <c r="A28190" s="1"/>
      <c r="D28190" s="3"/>
    </row>
    <row r="28191" ht="12.75" customHeight="1">
      <c r="A28191" s="1"/>
      <c r="D28191" s="3"/>
    </row>
    <row r="28192" ht="12.75" customHeight="1">
      <c r="A28192" s="1"/>
      <c r="D28192" s="3"/>
    </row>
    <row r="28193" ht="12.75" customHeight="1">
      <c r="A28193" s="1"/>
      <c r="D28193" s="3"/>
    </row>
    <row r="28194" ht="12.75" customHeight="1">
      <c r="A28194" s="1"/>
      <c r="D28194" s="3"/>
    </row>
    <row r="28195" ht="12.75" customHeight="1">
      <c r="A28195" s="1"/>
      <c r="D28195" s="3"/>
    </row>
    <row r="28196" ht="12.75" customHeight="1">
      <c r="A28196" s="1"/>
      <c r="D28196" s="3"/>
    </row>
    <row r="28197" ht="12.75" customHeight="1">
      <c r="A28197" s="1"/>
      <c r="D28197" s="3"/>
    </row>
    <row r="28198" ht="12.75" customHeight="1">
      <c r="A28198" s="1"/>
      <c r="D28198" s="3"/>
    </row>
    <row r="28199" ht="12.75" customHeight="1">
      <c r="A28199" s="1"/>
      <c r="D28199" s="3"/>
    </row>
    <row r="28200" ht="12.75" customHeight="1">
      <c r="A28200" s="1"/>
      <c r="D28200" s="3"/>
    </row>
    <row r="28201" ht="12.75" customHeight="1">
      <c r="A28201" s="1"/>
      <c r="D28201" s="3"/>
    </row>
    <row r="28202" ht="12.75" customHeight="1">
      <c r="A28202" s="1"/>
      <c r="D28202" s="3"/>
    </row>
    <row r="28203" ht="12.75" customHeight="1">
      <c r="A28203" s="1"/>
      <c r="D28203" s="3"/>
    </row>
    <row r="28204" ht="12.75" customHeight="1">
      <c r="A28204" s="1"/>
      <c r="D28204" s="3"/>
    </row>
    <row r="28205" ht="12.75" customHeight="1">
      <c r="A28205" s="1"/>
      <c r="D28205" s="3"/>
    </row>
    <row r="28206" ht="12.75" customHeight="1">
      <c r="A28206" s="1"/>
      <c r="D28206" s="3"/>
    </row>
    <row r="28207" ht="12.75" customHeight="1">
      <c r="A28207" s="1"/>
      <c r="D28207" s="3"/>
    </row>
    <row r="28208" ht="12.75" customHeight="1">
      <c r="A28208" s="1"/>
      <c r="D28208" s="3"/>
    </row>
    <row r="28209" ht="12.75" customHeight="1">
      <c r="A28209" s="1"/>
      <c r="D28209" s="3"/>
    </row>
    <row r="28210" ht="12.75" customHeight="1">
      <c r="A28210" s="1"/>
      <c r="D28210" s="3"/>
    </row>
    <row r="28211" ht="12.75" customHeight="1">
      <c r="A28211" s="1"/>
      <c r="D28211" s="3"/>
    </row>
    <row r="28212" ht="12.75" customHeight="1">
      <c r="A28212" s="1"/>
      <c r="D28212" s="3"/>
    </row>
    <row r="28213" ht="12.75" customHeight="1">
      <c r="A28213" s="1"/>
      <c r="D28213" s="3"/>
    </row>
    <row r="28214" ht="12.75" customHeight="1">
      <c r="A28214" s="1"/>
      <c r="D28214" s="3"/>
    </row>
    <row r="28215" ht="12.75" customHeight="1">
      <c r="A28215" s="1"/>
      <c r="D28215" s="3"/>
    </row>
    <row r="28216" ht="12.75" customHeight="1">
      <c r="A28216" s="1"/>
      <c r="D28216" s="3"/>
    </row>
    <row r="28217" ht="12.75" customHeight="1">
      <c r="A28217" s="1"/>
      <c r="D28217" s="3"/>
    </row>
    <row r="28218" ht="12.75" customHeight="1">
      <c r="A28218" s="1"/>
      <c r="D28218" s="3"/>
    </row>
    <row r="28219" ht="12.75" customHeight="1">
      <c r="A28219" s="1"/>
      <c r="D28219" s="3"/>
    </row>
    <row r="28220" ht="12.75" customHeight="1">
      <c r="A28220" s="1"/>
      <c r="D28220" s="3"/>
    </row>
    <row r="28221" ht="12.75" customHeight="1">
      <c r="A28221" s="1"/>
      <c r="D28221" s="3"/>
    </row>
    <row r="28222" ht="12.75" customHeight="1">
      <c r="A28222" s="1"/>
      <c r="D28222" s="3"/>
    </row>
    <row r="28223" ht="12.75" customHeight="1">
      <c r="A28223" s="1"/>
      <c r="D28223" s="3"/>
    </row>
    <row r="28224" ht="12.75" customHeight="1">
      <c r="A28224" s="1"/>
      <c r="D28224" s="3"/>
    </row>
    <row r="28225" ht="12.75" customHeight="1">
      <c r="A28225" s="1"/>
      <c r="D28225" s="3"/>
    </row>
    <row r="28226" ht="12.75" customHeight="1">
      <c r="A28226" s="1"/>
      <c r="D28226" s="3"/>
    </row>
    <row r="28227" ht="12.75" customHeight="1">
      <c r="A28227" s="1"/>
      <c r="D28227" s="3"/>
    </row>
    <row r="28228" ht="12.75" customHeight="1">
      <c r="A28228" s="1"/>
      <c r="D28228" s="3"/>
    </row>
    <row r="28229" ht="12.75" customHeight="1">
      <c r="A28229" s="1"/>
      <c r="D28229" s="3"/>
    </row>
    <row r="28230" ht="12.75" customHeight="1">
      <c r="A28230" s="1"/>
      <c r="D28230" s="3"/>
    </row>
    <row r="28231" ht="12.75" customHeight="1">
      <c r="A28231" s="1"/>
      <c r="D28231" s="3"/>
    </row>
    <row r="28232" ht="12.75" customHeight="1">
      <c r="A28232" s="1"/>
      <c r="D28232" s="3"/>
    </row>
    <row r="28233" ht="12.75" customHeight="1">
      <c r="A28233" s="1"/>
      <c r="D28233" s="3"/>
    </row>
    <row r="28234" ht="12.75" customHeight="1">
      <c r="A28234" s="1"/>
      <c r="D28234" s="3"/>
    </row>
    <row r="28235" ht="12.75" customHeight="1">
      <c r="A28235" s="1"/>
      <c r="D28235" s="3"/>
    </row>
    <row r="28236" ht="12.75" customHeight="1">
      <c r="A28236" s="1"/>
      <c r="D28236" s="3"/>
    </row>
    <row r="28237" ht="12.75" customHeight="1">
      <c r="A28237" s="1"/>
      <c r="D28237" s="3"/>
    </row>
    <row r="28238" ht="12.75" customHeight="1">
      <c r="A28238" s="1"/>
      <c r="D28238" s="3"/>
    </row>
    <row r="28239" ht="12.75" customHeight="1">
      <c r="A28239" s="1"/>
      <c r="D28239" s="3"/>
    </row>
    <row r="28240" ht="12.75" customHeight="1">
      <c r="A28240" s="1"/>
      <c r="D28240" s="3"/>
    </row>
    <row r="28241" ht="12.75" customHeight="1">
      <c r="A28241" s="1"/>
      <c r="D28241" s="3"/>
    </row>
    <row r="28242" ht="12.75" customHeight="1">
      <c r="A28242" s="1"/>
      <c r="D28242" s="3"/>
    </row>
    <row r="28243" ht="12.75" customHeight="1">
      <c r="A28243" s="1"/>
      <c r="D28243" s="3"/>
    </row>
    <row r="28244" ht="12.75" customHeight="1">
      <c r="A28244" s="1"/>
      <c r="D28244" s="3"/>
    </row>
    <row r="28245" ht="12.75" customHeight="1">
      <c r="A28245" s="1"/>
      <c r="D28245" s="3"/>
    </row>
    <row r="28246" ht="12.75" customHeight="1">
      <c r="A28246" s="1"/>
      <c r="D28246" s="3"/>
    </row>
    <row r="28247" ht="12.75" customHeight="1">
      <c r="A28247" s="1"/>
      <c r="D28247" s="3"/>
    </row>
    <row r="28248" ht="12.75" customHeight="1">
      <c r="A28248" s="1"/>
      <c r="D28248" s="3"/>
    </row>
    <row r="28249" ht="12.75" customHeight="1">
      <c r="A28249" s="1"/>
      <c r="D28249" s="3"/>
    </row>
    <row r="28250" ht="12.75" customHeight="1">
      <c r="A28250" s="1"/>
      <c r="D28250" s="3"/>
    </row>
    <row r="28251" ht="12.75" customHeight="1">
      <c r="A28251" s="1"/>
      <c r="D28251" s="3"/>
    </row>
    <row r="28252" ht="12.75" customHeight="1">
      <c r="A28252" s="1"/>
      <c r="D28252" s="3"/>
    </row>
    <row r="28253" ht="12.75" customHeight="1">
      <c r="A28253" s="1"/>
      <c r="D28253" s="3"/>
    </row>
    <row r="28254" ht="12.75" customHeight="1">
      <c r="A28254" s="1"/>
      <c r="D28254" s="3"/>
    </row>
    <row r="28255" ht="12.75" customHeight="1">
      <c r="A28255" s="1"/>
      <c r="D28255" s="3"/>
    </row>
    <row r="28256" ht="12.75" customHeight="1">
      <c r="A28256" s="1"/>
      <c r="D28256" s="3"/>
    </row>
    <row r="28257" ht="12.75" customHeight="1">
      <c r="A28257" s="1"/>
      <c r="D28257" s="3"/>
    </row>
    <row r="28258" ht="12.75" customHeight="1">
      <c r="A28258" s="1"/>
      <c r="D28258" s="3"/>
    </row>
    <row r="28259" ht="12.75" customHeight="1">
      <c r="A28259" s="1"/>
      <c r="D28259" s="3"/>
    </row>
    <row r="28260" ht="12.75" customHeight="1">
      <c r="A28260" s="1"/>
      <c r="D28260" s="3"/>
    </row>
    <row r="28261" ht="12.75" customHeight="1">
      <c r="A28261" s="1"/>
      <c r="D28261" s="3"/>
    </row>
    <row r="28262" ht="12.75" customHeight="1">
      <c r="A28262" s="1"/>
      <c r="D28262" s="3"/>
    </row>
    <row r="28263" ht="12.75" customHeight="1">
      <c r="A28263" s="1"/>
      <c r="D28263" s="3"/>
    </row>
    <row r="28264" ht="12.75" customHeight="1">
      <c r="A28264" s="1"/>
      <c r="D28264" s="3"/>
    </row>
    <row r="28265" ht="12.75" customHeight="1">
      <c r="A28265" s="1"/>
      <c r="D28265" s="3"/>
    </row>
    <row r="28266" ht="12.75" customHeight="1">
      <c r="A28266" s="1"/>
      <c r="D28266" s="3"/>
    </row>
    <row r="28267" ht="12.75" customHeight="1">
      <c r="A28267" s="1"/>
      <c r="D28267" s="3"/>
    </row>
    <row r="28268" ht="12.75" customHeight="1">
      <c r="A28268" s="1"/>
      <c r="D28268" s="3"/>
    </row>
    <row r="28269" ht="12.75" customHeight="1">
      <c r="A28269" s="1"/>
      <c r="D28269" s="3"/>
    </row>
    <row r="28270" ht="12.75" customHeight="1">
      <c r="A28270" s="1"/>
      <c r="D28270" s="3"/>
    </row>
    <row r="28271" ht="12.75" customHeight="1">
      <c r="A28271" s="1"/>
      <c r="D28271" s="3"/>
    </row>
    <row r="28272" ht="12.75" customHeight="1">
      <c r="A28272" s="1"/>
      <c r="D28272" s="3"/>
    </row>
    <row r="28273" ht="12.75" customHeight="1">
      <c r="A28273" s="1"/>
      <c r="D28273" s="3"/>
    </row>
    <row r="28274" ht="12.75" customHeight="1">
      <c r="A28274" s="1"/>
      <c r="D28274" s="3"/>
    </row>
    <row r="28275" ht="12.75" customHeight="1">
      <c r="A28275" s="1"/>
      <c r="D28275" s="3"/>
    </row>
    <row r="28276" ht="12.75" customHeight="1">
      <c r="A28276" s="1"/>
      <c r="D28276" s="3"/>
    </row>
    <row r="28277" ht="12.75" customHeight="1">
      <c r="A28277" s="1"/>
      <c r="D28277" s="3"/>
    </row>
    <row r="28278" ht="12.75" customHeight="1">
      <c r="A28278" s="1"/>
      <c r="D28278" s="3"/>
    </row>
    <row r="28279" ht="12.75" customHeight="1">
      <c r="A28279" s="1"/>
      <c r="D28279" s="3"/>
    </row>
    <row r="28280" ht="12.75" customHeight="1">
      <c r="A28280" s="1"/>
      <c r="D28280" s="3"/>
    </row>
    <row r="28281" ht="12.75" customHeight="1">
      <c r="A28281" s="1"/>
      <c r="D28281" s="3"/>
    </row>
    <row r="28282" ht="12.75" customHeight="1">
      <c r="A28282" s="1"/>
      <c r="D28282" s="3"/>
    </row>
    <row r="28283" ht="12.75" customHeight="1">
      <c r="A28283" s="1"/>
      <c r="D28283" s="3"/>
    </row>
    <row r="28284" ht="12.75" customHeight="1">
      <c r="A28284" s="1"/>
      <c r="D28284" s="3"/>
    </row>
    <row r="28285" ht="12.75" customHeight="1">
      <c r="A28285" s="1"/>
      <c r="D28285" s="3"/>
    </row>
    <row r="28286" ht="12.75" customHeight="1">
      <c r="A28286" s="1"/>
      <c r="D28286" s="3"/>
    </row>
    <row r="28287" ht="12.75" customHeight="1">
      <c r="A28287" s="1"/>
      <c r="D28287" s="3"/>
    </row>
    <row r="28288" ht="12.75" customHeight="1">
      <c r="A28288" s="1"/>
      <c r="D28288" s="3"/>
    </row>
    <row r="28289" ht="12.75" customHeight="1">
      <c r="A28289" s="1"/>
      <c r="D28289" s="3"/>
    </row>
    <row r="28290" ht="12.75" customHeight="1">
      <c r="A28290" s="1"/>
      <c r="D28290" s="3"/>
    </row>
    <row r="28291" ht="12.75" customHeight="1">
      <c r="A28291" s="1"/>
      <c r="D28291" s="3"/>
    </row>
    <row r="28292" ht="12.75" customHeight="1">
      <c r="A28292" s="1"/>
      <c r="D28292" s="3"/>
    </row>
    <row r="28293" ht="12.75" customHeight="1">
      <c r="A28293" s="1"/>
      <c r="D28293" s="3"/>
    </row>
    <row r="28294" ht="12.75" customHeight="1">
      <c r="A28294" s="1"/>
      <c r="D28294" s="3"/>
    </row>
    <row r="28295" ht="12.75" customHeight="1">
      <c r="A28295" s="1"/>
      <c r="D28295" s="3"/>
    </row>
    <row r="28296" ht="12.75" customHeight="1">
      <c r="A28296" s="1"/>
      <c r="D28296" s="3"/>
    </row>
    <row r="28297" ht="12.75" customHeight="1">
      <c r="A28297" s="1"/>
      <c r="D28297" s="3"/>
    </row>
    <row r="28298" ht="12.75" customHeight="1">
      <c r="A28298" s="1"/>
      <c r="D28298" s="3"/>
    </row>
    <row r="28299" ht="12.75" customHeight="1">
      <c r="A28299" s="1"/>
      <c r="D28299" s="3"/>
    </row>
    <row r="28300" ht="12.75" customHeight="1">
      <c r="A28300" s="1"/>
      <c r="D28300" s="3"/>
    </row>
    <row r="28301" ht="12.75" customHeight="1">
      <c r="A28301" s="1"/>
      <c r="D28301" s="3"/>
    </row>
    <row r="28302" ht="12.75" customHeight="1">
      <c r="A28302" s="1"/>
      <c r="D28302" s="3"/>
    </row>
    <row r="28303" ht="12.75" customHeight="1">
      <c r="A28303" s="1"/>
      <c r="D28303" s="3"/>
    </row>
    <row r="28304" ht="12.75" customHeight="1">
      <c r="A28304" s="1"/>
      <c r="D28304" s="3"/>
    </row>
    <row r="28305" ht="12.75" customHeight="1">
      <c r="A28305" s="1"/>
      <c r="D28305" s="3"/>
    </row>
    <row r="28306" ht="12.75" customHeight="1">
      <c r="A28306" s="1"/>
      <c r="D28306" s="3"/>
    </row>
    <row r="28307" ht="12.75" customHeight="1">
      <c r="A28307" s="1"/>
      <c r="D28307" s="3"/>
    </row>
    <row r="28308" ht="12.75" customHeight="1">
      <c r="A28308" s="1"/>
      <c r="D28308" s="3"/>
    </row>
    <row r="28309" ht="12.75" customHeight="1">
      <c r="A28309" s="1"/>
      <c r="D28309" s="3"/>
    </row>
    <row r="28310" ht="12.75" customHeight="1">
      <c r="A28310" s="1"/>
      <c r="D28310" s="3"/>
    </row>
    <row r="28311" ht="12.75" customHeight="1">
      <c r="A28311" s="1"/>
      <c r="D28311" s="3"/>
    </row>
    <row r="28312" ht="12.75" customHeight="1">
      <c r="A28312" s="1"/>
      <c r="D28312" s="3"/>
    </row>
    <row r="28313" ht="12.75" customHeight="1">
      <c r="A28313" s="1"/>
      <c r="D28313" s="3"/>
    </row>
    <row r="28314" ht="12.75" customHeight="1">
      <c r="A28314" s="1"/>
      <c r="D28314" s="3"/>
    </row>
    <row r="28315" ht="12.75" customHeight="1">
      <c r="A28315" s="1"/>
      <c r="D28315" s="3"/>
    </row>
    <row r="28316" ht="12.75" customHeight="1">
      <c r="A28316" s="1"/>
      <c r="D28316" s="3"/>
    </row>
    <row r="28317" ht="12.75" customHeight="1">
      <c r="A28317" s="1"/>
      <c r="D28317" s="3"/>
    </row>
    <row r="28318" ht="12.75" customHeight="1">
      <c r="A28318" s="1"/>
      <c r="D28318" s="3"/>
    </row>
    <row r="28319" ht="12.75" customHeight="1">
      <c r="A28319" s="1"/>
      <c r="D28319" s="3"/>
    </row>
    <row r="28320" ht="12.75" customHeight="1">
      <c r="A28320" s="1"/>
      <c r="D28320" s="3"/>
    </row>
    <row r="28321" ht="12.75" customHeight="1">
      <c r="A28321" s="1"/>
      <c r="D28321" s="3"/>
    </row>
    <row r="28322" ht="12.75" customHeight="1">
      <c r="A28322" s="1"/>
      <c r="D28322" s="3"/>
    </row>
    <row r="28323" ht="12.75" customHeight="1">
      <c r="A28323" s="1"/>
      <c r="D28323" s="3"/>
    </row>
    <row r="28324" ht="12.75" customHeight="1">
      <c r="A28324" s="1"/>
      <c r="D28324" s="3"/>
    </row>
    <row r="28325" ht="12.75" customHeight="1">
      <c r="A28325" s="1"/>
      <c r="D28325" s="3"/>
    </row>
    <row r="28326" ht="12.75" customHeight="1">
      <c r="A28326" s="1"/>
      <c r="D28326" s="3"/>
    </row>
    <row r="28327" ht="12.75" customHeight="1">
      <c r="A28327" s="1"/>
      <c r="D28327" s="3"/>
    </row>
    <row r="28328" ht="12.75" customHeight="1">
      <c r="A28328" s="1"/>
      <c r="D28328" s="3"/>
    </row>
    <row r="28329" ht="12.75" customHeight="1">
      <c r="A28329" s="1"/>
      <c r="D28329" s="3"/>
    </row>
    <row r="28330" ht="12.75" customHeight="1">
      <c r="A28330" s="1"/>
      <c r="D28330" s="3"/>
    </row>
    <row r="28331" ht="12.75" customHeight="1">
      <c r="A28331" s="1"/>
      <c r="D28331" s="3"/>
    </row>
    <row r="28332" ht="12.75" customHeight="1">
      <c r="A28332" s="1"/>
      <c r="D28332" s="3"/>
    </row>
    <row r="28333" ht="12.75" customHeight="1">
      <c r="A28333" s="1"/>
      <c r="D28333" s="3"/>
    </row>
    <row r="28334" ht="12.75" customHeight="1">
      <c r="A28334" s="1"/>
      <c r="D28334" s="3"/>
    </row>
    <row r="28335" ht="12.75" customHeight="1">
      <c r="A28335" s="1"/>
      <c r="D28335" s="3"/>
    </row>
    <row r="28336" ht="12.75" customHeight="1">
      <c r="A28336" s="1"/>
      <c r="D28336" s="3"/>
    </row>
    <row r="28337" ht="12.75" customHeight="1">
      <c r="A28337" s="1"/>
      <c r="D28337" s="3"/>
    </row>
    <row r="28338" ht="12.75" customHeight="1">
      <c r="A28338" s="1"/>
      <c r="D28338" s="3"/>
    </row>
    <row r="28339" ht="12.75" customHeight="1">
      <c r="A28339" s="1"/>
      <c r="D28339" s="3"/>
    </row>
    <row r="28340" ht="12.75" customHeight="1">
      <c r="A28340" s="1"/>
      <c r="D28340" s="3"/>
    </row>
    <row r="28341" ht="12.75" customHeight="1">
      <c r="A28341" s="1"/>
      <c r="D28341" s="3"/>
    </row>
    <row r="28342" ht="12.75" customHeight="1">
      <c r="A28342" s="1"/>
      <c r="D28342" s="3"/>
    </row>
    <row r="28343" ht="12.75" customHeight="1">
      <c r="A28343" s="1"/>
      <c r="D28343" s="3"/>
    </row>
    <row r="28344" ht="12.75" customHeight="1">
      <c r="A28344" s="1"/>
      <c r="D28344" s="3"/>
    </row>
    <row r="28345" ht="12.75" customHeight="1">
      <c r="A28345" s="1"/>
      <c r="D28345" s="3"/>
    </row>
    <row r="28346" ht="12.75" customHeight="1">
      <c r="A28346" s="1"/>
      <c r="D28346" s="3"/>
    </row>
    <row r="28347" ht="12.75" customHeight="1">
      <c r="A28347" s="1"/>
      <c r="D28347" s="3"/>
    </row>
    <row r="28348" ht="12.75" customHeight="1">
      <c r="A28348" s="1"/>
      <c r="D28348" s="3"/>
    </row>
    <row r="28349" ht="12.75" customHeight="1">
      <c r="A28349" s="1"/>
      <c r="D28349" s="3"/>
    </row>
    <row r="28350" ht="12.75" customHeight="1">
      <c r="A28350" s="1"/>
      <c r="D28350" s="3"/>
    </row>
    <row r="28351" ht="12.75" customHeight="1">
      <c r="A28351" s="1"/>
      <c r="D28351" s="3"/>
    </row>
    <row r="28352" ht="12.75" customHeight="1">
      <c r="A28352" s="1"/>
      <c r="D28352" s="3"/>
    </row>
    <row r="28353" ht="12.75" customHeight="1">
      <c r="A28353" s="1"/>
      <c r="D28353" s="3"/>
    </row>
    <row r="28354" ht="12.75" customHeight="1">
      <c r="A28354" s="1"/>
      <c r="D28354" s="3"/>
    </row>
    <row r="28355" ht="12.75" customHeight="1">
      <c r="A28355" s="1"/>
      <c r="D28355" s="3"/>
    </row>
    <row r="28356" ht="12.75" customHeight="1">
      <c r="A28356" s="1"/>
      <c r="D28356" s="3"/>
    </row>
    <row r="28357" ht="12.75" customHeight="1">
      <c r="A28357" s="1"/>
      <c r="D28357" s="3"/>
    </row>
    <row r="28358" ht="12.75" customHeight="1">
      <c r="A28358" s="1"/>
      <c r="D28358" s="3"/>
    </row>
    <row r="28359" ht="12.75" customHeight="1">
      <c r="A28359" s="1"/>
      <c r="D28359" s="3"/>
    </row>
    <row r="28360" ht="12.75" customHeight="1">
      <c r="A28360" s="1"/>
      <c r="D28360" s="3"/>
    </row>
    <row r="28361" ht="12.75" customHeight="1">
      <c r="A28361" s="1"/>
      <c r="D28361" s="3"/>
    </row>
    <row r="28362" ht="12.75" customHeight="1">
      <c r="A28362" s="1"/>
      <c r="D28362" s="3"/>
    </row>
    <row r="28363" ht="12.75" customHeight="1">
      <c r="A28363" s="1"/>
      <c r="D28363" s="3"/>
    </row>
    <row r="28364" ht="12.75" customHeight="1">
      <c r="A28364" s="1"/>
      <c r="D28364" s="3"/>
    </row>
    <row r="28365" ht="12.75" customHeight="1">
      <c r="A28365" s="1"/>
      <c r="D28365" s="3"/>
    </row>
    <row r="28366" ht="12.75" customHeight="1">
      <c r="A28366" s="1"/>
      <c r="D28366" s="3"/>
    </row>
    <row r="28367" ht="12.75" customHeight="1">
      <c r="A28367" s="1"/>
      <c r="D28367" s="3"/>
    </row>
    <row r="28368" ht="12.75" customHeight="1">
      <c r="A28368" s="1"/>
      <c r="D28368" s="3"/>
    </row>
    <row r="28369" ht="12.75" customHeight="1">
      <c r="A28369" s="1"/>
      <c r="D28369" s="3"/>
    </row>
    <row r="28370" ht="12.75" customHeight="1">
      <c r="A28370" s="1"/>
      <c r="D28370" s="3"/>
    </row>
    <row r="28371" ht="12.75" customHeight="1">
      <c r="A28371" s="1"/>
      <c r="D28371" s="3"/>
    </row>
    <row r="28372" ht="12.75" customHeight="1">
      <c r="A28372" s="1"/>
      <c r="D28372" s="3"/>
    </row>
    <row r="28373" ht="12.75" customHeight="1">
      <c r="A28373" s="1"/>
      <c r="D28373" s="3"/>
    </row>
    <row r="28374" ht="12.75" customHeight="1">
      <c r="A28374" s="1"/>
      <c r="D28374" s="3"/>
    </row>
    <row r="28375" ht="12.75" customHeight="1">
      <c r="A28375" s="1"/>
      <c r="D28375" s="3"/>
    </row>
    <row r="28376" ht="12.75" customHeight="1">
      <c r="A28376" s="1"/>
      <c r="D28376" s="3"/>
    </row>
    <row r="28377" ht="12.75" customHeight="1">
      <c r="A28377" s="1"/>
      <c r="D28377" s="3"/>
    </row>
    <row r="28378" ht="12.75" customHeight="1">
      <c r="A28378" s="1"/>
      <c r="D28378" s="3"/>
    </row>
    <row r="28379" ht="12.75" customHeight="1">
      <c r="A28379" s="1"/>
      <c r="D28379" s="3"/>
    </row>
    <row r="28380" ht="12.75" customHeight="1">
      <c r="A28380" s="1"/>
      <c r="D28380" s="3"/>
    </row>
    <row r="28381" ht="12.75" customHeight="1">
      <c r="A28381" s="1"/>
      <c r="D28381" s="3"/>
    </row>
    <row r="28382" ht="12.75" customHeight="1">
      <c r="A28382" s="1"/>
      <c r="D28382" s="3"/>
    </row>
    <row r="28383" ht="12.75" customHeight="1">
      <c r="A28383" s="1"/>
      <c r="D28383" s="3"/>
    </row>
    <row r="28384" ht="12.75" customHeight="1">
      <c r="A28384" s="1"/>
      <c r="D28384" s="3"/>
    </row>
    <row r="28385" ht="12.75" customHeight="1">
      <c r="A28385" s="1"/>
      <c r="D28385" s="3"/>
    </row>
    <row r="28386" ht="12.75" customHeight="1">
      <c r="A28386" s="1"/>
      <c r="D28386" s="3"/>
    </row>
    <row r="28387" ht="12.75" customHeight="1">
      <c r="A28387" s="1"/>
      <c r="D28387" s="3"/>
    </row>
    <row r="28388" ht="12.75" customHeight="1">
      <c r="A28388" s="1"/>
      <c r="D28388" s="3"/>
    </row>
    <row r="28389" ht="12.75" customHeight="1">
      <c r="A28389" s="1"/>
      <c r="D28389" s="3"/>
    </row>
    <row r="28390" ht="12.75" customHeight="1">
      <c r="A28390" s="1"/>
      <c r="D28390" s="3"/>
    </row>
    <row r="28391" ht="12.75" customHeight="1">
      <c r="A28391" s="1"/>
      <c r="D28391" s="3"/>
    </row>
    <row r="28392" ht="12.75" customHeight="1">
      <c r="A28392" s="1"/>
      <c r="D28392" s="3"/>
    </row>
    <row r="28393" ht="12.75" customHeight="1">
      <c r="A28393" s="1"/>
      <c r="D28393" s="3"/>
    </row>
    <row r="28394" ht="12.75" customHeight="1">
      <c r="A28394" s="1"/>
      <c r="D28394" s="3"/>
    </row>
    <row r="28395" ht="12.75" customHeight="1">
      <c r="A28395" s="1"/>
      <c r="D28395" s="3"/>
    </row>
    <row r="28396" ht="12.75" customHeight="1">
      <c r="A28396" s="1"/>
      <c r="D28396" s="3"/>
    </row>
    <row r="28397" ht="12.75" customHeight="1">
      <c r="A28397" s="1"/>
      <c r="D28397" s="3"/>
    </row>
    <row r="28398" ht="12.75" customHeight="1">
      <c r="A28398" s="1"/>
      <c r="D28398" s="3"/>
    </row>
    <row r="28399" ht="12.75" customHeight="1">
      <c r="A28399" s="1"/>
      <c r="D28399" s="3"/>
    </row>
    <row r="28400" ht="12.75" customHeight="1">
      <c r="A28400" s="1"/>
      <c r="D28400" s="3"/>
    </row>
    <row r="28401" ht="12.75" customHeight="1">
      <c r="A28401" s="1"/>
      <c r="D28401" s="3"/>
    </row>
    <row r="28402" ht="12.75" customHeight="1">
      <c r="A28402" s="1"/>
      <c r="D28402" s="3"/>
    </row>
    <row r="28403" ht="12.75" customHeight="1">
      <c r="A28403" s="1"/>
      <c r="D28403" s="3"/>
    </row>
    <row r="28404" ht="12.75" customHeight="1">
      <c r="A28404" s="1"/>
      <c r="D28404" s="3"/>
    </row>
    <row r="28405" ht="12.75" customHeight="1">
      <c r="A28405" s="1"/>
      <c r="D28405" s="3"/>
    </row>
    <row r="28406" ht="12.75" customHeight="1">
      <c r="A28406" s="1"/>
      <c r="D28406" s="3"/>
    </row>
    <row r="28407" ht="12.75" customHeight="1">
      <c r="A28407" s="1"/>
      <c r="D28407" s="3"/>
    </row>
    <row r="28408" ht="12.75" customHeight="1">
      <c r="A28408" s="1"/>
      <c r="D28408" s="3"/>
    </row>
    <row r="28409" ht="12.75" customHeight="1">
      <c r="A28409" s="1"/>
      <c r="D28409" s="3"/>
    </row>
    <row r="28410" ht="12.75" customHeight="1">
      <c r="A28410" s="1"/>
      <c r="D28410" s="3"/>
    </row>
    <row r="28411" ht="12.75" customHeight="1">
      <c r="A28411" s="1"/>
      <c r="D28411" s="3"/>
    </row>
    <row r="28412" ht="12.75" customHeight="1">
      <c r="A28412" s="1"/>
      <c r="D28412" s="3"/>
    </row>
    <row r="28413" ht="12.75" customHeight="1">
      <c r="A28413" s="1"/>
      <c r="D28413" s="3"/>
    </row>
    <row r="28414" ht="12.75" customHeight="1">
      <c r="A28414" s="1"/>
      <c r="D28414" s="3"/>
    </row>
    <row r="28415" ht="12.75" customHeight="1">
      <c r="A28415" s="1"/>
      <c r="D28415" s="3"/>
    </row>
    <row r="28416" ht="12.75" customHeight="1">
      <c r="A28416" s="1"/>
      <c r="D28416" s="3"/>
    </row>
    <row r="28417" ht="12.75" customHeight="1">
      <c r="A28417" s="1"/>
      <c r="D28417" s="3"/>
    </row>
    <row r="28418" ht="12.75" customHeight="1">
      <c r="A28418" s="1"/>
      <c r="D28418" s="3"/>
    </row>
    <row r="28419" ht="12.75" customHeight="1">
      <c r="A28419" s="1"/>
      <c r="D28419" s="3"/>
    </row>
    <row r="28420" ht="12.75" customHeight="1">
      <c r="A28420" s="1"/>
      <c r="D28420" s="3"/>
    </row>
    <row r="28421" ht="12.75" customHeight="1">
      <c r="A28421" s="1"/>
      <c r="D28421" s="3"/>
    </row>
    <row r="28422" ht="12.75" customHeight="1">
      <c r="A28422" s="1"/>
      <c r="D28422" s="3"/>
    </row>
    <row r="28423" ht="12.75" customHeight="1">
      <c r="A28423" s="1"/>
      <c r="D28423" s="3"/>
    </row>
    <row r="28424" ht="12.75" customHeight="1">
      <c r="A28424" s="1"/>
      <c r="D28424" s="3"/>
    </row>
    <row r="28425" ht="12.75" customHeight="1">
      <c r="A28425" s="1"/>
      <c r="D28425" s="3"/>
    </row>
    <row r="28426" ht="12.75" customHeight="1">
      <c r="A28426" s="1"/>
      <c r="D28426" s="3"/>
    </row>
    <row r="28427" ht="12.75" customHeight="1">
      <c r="A28427" s="1"/>
      <c r="D28427" s="3"/>
    </row>
    <row r="28428" ht="12.75" customHeight="1">
      <c r="A28428" s="1"/>
      <c r="D28428" s="3"/>
    </row>
    <row r="28429" ht="12.75" customHeight="1">
      <c r="A28429" s="1"/>
      <c r="D28429" s="3"/>
    </row>
    <row r="28430" ht="12.75" customHeight="1">
      <c r="A28430" s="1"/>
      <c r="D28430" s="3"/>
    </row>
    <row r="28431" ht="12.75" customHeight="1">
      <c r="A28431" s="1"/>
      <c r="D28431" s="3"/>
    </row>
    <row r="28432" ht="12.75" customHeight="1">
      <c r="A28432" s="1"/>
      <c r="D28432" s="3"/>
    </row>
    <row r="28433" ht="12.75" customHeight="1">
      <c r="A28433" s="1"/>
      <c r="D28433" s="3"/>
    </row>
    <row r="28434" ht="12.75" customHeight="1">
      <c r="A28434" s="1"/>
      <c r="D28434" s="3"/>
    </row>
    <row r="28435" ht="12.75" customHeight="1">
      <c r="A28435" s="1"/>
      <c r="D28435" s="3"/>
    </row>
    <row r="28436" ht="12.75" customHeight="1">
      <c r="A28436" s="1"/>
      <c r="D28436" s="3"/>
    </row>
    <row r="28437" ht="12.75" customHeight="1">
      <c r="A28437" s="1"/>
      <c r="D28437" s="3"/>
    </row>
    <row r="28438" ht="12.75" customHeight="1">
      <c r="A28438" s="1"/>
      <c r="D28438" s="3"/>
    </row>
    <row r="28439" ht="12.75" customHeight="1">
      <c r="A28439" s="1"/>
      <c r="D28439" s="3"/>
    </row>
    <row r="28440" ht="12.75" customHeight="1">
      <c r="A28440" s="1"/>
      <c r="D28440" s="3"/>
    </row>
    <row r="28441" ht="12.75" customHeight="1">
      <c r="A28441" s="1"/>
      <c r="D28441" s="3"/>
    </row>
    <row r="28442" ht="12.75" customHeight="1">
      <c r="A28442" s="1"/>
      <c r="D28442" s="3"/>
    </row>
    <row r="28443" ht="12.75" customHeight="1">
      <c r="A28443" s="1"/>
      <c r="D28443" s="3"/>
    </row>
    <row r="28444" ht="12.75" customHeight="1">
      <c r="A28444" s="1"/>
      <c r="D28444" s="3"/>
    </row>
    <row r="28445" ht="12.75" customHeight="1">
      <c r="A28445" s="1"/>
      <c r="D28445" s="3"/>
    </row>
    <row r="28446" ht="12.75" customHeight="1">
      <c r="A28446" s="1"/>
      <c r="D28446" s="3"/>
    </row>
    <row r="28447" ht="12.75" customHeight="1">
      <c r="A28447" s="1"/>
      <c r="D28447" s="3"/>
    </row>
    <row r="28448" ht="12.75" customHeight="1">
      <c r="A28448" s="1"/>
      <c r="D28448" s="3"/>
    </row>
    <row r="28449" ht="12.75" customHeight="1">
      <c r="A28449" s="1"/>
      <c r="D28449" s="3"/>
    </row>
    <row r="28450" ht="12.75" customHeight="1">
      <c r="A28450" s="1"/>
      <c r="D28450" s="3"/>
    </row>
    <row r="28451" ht="12.75" customHeight="1">
      <c r="A28451" s="1"/>
      <c r="D28451" s="3"/>
    </row>
    <row r="28452" ht="12.75" customHeight="1">
      <c r="A28452" s="1"/>
      <c r="D28452" s="3"/>
    </row>
    <row r="28453" ht="12.75" customHeight="1">
      <c r="A28453" s="1"/>
      <c r="D28453" s="3"/>
    </row>
    <row r="28454" ht="12.75" customHeight="1">
      <c r="A28454" s="1"/>
      <c r="D28454" s="3"/>
    </row>
    <row r="28455" ht="12.75" customHeight="1">
      <c r="A28455" s="1"/>
      <c r="D28455" s="3"/>
    </row>
    <row r="28456" ht="12.75" customHeight="1">
      <c r="A28456" s="1"/>
      <c r="D28456" s="3"/>
    </row>
    <row r="28457" ht="12.75" customHeight="1">
      <c r="A28457" s="1"/>
      <c r="D28457" s="3"/>
    </row>
    <row r="28458" ht="12.75" customHeight="1">
      <c r="A28458" s="1"/>
      <c r="D28458" s="3"/>
    </row>
    <row r="28459" ht="12.75" customHeight="1">
      <c r="A28459" s="1"/>
      <c r="D28459" s="3"/>
    </row>
    <row r="28460" ht="12.75" customHeight="1">
      <c r="A28460" s="1"/>
      <c r="D28460" s="3"/>
    </row>
    <row r="28461" ht="12.75" customHeight="1">
      <c r="A28461" s="1"/>
      <c r="D28461" s="3"/>
    </row>
    <row r="28462" ht="12.75" customHeight="1">
      <c r="A28462" s="1"/>
      <c r="D28462" s="3"/>
    </row>
    <row r="28463" ht="12.75" customHeight="1">
      <c r="A28463" s="1"/>
      <c r="D28463" s="3"/>
    </row>
    <row r="28464" ht="12.75" customHeight="1">
      <c r="A28464" s="1"/>
      <c r="D28464" s="3"/>
    </row>
    <row r="28465" ht="12.75" customHeight="1">
      <c r="A28465" s="1"/>
      <c r="D28465" s="3"/>
    </row>
    <row r="28466" ht="12.75" customHeight="1">
      <c r="A28466" s="1"/>
      <c r="D28466" s="3"/>
    </row>
    <row r="28467" ht="12.75" customHeight="1">
      <c r="A28467" s="1"/>
      <c r="D28467" s="3"/>
    </row>
    <row r="28468" ht="12.75" customHeight="1">
      <c r="A28468" s="1"/>
      <c r="D28468" s="3"/>
    </row>
    <row r="28469" ht="12.75" customHeight="1">
      <c r="A28469" s="1"/>
      <c r="D28469" s="3"/>
    </row>
    <row r="28470" ht="12.75" customHeight="1">
      <c r="A28470" s="1"/>
      <c r="D28470" s="3"/>
    </row>
    <row r="28471" ht="12.75" customHeight="1">
      <c r="A28471" s="1"/>
      <c r="D28471" s="3"/>
    </row>
    <row r="28472" ht="12.75" customHeight="1">
      <c r="A28472" s="1"/>
      <c r="D28472" s="3"/>
    </row>
    <row r="28473" ht="12.75" customHeight="1">
      <c r="A28473" s="1"/>
      <c r="D28473" s="3"/>
    </row>
    <row r="28474" ht="12.75" customHeight="1">
      <c r="A28474" s="1"/>
      <c r="D28474" s="3"/>
    </row>
    <row r="28475" ht="12.75" customHeight="1">
      <c r="A28475" s="1"/>
      <c r="D28475" s="3"/>
    </row>
    <row r="28476" ht="12.75" customHeight="1">
      <c r="A28476" s="1"/>
      <c r="D28476" s="3"/>
    </row>
    <row r="28477" ht="12.75" customHeight="1">
      <c r="A28477" s="1"/>
      <c r="D28477" s="3"/>
    </row>
    <row r="28478" ht="12.75" customHeight="1">
      <c r="A28478" s="1"/>
      <c r="D28478" s="3"/>
    </row>
    <row r="28479" ht="12.75" customHeight="1">
      <c r="A28479" s="1"/>
      <c r="D28479" s="3"/>
    </row>
    <row r="28480" ht="12.75" customHeight="1">
      <c r="A28480" s="1"/>
      <c r="D28480" s="3"/>
    </row>
    <row r="28481" ht="12.75" customHeight="1">
      <c r="A28481" s="1"/>
      <c r="D28481" s="3"/>
    </row>
    <row r="28482" ht="12.75" customHeight="1">
      <c r="A28482" s="1"/>
      <c r="D28482" s="3"/>
    </row>
    <row r="28483" ht="12.75" customHeight="1">
      <c r="A28483" s="1"/>
      <c r="D28483" s="3"/>
    </row>
    <row r="28484" ht="12.75" customHeight="1">
      <c r="A28484" s="1"/>
      <c r="D28484" s="3"/>
    </row>
    <row r="28485" ht="12.75" customHeight="1">
      <c r="A28485" s="1"/>
      <c r="D28485" s="3"/>
    </row>
    <row r="28486" ht="12.75" customHeight="1">
      <c r="A28486" s="1"/>
      <c r="D28486" s="3"/>
    </row>
    <row r="28487" ht="12.75" customHeight="1">
      <c r="A28487" s="1"/>
      <c r="D28487" s="3"/>
    </row>
    <row r="28488" ht="12.75" customHeight="1">
      <c r="A28488" s="1"/>
      <c r="D28488" s="3"/>
    </row>
    <row r="28489" ht="12.75" customHeight="1">
      <c r="A28489" s="1"/>
      <c r="D28489" s="3"/>
    </row>
    <row r="28490" ht="12.75" customHeight="1">
      <c r="A28490" s="1"/>
      <c r="D28490" s="3"/>
    </row>
    <row r="28491" ht="12.75" customHeight="1">
      <c r="A28491" s="1"/>
      <c r="D28491" s="3"/>
    </row>
    <row r="28492" ht="12.75" customHeight="1">
      <c r="A28492" s="1"/>
      <c r="D28492" s="3"/>
    </row>
    <row r="28493" ht="12.75" customHeight="1">
      <c r="A28493" s="1"/>
      <c r="D28493" s="3"/>
    </row>
    <row r="28494" ht="12.75" customHeight="1">
      <c r="A28494" s="1"/>
      <c r="D28494" s="3"/>
    </row>
    <row r="28495" ht="12.75" customHeight="1">
      <c r="A28495" s="1"/>
      <c r="D28495" s="3"/>
    </row>
    <row r="28496" ht="12.75" customHeight="1">
      <c r="A28496" s="1"/>
      <c r="D28496" s="3"/>
    </row>
    <row r="28497" ht="12.75" customHeight="1">
      <c r="A28497" s="1"/>
      <c r="D28497" s="3"/>
    </row>
    <row r="28498" ht="12.75" customHeight="1">
      <c r="A28498" s="1"/>
      <c r="D28498" s="3"/>
    </row>
    <row r="28499" ht="12.75" customHeight="1">
      <c r="A28499" s="1"/>
      <c r="D28499" s="3"/>
    </row>
    <row r="28500" ht="12.75" customHeight="1">
      <c r="A28500" s="1"/>
      <c r="D28500" s="3"/>
    </row>
    <row r="28501" ht="12.75" customHeight="1">
      <c r="A28501" s="1"/>
      <c r="D28501" s="3"/>
    </row>
    <row r="28502" ht="12.75" customHeight="1">
      <c r="A28502" s="1"/>
      <c r="D28502" s="3"/>
    </row>
    <row r="28503" ht="12.75" customHeight="1">
      <c r="A28503" s="1"/>
      <c r="D28503" s="3"/>
    </row>
    <row r="28504" ht="12.75" customHeight="1">
      <c r="A28504" s="1"/>
      <c r="D28504" s="3"/>
    </row>
    <row r="28505" ht="12.75" customHeight="1">
      <c r="A28505" s="1"/>
      <c r="D28505" s="3"/>
    </row>
    <row r="28506" ht="12.75" customHeight="1">
      <c r="A28506" s="1"/>
      <c r="D28506" s="3"/>
    </row>
    <row r="28507" ht="12.75" customHeight="1">
      <c r="A28507" s="1"/>
      <c r="D28507" s="3"/>
    </row>
    <row r="28508" ht="12.75" customHeight="1">
      <c r="A28508" s="1"/>
      <c r="D28508" s="3"/>
    </row>
    <row r="28509" ht="12.75" customHeight="1">
      <c r="A28509" s="1"/>
      <c r="D28509" s="3"/>
    </row>
    <row r="28510" ht="12.75" customHeight="1">
      <c r="A28510" s="1"/>
      <c r="D28510" s="3"/>
    </row>
    <row r="28511" ht="12.75" customHeight="1">
      <c r="A28511" s="1"/>
      <c r="D28511" s="3"/>
    </row>
    <row r="28512" ht="12.75" customHeight="1">
      <c r="A28512" s="1"/>
      <c r="D28512" s="3"/>
    </row>
    <row r="28513" ht="12.75" customHeight="1">
      <c r="A28513" s="1"/>
      <c r="D28513" s="3"/>
    </row>
    <row r="28514" ht="12.75" customHeight="1">
      <c r="A28514" s="1"/>
      <c r="D28514" s="3"/>
    </row>
    <row r="28515" ht="12.75" customHeight="1">
      <c r="A28515" s="1"/>
      <c r="D28515" s="3"/>
    </row>
    <row r="28516" ht="12.75" customHeight="1">
      <c r="A28516" s="1"/>
      <c r="D28516" s="3"/>
    </row>
    <row r="28517" ht="12.75" customHeight="1">
      <c r="A28517" s="1"/>
      <c r="D28517" s="3"/>
    </row>
    <row r="28518" ht="12.75" customHeight="1">
      <c r="A28518" s="1"/>
      <c r="D28518" s="3"/>
    </row>
    <row r="28519" ht="12.75" customHeight="1">
      <c r="A28519" s="1"/>
      <c r="D28519" s="3"/>
    </row>
    <row r="28520" ht="12.75" customHeight="1">
      <c r="A28520" s="1"/>
      <c r="D28520" s="3"/>
    </row>
    <row r="28521" ht="12.75" customHeight="1">
      <c r="A28521" s="1"/>
      <c r="D28521" s="3"/>
    </row>
    <row r="28522" ht="12.75" customHeight="1">
      <c r="A28522" s="1"/>
      <c r="D28522" s="3"/>
    </row>
    <row r="28523" ht="12.75" customHeight="1">
      <c r="A28523" s="1"/>
      <c r="D28523" s="3"/>
    </row>
    <row r="28524" ht="12.75" customHeight="1">
      <c r="A28524" s="1"/>
      <c r="D28524" s="3"/>
    </row>
    <row r="28525" ht="12.75" customHeight="1">
      <c r="A28525" s="1"/>
      <c r="D28525" s="3"/>
    </row>
    <row r="28526" ht="12.75" customHeight="1">
      <c r="A28526" s="1"/>
      <c r="D28526" s="3"/>
    </row>
    <row r="28527" ht="12.75" customHeight="1">
      <c r="A28527" s="1"/>
      <c r="D28527" s="3"/>
    </row>
    <row r="28528" ht="12.75" customHeight="1">
      <c r="A28528" s="1"/>
      <c r="D28528" s="3"/>
    </row>
    <row r="28529" ht="12.75" customHeight="1">
      <c r="A28529" s="1"/>
      <c r="D28529" s="3"/>
    </row>
    <row r="28530" ht="12.75" customHeight="1">
      <c r="A28530" s="1"/>
      <c r="D28530" s="3"/>
    </row>
    <row r="28531" ht="12.75" customHeight="1">
      <c r="A28531" s="1"/>
      <c r="D28531" s="3"/>
    </row>
    <row r="28532" ht="12.75" customHeight="1">
      <c r="A28532" s="1"/>
      <c r="D28532" s="3"/>
    </row>
    <row r="28533" ht="12.75" customHeight="1">
      <c r="A28533" s="1"/>
      <c r="D28533" s="3"/>
    </row>
    <row r="28534" ht="12.75" customHeight="1">
      <c r="A28534" s="1"/>
      <c r="D28534" s="3"/>
    </row>
    <row r="28535" ht="12.75" customHeight="1">
      <c r="A28535" s="1"/>
      <c r="D28535" s="3"/>
    </row>
    <row r="28536" ht="12.75" customHeight="1">
      <c r="A28536" s="1"/>
      <c r="D28536" s="3"/>
    </row>
    <row r="28537" ht="12.75" customHeight="1">
      <c r="A28537" s="1"/>
      <c r="D28537" s="3"/>
    </row>
    <row r="28538" ht="12.75" customHeight="1">
      <c r="A28538" s="1"/>
      <c r="D28538" s="3"/>
    </row>
    <row r="28539" ht="12.75" customHeight="1">
      <c r="A28539" s="1"/>
      <c r="D28539" s="3"/>
    </row>
    <row r="28540" ht="12.75" customHeight="1">
      <c r="A28540" s="1"/>
      <c r="D28540" s="3"/>
    </row>
    <row r="28541" ht="12.75" customHeight="1">
      <c r="A28541" s="1"/>
      <c r="D28541" s="3"/>
    </row>
    <row r="28542" ht="12.75" customHeight="1">
      <c r="A28542" s="1"/>
      <c r="D28542" s="3"/>
    </row>
    <row r="28543" ht="12.75" customHeight="1">
      <c r="A28543" s="1"/>
      <c r="D28543" s="3"/>
    </row>
    <row r="28544" ht="12.75" customHeight="1">
      <c r="A28544" s="1"/>
      <c r="D28544" s="3"/>
    </row>
    <row r="28545" ht="12.75" customHeight="1">
      <c r="A28545" s="1"/>
      <c r="D28545" s="3"/>
    </row>
    <row r="28546" ht="12.75" customHeight="1">
      <c r="A28546" s="1"/>
      <c r="D28546" s="3"/>
    </row>
    <row r="28547" ht="12.75" customHeight="1">
      <c r="A28547" s="1"/>
      <c r="D28547" s="3"/>
    </row>
    <row r="28548" ht="12.75" customHeight="1">
      <c r="A28548" s="1"/>
      <c r="D28548" s="3"/>
    </row>
    <row r="28549" ht="12.75" customHeight="1">
      <c r="A28549" s="1"/>
      <c r="D28549" s="3"/>
    </row>
    <row r="28550" ht="12.75" customHeight="1">
      <c r="A28550" s="1"/>
      <c r="D28550" s="3"/>
    </row>
    <row r="28551" ht="12.75" customHeight="1">
      <c r="A28551" s="1"/>
      <c r="D28551" s="3"/>
    </row>
    <row r="28552" ht="12.75" customHeight="1">
      <c r="A28552" s="1"/>
      <c r="D28552" s="3"/>
    </row>
    <row r="28553" ht="12.75" customHeight="1">
      <c r="A28553" s="1"/>
      <c r="D28553" s="3"/>
    </row>
    <row r="28554" ht="12.75" customHeight="1">
      <c r="A28554" s="1"/>
      <c r="D28554" s="3"/>
    </row>
    <row r="28555" ht="12.75" customHeight="1">
      <c r="A28555" s="1"/>
      <c r="D28555" s="3"/>
    </row>
    <row r="28556" ht="12.75" customHeight="1">
      <c r="A28556" s="1"/>
      <c r="D28556" s="3"/>
    </row>
    <row r="28557" ht="12.75" customHeight="1">
      <c r="A28557" s="1"/>
      <c r="D28557" s="3"/>
    </row>
    <row r="28558" ht="12.75" customHeight="1">
      <c r="A28558" s="1"/>
      <c r="D28558" s="3"/>
    </row>
    <row r="28559" ht="12.75" customHeight="1">
      <c r="A28559" s="1"/>
      <c r="D28559" s="3"/>
    </row>
    <row r="28560" ht="12.75" customHeight="1">
      <c r="A28560" s="1"/>
      <c r="D28560" s="3"/>
    </row>
    <row r="28561" ht="12.75" customHeight="1">
      <c r="A28561" s="1"/>
      <c r="D28561" s="3"/>
    </row>
    <row r="28562" ht="12.75" customHeight="1">
      <c r="A28562" s="1"/>
      <c r="D28562" s="3"/>
    </row>
    <row r="28563" ht="12.75" customHeight="1">
      <c r="A28563" s="1"/>
      <c r="D28563" s="3"/>
    </row>
    <row r="28564" ht="12.75" customHeight="1">
      <c r="A28564" s="1"/>
      <c r="D28564" s="3"/>
    </row>
    <row r="28565" ht="12.75" customHeight="1">
      <c r="A28565" s="1"/>
      <c r="D28565" s="3"/>
    </row>
    <row r="28566" ht="12.75" customHeight="1">
      <c r="A28566" s="1"/>
      <c r="D28566" s="3"/>
    </row>
    <row r="28567" ht="12.75" customHeight="1">
      <c r="A28567" s="1"/>
      <c r="D28567" s="3"/>
    </row>
    <row r="28568" ht="12.75" customHeight="1">
      <c r="A28568" s="1"/>
      <c r="D28568" s="3"/>
    </row>
    <row r="28569" ht="12.75" customHeight="1">
      <c r="A28569" s="1"/>
      <c r="D28569" s="3"/>
    </row>
    <row r="28570" ht="12.75" customHeight="1">
      <c r="A28570" s="1"/>
      <c r="D28570" s="3"/>
    </row>
    <row r="28571" ht="12.75" customHeight="1">
      <c r="A28571" s="1"/>
      <c r="D28571" s="3"/>
    </row>
    <row r="28572" ht="12.75" customHeight="1">
      <c r="A28572" s="1"/>
      <c r="D28572" s="3"/>
    </row>
    <row r="28573" ht="12.75" customHeight="1">
      <c r="A28573" s="1"/>
      <c r="D28573" s="3"/>
    </row>
    <row r="28574" ht="12.75" customHeight="1">
      <c r="A28574" s="1"/>
      <c r="D28574" s="3"/>
    </row>
    <row r="28575" ht="12.75" customHeight="1">
      <c r="A28575" s="1"/>
      <c r="D28575" s="3"/>
    </row>
    <row r="28576" ht="12.75" customHeight="1">
      <c r="A28576" s="1"/>
      <c r="D28576" s="3"/>
    </row>
    <row r="28577" ht="12.75" customHeight="1">
      <c r="A28577" s="1"/>
      <c r="D28577" s="3"/>
    </row>
    <row r="28578" ht="12.75" customHeight="1">
      <c r="A28578" s="1"/>
      <c r="D28578" s="3"/>
    </row>
    <row r="28579" ht="12.75" customHeight="1">
      <c r="A28579" s="1"/>
      <c r="D28579" s="3"/>
    </row>
    <row r="28580" ht="12.75" customHeight="1">
      <c r="A28580" s="1"/>
      <c r="D28580" s="3"/>
    </row>
    <row r="28581" ht="12.75" customHeight="1">
      <c r="A28581" s="1"/>
      <c r="D28581" s="3"/>
    </row>
    <row r="28582" ht="12.75" customHeight="1">
      <c r="A28582" s="1"/>
      <c r="D28582" s="3"/>
    </row>
    <row r="28583" ht="12.75" customHeight="1">
      <c r="A28583" s="1"/>
      <c r="D28583" s="3"/>
    </row>
    <row r="28584" ht="12.75" customHeight="1">
      <c r="A28584" s="1"/>
      <c r="D28584" s="3"/>
    </row>
    <row r="28585" ht="12.75" customHeight="1">
      <c r="A28585" s="1"/>
      <c r="D28585" s="3"/>
    </row>
    <row r="28586" ht="12.75" customHeight="1">
      <c r="A28586" s="1"/>
      <c r="D28586" s="3"/>
    </row>
    <row r="28587" ht="12.75" customHeight="1">
      <c r="A28587" s="1"/>
      <c r="D28587" s="3"/>
    </row>
    <row r="28588" ht="12.75" customHeight="1">
      <c r="A28588" s="1"/>
      <c r="D28588" s="3"/>
    </row>
    <row r="28589" ht="12.75" customHeight="1">
      <c r="A28589" s="1"/>
      <c r="D28589" s="3"/>
    </row>
    <row r="28590" ht="12.75" customHeight="1">
      <c r="A28590" s="1"/>
      <c r="D28590" s="3"/>
    </row>
    <row r="28591" ht="12.75" customHeight="1">
      <c r="A28591" s="1"/>
      <c r="D28591" s="3"/>
    </row>
    <row r="28592" ht="12.75" customHeight="1">
      <c r="A28592" s="1"/>
      <c r="D28592" s="3"/>
    </row>
    <row r="28593" ht="12.75" customHeight="1">
      <c r="A28593" s="1"/>
      <c r="D28593" s="3"/>
    </row>
    <row r="28594" ht="12.75" customHeight="1">
      <c r="A28594" s="1"/>
      <c r="D28594" s="3"/>
    </row>
    <row r="28595" ht="12.75" customHeight="1">
      <c r="A28595" s="1"/>
      <c r="D28595" s="3"/>
    </row>
    <row r="28596" ht="12.75" customHeight="1">
      <c r="A28596" s="1"/>
      <c r="D28596" s="3"/>
    </row>
    <row r="28597" ht="12.75" customHeight="1">
      <c r="A28597" s="1"/>
      <c r="D28597" s="3"/>
    </row>
    <row r="28598" ht="12.75" customHeight="1">
      <c r="A28598" s="1"/>
      <c r="D28598" s="3"/>
    </row>
    <row r="28599" ht="12.75" customHeight="1">
      <c r="A28599" s="1"/>
      <c r="D28599" s="3"/>
    </row>
    <row r="28600" ht="12.75" customHeight="1">
      <c r="A28600" s="1"/>
      <c r="D28600" s="3"/>
    </row>
    <row r="28601" ht="12.75" customHeight="1">
      <c r="A28601" s="1"/>
      <c r="D28601" s="3"/>
    </row>
    <row r="28602" ht="12.75" customHeight="1">
      <c r="A28602" s="1"/>
      <c r="D28602" s="3"/>
    </row>
    <row r="28603" ht="12.75" customHeight="1">
      <c r="A28603" s="1"/>
      <c r="D28603" s="3"/>
    </row>
    <row r="28604" ht="12.75" customHeight="1">
      <c r="A28604" s="1"/>
      <c r="D28604" s="3"/>
    </row>
    <row r="28605" ht="12.75" customHeight="1">
      <c r="A28605" s="1"/>
      <c r="D28605" s="3"/>
    </row>
    <row r="28606" ht="12.75" customHeight="1">
      <c r="A28606" s="1"/>
      <c r="D28606" s="3"/>
    </row>
    <row r="28607" ht="12.75" customHeight="1">
      <c r="A28607" s="1"/>
      <c r="D28607" s="3"/>
    </row>
    <row r="28608" ht="12.75" customHeight="1">
      <c r="A28608" s="1"/>
      <c r="D28608" s="3"/>
    </row>
    <row r="28609" ht="12.75" customHeight="1">
      <c r="A28609" s="1"/>
      <c r="D28609" s="3"/>
    </row>
    <row r="28610" ht="12.75" customHeight="1">
      <c r="A28610" s="1"/>
      <c r="D28610" s="3"/>
    </row>
    <row r="28611" ht="12.75" customHeight="1">
      <c r="A28611" s="1"/>
      <c r="D28611" s="3"/>
    </row>
    <row r="28612" ht="12.75" customHeight="1">
      <c r="A28612" s="1"/>
      <c r="D28612" s="3"/>
    </row>
    <row r="28613" ht="12.75" customHeight="1">
      <c r="A28613" s="1"/>
      <c r="D28613" s="3"/>
    </row>
    <row r="28614" ht="12.75" customHeight="1">
      <c r="A28614" s="1"/>
      <c r="D28614" s="3"/>
    </row>
    <row r="28615" ht="12.75" customHeight="1">
      <c r="A28615" s="1"/>
      <c r="D28615" s="3"/>
    </row>
    <row r="28616" ht="12.75" customHeight="1">
      <c r="A28616" s="1"/>
      <c r="D28616" s="3"/>
    </row>
    <row r="28617" ht="12.75" customHeight="1">
      <c r="A28617" s="1"/>
      <c r="D28617" s="3"/>
    </row>
    <row r="28618" ht="12.75" customHeight="1">
      <c r="A28618" s="1"/>
      <c r="D28618" s="3"/>
    </row>
    <row r="28619" ht="12.75" customHeight="1">
      <c r="A28619" s="1"/>
      <c r="D28619" s="3"/>
    </row>
    <row r="28620" ht="12.75" customHeight="1">
      <c r="A28620" s="1"/>
      <c r="D28620" s="3"/>
    </row>
    <row r="28621" ht="12.75" customHeight="1">
      <c r="A28621" s="1"/>
      <c r="D28621" s="3"/>
    </row>
    <row r="28622" ht="12.75" customHeight="1">
      <c r="A28622" s="1"/>
      <c r="D28622" s="3"/>
    </row>
    <row r="28623" ht="12.75" customHeight="1">
      <c r="A28623" s="1"/>
      <c r="D28623" s="3"/>
    </row>
    <row r="28624" ht="12.75" customHeight="1">
      <c r="A28624" s="1"/>
      <c r="D28624" s="3"/>
    </row>
    <row r="28625" ht="12.75" customHeight="1">
      <c r="A28625" s="1"/>
      <c r="D28625" s="3"/>
    </row>
    <row r="28626" ht="12.75" customHeight="1">
      <c r="A28626" s="1"/>
      <c r="D28626" s="3"/>
    </row>
    <row r="28627" ht="12.75" customHeight="1">
      <c r="A28627" s="1"/>
      <c r="D28627" s="3"/>
    </row>
    <row r="28628" ht="12.75" customHeight="1">
      <c r="A28628" s="1"/>
      <c r="D28628" s="3"/>
    </row>
    <row r="28629" ht="12.75" customHeight="1">
      <c r="A28629" s="1"/>
      <c r="D28629" s="3"/>
    </row>
    <row r="28630" ht="12.75" customHeight="1">
      <c r="A28630" s="1"/>
      <c r="D28630" s="3"/>
    </row>
    <row r="28631" ht="12.75" customHeight="1">
      <c r="A28631" s="1"/>
      <c r="D28631" s="3"/>
    </row>
    <row r="28632" ht="12.75" customHeight="1">
      <c r="A28632" s="1"/>
      <c r="D28632" s="3"/>
    </row>
    <row r="28633" ht="12.75" customHeight="1">
      <c r="A28633" s="1"/>
      <c r="D28633" s="3"/>
    </row>
    <row r="28634" ht="12.75" customHeight="1">
      <c r="A28634" s="1"/>
      <c r="D28634" s="3"/>
    </row>
    <row r="28635" ht="12.75" customHeight="1">
      <c r="A28635" s="1"/>
      <c r="D28635" s="3"/>
    </row>
    <row r="28636" ht="12.75" customHeight="1">
      <c r="A28636" s="1"/>
      <c r="D28636" s="3"/>
    </row>
    <row r="28637" ht="12.75" customHeight="1">
      <c r="A28637" s="1"/>
      <c r="D28637" s="3"/>
    </row>
    <row r="28638" ht="12.75" customHeight="1">
      <c r="A28638" s="1"/>
      <c r="D28638" s="3"/>
    </row>
    <row r="28639" ht="12.75" customHeight="1">
      <c r="A28639" s="1"/>
      <c r="D28639" s="3"/>
    </row>
    <row r="28640" ht="12.75" customHeight="1">
      <c r="A28640" s="1"/>
      <c r="D28640" s="3"/>
    </row>
    <row r="28641" ht="12.75" customHeight="1">
      <c r="A28641" s="1"/>
      <c r="D28641" s="3"/>
    </row>
    <row r="28642" ht="12.75" customHeight="1">
      <c r="A28642" s="1"/>
      <c r="D28642" s="3"/>
    </row>
    <row r="28643" ht="12.75" customHeight="1">
      <c r="A28643" s="1"/>
      <c r="D28643" s="3"/>
    </row>
    <row r="28644" ht="12.75" customHeight="1">
      <c r="A28644" s="1"/>
      <c r="D28644" s="3"/>
    </row>
    <row r="28645" ht="12.75" customHeight="1">
      <c r="A28645" s="1"/>
      <c r="D28645" s="3"/>
    </row>
    <row r="28646" ht="12.75" customHeight="1">
      <c r="A28646" s="1"/>
      <c r="D28646" s="3"/>
    </row>
    <row r="28647" ht="12.75" customHeight="1">
      <c r="A28647" s="1"/>
      <c r="D28647" s="3"/>
    </row>
    <row r="28648" ht="12.75" customHeight="1">
      <c r="A28648" s="1"/>
      <c r="D28648" s="3"/>
    </row>
    <row r="28649" ht="12.75" customHeight="1">
      <c r="A28649" s="1"/>
      <c r="D28649" s="3"/>
    </row>
    <row r="28650" ht="12.75" customHeight="1">
      <c r="A28650" s="1"/>
      <c r="D28650" s="3"/>
    </row>
    <row r="28651" ht="12.75" customHeight="1">
      <c r="A28651" s="1"/>
      <c r="D28651" s="3"/>
    </row>
    <row r="28652" ht="12.75" customHeight="1">
      <c r="A28652" s="1"/>
      <c r="D28652" s="3"/>
    </row>
    <row r="28653" ht="12.75" customHeight="1">
      <c r="A28653" s="1"/>
      <c r="D28653" s="3"/>
    </row>
    <row r="28654" ht="12.75" customHeight="1">
      <c r="A28654" s="1"/>
      <c r="D28654" s="3"/>
    </row>
    <row r="28655" ht="12.75" customHeight="1">
      <c r="A28655" s="1"/>
      <c r="D28655" s="3"/>
    </row>
    <row r="28656" ht="12.75" customHeight="1">
      <c r="A28656" s="1"/>
      <c r="D28656" s="3"/>
    </row>
    <row r="28657" ht="12.75" customHeight="1">
      <c r="A28657" s="1"/>
      <c r="D28657" s="3"/>
    </row>
    <row r="28658" ht="12.75" customHeight="1">
      <c r="A28658" s="1"/>
      <c r="D28658" s="3"/>
    </row>
    <row r="28659" ht="12.75" customHeight="1">
      <c r="A28659" s="1"/>
      <c r="D28659" s="3"/>
    </row>
    <row r="28660" ht="12.75" customHeight="1">
      <c r="A28660" s="1"/>
      <c r="D28660" s="3"/>
    </row>
    <row r="28661" ht="12.75" customHeight="1">
      <c r="A28661" s="1"/>
      <c r="D28661" s="3"/>
    </row>
    <row r="28662" ht="12.75" customHeight="1">
      <c r="A28662" s="1"/>
      <c r="D28662" s="3"/>
    </row>
    <row r="28663" ht="12.75" customHeight="1">
      <c r="A28663" s="1"/>
      <c r="D28663" s="3"/>
    </row>
    <row r="28664" ht="12.75" customHeight="1">
      <c r="A28664" s="1"/>
      <c r="D28664" s="3"/>
    </row>
    <row r="28665" ht="12.75" customHeight="1">
      <c r="A28665" s="1"/>
      <c r="D28665" s="3"/>
    </row>
    <row r="28666" ht="12.75" customHeight="1">
      <c r="A28666" s="1"/>
      <c r="D28666" s="3"/>
    </row>
    <row r="28667" ht="12.75" customHeight="1">
      <c r="A28667" s="1"/>
      <c r="D28667" s="3"/>
    </row>
    <row r="28668" ht="12.75" customHeight="1">
      <c r="A28668" s="1"/>
      <c r="D28668" s="3"/>
    </row>
    <row r="28669" ht="12.75" customHeight="1">
      <c r="A28669" s="1"/>
      <c r="D28669" s="3"/>
    </row>
    <row r="28670" ht="12.75" customHeight="1">
      <c r="A28670" s="1"/>
      <c r="D28670" s="3"/>
    </row>
    <row r="28671" ht="12.75" customHeight="1">
      <c r="A28671" s="1"/>
      <c r="D28671" s="3"/>
    </row>
    <row r="28672" ht="12.75" customHeight="1">
      <c r="A28672" s="1"/>
      <c r="D28672" s="3"/>
    </row>
    <row r="28673" ht="12.75" customHeight="1">
      <c r="A28673" s="1"/>
      <c r="D28673" s="3"/>
    </row>
    <row r="28674" ht="12.75" customHeight="1">
      <c r="A28674" s="1"/>
      <c r="D28674" s="3"/>
    </row>
    <row r="28675" ht="12.75" customHeight="1">
      <c r="A28675" s="1"/>
      <c r="D28675" s="3"/>
    </row>
    <row r="28676" ht="12.75" customHeight="1">
      <c r="A28676" s="1"/>
      <c r="D28676" s="3"/>
    </row>
    <row r="28677" ht="12.75" customHeight="1">
      <c r="A28677" s="1"/>
      <c r="D28677" s="3"/>
    </row>
    <row r="28678" ht="12.75" customHeight="1">
      <c r="A28678" s="1"/>
      <c r="D28678" s="3"/>
    </row>
    <row r="28679" ht="12.75" customHeight="1">
      <c r="A28679" s="1"/>
      <c r="D28679" s="3"/>
    </row>
    <row r="28680" ht="12.75" customHeight="1">
      <c r="A28680" s="1"/>
      <c r="D28680" s="3"/>
    </row>
    <row r="28681" ht="12.75" customHeight="1">
      <c r="A28681" s="1"/>
      <c r="D28681" s="3"/>
    </row>
    <row r="28682" ht="12.75" customHeight="1">
      <c r="A28682" s="1"/>
      <c r="D28682" s="3"/>
    </row>
    <row r="28683" ht="12.75" customHeight="1">
      <c r="A28683" s="1"/>
      <c r="D28683" s="3"/>
    </row>
    <row r="28684" ht="12.75" customHeight="1">
      <c r="A28684" s="1"/>
      <c r="D28684" s="3"/>
    </row>
    <row r="28685" ht="12.75" customHeight="1">
      <c r="A28685" s="1"/>
      <c r="D28685" s="3"/>
    </row>
    <row r="28686" ht="12.75" customHeight="1">
      <c r="A28686" s="1"/>
      <c r="D28686" s="3"/>
    </row>
    <row r="28687" ht="12.75" customHeight="1">
      <c r="A28687" s="1"/>
      <c r="D28687" s="3"/>
    </row>
    <row r="28688" ht="12.75" customHeight="1">
      <c r="A28688" s="1"/>
      <c r="D28688" s="3"/>
    </row>
    <row r="28689" ht="12.75" customHeight="1">
      <c r="A28689" s="1"/>
      <c r="D28689" s="3"/>
    </row>
    <row r="28690" ht="12.75" customHeight="1">
      <c r="A28690" s="1"/>
      <c r="D28690" s="3"/>
    </row>
    <row r="28691" ht="12.75" customHeight="1">
      <c r="A28691" s="1"/>
      <c r="D28691" s="3"/>
    </row>
    <row r="28692" ht="12.75" customHeight="1">
      <c r="A28692" s="1"/>
      <c r="D28692" s="3"/>
    </row>
    <row r="28693" ht="12.75" customHeight="1">
      <c r="A28693" s="1"/>
      <c r="D28693" s="3"/>
    </row>
    <row r="28694" ht="12.75" customHeight="1">
      <c r="A28694" s="1"/>
      <c r="D28694" s="3"/>
    </row>
    <row r="28695" ht="12.75" customHeight="1">
      <c r="A28695" s="1"/>
      <c r="D28695" s="3"/>
    </row>
    <row r="28696" ht="12.75" customHeight="1">
      <c r="A28696" s="1"/>
      <c r="D28696" s="3"/>
    </row>
    <row r="28697" ht="12.75" customHeight="1">
      <c r="A28697" s="1"/>
      <c r="D28697" s="3"/>
    </row>
    <row r="28698" ht="12.75" customHeight="1">
      <c r="A28698" s="1"/>
      <c r="D28698" s="3"/>
    </row>
    <row r="28699" ht="12.75" customHeight="1">
      <c r="A28699" s="1"/>
      <c r="D28699" s="3"/>
    </row>
    <row r="28700" ht="12.75" customHeight="1">
      <c r="A28700" s="1"/>
      <c r="D28700" s="3"/>
    </row>
    <row r="28701" ht="12.75" customHeight="1">
      <c r="A28701" s="1"/>
      <c r="D28701" s="3"/>
    </row>
    <row r="28702" ht="12.75" customHeight="1">
      <c r="A28702" s="1"/>
      <c r="D28702" s="3"/>
    </row>
    <row r="28703" ht="12.75" customHeight="1">
      <c r="A28703" s="1"/>
      <c r="D28703" s="3"/>
    </row>
    <row r="28704" ht="12.75" customHeight="1">
      <c r="A28704" s="1"/>
      <c r="D28704" s="3"/>
    </row>
    <row r="28705" ht="12.75" customHeight="1">
      <c r="A28705" s="1"/>
      <c r="D28705" s="3"/>
    </row>
    <row r="28706" ht="12.75" customHeight="1">
      <c r="A28706" s="1"/>
      <c r="D28706" s="3"/>
    </row>
    <row r="28707" ht="12.75" customHeight="1">
      <c r="A28707" s="1"/>
      <c r="D28707" s="3"/>
    </row>
    <row r="28708" ht="12.75" customHeight="1">
      <c r="A28708" s="1"/>
      <c r="D28708" s="3"/>
    </row>
    <row r="28709" ht="12.75" customHeight="1">
      <c r="A28709" s="1"/>
      <c r="D28709" s="3"/>
    </row>
    <row r="28710" ht="12.75" customHeight="1">
      <c r="A28710" s="1"/>
      <c r="D28710" s="3"/>
    </row>
    <row r="28711" ht="12.75" customHeight="1">
      <c r="A28711" s="1"/>
      <c r="D28711" s="3"/>
    </row>
    <row r="28712" ht="12.75" customHeight="1">
      <c r="A28712" s="1"/>
      <c r="D28712" s="3"/>
    </row>
    <row r="28713" ht="12.75" customHeight="1">
      <c r="A28713" s="1"/>
      <c r="D28713" s="3"/>
    </row>
    <row r="28714" ht="12.75" customHeight="1">
      <c r="A28714" s="1"/>
      <c r="D28714" s="3"/>
    </row>
    <row r="28715" ht="12.75" customHeight="1">
      <c r="A28715" s="1"/>
      <c r="D28715" s="3"/>
    </row>
    <row r="28716" ht="12.75" customHeight="1">
      <c r="A28716" s="1"/>
      <c r="D28716" s="3"/>
    </row>
    <row r="28717" ht="12.75" customHeight="1">
      <c r="A28717" s="1"/>
      <c r="D28717" s="3"/>
    </row>
    <row r="28718" ht="12.75" customHeight="1">
      <c r="A28718" s="1"/>
      <c r="D28718" s="3"/>
    </row>
    <row r="28719" ht="12.75" customHeight="1">
      <c r="A28719" s="1"/>
      <c r="D28719" s="3"/>
    </row>
    <row r="28720" ht="12.75" customHeight="1">
      <c r="A28720" s="1"/>
      <c r="D28720" s="3"/>
    </row>
    <row r="28721" ht="12.75" customHeight="1">
      <c r="A28721" s="1"/>
      <c r="D28721" s="3"/>
    </row>
    <row r="28722" ht="12.75" customHeight="1">
      <c r="A28722" s="1"/>
      <c r="D28722" s="3"/>
    </row>
    <row r="28723" ht="12.75" customHeight="1">
      <c r="A28723" s="1"/>
      <c r="D28723" s="3"/>
    </row>
    <row r="28724" ht="12.75" customHeight="1">
      <c r="A28724" s="1"/>
      <c r="D28724" s="3"/>
    </row>
    <row r="28725" ht="12.75" customHeight="1">
      <c r="A28725" s="1"/>
      <c r="D28725" s="3"/>
    </row>
    <row r="28726" ht="12.75" customHeight="1">
      <c r="A28726" s="1"/>
      <c r="D28726" s="3"/>
    </row>
    <row r="28727" ht="12.75" customHeight="1">
      <c r="A28727" s="1"/>
      <c r="D28727" s="3"/>
    </row>
    <row r="28728" ht="12.75" customHeight="1">
      <c r="A28728" s="1"/>
      <c r="D28728" s="3"/>
    </row>
    <row r="28729" ht="12.75" customHeight="1">
      <c r="A28729" s="1"/>
      <c r="D28729" s="3"/>
    </row>
    <row r="28730" ht="12.75" customHeight="1">
      <c r="A28730" s="1"/>
      <c r="D28730" s="3"/>
    </row>
    <row r="28731" ht="12.75" customHeight="1">
      <c r="A28731" s="1"/>
      <c r="D28731" s="3"/>
    </row>
    <row r="28732" ht="12.75" customHeight="1">
      <c r="A28732" s="1"/>
      <c r="D28732" s="3"/>
    </row>
    <row r="28733" ht="12.75" customHeight="1">
      <c r="A28733" s="1"/>
      <c r="D28733" s="3"/>
    </row>
    <row r="28734" ht="12.75" customHeight="1">
      <c r="A28734" s="1"/>
      <c r="D28734" s="3"/>
    </row>
    <row r="28735" ht="12.75" customHeight="1">
      <c r="A28735" s="1"/>
      <c r="D28735" s="3"/>
    </row>
    <row r="28736" ht="12.75" customHeight="1">
      <c r="A28736" s="1"/>
      <c r="D28736" s="3"/>
    </row>
    <row r="28737" ht="12.75" customHeight="1">
      <c r="A28737" s="1"/>
      <c r="D28737" s="3"/>
    </row>
    <row r="28738" ht="12.75" customHeight="1">
      <c r="A28738" s="1"/>
      <c r="D28738" s="3"/>
    </row>
    <row r="28739" ht="12.75" customHeight="1">
      <c r="A28739" s="1"/>
      <c r="D28739" s="3"/>
    </row>
    <row r="28740" ht="12.75" customHeight="1">
      <c r="A28740" s="1"/>
      <c r="D28740" s="3"/>
    </row>
    <row r="28741" ht="12.75" customHeight="1">
      <c r="A28741" s="1"/>
      <c r="D28741" s="3"/>
    </row>
    <row r="28742" ht="12.75" customHeight="1">
      <c r="A28742" s="1"/>
      <c r="D28742" s="3"/>
    </row>
    <row r="28743" ht="12.75" customHeight="1">
      <c r="A28743" s="1"/>
      <c r="D28743" s="3"/>
    </row>
    <row r="28744" ht="12.75" customHeight="1">
      <c r="A28744" s="1"/>
      <c r="D28744" s="3"/>
    </row>
    <row r="28745" ht="12.75" customHeight="1">
      <c r="A28745" s="1"/>
      <c r="D28745" s="3"/>
    </row>
    <row r="28746" ht="12.75" customHeight="1">
      <c r="A28746" s="1"/>
      <c r="D28746" s="3"/>
    </row>
    <row r="28747" ht="12.75" customHeight="1">
      <c r="A28747" s="1"/>
      <c r="D28747" s="3"/>
    </row>
    <row r="28748" ht="12.75" customHeight="1">
      <c r="A28748" s="1"/>
      <c r="D28748" s="3"/>
    </row>
    <row r="28749" ht="12.75" customHeight="1">
      <c r="A28749" s="1"/>
      <c r="D28749" s="3"/>
    </row>
    <row r="28750" ht="12.75" customHeight="1">
      <c r="A28750" s="1"/>
      <c r="D28750" s="3"/>
    </row>
    <row r="28751" ht="12.75" customHeight="1">
      <c r="A28751" s="1"/>
      <c r="D28751" s="3"/>
    </row>
    <row r="28752" ht="12.75" customHeight="1">
      <c r="A28752" s="1"/>
      <c r="D28752" s="3"/>
    </row>
    <row r="28753" ht="12.75" customHeight="1">
      <c r="A28753" s="1"/>
      <c r="D28753" s="3"/>
    </row>
    <row r="28754" ht="12.75" customHeight="1">
      <c r="A28754" s="1"/>
      <c r="D28754" s="3"/>
    </row>
    <row r="28755" ht="12.75" customHeight="1">
      <c r="A28755" s="1"/>
      <c r="D28755" s="3"/>
    </row>
    <row r="28756" ht="12.75" customHeight="1">
      <c r="A28756" s="1"/>
      <c r="D28756" s="3"/>
    </row>
    <row r="28757" ht="12.75" customHeight="1">
      <c r="A28757" s="1"/>
      <c r="D28757" s="3"/>
    </row>
    <row r="28758" ht="12.75" customHeight="1">
      <c r="A28758" s="1"/>
      <c r="D28758" s="3"/>
    </row>
    <row r="28759" ht="12.75" customHeight="1">
      <c r="A28759" s="1"/>
      <c r="D28759" s="3"/>
    </row>
    <row r="28760" ht="12.75" customHeight="1">
      <c r="A28760" s="1"/>
      <c r="D28760" s="3"/>
    </row>
    <row r="28761" ht="12.75" customHeight="1">
      <c r="A28761" s="1"/>
      <c r="D28761" s="3"/>
    </row>
    <row r="28762" ht="12.75" customHeight="1">
      <c r="A28762" s="1"/>
      <c r="D28762" s="3"/>
    </row>
    <row r="28763" ht="12.75" customHeight="1">
      <c r="A28763" s="1"/>
      <c r="D28763" s="3"/>
    </row>
    <row r="28764" ht="12.75" customHeight="1">
      <c r="A28764" s="1"/>
      <c r="D28764" s="3"/>
    </row>
    <row r="28765" ht="12.75" customHeight="1">
      <c r="A28765" s="1"/>
      <c r="D28765" s="3"/>
    </row>
    <row r="28766" ht="12.75" customHeight="1">
      <c r="A28766" s="1"/>
      <c r="D28766" s="3"/>
    </row>
    <row r="28767" ht="12.75" customHeight="1">
      <c r="A28767" s="1"/>
      <c r="D28767" s="3"/>
    </row>
    <row r="28768" ht="12.75" customHeight="1">
      <c r="A28768" s="1"/>
      <c r="D28768" s="3"/>
    </row>
    <row r="28769" ht="12.75" customHeight="1">
      <c r="A28769" s="1"/>
      <c r="D28769" s="3"/>
    </row>
    <row r="28770" ht="12.75" customHeight="1">
      <c r="A28770" s="1"/>
      <c r="D28770" s="3"/>
    </row>
    <row r="28771" ht="12.75" customHeight="1">
      <c r="A28771" s="1"/>
      <c r="D28771" s="3"/>
    </row>
    <row r="28772" ht="12.75" customHeight="1">
      <c r="A28772" s="1"/>
      <c r="D28772" s="3"/>
    </row>
    <row r="28773" ht="12.75" customHeight="1">
      <c r="A28773" s="1"/>
      <c r="D28773" s="3"/>
    </row>
    <row r="28774" ht="12.75" customHeight="1">
      <c r="A28774" s="1"/>
      <c r="D28774" s="3"/>
    </row>
    <row r="28775" ht="12.75" customHeight="1">
      <c r="A28775" s="1"/>
      <c r="D28775" s="3"/>
    </row>
    <row r="28776" ht="12.75" customHeight="1">
      <c r="A28776" s="1"/>
      <c r="D28776" s="3"/>
    </row>
    <row r="28777" ht="12.75" customHeight="1">
      <c r="A28777" s="1"/>
      <c r="D28777" s="3"/>
    </row>
    <row r="28778" ht="12.75" customHeight="1">
      <c r="A28778" s="1"/>
      <c r="D28778" s="3"/>
    </row>
    <row r="28779" ht="12.75" customHeight="1">
      <c r="A28779" s="1"/>
      <c r="D28779" s="3"/>
    </row>
    <row r="28780" ht="12.75" customHeight="1">
      <c r="A28780" s="1"/>
      <c r="D28780" s="3"/>
    </row>
    <row r="28781" ht="12.75" customHeight="1">
      <c r="A28781" s="1"/>
      <c r="D28781" s="3"/>
    </row>
    <row r="28782" ht="12.75" customHeight="1">
      <c r="A28782" s="1"/>
      <c r="D28782" s="3"/>
    </row>
    <row r="28783" ht="12.75" customHeight="1">
      <c r="A28783" s="1"/>
      <c r="D28783" s="3"/>
    </row>
    <row r="28784" ht="12.75" customHeight="1">
      <c r="A28784" s="1"/>
      <c r="D28784" s="3"/>
    </row>
    <row r="28785" ht="12.75" customHeight="1">
      <c r="A28785" s="1"/>
      <c r="D28785" s="3"/>
    </row>
    <row r="28786" ht="12.75" customHeight="1">
      <c r="A28786" s="1"/>
      <c r="D28786" s="3"/>
    </row>
    <row r="28787" ht="12.75" customHeight="1">
      <c r="A28787" s="1"/>
      <c r="D28787" s="3"/>
    </row>
    <row r="28788" ht="12.75" customHeight="1">
      <c r="A28788" s="1"/>
      <c r="D28788" s="3"/>
    </row>
    <row r="28789" ht="12.75" customHeight="1">
      <c r="A28789" s="1"/>
      <c r="D28789" s="3"/>
    </row>
    <row r="28790" ht="12.75" customHeight="1">
      <c r="A28790" s="1"/>
      <c r="D28790" s="3"/>
    </row>
    <row r="28791" ht="12.75" customHeight="1">
      <c r="A28791" s="1"/>
      <c r="D28791" s="3"/>
    </row>
    <row r="28792" ht="12.75" customHeight="1">
      <c r="A28792" s="1"/>
      <c r="D28792" s="3"/>
    </row>
    <row r="28793" ht="12.75" customHeight="1">
      <c r="A28793" s="1"/>
      <c r="D28793" s="3"/>
    </row>
    <row r="28794" ht="12.75" customHeight="1">
      <c r="A28794" s="1"/>
      <c r="D28794" s="3"/>
    </row>
    <row r="28795" ht="12.75" customHeight="1">
      <c r="A28795" s="1"/>
      <c r="D28795" s="3"/>
    </row>
    <row r="28796" ht="12.75" customHeight="1">
      <c r="A28796" s="1"/>
      <c r="D28796" s="3"/>
    </row>
    <row r="28797" ht="12.75" customHeight="1">
      <c r="A28797" s="1"/>
      <c r="D28797" s="3"/>
    </row>
    <row r="28798" ht="12.75" customHeight="1">
      <c r="A28798" s="1"/>
      <c r="D28798" s="3"/>
    </row>
    <row r="28799" ht="12.75" customHeight="1">
      <c r="A28799" s="1"/>
      <c r="D28799" s="3"/>
    </row>
    <row r="28800" ht="12.75" customHeight="1">
      <c r="A28800" s="1"/>
      <c r="D28800" s="3"/>
    </row>
    <row r="28801" ht="12.75" customHeight="1">
      <c r="A28801" s="1"/>
      <c r="D28801" s="3"/>
    </row>
    <row r="28802" ht="12.75" customHeight="1">
      <c r="A28802" s="1"/>
      <c r="D28802" s="3"/>
    </row>
    <row r="28803" ht="12.75" customHeight="1">
      <c r="A28803" s="1"/>
      <c r="D28803" s="3"/>
    </row>
    <row r="28804" ht="12.75" customHeight="1">
      <c r="A28804" s="1"/>
      <c r="D28804" s="3"/>
    </row>
    <row r="28805" ht="12.75" customHeight="1">
      <c r="A28805" s="1"/>
      <c r="D28805" s="3"/>
    </row>
    <row r="28806" ht="12.75" customHeight="1">
      <c r="A28806" s="1"/>
      <c r="D28806" s="3"/>
    </row>
    <row r="28807" ht="12.75" customHeight="1">
      <c r="A28807" s="1"/>
      <c r="D28807" s="3"/>
    </row>
    <row r="28808" ht="12.75" customHeight="1">
      <c r="A28808" s="1"/>
      <c r="D28808" s="3"/>
    </row>
    <row r="28809" ht="12.75" customHeight="1">
      <c r="A28809" s="1"/>
      <c r="D28809" s="3"/>
    </row>
    <row r="28810" ht="12.75" customHeight="1">
      <c r="A28810" s="1"/>
      <c r="D28810" s="3"/>
    </row>
    <row r="28811" ht="12.75" customHeight="1">
      <c r="A28811" s="1"/>
      <c r="D28811" s="3"/>
    </row>
    <row r="28812" ht="12.75" customHeight="1">
      <c r="A28812" s="1"/>
      <c r="D28812" s="3"/>
    </row>
    <row r="28813" ht="12.75" customHeight="1">
      <c r="A28813" s="1"/>
      <c r="D28813" s="3"/>
    </row>
    <row r="28814" ht="12.75" customHeight="1">
      <c r="A28814" s="1"/>
      <c r="D28814" s="3"/>
    </row>
    <row r="28815" ht="12.75" customHeight="1">
      <c r="A28815" s="1"/>
      <c r="D28815" s="3"/>
    </row>
    <row r="28816" ht="12.75" customHeight="1">
      <c r="A28816" s="1"/>
      <c r="D28816" s="3"/>
    </row>
    <row r="28817" ht="12.75" customHeight="1">
      <c r="A28817" s="1"/>
      <c r="D28817" s="3"/>
    </row>
    <row r="28818" ht="12.75" customHeight="1">
      <c r="A28818" s="1"/>
      <c r="D28818" s="3"/>
    </row>
    <row r="28819" ht="12.75" customHeight="1">
      <c r="A28819" s="1"/>
      <c r="D28819" s="3"/>
    </row>
    <row r="28820" ht="12.75" customHeight="1">
      <c r="A28820" s="1"/>
      <c r="D28820" s="3"/>
    </row>
    <row r="28821" ht="12.75" customHeight="1">
      <c r="A28821" s="1"/>
      <c r="D28821" s="3"/>
    </row>
    <row r="28822" ht="12.75" customHeight="1">
      <c r="A28822" s="1"/>
      <c r="D28822" s="3"/>
    </row>
    <row r="28823" ht="12.75" customHeight="1">
      <c r="A28823" s="1"/>
      <c r="D28823" s="3"/>
    </row>
    <row r="28824" ht="12.75" customHeight="1">
      <c r="A28824" s="1"/>
      <c r="D28824" s="3"/>
    </row>
    <row r="28825" ht="12.75" customHeight="1">
      <c r="A28825" s="1"/>
      <c r="D28825" s="3"/>
    </row>
    <row r="28826" ht="12.75" customHeight="1">
      <c r="A28826" s="1"/>
      <c r="D28826" s="3"/>
    </row>
    <row r="28827" ht="12.75" customHeight="1">
      <c r="A28827" s="1"/>
      <c r="D28827" s="3"/>
    </row>
    <row r="28828" ht="12.75" customHeight="1">
      <c r="A28828" s="1"/>
      <c r="D28828" s="3"/>
    </row>
    <row r="28829" ht="12.75" customHeight="1">
      <c r="A28829" s="1"/>
      <c r="D28829" s="3"/>
    </row>
    <row r="28830" ht="12.75" customHeight="1">
      <c r="A28830" s="1"/>
      <c r="D28830" s="3"/>
    </row>
    <row r="28831" ht="12.75" customHeight="1">
      <c r="A28831" s="1"/>
      <c r="D28831" s="3"/>
    </row>
    <row r="28832" ht="12.75" customHeight="1">
      <c r="A28832" s="1"/>
      <c r="D28832" s="3"/>
    </row>
    <row r="28833" ht="12.75" customHeight="1">
      <c r="A28833" s="1"/>
      <c r="D28833" s="3"/>
    </row>
    <row r="28834" ht="12.75" customHeight="1">
      <c r="A28834" s="1"/>
      <c r="D28834" s="3"/>
    </row>
    <row r="28835" ht="12.75" customHeight="1">
      <c r="A28835" s="1"/>
      <c r="D28835" s="3"/>
    </row>
    <row r="28836" ht="12.75" customHeight="1">
      <c r="A28836" s="1"/>
      <c r="D28836" s="3"/>
    </row>
    <row r="28837" ht="12.75" customHeight="1">
      <c r="A28837" s="1"/>
      <c r="D28837" s="3"/>
    </row>
    <row r="28838" ht="12.75" customHeight="1">
      <c r="A28838" s="1"/>
      <c r="D28838" s="3"/>
    </row>
    <row r="28839" ht="12.75" customHeight="1">
      <c r="A28839" s="1"/>
      <c r="D28839" s="3"/>
    </row>
    <row r="28840" ht="12.75" customHeight="1">
      <c r="A28840" s="1"/>
      <c r="D28840" s="3"/>
    </row>
    <row r="28841" ht="12.75" customHeight="1">
      <c r="A28841" s="1"/>
      <c r="D28841" s="3"/>
    </row>
    <row r="28842" ht="12.75" customHeight="1">
      <c r="A28842" s="1"/>
      <c r="D28842" s="3"/>
    </row>
    <row r="28843" ht="12.75" customHeight="1">
      <c r="A28843" s="1"/>
      <c r="D28843" s="3"/>
    </row>
    <row r="28844" ht="12.75" customHeight="1">
      <c r="A28844" s="1"/>
      <c r="D28844" s="3"/>
    </row>
    <row r="28845" ht="12.75" customHeight="1">
      <c r="A28845" s="1"/>
      <c r="D28845" s="3"/>
    </row>
    <row r="28846" ht="12.75" customHeight="1">
      <c r="A28846" s="1"/>
      <c r="D28846" s="3"/>
    </row>
    <row r="28847" ht="12.75" customHeight="1">
      <c r="A28847" s="1"/>
      <c r="D28847" s="3"/>
    </row>
    <row r="28848" ht="12.75" customHeight="1">
      <c r="A28848" s="1"/>
      <c r="D28848" s="3"/>
    </row>
    <row r="28849" ht="12.75" customHeight="1">
      <c r="A28849" s="1"/>
      <c r="D28849" s="3"/>
    </row>
    <row r="28850" ht="12.75" customHeight="1">
      <c r="A28850" s="1"/>
      <c r="D28850" s="3"/>
    </row>
    <row r="28851" ht="12.75" customHeight="1">
      <c r="A28851" s="1"/>
      <c r="D28851" s="3"/>
    </row>
    <row r="28852" ht="12.75" customHeight="1">
      <c r="A28852" s="1"/>
      <c r="D28852" s="3"/>
    </row>
    <row r="28853" ht="12.75" customHeight="1">
      <c r="A28853" s="1"/>
      <c r="D28853" s="3"/>
    </row>
    <row r="28854" ht="12.75" customHeight="1">
      <c r="A28854" s="1"/>
      <c r="D28854" s="3"/>
    </row>
    <row r="28855" ht="12.75" customHeight="1">
      <c r="A28855" s="1"/>
      <c r="D28855" s="3"/>
    </row>
    <row r="28856" ht="12.75" customHeight="1">
      <c r="A28856" s="1"/>
      <c r="D28856" s="3"/>
    </row>
    <row r="28857" ht="12.75" customHeight="1">
      <c r="A28857" s="1"/>
      <c r="D28857" s="3"/>
    </row>
    <row r="28858" ht="12.75" customHeight="1">
      <c r="A28858" s="1"/>
      <c r="D28858" s="3"/>
    </row>
    <row r="28859" ht="12.75" customHeight="1">
      <c r="A28859" s="1"/>
      <c r="D28859" s="3"/>
    </row>
    <row r="28860" ht="12.75" customHeight="1">
      <c r="A28860" s="1"/>
      <c r="D28860" s="3"/>
    </row>
    <row r="28861" ht="12.75" customHeight="1">
      <c r="A28861" s="1"/>
      <c r="D28861" s="3"/>
    </row>
    <row r="28862" ht="12.75" customHeight="1">
      <c r="A28862" s="1"/>
      <c r="D28862" s="3"/>
    </row>
    <row r="28863" ht="12.75" customHeight="1">
      <c r="A28863" s="1"/>
      <c r="D28863" s="3"/>
    </row>
    <row r="28864" ht="12.75" customHeight="1">
      <c r="A28864" s="1"/>
      <c r="D28864" s="3"/>
    </row>
    <row r="28865" ht="12.75" customHeight="1">
      <c r="A28865" s="1"/>
      <c r="D28865" s="3"/>
    </row>
    <row r="28866" ht="12.75" customHeight="1">
      <c r="A28866" s="1"/>
      <c r="D28866" s="3"/>
    </row>
    <row r="28867" ht="12.75" customHeight="1">
      <c r="A28867" s="1"/>
      <c r="D28867" s="3"/>
    </row>
    <row r="28868" ht="12.75" customHeight="1">
      <c r="A28868" s="1"/>
      <c r="D28868" s="3"/>
    </row>
    <row r="28869" ht="12.75" customHeight="1">
      <c r="A28869" s="1"/>
      <c r="D28869" s="3"/>
    </row>
    <row r="28870" ht="12.75" customHeight="1">
      <c r="A28870" s="1"/>
      <c r="D28870" s="3"/>
    </row>
    <row r="28871" ht="12.75" customHeight="1">
      <c r="A28871" s="1"/>
      <c r="D28871" s="3"/>
    </row>
    <row r="28872" ht="12.75" customHeight="1">
      <c r="A28872" s="1"/>
      <c r="D28872" s="3"/>
    </row>
    <row r="28873" ht="12.75" customHeight="1">
      <c r="A28873" s="1"/>
      <c r="D28873" s="3"/>
    </row>
    <row r="28874" ht="12.75" customHeight="1">
      <c r="A28874" s="1"/>
      <c r="D28874" s="3"/>
    </row>
    <row r="28875" ht="12.75" customHeight="1">
      <c r="A28875" s="1"/>
      <c r="D28875" s="3"/>
    </row>
    <row r="28876" ht="12.75" customHeight="1">
      <c r="A28876" s="1"/>
      <c r="D28876" s="3"/>
    </row>
    <row r="28877" ht="12.75" customHeight="1">
      <c r="A28877" s="1"/>
      <c r="D28877" s="3"/>
    </row>
    <row r="28878" ht="12.75" customHeight="1">
      <c r="A28878" s="1"/>
      <c r="D28878" s="3"/>
    </row>
    <row r="28879" ht="12.75" customHeight="1">
      <c r="A28879" s="1"/>
      <c r="D28879" s="3"/>
    </row>
    <row r="28880" ht="12.75" customHeight="1">
      <c r="A28880" s="1"/>
      <c r="D28880" s="3"/>
    </row>
    <row r="28881" ht="12.75" customHeight="1">
      <c r="A28881" s="1"/>
      <c r="D28881" s="3"/>
    </row>
    <row r="28882" ht="12.75" customHeight="1">
      <c r="A28882" s="1"/>
      <c r="D28882" s="3"/>
    </row>
    <row r="28883" ht="12.75" customHeight="1">
      <c r="A28883" s="1"/>
      <c r="D28883" s="3"/>
    </row>
    <row r="28884" ht="12.75" customHeight="1">
      <c r="A28884" s="1"/>
      <c r="D28884" s="3"/>
    </row>
    <row r="28885" ht="12.75" customHeight="1">
      <c r="A28885" s="1"/>
      <c r="D28885" s="3"/>
    </row>
    <row r="28886" ht="12.75" customHeight="1">
      <c r="A28886" s="1"/>
      <c r="D28886" s="3"/>
    </row>
    <row r="28887" ht="12.75" customHeight="1">
      <c r="A28887" s="1"/>
      <c r="D28887" s="3"/>
    </row>
    <row r="28888" ht="12.75" customHeight="1">
      <c r="A28888" s="1"/>
      <c r="D28888" s="3"/>
    </row>
    <row r="28889" ht="12.75" customHeight="1">
      <c r="A28889" s="1"/>
      <c r="D28889" s="3"/>
    </row>
    <row r="28890" ht="12.75" customHeight="1">
      <c r="A28890" s="1"/>
      <c r="D28890" s="3"/>
    </row>
    <row r="28891" ht="12.75" customHeight="1">
      <c r="A28891" s="1"/>
      <c r="D28891" s="3"/>
    </row>
    <row r="28892" ht="12.75" customHeight="1">
      <c r="A28892" s="1"/>
      <c r="D28892" s="3"/>
    </row>
    <row r="28893" ht="12.75" customHeight="1">
      <c r="A28893" s="1"/>
      <c r="D28893" s="3"/>
    </row>
    <row r="28894" ht="12.75" customHeight="1">
      <c r="A28894" s="1"/>
      <c r="D28894" s="3"/>
    </row>
    <row r="28895" ht="12.75" customHeight="1">
      <c r="A28895" s="1"/>
      <c r="D28895" s="3"/>
    </row>
    <row r="28896" ht="12.75" customHeight="1">
      <c r="A28896" s="1"/>
      <c r="D28896" s="3"/>
    </row>
    <row r="28897" ht="12.75" customHeight="1">
      <c r="A28897" s="1"/>
      <c r="D28897" s="3"/>
    </row>
    <row r="28898" ht="12.75" customHeight="1">
      <c r="A28898" s="1"/>
      <c r="D28898" s="3"/>
    </row>
    <row r="28899" ht="12.75" customHeight="1">
      <c r="A28899" s="1"/>
      <c r="D28899" s="3"/>
    </row>
    <row r="28900" ht="12.75" customHeight="1">
      <c r="A28900" s="1"/>
      <c r="D28900" s="3"/>
    </row>
    <row r="28901" ht="12.75" customHeight="1">
      <c r="A28901" s="1"/>
      <c r="D28901" s="3"/>
    </row>
    <row r="28902" ht="12.75" customHeight="1">
      <c r="A28902" s="1"/>
      <c r="D28902" s="3"/>
    </row>
    <row r="28903" ht="12.75" customHeight="1">
      <c r="A28903" s="1"/>
      <c r="D28903" s="3"/>
    </row>
    <row r="28904" ht="12.75" customHeight="1">
      <c r="A28904" s="1"/>
      <c r="D28904" s="3"/>
    </row>
    <row r="28905" ht="12.75" customHeight="1">
      <c r="A28905" s="1"/>
      <c r="D28905" s="3"/>
    </row>
    <row r="28906" ht="12.75" customHeight="1">
      <c r="A28906" s="1"/>
      <c r="D28906" s="3"/>
    </row>
    <row r="28907" ht="12.75" customHeight="1">
      <c r="A28907" s="1"/>
      <c r="D28907" s="3"/>
    </row>
    <row r="28908" ht="12.75" customHeight="1">
      <c r="A28908" s="1"/>
      <c r="D28908" s="3"/>
    </row>
    <row r="28909" ht="12.75" customHeight="1">
      <c r="A28909" s="1"/>
      <c r="D28909" s="3"/>
    </row>
    <row r="28910" ht="12.75" customHeight="1">
      <c r="A28910" s="1"/>
      <c r="D28910" s="3"/>
    </row>
    <row r="28911" ht="12.75" customHeight="1">
      <c r="A28911" s="1"/>
      <c r="D28911" s="3"/>
    </row>
    <row r="28912" ht="12.75" customHeight="1">
      <c r="A28912" s="1"/>
      <c r="D28912" s="3"/>
    </row>
    <row r="28913" ht="12.75" customHeight="1">
      <c r="A28913" s="1"/>
      <c r="D28913" s="3"/>
    </row>
    <row r="28914" ht="12.75" customHeight="1">
      <c r="A28914" s="1"/>
      <c r="D28914" s="3"/>
    </row>
    <row r="28915" ht="12.75" customHeight="1">
      <c r="A28915" s="1"/>
      <c r="D28915" s="3"/>
    </row>
    <row r="28916" ht="12.75" customHeight="1">
      <c r="A28916" s="1"/>
      <c r="D28916" s="3"/>
    </row>
    <row r="28917" ht="12.75" customHeight="1">
      <c r="A28917" s="1"/>
      <c r="D28917" s="3"/>
    </row>
    <row r="28918" ht="12.75" customHeight="1">
      <c r="A28918" s="1"/>
      <c r="D28918" s="3"/>
    </row>
    <row r="28919" ht="12.75" customHeight="1">
      <c r="A28919" s="1"/>
      <c r="D28919" s="3"/>
    </row>
    <row r="28920" ht="12.75" customHeight="1">
      <c r="A28920" s="1"/>
      <c r="D28920" s="3"/>
    </row>
    <row r="28921" ht="12.75" customHeight="1">
      <c r="A28921" s="1"/>
      <c r="D28921" s="3"/>
    </row>
    <row r="28922" ht="12.75" customHeight="1">
      <c r="A28922" s="1"/>
      <c r="D28922" s="3"/>
    </row>
    <row r="28923" ht="12.75" customHeight="1">
      <c r="A28923" s="1"/>
      <c r="D28923" s="3"/>
    </row>
    <row r="28924" ht="12.75" customHeight="1">
      <c r="A28924" s="1"/>
      <c r="D28924" s="3"/>
    </row>
    <row r="28925" ht="12.75" customHeight="1">
      <c r="A28925" s="1"/>
      <c r="D28925" s="3"/>
    </row>
    <row r="28926" ht="12.75" customHeight="1">
      <c r="A28926" s="1"/>
      <c r="D28926" s="3"/>
    </row>
    <row r="28927" ht="12.75" customHeight="1">
      <c r="A28927" s="1"/>
      <c r="D28927" s="3"/>
    </row>
    <row r="28928" ht="12.75" customHeight="1">
      <c r="A28928" s="1"/>
      <c r="D28928" s="3"/>
    </row>
    <row r="28929" ht="12.75" customHeight="1">
      <c r="A28929" s="1"/>
      <c r="D28929" s="3"/>
    </row>
    <row r="28930" ht="12.75" customHeight="1">
      <c r="A28930" s="1"/>
      <c r="D28930" s="3"/>
    </row>
    <row r="28931" ht="12.75" customHeight="1">
      <c r="A28931" s="1"/>
      <c r="D28931" s="3"/>
    </row>
    <row r="28932" ht="12.75" customHeight="1">
      <c r="A28932" s="1"/>
      <c r="D28932" s="3"/>
    </row>
    <row r="28933" ht="12.75" customHeight="1">
      <c r="A28933" s="1"/>
      <c r="D28933" s="3"/>
    </row>
    <row r="28934" ht="12.75" customHeight="1">
      <c r="A28934" s="1"/>
      <c r="D28934" s="3"/>
    </row>
    <row r="28935" ht="12.75" customHeight="1">
      <c r="A28935" s="1"/>
      <c r="D28935" s="3"/>
    </row>
    <row r="28936" ht="12.75" customHeight="1">
      <c r="A28936" s="1"/>
      <c r="D28936" s="3"/>
    </row>
    <row r="28937" ht="12.75" customHeight="1">
      <c r="A28937" s="1"/>
      <c r="D28937" s="3"/>
    </row>
    <row r="28938" ht="12.75" customHeight="1">
      <c r="A28938" s="1"/>
      <c r="D28938" s="3"/>
    </row>
    <row r="28939" ht="12.75" customHeight="1">
      <c r="A28939" s="1"/>
      <c r="D28939" s="3"/>
    </row>
    <row r="28940" ht="12.75" customHeight="1">
      <c r="A28940" s="1"/>
      <c r="D28940" s="3"/>
    </row>
    <row r="28941" ht="12.75" customHeight="1">
      <c r="A28941" s="1"/>
      <c r="D28941" s="3"/>
    </row>
    <row r="28942" ht="12.75" customHeight="1">
      <c r="A28942" s="1"/>
      <c r="D28942" s="3"/>
    </row>
    <row r="28943" ht="12.75" customHeight="1">
      <c r="A28943" s="1"/>
      <c r="D28943" s="3"/>
    </row>
    <row r="28944" ht="12.75" customHeight="1">
      <c r="A28944" s="1"/>
      <c r="D28944" s="3"/>
    </row>
    <row r="28945" ht="12.75" customHeight="1">
      <c r="A28945" s="1"/>
      <c r="D28945" s="3"/>
    </row>
    <row r="28946" ht="12.75" customHeight="1">
      <c r="A28946" s="1"/>
      <c r="D28946" s="3"/>
    </row>
    <row r="28947" ht="12.75" customHeight="1">
      <c r="A28947" s="1"/>
      <c r="D28947" s="3"/>
    </row>
    <row r="28948" ht="12.75" customHeight="1">
      <c r="A28948" s="1"/>
      <c r="D28948" s="3"/>
    </row>
    <row r="28949" ht="12.75" customHeight="1">
      <c r="A28949" s="1"/>
      <c r="D28949" s="3"/>
    </row>
    <row r="28950" ht="12.75" customHeight="1">
      <c r="A28950" s="1"/>
      <c r="D28950" s="3"/>
    </row>
    <row r="28951" ht="12.75" customHeight="1">
      <c r="A28951" s="1"/>
      <c r="D28951" s="3"/>
    </row>
    <row r="28952" ht="12.75" customHeight="1">
      <c r="A28952" s="1"/>
      <c r="D28952" s="3"/>
    </row>
    <row r="28953" ht="12.75" customHeight="1">
      <c r="A28953" s="1"/>
      <c r="D28953" s="3"/>
    </row>
    <row r="28954" ht="12.75" customHeight="1">
      <c r="A28954" s="1"/>
      <c r="D28954" s="3"/>
    </row>
    <row r="28955" ht="12.75" customHeight="1">
      <c r="A28955" s="1"/>
      <c r="D28955" s="3"/>
    </row>
    <row r="28956" ht="12.75" customHeight="1">
      <c r="A28956" s="1"/>
      <c r="D28956" s="3"/>
    </row>
    <row r="28957" ht="12.75" customHeight="1">
      <c r="A28957" s="1"/>
      <c r="D28957" s="3"/>
    </row>
    <row r="28958" ht="12.75" customHeight="1">
      <c r="A28958" s="1"/>
      <c r="D28958" s="3"/>
    </row>
    <row r="28959" ht="12.75" customHeight="1">
      <c r="A28959" s="1"/>
      <c r="D28959" s="3"/>
    </row>
    <row r="28960" ht="12.75" customHeight="1">
      <c r="A28960" s="1"/>
      <c r="D28960" s="3"/>
    </row>
    <row r="28961" ht="12.75" customHeight="1">
      <c r="A28961" s="1"/>
      <c r="D28961" s="3"/>
    </row>
    <row r="28962" ht="12.75" customHeight="1">
      <c r="A28962" s="1"/>
      <c r="D28962" s="3"/>
    </row>
    <row r="28963" ht="12.75" customHeight="1">
      <c r="A28963" s="1"/>
      <c r="D28963" s="3"/>
    </row>
    <row r="28964" ht="12.75" customHeight="1">
      <c r="A28964" s="1"/>
      <c r="D28964" s="3"/>
    </row>
    <row r="28965" ht="12.75" customHeight="1">
      <c r="A28965" s="1"/>
      <c r="D28965" s="3"/>
    </row>
    <row r="28966" ht="12.75" customHeight="1">
      <c r="A28966" s="1"/>
      <c r="D28966" s="3"/>
    </row>
    <row r="28967" ht="12.75" customHeight="1">
      <c r="A28967" s="1"/>
      <c r="D28967" s="3"/>
    </row>
    <row r="28968" ht="12.75" customHeight="1">
      <c r="A28968" s="1"/>
      <c r="D28968" s="3"/>
    </row>
    <row r="28969" ht="12.75" customHeight="1">
      <c r="A28969" s="1"/>
      <c r="D28969" s="3"/>
    </row>
    <row r="28970" ht="12.75" customHeight="1">
      <c r="A28970" s="1"/>
      <c r="D28970" s="3"/>
    </row>
    <row r="28971" ht="12.75" customHeight="1">
      <c r="A28971" s="1"/>
      <c r="D28971" s="3"/>
    </row>
    <row r="28972" ht="12.75" customHeight="1">
      <c r="A28972" s="1"/>
      <c r="D28972" s="3"/>
    </row>
    <row r="28973" ht="12.75" customHeight="1">
      <c r="A28973" s="1"/>
      <c r="D28973" s="3"/>
    </row>
    <row r="28974" ht="12.75" customHeight="1">
      <c r="A28974" s="1"/>
      <c r="D28974" s="3"/>
    </row>
    <row r="28975" ht="12.75" customHeight="1">
      <c r="A28975" s="1"/>
      <c r="D28975" s="3"/>
    </row>
    <row r="28976" ht="12.75" customHeight="1">
      <c r="A28976" s="1"/>
      <c r="D28976" s="3"/>
    </row>
    <row r="28977" ht="12.75" customHeight="1">
      <c r="A28977" s="1"/>
      <c r="D28977" s="3"/>
    </row>
    <row r="28978" ht="12.75" customHeight="1">
      <c r="A28978" s="1"/>
      <c r="D28978" s="3"/>
    </row>
    <row r="28979" ht="12.75" customHeight="1">
      <c r="A28979" s="1"/>
      <c r="D28979" s="3"/>
    </row>
    <row r="28980" ht="12.75" customHeight="1">
      <c r="A28980" s="1"/>
      <c r="D28980" s="3"/>
    </row>
    <row r="28981" ht="12.75" customHeight="1">
      <c r="A28981" s="1"/>
      <c r="D28981" s="3"/>
    </row>
    <row r="28982" ht="12.75" customHeight="1">
      <c r="A28982" s="1"/>
      <c r="D28982" s="3"/>
    </row>
    <row r="28983" ht="12.75" customHeight="1">
      <c r="A28983" s="1"/>
      <c r="D28983" s="3"/>
    </row>
    <row r="28984" ht="12.75" customHeight="1">
      <c r="A28984" s="1"/>
      <c r="D28984" s="3"/>
    </row>
    <row r="28985" ht="12.75" customHeight="1">
      <c r="A28985" s="1"/>
      <c r="D28985" s="3"/>
    </row>
    <row r="28986" ht="12.75" customHeight="1">
      <c r="A28986" s="1"/>
      <c r="D28986" s="3"/>
    </row>
    <row r="28987" ht="12.75" customHeight="1">
      <c r="A28987" s="1"/>
      <c r="D28987" s="3"/>
    </row>
    <row r="28988" ht="12.75" customHeight="1">
      <c r="A28988" s="1"/>
      <c r="D28988" s="3"/>
    </row>
    <row r="28989" ht="12.75" customHeight="1">
      <c r="A28989" s="1"/>
      <c r="D28989" s="3"/>
    </row>
    <row r="28990" ht="12.75" customHeight="1">
      <c r="A28990" s="1"/>
      <c r="D28990" s="3"/>
    </row>
    <row r="28991" ht="12.75" customHeight="1">
      <c r="A28991" s="1"/>
      <c r="D28991" s="3"/>
    </row>
    <row r="28992" ht="12.75" customHeight="1">
      <c r="A28992" s="1"/>
      <c r="D28992" s="3"/>
    </row>
    <row r="28993" ht="12.75" customHeight="1">
      <c r="A28993" s="1"/>
      <c r="D28993" s="3"/>
    </row>
    <row r="28994" ht="12.75" customHeight="1">
      <c r="A28994" s="1"/>
      <c r="D28994" s="3"/>
    </row>
    <row r="28995" ht="12.75" customHeight="1">
      <c r="A28995" s="1"/>
      <c r="D28995" s="3"/>
    </row>
    <row r="28996" ht="12.75" customHeight="1">
      <c r="A28996" s="1"/>
      <c r="D28996" s="3"/>
    </row>
    <row r="28997" ht="12.75" customHeight="1">
      <c r="A28997" s="1"/>
      <c r="D28997" s="3"/>
    </row>
    <row r="28998" ht="12.75" customHeight="1">
      <c r="A28998" s="1"/>
      <c r="D28998" s="3"/>
    </row>
    <row r="28999" ht="12.75" customHeight="1">
      <c r="A28999" s="1"/>
      <c r="D28999" s="3"/>
    </row>
    <row r="29000" ht="12.75" customHeight="1">
      <c r="A29000" s="1"/>
      <c r="D29000" s="3"/>
    </row>
    <row r="29001" ht="12.75" customHeight="1">
      <c r="A29001" s="1"/>
      <c r="D29001" s="3"/>
    </row>
    <row r="29002" ht="12.75" customHeight="1">
      <c r="A29002" s="1"/>
      <c r="D29002" s="3"/>
    </row>
    <row r="29003" ht="12.75" customHeight="1">
      <c r="A29003" s="1"/>
      <c r="D29003" s="3"/>
    </row>
    <row r="29004" ht="12.75" customHeight="1">
      <c r="A29004" s="1"/>
      <c r="D29004" s="3"/>
    </row>
    <row r="29005" ht="12.75" customHeight="1">
      <c r="A29005" s="1"/>
      <c r="D29005" s="3"/>
    </row>
    <row r="29006" ht="12.75" customHeight="1">
      <c r="A29006" s="1"/>
      <c r="D29006" s="3"/>
    </row>
    <row r="29007" ht="12.75" customHeight="1">
      <c r="A29007" s="1"/>
      <c r="D29007" s="3"/>
    </row>
    <row r="29008" ht="12.75" customHeight="1">
      <c r="A29008" s="1"/>
      <c r="D29008" s="3"/>
    </row>
    <row r="29009" ht="12.75" customHeight="1">
      <c r="A29009" s="1"/>
      <c r="D29009" s="3"/>
    </row>
    <row r="29010" ht="12.75" customHeight="1">
      <c r="A29010" s="1"/>
      <c r="D29010" s="3"/>
    </row>
    <row r="29011" ht="12.75" customHeight="1">
      <c r="A29011" s="1"/>
      <c r="D29011" s="3"/>
    </row>
    <row r="29012" ht="12.75" customHeight="1">
      <c r="A29012" s="1"/>
      <c r="D29012" s="3"/>
    </row>
    <row r="29013" ht="12.75" customHeight="1">
      <c r="A29013" s="1"/>
      <c r="D29013" s="3"/>
    </row>
    <row r="29014" ht="12.75" customHeight="1">
      <c r="A29014" s="1"/>
      <c r="D29014" s="3"/>
    </row>
    <row r="29015" ht="12.75" customHeight="1">
      <c r="A29015" s="1"/>
      <c r="D29015" s="3"/>
    </row>
    <row r="29016" ht="12.75" customHeight="1">
      <c r="A29016" s="1"/>
      <c r="D29016" s="3"/>
    </row>
    <row r="29017" ht="12.75" customHeight="1">
      <c r="A29017" s="1"/>
      <c r="D29017" s="3"/>
    </row>
    <row r="29018" ht="12.75" customHeight="1">
      <c r="A29018" s="1"/>
      <c r="D29018" s="3"/>
    </row>
    <row r="29019" ht="12.75" customHeight="1">
      <c r="A29019" s="1"/>
      <c r="D29019" s="3"/>
    </row>
    <row r="29020" ht="12.75" customHeight="1">
      <c r="A29020" s="1"/>
      <c r="D29020" s="3"/>
    </row>
    <row r="29021" ht="12.75" customHeight="1">
      <c r="A29021" s="1"/>
      <c r="D29021" s="3"/>
    </row>
    <row r="29022" ht="12.75" customHeight="1">
      <c r="A29022" s="1"/>
      <c r="D29022" s="3"/>
    </row>
    <row r="29023" ht="12.75" customHeight="1">
      <c r="A29023" s="1"/>
      <c r="D29023" s="3"/>
    </row>
    <row r="29024" ht="12.75" customHeight="1">
      <c r="A29024" s="1"/>
      <c r="D29024" s="3"/>
    </row>
    <row r="29025" ht="12.75" customHeight="1">
      <c r="A29025" s="1"/>
      <c r="D29025" s="3"/>
    </row>
    <row r="29026" ht="12.75" customHeight="1">
      <c r="A29026" s="1"/>
      <c r="D29026" s="3"/>
    </row>
    <row r="29027" ht="12.75" customHeight="1">
      <c r="A29027" s="1"/>
      <c r="D29027" s="3"/>
    </row>
    <row r="29028" ht="12.75" customHeight="1">
      <c r="A29028" s="1"/>
      <c r="D29028" s="3"/>
    </row>
    <row r="29029" ht="12.75" customHeight="1">
      <c r="A29029" s="1"/>
      <c r="D29029" s="3"/>
    </row>
    <row r="29030" ht="12.75" customHeight="1">
      <c r="A29030" s="1"/>
      <c r="D29030" s="3"/>
    </row>
    <row r="29031" ht="12.75" customHeight="1">
      <c r="A29031" s="1"/>
      <c r="D29031" s="3"/>
    </row>
    <row r="29032" ht="12.75" customHeight="1">
      <c r="A29032" s="1"/>
      <c r="D29032" s="3"/>
    </row>
    <row r="29033" ht="12.75" customHeight="1">
      <c r="A29033" s="1"/>
      <c r="D29033" s="3"/>
    </row>
    <row r="29034" ht="12.75" customHeight="1">
      <c r="A29034" s="1"/>
      <c r="D29034" s="3"/>
    </row>
    <row r="29035" ht="12.75" customHeight="1">
      <c r="A29035" s="1"/>
      <c r="D29035" s="3"/>
    </row>
    <row r="29036" ht="12.75" customHeight="1">
      <c r="A29036" s="1"/>
      <c r="D29036" s="3"/>
    </row>
    <row r="29037" ht="12.75" customHeight="1">
      <c r="A29037" s="1"/>
      <c r="D29037" s="3"/>
    </row>
    <row r="29038" ht="12.75" customHeight="1">
      <c r="A29038" s="1"/>
      <c r="D29038" s="3"/>
    </row>
    <row r="29039" ht="12.75" customHeight="1">
      <c r="A29039" s="1"/>
      <c r="D29039" s="3"/>
    </row>
    <row r="29040" ht="12.75" customHeight="1">
      <c r="A29040" s="1"/>
      <c r="D29040" s="3"/>
    </row>
    <row r="29041" ht="12.75" customHeight="1">
      <c r="A29041" s="1"/>
      <c r="D29041" s="3"/>
    </row>
    <row r="29042" ht="12.75" customHeight="1">
      <c r="A29042" s="1"/>
      <c r="D29042" s="3"/>
    </row>
    <row r="29043" ht="12.75" customHeight="1">
      <c r="A29043" s="1"/>
      <c r="D29043" s="3"/>
    </row>
    <row r="29044" ht="12.75" customHeight="1">
      <c r="A29044" s="1"/>
      <c r="D29044" s="3"/>
    </row>
    <row r="29045" ht="12.75" customHeight="1">
      <c r="A29045" s="1"/>
      <c r="D29045" s="3"/>
    </row>
    <row r="29046" ht="12.75" customHeight="1">
      <c r="A29046" s="1"/>
      <c r="D29046" s="3"/>
    </row>
    <row r="29047" ht="12.75" customHeight="1">
      <c r="A29047" s="1"/>
      <c r="D29047" s="3"/>
    </row>
    <row r="29048" ht="12.75" customHeight="1">
      <c r="A29048" s="1"/>
      <c r="D29048" s="3"/>
    </row>
    <row r="29049" ht="12.75" customHeight="1">
      <c r="A29049" s="1"/>
      <c r="D29049" s="3"/>
    </row>
    <row r="29050" ht="12.75" customHeight="1">
      <c r="A29050" s="1"/>
      <c r="D29050" s="3"/>
    </row>
    <row r="29051" ht="12.75" customHeight="1">
      <c r="A29051" s="1"/>
      <c r="D29051" s="3"/>
    </row>
    <row r="29052" ht="12.75" customHeight="1">
      <c r="A29052" s="1"/>
      <c r="D29052" s="3"/>
    </row>
    <row r="29053" ht="12.75" customHeight="1">
      <c r="A29053" s="1"/>
      <c r="D29053" s="3"/>
    </row>
    <row r="29054" ht="12.75" customHeight="1">
      <c r="A29054" s="1"/>
      <c r="D29054" s="3"/>
    </row>
    <row r="29055" ht="12.75" customHeight="1">
      <c r="A29055" s="1"/>
      <c r="D29055" s="3"/>
    </row>
    <row r="29056" ht="12.75" customHeight="1">
      <c r="A29056" s="1"/>
      <c r="D29056" s="3"/>
    </row>
    <row r="29057" ht="12.75" customHeight="1">
      <c r="A29057" s="1"/>
      <c r="D29057" s="3"/>
    </row>
    <row r="29058" ht="12.75" customHeight="1">
      <c r="A29058" s="1"/>
      <c r="D29058" s="3"/>
    </row>
    <row r="29059" ht="12.75" customHeight="1">
      <c r="A29059" s="1"/>
      <c r="D29059" s="3"/>
    </row>
    <row r="29060" ht="12.75" customHeight="1">
      <c r="A29060" s="1"/>
      <c r="D29060" s="3"/>
    </row>
    <row r="29061" ht="12.75" customHeight="1">
      <c r="A29061" s="1"/>
      <c r="D29061" s="3"/>
    </row>
    <row r="29062" ht="12.75" customHeight="1">
      <c r="A29062" s="1"/>
      <c r="D29062" s="3"/>
    </row>
    <row r="29063" ht="12.75" customHeight="1">
      <c r="A29063" s="1"/>
      <c r="D29063" s="3"/>
    </row>
    <row r="29064" ht="12.75" customHeight="1">
      <c r="A29064" s="1"/>
      <c r="D29064" s="3"/>
    </row>
    <row r="29065" ht="12.75" customHeight="1">
      <c r="A29065" s="1"/>
      <c r="D29065" s="3"/>
    </row>
    <row r="29066" ht="12.75" customHeight="1">
      <c r="A29066" s="1"/>
      <c r="D29066" s="3"/>
    </row>
    <row r="29067" ht="12.75" customHeight="1">
      <c r="A29067" s="1"/>
      <c r="D29067" s="3"/>
    </row>
    <row r="29068" ht="12.75" customHeight="1">
      <c r="A29068" s="1"/>
      <c r="D29068" s="3"/>
    </row>
    <row r="29069" ht="12.75" customHeight="1">
      <c r="A29069" s="1"/>
      <c r="D29069" s="3"/>
    </row>
    <row r="29070" ht="12.75" customHeight="1">
      <c r="A29070" s="1"/>
      <c r="D29070" s="3"/>
    </row>
    <row r="29071" ht="12.75" customHeight="1">
      <c r="A29071" s="1"/>
      <c r="D29071" s="3"/>
    </row>
    <row r="29072" ht="12.75" customHeight="1">
      <c r="A29072" s="1"/>
      <c r="D29072" s="3"/>
    </row>
    <row r="29073" ht="12.75" customHeight="1">
      <c r="A29073" s="1"/>
      <c r="D29073" s="3"/>
    </row>
    <row r="29074" ht="12.75" customHeight="1">
      <c r="A29074" s="1"/>
      <c r="D29074" s="3"/>
    </row>
    <row r="29075" ht="12.75" customHeight="1">
      <c r="A29075" s="1"/>
      <c r="D29075" s="3"/>
    </row>
    <row r="29076" ht="12.75" customHeight="1">
      <c r="A29076" s="1"/>
      <c r="D29076" s="3"/>
    </row>
    <row r="29077" ht="12.75" customHeight="1">
      <c r="A29077" s="1"/>
      <c r="D29077" s="3"/>
    </row>
    <row r="29078" ht="12.75" customHeight="1">
      <c r="A29078" s="1"/>
      <c r="D29078" s="3"/>
    </row>
    <row r="29079" ht="12.75" customHeight="1">
      <c r="A29079" s="1"/>
      <c r="D29079" s="3"/>
    </row>
    <row r="29080" ht="12.75" customHeight="1">
      <c r="A29080" s="1"/>
      <c r="D29080" s="3"/>
    </row>
    <row r="29081" ht="12.75" customHeight="1">
      <c r="A29081" s="1"/>
      <c r="D29081" s="3"/>
    </row>
    <row r="29082" ht="12.75" customHeight="1">
      <c r="A29082" s="1"/>
      <c r="D29082" s="3"/>
    </row>
    <row r="29083" ht="12.75" customHeight="1">
      <c r="A29083" s="1"/>
      <c r="D29083" s="3"/>
    </row>
    <row r="29084" ht="12.75" customHeight="1">
      <c r="A29084" s="1"/>
      <c r="D29084" s="3"/>
    </row>
    <row r="29085" ht="12.75" customHeight="1">
      <c r="A29085" s="1"/>
      <c r="D29085" s="3"/>
    </row>
    <row r="29086" ht="12.75" customHeight="1">
      <c r="A29086" s="1"/>
      <c r="D29086" s="3"/>
    </row>
    <row r="29087" ht="12.75" customHeight="1">
      <c r="A29087" s="1"/>
      <c r="D29087" s="3"/>
    </row>
    <row r="29088" ht="12.75" customHeight="1">
      <c r="A29088" s="1"/>
      <c r="D29088" s="3"/>
    </row>
    <row r="29089" ht="12.75" customHeight="1">
      <c r="A29089" s="1"/>
      <c r="D29089" s="3"/>
    </row>
    <row r="29090" ht="12.75" customHeight="1">
      <c r="A29090" s="1"/>
      <c r="D29090" s="3"/>
    </row>
    <row r="29091" ht="12.75" customHeight="1">
      <c r="A29091" s="1"/>
      <c r="D29091" s="3"/>
    </row>
    <row r="29092" ht="12.75" customHeight="1">
      <c r="A29092" s="1"/>
      <c r="D29092" s="3"/>
    </row>
    <row r="29093" ht="12.75" customHeight="1">
      <c r="A29093" s="1"/>
      <c r="D29093" s="3"/>
    </row>
    <row r="29094" ht="12.75" customHeight="1">
      <c r="A29094" s="1"/>
      <c r="D29094" s="3"/>
    </row>
    <row r="29095" ht="12.75" customHeight="1">
      <c r="A29095" s="1"/>
      <c r="D29095" s="3"/>
    </row>
    <row r="29096" ht="12.75" customHeight="1">
      <c r="A29096" s="1"/>
      <c r="D29096" s="3"/>
    </row>
    <row r="29097" ht="12.75" customHeight="1">
      <c r="A29097" s="1"/>
      <c r="D29097" s="3"/>
    </row>
    <row r="29098" ht="12.75" customHeight="1">
      <c r="A29098" s="1"/>
      <c r="D29098" s="3"/>
    </row>
    <row r="29099" ht="12.75" customHeight="1">
      <c r="A29099" s="1"/>
      <c r="D29099" s="3"/>
    </row>
    <row r="29100" ht="12.75" customHeight="1">
      <c r="A29100" s="1"/>
      <c r="D29100" s="3"/>
    </row>
    <row r="29101" ht="12.75" customHeight="1">
      <c r="A29101" s="1"/>
      <c r="D29101" s="3"/>
    </row>
    <row r="29102" ht="12.75" customHeight="1">
      <c r="A29102" s="1"/>
      <c r="D29102" s="3"/>
    </row>
    <row r="29103" ht="12.75" customHeight="1">
      <c r="A29103" s="1"/>
      <c r="D29103" s="3"/>
    </row>
    <row r="29104" ht="12.75" customHeight="1">
      <c r="A29104" s="1"/>
      <c r="D29104" s="3"/>
    </row>
    <row r="29105" ht="12.75" customHeight="1">
      <c r="A29105" s="1"/>
      <c r="D29105" s="3"/>
    </row>
    <row r="29106" ht="12.75" customHeight="1">
      <c r="A29106" s="1"/>
      <c r="D29106" s="3"/>
    </row>
    <row r="29107" ht="12.75" customHeight="1">
      <c r="A29107" s="1"/>
      <c r="D29107" s="3"/>
    </row>
    <row r="29108" ht="12.75" customHeight="1">
      <c r="A29108" s="1"/>
      <c r="D29108" s="3"/>
    </row>
    <row r="29109" ht="12.75" customHeight="1">
      <c r="A29109" s="1"/>
      <c r="D29109" s="3"/>
    </row>
    <row r="29110" ht="12.75" customHeight="1">
      <c r="A29110" s="1"/>
      <c r="D29110" s="3"/>
    </row>
    <row r="29111" ht="12.75" customHeight="1">
      <c r="A29111" s="1"/>
      <c r="D29111" s="3"/>
    </row>
    <row r="29112" ht="12.75" customHeight="1">
      <c r="A29112" s="1"/>
      <c r="D29112" s="3"/>
    </row>
    <row r="29113" ht="12.75" customHeight="1">
      <c r="A29113" s="1"/>
      <c r="D29113" s="3"/>
    </row>
    <row r="29114" ht="12.75" customHeight="1">
      <c r="A29114" s="1"/>
      <c r="D29114" s="3"/>
    </row>
    <row r="29115" ht="12.75" customHeight="1">
      <c r="A29115" s="1"/>
      <c r="D29115" s="3"/>
    </row>
    <row r="29116" ht="12.75" customHeight="1">
      <c r="A29116" s="1"/>
      <c r="D29116" s="3"/>
    </row>
    <row r="29117" ht="12.75" customHeight="1">
      <c r="A29117" s="1"/>
      <c r="D29117" s="3"/>
    </row>
    <row r="29118" ht="12.75" customHeight="1">
      <c r="A29118" s="1"/>
      <c r="D29118" s="3"/>
    </row>
    <row r="29119" ht="12.75" customHeight="1">
      <c r="A29119" s="1"/>
      <c r="D29119" s="3"/>
    </row>
    <row r="29120" ht="12.75" customHeight="1">
      <c r="A29120" s="1"/>
      <c r="D29120" s="3"/>
    </row>
    <row r="29121" ht="12.75" customHeight="1">
      <c r="A29121" s="1"/>
      <c r="D29121" s="3"/>
    </row>
    <row r="29122" ht="12.75" customHeight="1">
      <c r="A29122" s="1"/>
      <c r="D29122" s="3"/>
    </row>
    <row r="29123" ht="12.75" customHeight="1">
      <c r="A29123" s="1"/>
      <c r="D29123" s="3"/>
    </row>
    <row r="29124" ht="12.75" customHeight="1">
      <c r="A29124" s="1"/>
      <c r="D29124" s="3"/>
    </row>
    <row r="29125" ht="12.75" customHeight="1">
      <c r="A29125" s="1"/>
      <c r="D29125" s="3"/>
    </row>
    <row r="29126" ht="12.75" customHeight="1">
      <c r="A29126" s="1"/>
      <c r="D29126" s="3"/>
    </row>
    <row r="29127" ht="12.75" customHeight="1">
      <c r="A29127" s="1"/>
      <c r="D29127" s="3"/>
    </row>
    <row r="29128" ht="12.75" customHeight="1">
      <c r="A29128" s="1"/>
      <c r="D29128" s="3"/>
    </row>
    <row r="29129" ht="12.75" customHeight="1">
      <c r="A29129" s="1"/>
      <c r="D29129" s="3"/>
    </row>
    <row r="29130" ht="12.75" customHeight="1">
      <c r="A29130" s="1"/>
      <c r="D29130" s="3"/>
    </row>
    <row r="29131" ht="12.75" customHeight="1">
      <c r="A29131" s="1"/>
      <c r="D29131" s="3"/>
    </row>
    <row r="29132" ht="12.75" customHeight="1">
      <c r="A29132" s="1"/>
      <c r="D29132" s="3"/>
    </row>
    <row r="29133" ht="12.75" customHeight="1">
      <c r="A29133" s="1"/>
      <c r="D29133" s="3"/>
    </row>
    <row r="29134" ht="12.75" customHeight="1">
      <c r="A29134" s="1"/>
      <c r="D29134" s="3"/>
    </row>
    <row r="29135" ht="12.75" customHeight="1">
      <c r="A29135" s="1"/>
      <c r="D29135" s="3"/>
    </row>
    <row r="29136" ht="12.75" customHeight="1">
      <c r="A29136" s="1"/>
      <c r="D29136" s="3"/>
    </row>
    <row r="29137" ht="12.75" customHeight="1">
      <c r="A29137" s="1"/>
      <c r="D29137" s="3"/>
    </row>
    <row r="29138" ht="12.75" customHeight="1">
      <c r="A29138" s="1"/>
      <c r="D29138" s="3"/>
    </row>
    <row r="29139" ht="12.75" customHeight="1">
      <c r="A29139" s="1"/>
      <c r="D29139" s="3"/>
    </row>
    <row r="29140" ht="12.75" customHeight="1">
      <c r="A29140" s="1"/>
      <c r="D29140" s="3"/>
    </row>
    <row r="29141" ht="12.75" customHeight="1">
      <c r="A29141" s="1"/>
      <c r="D29141" s="3"/>
    </row>
    <row r="29142" ht="12.75" customHeight="1">
      <c r="A29142" s="1"/>
      <c r="D29142" s="3"/>
    </row>
    <row r="29143" ht="12.75" customHeight="1">
      <c r="A29143" s="1"/>
      <c r="D29143" s="3"/>
    </row>
    <row r="29144" ht="12.75" customHeight="1">
      <c r="A29144" s="1"/>
      <c r="D29144" s="3"/>
    </row>
    <row r="29145" ht="12.75" customHeight="1">
      <c r="A29145" s="1"/>
      <c r="D29145" s="3"/>
    </row>
    <row r="29146" ht="12.75" customHeight="1">
      <c r="A29146" s="1"/>
      <c r="D29146" s="3"/>
    </row>
    <row r="29147" ht="12.75" customHeight="1">
      <c r="A29147" s="1"/>
      <c r="D29147" s="3"/>
    </row>
    <row r="29148" ht="12.75" customHeight="1">
      <c r="A29148" s="1"/>
      <c r="D29148" s="3"/>
    </row>
    <row r="29149" ht="12.75" customHeight="1">
      <c r="A29149" s="1"/>
      <c r="D29149" s="3"/>
    </row>
    <row r="29150" ht="12.75" customHeight="1">
      <c r="A29150" s="1"/>
      <c r="D29150" s="3"/>
    </row>
    <row r="29151" ht="12.75" customHeight="1">
      <c r="A29151" s="1"/>
      <c r="D29151" s="3"/>
    </row>
    <row r="29152" ht="12.75" customHeight="1">
      <c r="A29152" s="1"/>
      <c r="D29152" s="3"/>
    </row>
    <row r="29153" ht="12.75" customHeight="1">
      <c r="A29153" s="1"/>
      <c r="D29153" s="3"/>
    </row>
    <row r="29154" ht="12.75" customHeight="1">
      <c r="A29154" s="1"/>
      <c r="D29154" s="3"/>
    </row>
    <row r="29155" ht="12.75" customHeight="1">
      <c r="A29155" s="1"/>
      <c r="D29155" s="3"/>
    </row>
    <row r="29156" ht="12.75" customHeight="1">
      <c r="A29156" s="1"/>
      <c r="D29156" s="3"/>
    </row>
    <row r="29157" ht="12.75" customHeight="1">
      <c r="A29157" s="1"/>
      <c r="D29157" s="3"/>
    </row>
    <row r="29158" ht="12.75" customHeight="1">
      <c r="A29158" s="1"/>
      <c r="D29158" s="3"/>
    </row>
    <row r="29159" ht="12.75" customHeight="1">
      <c r="A29159" s="1"/>
      <c r="D29159" s="3"/>
    </row>
    <row r="29160" ht="12.75" customHeight="1">
      <c r="A29160" s="1"/>
      <c r="D29160" s="3"/>
    </row>
    <row r="29161" ht="12.75" customHeight="1">
      <c r="A29161" s="1"/>
      <c r="D29161" s="3"/>
    </row>
    <row r="29162" ht="12.75" customHeight="1">
      <c r="A29162" s="1"/>
      <c r="D29162" s="3"/>
    </row>
    <row r="29163" ht="12.75" customHeight="1">
      <c r="A29163" s="1"/>
      <c r="D29163" s="3"/>
    </row>
    <row r="29164" ht="12.75" customHeight="1">
      <c r="A29164" s="1"/>
      <c r="D29164" s="3"/>
    </row>
    <row r="29165" ht="12.75" customHeight="1">
      <c r="A29165" s="1"/>
      <c r="D29165" s="3"/>
    </row>
    <row r="29166" ht="12.75" customHeight="1">
      <c r="A29166" s="1"/>
      <c r="D29166" s="3"/>
    </row>
    <row r="29167" ht="12.75" customHeight="1">
      <c r="A29167" s="1"/>
      <c r="D29167" s="3"/>
    </row>
    <row r="29168" ht="12.75" customHeight="1">
      <c r="A29168" s="1"/>
      <c r="D29168" s="3"/>
    </row>
    <row r="29169" ht="12.75" customHeight="1">
      <c r="A29169" s="1"/>
      <c r="D29169" s="3"/>
    </row>
    <row r="29170" ht="12.75" customHeight="1">
      <c r="A29170" s="1"/>
      <c r="D29170" s="3"/>
    </row>
    <row r="29171" ht="12.75" customHeight="1">
      <c r="A29171" s="1"/>
      <c r="D29171" s="3"/>
    </row>
    <row r="29172" ht="12.75" customHeight="1">
      <c r="A29172" s="1"/>
      <c r="D29172" s="3"/>
    </row>
    <row r="29173" ht="12.75" customHeight="1">
      <c r="A29173" s="1"/>
      <c r="D29173" s="3"/>
    </row>
    <row r="29174" ht="12.75" customHeight="1">
      <c r="A29174" s="1"/>
      <c r="D29174" s="3"/>
    </row>
    <row r="29175" ht="12.75" customHeight="1">
      <c r="A29175" s="1"/>
      <c r="D29175" s="3"/>
    </row>
    <row r="29176" ht="12.75" customHeight="1">
      <c r="A29176" s="1"/>
      <c r="D29176" s="3"/>
    </row>
    <row r="29177" ht="12.75" customHeight="1">
      <c r="A29177" s="1"/>
      <c r="D29177" s="3"/>
    </row>
    <row r="29178" ht="12.75" customHeight="1">
      <c r="A29178" s="1"/>
      <c r="D29178" s="3"/>
    </row>
    <row r="29179" ht="12.75" customHeight="1">
      <c r="A29179" s="1"/>
      <c r="D29179" s="3"/>
    </row>
    <row r="29180" ht="12.75" customHeight="1">
      <c r="A29180" s="1"/>
      <c r="D29180" s="3"/>
    </row>
    <row r="29181" ht="12.75" customHeight="1">
      <c r="A29181" s="1"/>
      <c r="D29181" s="3"/>
    </row>
    <row r="29182" ht="12.75" customHeight="1">
      <c r="A29182" s="1"/>
      <c r="D29182" s="3"/>
    </row>
    <row r="29183" ht="12.75" customHeight="1">
      <c r="A29183" s="1"/>
      <c r="D29183" s="3"/>
    </row>
    <row r="29184" ht="12.75" customHeight="1">
      <c r="A29184" s="1"/>
      <c r="D29184" s="3"/>
    </row>
    <row r="29185" ht="12.75" customHeight="1">
      <c r="A29185" s="1"/>
      <c r="D29185" s="3"/>
    </row>
    <row r="29186" ht="12.75" customHeight="1">
      <c r="A29186" s="1"/>
      <c r="D29186" s="3"/>
    </row>
    <row r="29187" ht="12.75" customHeight="1">
      <c r="A29187" s="1"/>
      <c r="D29187" s="3"/>
    </row>
    <row r="29188" ht="12.75" customHeight="1">
      <c r="A29188" s="1"/>
      <c r="D29188" s="3"/>
    </row>
    <row r="29189" ht="12.75" customHeight="1">
      <c r="A29189" s="1"/>
      <c r="D29189" s="3"/>
    </row>
    <row r="29190" ht="12.75" customHeight="1">
      <c r="A29190" s="1"/>
      <c r="D29190" s="3"/>
    </row>
    <row r="29191" ht="12.75" customHeight="1">
      <c r="A29191" s="1"/>
      <c r="D29191" s="3"/>
    </row>
    <row r="29192" ht="12.75" customHeight="1">
      <c r="A29192" s="1"/>
      <c r="D29192" s="3"/>
    </row>
    <row r="29193" ht="12.75" customHeight="1">
      <c r="A29193" s="1"/>
      <c r="D29193" s="3"/>
    </row>
    <row r="29194" ht="12.75" customHeight="1">
      <c r="A29194" s="1"/>
      <c r="D29194" s="3"/>
    </row>
    <row r="29195" ht="12.75" customHeight="1">
      <c r="A29195" s="1"/>
      <c r="D29195" s="3"/>
    </row>
    <row r="29196" ht="12.75" customHeight="1">
      <c r="A29196" s="1"/>
      <c r="D29196" s="3"/>
    </row>
    <row r="29197" ht="12.75" customHeight="1">
      <c r="A29197" s="1"/>
      <c r="D29197" s="3"/>
    </row>
    <row r="29198" ht="12.75" customHeight="1">
      <c r="A29198" s="1"/>
      <c r="D29198" s="3"/>
    </row>
    <row r="29199" ht="12.75" customHeight="1">
      <c r="A29199" s="1"/>
      <c r="D29199" s="3"/>
    </row>
    <row r="29200" ht="12.75" customHeight="1">
      <c r="A29200" s="1"/>
      <c r="D29200" s="3"/>
    </row>
    <row r="29201" ht="12.75" customHeight="1">
      <c r="A29201" s="1"/>
      <c r="D29201" s="3"/>
    </row>
    <row r="29202" ht="12.75" customHeight="1">
      <c r="A29202" s="1"/>
      <c r="D29202" s="3"/>
    </row>
    <row r="29203" ht="12.75" customHeight="1">
      <c r="A29203" s="1"/>
      <c r="D29203" s="3"/>
    </row>
    <row r="29204" ht="12.75" customHeight="1">
      <c r="A29204" s="1"/>
      <c r="D29204" s="3"/>
    </row>
    <row r="29205" ht="12.75" customHeight="1">
      <c r="A29205" s="1"/>
      <c r="D29205" s="3"/>
    </row>
    <row r="29206" ht="12.75" customHeight="1">
      <c r="A29206" s="1"/>
      <c r="D29206" s="3"/>
    </row>
    <row r="29207" ht="12.75" customHeight="1">
      <c r="A29207" s="1"/>
      <c r="D29207" s="3"/>
    </row>
    <row r="29208" ht="12.75" customHeight="1">
      <c r="A29208" s="1"/>
      <c r="D29208" s="3"/>
    </row>
    <row r="29209" ht="12.75" customHeight="1">
      <c r="A29209" s="1"/>
      <c r="D29209" s="3"/>
    </row>
    <row r="29210" ht="12.75" customHeight="1">
      <c r="A29210" s="1"/>
      <c r="D29210" s="3"/>
    </row>
    <row r="29211" ht="12.75" customHeight="1">
      <c r="A29211" s="1"/>
      <c r="D29211" s="3"/>
    </row>
    <row r="29212" ht="12.75" customHeight="1">
      <c r="A29212" s="1"/>
      <c r="D29212" s="3"/>
    </row>
    <row r="29213" ht="12.75" customHeight="1">
      <c r="A29213" s="1"/>
      <c r="D29213" s="3"/>
    </row>
    <row r="29214" ht="12.75" customHeight="1">
      <c r="A29214" s="1"/>
      <c r="D29214" s="3"/>
    </row>
    <row r="29215" ht="12.75" customHeight="1">
      <c r="A29215" s="1"/>
      <c r="D29215" s="3"/>
    </row>
    <row r="29216" ht="12.75" customHeight="1">
      <c r="A29216" s="1"/>
      <c r="D29216" s="3"/>
    </row>
    <row r="29217" ht="12.75" customHeight="1">
      <c r="A29217" s="1"/>
      <c r="D29217" s="3"/>
    </row>
    <row r="29218" ht="12.75" customHeight="1">
      <c r="A29218" s="1"/>
      <c r="D29218" s="3"/>
    </row>
    <row r="29219" ht="12.75" customHeight="1">
      <c r="A29219" s="1"/>
      <c r="D29219" s="3"/>
    </row>
    <row r="29220" ht="12.75" customHeight="1">
      <c r="A29220" s="1"/>
      <c r="D29220" s="3"/>
    </row>
    <row r="29221" ht="12.75" customHeight="1">
      <c r="A29221" s="1"/>
      <c r="D29221" s="3"/>
    </row>
    <row r="29222" ht="12.75" customHeight="1">
      <c r="A29222" s="1"/>
      <c r="D29222" s="3"/>
    </row>
    <row r="29223" ht="12.75" customHeight="1">
      <c r="A29223" s="1"/>
      <c r="D29223" s="3"/>
    </row>
    <row r="29224" ht="12.75" customHeight="1">
      <c r="A29224" s="1"/>
      <c r="D29224" s="3"/>
    </row>
    <row r="29225" ht="12.75" customHeight="1">
      <c r="A29225" s="1"/>
      <c r="D29225" s="3"/>
    </row>
    <row r="29226" ht="12.75" customHeight="1">
      <c r="A29226" s="1"/>
      <c r="D29226" s="3"/>
    </row>
    <row r="29227" ht="12.75" customHeight="1">
      <c r="A29227" s="1"/>
      <c r="D29227" s="3"/>
    </row>
    <row r="29228" ht="12.75" customHeight="1">
      <c r="A29228" s="1"/>
      <c r="D29228" s="3"/>
    </row>
    <row r="29229" ht="12.75" customHeight="1">
      <c r="A29229" s="1"/>
      <c r="D29229" s="3"/>
    </row>
    <row r="29230" ht="12.75" customHeight="1">
      <c r="A29230" s="1"/>
      <c r="D29230" s="3"/>
    </row>
    <row r="29231" ht="12.75" customHeight="1">
      <c r="A29231" s="1"/>
      <c r="D29231" s="3"/>
    </row>
    <row r="29232" ht="12.75" customHeight="1">
      <c r="A29232" s="1"/>
      <c r="D29232" s="3"/>
    </row>
    <row r="29233" ht="12.75" customHeight="1">
      <c r="A29233" s="1"/>
      <c r="D29233" s="3"/>
    </row>
    <row r="29234" ht="12.75" customHeight="1">
      <c r="A29234" s="1"/>
      <c r="D29234" s="3"/>
    </row>
    <row r="29235" ht="12.75" customHeight="1">
      <c r="A29235" s="1"/>
      <c r="D29235" s="3"/>
    </row>
    <row r="29236" ht="12.75" customHeight="1">
      <c r="A29236" s="1"/>
      <c r="D29236" s="3"/>
    </row>
    <row r="29237" ht="12.75" customHeight="1">
      <c r="A29237" s="1"/>
      <c r="D29237" s="3"/>
    </row>
    <row r="29238" ht="12.75" customHeight="1">
      <c r="A29238" s="1"/>
      <c r="D29238" s="3"/>
    </row>
    <row r="29239" ht="12.75" customHeight="1">
      <c r="A29239" s="1"/>
      <c r="D29239" s="3"/>
    </row>
    <row r="29240" ht="12.75" customHeight="1">
      <c r="A29240" s="1"/>
      <c r="D29240" s="3"/>
    </row>
    <row r="29241" ht="12.75" customHeight="1">
      <c r="A29241" s="1"/>
      <c r="D29241" s="3"/>
    </row>
    <row r="29242" ht="12.75" customHeight="1">
      <c r="A29242" s="1"/>
      <c r="D29242" s="3"/>
    </row>
    <row r="29243" ht="12.75" customHeight="1">
      <c r="A29243" s="1"/>
      <c r="D29243" s="3"/>
    </row>
    <row r="29244" ht="12.75" customHeight="1">
      <c r="A29244" s="1"/>
      <c r="D29244" s="3"/>
    </row>
    <row r="29245" ht="12.75" customHeight="1">
      <c r="A29245" s="1"/>
      <c r="D29245" s="3"/>
    </row>
    <row r="29246" ht="12.75" customHeight="1">
      <c r="A29246" s="1"/>
      <c r="D29246" s="3"/>
    </row>
    <row r="29247" ht="12.75" customHeight="1">
      <c r="A29247" s="1"/>
      <c r="D29247" s="3"/>
    </row>
    <row r="29248" ht="12.75" customHeight="1">
      <c r="A29248" s="1"/>
      <c r="D29248" s="3"/>
    </row>
    <row r="29249" ht="12.75" customHeight="1">
      <c r="A29249" s="1"/>
      <c r="D29249" s="3"/>
    </row>
    <row r="29250" ht="12.75" customHeight="1">
      <c r="A29250" s="1"/>
      <c r="D29250" s="3"/>
    </row>
    <row r="29251" ht="12.75" customHeight="1">
      <c r="A29251" s="1"/>
      <c r="D29251" s="3"/>
    </row>
    <row r="29252" ht="12.75" customHeight="1">
      <c r="A29252" s="1"/>
      <c r="D29252" s="3"/>
    </row>
    <row r="29253" ht="12.75" customHeight="1">
      <c r="A29253" s="1"/>
      <c r="D29253" s="3"/>
    </row>
    <row r="29254" ht="12.75" customHeight="1">
      <c r="A29254" s="1"/>
      <c r="D29254" s="3"/>
    </row>
    <row r="29255" ht="12.75" customHeight="1">
      <c r="A29255" s="1"/>
      <c r="D29255" s="3"/>
    </row>
    <row r="29256" ht="12.75" customHeight="1">
      <c r="A29256" s="1"/>
      <c r="D29256" s="3"/>
    </row>
    <row r="29257" ht="12.75" customHeight="1">
      <c r="A29257" s="1"/>
      <c r="D29257" s="3"/>
    </row>
    <row r="29258" ht="12.75" customHeight="1">
      <c r="A29258" s="1"/>
      <c r="D29258" s="3"/>
    </row>
    <row r="29259" ht="12.75" customHeight="1">
      <c r="A29259" s="1"/>
      <c r="D29259" s="3"/>
    </row>
    <row r="29260" ht="12.75" customHeight="1">
      <c r="A29260" s="1"/>
      <c r="D29260" s="3"/>
    </row>
    <row r="29261" ht="12.75" customHeight="1">
      <c r="A29261" s="1"/>
      <c r="D29261" s="3"/>
    </row>
    <row r="29262" ht="12.75" customHeight="1">
      <c r="A29262" s="1"/>
      <c r="D29262" s="3"/>
    </row>
    <row r="29263" ht="12.75" customHeight="1">
      <c r="A29263" s="1"/>
      <c r="D29263" s="3"/>
    </row>
    <row r="29264" ht="12.75" customHeight="1">
      <c r="A29264" s="1"/>
      <c r="D29264" s="3"/>
    </row>
    <row r="29265" ht="12.75" customHeight="1">
      <c r="A29265" s="1"/>
      <c r="D29265" s="3"/>
    </row>
    <row r="29266" ht="12.75" customHeight="1">
      <c r="A29266" s="1"/>
      <c r="D29266" s="3"/>
    </row>
    <row r="29267" ht="12.75" customHeight="1">
      <c r="A29267" s="1"/>
      <c r="D29267" s="3"/>
    </row>
    <row r="29268" ht="12.75" customHeight="1">
      <c r="A29268" s="1"/>
      <c r="D29268" s="3"/>
    </row>
    <row r="29269" ht="12.75" customHeight="1">
      <c r="A29269" s="1"/>
      <c r="D29269" s="3"/>
    </row>
    <row r="29270" ht="12.75" customHeight="1">
      <c r="A29270" s="1"/>
      <c r="D29270" s="3"/>
    </row>
    <row r="29271" ht="12.75" customHeight="1">
      <c r="A29271" s="1"/>
      <c r="D29271" s="3"/>
    </row>
    <row r="29272" ht="12.75" customHeight="1">
      <c r="A29272" s="1"/>
      <c r="D29272" s="3"/>
    </row>
    <row r="29273" ht="12.75" customHeight="1">
      <c r="A29273" s="1"/>
      <c r="D29273" s="3"/>
    </row>
    <row r="29274" ht="12.75" customHeight="1">
      <c r="A29274" s="1"/>
      <c r="D29274" s="3"/>
    </row>
    <row r="29275" ht="12.75" customHeight="1">
      <c r="A29275" s="1"/>
      <c r="D29275" s="3"/>
    </row>
    <row r="29276" ht="12.75" customHeight="1">
      <c r="A29276" s="1"/>
      <c r="D29276" s="3"/>
    </row>
    <row r="29277" ht="12.75" customHeight="1">
      <c r="A29277" s="1"/>
      <c r="D29277" s="3"/>
    </row>
    <row r="29278" ht="12.75" customHeight="1">
      <c r="A29278" s="1"/>
      <c r="D29278" s="3"/>
    </row>
    <row r="29279" ht="12.75" customHeight="1">
      <c r="A29279" s="1"/>
      <c r="D29279" s="3"/>
    </row>
    <row r="29280" ht="12.75" customHeight="1">
      <c r="A29280" s="1"/>
      <c r="D29280" s="3"/>
    </row>
    <row r="29281" ht="12.75" customHeight="1">
      <c r="A29281" s="1"/>
      <c r="D29281" s="3"/>
    </row>
    <row r="29282" ht="12.75" customHeight="1">
      <c r="A29282" s="1"/>
      <c r="D29282" s="3"/>
    </row>
    <row r="29283" ht="12.75" customHeight="1">
      <c r="A29283" s="1"/>
      <c r="D29283" s="3"/>
    </row>
    <row r="29284" ht="12.75" customHeight="1">
      <c r="A29284" s="1"/>
      <c r="D29284" s="3"/>
    </row>
    <row r="29285" ht="12.75" customHeight="1">
      <c r="A29285" s="1"/>
      <c r="D29285" s="3"/>
    </row>
    <row r="29286" ht="12.75" customHeight="1">
      <c r="A29286" s="1"/>
      <c r="D29286" s="3"/>
    </row>
    <row r="29287" ht="12.75" customHeight="1">
      <c r="A29287" s="1"/>
      <c r="D29287" s="3"/>
    </row>
    <row r="29288" ht="12.75" customHeight="1">
      <c r="A29288" s="1"/>
      <c r="D29288" s="3"/>
    </row>
    <row r="29289" ht="12.75" customHeight="1">
      <c r="A29289" s="1"/>
      <c r="D29289" s="3"/>
    </row>
    <row r="29290" ht="12.75" customHeight="1">
      <c r="A29290" s="1"/>
      <c r="D29290" s="3"/>
    </row>
    <row r="29291" ht="12.75" customHeight="1">
      <c r="A29291" s="1"/>
      <c r="D29291" s="3"/>
    </row>
    <row r="29292" ht="12.75" customHeight="1">
      <c r="A29292" s="1"/>
      <c r="D29292" s="3"/>
    </row>
    <row r="29293" ht="12.75" customHeight="1">
      <c r="A29293" s="1"/>
      <c r="D29293" s="3"/>
    </row>
    <row r="29294" ht="12.75" customHeight="1">
      <c r="A29294" s="1"/>
      <c r="D29294" s="3"/>
    </row>
    <row r="29295" ht="12.75" customHeight="1">
      <c r="A29295" s="1"/>
      <c r="D29295" s="3"/>
    </row>
    <row r="29296" ht="12.75" customHeight="1">
      <c r="A29296" s="1"/>
      <c r="D29296" s="3"/>
    </row>
    <row r="29297" ht="12.75" customHeight="1">
      <c r="A29297" s="1"/>
      <c r="D29297" s="3"/>
    </row>
    <row r="29298" ht="12.75" customHeight="1">
      <c r="A29298" s="1"/>
      <c r="D29298" s="3"/>
    </row>
    <row r="29299" ht="12.75" customHeight="1">
      <c r="A29299" s="1"/>
      <c r="D29299" s="3"/>
    </row>
    <row r="29300" ht="12.75" customHeight="1">
      <c r="A29300" s="1"/>
      <c r="D29300" s="3"/>
    </row>
    <row r="29301" ht="12.75" customHeight="1">
      <c r="A29301" s="1"/>
      <c r="D29301" s="3"/>
    </row>
    <row r="29302" ht="12.75" customHeight="1">
      <c r="A29302" s="1"/>
      <c r="D29302" s="3"/>
    </row>
    <row r="29303" ht="12.75" customHeight="1">
      <c r="A29303" s="1"/>
      <c r="D29303" s="3"/>
    </row>
    <row r="29304" ht="12.75" customHeight="1">
      <c r="A29304" s="1"/>
      <c r="D29304" s="3"/>
    </row>
    <row r="29305" ht="12.75" customHeight="1">
      <c r="A29305" s="1"/>
      <c r="D29305" s="3"/>
    </row>
    <row r="29306" ht="12.75" customHeight="1">
      <c r="A29306" s="1"/>
      <c r="D29306" s="3"/>
    </row>
    <row r="29307" ht="12.75" customHeight="1">
      <c r="A29307" s="1"/>
      <c r="D29307" s="3"/>
    </row>
    <row r="29308" ht="12.75" customHeight="1">
      <c r="A29308" s="1"/>
      <c r="D29308" s="3"/>
    </row>
    <row r="29309" ht="12.75" customHeight="1">
      <c r="A29309" s="1"/>
      <c r="D29309" s="3"/>
    </row>
    <row r="29310" ht="12.75" customHeight="1">
      <c r="A29310" s="1"/>
      <c r="D29310" s="3"/>
    </row>
    <row r="29311" ht="12.75" customHeight="1">
      <c r="A29311" s="1"/>
      <c r="D29311" s="3"/>
    </row>
    <row r="29312" ht="12.75" customHeight="1">
      <c r="A29312" s="1"/>
      <c r="D29312" s="3"/>
    </row>
    <row r="29313" ht="12.75" customHeight="1">
      <c r="A29313" s="1"/>
      <c r="D29313" s="3"/>
    </row>
    <row r="29314" ht="12.75" customHeight="1">
      <c r="A29314" s="1"/>
      <c r="D29314" s="3"/>
    </row>
    <row r="29315" ht="12.75" customHeight="1">
      <c r="A29315" s="1"/>
      <c r="D29315" s="3"/>
    </row>
    <row r="29316" ht="12.75" customHeight="1">
      <c r="A29316" s="1"/>
      <c r="D29316" s="3"/>
    </row>
    <row r="29317" ht="12.75" customHeight="1">
      <c r="A29317" s="1"/>
      <c r="D29317" s="3"/>
    </row>
    <row r="29318" ht="12.75" customHeight="1">
      <c r="A29318" s="1"/>
      <c r="D29318" s="3"/>
    </row>
    <row r="29319" ht="12.75" customHeight="1">
      <c r="A29319" s="1"/>
      <c r="D29319" s="3"/>
    </row>
    <row r="29320" ht="12.75" customHeight="1">
      <c r="A29320" s="1"/>
      <c r="D29320" s="3"/>
    </row>
    <row r="29321" ht="12.75" customHeight="1">
      <c r="A29321" s="1"/>
      <c r="D29321" s="3"/>
    </row>
    <row r="29322" ht="12.75" customHeight="1">
      <c r="A29322" s="1"/>
      <c r="D29322" s="3"/>
    </row>
    <row r="29323" ht="12.75" customHeight="1">
      <c r="A29323" s="1"/>
      <c r="D29323" s="3"/>
    </row>
    <row r="29324" ht="12.75" customHeight="1">
      <c r="A29324" s="1"/>
      <c r="D29324" s="3"/>
    </row>
    <row r="29325" ht="12.75" customHeight="1">
      <c r="A29325" s="1"/>
      <c r="D29325" s="3"/>
    </row>
    <row r="29326" ht="12.75" customHeight="1">
      <c r="A29326" s="1"/>
      <c r="D29326" s="3"/>
    </row>
    <row r="29327" ht="12.75" customHeight="1">
      <c r="A29327" s="1"/>
      <c r="D29327" s="3"/>
    </row>
    <row r="29328" ht="12.75" customHeight="1">
      <c r="A29328" s="1"/>
      <c r="D29328" s="3"/>
    </row>
    <row r="29329" ht="12.75" customHeight="1">
      <c r="A29329" s="1"/>
      <c r="D29329" s="3"/>
    </row>
    <row r="29330" ht="12.75" customHeight="1">
      <c r="A29330" s="1"/>
      <c r="D29330" s="3"/>
    </row>
    <row r="29331" ht="12.75" customHeight="1">
      <c r="A29331" s="1"/>
      <c r="D29331" s="3"/>
    </row>
    <row r="29332" ht="12.75" customHeight="1">
      <c r="A29332" s="1"/>
      <c r="D29332" s="3"/>
    </row>
    <row r="29333" ht="12.75" customHeight="1">
      <c r="A29333" s="1"/>
      <c r="D29333" s="3"/>
    </row>
    <row r="29334" ht="12.75" customHeight="1">
      <c r="A29334" s="1"/>
      <c r="D29334" s="3"/>
    </row>
    <row r="29335" ht="12.75" customHeight="1">
      <c r="A29335" s="1"/>
      <c r="D29335" s="3"/>
    </row>
    <row r="29336" ht="12.75" customHeight="1">
      <c r="A29336" s="1"/>
      <c r="D29336" s="3"/>
    </row>
    <row r="29337" ht="12.75" customHeight="1">
      <c r="A29337" s="1"/>
      <c r="D29337" s="3"/>
    </row>
    <row r="29338" ht="12.75" customHeight="1">
      <c r="A29338" s="1"/>
      <c r="D29338" s="3"/>
    </row>
    <row r="29339" ht="12.75" customHeight="1">
      <c r="A29339" s="1"/>
      <c r="D29339" s="3"/>
    </row>
    <row r="29340" ht="12.75" customHeight="1">
      <c r="A29340" s="1"/>
      <c r="D29340" s="3"/>
    </row>
    <row r="29341" ht="12.75" customHeight="1">
      <c r="A29341" s="1"/>
      <c r="D29341" s="3"/>
    </row>
    <row r="29342" ht="12.75" customHeight="1">
      <c r="A29342" s="1"/>
      <c r="D29342" s="3"/>
    </row>
    <row r="29343" ht="12.75" customHeight="1">
      <c r="A29343" s="1"/>
      <c r="D29343" s="3"/>
    </row>
    <row r="29344" ht="12.75" customHeight="1">
      <c r="A29344" s="1"/>
      <c r="D29344" s="3"/>
    </row>
    <row r="29345" ht="12.75" customHeight="1">
      <c r="A29345" s="1"/>
      <c r="D29345" s="3"/>
    </row>
    <row r="29346" ht="12.75" customHeight="1">
      <c r="A29346" s="1"/>
      <c r="D29346" s="3"/>
    </row>
    <row r="29347" ht="12.75" customHeight="1">
      <c r="A29347" s="1"/>
      <c r="D29347" s="3"/>
    </row>
    <row r="29348" ht="12.75" customHeight="1">
      <c r="A29348" s="1"/>
      <c r="D29348" s="3"/>
    </row>
    <row r="29349" ht="12.75" customHeight="1">
      <c r="A29349" s="1"/>
      <c r="D29349" s="3"/>
    </row>
    <row r="29350" ht="12.75" customHeight="1">
      <c r="A29350" s="1"/>
      <c r="D29350" s="3"/>
    </row>
    <row r="29351" ht="12.75" customHeight="1">
      <c r="A29351" s="1"/>
      <c r="D29351" s="3"/>
    </row>
    <row r="29352" ht="12.75" customHeight="1">
      <c r="A29352" s="1"/>
      <c r="D29352" s="3"/>
    </row>
    <row r="29353" ht="12.75" customHeight="1">
      <c r="A29353" s="1"/>
      <c r="D29353" s="3"/>
    </row>
    <row r="29354" ht="12.75" customHeight="1">
      <c r="A29354" s="1"/>
      <c r="D29354" s="3"/>
    </row>
    <row r="29355" ht="12.75" customHeight="1">
      <c r="A29355" s="1"/>
      <c r="D29355" s="3"/>
    </row>
    <row r="29356" ht="12.75" customHeight="1">
      <c r="A29356" s="1"/>
      <c r="D29356" s="3"/>
    </row>
    <row r="29357" ht="12.75" customHeight="1">
      <c r="A29357" s="1"/>
      <c r="D29357" s="3"/>
    </row>
    <row r="29358" ht="12.75" customHeight="1">
      <c r="A29358" s="1"/>
      <c r="D29358" s="3"/>
    </row>
    <row r="29359" ht="12.75" customHeight="1">
      <c r="A29359" s="1"/>
      <c r="D29359" s="3"/>
    </row>
    <row r="29360" ht="12.75" customHeight="1">
      <c r="A29360" s="1"/>
      <c r="D29360" s="3"/>
    </row>
    <row r="29361" ht="12.75" customHeight="1">
      <c r="A29361" s="1"/>
      <c r="D29361" s="3"/>
    </row>
    <row r="29362" ht="12.75" customHeight="1">
      <c r="A29362" s="1"/>
      <c r="D29362" s="3"/>
    </row>
    <row r="29363" ht="12.75" customHeight="1">
      <c r="A29363" s="1"/>
      <c r="D29363" s="3"/>
    </row>
    <row r="29364" ht="12.75" customHeight="1">
      <c r="A29364" s="1"/>
      <c r="D29364" s="3"/>
    </row>
    <row r="29365" ht="12.75" customHeight="1">
      <c r="A29365" s="1"/>
      <c r="D29365" s="3"/>
    </row>
    <row r="29366" ht="12.75" customHeight="1">
      <c r="A29366" s="1"/>
      <c r="D29366" s="3"/>
    </row>
    <row r="29367" ht="12.75" customHeight="1">
      <c r="A29367" s="1"/>
      <c r="D29367" s="3"/>
    </row>
    <row r="29368" ht="12.75" customHeight="1">
      <c r="A29368" s="1"/>
      <c r="D29368" s="3"/>
    </row>
    <row r="29369" ht="12.75" customHeight="1">
      <c r="A29369" s="1"/>
      <c r="D29369" s="3"/>
    </row>
    <row r="29370" ht="12.75" customHeight="1">
      <c r="A29370" s="1"/>
      <c r="D29370" s="3"/>
    </row>
    <row r="29371" ht="12.75" customHeight="1">
      <c r="A29371" s="1"/>
      <c r="D29371" s="3"/>
    </row>
    <row r="29372" ht="12.75" customHeight="1">
      <c r="A29372" s="1"/>
      <c r="D29372" s="3"/>
    </row>
    <row r="29373" ht="12.75" customHeight="1">
      <c r="A29373" s="1"/>
      <c r="D29373" s="3"/>
    </row>
    <row r="29374" ht="12.75" customHeight="1">
      <c r="A29374" s="1"/>
      <c r="D29374" s="3"/>
    </row>
    <row r="29375" ht="12.75" customHeight="1">
      <c r="A29375" s="1"/>
      <c r="D29375" s="3"/>
    </row>
    <row r="29376" ht="12.75" customHeight="1">
      <c r="A29376" s="1"/>
      <c r="D29376" s="3"/>
    </row>
    <row r="29377" ht="12.75" customHeight="1">
      <c r="A29377" s="1"/>
      <c r="D29377" s="3"/>
    </row>
    <row r="29378" ht="12.75" customHeight="1">
      <c r="A29378" s="1"/>
      <c r="D29378" s="3"/>
    </row>
    <row r="29379" ht="12.75" customHeight="1">
      <c r="A29379" s="1"/>
      <c r="D29379" s="3"/>
    </row>
    <row r="29380" ht="12.75" customHeight="1">
      <c r="A29380" s="1"/>
      <c r="D29380" s="3"/>
    </row>
    <row r="29381" ht="12.75" customHeight="1">
      <c r="A29381" s="1"/>
      <c r="D29381" s="3"/>
    </row>
    <row r="29382" ht="12.75" customHeight="1">
      <c r="A29382" s="1"/>
      <c r="D29382" s="3"/>
    </row>
    <row r="29383" ht="12.75" customHeight="1">
      <c r="A29383" s="1"/>
      <c r="D29383" s="3"/>
    </row>
    <row r="29384" ht="12.75" customHeight="1">
      <c r="A29384" s="1"/>
      <c r="D29384" s="3"/>
    </row>
    <row r="29385" ht="12.75" customHeight="1">
      <c r="A29385" s="1"/>
      <c r="D29385" s="3"/>
    </row>
    <row r="29386" ht="12.75" customHeight="1">
      <c r="A29386" s="1"/>
      <c r="D29386" s="3"/>
    </row>
    <row r="29387" ht="12.75" customHeight="1">
      <c r="A29387" s="1"/>
      <c r="D29387" s="3"/>
    </row>
    <row r="29388" ht="12.75" customHeight="1">
      <c r="A29388" s="1"/>
      <c r="D29388" s="3"/>
    </row>
    <row r="29389" ht="12.75" customHeight="1">
      <c r="A29389" s="1"/>
      <c r="D29389" s="3"/>
    </row>
    <row r="29390" ht="12.75" customHeight="1">
      <c r="A29390" s="1"/>
      <c r="D29390" s="3"/>
    </row>
    <row r="29391" ht="12.75" customHeight="1">
      <c r="A29391" s="1"/>
      <c r="D29391" s="3"/>
    </row>
    <row r="29392" ht="12.75" customHeight="1">
      <c r="A29392" s="1"/>
      <c r="D29392" s="3"/>
    </row>
    <row r="29393" ht="12.75" customHeight="1">
      <c r="A29393" s="1"/>
      <c r="D29393" s="3"/>
    </row>
    <row r="29394" ht="12.75" customHeight="1">
      <c r="A29394" s="1"/>
      <c r="D29394" s="3"/>
    </row>
    <row r="29395" ht="12.75" customHeight="1">
      <c r="A29395" s="1"/>
      <c r="D29395" s="3"/>
    </row>
    <row r="29396" ht="12.75" customHeight="1">
      <c r="A29396" s="1"/>
      <c r="D29396" s="3"/>
    </row>
    <row r="29397" ht="12.75" customHeight="1">
      <c r="A29397" s="1"/>
      <c r="D29397" s="3"/>
    </row>
    <row r="29398" ht="12.75" customHeight="1">
      <c r="A29398" s="1"/>
      <c r="D29398" s="3"/>
    </row>
    <row r="29399" ht="12.75" customHeight="1">
      <c r="A29399" s="1"/>
      <c r="D29399" s="3"/>
    </row>
    <row r="29400" ht="12.75" customHeight="1">
      <c r="A29400" s="1"/>
      <c r="D29400" s="3"/>
    </row>
    <row r="29401" ht="12.75" customHeight="1">
      <c r="A29401" s="1"/>
      <c r="D29401" s="3"/>
    </row>
    <row r="29402" ht="12.75" customHeight="1">
      <c r="A29402" s="1"/>
      <c r="D29402" s="3"/>
    </row>
    <row r="29403" ht="12.75" customHeight="1">
      <c r="A29403" s="1"/>
      <c r="D29403" s="3"/>
    </row>
    <row r="29404" ht="12.75" customHeight="1">
      <c r="A29404" s="1"/>
      <c r="D29404" s="3"/>
    </row>
    <row r="29405" ht="12.75" customHeight="1">
      <c r="A29405" s="1"/>
      <c r="D29405" s="3"/>
    </row>
    <row r="29406" ht="12.75" customHeight="1">
      <c r="A29406" s="1"/>
      <c r="D29406" s="3"/>
    </row>
    <row r="29407" ht="12.75" customHeight="1">
      <c r="A29407" s="1"/>
      <c r="D29407" s="3"/>
    </row>
    <row r="29408" ht="12.75" customHeight="1">
      <c r="A29408" s="1"/>
      <c r="D29408" s="3"/>
    </row>
    <row r="29409" ht="12.75" customHeight="1">
      <c r="A29409" s="1"/>
      <c r="D29409" s="3"/>
    </row>
    <row r="29410" ht="12.75" customHeight="1">
      <c r="A29410" s="1"/>
      <c r="D29410" s="3"/>
    </row>
    <row r="29411" ht="12.75" customHeight="1">
      <c r="A29411" s="1"/>
      <c r="D29411" s="3"/>
    </row>
    <row r="29412" ht="12.75" customHeight="1">
      <c r="A29412" s="1"/>
      <c r="D29412" s="3"/>
    </row>
    <row r="29413" ht="12.75" customHeight="1">
      <c r="A29413" s="1"/>
      <c r="D29413" s="3"/>
    </row>
    <row r="29414" ht="12.75" customHeight="1">
      <c r="A29414" s="1"/>
      <c r="D29414" s="3"/>
    </row>
    <row r="29415" ht="12.75" customHeight="1">
      <c r="A29415" s="1"/>
      <c r="D29415" s="3"/>
    </row>
    <row r="29416" ht="12.75" customHeight="1">
      <c r="A29416" s="1"/>
      <c r="D29416" s="3"/>
    </row>
    <row r="29417" ht="12.75" customHeight="1">
      <c r="A29417" s="1"/>
      <c r="D29417" s="3"/>
    </row>
    <row r="29418" ht="12.75" customHeight="1">
      <c r="A29418" s="1"/>
      <c r="D29418" s="3"/>
    </row>
    <row r="29419" ht="12.75" customHeight="1">
      <c r="A29419" s="1"/>
      <c r="D29419" s="3"/>
    </row>
    <row r="29420" ht="12.75" customHeight="1">
      <c r="A29420" s="1"/>
      <c r="D29420" s="3"/>
    </row>
    <row r="29421" ht="12.75" customHeight="1">
      <c r="A29421" s="1"/>
      <c r="D29421" s="3"/>
    </row>
    <row r="29422" ht="12.75" customHeight="1">
      <c r="A29422" s="1"/>
      <c r="D29422" s="3"/>
    </row>
    <row r="29423" ht="12.75" customHeight="1">
      <c r="A29423" s="1"/>
      <c r="D29423" s="3"/>
    </row>
    <row r="29424" ht="12.75" customHeight="1">
      <c r="A29424" s="1"/>
      <c r="D29424" s="3"/>
    </row>
    <row r="29425" ht="12.75" customHeight="1">
      <c r="A29425" s="1"/>
      <c r="D29425" s="3"/>
    </row>
    <row r="29426" ht="12.75" customHeight="1">
      <c r="A29426" s="1"/>
      <c r="D29426" s="3"/>
    </row>
    <row r="29427" ht="12.75" customHeight="1">
      <c r="A29427" s="1"/>
      <c r="D29427" s="3"/>
    </row>
    <row r="29428" ht="12.75" customHeight="1">
      <c r="A29428" s="1"/>
      <c r="D29428" s="3"/>
    </row>
    <row r="29429" ht="12.75" customHeight="1">
      <c r="A29429" s="1"/>
      <c r="D29429" s="3"/>
    </row>
    <row r="29430" ht="12.75" customHeight="1">
      <c r="A29430" s="1"/>
      <c r="D29430" s="3"/>
    </row>
    <row r="29431" ht="12.75" customHeight="1">
      <c r="A29431" s="1"/>
      <c r="D29431" s="3"/>
    </row>
    <row r="29432" ht="12.75" customHeight="1">
      <c r="A29432" s="1"/>
      <c r="D29432" s="3"/>
    </row>
    <row r="29433" ht="12.75" customHeight="1">
      <c r="A29433" s="1"/>
      <c r="D29433" s="3"/>
    </row>
    <row r="29434" ht="12.75" customHeight="1">
      <c r="A29434" s="1"/>
      <c r="D29434" s="3"/>
    </row>
    <row r="29435" ht="12.75" customHeight="1">
      <c r="A29435" s="1"/>
      <c r="D29435" s="3"/>
    </row>
    <row r="29436" ht="12.75" customHeight="1">
      <c r="A29436" s="1"/>
      <c r="D29436" s="3"/>
    </row>
    <row r="29437" ht="12.75" customHeight="1">
      <c r="A29437" s="1"/>
      <c r="D29437" s="3"/>
    </row>
    <row r="29438" ht="12.75" customHeight="1">
      <c r="A29438" s="1"/>
      <c r="D29438" s="3"/>
    </row>
    <row r="29439" ht="12.75" customHeight="1">
      <c r="A29439" s="1"/>
      <c r="D29439" s="3"/>
    </row>
    <row r="29440" ht="12.75" customHeight="1">
      <c r="A29440" s="1"/>
      <c r="D29440" s="3"/>
    </row>
    <row r="29441" ht="12.75" customHeight="1">
      <c r="A29441" s="1"/>
      <c r="D29441" s="3"/>
    </row>
    <row r="29442" ht="12.75" customHeight="1">
      <c r="A29442" s="1"/>
      <c r="D29442" s="3"/>
    </row>
    <row r="29443" ht="12.75" customHeight="1">
      <c r="A29443" s="1"/>
      <c r="D29443" s="3"/>
    </row>
    <row r="29444" ht="12.75" customHeight="1">
      <c r="A29444" s="1"/>
      <c r="D29444" s="3"/>
    </row>
    <row r="29445" ht="12.75" customHeight="1">
      <c r="A29445" s="1"/>
      <c r="D29445" s="3"/>
    </row>
    <row r="29446" ht="12.75" customHeight="1">
      <c r="A29446" s="1"/>
      <c r="D29446" s="3"/>
    </row>
    <row r="29447" ht="12.75" customHeight="1">
      <c r="A29447" s="1"/>
      <c r="D29447" s="3"/>
    </row>
    <row r="29448" ht="12.75" customHeight="1">
      <c r="A29448" s="1"/>
      <c r="D29448" s="3"/>
    </row>
    <row r="29449" ht="12.75" customHeight="1">
      <c r="A29449" s="1"/>
      <c r="D29449" s="3"/>
    </row>
    <row r="29450" ht="12.75" customHeight="1">
      <c r="A29450" s="1"/>
      <c r="D29450" s="3"/>
    </row>
    <row r="29451" ht="12.75" customHeight="1">
      <c r="A29451" s="1"/>
      <c r="D29451" s="3"/>
    </row>
    <row r="29452" ht="12.75" customHeight="1">
      <c r="A29452" s="1"/>
      <c r="D29452" s="3"/>
    </row>
    <row r="29453" ht="12.75" customHeight="1">
      <c r="A29453" s="1"/>
      <c r="D29453" s="3"/>
    </row>
    <row r="29454" ht="12.75" customHeight="1">
      <c r="A29454" s="1"/>
      <c r="D29454" s="3"/>
    </row>
    <row r="29455" ht="12.75" customHeight="1">
      <c r="A29455" s="1"/>
      <c r="D29455" s="3"/>
    </row>
    <row r="29456" ht="12.75" customHeight="1">
      <c r="A29456" s="1"/>
      <c r="D29456" s="3"/>
    </row>
    <row r="29457" ht="12.75" customHeight="1">
      <c r="A29457" s="1"/>
      <c r="D29457" s="3"/>
    </row>
    <row r="29458" ht="12.75" customHeight="1">
      <c r="A29458" s="1"/>
      <c r="D29458" s="3"/>
    </row>
    <row r="29459" ht="12.75" customHeight="1">
      <c r="A29459" s="1"/>
      <c r="D29459" s="3"/>
    </row>
    <row r="29460" ht="12.75" customHeight="1">
      <c r="A29460" s="1"/>
      <c r="D29460" s="3"/>
    </row>
    <row r="29461" ht="12.75" customHeight="1">
      <c r="A29461" s="1"/>
      <c r="D29461" s="3"/>
    </row>
    <row r="29462" ht="12.75" customHeight="1">
      <c r="A29462" s="1"/>
      <c r="D29462" s="3"/>
    </row>
    <row r="29463" ht="12.75" customHeight="1">
      <c r="A29463" s="1"/>
      <c r="D29463" s="3"/>
    </row>
    <row r="29464" ht="12.75" customHeight="1">
      <c r="A29464" s="1"/>
      <c r="D29464" s="3"/>
    </row>
    <row r="29465" ht="12.75" customHeight="1">
      <c r="A29465" s="1"/>
      <c r="D29465" s="3"/>
    </row>
    <row r="29466" ht="12.75" customHeight="1">
      <c r="A29466" s="1"/>
      <c r="D29466" s="3"/>
    </row>
    <row r="29467" ht="12.75" customHeight="1">
      <c r="A29467" s="1"/>
      <c r="D29467" s="3"/>
    </row>
    <row r="29468" ht="12.75" customHeight="1">
      <c r="A29468" s="1"/>
      <c r="D29468" s="3"/>
    </row>
    <row r="29469" ht="12.75" customHeight="1">
      <c r="A29469" s="1"/>
      <c r="D29469" s="3"/>
    </row>
    <row r="29470" ht="12.75" customHeight="1">
      <c r="A29470" s="1"/>
      <c r="D29470" s="3"/>
    </row>
    <row r="29471" ht="12.75" customHeight="1">
      <c r="A29471" s="1"/>
      <c r="D29471" s="3"/>
    </row>
    <row r="29472" ht="12.75" customHeight="1">
      <c r="A29472" s="1"/>
      <c r="D29472" s="3"/>
    </row>
    <row r="29473" ht="12.75" customHeight="1">
      <c r="A29473" s="1"/>
      <c r="D29473" s="3"/>
    </row>
    <row r="29474" ht="12.75" customHeight="1">
      <c r="A29474" s="1"/>
      <c r="D29474" s="3"/>
    </row>
    <row r="29475" ht="12.75" customHeight="1">
      <c r="A29475" s="1"/>
      <c r="D29475" s="3"/>
    </row>
    <row r="29476" ht="12.75" customHeight="1">
      <c r="A29476" s="1"/>
      <c r="D29476" s="3"/>
    </row>
    <row r="29477" ht="12.75" customHeight="1">
      <c r="A29477" s="1"/>
      <c r="D29477" s="3"/>
    </row>
    <row r="29478" ht="12.75" customHeight="1">
      <c r="A29478" s="1"/>
      <c r="D29478" s="3"/>
    </row>
    <row r="29479" ht="12.75" customHeight="1">
      <c r="A29479" s="1"/>
      <c r="D29479" s="3"/>
    </row>
    <row r="29480" ht="12.75" customHeight="1">
      <c r="A29480" s="1"/>
      <c r="D29480" s="3"/>
    </row>
    <row r="29481" ht="12.75" customHeight="1">
      <c r="A29481" s="1"/>
      <c r="D29481" s="3"/>
    </row>
    <row r="29482" ht="12.75" customHeight="1">
      <c r="A29482" s="1"/>
      <c r="D29482" s="3"/>
    </row>
    <row r="29483" ht="12.75" customHeight="1">
      <c r="A29483" s="1"/>
      <c r="D29483" s="3"/>
    </row>
    <row r="29484" ht="12.75" customHeight="1">
      <c r="A29484" s="1"/>
      <c r="D29484" s="3"/>
    </row>
    <row r="29485" ht="12.75" customHeight="1">
      <c r="A29485" s="1"/>
      <c r="D29485" s="3"/>
    </row>
    <row r="29486" ht="12.75" customHeight="1">
      <c r="A29486" s="1"/>
      <c r="D29486" s="3"/>
    </row>
    <row r="29487" ht="12.75" customHeight="1">
      <c r="A29487" s="1"/>
      <c r="D29487" s="3"/>
    </row>
    <row r="29488" ht="12.75" customHeight="1">
      <c r="A29488" s="1"/>
      <c r="D29488" s="3"/>
    </row>
    <row r="29489" ht="12.75" customHeight="1">
      <c r="A29489" s="1"/>
      <c r="D29489" s="3"/>
    </row>
    <row r="29490" ht="12.75" customHeight="1">
      <c r="A29490" s="1"/>
      <c r="D29490" s="3"/>
    </row>
    <row r="29491" ht="12.75" customHeight="1">
      <c r="A29491" s="1"/>
      <c r="D29491" s="3"/>
    </row>
    <row r="29492" ht="12.75" customHeight="1">
      <c r="A29492" s="1"/>
      <c r="D29492" s="3"/>
    </row>
    <row r="29493" ht="12.75" customHeight="1">
      <c r="A29493" s="1"/>
      <c r="D29493" s="3"/>
    </row>
    <row r="29494" ht="12.75" customHeight="1">
      <c r="A29494" s="1"/>
      <c r="D29494" s="3"/>
    </row>
    <row r="29495" ht="12.75" customHeight="1">
      <c r="A29495" s="1"/>
      <c r="D29495" s="3"/>
    </row>
    <row r="29496" ht="12.75" customHeight="1">
      <c r="A29496" s="1"/>
      <c r="D29496" s="3"/>
    </row>
    <row r="29497" ht="12.75" customHeight="1">
      <c r="A29497" s="1"/>
      <c r="D29497" s="3"/>
    </row>
    <row r="29498" ht="12.75" customHeight="1">
      <c r="A29498" s="1"/>
      <c r="D29498" s="3"/>
    </row>
    <row r="29499" ht="12.75" customHeight="1">
      <c r="A29499" s="1"/>
      <c r="D29499" s="3"/>
    </row>
    <row r="29500" ht="12.75" customHeight="1">
      <c r="A29500" s="1"/>
      <c r="D29500" s="3"/>
    </row>
    <row r="29501" ht="12.75" customHeight="1">
      <c r="A29501" s="1"/>
      <c r="D29501" s="3"/>
    </row>
    <row r="29502" ht="12.75" customHeight="1">
      <c r="A29502" s="1"/>
      <c r="D29502" s="3"/>
    </row>
    <row r="29503" ht="12.75" customHeight="1">
      <c r="A29503" s="1"/>
      <c r="D29503" s="3"/>
    </row>
    <row r="29504" ht="12.75" customHeight="1">
      <c r="A29504" s="1"/>
      <c r="D29504" s="3"/>
    </row>
    <row r="29505" ht="12.75" customHeight="1">
      <c r="A29505" s="1"/>
      <c r="D29505" s="3"/>
    </row>
    <row r="29506" ht="12.75" customHeight="1">
      <c r="A29506" s="1"/>
      <c r="D29506" s="3"/>
    </row>
    <row r="29507" ht="12.75" customHeight="1">
      <c r="A29507" s="1"/>
      <c r="D29507" s="3"/>
    </row>
    <row r="29508" ht="12.75" customHeight="1">
      <c r="A29508" s="1"/>
      <c r="D29508" s="3"/>
    </row>
    <row r="29509" ht="12.75" customHeight="1">
      <c r="A29509" s="1"/>
      <c r="D29509" s="3"/>
    </row>
    <row r="29510" ht="12.75" customHeight="1">
      <c r="A29510" s="1"/>
      <c r="D29510" s="3"/>
    </row>
    <row r="29511" ht="12.75" customHeight="1">
      <c r="A29511" s="1"/>
      <c r="D29511" s="3"/>
    </row>
    <row r="29512" ht="12.75" customHeight="1">
      <c r="A29512" s="1"/>
      <c r="D29512" s="3"/>
    </row>
    <row r="29513" ht="12.75" customHeight="1">
      <c r="A29513" s="1"/>
      <c r="D29513" s="3"/>
    </row>
    <row r="29514" ht="12.75" customHeight="1">
      <c r="A29514" s="1"/>
      <c r="D29514" s="3"/>
    </row>
    <row r="29515" ht="12.75" customHeight="1">
      <c r="A29515" s="1"/>
      <c r="D29515" s="3"/>
    </row>
    <row r="29516" ht="12.75" customHeight="1">
      <c r="A29516" s="1"/>
      <c r="D29516" s="3"/>
    </row>
    <row r="29517" ht="12.75" customHeight="1">
      <c r="A29517" s="1"/>
      <c r="D29517" s="3"/>
    </row>
    <row r="29518" ht="12.75" customHeight="1">
      <c r="A29518" s="1"/>
      <c r="D29518" s="3"/>
    </row>
    <row r="29519" ht="12.75" customHeight="1">
      <c r="A29519" s="1"/>
      <c r="D29519" s="3"/>
    </row>
    <row r="29520" ht="12.75" customHeight="1">
      <c r="A29520" s="1"/>
      <c r="D29520" s="3"/>
    </row>
    <row r="29521" ht="12.75" customHeight="1">
      <c r="A29521" s="1"/>
      <c r="D29521" s="3"/>
    </row>
    <row r="29522" ht="12.75" customHeight="1">
      <c r="A29522" s="1"/>
      <c r="D29522" s="3"/>
    </row>
    <row r="29523" ht="12.75" customHeight="1">
      <c r="A29523" s="1"/>
      <c r="D29523" s="3"/>
    </row>
    <row r="29524" ht="12.75" customHeight="1">
      <c r="A29524" s="1"/>
      <c r="D29524" s="3"/>
    </row>
    <row r="29525" ht="12.75" customHeight="1">
      <c r="A29525" s="1"/>
      <c r="D29525" s="3"/>
    </row>
    <row r="29526" ht="12.75" customHeight="1">
      <c r="A29526" s="1"/>
      <c r="D29526" s="3"/>
    </row>
    <row r="29527" ht="12.75" customHeight="1">
      <c r="A29527" s="1"/>
      <c r="D29527" s="3"/>
    </row>
    <row r="29528" ht="12.75" customHeight="1">
      <c r="A29528" s="1"/>
      <c r="D29528" s="3"/>
    </row>
    <row r="29529" ht="12.75" customHeight="1">
      <c r="A29529" s="1"/>
      <c r="D29529" s="3"/>
    </row>
    <row r="29530" ht="12.75" customHeight="1">
      <c r="A29530" s="1"/>
      <c r="D29530" s="3"/>
    </row>
    <row r="29531" ht="12.75" customHeight="1">
      <c r="A29531" s="1"/>
      <c r="D29531" s="3"/>
    </row>
    <row r="29532" ht="12.75" customHeight="1">
      <c r="A29532" s="1"/>
      <c r="D29532" s="3"/>
    </row>
    <row r="29533" ht="12.75" customHeight="1">
      <c r="A29533" s="1"/>
      <c r="D29533" s="3"/>
    </row>
    <row r="29534" ht="12.75" customHeight="1">
      <c r="A29534" s="1"/>
      <c r="D29534" s="3"/>
    </row>
    <row r="29535" ht="12.75" customHeight="1">
      <c r="A29535" s="1"/>
      <c r="D29535" s="3"/>
    </row>
    <row r="29536" ht="12.75" customHeight="1">
      <c r="A29536" s="1"/>
      <c r="D29536" s="3"/>
    </row>
    <row r="29537" ht="12.75" customHeight="1">
      <c r="A29537" s="1"/>
      <c r="D29537" s="3"/>
    </row>
    <row r="29538" ht="12.75" customHeight="1">
      <c r="A29538" s="1"/>
      <c r="D29538" s="3"/>
    </row>
    <row r="29539" ht="12.75" customHeight="1">
      <c r="A29539" s="1"/>
      <c r="D29539" s="3"/>
    </row>
    <row r="29540" ht="12.75" customHeight="1">
      <c r="A29540" s="1"/>
      <c r="D29540" s="3"/>
    </row>
    <row r="29541" ht="12.75" customHeight="1">
      <c r="A29541" s="1"/>
      <c r="D29541" s="3"/>
    </row>
    <row r="29542" ht="12.75" customHeight="1">
      <c r="A29542" s="1"/>
      <c r="D29542" s="3"/>
    </row>
    <row r="29543" ht="12.75" customHeight="1">
      <c r="A29543" s="1"/>
      <c r="D29543" s="3"/>
    </row>
    <row r="29544" ht="12.75" customHeight="1">
      <c r="A29544" s="1"/>
      <c r="D29544" s="3"/>
    </row>
    <row r="29545" ht="12.75" customHeight="1">
      <c r="A29545" s="1"/>
      <c r="D29545" s="3"/>
    </row>
    <row r="29546" ht="12.75" customHeight="1">
      <c r="A29546" s="1"/>
      <c r="D29546" s="3"/>
    </row>
    <row r="29547" ht="12.75" customHeight="1">
      <c r="A29547" s="1"/>
      <c r="D29547" s="3"/>
    </row>
    <row r="29548" ht="12.75" customHeight="1">
      <c r="A29548" s="1"/>
      <c r="D29548" s="3"/>
    </row>
    <row r="29549" ht="12.75" customHeight="1">
      <c r="A29549" s="1"/>
      <c r="D29549" s="3"/>
    </row>
    <row r="29550" ht="12.75" customHeight="1">
      <c r="A29550" s="1"/>
      <c r="D29550" s="3"/>
    </row>
    <row r="29551" ht="12.75" customHeight="1">
      <c r="A29551" s="1"/>
      <c r="D29551" s="3"/>
    </row>
    <row r="29552" ht="12.75" customHeight="1">
      <c r="A29552" s="1"/>
      <c r="D29552" s="3"/>
    </row>
    <row r="29553" ht="12.75" customHeight="1">
      <c r="A29553" s="1"/>
      <c r="D29553" s="3"/>
    </row>
    <row r="29554" ht="12.75" customHeight="1">
      <c r="A29554" s="1"/>
      <c r="D29554" s="3"/>
    </row>
    <row r="29555" ht="12.75" customHeight="1">
      <c r="A29555" s="1"/>
      <c r="D29555" s="3"/>
    </row>
    <row r="29556" ht="12.75" customHeight="1">
      <c r="A29556" s="1"/>
      <c r="D29556" s="3"/>
    </row>
    <row r="29557" ht="12.75" customHeight="1">
      <c r="A29557" s="1"/>
      <c r="D29557" s="3"/>
    </row>
    <row r="29558" ht="12.75" customHeight="1">
      <c r="A29558" s="1"/>
      <c r="D29558" s="3"/>
    </row>
    <row r="29559" ht="12.75" customHeight="1">
      <c r="A29559" s="1"/>
      <c r="D29559" s="3"/>
    </row>
    <row r="29560" ht="12.75" customHeight="1">
      <c r="A29560" s="1"/>
      <c r="D29560" s="3"/>
    </row>
    <row r="29561" ht="12.75" customHeight="1">
      <c r="A29561" s="1"/>
      <c r="D29561" s="3"/>
    </row>
    <row r="29562" ht="12.75" customHeight="1">
      <c r="A29562" s="1"/>
      <c r="D29562" s="3"/>
    </row>
    <row r="29563" ht="12.75" customHeight="1">
      <c r="A29563" s="1"/>
      <c r="D29563" s="3"/>
    </row>
    <row r="29564" ht="12.75" customHeight="1">
      <c r="A29564" s="1"/>
      <c r="D29564" s="3"/>
    </row>
    <row r="29565" ht="12.75" customHeight="1">
      <c r="A29565" s="1"/>
      <c r="D29565" s="3"/>
    </row>
    <row r="29566" ht="12.75" customHeight="1">
      <c r="A29566" s="1"/>
      <c r="D29566" s="3"/>
    </row>
    <row r="29567" ht="12.75" customHeight="1">
      <c r="A29567" s="1"/>
      <c r="D29567" s="3"/>
    </row>
    <row r="29568" ht="12.75" customHeight="1">
      <c r="A29568" s="1"/>
      <c r="D29568" s="3"/>
    </row>
    <row r="29569" ht="12.75" customHeight="1">
      <c r="A29569" s="1"/>
      <c r="D29569" s="3"/>
    </row>
    <row r="29570" ht="12.75" customHeight="1">
      <c r="A29570" s="1"/>
      <c r="D29570" s="3"/>
    </row>
    <row r="29571" ht="12.75" customHeight="1">
      <c r="A29571" s="1"/>
      <c r="D29571" s="3"/>
    </row>
    <row r="29572" ht="12.75" customHeight="1">
      <c r="A29572" s="1"/>
      <c r="D29572" s="3"/>
    </row>
    <row r="29573" ht="12.75" customHeight="1">
      <c r="A29573" s="1"/>
      <c r="D29573" s="3"/>
    </row>
    <row r="29574" ht="12.75" customHeight="1">
      <c r="A29574" s="1"/>
      <c r="D29574" s="3"/>
    </row>
    <row r="29575" ht="12.75" customHeight="1">
      <c r="A29575" s="1"/>
      <c r="D29575" s="3"/>
    </row>
    <row r="29576" ht="12.75" customHeight="1">
      <c r="A29576" s="1"/>
      <c r="D29576" s="3"/>
    </row>
    <row r="29577" ht="12.75" customHeight="1">
      <c r="A29577" s="1"/>
      <c r="D29577" s="3"/>
    </row>
    <row r="29578" ht="12.75" customHeight="1">
      <c r="A29578" s="1"/>
      <c r="D29578" s="3"/>
    </row>
    <row r="29579" ht="12.75" customHeight="1">
      <c r="A29579" s="1"/>
      <c r="D29579" s="3"/>
    </row>
    <row r="29580" ht="12.75" customHeight="1">
      <c r="A29580" s="1"/>
      <c r="D29580" s="3"/>
    </row>
    <row r="29581" ht="12.75" customHeight="1">
      <c r="A29581" s="1"/>
      <c r="D29581" s="3"/>
    </row>
    <row r="29582" ht="12.75" customHeight="1">
      <c r="A29582" s="1"/>
      <c r="D29582" s="3"/>
    </row>
    <row r="29583" ht="12.75" customHeight="1">
      <c r="A29583" s="1"/>
      <c r="D29583" s="3"/>
    </row>
    <row r="29584" ht="12.75" customHeight="1">
      <c r="A29584" s="1"/>
      <c r="D29584" s="3"/>
    </row>
    <row r="29585" ht="12.75" customHeight="1">
      <c r="A29585" s="1"/>
      <c r="D29585" s="3"/>
    </row>
    <row r="29586" ht="12.75" customHeight="1">
      <c r="A29586" s="1"/>
      <c r="D29586" s="3"/>
    </row>
    <row r="29587" ht="12.75" customHeight="1">
      <c r="A29587" s="1"/>
      <c r="D29587" s="3"/>
    </row>
    <row r="29588" ht="12.75" customHeight="1">
      <c r="A29588" s="1"/>
      <c r="D29588" s="3"/>
    </row>
    <row r="29589" ht="12.75" customHeight="1">
      <c r="A29589" s="1"/>
      <c r="D29589" s="3"/>
    </row>
    <row r="29590" ht="12.75" customHeight="1">
      <c r="A29590" s="1"/>
      <c r="D29590" s="3"/>
    </row>
    <row r="29591" ht="12.75" customHeight="1">
      <c r="A29591" s="1"/>
      <c r="D29591" s="3"/>
    </row>
    <row r="29592" ht="12.75" customHeight="1">
      <c r="A29592" s="1"/>
      <c r="D29592" s="3"/>
    </row>
    <row r="29593" ht="12.75" customHeight="1">
      <c r="A29593" s="1"/>
      <c r="D29593" s="3"/>
    </row>
    <row r="29594" ht="12.75" customHeight="1">
      <c r="A29594" s="1"/>
      <c r="D29594" s="3"/>
    </row>
    <row r="29595" ht="12.75" customHeight="1">
      <c r="A29595" s="1"/>
      <c r="D29595" s="3"/>
    </row>
    <row r="29596" ht="12.75" customHeight="1">
      <c r="A29596" s="1"/>
      <c r="D29596" s="3"/>
    </row>
    <row r="29597" ht="12.75" customHeight="1">
      <c r="A29597" s="1"/>
      <c r="D29597" s="3"/>
    </row>
    <row r="29598" ht="12.75" customHeight="1">
      <c r="A29598" s="1"/>
      <c r="D29598" s="3"/>
    </row>
    <row r="29599" ht="12.75" customHeight="1">
      <c r="A29599" s="1"/>
      <c r="D29599" s="3"/>
    </row>
    <row r="29600" ht="12.75" customHeight="1">
      <c r="A29600" s="1"/>
      <c r="D29600" s="3"/>
    </row>
    <row r="29601" ht="12.75" customHeight="1">
      <c r="A29601" s="1"/>
      <c r="D29601" s="3"/>
    </row>
    <row r="29602" ht="12.75" customHeight="1">
      <c r="A29602" s="1"/>
      <c r="D29602" s="3"/>
    </row>
    <row r="29603" ht="12.75" customHeight="1">
      <c r="A29603" s="1"/>
      <c r="D29603" s="3"/>
    </row>
    <row r="29604" ht="12.75" customHeight="1">
      <c r="A29604" s="1"/>
      <c r="D29604" s="3"/>
    </row>
    <row r="29605" ht="12.75" customHeight="1">
      <c r="A29605" s="1"/>
      <c r="D29605" s="3"/>
    </row>
    <row r="29606" ht="12.75" customHeight="1">
      <c r="A29606" s="1"/>
      <c r="D29606" s="3"/>
    </row>
    <row r="29607" ht="12.75" customHeight="1">
      <c r="A29607" s="1"/>
      <c r="D29607" s="3"/>
    </row>
    <row r="29608" ht="12.75" customHeight="1">
      <c r="A29608" s="1"/>
      <c r="D29608" s="3"/>
    </row>
    <row r="29609" ht="12.75" customHeight="1">
      <c r="A29609" s="1"/>
      <c r="D29609" s="3"/>
    </row>
    <row r="29610" ht="12.75" customHeight="1">
      <c r="A29610" s="1"/>
      <c r="D29610" s="3"/>
    </row>
    <row r="29611" ht="12.75" customHeight="1">
      <c r="A29611" s="1"/>
      <c r="D29611" s="3"/>
    </row>
    <row r="29612" ht="12.75" customHeight="1">
      <c r="A29612" s="1"/>
      <c r="D29612" s="3"/>
    </row>
    <row r="29613" ht="12.75" customHeight="1">
      <c r="A29613" s="1"/>
      <c r="D29613" s="3"/>
    </row>
    <row r="29614" ht="12.75" customHeight="1">
      <c r="A29614" s="1"/>
      <c r="D29614" s="3"/>
    </row>
    <row r="29615" ht="12.75" customHeight="1">
      <c r="A29615" s="1"/>
      <c r="D29615" s="3"/>
    </row>
    <row r="29616" ht="12.75" customHeight="1">
      <c r="A29616" s="1"/>
      <c r="D29616" s="3"/>
    </row>
    <row r="29617" ht="12.75" customHeight="1">
      <c r="A29617" s="1"/>
      <c r="D29617" s="3"/>
    </row>
    <row r="29618" ht="12.75" customHeight="1">
      <c r="A29618" s="1"/>
      <c r="D29618" s="3"/>
    </row>
    <row r="29619" ht="12.75" customHeight="1">
      <c r="A29619" s="1"/>
      <c r="D29619" s="3"/>
    </row>
    <row r="29620" ht="12.75" customHeight="1">
      <c r="A29620" s="1"/>
      <c r="D29620" s="3"/>
    </row>
    <row r="29621" ht="12.75" customHeight="1">
      <c r="A29621" s="1"/>
      <c r="D29621" s="3"/>
    </row>
    <row r="29622" ht="12.75" customHeight="1">
      <c r="A29622" s="1"/>
      <c r="D29622" s="3"/>
    </row>
    <row r="29623" ht="12.75" customHeight="1">
      <c r="A29623" s="1"/>
      <c r="D29623" s="3"/>
    </row>
    <row r="29624" ht="12.75" customHeight="1">
      <c r="A29624" s="1"/>
      <c r="D29624" s="3"/>
    </row>
    <row r="29625" ht="12.75" customHeight="1">
      <c r="A29625" s="1"/>
      <c r="D29625" s="3"/>
    </row>
    <row r="29626" ht="12.75" customHeight="1">
      <c r="A29626" s="1"/>
      <c r="D29626" s="3"/>
    </row>
    <row r="29627" ht="12.75" customHeight="1">
      <c r="A29627" s="1"/>
      <c r="D29627" s="3"/>
    </row>
    <row r="29628" ht="12.75" customHeight="1">
      <c r="A29628" s="1"/>
      <c r="D29628" s="3"/>
    </row>
    <row r="29629" ht="12.75" customHeight="1">
      <c r="A29629" s="1"/>
      <c r="D29629" s="3"/>
    </row>
    <row r="29630" ht="12.75" customHeight="1">
      <c r="A29630" s="1"/>
      <c r="D29630" s="3"/>
    </row>
    <row r="29631" ht="12.75" customHeight="1">
      <c r="A29631" s="1"/>
      <c r="D29631" s="3"/>
    </row>
    <row r="29632" ht="12.75" customHeight="1">
      <c r="A29632" s="1"/>
      <c r="D29632" s="3"/>
    </row>
    <row r="29633" ht="12.75" customHeight="1">
      <c r="A29633" s="1"/>
      <c r="D29633" s="3"/>
    </row>
    <row r="29634" ht="12.75" customHeight="1">
      <c r="A29634" s="1"/>
      <c r="D29634" s="3"/>
    </row>
    <row r="29635" ht="12.75" customHeight="1">
      <c r="A29635" s="1"/>
      <c r="D29635" s="3"/>
    </row>
    <row r="29636" ht="12.75" customHeight="1">
      <c r="A29636" s="1"/>
      <c r="D29636" s="3"/>
    </row>
    <row r="29637" ht="12.75" customHeight="1">
      <c r="A29637" s="1"/>
      <c r="D29637" s="3"/>
    </row>
    <row r="29638" ht="12.75" customHeight="1">
      <c r="A29638" s="1"/>
      <c r="D29638" s="3"/>
    </row>
    <row r="29639" ht="12.75" customHeight="1">
      <c r="A29639" s="1"/>
      <c r="D29639" s="3"/>
    </row>
    <row r="29640" ht="12.75" customHeight="1">
      <c r="A29640" s="1"/>
      <c r="D29640" s="3"/>
    </row>
    <row r="29641" ht="12.75" customHeight="1">
      <c r="A29641" s="1"/>
      <c r="D29641" s="3"/>
    </row>
    <row r="29642" ht="12.75" customHeight="1">
      <c r="A29642" s="1"/>
      <c r="D29642" s="3"/>
    </row>
    <row r="29643" ht="12.75" customHeight="1">
      <c r="A29643" s="1"/>
      <c r="D29643" s="3"/>
    </row>
    <row r="29644" ht="12.75" customHeight="1">
      <c r="A29644" s="1"/>
      <c r="D29644" s="3"/>
    </row>
    <row r="29645" ht="12.75" customHeight="1">
      <c r="A29645" s="1"/>
      <c r="D29645" s="3"/>
    </row>
    <row r="29646" ht="12.75" customHeight="1">
      <c r="A29646" s="1"/>
      <c r="D29646" s="3"/>
    </row>
    <row r="29647" ht="12.75" customHeight="1">
      <c r="A29647" s="1"/>
      <c r="D29647" s="3"/>
    </row>
    <row r="29648" ht="12.75" customHeight="1">
      <c r="A29648" s="1"/>
      <c r="D29648" s="3"/>
    </row>
    <row r="29649" ht="12.75" customHeight="1">
      <c r="A29649" s="1"/>
      <c r="D29649" s="3"/>
    </row>
    <row r="29650" ht="12.75" customHeight="1">
      <c r="A29650" s="1"/>
      <c r="D29650" s="3"/>
    </row>
    <row r="29651" ht="12.75" customHeight="1">
      <c r="A29651" s="1"/>
      <c r="D29651" s="3"/>
    </row>
    <row r="29652" ht="12.75" customHeight="1">
      <c r="A29652" s="1"/>
      <c r="D29652" s="3"/>
    </row>
    <row r="29653" ht="12.75" customHeight="1">
      <c r="A29653" s="1"/>
      <c r="D29653" s="3"/>
    </row>
    <row r="29654" ht="12.75" customHeight="1">
      <c r="A29654" s="1"/>
      <c r="D29654" s="3"/>
    </row>
    <row r="29655" ht="12.75" customHeight="1">
      <c r="A29655" s="1"/>
      <c r="D29655" s="3"/>
    </row>
    <row r="29656" ht="12.75" customHeight="1">
      <c r="A29656" s="1"/>
      <c r="D29656" s="3"/>
    </row>
    <row r="29657" ht="12.75" customHeight="1">
      <c r="A29657" s="1"/>
      <c r="D29657" s="3"/>
    </row>
    <row r="29658" ht="12.75" customHeight="1">
      <c r="A29658" s="1"/>
      <c r="D29658" s="3"/>
    </row>
    <row r="29659" ht="12.75" customHeight="1">
      <c r="A29659" s="1"/>
      <c r="D29659" s="3"/>
    </row>
    <row r="29660" ht="12.75" customHeight="1">
      <c r="A29660" s="1"/>
      <c r="D29660" s="3"/>
    </row>
    <row r="29661" ht="12.75" customHeight="1">
      <c r="A29661" s="1"/>
      <c r="D29661" s="3"/>
    </row>
    <row r="29662" ht="12.75" customHeight="1">
      <c r="A29662" s="1"/>
      <c r="D29662" s="3"/>
    </row>
    <row r="29663" ht="12.75" customHeight="1">
      <c r="A29663" s="1"/>
      <c r="D29663" s="3"/>
    </row>
    <row r="29664" ht="12.75" customHeight="1">
      <c r="A29664" s="1"/>
      <c r="D29664" s="3"/>
    </row>
    <row r="29665" ht="12.75" customHeight="1">
      <c r="A29665" s="1"/>
      <c r="D29665" s="3"/>
    </row>
    <row r="29666" ht="12.75" customHeight="1">
      <c r="A29666" s="1"/>
      <c r="D29666" s="3"/>
    </row>
    <row r="29667" ht="12.75" customHeight="1">
      <c r="A29667" s="1"/>
      <c r="D29667" s="3"/>
    </row>
    <row r="29668" ht="12.75" customHeight="1">
      <c r="A29668" s="1"/>
      <c r="D29668" s="3"/>
    </row>
    <row r="29669" ht="12.75" customHeight="1">
      <c r="A29669" s="1"/>
      <c r="D29669" s="3"/>
    </row>
    <row r="29670" ht="12.75" customHeight="1">
      <c r="A29670" s="1"/>
      <c r="D29670" s="3"/>
    </row>
    <row r="29671" ht="12.75" customHeight="1">
      <c r="A29671" s="1"/>
      <c r="D29671" s="3"/>
    </row>
    <row r="29672" ht="12.75" customHeight="1">
      <c r="A29672" s="1"/>
      <c r="D29672" s="3"/>
    </row>
    <row r="29673" ht="12.75" customHeight="1">
      <c r="A29673" s="1"/>
      <c r="D29673" s="3"/>
    </row>
    <row r="29674" ht="12.75" customHeight="1">
      <c r="A29674" s="1"/>
      <c r="D29674" s="3"/>
    </row>
    <row r="29675" ht="12.75" customHeight="1">
      <c r="A29675" s="1"/>
      <c r="D29675" s="3"/>
    </row>
    <row r="29676" ht="12.75" customHeight="1">
      <c r="A29676" s="1"/>
      <c r="D29676" s="3"/>
    </row>
    <row r="29677" ht="12.75" customHeight="1">
      <c r="A29677" s="1"/>
      <c r="D29677" s="3"/>
    </row>
    <row r="29678" ht="12.75" customHeight="1">
      <c r="A29678" s="1"/>
      <c r="D29678" s="3"/>
    </row>
    <row r="29679" ht="12.75" customHeight="1">
      <c r="A29679" s="1"/>
      <c r="D29679" s="3"/>
    </row>
    <row r="29680" ht="12.75" customHeight="1">
      <c r="A29680" s="1"/>
      <c r="D29680" s="3"/>
    </row>
    <row r="29681" ht="12.75" customHeight="1">
      <c r="A29681" s="1"/>
      <c r="D29681" s="3"/>
    </row>
    <row r="29682" ht="12.75" customHeight="1">
      <c r="A29682" s="1"/>
      <c r="D29682" s="3"/>
    </row>
    <row r="29683" ht="12.75" customHeight="1">
      <c r="A29683" s="1"/>
      <c r="D29683" s="3"/>
    </row>
    <row r="29684" ht="12.75" customHeight="1">
      <c r="A29684" s="1"/>
      <c r="D29684" s="3"/>
    </row>
    <row r="29685" ht="12.75" customHeight="1">
      <c r="A29685" s="1"/>
      <c r="D29685" s="3"/>
    </row>
    <row r="29686" ht="12.75" customHeight="1">
      <c r="A29686" s="1"/>
      <c r="D29686" s="3"/>
    </row>
    <row r="29687" ht="12.75" customHeight="1">
      <c r="A29687" s="1"/>
      <c r="D29687" s="3"/>
    </row>
    <row r="29688" ht="12.75" customHeight="1">
      <c r="A29688" s="1"/>
      <c r="D29688" s="3"/>
    </row>
    <row r="29689" ht="12.75" customHeight="1">
      <c r="A29689" s="1"/>
      <c r="D29689" s="3"/>
    </row>
    <row r="29690" ht="12.75" customHeight="1">
      <c r="A29690" s="1"/>
      <c r="D29690" s="3"/>
    </row>
    <row r="29691" ht="12.75" customHeight="1">
      <c r="A29691" s="1"/>
      <c r="D29691" s="3"/>
    </row>
    <row r="29692" ht="12.75" customHeight="1">
      <c r="A29692" s="1"/>
      <c r="D29692" s="3"/>
    </row>
    <row r="29693" ht="12.75" customHeight="1">
      <c r="A29693" s="1"/>
      <c r="D29693" s="3"/>
    </row>
    <row r="29694" ht="12.75" customHeight="1">
      <c r="A29694" s="1"/>
      <c r="D29694" s="3"/>
    </row>
    <row r="29695" ht="12.75" customHeight="1">
      <c r="A29695" s="1"/>
      <c r="D29695" s="3"/>
    </row>
    <row r="29696" ht="12.75" customHeight="1">
      <c r="A29696" s="1"/>
      <c r="D29696" s="3"/>
    </row>
    <row r="29697" ht="12.75" customHeight="1">
      <c r="A29697" s="1"/>
      <c r="D29697" s="3"/>
    </row>
    <row r="29698" ht="12.75" customHeight="1">
      <c r="A29698" s="1"/>
      <c r="D29698" s="3"/>
    </row>
    <row r="29699" ht="12.75" customHeight="1">
      <c r="A29699" s="1"/>
      <c r="D29699" s="3"/>
    </row>
    <row r="29700" ht="12.75" customHeight="1">
      <c r="A29700" s="1"/>
      <c r="D29700" s="3"/>
    </row>
    <row r="29701" ht="12.75" customHeight="1">
      <c r="A29701" s="1"/>
      <c r="D29701" s="3"/>
    </row>
    <row r="29702" ht="12.75" customHeight="1">
      <c r="A29702" s="1"/>
      <c r="D29702" s="3"/>
    </row>
    <row r="29703" ht="12.75" customHeight="1">
      <c r="A29703" s="1"/>
      <c r="D29703" s="3"/>
    </row>
    <row r="29704" ht="12.75" customHeight="1">
      <c r="A29704" s="1"/>
      <c r="D29704" s="3"/>
    </row>
    <row r="29705" ht="12.75" customHeight="1">
      <c r="A29705" s="1"/>
      <c r="D29705" s="3"/>
    </row>
    <row r="29706" ht="12.75" customHeight="1">
      <c r="A29706" s="1"/>
      <c r="D29706" s="3"/>
    </row>
    <row r="29707" ht="12.75" customHeight="1">
      <c r="A29707" s="1"/>
      <c r="D29707" s="3"/>
    </row>
    <row r="29708" ht="12.75" customHeight="1">
      <c r="A29708" s="1"/>
      <c r="D29708" s="3"/>
    </row>
    <row r="29709" ht="12.75" customHeight="1">
      <c r="A29709" s="1"/>
      <c r="D29709" s="3"/>
    </row>
    <row r="29710" ht="12.75" customHeight="1">
      <c r="A29710" s="1"/>
      <c r="D29710" s="3"/>
    </row>
    <row r="29711" ht="12.75" customHeight="1">
      <c r="A29711" s="1"/>
      <c r="D29711" s="3"/>
    </row>
    <row r="29712" ht="12.75" customHeight="1">
      <c r="A29712" s="1"/>
      <c r="D29712" s="3"/>
    </row>
    <row r="29713" ht="12.75" customHeight="1">
      <c r="A29713" s="1"/>
      <c r="D29713" s="3"/>
    </row>
    <row r="29714" ht="12.75" customHeight="1">
      <c r="A29714" s="1"/>
      <c r="D29714" s="3"/>
    </row>
    <row r="29715" ht="12.75" customHeight="1">
      <c r="A29715" s="1"/>
      <c r="D29715" s="3"/>
    </row>
    <row r="29716" ht="12.75" customHeight="1">
      <c r="A29716" s="1"/>
      <c r="D29716" s="3"/>
    </row>
    <row r="29717" ht="12.75" customHeight="1">
      <c r="A29717" s="1"/>
      <c r="D29717" s="3"/>
    </row>
    <row r="29718" ht="12.75" customHeight="1">
      <c r="A29718" s="1"/>
      <c r="D29718" s="3"/>
    </row>
    <row r="29719" ht="12.75" customHeight="1">
      <c r="A29719" s="1"/>
      <c r="D29719" s="3"/>
    </row>
    <row r="29720" ht="12.75" customHeight="1">
      <c r="A29720" s="1"/>
      <c r="D29720" s="3"/>
    </row>
    <row r="29721" ht="12.75" customHeight="1">
      <c r="A29721" s="1"/>
      <c r="D29721" s="3"/>
    </row>
    <row r="29722" ht="12.75" customHeight="1">
      <c r="A29722" s="1"/>
      <c r="D29722" s="3"/>
    </row>
    <row r="29723" ht="12.75" customHeight="1">
      <c r="A29723" s="1"/>
      <c r="D29723" s="3"/>
    </row>
    <row r="29724" ht="12.75" customHeight="1">
      <c r="A29724" s="1"/>
      <c r="D29724" s="3"/>
    </row>
    <row r="29725" ht="12.75" customHeight="1">
      <c r="A29725" s="1"/>
      <c r="D29725" s="3"/>
    </row>
    <row r="29726" ht="12.75" customHeight="1">
      <c r="A29726" s="1"/>
      <c r="D29726" s="3"/>
    </row>
    <row r="29727" ht="12.75" customHeight="1">
      <c r="A29727" s="1"/>
      <c r="D29727" s="3"/>
    </row>
    <row r="29728" ht="12.75" customHeight="1">
      <c r="A29728" s="1"/>
      <c r="D29728" s="3"/>
    </row>
    <row r="29729" ht="12.75" customHeight="1">
      <c r="A29729" s="1"/>
      <c r="D29729" s="3"/>
    </row>
    <row r="29730" ht="12.75" customHeight="1">
      <c r="A29730" s="1"/>
      <c r="D29730" s="3"/>
    </row>
    <row r="29731" ht="12.75" customHeight="1">
      <c r="A29731" s="1"/>
      <c r="D29731" s="3"/>
    </row>
    <row r="29732" ht="12.75" customHeight="1">
      <c r="A29732" s="1"/>
      <c r="D29732" s="3"/>
    </row>
    <row r="29733" ht="12.75" customHeight="1">
      <c r="A29733" s="1"/>
      <c r="D29733" s="3"/>
    </row>
    <row r="29734" ht="12.75" customHeight="1">
      <c r="A29734" s="1"/>
      <c r="D29734" s="3"/>
    </row>
    <row r="29735" ht="12.75" customHeight="1">
      <c r="A29735" s="1"/>
      <c r="D29735" s="3"/>
    </row>
    <row r="29736" ht="12.75" customHeight="1">
      <c r="A29736" s="1"/>
      <c r="D29736" s="3"/>
    </row>
    <row r="29737" ht="12.75" customHeight="1">
      <c r="A29737" s="1"/>
      <c r="D29737" s="3"/>
    </row>
    <row r="29738" ht="12.75" customHeight="1">
      <c r="A29738" s="1"/>
      <c r="D29738" s="3"/>
    </row>
    <row r="29739" ht="12.75" customHeight="1">
      <c r="A29739" s="1"/>
      <c r="D29739" s="3"/>
    </row>
    <row r="29740" ht="12.75" customHeight="1">
      <c r="A29740" s="1"/>
      <c r="D29740" s="3"/>
    </row>
    <row r="29741" ht="12.75" customHeight="1">
      <c r="A29741" s="1"/>
      <c r="D29741" s="3"/>
    </row>
    <row r="29742" ht="12.75" customHeight="1">
      <c r="A29742" s="1"/>
      <c r="D29742" s="3"/>
    </row>
    <row r="29743" ht="12.75" customHeight="1">
      <c r="A29743" s="1"/>
      <c r="D29743" s="3"/>
    </row>
    <row r="29744" ht="12.75" customHeight="1">
      <c r="A29744" s="1"/>
      <c r="D29744" s="3"/>
    </row>
    <row r="29745" ht="12.75" customHeight="1">
      <c r="A29745" s="1"/>
      <c r="D29745" s="3"/>
    </row>
    <row r="29746" ht="12.75" customHeight="1">
      <c r="A29746" s="1"/>
      <c r="D29746" s="3"/>
    </row>
    <row r="29747" ht="12.75" customHeight="1">
      <c r="A29747" s="1"/>
      <c r="D29747" s="3"/>
    </row>
    <row r="29748" ht="12.75" customHeight="1">
      <c r="A29748" s="1"/>
      <c r="D29748" s="3"/>
    </row>
    <row r="29749" ht="12.75" customHeight="1">
      <c r="A29749" s="1"/>
      <c r="D29749" s="3"/>
    </row>
    <row r="29750" ht="12.75" customHeight="1">
      <c r="A29750" s="1"/>
      <c r="D29750" s="3"/>
    </row>
    <row r="29751" ht="12.75" customHeight="1">
      <c r="A29751" s="1"/>
      <c r="D29751" s="3"/>
    </row>
    <row r="29752" ht="12.75" customHeight="1">
      <c r="A29752" s="1"/>
      <c r="D29752" s="3"/>
    </row>
    <row r="29753" ht="12.75" customHeight="1">
      <c r="A29753" s="1"/>
      <c r="D29753" s="3"/>
    </row>
    <row r="29754" ht="12.75" customHeight="1">
      <c r="A29754" s="1"/>
      <c r="D29754" s="3"/>
    </row>
    <row r="29755" ht="12.75" customHeight="1">
      <c r="A29755" s="1"/>
      <c r="D29755" s="3"/>
    </row>
    <row r="29756" ht="12.75" customHeight="1">
      <c r="A29756" s="1"/>
      <c r="D29756" s="3"/>
    </row>
    <row r="29757" ht="12.75" customHeight="1">
      <c r="A29757" s="1"/>
      <c r="D29757" s="3"/>
    </row>
    <row r="29758" ht="12.75" customHeight="1">
      <c r="A29758" s="1"/>
      <c r="D29758" s="3"/>
    </row>
    <row r="29759" ht="12.75" customHeight="1">
      <c r="A29759" s="1"/>
      <c r="D29759" s="3"/>
    </row>
    <row r="29760" ht="12.75" customHeight="1">
      <c r="A29760" s="1"/>
      <c r="D29760" s="3"/>
    </row>
    <row r="29761" ht="12.75" customHeight="1">
      <c r="A29761" s="1"/>
      <c r="D29761" s="3"/>
    </row>
    <row r="29762" ht="12.75" customHeight="1">
      <c r="A29762" s="1"/>
      <c r="D29762" s="3"/>
    </row>
    <row r="29763" ht="12.75" customHeight="1">
      <c r="A29763" s="1"/>
      <c r="D29763" s="3"/>
    </row>
    <row r="29764" ht="12.75" customHeight="1">
      <c r="A29764" s="1"/>
      <c r="D29764" s="3"/>
    </row>
    <row r="29765" ht="12.75" customHeight="1">
      <c r="A29765" s="1"/>
      <c r="D29765" s="3"/>
    </row>
    <row r="29766" ht="12.75" customHeight="1">
      <c r="A29766" s="1"/>
      <c r="D29766" s="3"/>
    </row>
    <row r="29767" ht="12.75" customHeight="1">
      <c r="A29767" s="1"/>
      <c r="D29767" s="3"/>
    </row>
    <row r="29768" ht="12.75" customHeight="1">
      <c r="A29768" s="1"/>
      <c r="D29768" s="3"/>
    </row>
    <row r="29769" ht="12.75" customHeight="1">
      <c r="A29769" s="1"/>
      <c r="D29769" s="3"/>
    </row>
    <row r="29770" ht="12.75" customHeight="1">
      <c r="A29770" s="1"/>
      <c r="D29770" s="3"/>
    </row>
    <row r="29771" ht="12.75" customHeight="1">
      <c r="A29771" s="1"/>
      <c r="D29771" s="3"/>
    </row>
    <row r="29772" ht="12.75" customHeight="1">
      <c r="A29772" s="1"/>
      <c r="D29772" s="3"/>
    </row>
    <row r="29773" ht="12.75" customHeight="1">
      <c r="A29773" s="1"/>
      <c r="D29773" s="3"/>
    </row>
    <row r="29774" ht="12.75" customHeight="1">
      <c r="A29774" s="1"/>
      <c r="D29774" s="3"/>
    </row>
    <row r="29775" ht="12.75" customHeight="1">
      <c r="A29775" s="1"/>
      <c r="D29775" s="3"/>
    </row>
    <row r="29776" ht="12.75" customHeight="1">
      <c r="A29776" s="1"/>
      <c r="D29776" s="3"/>
    </row>
    <row r="29777" ht="12.75" customHeight="1">
      <c r="A29777" s="1"/>
      <c r="D29777" s="3"/>
    </row>
    <row r="29778" ht="12.75" customHeight="1">
      <c r="A29778" s="1"/>
      <c r="D29778" s="3"/>
    </row>
    <row r="29779" ht="12.75" customHeight="1">
      <c r="A29779" s="1"/>
      <c r="D29779" s="3"/>
    </row>
    <row r="29780" ht="12.75" customHeight="1">
      <c r="A29780" s="1"/>
      <c r="D29780" s="3"/>
    </row>
    <row r="29781" ht="12.75" customHeight="1">
      <c r="A29781" s="1"/>
      <c r="D29781" s="3"/>
    </row>
    <row r="29782" ht="12.75" customHeight="1">
      <c r="A29782" s="1"/>
      <c r="D29782" s="3"/>
    </row>
    <row r="29783" ht="12.75" customHeight="1">
      <c r="A29783" s="1"/>
      <c r="D29783" s="3"/>
    </row>
    <row r="29784" ht="12.75" customHeight="1">
      <c r="A29784" s="1"/>
      <c r="D29784" s="3"/>
    </row>
    <row r="29785" ht="12.75" customHeight="1">
      <c r="A29785" s="1"/>
      <c r="D29785" s="3"/>
    </row>
    <row r="29786" ht="12.75" customHeight="1">
      <c r="A29786" s="1"/>
      <c r="D29786" s="3"/>
    </row>
    <row r="29787" ht="12.75" customHeight="1">
      <c r="A29787" s="1"/>
      <c r="D29787" s="3"/>
    </row>
    <row r="29788" ht="12.75" customHeight="1">
      <c r="A29788" s="1"/>
      <c r="D29788" s="3"/>
    </row>
    <row r="29789" ht="12.75" customHeight="1">
      <c r="A29789" s="1"/>
      <c r="D29789" s="3"/>
    </row>
    <row r="29790" ht="12.75" customHeight="1">
      <c r="A29790" s="1"/>
      <c r="D29790" s="3"/>
    </row>
    <row r="29791" ht="12.75" customHeight="1">
      <c r="A29791" s="1"/>
      <c r="D29791" s="3"/>
    </row>
    <row r="29792" ht="12.75" customHeight="1">
      <c r="A29792" s="1"/>
      <c r="D29792" s="3"/>
    </row>
    <row r="29793" ht="12.75" customHeight="1">
      <c r="A29793" s="1"/>
      <c r="D29793" s="3"/>
    </row>
    <row r="29794" ht="12.75" customHeight="1">
      <c r="A29794" s="1"/>
      <c r="D29794" s="3"/>
    </row>
    <row r="29795" ht="12.75" customHeight="1">
      <c r="A29795" s="1"/>
      <c r="D29795" s="3"/>
    </row>
    <row r="29796" ht="12.75" customHeight="1">
      <c r="A29796" s="1"/>
      <c r="D29796" s="3"/>
    </row>
    <row r="29797" ht="12.75" customHeight="1">
      <c r="A29797" s="1"/>
      <c r="D29797" s="3"/>
    </row>
    <row r="29798" ht="12.75" customHeight="1">
      <c r="A29798" s="1"/>
      <c r="D29798" s="3"/>
    </row>
    <row r="29799" ht="12.75" customHeight="1">
      <c r="A29799" s="1"/>
      <c r="D29799" s="3"/>
    </row>
    <row r="29800" ht="12.75" customHeight="1">
      <c r="A29800" s="1"/>
      <c r="D29800" s="3"/>
    </row>
    <row r="29801" ht="12.75" customHeight="1">
      <c r="A29801" s="1"/>
      <c r="D29801" s="3"/>
    </row>
    <row r="29802" ht="12.75" customHeight="1">
      <c r="A29802" s="1"/>
      <c r="D29802" s="3"/>
    </row>
    <row r="29803" ht="12.75" customHeight="1">
      <c r="A29803" s="1"/>
      <c r="D29803" s="3"/>
    </row>
    <row r="29804" ht="12.75" customHeight="1">
      <c r="A29804" s="1"/>
      <c r="D29804" s="3"/>
    </row>
    <row r="29805" ht="12.75" customHeight="1">
      <c r="A29805" s="1"/>
      <c r="D29805" s="3"/>
    </row>
    <row r="29806" ht="12.75" customHeight="1">
      <c r="A29806" s="1"/>
      <c r="D29806" s="3"/>
    </row>
    <row r="29807" ht="12.75" customHeight="1">
      <c r="A29807" s="1"/>
      <c r="D29807" s="3"/>
    </row>
    <row r="29808" ht="12.75" customHeight="1">
      <c r="A29808" s="1"/>
      <c r="D29808" s="3"/>
    </row>
    <row r="29809" ht="12.75" customHeight="1">
      <c r="A29809" s="1"/>
      <c r="D29809" s="3"/>
    </row>
    <row r="29810" ht="12.75" customHeight="1">
      <c r="A29810" s="1"/>
      <c r="D29810" s="3"/>
    </row>
    <row r="29811" ht="12.75" customHeight="1">
      <c r="A29811" s="1"/>
      <c r="D29811" s="3"/>
    </row>
    <row r="29812" ht="12.75" customHeight="1">
      <c r="A29812" s="1"/>
      <c r="D29812" s="3"/>
    </row>
    <row r="29813" ht="12.75" customHeight="1">
      <c r="A29813" s="1"/>
      <c r="D29813" s="3"/>
    </row>
    <row r="29814" ht="12.75" customHeight="1">
      <c r="A29814" s="1"/>
      <c r="D29814" s="3"/>
    </row>
    <row r="29815" ht="12.75" customHeight="1">
      <c r="A29815" s="1"/>
      <c r="D29815" s="3"/>
    </row>
    <row r="29816" ht="12.75" customHeight="1">
      <c r="A29816" s="1"/>
      <c r="D29816" s="3"/>
    </row>
    <row r="29817" ht="12.75" customHeight="1">
      <c r="A29817" s="1"/>
      <c r="D29817" s="3"/>
    </row>
    <row r="29818" ht="12.75" customHeight="1">
      <c r="A29818" s="1"/>
      <c r="D29818" s="3"/>
    </row>
    <row r="29819" ht="12.75" customHeight="1">
      <c r="A29819" s="1"/>
      <c r="D29819" s="3"/>
    </row>
    <row r="29820" ht="12.75" customHeight="1">
      <c r="A29820" s="1"/>
      <c r="D29820" s="3"/>
    </row>
    <row r="29821" ht="12.75" customHeight="1">
      <c r="A29821" s="1"/>
      <c r="D29821" s="3"/>
    </row>
    <row r="29822" ht="12.75" customHeight="1">
      <c r="A29822" s="1"/>
      <c r="D29822" s="3"/>
    </row>
    <row r="29823" ht="12.75" customHeight="1">
      <c r="A29823" s="1"/>
      <c r="D29823" s="3"/>
    </row>
    <row r="29824" ht="12.75" customHeight="1">
      <c r="A29824" s="1"/>
      <c r="D29824" s="3"/>
    </row>
    <row r="29825" ht="12.75" customHeight="1">
      <c r="A29825" s="1"/>
      <c r="D29825" s="3"/>
    </row>
    <row r="29826" ht="12.75" customHeight="1">
      <c r="A29826" s="1"/>
      <c r="D29826" s="3"/>
    </row>
    <row r="29827" ht="12.75" customHeight="1">
      <c r="A29827" s="1"/>
      <c r="D29827" s="3"/>
    </row>
    <row r="29828" ht="12.75" customHeight="1">
      <c r="A29828" s="1"/>
      <c r="D29828" s="3"/>
    </row>
    <row r="29829" ht="12.75" customHeight="1">
      <c r="A29829" s="1"/>
      <c r="D29829" s="3"/>
    </row>
    <row r="29830" ht="12.75" customHeight="1">
      <c r="A29830" s="1"/>
      <c r="D29830" s="3"/>
    </row>
    <row r="29831" ht="12.75" customHeight="1">
      <c r="A29831" s="1"/>
      <c r="D29831" s="3"/>
    </row>
    <row r="29832" ht="12.75" customHeight="1">
      <c r="A29832" s="1"/>
      <c r="D29832" s="3"/>
    </row>
    <row r="29833" ht="12.75" customHeight="1">
      <c r="A29833" s="1"/>
      <c r="D29833" s="3"/>
    </row>
    <row r="29834" ht="12.75" customHeight="1">
      <c r="A29834" s="1"/>
      <c r="D29834" s="3"/>
    </row>
    <row r="29835" ht="12.75" customHeight="1">
      <c r="A29835" s="1"/>
      <c r="D29835" s="3"/>
    </row>
    <row r="29836" ht="12.75" customHeight="1">
      <c r="A29836" s="1"/>
      <c r="D29836" s="3"/>
    </row>
    <row r="29837" ht="12.75" customHeight="1">
      <c r="A29837" s="1"/>
      <c r="D29837" s="3"/>
    </row>
    <row r="29838" ht="12.75" customHeight="1">
      <c r="A29838" s="1"/>
      <c r="D29838" s="3"/>
    </row>
    <row r="29839" ht="12.75" customHeight="1">
      <c r="A29839" s="1"/>
      <c r="D29839" s="3"/>
    </row>
    <row r="29840" ht="12.75" customHeight="1">
      <c r="A29840" s="1"/>
      <c r="D29840" s="3"/>
    </row>
    <row r="29841" ht="12.75" customHeight="1">
      <c r="A29841" s="1"/>
      <c r="D29841" s="3"/>
    </row>
    <row r="29842" ht="12.75" customHeight="1">
      <c r="A29842" s="1"/>
      <c r="D29842" s="3"/>
    </row>
    <row r="29843" ht="12.75" customHeight="1">
      <c r="A29843" s="1"/>
      <c r="D29843" s="3"/>
    </row>
    <row r="29844" ht="12.75" customHeight="1">
      <c r="A29844" s="1"/>
      <c r="D29844" s="3"/>
    </row>
    <row r="29845" ht="12.75" customHeight="1">
      <c r="A29845" s="1"/>
      <c r="D29845" s="3"/>
    </row>
    <row r="29846" ht="12.75" customHeight="1">
      <c r="A29846" s="1"/>
      <c r="D29846" s="3"/>
    </row>
    <row r="29847" ht="12.75" customHeight="1">
      <c r="A29847" s="1"/>
      <c r="D29847" s="3"/>
    </row>
    <row r="29848" ht="12.75" customHeight="1">
      <c r="A29848" s="1"/>
      <c r="D29848" s="3"/>
    </row>
    <row r="29849" ht="12.75" customHeight="1">
      <c r="A29849" s="1"/>
      <c r="D29849" s="3"/>
    </row>
    <row r="29850" ht="12.75" customHeight="1">
      <c r="A29850" s="1"/>
      <c r="D29850" s="3"/>
    </row>
    <row r="29851" ht="12.75" customHeight="1">
      <c r="A29851" s="1"/>
      <c r="D29851" s="3"/>
    </row>
    <row r="29852" ht="12.75" customHeight="1">
      <c r="A29852" s="1"/>
      <c r="D29852" s="3"/>
    </row>
    <row r="29853" ht="12.75" customHeight="1">
      <c r="A29853" s="1"/>
      <c r="D29853" s="3"/>
    </row>
    <row r="29854" ht="12.75" customHeight="1">
      <c r="A29854" s="1"/>
      <c r="D29854" s="3"/>
    </row>
    <row r="29855" ht="12.75" customHeight="1">
      <c r="A29855" s="1"/>
      <c r="D29855" s="3"/>
    </row>
    <row r="29856" ht="12.75" customHeight="1">
      <c r="A29856" s="1"/>
      <c r="D29856" s="3"/>
    </row>
    <row r="29857" ht="12.75" customHeight="1">
      <c r="A29857" s="1"/>
      <c r="D29857" s="3"/>
    </row>
    <row r="29858" ht="12.75" customHeight="1">
      <c r="A29858" s="1"/>
      <c r="D29858" s="3"/>
    </row>
    <row r="29859" ht="12.75" customHeight="1">
      <c r="A29859" s="1"/>
      <c r="D29859" s="3"/>
    </row>
    <row r="29860" ht="12.75" customHeight="1">
      <c r="A29860" s="1"/>
      <c r="D29860" s="3"/>
    </row>
    <row r="29861" ht="12.75" customHeight="1">
      <c r="A29861" s="1"/>
      <c r="D29861" s="3"/>
    </row>
    <row r="29862" ht="12.75" customHeight="1">
      <c r="A29862" s="1"/>
      <c r="D29862" s="3"/>
    </row>
    <row r="29863" ht="12.75" customHeight="1">
      <c r="A29863" s="1"/>
      <c r="D29863" s="3"/>
    </row>
    <row r="29864" ht="12.75" customHeight="1">
      <c r="A29864" s="1"/>
      <c r="D29864" s="3"/>
    </row>
    <row r="29865" ht="12.75" customHeight="1">
      <c r="A29865" s="1"/>
      <c r="D29865" s="3"/>
    </row>
    <row r="29866" ht="12.75" customHeight="1">
      <c r="A29866" s="1"/>
      <c r="D29866" s="3"/>
    </row>
    <row r="29867" ht="12.75" customHeight="1">
      <c r="A29867" s="1"/>
      <c r="D29867" s="3"/>
    </row>
    <row r="29868" ht="12.75" customHeight="1">
      <c r="A29868" s="1"/>
      <c r="D29868" s="3"/>
    </row>
    <row r="29869" ht="12.75" customHeight="1">
      <c r="A29869" s="1"/>
      <c r="D29869" s="3"/>
    </row>
    <row r="29870" ht="12.75" customHeight="1">
      <c r="A29870" s="1"/>
      <c r="D29870" s="3"/>
    </row>
    <row r="29871" ht="12.75" customHeight="1">
      <c r="A29871" s="1"/>
      <c r="D29871" s="3"/>
    </row>
    <row r="29872" ht="12.75" customHeight="1">
      <c r="A29872" s="1"/>
      <c r="D29872" s="3"/>
    </row>
    <row r="29873" ht="12.75" customHeight="1">
      <c r="A29873" s="1"/>
      <c r="D29873" s="3"/>
    </row>
    <row r="29874" ht="12.75" customHeight="1">
      <c r="A29874" s="1"/>
      <c r="D29874" s="3"/>
    </row>
    <row r="29875" ht="12.75" customHeight="1">
      <c r="A29875" s="1"/>
      <c r="D29875" s="3"/>
    </row>
    <row r="29876" ht="12.75" customHeight="1">
      <c r="A29876" s="1"/>
      <c r="D29876" s="3"/>
    </row>
    <row r="29877" ht="12.75" customHeight="1">
      <c r="A29877" s="1"/>
      <c r="D29877" s="3"/>
    </row>
    <row r="29878" ht="12.75" customHeight="1">
      <c r="A29878" s="1"/>
      <c r="D29878" s="3"/>
    </row>
    <row r="29879" ht="12.75" customHeight="1">
      <c r="A29879" s="1"/>
      <c r="D29879" s="3"/>
    </row>
    <row r="29880" ht="12.75" customHeight="1">
      <c r="A29880" s="1"/>
      <c r="D29880" s="3"/>
    </row>
    <row r="29881" ht="12.75" customHeight="1">
      <c r="A29881" s="1"/>
      <c r="D29881" s="3"/>
    </row>
    <row r="29882" ht="12.75" customHeight="1">
      <c r="A29882" s="1"/>
      <c r="D29882" s="3"/>
    </row>
    <row r="29883" ht="12.75" customHeight="1">
      <c r="A29883" s="1"/>
      <c r="D29883" s="3"/>
    </row>
    <row r="29884" ht="12.75" customHeight="1">
      <c r="A29884" s="1"/>
      <c r="D29884" s="3"/>
    </row>
    <row r="29885" ht="12.75" customHeight="1">
      <c r="A29885" s="1"/>
      <c r="D29885" s="3"/>
    </row>
    <row r="29886" ht="12.75" customHeight="1">
      <c r="A29886" s="1"/>
      <c r="D29886" s="3"/>
    </row>
    <row r="29887" ht="12.75" customHeight="1">
      <c r="A29887" s="1"/>
      <c r="D29887" s="3"/>
    </row>
    <row r="29888" ht="12.75" customHeight="1">
      <c r="A29888" s="1"/>
      <c r="D29888" s="3"/>
    </row>
    <row r="29889" ht="12.75" customHeight="1">
      <c r="A29889" s="1"/>
      <c r="D29889" s="3"/>
    </row>
    <row r="29890" ht="12.75" customHeight="1">
      <c r="A29890" s="1"/>
      <c r="D29890" s="3"/>
    </row>
    <row r="29891" ht="12.75" customHeight="1">
      <c r="A29891" s="1"/>
      <c r="D29891" s="3"/>
    </row>
    <row r="29892" ht="12.75" customHeight="1">
      <c r="A29892" s="1"/>
      <c r="D29892" s="3"/>
    </row>
    <row r="29893" ht="12.75" customHeight="1">
      <c r="A29893" s="1"/>
      <c r="D29893" s="3"/>
    </row>
    <row r="29894" ht="12.75" customHeight="1">
      <c r="A29894" s="1"/>
      <c r="D29894" s="3"/>
    </row>
    <row r="29895" ht="12.75" customHeight="1">
      <c r="A29895" s="1"/>
      <c r="D29895" s="3"/>
    </row>
    <row r="29896" ht="12.75" customHeight="1">
      <c r="A29896" s="1"/>
      <c r="D29896" s="3"/>
    </row>
    <row r="29897" ht="12.75" customHeight="1">
      <c r="A29897" s="1"/>
      <c r="D29897" s="3"/>
    </row>
    <row r="29898" ht="12.75" customHeight="1">
      <c r="A29898" s="1"/>
      <c r="D29898" s="3"/>
    </row>
    <row r="29899" ht="12.75" customHeight="1">
      <c r="A29899" s="1"/>
      <c r="D29899" s="3"/>
    </row>
    <row r="29900" ht="12.75" customHeight="1">
      <c r="A29900" s="1"/>
      <c r="D29900" s="3"/>
    </row>
    <row r="29901" ht="12.75" customHeight="1">
      <c r="A29901" s="1"/>
      <c r="D29901" s="3"/>
    </row>
    <row r="29902" ht="12.75" customHeight="1">
      <c r="A29902" s="1"/>
      <c r="D29902" s="3"/>
    </row>
    <row r="29903" ht="12.75" customHeight="1">
      <c r="A29903" s="1"/>
      <c r="D29903" s="3"/>
    </row>
    <row r="29904" ht="12.75" customHeight="1">
      <c r="A29904" s="1"/>
      <c r="D29904" s="3"/>
    </row>
    <row r="29905" ht="12.75" customHeight="1">
      <c r="A29905" s="1"/>
      <c r="D29905" s="3"/>
    </row>
    <row r="29906" ht="12.75" customHeight="1">
      <c r="A29906" s="1"/>
      <c r="D29906" s="3"/>
    </row>
    <row r="29907" ht="12.75" customHeight="1">
      <c r="A29907" s="1"/>
      <c r="D29907" s="3"/>
    </row>
    <row r="29908" ht="12.75" customHeight="1">
      <c r="A29908" s="1"/>
      <c r="D29908" s="3"/>
    </row>
    <row r="29909" ht="12.75" customHeight="1">
      <c r="A29909" s="1"/>
      <c r="D29909" s="3"/>
    </row>
    <row r="29910" ht="12.75" customHeight="1">
      <c r="A29910" s="1"/>
      <c r="D29910" s="3"/>
    </row>
    <row r="29911" ht="12.75" customHeight="1">
      <c r="A29911" s="1"/>
      <c r="D29911" s="3"/>
    </row>
    <row r="29912" ht="12.75" customHeight="1">
      <c r="A29912" s="1"/>
      <c r="D29912" s="3"/>
    </row>
    <row r="29913" ht="12.75" customHeight="1">
      <c r="A29913" s="1"/>
      <c r="D29913" s="3"/>
    </row>
    <row r="29914" ht="12.75" customHeight="1">
      <c r="A29914" s="1"/>
      <c r="D29914" s="3"/>
    </row>
    <row r="29915" ht="12.75" customHeight="1">
      <c r="A29915" s="1"/>
      <c r="D29915" s="3"/>
    </row>
    <row r="29916" ht="12.75" customHeight="1">
      <c r="A29916" s="1"/>
      <c r="D29916" s="3"/>
    </row>
    <row r="29917" ht="12.75" customHeight="1">
      <c r="A29917" s="1"/>
      <c r="D29917" s="3"/>
    </row>
    <row r="29918" ht="12.75" customHeight="1">
      <c r="A29918" s="1"/>
      <c r="D29918" s="3"/>
    </row>
    <row r="29919" ht="12.75" customHeight="1">
      <c r="A29919" s="1"/>
      <c r="D29919" s="3"/>
    </row>
    <row r="29920" ht="12.75" customHeight="1">
      <c r="A29920" s="1"/>
      <c r="D29920" s="3"/>
    </row>
    <row r="29921" ht="12.75" customHeight="1">
      <c r="A29921" s="1"/>
      <c r="D29921" s="3"/>
    </row>
    <row r="29922" ht="12.75" customHeight="1">
      <c r="A29922" s="1"/>
      <c r="D29922" s="3"/>
    </row>
    <row r="29923" ht="12.75" customHeight="1">
      <c r="A29923" s="1"/>
      <c r="D29923" s="3"/>
    </row>
    <row r="29924" ht="12.75" customHeight="1">
      <c r="A29924" s="1"/>
      <c r="D29924" s="3"/>
    </row>
    <row r="29925" ht="12.75" customHeight="1">
      <c r="A29925" s="1"/>
      <c r="D29925" s="3"/>
    </row>
    <row r="29926" ht="12.75" customHeight="1">
      <c r="A29926" s="1"/>
      <c r="D29926" s="3"/>
    </row>
    <row r="29927" ht="12.75" customHeight="1">
      <c r="A29927" s="1"/>
      <c r="D29927" s="3"/>
    </row>
    <row r="29928" ht="12.75" customHeight="1">
      <c r="A29928" s="1"/>
      <c r="D29928" s="3"/>
    </row>
    <row r="29929" ht="12.75" customHeight="1">
      <c r="A29929" s="1"/>
      <c r="D29929" s="3"/>
    </row>
    <row r="29930" ht="12.75" customHeight="1">
      <c r="A29930" s="1"/>
      <c r="D29930" s="3"/>
    </row>
    <row r="29931" ht="12.75" customHeight="1">
      <c r="A29931" s="1"/>
      <c r="D29931" s="3"/>
    </row>
    <row r="29932" ht="12.75" customHeight="1">
      <c r="A29932" s="1"/>
      <c r="D29932" s="3"/>
    </row>
    <row r="29933" ht="12.75" customHeight="1">
      <c r="A29933" s="1"/>
      <c r="D29933" s="3"/>
    </row>
    <row r="29934" ht="12.75" customHeight="1">
      <c r="A29934" s="1"/>
      <c r="D29934" s="3"/>
    </row>
    <row r="29935" ht="12.75" customHeight="1">
      <c r="A29935" s="1"/>
      <c r="D29935" s="3"/>
    </row>
    <row r="29936" ht="12.75" customHeight="1">
      <c r="A29936" s="1"/>
      <c r="D29936" s="3"/>
    </row>
    <row r="29937" ht="12.75" customHeight="1">
      <c r="A29937" s="1"/>
      <c r="D29937" s="3"/>
    </row>
    <row r="29938" ht="12.75" customHeight="1">
      <c r="A29938" s="1"/>
      <c r="D29938" s="3"/>
    </row>
    <row r="29939" ht="12.75" customHeight="1">
      <c r="A29939" s="1"/>
      <c r="D29939" s="3"/>
    </row>
    <row r="29940" ht="12.75" customHeight="1">
      <c r="A29940" s="1"/>
      <c r="D29940" s="3"/>
    </row>
    <row r="29941" ht="12.75" customHeight="1">
      <c r="A29941" s="1"/>
      <c r="D29941" s="3"/>
    </row>
    <row r="29942" ht="12.75" customHeight="1">
      <c r="A29942" s="1"/>
      <c r="D29942" s="3"/>
    </row>
    <row r="29943" ht="12.75" customHeight="1">
      <c r="A29943" s="1"/>
      <c r="D29943" s="3"/>
    </row>
    <row r="29944" ht="12.75" customHeight="1">
      <c r="A29944" s="1"/>
      <c r="D29944" s="3"/>
    </row>
    <row r="29945" ht="12.75" customHeight="1">
      <c r="A29945" s="1"/>
      <c r="D29945" s="3"/>
    </row>
    <row r="29946" ht="12.75" customHeight="1">
      <c r="A29946" s="1"/>
      <c r="D29946" s="3"/>
    </row>
    <row r="29947" ht="12.75" customHeight="1">
      <c r="A29947" s="1"/>
      <c r="D29947" s="3"/>
    </row>
    <row r="29948" ht="12.75" customHeight="1">
      <c r="A29948" s="1"/>
      <c r="D29948" s="3"/>
    </row>
    <row r="29949" ht="12.75" customHeight="1">
      <c r="A29949" s="1"/>
      <c r="D29949" s="3"/>
    </row>
    <row r="29950" ht="12.75" customHeight="1">
      <c r="A29950" s="1"/>
      <c r="D29950" s="3"/>
    </row>
    <row r="29951" ht="12.75" customHeight="1">
      <c r="A29951" s="1"/>
      <c r="D29951" s="3"/>
    </row>
    <row r="29952" ht="12.75" customHeight="1">
      <c r="A29952" s="1"/>
      <c r="D29952" s="3"/>
    </row>
    <row r="29953" ht="12.75" customHeight="1">
      <c r="A29953" s="1"/>
      <c r="D29953" s="3"/>
    </row>
    <row r="29954" ht="12.75" customHeight="1">
      <c r="A29954" s="1"/>
      <c r="D29954" s="3"/>
    </row>
    <row r="29955" ht="12.75" customHeight="1">
      <c r="A29955" s="1"/>
      <c r="D29955" s="3"/>
    </row>
    <row r="29956" ht="12.75" customHeight="1">
      <c r="A29956" s="1"/>
      <c r="D29956" s="3"/>
    </row>
    <row r="29957" ht="12.75" customHeight="1">
      <c r="A29957" s="1"/>
      <c r="D29957" s="3"/>
    </row>
    <row r="29958" ht="12.75" customHeight="1">
      <c r="A29958" s="1"/>
      <c r="D29958" s="3"/>
    </row>
    <row r="29959" ht="12.75" customHeight="1">
      <c r="A29959" s="1"/>
      <c r="D29959" s="3"/>
    </row>
    <row r="29960" ht="12.75" customHeight="1">
      <c r="A29960" s="1"/>
      <c r="D29960" s="3"/>
    </row>
    <row r="29961" ht="12.75" customHeight="1">
      <c r="A29961" s="1"/>
      <c r="D29961" s="3"/>
    </row>
    <row r="29962" ht="12.75" customHeight="1">
      <c r="A29962" s="1"/>
      <c r="D29962" s="3"/>
    </row>
    <row r="29963" ht="12.75" customHeight="1">
      <c r="A29963" s="1"/>
      <c r="D29963" s="3"/>
    </row>
    <row r="29964" ht="12.75" customHeight="1">
      <c r="A29964" s="1"/>
      <c r="D29964" s="3"/>
    </row>
    <row r="29965" ht="12.75" customHeight="1">
      <c r="A29965" s="1"/>
      <c r="D29965" s="3"/>
    </row>
    <row r="29966" ht="12.75" customHeight="1">
      <c r="A29966" s="1"/>
      <c r="D29966" s="3"/>
    </row>
    <row r="29967" ht="12.75" customHeight="1">
      <c r="A29967" s="1"/>
      <c r="D29967" s="3"/>
    </row>
    <row r="29968" ht="12.75" customHeight="1">
      <c r="A29968" s="1"/>
      <c r="D29968" s="3"/>
    </row>
    <row r="29969" ht="12.75" customHeight="1">
      <c r="A29969" s="1"/>
      <c r="D29969" s="3"/>
    </row>
    <row r="29970" ht="12.75" customHeight="1">
      <c r="A29970" s="1"/>
      <c r="D29970" s="3"/>
    </row>
    <row r="29971" ht="12.75" customHeight="1">
      <c r="A29971" s="1"/>
      <c r="D29971" s="3"/>
    </row>
    <row r="29972" ht="12.75" customHeight="1">
      <c r="A29972" s="1"/>
      <c r="D29972" s="3"/>
    </row>
    <row r="29973" ht="12.75" customHeight="1">
      <c r="A29973" s="1"/>
      <c r="D29973" s="3"/>
    </row>
    <row r="29974" ht="12.75" customHeight="1">
      <c r="A29974" s="1"/>
      <c r="D29974" s="3"/>
    </row>
    <row r="29975" ht="12.75" customHeight="1">
      <c r="A29975" s="1"/>
      <c r="D29975" s="3"/>
    </row>
    <row r="29976" ht="12.75" customHeight="1">
      <c r="A29976" s="1"/>
      <c r="D29976" s="3"/>
    </row>
    <row r="29977" ht="12.75" customHeight="1">
      <c r="A29977" s="1"/>
      <c r="D29977" s="3"/>
    </row>
    <row r="29978" ht="12.75" customHeight="1">
      <c r="A29978" s="1"/>
      <c r="D29978" s="3"/>
    </row>
    <row r="29979" ht="12.75" customHeight="1">
      <c r="A29979" s="1"/>
      <c r="D29979" s="3"/>
    </row>
    <row r="29980" ht="12.75" customHeight="1">
      <c r="A29980" s="1"/>
      <c r="D29980" s="3"/>
    </row>
    <row r="29981" ht="12.75" customHeight="1">
      <c r="A29981" s="1"/>
      <c r="D29981" s="3"/>
    </row>
    <row r="29982" ht="12.75" customHeight="1">
      <c r="A29982" s="1"/>
      <c r="D29982" s="3"/>
    </row>
    <row r="29983" ht="12.75" customHeight="1">
      <c r="A29983" s="1"/>
      <c r="D29983" s="3"/>
    </row>
    <row r="29984" ht="12.75" customHeight="1">
      <c r="A29984" s="1"/>
      <c r="D29984" s="3"/>
    </row>
    <row r="29985" ht="12.75" customHeight="1">
      <c r="A29985" s="1"/>
      <c r="D29985" s="3"/>
    </row>
    <row r="29986" ht="12.75" customHeight="1">
      <c r="A29986" s="1"/>
      <c r="D29986" s="3"/>
    </row>
    <row r="29987" ht="12.75" customHeight="1">
      <c r="A29987" s="1"/>
      <c r="D29987" s="3"/>
    </row>
    <row r="29988" ht="12.75" customHeight="1">
      <c r="A29988" s="1"/>
      <c r="D29988" s="3"/>
    </row>
    <row r="29989" ht="12.75" customHeight="1">
      <c r="A29989" s="1"/>
      <c r="D29989" s="3"/>
    </row>
    <row r="29990" ht="12.75" customHeight="1">
      <c r="A29990" s="1"/>
      <c r="D29990" s="3"/>
    </row>
    <row r="29991" ht="12.75" customHeight="1">
      <c r="A29991" s="1"/>
      <c r="D29991" s="3"/>
    </row>
    <row r="29992" ht="12.75" customHeight="1">
      <c r="A29992" s="1"/>
      <c r="D29992" s="3"/>
    </row>
    <row r="29993" ht="12.75" customHeight="1">
      <c r="A29993" s="1"/>
      <c r="D29993" s="3"/>
    </row>
    <row r="29994" ht="12.75" customHeight="1">
      <c r="A29994" s="1"/>
      <c r="D29994" s="3"/>
    </row>
    <row r="29995" ht="12.75" customHeight="1">
      <c r="A29995" s="1"/>
      <c r="D29995" s="3"/>
    </row>
    <row r="29996" ht="12.75" customHeight="1">
      <c r="A29996" s="1"/>
      <c r="D29996" s="3"/>
    </row>
    <row r="29997" ht="12.75" customHeight="1">
      <c r="A29997" s="1"/>
      <c r="D29997" s="3"/>
    </row>
    <row r="29998" ht="12.75" customHeight="1">
      <c r="A29998" s="1"/>
      <c r="D29998" s="3"/>
    </row>
    <row r="29999" ht="12.75" customHeight="1">
      <c r="A29999" s="1"/>
      <c r="D29999" s="3"/>
    </row>
    <row r="30000" ht="12.75" customHeight="1">
      <c r="A30000" s="1"/>
      <c r="D30000" s="3"/>
    </row>
    <row r="30001" ht="12.75" customHeight="1">
      <c r="A30001" s="1"/>
      <c r="D30001" s="3"/>
    </row>
    <row r="30002" ht="12.75" customHeight="1">
      <c r="A30002" s="1"/>
      <c r="D30002" s="3"/>
    </row>
    <row r="30003" ht="12.75" customHeight="1">
      <c r="A30003" s="1"/>
      <c r="D30003" s="3"/>
    </row>
    <row r="30004" ht="12.75" customHeight="1">
      <c r="A30004" s="1"/>
      <c r="D30004" s="3"/>
    </row>
    <row r="30005" ht="12.75" customHeight="1">
      <c r="A30005" s="1"/>
      <c r="D30005" s="3"/>
    </row>
    <row r="30006" ht="12.75" customHeight="1">
      <c r="A30006" s="1"/>
      <c r="D30006" s="3"/>
    </row>
    <row r="30007" ht="12.75" customHeight="1">
      <c r="A30007" s="1"/>
      <c r="D30007" s="3"/>
    </row>
    <row r="30008" ht="12.75" customHeight="1">
      <c r="A30008" s="1"/>
      <c r="D30008" s="3"/>
    </row>
    <row r="30009" ht="12.75" customHeight="1">
      <c r="A30009" s="1"/>
      <c r="D30009" s="3"/>
    </row>
    <row r="30010" ht="12.75" customHeight="1">
      <c r="A30010" s="1"/>
      <c r="D30010" s="3"/>
    </row>
    <row r="30011" ht="12.75" customHeight="1">
      <c r="A30011" s="1"/>
      <c r="D30011" s="3"/>
    </row>
    <row r="30012" ht="12.75" customHeight="1">
      <c r="A30012" s="1"/>
      <c r="D30012" s="3"/>
    </row>
    <row r="30013" ht="12.75" customHeight="1">
      <c r="A30013" s="1"/>
      <c r="D30013" s="3"/>
    </row>
    <row r="30014" ht="12.75" customHeight="1">
      <c r="A30014" s="1"/>
      <c r="D30014" s="3"/>
    </row>
    <row r="30015" ht="12.75" customHeight="1">
      <c r="A30015" s="1"/>
      <c r="D30015" s="3"/>
    </row>
    <row r="30016" ht="12.75" customHeight="1">
      <c r="A30016" s="1"/>
      <c r="D30016" s="3"/>
    </row>
    <row r="30017" ht="12.75" customHeight="1">
      <c r="A30017" s="1"/>
      <c r="D30017" s="3"/>
    </row>
    <row r="30018" ht="12.75" customHeight="1">
      <c r="A30018" s="1"/>
      <c r="D30018" s="3"/>
    </row>
    <row r="30019" ht="12.75" customHeight="1">
      <c r="A30019" s="1"/>
      <c r="D30019" s="3"/>
    </row>
    <row r="30020" ht="12.75" customHeight="1">
      <c r="A30020" s="1"/>
      <c r="D30020" s="3"/>
    </row>
    <row r="30021" ht="12.75" customHeight="1">
      <c r="A30021" s="1"/>
      <c r="D30021" s="3"/>
    </row>
    <row r="30022" ht="12.75" customHeight="1">
      <c r="A30022" s="1"/>
      <c r="D30022" s="3"/>
    </row>
    <row r="30023" ht="12.75" customHeight="1">
      <c r="A30023" s="1"/>
      <c r="D30023" s="3"/>
    </row>
    <row r="30024" ht="12.75" customHeight="1">
      <c r="A30024" s="1"/>
      <c r="D30024" s="3"/>
    </row>
    <row r="30025" ht="12.75" customHeight="1">
      <c r="A30025" s="1"/>
      <c r="D30025" s="3"/>
    </row>
    <row r="30026" ht="12.75" customHeight="1">
      <c r="A30026" s="1"/>
      <c r="D30026" s="3"/>
    </row>
    <row r="30027" ht="12.75" customHeight="1">
      <c r="A30027" s="1"/>
      <c r="D30027" s="3"/>
    </row>
    <row r="30028" ht="12.75" customHeight="1">
      <c r="A30028" s="1"/>
      <c r="D30028" s="3"/>
    </row>
    <row r="30029" ht="12.75" customHeight="1">
      <c r="A30029" s="1"/>
      <c r="D30029" s="3"/>
    </row>
    <row r="30030" ht="12.75" customHeight="1">
      <c r="A30030" s="1"/>
      <c r="D30030" s="3"/>
    </row>
    <row r="30031" ht="12.75" customHeight="1">
      <c r="A30031" s="1"/>
      <c r="D30031" s="3"/>
    </row>
    <row r="30032" ht="12.75" customHeight="1">
      <c r="A30032" s="1"/>
      <c r="D30032" s="3"/>
    </row>
    <row r="30033" ht="12.75" customHeight="1">
      <c r="A30033" s="1"/>
      <c r="D30033" s="3"/>
    </row>
    <row r="30034" ht="12.75" customHeight="1">
      <c r="A30034" s="1"/>
      <c r="D30034" s="3"/>
    </row>
    <row r="30035" ht="12.75" customHeight="1">
      <c r="A30035" s="1"/>
      <c r="D30035" s="3"/>
    </row>
    <row r="30036" ht="12.75" customHeight="1">
      <c r="A30036" s="1"/>
      <c r="D30036" s="3"/>
    </row>
    <row r="30037" ht="12.75" customHeight="1">
      <c r="A30037" s="1"/>
      <c r="D30037" s="3"/>
    </row>
    <row r="30038" ht="12.75" customHeight="1">
      <c r="A30038" s="1"/>
      <c r="D30038" s="3"/>
    </row>
    <row r="30039" ht="12.75" customHeight="1">
      <c r="A30039" s="1"/>
      <c r="D30039" s="3"/>
    </row>
    <row r="30040" ht="12.75" customHeight="1">
      <c r="A30040" s="1"/>
      <c r="D30040" s="3"/>
    </row>
    <row r="30041" ht="12.75" customHeight="1">
      <c r="A30041" s="1"/>
      <c r="D30041" s="3"/>
    </row>
    <row r="30042" ht="12.75" customHeight="1">
      <c r="A30042" s="1"/>
      <c r="D30042" s="3"/>
    </row>
    <row r="30043" ht="12.75" customHeight="1">
      <c r="A30043" s="1"/>
      <c r="D30043" s="3"/>
    </row>
    <row r="30044" ht="12.75" customHeight="1">
      <c r="A30044" s="1"/>
      <c r="D30044" s="3"/>
    </row>
    <row r="30045" ht="12.75" customHeight="1">
      <c r="A30045" s="1"/>
      <c r="D30045" s="3"/>
    </row>
    <row r="30046" ht="12.75" customHeight="1">
      <c r="A30046" s="1"/>
      <c r="D30046" s="3"/>
    </row>
    <row r="30047" ht="12.75" customHeight="1">
      <c r="A30047" s="1"/>
      <c r="D30047" s="3"/>
    </row>
    <row r="30048" ht="12.75" customHeight="1">
      <c r="A30048" s="1"/>
      <c r="D30048" s="3"/>
    </row>
    <row r="30049" ht="12.75" customHeight="1">
      <c r="A30049" s="1"/>
      <c r="D30049" s="3"/>
    </row>
    <row r="30050" ht="12.75" customHeight="1">
      <c r="A30050" s="1"/>
      <c r="D30050" s="3"/>
    </row>
    <row r="30051" ht="12.75" customHeight="1">
      <c r="A30051" s="1"/>
      <c r="D30051" s="3"/>
    </row>
    <row r="30052" ht="12.75" customHeight="1">
      <c r="A30052" s="1"/>
      <c r="D30052" s="3"/>
    </row>
    <row r="30053" ht="12.75" customHeight="1">
      <c r="A30053" s="1"/>
      <c r="D30053" s="3"/>
    </row>
    <row r="30054" ht="12.75" customHeight="1">
      <c r="A30054" s="1"/>
      <c r="D30054" s="3"/>
    </row>
    <row r="30055" ht="12.75" customHeight="1">
      <c r="A30055" s="1"/>
      <c r="D30055" s="3"/>
    </row>
    <row r="30056" ht="12.75" customHeight="1">
      <c r="A30056" s="1"/>
      <c r="D30056" s="3"/>
    </row>
    <row r="30057" ht="12.75" customHeight="1">
      <c r="A30057" s="1"/>
      <c r="D30057" s="3"/>
    </row>
    <row r="30058" ht="12.75" customHeight="1">
      <c r="A30058" s="1"/>
      <c r="D30058" s="3"/>
    </row>
    <row r="30059" ht="12.75" customHeight="1">
      <c r="A30059" s="1"/>
      <c r="D30059" s="3"/>
    </row>
    <row r="30060" ht="12.75" customHeight="1">
      <c r="A30060" s="1"/>
      <c r="D30060" s="3"/>
    </row>
    <row r="30061" ht="12.75" customHeight="1">
      <c r="A30061" s="1"/>
      <c r="D30061" s="3"/>
    </row>
    <row r="30062" ht="12.75" customHeight="1">
      <c r="A30062" s="1"/>
      <c r="D30062" s="3"/>
    </row>
    <row r="30063" ht="12.75" customHeight="1">
      <c r="A30063" s="1"/>
      <c r="D30063" s="3"/>
    </row>
    <row r="30064" ht="12.75" customHeight="1">
      <c r="A30064" s="1"/>
      <c r="D30064" s="3"/>
    </row>
    <row r="30065" ht="12.75" customHeight="1">
      <c r="A30065" s="1"/>
      <c r="D30065" s="3"/>
    </row>
    <row r="30066" ht="12.75" customHeight="1">
      <c r="A30066" s="1"/>
      <c r="D30066" s="3"/>
    </row>
    <row r="30067" ht="12.75" customHeight="1">
      <c r="A30067" s="1"/>
      <c r="D30067" s="3"/>
    </row>
    <row r="30068" ht="12.75" customHeight="1">
      <c r="A30068" s="1"/>
      <c r="D30068" s="3"/>
    </row>
    <row r="30069" ht="12.75" customHeight="1">
      <c r="A30069" s="1"/>
      <c r="D30069" s="3"/>
    </row>
    <row r="30070" ht="12.75" customHeight="1">
      <c r="A30070" s="1"/>
      <c r="D30070" s="3"/>
    </row>
    <row r="30071" ht="12.75" customHeight="1">
      <c r="A30071" s="1"/>
      <c r="D30071" s="3"/>
    </row>
    <row r="30072" ht="12.75" customHeight="1">
      <c r="A30072" s="1"/>
      <c r="D30072" s="3"/>
    </row>
    <row r="30073" ht="12.75" customHeight="1">
      <c r="A30073" s="1"/>
      <c r="D30073" s="3"/>
    </row>
    <row r="30074" ht="12.75" customHeight="1">
      <c r="A30074" s="1"/>
      <c r="D30074" s="3"/>
    </row>
    <row r="30075" ht="12.75" customHeight="1">
      <c r="A30075" s="1"/>
      <c r="D30075" s="3"/>
    </row>
    <row r="30076" ht="12.75" customHeight="1">
      <c r="A30076" s="1"/>
      <c r="D30076" s="3"/>
    </row>
    <row r="30077" ht="12.75" customHeight="1">
      <c r="A30077" s="1"/>
      <c r="D30077" s="3"/>
    </row>
    <row r="30078" ht="12.75" customHeight="1">
      <c r="A30078" s="1"/>
      <c r="D30078" s="3"/>
    </row>
    <row r="30079" ht="12.75" customHeight="1">
      <c r="A30079" s="1"/>
      <c r="D30079" s="3"/>
    </row>
    <row r="30080" ht="12.75" customHeight="1">
      <c r="A30080" s="1"/>
      <c r="D30080" s="3"/>
    </row>
    <row r="30081" ht="12.75" customHeight="1">
      <c r="A30081" s="1"/>
      <c r="D30081" s="3"/>
    </row>
    <row r="30082" ht="12.75" customHeight="1">
      <c r="A30082" s="1"/>
      <c r="D30082" s="3"/>
    </row>
    <row r="30083" ht="12.75" customHeight="1">
      <c r="A30083" s="1"/>
      <c r="D30083" s="3"/>
    </row>
    <row r="30084" ht="12.75" customHeight="1">
      <c r="A30084" s="1"/>
      <c r="D30084" s="3"/>
    </row>
    <row r="30085" ht="12.75" customHeight="1">
      <c r="A30085" s="1"/>
      <c r="D30085" s="3"/>
    </row>
    <row r="30086" ht="12.75" customHeight="1">
      <c r="A30086" s="1"/>
      <c r="D30086" s="3"/>
    </row>
    <row r="30087" ht="12.75" customHeight="1">
      <c r="A30087" s="1"/>
      <c r="D30087" s="3"/>
    </row>
    <row r="30088" ht="12.75" customHeight="1">
      <c r="A30088" s="1"/>
      <c r="D30088" s="3"/>
    </row>
    <row r="30089" ht="12.75" customHeight="1">
      <c r="A30089" s="1"/>
      <c r="D30089" s="3"/>
    </row>
    <row r="30090" ht="12.75" customHeight="1">
      <c r="A30090" s="1"/>
      <c r="D30090" s="3"/>
    </row>
    <row r="30091" ht="12.75" customHeight="1">
      <c r="A30091" s="1"/>
      <c r="D30091" s="3"/>
    </row>
    <row r="30092" ht="12.75" customHeight="1">
      <c r="A30092" s="1"/>
      <c r="D30092" s="3"/>
    </row>
    <row r="30093" ht="12.75" customHeight="1">
      <c r="A30093" s="1"/>
      <c r="D30093" s="3"/>
    </row>
    <row r="30094" ht="12.75" customHeight="1">
      <c r="A30094" s="1"/>
      <c r="D30094" s="3"/>
    </row>
    <row r="30095" ht="12.75" customHeight="1">
      <c r="A30095" s="1"/>
      <c r="D30095" s="3"/>
    </row>
    <row r="30096" ht="12.75" customHeight="1">
      <c r="A30096" s="1"/>
      <c r="D30096" s="3"/>
    </row>
    <row r="30097" ht="12.75" customHeight="1">
      <c r="A30097" s="1"/>
      <c r="D30097" s="3"/>
    </row>
    <row r="30098" ht="12.75" customHeight="1">
      <c r="A30098" s="1"/>
      <c r="D30098" s="3"/>
    </row>
    <row r="30099" ht="12.75" customHeight="1">
      <c r="A30099" s="1"/>
      <c r="D30099" s="3"/>
    </row>
    <row r="30100" ht="12.75" customHeight="1">
      <c r="A30100" s="1"/>
      <c r="D30100" s="3"/>
    </row>
    <row r="30101" ht="12.75" customHeight="1">
      <c r="A30101" s="1"/>
      <c r="D30101" s="3"/>
    </row>
    <row r="30102" ht="12.75" customHeight="1">
      <c r="A30102" s="1"/>
      <c r="D30102" s="3"/>
    </row>
    <row r="30103" ht="12.75" customHeight="1">
      <c r="A30103" s="1"/>
      <c r="D30103" s="3"/>
    </row>
    <row r="30104" ht="12.75" customHeight="1">
      <c r="A30104" s="1"/>
      <c r="D30104" s="3"/>
    </row>
    <row r="30105" ht="12.75" customHeight="1">
      <c r="A30105" s="1"/>
      <c r="D30105" s="3"/>
    </row>
    <row r="30106" ht="12.75" customHeight="1">
      <c r="A30106" s="1"/>
      <c r="D30106" s="3"/>
    </row>
    <row r="30107" ht="12.75" customHeight="1">
      <c r="A30107" s="1"/>
      <c r="D30107" s="3"/>
    </row>
    <row r="30108" ht="12.75" customHeight="1">
      <c r="A30108" s="1"/>
      <c r="D30108" s="3"/>
    </row>
    <row r="30109" ht="12.75" customHeight="1">
      <c r="A30109" s="1"/>
      <c r="D30109" s="3"/>
    </row>
    <row r="30110" ht="12.75" customHeight="1">
      <c r="A30110" s="1"/>
      <c r="D30110" s="3"/>
    </row>
    <row r="30111" ht="12.75" customHeight="1">
      <c r="A30111" s="1"/>
      <c r="D30111" s="3"/>
    </row>
    <row r="30112" ht="12.75" customHeight="1">
      <c r="A30112" s="1"/>
      <c r="D30112" s="3"/>
    </row>
    <row r="30113" ht="12.75" customHeight="1">
      <c r="A30113" s="1"/>
      <c r="D30113" s="3"/>
    </row>
    <row r="30114" ht="12.75" customHeight="1">
      <c r="A30114" s="1"/>
      <c r="D30114" s="3"/>
    </row>
    <row r="30115" ht="12.75" customHeight="1">
      <c r="A30115" s="1"/>
      <c r="D30115" s="3"/>
    </row>
    <row r="30116" ht="12.75" customHeight="1">
      <c r="A30116" s="1"/>
      <c r="D30116" s="3"/>
    </row>
    <row r="30117" ht="12.75" customHeight="1">
      <c r="A30117" s="1"/>
      <c r="D30117" s="3"/>
    </row>
    <row r="30118" ht="12.75" customHeight="1">
      <c r="A30118" s="1"/>
      <c r="D30118" s="3"/>
    </row>
    <row r="30119" ht="12.75" customHeight="1">
      <c r="A30119" s="1"/>
      <c r="D30119" s="3"/>
    </row>
    <row r="30120" ht="12.75" customHeight="1">
      <c r="A30120" s="1"/>
      <c r="D30120" s="3"/>
    </row>
    <row r="30121" ht="12.75" customHeight="1">
      <c r="A30121" s="1"/>
      <c r="D30121" s="3"/>
    </row>
    <row r="30122" ht="12.75" customHeight="1">
      <c r="A30122" s="1"/>
      <c r="D30122" s="3"/>
    </row>
    <row r="30123" ht="12.75" customHeight="1">
      <c r="A30123" s="1"/>
      <c r="D30123" s="3"/>
    </row>
    <row r="30124" ht="12.75" customHeight="1">
      <c r="A30124" s="1"/>
      <c r="D30124" s="3"/>
    </row>
    <row r="30125" ht="12.75" customHeight="1">
      <c r="A30125" s="1"/>
      <c r="D30125" s="3"/>
    </row>
    <row r="30126" ht="12.75" customHeight="1">
      <c r="A30126" s="1"/>
      <c r="D30126" s="3"/>
    </row>
    <row r="30127" ht="12.75" customHeight="1">
      <c r="A30127" s="1"/>
      <c r="D30127" s="3"/>
    </row>
    <row r="30128" ht="12.75" customHeight="1">
      <c r="A30128" s="1"/>
      <c r="D30128" s="3"/>
    </row>
    <row r="30129" ht="12.75" customHeight="1">
      <c r="A30129" s="1"/>
      <c r="D30129" s="3"/>
    </row>
    <row r="30130" ht="12.75" customHeight="1">
      <c r="A30130" s="1"/>
      <c r="D30130" s="3"/>
    </row>
    <row r="30131" ht="12.75" customHeight="1">
      <c r="A30131" s="1"/>
      <c r="D30131" s="3"/>
    </row>
    <row r="30132" ht="12.75" customHeight="1">
      <c r="A30132" s="1"/>
      <c r="D30132" s="3"/>
    </row>
    <row r="30133" ht="12.75" customHeight="1">
      <c r="A30133" s="1"/>
      <c r="D30133" s="3"/>
    </row>
    <row r="30134" ht="12.75" customHeight="1">
      <c r="A30134" s="1"/>
      <c r="D30134" s="3"/>
    </row>
    <row r="30135" ht="12.75" customHeight="1">
      <c r="A30135" s="1"/>
      <c r="D30135" s="3"/>
    </row>
    <row r="30136" ht="12.75" customHeight="1">
      <c r="A30136" s="1"/>
      <c r="D30136" s="3"/>
    </row>
    <row r="30137" ht="12.75" customHeight="1">
      <c r="A30137" s="1"/>
      <c r="D30137" s="3"/>
    </row>
    <row r="30138" ht="12.75" customHeight="1">
      <c r="A30138" s="1"/>
      <c r="D30138" s="3"/>
    </row>
    <row r="30139" ht="12.75" customHeight="1">
      <c r="A30139" s="1"/>
      <c r="D30139" s="3"/>
    </row>
    <row r="30140" ht="12.75" customHeight="1">
      <c r="A30140" s="1"/>
      <c r="D30140" s="3"/>
    </row>
    <row r="30141" ht="12.75" customHeight="1">
      <c r="A30141" s="1"/>
      <c r="D30141" s="3"/>
    </row>
    <row r="30142" ht="12.75" customHeight="1">
      <c r="A30142" s="1"/>
      <c r="D30142" s="3"/>
    </row>
    <row r="30143" ht="12.75" customHeight="1">
      <c r="A30143" s="1"/>
      <c r="D30143" s="3"/>
    </row>
    <row r="30144" ht="12.75" customHeight="1">
      <c r="A30144" s="1"/>
      <c r="D30144" s="3"/>
    </row>
    <row r="30145" ht="12.75" customHeight="1">
      <c r="A30145" s="1"/>
      <c r="D30145" s="3"/>
    </row>
    <row r="30146" ht="12.75" customHeight="1">
      <c r="A30146" s="1"/>
      <c r="D30146" s="3"/>
    </row>
    <row r="30147" ht="12.75" customHeight="1">
      <c r="A30147" s="1"/>
      <c r="D30147" s="3"/>
    </row>
    <row r="30148" ht="12.75" customHeight="1">
      <c r="A30148" s="1"/>
      <c r="D30148" s="3"/>
    </row>
    <row r="30149" ht="12.75" customHeight="1">
      <c r="A30149" s="1"/>
      <c r="D30149" s="3"/>
    </row>
    <row r="30150" ht="12.75" customHeight="1">
      <c r="A30150" s="1"/>
      <c r="D30150" s="3"/>
    </row>
    <row r="30151" ht="12.75" customHeight="1">
      <c r="A30151" s="1"/>
      <c r="D30151" s="3"/>
    </row>
    <row r="30152" ht="12.75" customHeight="1">
      <c r="A30152" s="1"/>
      <c r="D30152" s="3"/>
    </row>
    <row r="30153" ht="12.75" customHeight="1">
      <c r="A30153" s="1"/>
      <c r="D30153" s="3"/>
    </row>
    <row r="30154" ht="12.75" customHeight="1">
      <c r="A30154" s="1"/>
      <c r="D30154" s="3"/>
    </row>
    <row r="30155" ht="12.75" customHeight="1">
      <c r="A30155" s="1"/>
      <c r="D30155" s="3"/>
    </row>
    <row r="30156" ht="12.75" customHeight="1">
      <c r="A30156" s="1"/>
      <c r="D30156" s="3"/>
    </row>
    <row r="30157" ht="12.75" customHeight="1">
      <c r="A30157" s="1"/>
      <c r="D30157" s="3"/>
    </row>
    <row r="30158" ht="12.75" customHeight="1">
      <c r="A30158" s="1"/>
      <c r="D30158" s="3"/>
    </row>
    <row r="30159" ht="12.75" customHeight="1">
      <c r="A30159" s="1"/>
      <c r="D30159" s="3"/>
    </row>
    <row r="30160" ht="12.75" customHeight="1">
      <c r="A30160" s="1"/>
      <c r="D30160" s="3"/>
    </row>
    <row r="30161" ht="12.75" customHeight="1">
      <c r="A30161" s="1"/>
      <c r="D30161" s="3"/>
    </row>
    <row r="30162" ht="12.75" customHeight="1">
      <c r="A30162" s="1"/>
      <c r="D30162" s="3"/>
    </row>
    <row r="30163" ht="12.75" customHeight="1">
      <c r="A30163" s="1"/>
      <c r="D30163" s="3"/>
    </row>
    <row r="30164" ht="12.75" customHeight="1">
      <c r="A30164" s="1"/>
      <c r="D30164" s="3"/>
    </row>
    <row r="30165" ht="12.75" customHeight="1">
      <c r="A30165" s="1"/>
      <c r="D30165" s="3"/>
    </row>
    <row r="30166" ht="12.75" customHeight="1">
      <c r="A30166" s="1"/>
      <c r="D30166" s="3"/>
    </row>
    <row r="30167" ht="12.75" customHeight="1">
      <c r="A30167" s="1"/>
      <c r="D30167" s="3"/>
    </row>
    <row r="30168" ht="12.75" customHeight="1">
      <c r="A30168" s="1"/>
      <c r="D30168" s="3"/>
    </row>
    <row r="30169" ht="12.75" customHeight="1">
      <c r="A30169" s="1"/>
      <c r="D30169" s="3"/>
    </row>
    <row r="30170" ht="12.75" customHeight="1">
      <c r="A30170" s="1"/>
      <c r="D30170" s="3"/>
    </row>
    <row r="30171" ht="12.75" customHeight="1">
      <c r="A30171" s="1"/>
      <c r="D30171" s="3"/>
    </row>
    <row r="30172" ht="12.75" customHeight="1">
      <c r="A30172" s="1"/>
      <c r="D30172" s="3"/>
    </row>
    <row r="30173" ht="12.75" customHeight="1">
      <c r="A30173" s="1"/>
      <c r="D30173" s="3"/>
    </row>
    <row r="30174" ht="12.75" customHeight="1">
      <c r="A30174" s="1"/>
      <c r="D30174" s="3"/>
    </row>
    <row r="30175" ht="12.75" customHeight="1">
      <c r="A30175" s="1"/>
      <c r="D30175" s="3"/>
    </row>
    <row r="30176" ht="12.75" customHeight="1">
      <c r="A30176" s="1"/>
      <c r="D30176" s="3"/>
    </row>
    <row r="30177" ht="12.75" customHeight="1">
      <c r="A30177" s="1"/>
      <c r="D30177" s="3"/>
    </row>
    <row r="30178" ht="12.75" customHeight="1">
      <c r="A30178" s="1"/>
      <c r="D30178" s="3"/>
    </row>
    <row r="30179" ht="12.75" customHeight="1">
      <c r="A30179" s="1"/>
      <c r="D30179" s="3"/>
    </row>
    <row r="30180" ht="12.75" customHeight="1">
      <c r="A30180" s="1"/>
      <c r="D30180" s="3"/>
    </row>
    <row r="30181" ht="12.75" customHeight="1">
      <c r="A30181" s="1"/>
      <c r="D30181" s="3"/>
    </row>
    <row r="30182" ht="12.75" customHeight="1">
      <c r="A30182" s="1"/>
      <c r="D30182" s="3"/>
    </row>
    <row r="30183" ht="12.75" customHeight="1">
      <c r="A30183" s="1"/>
      <c r="D30183" s="3"/>
    </row>
    <row r="30184" ht="12.75" customHeight="1">
      <c r="A30184" s="1"/>
      <c r="D30184" s="3"/>
    </row>
    <row r="30185" ht="12.75" customHeight="1">
      <c r="A30185" s="1"/>
      <c r="D30185" s="3"/>
    </row>
    <row r="30186" ht="12.75" customHeight="1">
      <c r="A30186" s="1"/>
      <c r="D30186" s="3"/>
    </row>
    <row r="30187" ht="12.75" customHeight="1">
      <c r="A30187" s="1"/>
      <c r="D30187" s="3"/>
    </row>
    <row r="30188" ht="12.75" customHeight="1">
      <c r="A30188" s="1"/>
      <c r="D30188" s="3"/>
    </row>
    <row r="30189" ht="12.75" customHeight="1">
      <c r="A30189" s="1"/>
      <c r="D30189" s="3"/>
    </row>
    <row r="30190" ht="12.75" customHeight="1">
      <c r="A30190" s="1"/>
      <c r="D30190" s="3"/>
    </row>
    <row r="30191" ht="12.75" customHeight="1">
      <c r="A30191" s="1"/>
      <c r="D30191" s="3"/>
    </row>
    <row r="30192" ht="12.75" customHeight="1">
      <c r="A30192" s="1"/>
      <c r="D30192" s="3"/>
    </row>
    <row r="30193" ht="12.75" customHeight="1">
      <c r="A30193" s="1"/>
      <c r="D30193" s="3"/>
    </row>
    <row r="30194" ht="12.75" customHeight="1">
      <c r="A30194" s="1"/>
      <c r="D30194" s="3"/>
    </row>
    <row r="30195" ht="12.75" customHeight="1">
      <c r="A30195" s="1"/>
      <c r="D30195" s="3"/>
    </row>
    <row r="30196" ht="12.75" customHeight="1">
      <c r="A30196" s="1"/>
      <c r="D30196" s="3"/>
    </row>
    <row r="30197" ht="12.75" customHeight="1">
      <c r="A30197" s="1"/>
      <c r="D30197" s="3"/>
    </row>
    <row r="30198" ht="12.75" customHeight="1">
      <c r="A30198" s="1"/>
      <c r="D30198" s="3"/>
    </row>
    <row r="30199" ht="12.75" customHeight="1">
      <c r="A30199" s="1"/>
      <c r="D30199" s="3"/>
    </row>
    <row r="30200" ht="12.75" customHeight="1">
      <c r="A30200" s="1"/>
      <c r="D30200" s="3"/>
    </row>
    <row r="30201" ht="12.75" customHeight="1">
      <c r="A30201" s="1"/>
      <c r="D30201" s="3"/>
    </row>
    <row r="30202" ht="12.75" customHeight="1">
      <c r="A30202" s="1"/>
      <c r="D30202" s="3"/>
    </row>
    <row r="30203" ht="12.75" customHeight="1">
      <c r="A30203" s="1"/>
      <c r="D30203" s="3"/>
    </row>
    <row r="30204" ht="12.75" customHeight="1">
      <c r="A30204" s="1"/>
      <c r="D30204" s="3"/>
    </row>
    <row r="30205" ht="12.75" customHeight="1">
      <c r="A30205" s="1"/>
      <c r="D30205" s="3"/>
    </row>
    <row r="30206" ht="12.75" customHeight="1">
      <c r="A30206" s="1"/>
      <c r="D30206" s="3"/>
    </row>
    <row r="30207" ht="12.75" customHeight="1">
      <c r="A30207" s="1"/>
      <c r="D30207" s="3"/>
    </row>
    <row r="30208" ht="12.75" customHeight="1">
      <c r="A30208" s="1"/>
      <c r="D30208" s="3"/>
    </row>
    <row r="30209" ht="12.75" customHeight="1">
      <c r="A30209" s="1"/>
      <c r="D30209" s="3"/>
    </row>
    <row r="30210" ht="12.75" customHeight="1">
      <c r="A30210" s="1"/>
      <c r="D30210" s="3"/>
    </row>
    <row r="30211" ht="12.75" customHeight="1">
      <c r="A30211" s="1"/>
      <c r="D30211" s="3"/>
    </row>
    <row r="30212" ht="12.75" customHeight="1">
      <c r="A30212" s="1"/>
      <c r="D30212" s="3"/>
    </row>
    <row r="30213" ht="12.75" customHeight="1">
      <c r="A30213" s="1"/>
      <c r="D30213" s="3"/>
    </row>
    <row r="30214" ht="12.75" customHeight="1">
      <c r="A30214" s="1"/>
      <c r="D30214" s="3"/>
    </row>
    <row r="30215" ht="12.75" customHeight="1">
      <c r="A30215" s="1"/>
      <c r="D30215" s="3"/>
    </row>
    <row r="30216" ht="12.75" customHeight="1">
      <c r="A30216" s="1"/>
      <c r="D30216" s="3"/>
    </row>
    <row r="30217" ht="12.75" customHeight="1">
      <c r="A30217" s="1"/>
      <c r="D30217" s="3"/>
    </row>
    <row r="30218" ht="12.75" customHeight="1">
      <c r="A30218" s="1"/>
      <c r="D30218" s="3"/>
    </row>
    <row r="30219" ht="12.75" customHeight="1">
      <c r="A30219" s="1"/>
      <c r="D30219" s="3"/>
    </row>
    <row r="30220" ht="12.75" customHeight="1">
      <c r="A30220" s="1"/>
      <c r="D30220" s="3"/>
    </row>
    <row r="30221" ht="12.75" customHeight="1">
      <c r="A30221" s="1"/>
      <c r="D30221" s="3"/>
    </row>
    <row r="30222" ht="12.75" customHeight="1">
      <c r="A30222" s="1"/>
      <c r="D30222" s="3"/>
    </row>
    <row r="30223" ht="12.75" customHeight="1">
      <c r="A30223" s="1"/>
      <c r="D30223" s="3"/>
    </row>
    <row r="30224" ht="12.75" customHeight="1">
      <c r="A30224" s="1"/>
      <c r="D30224" s="3"/>
    </row>
    <row r="30225" ht="12.75" customHeight="1">
      <c r="A30225" s="1"/>
      <c r="D30225" s="3"/>
    </row>
    <row r="30226" ht="12.75" customHeight="1">
      <c r="A30226" s="1"/>
      <c r="D30226" s="3"/>
    </row>
    <row r="30227" ht="12.75" customHeight="1">
      <c r="A30227" s="1"/>
      <c r="D30227" s="3"/>
    </row>
    <row r="30228" ht="12.75" customHeight="1">
      <c r="A30228" s="1"/>
      <c r="D30228" s="3"/>
    </row>
    <row r="30229" ht="12.75" customHeight="1">
      <c r="A30229" s="1"/>
      <c r="D30229" s="3"/>
    </row>
    <row r="30230" ht="12.75" customHeight="1">
      <c r="A30230" s="1"/>
      <c r="D30230" s="3"/>
    </row>
    <row r="30231" ht="12.75" customHeight="1">
      <c r="A30231" s="1"/>
      <c r="D30231" s="3"/>
    </row>
    <row r="30232" ht="12.75" customHeight="1">
      <c r="A30232" s="1"/>
      <c r="D30232" s="3"/>
    </row>
    <row r="30233" ht="12.75" customHeight="1">
      <c r="A30233" s="1"/>
      <c r="D30233" s="3"/>
    </row>
    <row r="30234" ht="12.75" customHeight="1">
      <c r="A30234" s="1"/>
      <c r="D30234" s="3"/>
    </row>
    <row r="30235" ht="12.75" customHeight="1">
      <c r="A30235" s="1"/>
      <c r="D30235" s="3"/>
    </row>
    <row r="30236" ht="12.75" customHeight="1">
      <c r="A30236" s="1"/>
      <c r="D30236" s="3"/>
    </row>
    <row r="30237" ht="12.75" customHeight="1">
      <c r="A30237" s="1"/>
      <c r="D30237" s="3"/>
    </row>
    <row r="30238" ht="12.75" customHeight="1">
      <c r="A30238" s="1"/>
      <c r="D30238" s="3"/>
    </row>
    <row r="30239" ht="12.75" customHeight="1">
      <c r="A30239" s="1"/>
      <c r="D30239" s="3"/>
    </row>
    <row r="30240" ht="12.75" customHeight="1">
      <c r="A30240" s="1"/>
      <c r="D30240" s="3"/>
    </row>
    <row r="30241" ht="12.75" customHeight="1">
      <c r="A30241" s="1"/>
      <c r="D30241" s="3"/>
    </row>
    <row r="30242" ht="12.75" customHeight="1">
      <c r="A30242" s="1"/>
      <c r="D30242" s="3"/>
    </row>
    <row r="30243" ht="12.75" customHeight="1">
      <c r="A30243" s="1"/>
      <c r="D30243" s="3"/>
    </row>
    <row r="30244" ht="12.75" customHeight="1">
      <c r="A30244" s="1"/>
      <c r="D30244" s="3"/>
    </row>
    <row r="30245" ht="12.75" customHeight="1">
      <c r="A30245" s="1"/>
      <c r="D30245" s="3"/>
    </row>
    <row r="30246" ht="12.75" customHeight="1">
      <c r="A30246" s="1"/>
      <c r="D30246" s="3"/>
    </row>
    <row r="30247" ht="12.75" customHeight="1">
      <c r="A30247" s="1"/>
      <c r="D30247" s="3"/>
    </row>
    <row r="30248" ht="12.75" customHeight="1">
      <c r="A30248" s="1"/>
      <c r="D30248" s="3"/>
    </row>
    <row r="30249" ht="12.75" customHeight="1">
      <c r="A30249" s="1"/>
      <c r="D30249" s="3"/>
    </row>
    <row r="30250" ht="12.75" customHeight="1">
      <c r="A30250" s="1"/>
      <c r="D30250" s="3"/>
    </row>
    <row r="30251" ht="12.75" customHeight="1">
      <c r="A30251" s="1"/>
      <c r="D30251" s="3"/>
    </row>
    <row r="30252" ht="12.75" customHeight="1">
      <c r="A30252" s="1"/>
      <c r="D30252" s="3"/>
    </row>
    <row r="30253" ht="12.75" customHeight="1">
      <c r="A30253" s="1"/>
      <c r="D30253" s="3"/>
    </row>
    <row r="30254" ht="12.75" customHeight="1">
      <c r="A30254" s="1"/>
      <c r="D30254" s="3"/>
    </row>
    <row r="30255" ht="12.75" customHeight="1">
      <c r="A30255" s="1"/>
      <c r="D30255" s="3"/>
    </row>
    <row r="30256" ht="12.75" customHeight="1">
      <c r="A30256" s="1"/>
      <c r="D30256" s="3"/>
    </row>
    <row r="30257" ht="12.75" customHeight="1">
      <c r="A30257" s="1"/>
      <c r="D30257" s="3"/>
    </row>
    <row r="30258" ht="12.75" customHeight="1">
      <c r="A30258" s="1"/>
      <c r="D30258" s="3"/>
    </row>
    <row r="30259" ht="12.75" customHeight="1">
      <c r="A30259" s="1"/>
      <c r="D30259" s="3"/>
    </row>
    <row r="30260" ht="12.75" customHeight="1">
      <c r="A30260" s="1"/>
      <c r="D30260" s="3"/>
    </row>
    <row r="30261" ht="12.75" customHeight="1">
      <c r="A30261" s="1"/>
      <c r="D30261" s="3"/>
    </row>
    <row r="30262" ht="12.75" customHeight="1">
      <c r="A30262" s="1"/>
      <c r="D30262" s="3"/>
    </row>
    <row r="30263" ht="12.75" customHeight="1">
      <c r="A30263" s="1"/>
      <c r="D30263" s="3"/>
    </row>
    <row r="30264" ht="12.75" customHeight="1">
      <c r="A30264" s="1"/>
      <c r="D30264" s="3"/>
    </row>
    <row r="30265" ht="12.75" customHeight="1">
      <c r="A30265" s="1"/>
      <c r="D30265" s="3"/>
    </row>
    <row r="30266" ht="12.75" customHeight="1">
      <c r="A30266" s="1"/>
      <c r="D30266" s="3"/>
    </row>
    <row r="30267" ht="12.75" customHeight="1">
      <c r="A30267" s="1"/>
      <c r="D30267" s="3"/>
    </row>
    <row r="30268" ht="12.75" customHeight="1">
      <c r="A30268" s="1"/>
      <c r="D30268" s="3"/>
    </row>
    <row r="30269" ht="12.75" customHeight="1">
      <c r="A30269" s="1"/>
      <c r="D30269" s="3"/>
    </row>
    <row r="30270" ht="12.75" customHeight="1">
      <c r="A30270" s="1"/>
      <c r="D30270" s="3"/>
    </row>
    <row r="30271" ht="12.75" customHeight="1">
      <c r="A30271" s="1"/>
      <c r="D30271" s="3"/>
    </row>
    <row r="30272" ht="12.75" customHeight="1">
      <c r="A30272" s="1"/>
      <c r="D30272" s="3"/>
    </row>
    <row r="30273" ht="12.75" customHeight="1">
      <c r="A30273" s="1"/>
      <c r="D30273" s="3"/>
    </row>
    <row r="30274" ht="12.75" customHeight="1">
      <c r="A30274" s="1"/>
      <c r="D30274" s="3"/>
    </row>
    <row r="30275" ht="12.75" customHeight="1">
      <c r="A30275" s="1"/>
      <c r="D30275" s="3"/>
    </row>
    <row r="30276" ht="12.75" customHeight="1">
      <c r="A30276" s="1"/>
      <c r="D30276" s="3"/>
    </row>
    <row r="30277" ht="12.75" customHeight="1">
      <c r="A30277" s="1"/>
      <c r="D30277" s="3"/>
    </row>
    <row r="30278" ht="12.75" customHeight="1">
      <c r="A30278" s="1"/>
      <c r="D30278" s="3"/>
    </row>
    <row r="30279" ht="12.75" customHeight="1">
      <c r="A30279" s="1"/>
      <c r="D30279" s="3"/>
    </row>
    <row r="30280" ht="12.75" customHeight="1">
      <c r="A30280" s="1"/>
      <c r="D30280" s="3"/>
    </row>
    <row r="30281" ht="12.75" customHeight="1">
      <c r="A30281" s="1"/>
      <c r="D30281" s="3"/>
    </row>
    <row r="30282" ht="12.75" customHeight="1">
      <c r="A30282" s="1"/>
      <c r="D30282" s="3"/>
    </row>
    <row r="30283" ht="12.75" customHeight="1">
      <c r="A30283" s="1"/>
      <c r="D30283" s="3"/>
    </row>
    <row r="30284" ht="12.75" customHeight="1">
      <c r="A30284" s="1"/>
      <c r="D30284" s="3"/>
    </row>
    <row r="30285" ht="12.75" customHeight="1">
      <c r="A30285" s="1"/>
      <c r="D30285" s="3"/>
    </row>
    <row r="30286" ht="12.75" customHeight="1">
      <c r="A30286" s="1"/>
      <c r="D30286" s="3"/>
    </row>
    <row r="30287" ht="12.75" customHeight="1">
      <c r="A30287" s="1"/>
      <c r="D30287" s="3"/>
    </row>
    <row r="30288" ht="12.75" customHeight="1">
      <c r="A30288" s="1"/>
      <c r="D30288" s="3"/>
    </row>
    <row r="30289" ht="12.75" customHeight="1">
      <c r="A30289" s="1"/>
      <c r="D30289" s="3"/>
    </row>
    <row r="30290" ht="12.75" customHeight="1">
      <c r="A30290" s="1"/>
      <c r="D30290" s="3"/>
    </row>
    <row r="30291" ht="12.75" customHeight="1">
      <c r="A30291" s="1"/>
      <c r="D30291" s="3"/>
    </row>
    <row r="30292" ht="12.75" customHeight="1">
      <c r="A30292" s="1"/>
      <c r="D30292" s="3"/>
    </row>
    <row r="30293" ht="12.75" customHeight="1">
      <c r="A30293" s="1"/>
      <c r="D30293" s="3"/>
    </row>
    <row r="30294" ht="12.75" customHeight="1">
      <c r="A30294" s="1"/>
      <c r="D30294" s="3"/>
    </row>
    <row r="30295" ht="12.75" customHeight="1">
      <c r="A30295" s="1"/>
      <c r="D30295" s="3"/>
    </row>
    <row r="30296" ht="12.75" customHeight="1">
      <c r="A30296" s="1"/>
      <c r="D30296" s="3"/>
    </row>
    <row r="30297" ht="12.75" customHeight="1">
      <c r="A30297" s="1"/>
      <c r="D30297" s="3"/>
    </row>
    <row r="30298" ht="12.75" customHeight="1">
      <c r="A30298" s="1"/>
      <c r="D30298" s="3"/>
    </row>
    <row r="30299" ht="12.75" customHeight="1">
      <c r="A30299" s="1"/>
      <c r="D30299" s="3"/>
    </row>
    <row r="30300" ht="12.75" customHeight="1">
      <c r="A30300" s="1"/>
      <c r="D30300" s="3"/>
    </row>
    <row r="30301" ht="12.75" customHeight="1">
      <c r="A30301" s="1"/>
      <c r="D30301" s="3"/>
    </row>
    <row r="30302" ht="12.75" customHeight="1">
      <c r="A30302" s="1"/>
      <c r="D30302" s="3"/>
    </row>
    <row r="30303" ht="12.75" customHeight="1">
      <c r="A30303" s="1"/>
      <c r="D30303" s="3"/>
    </row>
    <row r="30304" ht="12.75" customHeight="1">
      <c r="A30304" s="1"/>
      <c r="D30304" s="3"/>
    </row>
    <row r="30305" ht="12.75" customHeight="1">
      <c r="A30305" s="1"/>
      <c r="D30305" s="3"/>
    </row>
    <row r="30306" ht="12.75" customHeight="1">
      <c r="A30306" s="1"/>
      <c r="D30306" s="3"/>
    </row>
    <row r="30307" ht="12.75" customHeight="1">
      <c r="A30307" s="1"/>
      <c r="D30307" s="3"/>
    </row>
    <row r="30308" ht="12.75" customHeight="1">
      <c r="A30308" s="1"/>
      <c r="D30308" s="3"/>
    </row>
    <row r="30309" ht="12.75" customHeight="1">
      <c r="A30309" s="1"/>
      <c r="D30309" s="3"/>
    </row>
    <row r="30310" ht="12.75" customHeight="1">
      <c r="A30310" s="1"/>
      <c r="D30310" s="3"/>
    </row>
    <row r="30311" ht="12.75" customHeight="1">
      <c r="A30311" s="1"/>
      <c r="D30311" s="3"/>
    </row>
    <row r="30312" ht="12.75" customHeight="1">
      <c r="A30312" s="1"/>
      <c r="D30312" s="3"/>
    </row>
    <row r="30313" ht="12.75" customHeight="1">
      <c r="A30313" s="1"/>
      <c r="D30313" s="3"/>
    </row>
    <row r="30314" ht="12.75" customHeight="1">
      <c r="A30314" s="1"/>
      <c r="D30314" s="3"/>
    </row>
    <row r="30315" ht="12.75" customHeight="1">
      <c r="A30315" s="1"/>
      <c r="D30315" s="3"/>
    </row>
    <row r="30316" ht="12.75" customHeight="1">
      <c r="A30316" s="1"/>
      <c r="D30316" s="3"/>
    </row>
    <row r="30317" ht="12.75" customHeight="1">
      <c r="A30317" s="1"/>
      <c r="D30317" s="3"/>
    </row>
    <row r="30318" ht="12.75" customHeight="1">
      <c r="A30318" s="1"/>
      <c r="D30318" s="3"/>
    </row>
    <row r="30319" ht="12.75" customHeight="1">
      <c r="A30319" s="1"/>
      <c r="D30319" s="3"/>
    </row>
    <row r="30320" ht="12.75" customHeight="1">
      <c r="A30320" s="1"/>
      <c r="D30320" s="3"/>
    </row>
    <row r="30321" ht="12.75" customHeight="1">
      <c r="A30321" s="1"/>
      <c r="D30321" s="3"/>
    </row>
    <row r="30322" ht="12.75" customHeight="1">
      <c r="A30322" s="1"/>
      <c r="D30322" s="3"/>
    </row>
    <row r="30323" ht="12.75" customHeight="1">
      <c r="A30323" s="1"/>
      <c r="D30323" s="3"/>
    </row>
    <row r="30324" ht="12.75" customHeight="1">
      <c r="A30324" s="1"/>
      <c r="D30324" s="3"/>
    </row>
    <row r="30325" ht="12.75" customHeight="1">
      <c r="A30325" s="1"/>
      <c r="D30325" s="3"/>
    </row>
    <row r="30326" ht="12.75" customHeight="1">
      <c r="A30326" s="1"/>
      <c r="D30326" s="3"/>
    </row>
    <row r="30327" ht="12.75" customHeight="1">
      <c r="A30327" s="1"/>
      <c r="D30327" s="3"/>
    </row>
    <row r="30328" ht="12.75" customHeight="1">
      <c r="A30328" s="1"/>
      <c r="D30328" s="3"/>
    </row>
    <row r="30329" ht="12.75" customHeight="1">
      <c r="A30329" s="1"/>
      <c r="D30329" s="3"/>
    </row>
    <row r="30330" ht="12.75" customHeight="1">
      <c r="A30330" s="1"/>
      <c r="D30330" s="3"/>
    </row>
    <row r="30331" ht="12.75" customHeight="1">
      <c r="A30331" s="1"/>
      <c r="D30331" s="3"/>
    </row>
    <row r="30332" ht="12.75" customHeight="1">
      <c r="A30332" s="1"/>
      <c r="D30332" s="3"/>
    </row>
    <row r="30333" ht="12.75" customHeight="1">
      <c r="A30333" s="1"/>
      <c r="D30333" s="3"/>
    </row>
    <row r="30334" ht="12.75" customHeight="1">
      <c r="A30334" s="1"/>
      <c r="D30334" s="3"/>
    </row>
    <row r="30335" ht="12.75" customHeight="1">
      <c r="A30335" s="1"/>
      <c r="D30335" s="3"/>
    </row>
    <row r="30336" ht="12.75" customHeight="1">
      <c r="A30336" s="1"/>
      <c r="D30336" s="3"/>
    </row>
    <row r="30337" ht="12.75" customHeight="1">
      <c r="A30337" s="1"/>
      <c r="D30337" s="3"/>
    </row>
    <row r="30338" ht="12.75" customHeight="1">
      <c r="A30338" s="1"/>
      <c r="D30338" s="3"/>
    </row>
    <row r="30339" ht="12.75" customHeight="1">
      <c r="A30339" s="1"/>
      <c r="D30339" s="3"/>
    </row>
    <row r="30340" ht="12.75" customHeight="1">
      <c r="A30340" s="1"/>
      <c r="D30340" s="3"/>
    </row>
    <row r="30341" ht="12.75" customHeight="1">
      <c r="A30341" s="1"/>
      <c r="D30341" s="3"/>
    </row>
    <row r="30342" ht="12.75" customHeight="1">
      <c r="A30342" s="1"/>
      <c r="D30342" s="3"/>
    </row>
    <row r="30343" ht="12.75" customHeight="1">
      <c r="A30343" s="1"/>
      <c r="D30343" s="3"/>
    </row>
    <row r="30344" ht="12.75" customHeight="1">
      <c r="A30344" s="1"/>
      <c r="D30344" s="3"/>
    </row>
    <row r="30345" ht="12.75" customHeight="1">
      <c r="A30345" s="1"/>
      <c r="D30345" s="3"/>
    </row>
    <row r="30346" ht="12.75" customHeight="1">
      <c r="A30346" s="1"/>
      <c r="D30346" s="3"/>
    </row>
    <row r="30347" ht="12.75" customHeight="1">
      <c r="A30347" s="1"/>
      <c r="D30347" s="3"/>
    </row>
    <row r="30348" ht="12.75" customHeight="1">
      <c r="A30348" s="1"/>
      <c r="D30348" s="3"/>
    </row>
    <row r="30349" ht="12.75" customHeight="1">
      <c r="A30349" s="1"/>
      <c r="D30349" s="3"/>
    </row>
    <row r="30350" ht="12.75" customHeight="1">
      <c r="A30350" s="1"/>
      <c r="D30350" s="3"/>
    </row>
    <row r="30351" ht="12.75" customHeight="1">
      <c r="A30351" s="1"/>
      <c r="D30351" s="3"/>
    </row>
    <row r="30352" ht="12.75" customHeight="1">
      <c r="A30352" s="1"/>
      <c r="D30352" s="3"/>
    </row>
    <row r="30353" ht="12.75" customHeight="1">
      <c r="A30353" s="1"/>
      <c r="D30353" s="3"/>
    </row>
    <row r="30354" ht="12.75" customHeight="1">
      <c r="A30354" s="1"/>
      <c r="D30354" s="3"/>
    </row>
    <row r="30355" ht="12.75" customHeight="1">
      <c r="A30355" s="1"/>
      <c r="D30355" s="3"/>
    </row>
    <row r="30356" ht="12.75" customHeight="1">
      <c r="A30356" s="1"/>
      <c r="D30356" s="3"/>
    </row>
    <row r="30357" ht="12.75" customHeight="1">
      <c r="A30357" s="1"/>
      <c r="D30357" s="3"/>
    </row>
    <row r="30358" ht="12.75" customHeight="1">
      <c r="A30358" s="1"/>
      <c r="D30358" s="3"/>
    </row>
    <row r="30359" ht="12.75" customHeight="1">
      <c r="A30359" s="1"/>
      <c r="D30359" s="3"/>
    </row>
    <row r="30360" ht="12.75" customHeight="1">
      <c r="A30360" s="1"/>
      <c r="D30360" s="3"/>
    </row>
    <row r="30361" ht="12.75" customHeight="1">
      <c r="A30361" s="1"/>
      <c r="D30361" s="3"/>
    </row>
    <row r="30362" ht="12.75" customHeight="1">
      <c r="A30362" s="1"/>
      <c r="D30362" s="3"/>
    </row>
    <row r="30363" ht="12.75" customHeight="1">
      <c r="A30363" s="1"/>
      <c r="D30363" s="3"/>
    </row>
    <row r="30364" ht="12.75" customHeight="1">
      <c r="A30364" s="1"/>
      <c r="D30364" s="3"/>
    </row>
    <row r="30365" ht="12.75" customHeight="1">
      <c r="A30365" s="1"/>
      <c r="D30365" s="3"/>
    </row>
    <row r="30366" ht="12.75" customHeight="1">
      <c r="A30366" s="1"/>
      <c r="D30366" s="3"/>
    </row>
    <row r="30367" ht="12.75" customHeight="1">
      <c r="A30367" s="1"/>
      <c r="D30367" s="3"/>
    </row>
    <row r="30368" ht="12.75" customHeight="1">
      <c r="A30368" s="1"/>
      <c r="D30368" s="3"/>
    </row>
    <row r="30369" ht="12.75" customHeight="1">
      <c r="A30369" s="1"/>
      <c r="D30369" s="3"/>
    </row>
    <row r="30370" ht="12.75" customHeight="1">
      <c r="A30370" s="1"/>
      <c r="D30370" s="3"/>
    </row>
    <row r="30371" ht="12.75" customHeight="1">
      <c r="A30371" s="1"/>
      <c r="D30371" s="3"/>
    </row>
    <row r="30372" ht="12.75" customHeight="1">
      <c r="A30372" s="1"/>
      <c r="D30372" s="3"/>
    </row>
    <row r="30373" ht="12.75" customHeight="1">
      <c r="A30373" s="1"/>
      <c r="D30373" s="3"/>
    </row>
    <row r="30374" ht="12.75" customHeight="1">
      <c r="A30374" s="1"/>
      <c r="D30374" s="3"/>
    </row>
    <row r="30375" ht="12.75" customHeight="1">
      <c r="A30375" s="1"/>
      <c r="D30375" s="3"/>
    </row>
    <row r="30376" ht="12.75" customHeight="1">
      <c r="A30376" s="1"/>
      <c r="D30376" s="3"/>
    </row>
    <row r="30377" ht="12.75" customHeight="1">
      <c r="A30377" s="1"/>
      <c r="D30377" s="3"/>
    </row>
    <row r="30378" ht="12.75" customHeight="1">
      <c r="A30378" s="1"/>
      <c r="D30378" s="3"/>
    </row>
    <row r="30379" ht="12.75" customHeight="1">
      <c r="A30379" s="1"/>
      <c r="D30379" s="3"/>
    </row>
    <row r="30380" ht="12.75" customHeight="1">
      <c r="A30380" s="1"/>
      <c r="D30380" s="3"/>
    </row>
    <row r="30381" ht="12.75" customHeight="1">
      <c r="A30381" s="1"/>
      <c r="D30381" s="3"/>
    </row>
    <row r="30382" ht="12.75" customHeight="1">
      <c r="A30382" s="1"/>
      <c r="D30382" s="3"/>
    </row>
    <row r="30383" ht="12.75" customHeight="1">
      <c r="A30383" s="1"/>
      <c r="D30383" s="3"/>
    </row>
    <row r="30384" ht="12.75" customHeight="1">
      <c r="A30384" s="1"/>
      <c r="D30384" s="3"/>
    </row>
    <row r="30385" ht="12.75" customHeight="1">
      <c r="A30385" s="1"/>
      <c r="D30385" s="3"/>
    </row>
    <row r="30386" ht="12.75" customHeight="1">
      <c r="A30386" s="1"/>
      <c r="D30386" s="3"/>
    </row>
    <row r="30387" ht="12.75" customHeight="1">
      <c r="A30387" s="1"/>
      <c r="D30387" s="3"/>
    </row>
    <row r="30388" ht="12.75" customHeight="1">
      <c r="A30388" s="1"/>
      <c r="D30388" s="3"/>
    </row>
    <row r="30389" ht="12.75" customHeight="1">
      <c r="A30389" s="1"/>
      <c r="D30389" s="3"/>
    </row>
    <row r="30390" ht="12.75" customHeight="1">
      <c r="A30390" s="1"/>
      <c r="D30390" s="3"/>
    </row>
    <row r="30391" ht="12.75" customHeight="1">
      <c r="A30391" s="1"/>
      <c r="D30391" s="3"/>
    </row>
    <row r="30392" ht="12.75" customHeight="1">
      <c r="A30392" s="1"/>
      <c r="D30392" s="3"/>
    </row>
    <row r="30393" ht="12.75" customHeight="1">
      <c r="A30393" s="1"/>
      <c r="D30393" s="3"/>
    </row>
    <row r="30394" ht="12.75" customHeight="1">
      <c r="A30394" s="1"/>
      <c r="D30394" s="3"/>
    </row>
    <row r="30395" ht="12.75" customHeight="1">
      <c r="A30395" s="1"/>
      <c r="D30395" s="3"/>
    </row>
    <row r="30396" ht="12.75" customHeight="1">
      <c r="A30396" s="1"/>
      <c r="D30396" s="3"/>
    </row>
    <row r="30397" ht="12.75" customHeight="1">
      <c r="A30397" s="1"/>
      <c r="D30397" s="3"/>
    </row>
    <row r="30398" ht="12.75" customHeight="1">
      <c r="A30398" s="1"/>
      <c r="D30398" s="3"/>
    </row>
    <row r="30399" ht="12.75" customHeight="1">
      <c r="A30399" s="1"/>
      <c r="D30399" s="3"/>
    </row>
    <row r="30400" ht="12.75" customHeight="1">
      <c r="A30400" s="1"/>
      <c r="D30400" s="3"/>
    </row>
    <row r="30401" ht="12.75" customHeight="1">
      <c r="A30401" s="1"/>
      <c r="D30401" s="3"/>
    </row>
    <row r="30402" ht="12.75" customHeight="1">
      <c r="A30402" s="1"/>
      <c r="D30402" s="3"/>
    </row>
    <row r="30403" ht="12.75" customHeight="1">
      <c r="A30403" s="1"/>
      <c r="D30403" s="3"/>
    </row>
    <row r="30404" ht="12.75" customHeight="1">
      <c r="A30404" s="1"/>
      <c r="D30404" s="3"/>
    </row>
    <row r="30405" ht="12.75" customHeight="1">
      <c r="A30405" s="1"/>
      <c r="D30405" s="3"/>
    </row>
    <row r="30406" ht="12.75" customHeight="1">
      <c r="A30406" s="1"/>
      <c r="D30406" s="3"/>
    </row>
    <row r="30407" ht="12.75" customHeight="1">
      <c r="A30407" s="1"/>
      <c r="D30407" s="3"/>
    </row>
    <row r="30408" ht="12.75" customHeight="1">
      <c r="A30408" s="1"/>
      <c r="D30408" s="3"/>
    </row>
    <row r="30409" ht="12.75" customHeight="1">
      <c r="A30409" s="1"/>
      <c r="D30409" s="3"/>
    </row>
    <row r="30410" ht="12.75" customHeight="1">
      <c r="A30410" s="1"/>
      <c r="D30410" s="3"/>
    </row>
    <row r="30411" ht="12.75" customHeight="1">
      <c r="A30411" s="1"/>
      <c r="D30411" s="3"/>
    </row>
    <row r="30412" ht="12.75" customHeight="1">
      <c r="A30412" s="1"/>
      <c r="D30412" s="3"/>
    </row>
    <row r="30413" ht="12.75" customHeight="1">
      <c r="A30413" s="1"/>
      <c r="D30413" s="3"/>
    </row>
    <row r="30414" ht="12.75" customHeight="1">
      <c r="A30414" s="1"/>
      <c r="D30414" s="3"/>
    </row>
    <row r="30415" ht="12.75" customHeight="1">
      <c r="A30415" s="1"/>
      <c r="D30415" s="3"/>
    </row>
    <row r="30416" ht="12.75" customHeight="1">
      <c r="A30416" s="1"/>
      <c r="D30416" s="3"/>
    </row>
    <row r="30417" ht="12.75" customHeight="1">
      <c r="A30417" s="1"/>
      <c r="D30417" s="3"/>
    </row>
    <row r="30418" ht="12.75" customHeight="1">
      <c r="A30418" s="1"/>
      <c r="D30418" s="3"/>
    </row>
    <row r="30419" ht="12.75" customHeight="1">
      <c r="A30419" s="1"/>
      <c r="D30419" s="3"/>
    </row>
    <row r="30420" ht="12.75" customHeight="1">
      <c r="A30420" s="1"/>
      <c r="D30420" s="3"/>
    </row>
    <row r="30421" ht="12.75" customHeight="1">
      <c r="A30421" s="1"/>
      <c r="D30421" s="3"/>
    </row>
    <row r="30422" ht="12.75" customHeight="1">
      <c r="A30422" s="1"/>
      <c r="D30422" s="3"/>
    </row>
    <row r="30423" ht="12.75" customHeight="1">
      <c r="A30423" s="1"/>
      <c r="D30423" s="3"/>
    </row>
    <row r="30424" ht="12.75" customHeight="1">
      <c r="A30424" s="1"/>
      <c r="D30424" s="3"/>
    </row>
    <row r="30425" ht="12.75" customHeight="1">
      <c r="A30425" s="1"/>
      <c r="D30425" s="3"/>
    </row>
    <row r="30426" ht="12.75" customHeight="1">
      <c r="A30426" s="1"/>
      <c r="D30426" s="3"/>
    </row>
    <row r="30427" ht="12.75" customHeight="1">
      <c r="A30427" s="1"/>
      <c r="D30427" s="3"/>
    </row>
    <row r="30428" ht="12.75" customHeight="1">
      <c r="A30428" s="1"/>
      <c r="D30428" s="3"/>
    </row>
    <row r="30429" ht="12.75" customHeight="1">
      <c r="A30429" s="1"/>
      <c r="D30429" s="3"/>
    </row>
    <row r="30430" ht="12.75" customHeight="1">
      <c r="A30430" s="1"/>
      <c r="D30430" s="3"/>
    </row>
    <row r="30431" ht="12.75" customHeight="1">
      <c r="A30431" s="1"/>
      <c r="D30431" s="3"/>
    </row>
    <row r="30432" ht="12.75" customHeight="1">
      <c r="A30432" s="1"/>
      <c r="D30432" s="3"/>
    </row>
    <row r="30433" ht="12.75" customHeight="1">
      <c r="A30433" s="1"/>
      <c r="D30433" s="3"/>
    </row>
    <row r="30434" ht="12.75" customHeight="1">
      <c r="A30434" s="1"/>
      <c r="D30434" s="3"/>
    </row>
    <row r="30435" ht="12.75" customHeight="1">
      <c r="A30435" s="1"/>
      <c r="D30435" s="3"/>
    </row>
    <row r="30436" ht="12.75" customHeight="1">
      <c r="A30436" s="1"/>
      <c r="D30436" s="3"/>
    </row>
    <row r="30437" ht="12.75" customHeight="1">
      <c r="A30437" s="1"/>
      <c r="D30437" s="3"/>
    </row>
    <row r="30438" ht="12.75" customHeight="1">
      <c r="A30438" s="1"/>
      <c r="D30438" s="3"/>
    </row>
    <row r="30439" ht="12.75" customHeight="1">
      <c r="A30439" s="1"/>
      <c r="D30439" s="3"/>
    </row>
    <row r="30440" ht="12.75" customHeight="1">
      <c r="A30440" s="1"/>
      <c r="D30440" s="3"/>
    </row>
    <row r="30441" ht="12.75" customHeight="1">
      <c r="A30441" s="1"/>
      <c r="D30441" s="3"/>
    </row>
    <row r="30442" ht="12.75" customHeight="1">
      <c r="A30442" s="1"/>
      <c r="D30442" s="3"/>
    </row>
    <row r="30443" ht="12.75" customHeight="1">
      <c r="A30443" s="1"/>
      <c r="D30443" s="3"/>
    </row>
    <row r="30444" ht="12.75" customHeight="1">
      <c r="A30444" s="1"/>
      <c r="D30444" s="3"/>
    </row>
    <row r="30445" ht="12.75" customHeight="1">
      <c r="A30445" s="1"/>
      <c r="D30445" s="3"/>
    </row>
    <row r="30446" ht="12.75" customHeight="1">
      <c r="A30446" s="1"/>
      <c r="D30446" s="3"/>
    </row>
    <row r="30447" ht="12.75" customHeight="1">
      <c r="A30447" s="1"/>
      <c r="D30447" s="3"/>
    </row>
    <row r="30448" ht="12.75" customHeight="1">
      <c r="A30448" s="1"/>
      <c r="D30448" s="3"/>
    </row>
    <row r="30449" ht="12.75" customHeight="1">
      <c r="A30449" s="1"/>
      <c r="D30449" s="3"/>
    </row>
    <row r="30450" ht="12.75" customHeight="1">
      <c r="A30450" s="1"/>
      <c r="D30450" s="3"/>
    </row>
    <row r="30451" ht="12.75" customHeight="1">
      <c r="A30451" s="1"/>
      <c r="D30451" s="3"/>
    </row>
    <row r="30452" ht="12.75" customHeight="1">
      <c r="A30452" s="1"/>
      <c r="D30452" s="3"/>
    </row>
    <row r="30453" ht="12.75" customHeight="1">
      <c r="A30453" s="1"/>
      <c r="D30453" s="3"/>
    </row>
    <row r="30454" ht="12.75" customHeight="1">
      <c r="A30454" s="1"/>
      <c r="D30454" s="3"/>
    </row>
    <row r="30455" ht="12.75" customHeight="1">
      <c r="A30455" s="1"/>
      <c r="D30455" s="3"/>
    </row>
    <row r="30456" ht="12.75" customHeight="1">
      <c r="A30456" s="1"/>
      <c r="D30456" s="3"/>
    </row>
    <row r="30457" ht="12.75" customHeight="1">
      <c r="A30457" s="1"/>
      <c r="D30457" s="3"/>
    </row>
    <row r="30458" ht="12.75" customHeight="1">
      <c r="A30458" s="1"/>
      <c r="D30458" s="3"/>
    </row>
    <row r="30459" ht="12.75" customHeight="1">
      <c r="A30459" s="1"/>
      <c r="D30459" s="3"/>
    </row>
    <row r="30460" ht="12.75" customHeight="1">
      <c r="A30460" s="1"/>
      <c r="D30460" s="3"/>
    </row>
    <row r="30461" ht="12.75" customHeight="1">
      <c r="A30461" s="1"/>
      <c r="D30461" s="3"/>
    </row>
    <row r="30462" ht="12.75" customHeight="1">
      <c r="A30462" s="1"/>
      <c r="D30462" s="3"/>
    </row>
    <row r="30463" ht="12.75" customHeight="1">
      <c r="A30463" s="1"/>
      <c r="D30463" s="3"/>
    </row>
    <row r="30464" ht="12.75" customHeight="1">
      <c r="A30464" s="1"/>
      <c r="D30464" s="3"/>
    </row>
    <row r="30465" ht="12.75" customHeight="1">
      <c r="A30465" s="1"/>
      <c r="D30465" s="3"/>
    </row>
    <row r="30466" ht="12.75" customHeight="1">
      <c r="A30466" s="1"/>
      <c r="D30466" s="3"/>
    </row>
    <row r="30467" ht="12.75" customHeight="1">
      <c r="A30467" s="1"/>
      <c r="D30467" s="3"/>
    </row>
    <row r="30468" ht="12.75" customHeight="1">
      <c r="A30468" s="1"/>
      <c r="D30468" s="3"/>
    </row>
    <row r="30469" ht="12.75" customHeight="1">
      <c r="A30469" s="1"/>
      <c r="D30469" s="3"/>
    </row>
    <row r="30470" ht="12.75" customHeight="1">
      <c r="A30470" s="1"/>
      <c r="D30470" s="3"/>
    </row>
    <row r="30471" ht="12.75" customHeight="1">
      <c r="A30471" s="1"/>
      <c r="D30471" s="3"/>
    </row>
    <row r="30472" ht="12.75" customHeight="1">
      <c r="A30472" s="1"/>
      <c r="D30472" s="3"/>
    </row>
    <row r="30473" ht="12.75" customHeight="1">
      <c r="A30473" s="1"/>
      <c r="D30473" s="3"/>
    </row>
    <row r="30474" ht="12.75" customHeight="1">
      <c r="A30474" s="1"/>
      <c r="D30474" s="3"/>
    </row>
    <row r="30475" ht="12.75" customHeight="1">
      <c r="A30475" s="1"/>
      <c r="D30475" s="3"/>
    </row>
    <row r="30476" ht="12.75" customHeight="1">
      <c r="A30476" s="1"/>
      <c r="D30476" s="3"/>
    </row>
    <row r="30477" ht="12.75" customHeight="1">
      <c r="A30477" s="1"/>
      <c r="D30477" s="3"/>
    </row>
    <row r="30478" ht="12.75" customHeight="1">
      <c r="A30478" s="1"/>
      <c r="D30478" s="3"/>
    </row>
    <row r="30479" ht="12.75" customHeight="1">
      <c r="A30479" s="1"/>
      <c r="D30479" s="3"/>
    </row>
    <row r="30480" ht="12.75" customHeight="1">
      <c r="A30480" s="1"/>
      <c r="D30480" s="3"/>
    </row>
    <row r="30481" ht="12.75" customHeight="1">
      <c r="A30481" s="1"/>
      <c r="D30481" s="3"/>
    </row>
    <row r="30482" ht="12.75" customHeight="1">
      <c r="A30482" s="1"/>
      <c r="D30482" s="3"/>
    </row>
    <row r="30483" ht="12.75" customHeight="1">
      <c r="A30483" s="1"/>
      <c r="D30483" s="3"/>
    </row>
    <row r="30484" ht="12.75" customHeight="1">
      <c r="A30484" s="1"/>
      <c r="D30484" s="3"/>
    </row>
    <row r="30485" ht="12.75" customHeight="1">
      <c r="A30485" s="1"/>
      <c r="D30485" s="3"/>
    </row>
    <row r="30486" ht="12.75" customHeight="1">
      <c r="A30486" s="1"/>
      <c r="D30486" s="3"/>
    </row>
    <row r="30487" ht="12.75" customHeight="1">
      <c r="A30487" s="1"/>
      <c r="D30487" s="3"/>
    </row>
    <row r="30488" ht="12.75" customHeight="1">
      <c r="A30488" s="1"/>
      <c r="D30488" s="3"/>
    </row>
    <row r="30489" ht="12.75" customHeight="1">
      <c r="A30489" s="1"/>
      <c r="D30489" s="3"/>
    </row>
    <row r="30490" ht="12.75" customHeight="1">
      <c r="A30490" s="1"/>
      <c r="D30490" s="3"/>
    </row>
    <row r="30491" ht="12.75" customHeight="1">
      <c r="A30491" s="1"/>
      <c r="D30491" s="3"/>
    </row>
    <row r="30492" ht="12.75" customHeight="1">
      <c r="A30492" s="1"/>
      <c r="D30492" s="3"/>
    </row>
    <row r="30493" ht="12.75" customHeight="1">
      <c r="A30493" s="1"/>
      <c r="D30493" s="3"/>
    </row>
    <row r="30494" ht="12.75" customHeight="1">
      <c r="A30494" s="1"/>
      <c r="D30494" s="3"/>
    </row>
    <row r="30495" ht="12.75" customHeight="1">
      <c r="A30495" s="1"/>
      <c r="D30495" s="3"/>
    </row>
    <row r="30496" ht="12.75" customHeight="1">
      <c r="A30496" s="1"/>
      <c r="D30496" s="3"/>
    </row>
    <row r="30497" ht="12.75" customHeight="1">
      <c r="A30497" s="1"/>
      <c r="D30497" s="3"/>
    </row>
    <row r="30498" ht="12.75" customHeight="1">
      <c r="A30498" s="1"/>
      <c r="D30498" s="3"/>
    </row>
    <row r="30499" ht="12.75" customHeight="1">
      <c r="A30499" s="1"/>
      <c r="D30499" s="3"/>
    </row>
    <row r="30500" ht="12.75" customHeight="1">
      <c r="A30500" s="1"/>
      <c r="D30500" s="3"/>
    </row>
    <row r="30501" ht="12.75" customHeight="1">
      <c r="A30501" s="1"/>
      <c r="D30501" s="3"/>
    </row>
    <row r="30502" ht="12.75" customHeight="1">
      <c r="A30502" s="1"/>
      <c r="D30502" s="3"/>
    </row>
    <row r="30503" ht="12.75" customHeight="1">
      <c r="A30503" s="1"/>
      <c r="D30503" s="3"/>
    </row>
    <row r="30504" ht="12.75" customHeight="1">
      <c r="A30504" s="1"/>
      <c r="D30504" s="3"/>
    </row>
    <row r="30505" ht="12.75" customHeight="1">
      <c r="A30505" s="1"/>
      <c r="D30505" s="3"/>
    </row>
    <row r="30506" ht="12.75" customHeight="1">
      <c r="A30506" s="1"/>
      <c r="D30506" s="3"/>
    </row>
    <row r="30507" ht="12.75" customHeight="1">
      <c r="A30507" s="1"/>
      <c r="D30507" s="3"/>
    </row>
    <row r="30508" ht="12.75" customHeight="1">
      <c r="A30508" s="1"/>
      <c r="D30508" s="3"/>
    </row>
    <row r="30509" ht="12.75" customHeight="1">
      <c r="A30509" s="1"/>
      <c r="D30509" s="3"/>
    </row>
    <row r="30510" ht="12.75" customHeight="1">
      <c r="A30510" s="1"/>
      <c r="D30510" s="3"/>
    </row>
    <row r="30511" ht="12.75" customHeight="1">
      <c r="A30511" s="1"/>
      <c r="D30511" s="3"/>
    </row>
    <row r="30512" ht="12.75" customHeight="1">
      <c r="A30512" s="1"/>
      <c r="D30512" s="3"/>
    </row>
    <row r="30513" ht="12.75" customHeight="1">
      <c r="A30513" s="1"/>
      <c r="D30513" s="3"/>
    </row>
    <row r="30514" ht="12.75" customHeight="1">
      <c r="A30514" s="1"/>
      <c r="D30514" s="3"/>
    </row>
    <row r="30515" ht="12.75" customHeight="1">
      <c r="A30515" s="1"/>
      <c r="D30515" s="3"/>
    </row>
    <row r="30516" ht="12.75" customHeight="1">
      <c r="A30516" s="1"/>
      <c r="D30516" s="3"/>
    </row>
    <row r="30517" ht="12.75" customHeight="1">
      <c r="A30517" s="1"/>
      <c r="D30517" s="3"/>
    </row>
    <row r="30518" ht="12.75" customHeight="1">
      <c r="A30518" s="1"/>
      <c r="D30518" s="3"/>
    </row>
    <row r="30519" ht="12.75" customHeight="1">
      <c r="A30519" s="1"/>
      <c r="D30519" s="3"/>
    </row>
    <row r="30520" ht="12.75" customHeight="1">
      <c r="A30520" s="1"/>
      <c r="D30520" s="3"/>
    </row>
    <row r="30521" ht="12.75" customHeight="1">
      <c r="A30521" s="1"/>
      <c r="D30521" s="3"/>
    </row>
    <row r="30522" ht="12.75" customHeight="1">
      <c r="A30522" s="1"/>
      <c r="D30522" s="3"/>
    </row>
    <row r="30523" ht="12.75" customHeight="1">
      <c r="A30523" s="1"/>
      <c r="D30523" s="3"/>
    </row>
    <row r="30524" ht="12.75" customHeight="1">
      <c r="A30524" s="1"/>
      <c r="D30524" s="3"/>
    </row>
    <row r="30525" ht="12.75" customHeight="1">
      <c r="A30525" s="1"/>
      <c r="D30525" s="3"/>
    </row>
    <row r="30526" ht="12.75" customHeight="1">
      <c r="A30526" s="1"/>
      <c r="D30526" s="3"/>
    </row>
    <row r="30527" ht="12.75" customHeight="1">
      <c r="A30527" s="1"/>
      <c r="D30527" s="3"/>
    </row>
    <row r="30528" ht="12.75" customHeight="1">
      <c r="A30528" s="1"/>
      <c r="D30528" s="3"/>
    </row>
    <row r="30529" ht="12.75" customHeight="1">
      <c r="A30529" s="1"/>
      <c r="D30529" s="3"/>
    </row>
    <row r="30530" ht="12.75" customHeight="1">
      <c r="A30530" s="1"/>
      <c r="D30530" s="3"/>
    </row>
    <row r="30531" ht="12.75" customHeight="1">
      <c r="A30531" s="1"/>
      <c r="D30531" s="3"/>
    </row>
    <row r="30532" ht="12.75" customHeight="1">
      <c r="A30532" s="1"/>
      <c r="D30532" s="3"/>
    </row>
    <row r="30533" ht="12.75" customHeight="1">
      <c r="A30533" s="1"/>
      <c r="D30533" s="3"/>
    </row>
    <row r="30534" ht="12.75" customHeight="1">
      <c r="A30534" s="1"/>
      <c r="D30534" s="3"/>
    </row>
    <row r="30535" ht="12.75" customHeight="1">
      <c r="A30535" s="1"/>
      <c r="D30535" s="3"/>
    </row>
    <row r="30536" ht="12.75" customHeight="1">
      <c r="A30536" s="1"/>
      <c r="D30536" s="3"/>
    </row>
    <row r="30537" ht="12.75" customHeight="1">
      <c r="A30537" s="1"/>
      <c r="D30537" s="3"/>
    </row>
    <row r="30538" ht="12.75" customHeight="1">
      <c r="A30538" s="1"/>
      <c r="D30538" s="3"/>
    </row>
    <row r="30539" ht="12.75" customHeight="1">
      <c r="A30539" s="1"/>
      <c r="D30539" s="3"/>
    </row>
    <row r="30540" ht="12.75" customHeight="1">
      <c r="A30540" s="1"/>
      <c r="D30540" s="3"/>
    </row>
    <row r="30541" ht="12.75" customHeight="1">
      <c r="A30541" s="1"/>
      <c r="D30541" s="3"/>
    </row>
    <row r="30542" ht="12.75" customHeight="1">
      <c r="A30542" s="1"/>
      <c r="D30542" s="3"/>
    </row>
    <row r="30543" ht="12.75" customHeight="1">
      <c r="A30543" s="1"/>
      <c r="D30543" s="3"/>
    </row>
    <row r="30544" ht="12.75" customHeight="1">
      <c r="A30544" s="1"/>
      <c r="D30544" s="3"/>
    </row>
    <row r="30545" ht="12.75" customHeight="1">
      <c r="A30545" s="1"/>
      <c r="D30545" s="3"/>
    </row>
    <row r="30546" ht="12.75" customHeight="1">
      <c r="A30546" s="1"/>
      <c r="D30546" s="3"/>
    </row>
    <row r="30547" ht="12.75" customHeight="1">
      <c r="A30547" s="1"/>
      <c r="D30547" s="3"/>
    </row>
    <row r="30548" ht="12.75" customHeight="1">
      <c r="A30548" s="1"/>
      <c r="D30548" s="3"/>
    </row>
    <row r="30549" ht="12.75" customHeight="1">
      <c r="A30549" s="1"/>
      <c r="D30549" s="3"/>
    </row>
    <row r="30550" ht="12.75" customHeight="1">
      <c r="A30550" s="1"/>
      <c r="D30550" s="3"/>
    </row>
    <row r="30551" ht="12.75" customHeight="1">
      <c r="A30551" s="1"/>
      <c r="D30551" s="3"/>
    </row>
    <row r="30552" ht="12.75" customHeight="1">
      <c r="A30552" s="1"/>
      <c r="D30552" s="3"/>
    </row>
    <row r="30553" ht="12.75" customHeight="1">
      <c r="A30553" s="1"/>
      <c r="D30553" s="3"/>
    </row>
    <row r="30554" ht="12.75" customHeight="1">
      <c r="A30554" s="1"/>
      <c r="D30554" s="3"/>
    </row>
    <row r="30555" ht="12.75" customHeight="1">
      <c r="A30555" s="1"/>
      <c r="D30555" s="3"/>
    </row>
    <row r="30556" ht="12.75" customHeight="1">
      <c r="A30556" s="1"/>
      <c r="D30556" s="3"/>
    </row>
    <row r="30557" ht="12.75" customHeight="1">
      <c r="A30557" s="1"/>
      <c r="D30557" s="3"/>
    </row>
    <row r="30558" ht="12.75" customHeight="1">
      <c r="A30558" s="1"/>
      <c r="D30558" s="3"/>
    </row>
    <row r="30559" ht="12.75" customHeight="1">
      <c r="A30559" s="1"/>
      <c r="D30559" s="3"/>
    </row>
    <row r="30560" ht="12.75" customHeight="1">
      <c r="A30560" s="1"/>
      <c r="D30560" s="3"/>
    </row>
    <row r="30561" ht="12.75" customHeight="1">
      <c r="A30561" s="1"/>
      <c r="D30561" s="3"/>
    </row>
    <row r="30562" ht="12.75" customHeight="1">
      <c r="A30562" s="1"/>
      <c r="D30562" s="3"/>
    </row>
    <row r="30563" ht="12.75" customHeight="1">
      <c r="A30563" s="1"/>
      <c r="D30563" s="3"/>
    </row>
    <row r="30564" ht="12.75" customHeight="1">
      <c r="A30564" s="1"/>
      <c r="D30564" s="3"/>
    </row>
    <row r="30565" ht="12.75" customHeight="1">
      <c r="A30565" s="1"/>
      <c r="D30565" s="3"/>
    </row>
    <row r="30566" ht="12.75" customHeight="1">
      <c r="A30566" s="1"/>
      <c r="D30566" s="3"/>
    </row>
    <row r="30567" ht="12.75" customHeight="1">
      <c r="A30567" s="1"/>
      <c r="D30567" s="3"/>
    </row>
    <row r="30568" ht="12.75" customHeight="1">
      <c r="A30568" s="1"/>
      <c r="D30568" s="3"/>
    </row>
    <row r="30569" ht="12.75" customHeight="1">
      <c r="A30569" s="1"/>
      <c r="D30569" s="3"/>
    </row>
    <row r="30570" ht="12.75" customHeight="1">
      <c r="A30570" s="1"/>
      <c r="D30570" s="3"/>
    </row>
    <row r="30571" ht="12.75" customHeight="1">
      <c r="A30571" s="1"/>
      <c r="D30571" s="3"/>
    </row>
    <row r="30572" ht="12.75" customHeight="1">
      <c r="A30572" s="1"/>
      <c r="D30572" s="3"/>
    </row>
    <row r="30573" ht="12.75" customHeight="1">
      <c r="A30573" s="1"/>
      <c r="D30573" s="3"/>
    </row>
    <row r="30574" ht="12.75" customHeight="1">
      <c r="A30574" s="1"/>
      <c r="D30574" s="3"/>
    </row>
    <row r="30575" ht="12.75" customHeight="1">
      <c r="A30575" s="1"/>
      <c r="D30575" s="3"/>
    </row>
    <row r="30576" ht="12.75" customHeight="1">
      <c r="A30576" s="1"/>
      <c r="D30576" s="3"/>
    </row>
    <row r="30577" ht="12.75" customHeight="1">
      <c r="A30577" s="1"/>
      <c r="D30577" s="3"/>
    </row>
    <row r="30578" ht="12.75" customHeight="1">
      <c r="A30578" s="1"/>
      <c r="D30578" s="3"/>
    </row>
    <row r="30579" ht="12.75" customHeight="1">
      <c r="A30579" s="1"/>
      <c r="D30579" s="3"/>
    </row>
    <row r="30580" ht="12.75" customHeight="1">
      <c r="A30580" s="1"/>
      <c r="D30580" s="3"/>
    </row>
    <row r="30581" ht="12.75" customHeight="1">
      <c r="A30581" s="1"/>
      <c r="D30581" s="3"/>
    </row>
    <row r="30582" ht="12.75" customHeight="1">
      <c r="A30582" s="1"/>
      <c r="D30582" s="3"/>
    </row>
    <row r="30583" ht="12.75" customHeight="1">
      <c r="A30583" s="1"/>
      <c r="D30583" s="3"/>
    </row>
    <row r="30584" ht="12.75" customHeight="1">
      <c r="A30584" s="1"/>
      <c r="D30584" s="3"/>
    </row>
    <row r="30585" ht="12.75" customHeight="1">
      <c r="A30585" s="1"/>
      <c r="D30585" s="3"/>
    </row>
    <row r="30586" ht="12.75" customHeight="1">
      <c r="A30586" s="1"/>
      <c r="D30586" s="3"/>
    </row>
    <row r="30587" ht="12.75" customHeight="1">
      <c r="A30587" s="1"/>
      <c r="D30587" s="3"/>
    </row>
    <row r="30588" ht="12.75" customHeight="1">
      <c r="A30588" s="1"/>
      <c r="D30588" s="3"/>
    </row>
    <row r="30589" ht="12.75" customHeight="1">
      <c r="A30589" s="1"/>
      <c r="D30589" s="3"/>
    </row>
    <row r="30590" ht="12.75" customHeight="1">
      <c r="A30590" s="1"/>
      <c r="D30590" s="3"/>
    </row>
    <row r="30591" ht="12.75" customHeight="1">
      <c r="A30591" s="1"/>
      <c r="D30591" s="3"/>
    </row>
    <row r="30592" ht="12.75" customHeight="1">
      <c r="A30592" s="1"/>
      <c r="D30592" s="3"/>
    </row>
    <row r="30593" ht="12.75" customHeight="1">
      <c r="A30593" s="1"/>
      <c r="D30593" s="3"/>
    </row>
    <row r="30594" ht="12.75" customHeight="1">
      <c r="A30594" s="1"/>
      <c r="D30594" s="3"/>
    </row>
    <row r="30595" ht="12.75" customHeight="1">
      <c r="A30595" s="1"/>
      <c r="D30595" s="3"/>
    </row>
    <row r="30596" ht="12.75" customHeight="1">
      <c r="A30596" s="1"/>
      <c r="D30596" s="3"/>
    </row>
    <row r="30597" ht="12.75" customHeight="1">
      <c r="A30597" s="1"/>
      <c r="D30597" s="3"/>
    </row>
    <row r="30598" ht="12.75" customHeight="1">
      <c r="A30598" s="1"/>
      <c r="D30598" s="3"/>
    </row>
    <row r="30599" ht="12.75" customHeight="1">
      <c r="A30599" s="1"/>
      <c r="D30599" s="3"/>
    </row>
    <row r="30600" ht="12.75" customHeight="1">
      <c r="A30600" s="1"/>
      <c r="D30600" s="3"/>
    </row>
    <row r="30601" ht="12.75" customHeight="1">
      <c r="A30601" s="1"/>
      <c r="D30601" s="3"/>
    </row>
    <row r="30602" ht="12.75" customHeight="1">
      <c r="A30602" s="1"/>
      <c r="D30602" s="3"/>
    </row>
    <row r="30603" ht="12.75" customHeight="1">
      <c r="A30603" s="1"/>
      <c r="D30603" s="3"/>
    </row>
    <row r="30604" ht="12.75" customHeight="1">
      <c r="A30604" s="1"/>
      <c r="D30604" s="3"/>
    </row>
    <row r="30605" ht="12.75" customHeight="1">
      <c r="A30605" s="1"/>
      <c r="D30605" s="3"/>
    </row>
    <row r="30606" ht="12.75" customHeight="1">
      <c r="A30606" s="1"/>
      <c r="D30606" s="3"/>
    </row>
    <row r="30607" ht="12.75" customHeight="1">
      <c r="A30607" s="1"/>
      <c r="D30607" s="3"/>
    </row>
    <row r="30608" ht="12.75" customHeight="1">
      <c r="A30608" s="1"/>
      <c r="D30608" s="3"/>
    </row>
    <row r="30609" ht="12.75" customHeight="1">
      <c r="A30609" s="1"/>
      <c r="D30609" s="3"/>
    </row>
    <row r="30610" ht="12.75" customHeight="1">
      <c r="A30610" s="1"/>
      <c r="D30610" s="3"/>
    </row>
    <row r="30611" ht="12.75" customHeight="1">
      <c r="A30611" s="1"/>
      <c r="D30611" s="3"/>
    </row>
    <row r="30612" ht="12.75" customHeight="1">
      <c r="A30612" s="1"/>
      <c r="D30612" s="3"/>
    </row>
    <row r="30613" ht="12.75" customHeight="1">
      <c r="A30613" s="1"/>
      <c r="D30613" s="3"/>
    </row>
    <row r="30614" ht="12.75" customHeight="1">
      <c r="A30614" s="1"/>
      <c r="D30614" s="3"/>
    </row>
    <row r="30615" ht="12.75" customHeight="1">
      <c r="A30615" s="1"/>
      <c r="D30615" s="3"/>
    </row>
    <row r="30616" ht="12.75" customHeight="1">
      <c r="A30616" s="1"/>
      <c r="D30616" s="3"/>
    </row>
    <row r="30617" ht="12.75" customHeight="1">
      <c r="A30617" s="1"/>
      <c r="D30617" s="3"/>
    </row>
    <row r="30618" ht="12.75" customHeight="1">
      <c r="A30618" s="1"/>
      <c r="D30618" s="3"/>
    </row>
    <row r="30619" ht="12.75" customHeight="1">
      <c r="A30619" s="1"/>
      <c r="D30619" s="3"/>
    </row>
    <row r="30620" ht="12.75" customHeight="1">
      <c r="A30620" s="1"/>
      <c r="D30620" s="3"/>
    </row>
    <row r="30621" ht="12.75" customHeight="1">
      <c r="A30621" s="1"/>
      <c r="D30621" s="3"/>
    </row>
    <row r="30622" ht="12.75" customHeight="1">
      <c r="A30622" s="1"/>
      <c r="D30622" s="3"/>
    </row>
    <row r="30623" ht="12.75" customHeight="1">
      <c r="A30623" s="1"/>
      <c r="D30623" s="3"/>
    </row>
    <row r="30624" ht="12.75" customHeight="1">
      <c r="A30624" s="1"/>
      <c r="D30624" s="3"/>
    </row>
    <row r="30625" ht="12.75" customHeight="1">
      <c r="A30625" s="1"/>
      <c r="D30625" s="3"/>
    </row>
    <row r="30626" ht="12.75" customHeight="1">
      <c r="A30626" s="1"/>
      <c r="D30626" s="3"/>
    </row>
    <row r="30627" ht="12.75" customHeight="1">
      <c r="A30627" s="1"/>
      <c r="D30627" s="3"/>
    </row>
    <row r="30628" ht="12.75" customHeight="1">
      <c r="A30628" s="1"/>
      <c r="D30628" s="3"/>
    </row>
    <row r="30629" ht="12.75" customHeight="1">
      <c r="A30629" s="1"/>
      <c r="D30629" s="3"/>
    </row>
    <row r="30630" ht="12.75" customHeight="1">
      <c r="A30630" s="1"/>
      <c r="D30630" s="3"/>
    </row>
    <row r="30631" ht="12.75" customHeight="1">
      <c r="A30631" s="1"/>
      <c r="D30631" s="3"/>
    </row>
    <row r="30632" ht="12.75" customHeight="1">
      <c r="A30632" s="1"/>
      <c r="D30632" s="3"/>
    </row>
    <row r="30633" ht="12.75" customHeight="1">
      <c r="A30633" s="1"/>
      <c r="D30633" s="3"/>
    </row>
    <row r="30634" ht="12.75" customHeight="1">
      <c r="A30634" s="1"/>
      <c r="D30634" s="3"/>
    </row>
    <row r="30635" ht="12.75" customHeight="1">
      <c r="A30635" s="1"/>
      <c r="D30635" s="3"/>
    </row>
    <row r="30636" ht="12.75" customHeight="1">
      <c r="A30636" s="1"/>
      <c r="D30636" s="3"/>
    </row>
    <row r="30637" ht="12.75" customHeight="1">
      <c r="A30637" s="1"/>
      <c r="D30637" s="3"/>
    </row>
    <row r="30638" ht="12.75" customHeight="1">
      <c r="A30638" s="1"/>
      <c r="D30638" s="3"/>
    </row>
    <row r="30639" ht="12.75" customHeight="1">
      <c r="A30639" s="1"/>
      <c r="D30639" s="3"/>
    </row>
    <row r="30640" ht="12.75" customHeight="1">
      <c r="A30640" s="1"/>
      <c r="D30640" s="3"/>
    </row>
    <row r="30641" ht="12.75" customHeight="1">
      <c r="A30641" s="1"/>
      <c r="D30641" s="3"/>
    </row>
    <row r="30642" ht="12.75" customHeight="1">
      <c r="A30642" s="1"/>
      <c r="D30642" s="3"/>
    </row>
    <row r="30643" ht="12.75" customHeight="1">
      <c r="A30643" s="1"/>
      <c r="D30643" s="3"/>
    </row>
    <row r="30644" ht="12.75" customHeight="1">
      <c r="A30644" s="1"/>
      <c r="D30644" s="3"/>
    </row>
    <row r="30645" ht="12.75" customHeight="1">
      <c r="A30645" s="1"/>
      <c r="D30645" s="3"/>
    </row>
    <row r="30646" ht="12.75" customHeight="1">
      <c r="A30646" s="1"/>
      <c r="D30646" s="3"/>
    </row>
    <row r="30647" ht="12.75" customHeight="1">
      <c r="A30647" s="1"/>
      <c r="D30647" s="3"/>
    </row>
    <row r="30648" ht="12.75" customHeight="1">
      <c r="A30648" s="1"/>
      <c r="D30648" s="3"/>
    </row>
    <row r="30649" ht="12.75" customHeight="1">
      <c r="A30649" s="1"/>
      <c r="D30649" s="3"/>
    </row>
    <row r="30650" ht="12.75" customHeight="1">
      <c r="A30650" s="1"/>
      <c r="D30650" s="3"/>
    </row>
    <row r="30651" ht="12.75" customHeight="1">
      <c r="A30651" s="1"/>
      <c r="D30651" s="3"/>
    </row>
    <row r="30652" ht="12.75" customHeight="1">
      <c r="A30652" s="1"/>
      <c r="D30652" s="3"/>
    </row>
    <row r="30653" ht="12.75" customHeight="1">
      <c r="A30653" s="1"/>
      <c r="D30653" s="3"/>
    </row>
    <row r="30654" ht="12.75" customHeight="1">
      <c r="A30654" s="1"/>
      <c r="D30654" s="3"/>
    </row>
    <row r="30655" ht="12.75" customHeight="1">
      <c r="A30655" s="1"/>
      <c r="D30655" s="3"/>
    </row>
    <row r="30656" ht="12.75" customHeight="1">
      <c r="A30656" s="1"/>
      <c r="D30656" s="3"/>
    </row>
    <row r="30657" ht="12.75" customHeight="1">
      <c r="A30657" s="1"/>
      <c r="D30657" s="3"/>
    </row>
    <row r="30658" ht="12.75" customHeight="1">
      <c r="A30658" s="1"/>
      <c r="D30658" s="3"/>
    </row>
    <row r="30659" ht="12.75" customHeight="1">
      <c r="A30659" s="1"/>
      <c r="D30659" s="3"/>
    </row>
    <row r="30660" ht="12.75" customHeight="1">
      <c r="A30660" s="1"/>
      <c r="D30660" s="3"/>
    </row>
    <row r="30661" ht="12.75" customHeight="1">
      <c r="A30661" s="1"/>
      <c r="D30661" s="3"/>
    </row>
    <row r="30662" ht="12.75" customHeight="1">
      <c r="A30662" s="1"/>
      <c r="D30662" s="3"/>
    </row>
    <row r="30663" ht="12.75" customHeight="1">
      <c r="A30663" s="1"/>
      <c r="D30663" s="3"/>
    </row>
    <row r="30664" ht="12.75" customHeight="1">
      <c r="A30664" s="1"/>
      <c r="D30664" s="3"/>
    </row>
    <row r="30665" ht="12.75" customHeight="1">
      <c r="A30665" s="1"/>
      <c r="D30665" s="3"/>
    </row>
    <row r="30666" ht="12.75" customHeight="1">
      <c r="A30666" s="1"/>
      <c r="D30666" s="3"/>
    </row>
    <row r="30667" ht="12.75" customHeight="1">
      <c r="A30667" s="1"/>
      <c r="D30667" s="3"/>
    </row>
    <row r="30668" ht="12.75" customHeight="1">
      <c r="A30668" s="1"/>
      <c r="D30668" s="3"/>
    </row>
    <row r="30669" ht="12.75" customHeight="1">
      <c r="A30669" s="1"/>
      <c r="D30669" s="3"/>
    </row>
    <row r="30670" ht="12.75" customHeight="1">
      <c r="A30670" s="1"/>
      <c r="D30670" s="3"/>
    </row>
    <row r="30671" ht="12.75" customHeight="1">
      <c r="A30671" s="1"/>
      <c r="D30671" s="3"/>
    </row>
    <row r="30672" ht="12.75" customHeight="1">
      <c r="A30672" s="1"/>
      <c r="D30672" s="3"/>
    </row>
    <row r="30673" ht="12.75" customHeight="1">
      <c r="A30673" s="1"/>
      <c r="D30673" s="3"/>
    </row>
    <row r="30674" ht="12.75" customHeight="1">
      <c r="A30674" s="1"/>
      <c r="D30674" s="3"/>
    </row>
    <row r="30675" ht="12.75" customHeight="1">
      <c r="A30675" s="1"/>
      <c r="D30675" s="3"/>
    </row>
    <row r="30676" ht="12.75" customHeight="1">
      <c r="A30676" s="1"/>
      <c r="D30676" s="3"/>
    </row>
    <row r="30677" ht="12.75" customHeight="1">
      <c r="A30677" s="1"/>
      <c r="D30677" s="3"/>
    </row>
    <row r="30678" ht="12.75" customHeight="1">
      <c r="A30678" s="1"/>
      <c r="D30678" s="3"/>
    </row>
    <row r="30679" ht="12.75" customHeight="1">
      <c r="A30679" s="1"/>
      <c r="D30679" s="3"/>
    </row>
    <row r="30680" ht="12.75" customHeight="1">
      <c r="A30680" s="1"/>
      <c r="D30680" s="3"/>
    </row>
    <row r="30681" ht="12.75" customHeight="1">
      <c r="A30681" s="1"/>
      <c r="D30681" s="3"/>
    </row>
    <row r="30682" ht="12.75" customHeight="1">
      <c r="A30682" s="1"/>
      <c r="D30682" s="3"/>
    </row>
    <row r="30683" ht="12.75" customHeight="1">
      <c r="A30683" s="1"/>
      <c r="D30683" s="3"/>
    </row>
    <row r="30684" ht="12.75" customHeight="1">
      <c r="A30684" s="1"/>
      <c r="D30684" s="3"/>
    </row>
    <row r="30685" ht="12.75" customHeight="1">
      <c r="A30685" s="1"/>
      <c r="D30685" s="3"/>
    </row>
    <row r="30686" ht="12.75" customHeight="1">
      <c r="A30686" s="1"/>
      <c r="D30686" s="3"/>
    </row>
    <row r="30687" ht="12.75" customHeight="1">
      <c r="A30687" s="1"/>
      <c r="D30687" s="3"/>
    </row>
    <row r="30688" ht="12.75" customHeight="1">
      <c r="A30688" s="1"/>
      <c r="D30688" s="3"/>
    </row>
    <row r="30689" ht="12.75" customHeight="1">
      <c r="A30689" s="1"/>
      <c r="D30689" s="3"/>
    </row>
    <row r="30690" ht="12.75" customHeight="1">
      <c r="A30690" s="1"/>
      <c r="D30690" s="3"/>
    </row>
    <row r="30691" ht="12.75" customHeight="1">
      <c r="A30691" s="1"/>
      <c r="D30691" s="3"/>
    </row>
    <row r="30692" ht="12.75" customHeight="1">
      <c r="A30692" s="1"/>
      <c r="D30692" s="3"/>
    </row>
    <row r="30693" ht="12.75" customHeight="1">
      <c r="A30693" s="1"/>
      <c r="D30693" s="3"/>
    </row>
    <row r="30694" ht="12.75" customHeight="1">
      <c r="A30694" s="1"/>
      <c r="D30694" s="3"/>
    </row>
    <row r="30695" ht="12.75" customHeight="1">
      <c r="A30695" s="1"/>
      <c r="D30695" s="3"/>
    </row>
    <row r="30696" ht="12.75" customHeight="1">
      <c r="A30696" s="1"/>
      <c r="D30696" s="3"/>
    </row>
    <row r="30697" ht="12.75" customHeight="1">
      <c r="A30697" s="1"/>
      <c r="D30697" s="3"/>
    </row>
    <row r="30698" ht="12.75" customHeight="1">
      <c r="A30698" s="1"/>
      <c r="D30698" s="3"/>
    </row>
    <row r="30699" ht="12.75" customHeight="1">
      <c r="A30699" s="1"/>
      <c r="D30699" s="3"/>
    </row>
    <row r="30700" ht="12.75" customHeight="1">
      <c r="A30700" s="1"/>
      <c r="D30700" s="3"/>
    </row>
    <row r="30701" ht="12.75" customHeight="1">
      <c r="A30701" s="1"/>
      <c r="D30701" s="3"/>
    </row>
    <row r="30702" ht="12.75" customHeight="1">
      <c r="A30702" s="1"/>
      <c r="D30702" s="3"/>
    </row>
    <row r="30703" ht="12.75" customHeight="1">
      <c r="A30703" s="1"/>
      <c r="D30703" s="3"/>
    </row>
    <row r="30704" ht="12.75" customHeight="1">
      <c r="A30704" s="1"/>
      <c r="D30704" s="3"/>
    </row>
    <row r="30705" ht="12.75" customHeight="1">
      <c r="A30705" s="1"/>
      <c r="D30705" s="3"/>
    </row>
    <row r="30706" ht="12.75" customHeight="1">
      <c r="A30706" s="1"/>
      <c r="D30706" s="3"/>
    </row>
    <row r="30707" ht="12.75" customHeight="1">
      <c r="A30707" s="1"/>
      <c r="D30707" s="3"/>
    </row>
    <row r="30708" ht="12.75" customHeight="1">
      <c r="A30708" s="1"/>
      <c r="D30708" s="3"/>
    </row>
    <row r="30709" ht="12.75" customHeight="1">
      <c r="A30709" s="1"/>
      <c r="D30709" s="3"/>
    </row>
    <row r="30710" ht="12.75" customHeight="1">
      <c r="A30710" s="1"/>
      <c r="D30710" s="3"/>
    </row>
    <row r="30711" ht="12.75" customHeight="1">
      <c r="A30711" s="1"/>
      <c r="D30711" s="3"/>
    </row>
    <row r="30712" ht="12.75" customHeight="1">
      <c r="A30712" s="1"/>
      <c r="D30712" s="3"/>
    </row>
    <row r="30713" ht="12.75" customHeight="1">
      <c r="A30713" s="1"/>
      <c r="D30713" s="3"/>
    </row>
    <row r="30714" ht="12.75" customHeight="1">
      <c r="A30714" s="1"/>
      <c r="D30714" s="3"/>
    </row>
    <row r="30715" ht="12.75" customHeight="1">
      <c r="A30715" s="1"/>
      <c r="D30715" s="3"/>
    </row>
    <row r="30716" ht="12.75" customHeight="1">
      <c r="A30716" s="1"/>
      <c r="D30716" s="3"/>
    </row>
    <row r="30717" ht="12.75" customHeight="1">
      <c r="A30717" s="1"/>
      <c r="D30717" s="3"/>
    </row>
    <row r="30718" ht="12.75" customHeight="1">
      <c r="A30718" s="1"/>
      <c r="D30718" s="3"/>
    </row>
    <row r="30719" ht="12.75" customHeight="1">
      <c r="A30719" s="1"/>
      <c r="D30719" s="3"/>
    </row>
    <row r="30720" ht="12.75" customHeight="1">
      <c r="A30720" s="1"/>
      <c r="D30720" s="3"/>
    </row>
    <row r="30721" ht="12.75" customHeight="1">
      <c r="A30721" s="1"/>
      <c r="D30721" s="3"/>
    </row>
    <row r="30722" ht="12.75" customHeight="1">
      <c r="A30722" s="1"/>
      <c r="D30722" s="3"/>
    </row>
    <row r="30723" ht="12.75" customHeight="1">
      <c r="A30723" s="1"/>
      <c r="D30723" s="3"/>
    </row>
    <row r="30724" ht="12.75" customHeight="1">
      <c r="A30724" s="1"/>
      <c r="D30724" s="3"/>
    </row>
    <row r="30725" ht="12.75" customHeight="1">
      <c r="A30725" s="1"/>
      <c r="D30725" s="3"/>
    </row>
    <row r="30726" ht="12.75" customHeight="1">
      <c r="A30726" s="1"/>
      <c r="D30726" s="3"/>
    </row>
    <row r="30727" ht="12.75" customHeight="1">
      <c r="A30727" s="1"/>
      <c r="D30727" s="3"/>
    </row>
    <row r="30728" ht="12.75" customHeight="1">
      <c r="A30728" s="1"/>
      <c r="D30728" s="3"/>
    </row>
    <row r="30729" ht="12.75" customHeight="1">
      <c r="A30729" s="1"/>
      <c r="D30729" s="3"/>
    </row>
    <row r="30730" ht="12.75" customHeight="1">
      <c r="A30730" s="1"/>
      <c r="D30730" s="3"/>
    </row>
    <row r="30731" ht="12.75" customHeight="1">
      <c r="A30731" s="1"/>
      <c r="D30731" s="3"/>
    </row>
    <row r="30732" ht="12.75" customHeight="1">
      <c r="A30732" s="1"/>
      <c r="D30732" s="3"/>
    </row>
    <row r="30733" ht="12.75" customHeight="1">
      <c r="A30733" s="1"/>
      <c r="D30733" s="3"/>
    </row>
    <row r="30734" ht="12.75" customHeight="1">
      <c r="A30734" s="1"/>
      <c r="D30734" s="3"/>
    </row>
    <row r="30735" ht="12.75" customHeight="1">
      <c r="A30735" s="1"/>
      <c r="D30735" s="3"/>
    </row>
    <row r="30736" ht="12.75" customHeight="1">
      <c r="A30736" s="1"/>
      <c r="D30736" s="3"/>
    </row>
    <row r="30737" ht="12.75" customHeight="1">
      <c r="A30737" s="1"/>
      <c r="D30737" s="3"/>
    </row>
    <row r="30738" ht="12.75" customHeight="1">
      <c r="A30738" s="1"/>
      <c r="D30738" s="3"/>
    </row>
    <row r="30739" ht="12.75" customHeight="1">
      <c r="A30739" s="1"/>
      <c r="D30739" s="3"/>
    </row>
    <row r="30740" ht="12.75" customHeight="1">
      <c r="A30740" s="1"/>
      <c r="D30740" s="3"/>
    </row>
    <row r="30741" ht="12.75" customHeight="1">
      <c r="A30741" s="1"/>
      <c r="D30741" s="3"/>
    </row>
    <row r="30742" ht="12.75" customHeight="1">
      <c r="A30742" s="1"/>
      <c r="D30742" s="3"/>
    </row>
    <row r="30743" ht="12.75" customHeight="1">
      <c r="A30743" s="1"/>
      <c r="D30743" s="3"/>
    </row>
    <row r="30744" ht="12.75" customHeight="1">
      <c r="A30744" s="1"/>
      <c r="D30744" s="3"/>
    </row>
    <row r="30745" ht="12.75" customHeight="1">
      <c r="A30745" s="1"/>
      <c r="D30745" s="3"/>
    </row>
    <row r="30746" ht="12.75" customHeight="1">
      <c r="A30746" s="1"/>
      <c r="D30746" s="3"/>
    </row>
    <row r="30747" ht="12.75" customHeight="1">
      <c r="A30747" s="1"/>
      <c r="D30747" s="3"/>
    </row>
    <row r="30748" ht="12.75" customHeight="1">
      <c r="A30748" s="1"/>
      <c r="D30748" s="3"/>
    </row>
    <row r="30749" ht="12.75" customHeight="1">
      <c r="A30749" s="1"/>
      <c r="D30749" s="3"/>
    </row>
    <row r="30750" ht="12.75" customHeight="1">
      <c r="A30750" s="1"/>
      <c r="D30750" s="3"/>
    </row>
    <row r="30751" ht="12.75" customHeight="1">
      <c r="A30751" s="1"/>
      <c r="D30751" s="3"/>
    </row>
    <row r="30752" ht="12.75" customHeight="1">
      <c r="A30752" s="1"/>
      <c r="D30752" s="3"/>
    </row>
    <row r="30753" ht="12.75" customHeight="1">
      <c r="A30753" s="1"/>
      <c r="D30753" s="3"/>
    </row>
    <row r="30754" ht="12.75" customHeight="1">
      <c r="A30754" s="1"/>
      <c r="D30754" s="3"/>
    </row>
    <row r="30755" ht="12.75" customHeight="1">
      <c r="A30755" s="1"/>
      <c r="D30755" s="3"/>
    </row>
    <row r="30756" ht="12.75" customHeight="1">
      <c r="A30756" s="1"/>
      <c r="D30756" s="3"/>
    </row>
    <row r="30757" ht="12.75" customHeight="1">
      <c r="A30757" s="1"/>
      <c r="D30757" s="3"/>
    </row>
    <row r="30758" ht="12.75" customHeight="1">
      <c r="A30758" s="1"/>
      <c r="D30758" s="3"/>
    </row>
    <row r="30759" ht="12.75" customHeight="1">
      <c r="A30759" s="1"/>
      <c r="D30759" s="3"/>
    </row>
    <row r="30760" ht="12.75" customHeight="1">
      <c r="A30760" s="1"/>
      <c r="D30760" s="3"/>
    </row>
    <row r="30761" ht="12.75" customHeight="1">
      <c r="A30761" s="1"/>
      <c r="D30761" s="3"/>
    </row>
    <row r="30762" ht="12.75" customHeight="1">
      <c r="A30762" s="1"/>
      <c r="D30762" s="3"/>
    </row>
    <row r="30763" ht="12.75" customHeight="1">
      <c r="A30763" s="1"/>
      <c r="D30763" s="3"/>
    </row>
    <row r="30764" ht="12.75" customHeight="1">
      <c r="A30764" s="1"/>
      <c r="D30764" s="3"/>
    </row>
    <row r="30765" ht="12.75" customHeight="1">
      <c r="A30765" s="1"/>
      <c r="D30765" s="3"/>
    </row>
    <row r="30766" ht="12.75" customHeight="1">
      <c r="A30766" s="1"/>
      <c r="D30766" s="3"/>
    </row>
    <row r="30767" ht="12.75" customHeight="1">
      <c r="A30767" s="1"/>
      <c r="D30767" s="3"/>
    </row>
    <row r="30768" ht="12.75" customHeight="1">
      <c r="A30768" s="1"/>
      <c r="D30768" s="3"/>
    </row>
    <row r="30769" ht="12.75" customHeight="1">
      <c r="A30769" s="1"/>
      <c r="D30769" s="3"/>
    </row>
    <row r="30770" ht="12.75" customHeight="1">
      <c r="A30770" s="1"/>
      <c r="D30770" s="3"/>
    </row>
    <row r="30771" ht="12.75" customHeight="1">
      <c r="A30771" s="1"/>
      <c r="D30771" s="3"/>
    </row>
    <row r="30772" ht="12.75" customHeight="1">
      <c r="A30772" s="1"/>
      <c r="D30772" s="3"/>
    </row>
    <row r="30773" ht="12.75" customHeight="1">
      <c r="A30773" s="1"/>
      <c r="D30773" s="3"/>
    </row>
    <row r="30774" ht="12.75" customHeight="1">
      <c r="A30774" s="1"/>
      <c r="D30774" s="3"/>
    </row>
    <row r="30775" ht="12.75" customHeight="1">
      <c r="A30775" s="1"/>
      <c r="D30775" s="3"/>
    </row>
    <row r="30776" ht="12.75" customHeight="1">
      <c r="A30776" s="1"/>
      <c r="D30776" s="3"/>
    </row>
    <row r="30777" ht="12.75" customHeight="1">
      <c r="A30777" s="1"/>
      <c r="D30777" s="3"/>
    </row>
    <row r="30778" ht="12.75" customHeight="1">
      <c r="A30778" s="1"/>
      <c r="D30778" s="3"/>
    </row>
    <row r="30779" ht="12.75" customHeight="1">
      <c r="A30779" s="1"/>
      <c r="D30779" s="3"/>
    </row>
    <row r="30780" ht="12.75" customHeight="1">
      <c r="A30780" s="1"/>
      <c r="D30780" s="3"/>
    </row>
    <row r="30781" ht="12.75" customHeight="1">
      <c r="A30781" s="1"/>
      <c r="D30781" s="3"/>
    </row>
    <row r="30782" ht="12.75" customHeight="1">
      <c r="A30782" s="1"/>
      <c r="D30782" s="3"/>
    </row>
    <row r="30783" ht="12.75" customHeight="1">
      <c r="A30783" s="1"/>
      <c r="D30783" s="3"/>
    </row>
    <row r="30784" ht="12.75" customHeight="1">
      <c r="A30784" s="1"/>
      <c r="D30784" s="3"/>
    </row>
    <row r="30785" ht="12.75" customHeight="1">
      <c r="A30785" s="1"/>
      <c r="D30785" s="3"/>
    </row>
    <row r="30786" ht="12.75" customHeight="1">
      <c r="A30786" s="1"/>
      <c r="D30786" s="3"/>
    </row>
    <row r="30787" ht="12.75" customHeight="1">
      <c r="A30787" s="1"/>
      <c r="D30787" s="3"/>
    </row>
    <row r="30788" ht="12.75" customHeight="1">
      <c r="A30788" s="1"/>
      <c r="D30788" s="3"/>
    </row>
    <row r="30789" ht="12.75" customHeight="1">
      <c r="A30789" s="1"/>
      <c r="D30789" s="3"/>
    </row>
    <row r="30790" ht="12.75" customHeight="1">
      <c r="A30790" s="1"/>
      <c r="D30790" s="3"/>
    </row>
    <row r="30791" ht="12.75" customHeight="1">
      <c r="A30791" s="1"/>
      <c r="D30791" s="3"/>
    </row>
    <row r="30792" ht="12.75" customHeight="1">
      <c r="A30792" s="1"/>
      <c r="D30792" s="3"/>
    </row>
    <row r="30793" ht="12.75" customHeight="1">
      <c r="A30793" s="1"/>
      <c r="D30793" s="3"/>
    </row>
    <row r="30794" ht="12.75" customHeight="1">
      <c r="A30794" s="1"/>
      <c r="D30794" s="3"/>
    </row>
    <row r="30795" ht="12.75" customHeight="1">
      <c r="A30795" s="1"/>
      <c r="D30795" s="3"/>
    </row>
    <row r="30796" ht="12.75" customHeight="1">
      <c r="A30796" s="1"/>
      <c r="D30796" s="3"/>
    </row>
    <row r="30797" ht="12.75" customHeight="1">
      <c r="A30797" s="1"/>
      <c r="D30797" s="3"/>
    </row>
    <row r="30798" ht="12.75" customHeight="1">
      <c r="A30798" s="1"/>
      <c r="D30798" s="3"/>
    </row>
    <row r="30799" ht="12.75" customHeight="1">
      <c r="A30799" s="1"/>
      <c r="D30799" s="3"/>
    </row>
    <row r="30800" ht="12.75" customHeight="1">
      <c r="A30800" s="1"/>
      <c r="D30800" s="3"/>
    </row>
    <row r="30801" ht="12.75" customHeight="1">
      <c r="A30801" s="1"/>
      <c r="D30801" s="3"/>
    </row>
    <row r="30802" ht="12.75" customHeight="1">
      <c r="A30802" s="1"/>
      <c r="D30802" s="3"/>
    </row>
    <row r="30803" ht="12.75" customHeight="1">
      <c r="A30803" s="1"/>
      <c r="D30803" s="3"/>
    </row>
    <row r="30804" ht="12.75" customHeight="1">
      <c r="A30804" s="1"/>
      <c r="D30804" s="3"/>
    </row>
    <row r="30805" ht="12.75" customHeight="1">
      <c r="A30805" s="1"/>
      <c r="D30805" s="3"/>
    </row>
    <row r="30806" ht="12.75" customHeight="1">
      <c r="A30806" s="1"/>
      <c r="D30806" s="3"/>
    </row>
    <row r="30807" ht="12.75" customHeight="1">
      <c r="A30807" s="1"/>
      <c r="D30807" s="3"/>
    </row>
    <row r="30808" ht="12.75" customHeight="1">
      <c r="A30808" s="1"/>
      <c r="D30808" s="3"/>
    </row>
    <row r="30809" ht="12.75" customHeight="1">
      <c r="A30809" s="1"/>
      <c r="D30809" s="3"/>
    </row>
    <row r="30810" ht="12.75" customHeight="1">
      <c r="A30810" s="1"/>
      <c r="D30810" s="3"/>
    </row>
    <row r="30811" ht="12.75" customHeight="1">
      <c r="A30811" s="1"/>
      <c r="D30811" s="3"/>
    </row>
    <row r="30812" ht="12.75" customHeight="1">
      <c r="A30812" s="1"/>
      <c r="D30812" s="3"/>
    </row>
    <row r="30813" ht="12.75" customHeight="1">
      <c r="A30813" s="1"/>
      <c r="D30813" s="3"/>
    </row>
    <row r="30814" ht="12.75" customHeight="1">
      <c r="A30814" s="1"/>
      <c r="D30814" s="3"/>
    </row>
    <row r="30815" ht="12.75" customHeight="1">
      <c r="A30815" s="1"/>
      <c r="D30815" s="3"/>
    </row>
    <row r="30816" ht="12.75" customHeight="1">
      <c r="A30816" s="1"/>
      <c r="D30816" s="3"/>
    </row>
    <row r="30817" ht="12.75" customHeight="1">
      <c r="A30817" s="1"/>
      <c r="D30817" s="3"/>
    </row>
    <row r="30818" ht="12.75" customHeight="1">
      <c r="A30818" s="1"/>
      <c r="D30818" s="3"/>
    </row>
    <row r="30819" ht="12.75" customHeight="1">
      <c r="A30819" s="1"/>
      <c r="D30819" s="3"/>
    </row>
    <row r="30820" ht="12.75" customHeight="1">
      <c r="A30820" s="1"/>
      <c r="D30820" s="3"/>
    </row>
    <row r="30821" ht="12.75" customHeight="1">
      <c r="A30821" s="1"/>
      <c r="D30821" s="3"/>
    </row>
    <row r="30822" ht="12.75" customHeight="1">
      <c r="A30822" s="1"/>
      <c r="D30822" s="3"/>
    </row>
    <row r="30823" ht="12.75" customHeight="1">
      <c r="A30823" s="1"/>
      <c r="D30823" s="3"/>
    </row>
    <row r="30824" ht="12.75" customHeight="1">
      <c r="A30824" s="1"/>
      <c r="D30824" s="3"/>
    </row>
    <row r="30825" ht="12.75" customHeight="1">
      <c r="A30825" s="1"/>
      <c r="D30825" s="3"/>
    </row>
    <row r="30826" ht="12.75" customHeight="1">
      <c r="A30826" s="1"/>
      <c r="D30826" s="3"/>
    </row>
    <row r="30827" ht="12.75" customHeight="1">
      <c r="A30827" s="1"/>
      <c r="D30827" s="3"/>
    </row>
    <row r="30828" ht="12.75" customHeight="1">
      <c r="A30828" s="1"/>
      <c r="D30828" s="3"/>
    </row>
    <row r="30829" ht="12.75" customHeight="1">
      <c r="A30829" s="1"/>
      <c r="D30829" s="3"/>
    </row>
    <row r="30830" ht="12.75" customHeight="1">
      <c r="A30830" s="1"/>
      <c r="D30830" s="3"/>
    </row>
    <row r="30831" ht="12.75" customHeight="1">
      <c r="A30831" s="1"/>
      <c r="D30831" s="3"/>
    </row>
    <row r="30832" ht="12.75" customHeight="1">
      <c r="A30832" s="1"/>
      <c r="D30832" s="3"/>
    </row>
    <row r="30833" ht="12.75" customHeight="1">
      <c r="A30833" s="1"/>
      <c r="D30833" s="3"/>
    </row>
    <row r="30834" ht="12.75" customHeight="1">
      <c r="A30834" s="1"/>
      <c r="D30834" s="3"/>
    </row>
    <row r="30835" ht="12.75" customHeight="1">
      <c r="A30835" s="1"/>
      <c r="D30835" s="3"/>
    </row>
    <row r="30836" ht="12.75" customHeight="1">
      <c r="A30836" s="1"/>
      <c r="D30836" s="3"/>
    </row>
    <row r="30837" ht="12.75" customHeight="1">
      <c r="A30837" s="1"/>
      <c r="D30837" s="3"/>
    </row>
    <row r="30838" ht="12.75" customHeight="1">
      <c r="A30838" s="1"/>
      <c r="D30838" s="3"/>
    </row>
    <row r="30839" ht="12.75" customHeight="1">
      <c r="A30839" s="1"/>
      <c r="D30839" s="3"/>
    </row>
    <row r="30840" ht="12.75" customHeight="1">
      <c r="A30840" s="1"/>
      <c r="D30840" s="3"/>
    </row>
    <row r="30841" ht="12.75" customHeight="1">
      <c r="A30841" s="1"/>
      <c r="D30841" s="3"/>
    </row>
    <row r="30842" ht="12.75" customHeight="1">
      <c r="A30842" s="1"/>
      <c r="D30842" s="3"/>
    </row>
    <row r="30843" ht="12.75" customHeight="1">
      <c r="A30843" s="1"/>
      <c r="D30843" s="3"/>
    </row>
    <row r="30844" ht="12.75" customHeight="1">
      <c r="A30844" s="1"/>
      <c r="D30844" s="3"/>
    </row>
    <row r="30845" ht="12.75" customHeight="1">
      <c r="A30845" s="1"/>
      <c r="D30845" s="3"/>
    </row>
    <row r="30846" ht="12.75" customHeight="1">
      <c r="A30846" s="1"/>
      <c r="D30846" s="3"/>
    </row>
    <row r="30847" ht="12.75" customHeight="1">
      <c r="A30847" s="1"/>
      <c r="D30847" s="3"/>
    </row>
    <row r="30848" ht="12.75" customHeight="1">
      <c r="A30848" s="1"/>
      <c r="D30848" s="3"/>
    </row>
    <row r="30849" ht="12.75" customHeight="1">
      <c r="A30849" s="1"/>
      <c r="D30849" s="3"/>
    </row>
    <row r="30850" ht="12.75" customHeight="1">
      <c r="A30850" s="1"/>
      <c r="D30850" s="3"/>
    </row>
    <row r="30851" ht="12.75" customHeight="1">
      <c r="A30851" s="1"/>
      <c r="D30851" s="3"/>
    </row>
    <row r="30852" ht="12.75" customHeight="1">
      <c r="A30852" s="1"/>
      <c r="D30852" s="3"/>
    </row>
    <row r="30853" ht="12.75" customHeight="1">
      <c r="A30853" s="1"/>
      <c r="D30853" s="3"/>
    </row>
    <row r="30854" ht="12.75" customHeight="1">
      <c r="A30854" s="1"/>
      <c r="D30854" s="3"/>
    </row>
    <row r="30855" ht="12.75" customHeight="1">
      <c r="A30855" s="1"/>
      <c r="D30855" s="3"/>
    </row>
    <row r="30856" ht="12.75" customHeight="1">
      <c r="A30856" s="1"/>
      <c r="D30856" s="3"/>
    </row>
    <row r="30857" ht="12.75" customHeight="1">
      <c r="A30857" s="1"/>
      <c r="D30857" s="3"/>
    </row>
    <row r="30858" ht="12.75" customHeight="1">
      <c r="A30858" s="1"/>
      <c r="D30858" s="3"/>
    </row>
    <row r="30859" ht="12.75" customHeight="1">
      <c r="A30859" s="1"/>
      <c r="D30859" s="3"/>
    </row>
    <row r="30860" ht="12.75" customHeight="1">
      <c r="A30860" s="1"/>
      <c r="D30860" s="3"/>
    </row>
    <row r="30861" ht="12.75" customHeight="1">
      <c r="A30861" s="1"/>
      <c r="D30861" s="3"/>
    </row>
    <row r="30862" ht="12.75" customHeight="1">
      <c r="A30862" s="1"/>
      <c r="D30862" s="3"/>
    </row>
    <row r="30863" ht="12.75" customHeight="1">
      <c r="A30863" s="1"/>
      <c r="D30863" s="3"/>
    </row>
    <row r="30864" ht="12.75" customHeight="1">
      <c r="A30864" s="1"/>
      <c r="D30864" s="3"/>
    </row>
    <row r="30865" ht="12.75" customHeight="1">
      <c r="A30865" s="1"/>
      <c r="D30865" s="3"/>
    </row>
    <row r="30866" ht="12.75" customHeight="1">
      <c r="A30866" s="1"/>
      <c r="D30866" s="3"/>
    </row>
    <row r="30867" ht="12.75" customHeight="1">
      <c r="A30867" s="1"/>
      <c r="D30867" s="3"/>
    </row>
    <row r="30868" ht="12.75" customHeight="1">
      <c r="A30868" s="1"/>
      <c r="D30868" s="3"/>
    </row>
    <row r="30869" ht="12.75" customHeight="1">
      <c r="A30869" s="1"/>
      <c r="D30869" s="3"/>
    </row>
    <row r="30870" ht="12.75" customHeight="1">
      <c r="A30870" s="1"/>
      <c r="D30870" s="3"/>
    </row>
    <row r="30871" ht="12.75" customHeight="1">
      <c r="A30871" s="1"/>
      <c r="D30871" s="3"/>
    </row>
    <row r="30872" ht="12.75" customHeight="1">
      <c r="A30872" s="1"/>
      <c r="D30872" s="3"/>
    </row>
    <row r="30873" ht="12.75" customHeight="1">
      <c r="A30873" s="1"/>
      <c r="D30873" s="3"/>
    </row>
    <row r="30874" ht="12.75" customHeight="1">
      <c r="A30874" s="1"/>
      <c r="D30874" s="3"/>
    </row>
    <row r="30875" ht="12.75" customHeight="1">
      <c r="A30875" s="1"/>
      <c r="D30875" s="3"/>
    </row>
    <row r="30876" ht="12.75" customHeight="1">
      <c r="A30876" s="1"/>
      <c r="D30876" s="3"/>
    </row>
    <row r="30877" ht="12.75" customHeight="1">
      <c r="A30877" s="1"/>
      <c r="D30877" s="3"/>
    </row>
    <row r="30878" ht="12.75" customHeight="1">
      <c r="A30878" s="1"/>
      <c r="D30878" s="3"/>
    </row>
    <row r="30879" ht="12.75" customHeight="1">
      <c r="A30879" s="1"/>
      <c r="D30879" s="3"/>
    </row>
    <row r="30880" ht="12.75" customHeight="1">
      <c r="A30880" s="1"/>
      <c r="D30880" s="3"/>
    </row>
    <row r="30881" ht="12.75" customHeight="1">
      <c r="A30881" s="1"/>
      <c r="D30881" s="3"/>
    </row>
    <row r="30882" ht="12.75" customHeight="1">
      <c r="A30882" s="1"/>
      <c r="D30882" s="3"/>
    </row>
    <row r="30883" ht="12.75" customHeight="1">
      <c r="A30883" s="1"/>
      <c r="D30883" s="3"/>
    </row>
    <row r="30884" ht="12.75" customHeight="1">
      <c r="A30884" s="1"/>
      <c r="D30884" s="3"/>
    </row>
    <row r="30885" ht="12.75" customHeight="1">
      <c r="A30885" s="1"/>
      <c r="D30885" s="3"/>
    </row>
    <row r="30886" ht="12.75" customHeight="1">
      <c r="A30886" s="1"/>
      <c r="D30886" s="3"/>
    </row>
    <row r="30887" ht="12.75" customHeight="1">
      <c r="A30887" s="1"/>
      <c r="D30887" s="3"/>
    </row>
    <row r="30888" ht="12.75" customHeight="1">
      <c r="A30888" s="1"/>
      <c r="D30888" s="3"/>
    </row>
    <row r="30889" ht="12.75" customHeight="1">
      <c r="A30889" s="1"/>
      <c r="D30889" s="3"/>
    </row>
    <row r="30890" ht="12.75" customHeight="1">
      <c r="A30890" s="1"/>
      <c r="D30890" s="3"/>
    </row>
    <row r="30891" ht="12.75" customHeight="1">
      <c r="A30891" s="1"/>
      <c r="D30891" s="3"/>
    </row>
    <row r="30892" ht="12.75" customHeight="1">
      <c r="A30892" s="1"/>
      <c r="D30892" s="3"/>
    </row>
    <row r="30893" ht="12.75" customHeight="1">
      <c r="A30893" s="1"/>
      <c r="D30893" s="3"/>
    </row>
    <row r="30894" ht="12.75" customHeight="1">
      <c r="A30894" s="1"/>
      <c r="D30894" s="3"/>
    </row>
    <row r="30895" ht="12.75" customHeight="1">
      <c r="A30895" s="1"/>
      <c r="D30895" s="3"/>
    </row>
    <row r="30896" ht="12.75" customHeight="1">
      <c r="A30896" s="1"/>
      <c r="D30896" s="3"/>
    </row>
    <row r="30897" ht="12.75" customHeight="1">
      <c r="A30897" s="1"/>
      <c r="D30897" s="3"/>
    </row>
    <row r="30898" ht="12.75" customHeight="1">
      <c r="A30898" s="1"/>
      <c r="D30898" s="3"/>
    </row>
    <row r="30899" ht="12.75" customHeight="1">
      <c r="A30899" s="1"/>
      <c r="D30899" s="3"/>
    </row>
    <row r="30900" ht="12.75" customHeight="1">
      <c r="A30900" s="1"/>
      <c r="D30900" s="3"/>
    </row>
    <row r="30901" ht="12.75" customHeight="1">
      <c r="A30901" s="1"/>
      <c r="D30901" s="3"/>
    </row>
    <row r="30902" ht="12.75" customHeight="1">
      <c r="A30902" s="1"/>
      <c r="D30902" s="3"/>
    </row>
    <row r="30903" ht="12.75" customHeight="1">
      <c r="A30903" s="1"/>
      <c r="D30903" s="3"/>
    </row>
    <row r="30904" ht="12.75" customHeight="1">
      <c r="A30904" s="1"/>
      <c r="D30904" s="3"/>
    </row>
    <row r="30905" ht="12.75" customHeight="1">
      <c r="A30905" s="1"/>
      <c r="D30905" s="3"/>
    </row>
    <row r="30906" ht="12.75" customHeight="1">
      <c r="A30906" s="1"/>
      <c r="D30906" s="3"/>
    </row>
    <row r="30907" ht="12.75" customHeight="1">
      <c r="A30907" s="1"/>
      <c r="D30907" s="3"/>
    </row>
    <row r="30908" ht="12.75" customHeight="1">
      <c r="A30908" s="1"/>
      <c r="D30908" s="3"/>
    </row>
    <row r="30909" ht="12.75" customHeight="1">
      <c r="A30909" s="1"/>
      <c r="D30909" s="3"/>
    </row>
    <row r="30910" ht="12.75" customHeight="1">
      <c r="A30910" s="1"/>
      <c r="D30910" s="3"/>
    </row>
    <row r="30911" ht="12.75" customHeight="1">
      <c r="A30911" s="1"/>
      <c r="D30911" s="3"/>
    </row>
    <row r="30912" ht="12.75" customHeight="1">
      <c r="A30912" s="1"/>
      <c r="D30912" s="3"/>
    </row>
    <row r="30913" ht="12.75" customHeight="1">
      <c r="A30913" s="1"/>
      <c r="D30913" s="3"/>
    </row>
    <row r="30914" ht="12.75" customHeight="1">
      <c r="A30914" s="1"/>
      <c r="D30914" s="3"/>
    </row>
    <row r="30915" ht="12.75" customHeight="1">
      <c r="A30915" s="1"/>
      <c r="D30915" s="3"/>
    </row>
    <row r="30916" ht="12.75" customHeight="1">
      <c r="A30916" s="1"/>
      <c r="D30916" s="3"/>
    </row>
    <row r="30917" ht="12.75" customHeight="1">
      <c r="A30917" s="1"/>
      <c r="D30917" s="3"/>
    </row>
    <row r="30918" ht="12.75" customHeight="1">
      <c r="A30918" s="1"/>
      <c r="D30918" s="3"/>
    </row>
    <row r="30919" ht="12.75" customHeight="1">
      <c r="A30919" s="1"/>
      <c r="D30919" s="3"/>
    </row>
    <row r="30920" ht="12.75" customHeight="1">
      <c r="A30920" s="1"/>
      <c r="D30920" s="3"/>
    </row>
    <row r="30921" ht="12.75" customHeight="1">
      <c r="A30921" s="1"/>
      <c r="D30921" s="3"/>
    </row>
    <row r="30922" ht="12.75" customHeight="1">
      <c r="A30922" s="1"/>
      <c r="D30922" s="3"/>
    </row>
    <row r="30923" ht="12.75" customHeight="1">
      <c r="A30923" s="1"/>
      <c r="D30923" s="3"/>
    </row>
    <row r="30924" ht="12.75" customHeight="1">
      <c r="A30924" s="1"/>
      <c r="D30924" s="3"/>
    </row>
    <row r="30925" ht="12.75" customHeight="1">
      <c r="A30925" s="1"/>
      <c r="D30925" s="3"/>
    </row>
    <row r="30926" ht="12.75" customHeight="1">
      <c r="A30926" s="1"/>
      <c r="D30926" s="3"/>
    </row>
    <row r="30927" ht="12.75" customHeight="1">
      <c r="A30927" s="1"/>
      <c r="D30927" s="3"/>
    </row>
    <row r="30928" ht="12.75" customHeight="1">
      <c r="A30928" s="1"/>
      <c r="D30928" s="3"/>
    </row>
    <row r="30929" ht="12.75" customHeight="1">
      <c r="A30929" s="1"/>
      <c r="D30929" s="3"/>
    </row>
    <row r="30930" ht="12.75" customHeight="1">
      <c r="A30930" s="1"/>
      <c r="D30930" s="3"/>
    </row>
    <row r="30931" ht="12.75" customHeight="1">
      <c r="A30931" s="1"/>
      <c r="D30931" s="3"/>
    </row>
    <row r="30932" ht="12.75" customHeight="1">
      <c r="A30932" s="1"/>
      <c r="D30932" s="3"/>
    </row>
    <row r="30933" ht="12.75" customHeight="1">
      <c r="A30933" s="1"/>
      <c r="D30933" s="3"/>
    </row>
    <row r="30934" ht="12.75" customHeight="1">
      <c r="A30934" s="1"/>
      <c r="D30934" s="3"/>
    </row>
    <row r="30935" ht="12.75" customHeight="1">
      <c r="A30935" s="1"/>
      <c r="D30935" s="3"/>
    </row>
    <row r="30936" ht="12.75" customHeight="1">
      <c r="A30936" s="1"/>
      <c r="D30936" s="3"/>
    </row>
    <row r="30937" ht="12.75" customHeight="1">
      <c r="A30937" s="1"/>
      <c r="D30937" s="3"/>
    </row>
    <row r="30938" ht="12.75" customHeight="1">
      <c r="A30938" s="1"/>
      <c r="D30938" s="3"/>
    </row>
    <row r="30939" ht="12.75" customHeight="1">
      <c r="A30939" s="1"/>
      <c r="D30939" s="3"/>
    </row>
    <row r="30940" ht="12.75" customHeight="1">
      <c r="A30940" s="1"/>
      <c r="D30940" s="3"/>
    </row>
    <row r="30941" ht="12.75" customHeight="1">
      <c r="A30941" s="1"/>
      <c r="D30941" s="3"/>
    </row>
    <row r="30942" ht="12.75" customHeight="1">
      <c r="A30942" s="1"/>
      <c r="D30942" s="3"/>
    </row>
    <row r="30943" ht="12.75" customHeight="1">
      <c r="A30943" s="1"/>
      <c r="D30943" s="3"/>
    </row>
    <row r="30944" ht="12.75" customHeight="1">
      <c r="A30944" s="1"/>
      <c r="D30944" s="3"/>
    </row>
    <row r="30945" ht="12.75" customHeight="1">
      <c r="A30945" s="1"/>
      <c r="D30945" s="3"/>
    </row>
    <row r="30946" ht="12.75" customHeight="1">
      <c r="A30946" s="1"/>
      <c r="D30946" s="3"/>
    </row>
    <row r="30947" ht="12.75" customHeight="1">
      <c r="A30947" s="1"/>
      <c r="D30947" s="3"/>
    </row>
    <row r="30948" ht="12.75" customHeight="1">
      <c r="A30948" s="1"/>
      <c r="D30948" s="3"/>
    </row>
    <row r="30949" ht="12.75" customHeight="1">
      <c r="A30949" s="1"/>
      <c r="D30949" s="3"/>
    </row>
    <row r="30950" ht="12.75" customHeight="1">
      <c r="A30950" s="1"/>
      <c r="D30950" s="3"/>
    </row>
    <row r="30951" ht="12.75" customHeight="1">
      <c r="A30951" s="1"/>
      <c r="D30951" s="3"/>
    </row>
    <row r="30952" ht="12.75" customHeight="1">
      <c r="A30952" s="1"/>
      <c r="D30952" s="3"/>
    </row>
    <row r="30953" ht="12.75" customHeight="1">
      <c r="A30953" s="1"/>
      <c r="D30953" s="3"/>
    </row>
    <row r="30954" ht="12.75" customHeight="1">
      <c r="A30954" s="1"/>
      <c r="D30954" s="3"/>
    </row>
    <row r="30955" ht="12.75" customHeight="1">
      <c r="A30955" s="1"/>
      <c r="D30955" s="3"/>
    </row>
    <row r="30956" ht="12.75" customHeight="1">
      <c r="A30956" s="1"/>
      <c r="D30956" s="3"/>
    </row>
    <row r="30957" ht="12.75" customHeight="1">
      <c r="A30957" s="1"/>
      <c r="D30957" s="3"/>
    </row>
    <row r="30958" ht="12.75" customHeight="1">
      <c r="A30958" s="1"/>
      <c r="D30958" s="3"/>
    </row>
    <row r="30959" ht="12.75" customHeight="1">
      <c r="A30959" s="1"/>
      <c r="D30959" s="3"/>
    </row>
    <row r="30960" ht="12.75" customHeight="1">
      <c r="A30960" s="1"/>
      <c r="D30960" s="3"/>
    </row>
    <row r="30961" ht="12.75" customHeight="1">
      <c r="A30961" s="1"/>
      <c r="D30961" s="3"/>
    </row>
    <row r="30962" ht="12.75" customHeight="1">
      <c r="A30962" s="1"/>
      <c r="D30962" s="3"/>
    </row>
    <row r="30963" ht="12.75" customHeight="1">
      <c r="A30963" s="1"/>
      <c r="D30963" s="3"/>
    </row>
    <row r="30964" ht="12.75" customHeight="1">
      <c r="A30964" s="1"/>
      <c r="D30964" s="3"/>
    </row>
    <row r="30965" ht="12.75" customHeight="1">
      <c r="A30965" s="1"/>
      <c r="D30965" s="3"/>
    </row>
    <row r="30966" ht="12.75" customHeight="1">
      <c r="A30966" s="1"/>
      <c r="D30966" s="3"/>
    </row>
    <row r="30967" ht="12.75" customHeight="1">
      <c r="A30967" s="1"/>
      <c r="D30967" s="3"/>
    </row>
    <row r="30968" ht="12.75" customHeight="1">
      <c r="A30968" s="1"/>
      <c r="D30968" s="3"/>
    </row>
    <row r="30969" ht="12.75" customHeight="1">
      <c r="A30969" s="1"/>
      <c r="D30969" s="3"/>
    </row>
    <row r="30970" ht="12.75" customHeight="1">
      <c r="A30970" s="1"/>
      <c r="D30970" s="3"/>
    </row>
    <row r="30971" ht="12.75" customHeight="1">
      <c r="A30971" s="1"/>
      <c r="D30971" s="3"/>
    </row>
    <row r="30972" ht="12.75" customHeight="1">
      <c r="A30972" s="1"/>
      <c r="D30972" s="3"/>
    </row>
    <row r="30973" ht="12.75" customHeight="1">
      <c r="A30973" s="1"/>
      <c r="D30973" s="3"/>
    </row>
    <row r="30974" ht="12.75" customHeight="1">
      <c r="A30974" s="1"/>
      <c r="D30974" s="3"/>
    </row>
    <row r="30975" ht="12.75" customHeight="1">
      <c r="A30975" s="1"/>
      <c r="D30975" s="3"/>
    </row>
    <row r="30976" ht="12.75" customHeight="1">
      <c r="A30976" s="1"/>
      <c r="D30976" s="3"/>
    </row>
    <row r="30977" ht="12.75" customHeight="1">
      <c r="A30977" s="1"/>
      <c r="D30977" s="3"/>
    </row>
    <row r="30978" ht="12.75" customHeight="1">
      <c r="A30978" s="1"/>
      <c r="D30978" s="3"/>
    </row>
    <row r="30979" ht="12.75" customHeight="1">
      <c r="A30979" s="1"/>
      <c r="D30979" s="3"/>
    </row>
    <row r="30980" ht="12.75" customHeight="1">
      <c r="A30980" s="1"/>
      <c r="D30980" s="3"/>
    </row>
    <row r="30981" ht="12.75" customHeight="1">
      <c r="A30981" s="1"/>
      <c r="D30981" s="3"/>
    </row>
    <row r="30982" ht="12.75" customHeight="1">
      <c r="A30982" s="1"/>
      <c r="D30982" s="3"/>
    </row>
    <row r="30983" ht="12.75" customHeight="1">
      <c r="A30983" s="1"/>
      <c r="D30983" s="3"/>
    </row>
    <row r="30984" ht="12.75" customHeight="1">
      <c r="A30984" s="1"/>
      <c r="D30984" s="3"/>
    </row>
    <row r="30985" ht="12.75" customHeight="1">
      <c r="A30985" s="1"/>
      <c r="D30985" s="3"/>
    </row>
    <row r="30986" ht="12.75" customHeight="1">
      <c r="A30986" s="1"/>
      <c r="D30986" s="3"/>
    </row>
    <row r="30987" ht="12.75" customHeight="1">
      <c r="A30987" s="1"/>
      <c r="D30987" s="3"/>
    </row>
    <row r="30988" ht="12.75" customHeight="1">
      <c r="A30988" s="1"/>
      <c r="D30988" s="3"/>
    </row>
    <row r="30989" ht="12.75" customHeight="1">
      <c r="A30989" s="1"/>
      <c r="D30989" s="3"/>
    </row>
    <row r="30990" ht="12.75" customHeight="1">
      <c r="A30990" s="1"/>
      <c r="D30990" s="3"/>
    </row>
    <row r="30991" ht="12.75" customHeight="1">
      <c r="A30991" s="1"/>
      <c r="D30991" s="3"/>
    </row>
    <row r="30992" ht="12.75" customHeight="1">
      <c r="A30992" s="1"/>
      <c r="D30992" s="3"/>
    </row>
    <row r="30993" ht="12.75" customHeight="1">
      <c r="A30993" s="1"/>
      <c r="D30993" s="3"/>
    </row>
    <row r="30994" ht="12.75" customHeight="1">
      <c r="A30994" s="1"/>
      <c r="D30994" s="3"/>
    </row>
    <row r="30995" ht="12.75" customHeight="1">
      <c r="A30995" s="1"/>
      <c r="D30995" s="3"/>
    </row>
    <row r="30996" ht="12.75" customHeight="1">
      <c r="A30996" s="1"/>
      <c r="D30996" s="3"/>
    </row>
    <row r="30997" ht="12.75" customHeight="1">
      <c r="A30997" s="1"/>
      <c r="D30997" s="3"/>
    </row>
    <row r="30998" ht="12.75" customHeight="1">
      <c r="A30998" s="1"/>
      <c r="D30998" s="3"/>
    </row>
    <row r="30999" ht="12.75" customHeight="1">
      <c r="A30999" s="1"/>
      <c r="D30999" s="3"/>
    </row>
    <row r="31000" ht="12.75" customHeight="1">
      <c r="A31000" s="1"/>
      <c r="D31000" s="3"/>
    </row>
    <row r="31001" ht="12.75" customHeight="1">
      <c r="A31001" s="1"/>
      <c r="D31001" s="3"/>
    </row>
    <row r="31002" ht="12.75" customHeight="1">
      <c r="A31002" s="1"/>
      <c r="D31002" s="3"/>
    </row>
    <row r="31003" ht="12.75" customHeight="1">
      <c r="A31003" s="1"/>
      <c r="D31003" s="3"/>
    </row>
    <row r="31004" ht="12.75" customHeight="1">
      <c r="A31004" s="1"/>
      <c r="D31004" s="3"/>
    </row>
    <row r="31005" ht="12.75" customHeight="1">
      <c r="A31005" s="1"/>
      <c r="D31005" s="3"/>
    </row>
    <row r="31006" ht="12.75" customHeight="1">
      <c r="A31006" s="1"/>
      <c r="D31006" s="3"/>
    </row>
    <row r="31007" ht="12.75" customHeight="1">
      <c r="A31007" s="1"/>
      <c r="D31007" s="3"/>
    </row>
    <row r="31008" ht="12.75" customHeight="1">
      <c r="A31008" s="1"/>
      <c r="D31008" s="3"/>
    </row>
    <row r="31009" ht="12.75" customHeight="1">
      <c r="A31009" s="1"/>
      <c r="D31009" s="3"/>
    </row>
    <row r="31010" ht="12.75" customHeight="1">
      <c r="A31010" s="1"/>
      <c r="D31010" s="3"/>
    </row>
    <row r="31011" ht="12.75" customHeight="1">
      <c r="A31011" s="1"/>
      <c r="D31011" s="3"/>
    </row>
    <row r="31012" ht="12.75" customHeight="1">
      <c r="A31012" s="1"/>
      <c r="D31012" s="3"/>
    </row>
    <row r="31013" ht="12.75" customHeight="1">
      <c r="A31013" s="1"/>
      <c r="D31013" s="3"/>
    </row>
    <row r="31014" ht="12.75" customHeight="1">
      <c r="A31014" s="1"/>
      <c r="D31014" s="3"/>
    </row>
    <row r="31015" ht="12.75" customHeight="1">
      <c r="A31015" s="1"/>
      <c r="D31015" s="3"/>
    </row>
    <row r="31016" ht="12.75" customHeight="1">
      <c r="A31016" s="1"/>
      <c r="D31016" s="3"/>
    </row>
    <row r="31017" ht="12.75" customHeight="1">
      <c r="A31017" s="1"/>
      <c r="D31017" s="3"/>
    </row>
    <row r="31018" ht="12.75" customHeight="1">
      <c r="A31018" s="1"/>
      <c r="D31018" s="3"/>
    </row>
    <row r="31019" ht="12.75" customHeight="1">
      <c r="A31019" s="1"/>
      <c r="D31019" s="3"/>
    </row>
    <row r="31020" ht="12.75" customHeight="1">
      <c r="A31020" s="1"/>
      <c r="D31020" s="3"/>
    </row>
    <row r="31021" ht="12.75" customHeight="1">
      <c r="A31021" s="1"/>
      <c r="D31021" s="3"/>
    </row>
    <row r="31022" ht="12.75" customHeight="1">
      <c r="A31022" s="1"/>
      <c r="D31022" s="3"/>
    </row>
    <row r="31023" ht="12.75" customHeight="1">
      <c r="A31023" s="1"/>
      <c r="D31023" s="3"/>
    </row>
    <row r="31024" ht="12.75" customHeight="1">
      <c r="A31024" s="1"/>
      <c r="D31024" s="3"/>
    </row>
    <row r="31025" ht="12.75" customHeight="1">
      <c r="A31025" s="1"/>
      <c r="D31025" s="3"/>
    </row>
    <row r="31026" ht="12.75" customHeight="1">
      <c r="A31026" s="1"/>
      <c r="D31026" s="3"/>
    </row>
    <row r="31027" ht="12.75" customHeight="1">
      <c r="A31027" s="1"/>
      <c r="D31027" s="3"/>
    </row>
    <row r="31028" ht="12.75" customHeight="1">
      <c r="A31028" s="1"/>
      <c r="D31028" s="3"/>
    </row>
    <row r="31029" ht="12.75" customHeight="1">
      <c r="A31029" s="1"/>
      <c r="D31029" s="3"/>
    </row>
    <row r="31030" ht="12.75" customHeight="1">
      <c r="A31030" s="1"/>
      <c r="D31030" s="3"/>
    </row>
    <row r="31031" ht="12.75" customHeight="1">
      <c r="A31031" s="1"/>
      <c r="D31031" s="3"/>
    </row>
    <row r="31032" ht="12.75" customHeight="1">
      <c r="A31032" s="1"/>
      <c r="D31032" s="3"/>
    </row>
    <row r="31033" ht="12.75" customHeight="1">
      <c r="A31033" s="1"/>
      <c r="D31033" s="3"/>
    </row>
    <row r="31034" ht="12.75" customHeight="1">
      <c r="A31034" s="1"/>
      <c r="D31034" s="3"/>
    </row>
    <row r="31035" ht="12.75" customHeight="1">
      <c r="A31035" s="1"/>
      <c r="D31035" s="3"/>
    </row>
    <row r="31036" ht="12.75" customHeight="1">
      <c r="A31036" s="1"/>
      <c r="D31036" s="3"/>
    </row>
    <row r="31037" ht="12.75" customHeight="1">
      <c r="A31037" s="1"/>
      <c r="D31037" s="3"/>
    </row>
    <row r="31038" ht="12.75" customHeight="1">
      <c r="A31038" s="1"/>
      <c r="D31038" s="3"/>
    </row>
    <row r="31039" ht="12.75" customHeight="1">
      <c r="A31039" s="1"/>
      <c r="D31039" s="3"/>
    </row>
    <row r="31040" ht="12.75" customHeight="1">
      <c r="A31040" s="1"/>
      <c r="D31040" s="3"/>
    </row>
    <row r="31041" ht="12.75" customHeight="1">
      <c r="A31041" s="1"/>
      <c r="D31041" s="3"/>
    </row>
    <row r="31042" ht="12.75" customHeight="1">
      <c r="A31042" s="1"/>
      <c r="D31042" s="3"/>
    </row>
    <row r="31043" ht="12.75" customHeight="1">
      <c r="A31043" s="1"/>
      <c r="D31043" s="3"/>
    </row>
    <row r="31044" ht="12.75" customHeight="1">
      <c r="A31044" s="1"/>
      <c r="D31044" s="3"/>
    </row>
    <row r="31045" ht="12.75" customHeight="1">
      <c r="A31045" s="1"/>
      <c r="D31045" s="3"/>
    </row>
    <row r="31046" ht="12.75" customHeight="1">
      <c r="A31046" s="1"/>
      <c r="D31046" s="3"/>
    </row>
    <row r="31047" ht="12.75" customHeight="1">
      <c r="A31047" s="1"/>
      <c r="D31047" s="3"/>
    </row>
    <row r="31048" ht="12.75" customHeight="1">
      <c r="A31048" s="1"/>
      <c r="D31048" s="3"/>
    </row>
    <row r="31049" ht="12.75" customHeight="1">
      <c r="A31049" s="1"/>
      <c r="D31049" s="3"/>
    </row>
    <row r="31050" ht="12.75" customHeight="1">
      <c r="A31050" s="1"/>
      <c r="D31050" s="3"/>
    </row>
    <row r="31051" ht="12.75" customHeight="1">
      <c r="A31051" s="1"/>
      <c r="D31051" s="3"/>
    </row>
    <row r="31052" ht="12.75" customHeight="1">
      <c r="A31052" s="1"/>
      <c r="D31052" s="3"/>
    </row>
    <row r="31053" ht="12.75" customHeight="1">
      <c r="A31053" s="1"/>
      <c r="D31053" s="3"/>
    </row>
    <row r="31054" ht="12.75" customHeight="1">
      <c r="A31054" s="1"/>
      <c r="D31054" s="3"/>
    </row>
    <row r="31055" ht="12.75" customHeight="1">
      <c r="A31055" s="1"/>
      <c r="D31055" s="3"/>
    </row>
    <row r="31056" ht="12.75" customHeight="1">
      <c r="A31056" s="1"/>
      <c r="D31056" s="3"/>
    </row>
    <row r="31057" ht="12.75" customHeight="1">
      <c r="A31057" s="1"/>
      <c r="D31057" s="3"/>
    </row>
    <row r="31058" ht="12.75" customHeight="1">
      <c r="A31058" s="1"/>
      <c r="D31058" s="3"/>
    </row>
    <row r="31059" ht="12.75" customHeight="1">
      <c r="A31059" s="1"/>
      <c r="D31059" s="3"/>
    </row>
    <row r="31060" ht="12.75" customHeight="1">
      <c r="A31060" s="1"/>
      <c r="D31060" s="3"/>
    </row>
    <row r="31061" ht="12.75" customHeight="1">
      <c r="A31061" s="1"/>
      <c r="D31061" s="3"/>
    </row>
    <row r="31062" ht="12.75" customHeight="1">
      <c r="A31062" s="1"/>
      <c r="D31062" s="3"/>
    </row>
    <row r="31063" ht="12.75" customHeight="1">
      <c r="A31063" s="1"/>
      <c r="D31063" s="3"/>
    </row>
    <row r="31064" ht="12.75" customHeight="1">
      <c r="A31064" s="1"/>
      <c r="D31064" s="3"/>
    </row>
    <row r="31065" ht="12.75" customHeight="1">
      <c r="A31065" s="1"/>
      <c r="D31065" s="3"/>
    </row>
    <row r="31066" ht="12.75" customHeight="1">
      <c r="A31066" s="1"/>
      <c r="D31066" s="3"/>
    </row>
    <row r="31067" ht="12.75" customHeight="1">
      <c r="A31067" s="1"/>
      <c r="D31067" s="3"/>
    </row>
    <row r="31068" ht="12.75" customHeight="1">
      <c r="A31068" s="1"/>
      <c r="D31068" s="3"/>
    </row>
    <row r="31069" ht="12.75" customHeight="1">
      <c r="A31069" s="1"/>
      <c r="D31069" s="3"/>
    </row>
    <row r="31070" ht="12.75" customHeight="1">
      <c r="A31070" s="1"/>
      <c r="D31070" s="3"/>
    </row>
    <row r="31071" ht="12.75" customHeight="1">
      <c r="A31071" s="1"/>
      <c r="D31071" s="3"/>
    </row>
    <row r="31072" ht="12.75" customHeight="1">
      <c r="A31072" s="1"/>
      <c r="D31072" s="3"/>
    </row>
    <row r="31073" ht="12.75" customHeight="1">
      <c r="A31073" s="1"/>
      <c r="D31073" s="3"/>
    </row>
    <row r="31074" ht="12.75" customHeight="1">
      <c r="A31074" s="1"/>
      <c r="D31074" s="3"/>
    </row>
    <row r="31075" ht="12.75" customHeight="1">
      <c r="A31075" s="1"/>
      <c r="D31075" s="3"/>
    </row>
    <row r="31076" ht="12.75" customHeight="1">
      <c r="A31076" s="1"/>
      <c r="D31076" s="3"/>
    </row>
    <row r="31077" ht="12.75" customHeight="1">
      <c r="A31077" s="1"/>
      <c r="D31077" s="3"/>
    </row>
    <row r="31078" ht="12.75" customHeight="1">
      <c r="A31078" s="1"/>
      <c r="D31078" s="3"/>
    </row>
    <row r="31079" ht="12.75" customHeight="1">
      <c r="A31079" s="1"/>
      <c r="D31079" s="3"/>
    </row>
    <row r="31080" ht="12.75" customHeight="1">
      <c r="A31080" s="1"/>
      <c r="D31080" s="3"/>
    </row>
    <row r="31081" ht="12.75" customHeight="1">
      <c r="A31081" s="1"/>
      <c r="D31081" s="3"/>
    </row>
    <row r="31082" ht="12.75" customHeight="1">
      <c r="A31082" s="1"/>
      <c r="D31082" s="3"/>
    </row>
    <row r="31083" ht="12.75" customHeight="1">
      <c r="A31083" s="1"/>
      <c r="D31083" s="3"/>
    </row>
    <row r="31084" ht="12.75" customHeight="1">
      <c r="A31084" s="1"/>
      <c r="D31084" s="3"/>
    </row>
    <row r="31085" ht="12.75" customHeight="1">
      <c r="A31085" s="1"/>
      <c r="D31085" s="3"/>
    </row>
    <row r="31086" ht="12.75" customHeight="1">
      <c r="A31086" s="1"/>
      <c r="D31086" s="3"/>
    </row>
    <row r="31087" ht="12.75" customHeight="1">
      <c r="A31087" s="1"/>
      <c r="D31087" s="3"/>
    </row>
    <row r="31088" ht="12.75" customHeight="1">
      <c r="A31088" s="1"/>
      <c r="D31088" s="3"/>
    </row>
    <row r="31089" ht="12.75" customHeight="1">
      <c r="A31089" s="1"/>
      <c r="D31089" s="3"/>
    </row>
    <row r="31090" ht="12.75" customHeight="1">
      <c r="A31090" s="1"/>
      <c r="D31090" s="3"/>
    </row>
    <row r="31091" ht="12.75" customHeight="1">
      <c r="A31091" s="1"/>
      <c r="D31091" s="3"/>
    </row>
    <row r="31092" ht="12.75" customHeight="1">
      <c r="A31092" s="1"/>
      <c r="D31092" s="3"/>
    </row>
    <row r="31093" ht="12.75" customHeight="1">
      <c r="A31093" s="1"/>
      <c r="D31093" s="3"/>
    </row>
    <row r="31094" ht="12.75" customHeight="1">
      <c r="A31094" s="1"/>
      <c r="D31094" s="3"/>
    </row>
    <row r="31095" ht="12.75" customHeight="1">
      <c r="A31095" s="1"/>
      <c r="D31095" s="3"/>
    </row>
    <row r="31096" ht="12.75" customHeight="1">
      <c r="A31096" s="1"/>
      <c r="D31096" s="3"/>
    </row>
    <row r="31097" ht="12.75" customHeight="1">
      <c r="A31097" s="1"/>
      <c r="D31097" s="3"/>
    </row>
    <row r="31098" ht="12.75" customHeight="1">
      <c r="A31098" s="1"/>
      <c r="D31098" s="3"/>
    </row>
    <row r="31099" ht="12.75" customHeight="1">
      <c r="A31099" s="1"/>
      <c r="D31099" s="3"/>
    </row>
    <row r="31100" ht="12.75" customHeight="1">
      <c r="A31100" s="1"/>
      <c r="D31100" s="3"/>
    </row>
    <row r="31101" ht="12.75" customHeight="1">
      <c r="A31101" s="1"/>
      <c r="D31101" s="3"/>
    </row>
    <row r="31102" ht="12.75" customHeight="1">
      <c r="A31102" s="1"/>
      <c r="D31102" s="3"/>
    </row>
    <row r="31103" ht="12.75" customHeight="1">
      <c r="A31103" s="1"/>
      <c r="D31103" s="3"/>
    </row>
    <row r="31104" ht="12.75" customHeight="1">
      <c r="A31104" s="1"/>
      <c r="D31104" s="3"/>
    </row>
    <row r="31105" ht="12.75" customHeight="1">
      <c r="A31105" s="1"/>
      <c r="D31105" s="3"/>
    </row>
    <row r="31106" ht="12.75" customHeight="1">
      <c r="A31106" s="1"/>
      <c r="D31106" s="3"/>
    </row>
    <row r="31107" ht="12.75" customHeight="1">
      <c r="A31107" s="1"/>
      <c r="D31107" s="3"/>
    </row>
    <row r="31108" ht="12.75" customHeight="1">
      <c r="A31108" s="1"/>
      <c r="D31108" s="3"/>
    </row>
    <row r="31109" ht="12.75" customHeight="1">
      <c r="A31109" s="1"/>
      <c r="D31109" s="3"/>
    </row>
    <row r="31110" ht="12.75" customHeight="1">
      <c r="A31110" s="1"/>
      <c r="D31110" s="3"/>
    </row>
    <row r="31111" ht="12.75" customHeight="1">
      <c r="A31111" s="1"/>
      <c r="D31111" s="3"/>
    </row>
    <row r="31112" ht="12.75" customHeight="1">
      <c r="A31112" s="1"/>
      <c r="D31112" s="3"/>
    </row>
    <row r="31113" ht="12.75" customHeight="1">
      <c r="A31113" s="1"/>
      <c r="D31113" s="3"/>
    </row>
    <row r="31114" ht="12.75" customHeight="1">
      <c r="A31114" s="1"/>
      <c r="D31114" s="3"/>
    </row>
    <row r="31115" ht="12.75" customHeight="1">
      <c r="A31115" s="1"/>
      <c r="D31115" s="3"/>
    </row>
    <row r="31116" ht="12.75" customHeight="1">
      <c r="A31116" s="1"/>
      <c r="D31116" s="3"/>
    </row>
    <row r="31117" ht="12.75" customHeight="1">
      <c r="A31117" s="1"/>
      <c r="D31117" s="3"/>
    </row>
    <row r="31118" ht="12.75" customHeight="1">
      <c r="A31118" s="1"/>
      <c r="D31118" s="3"/>
    </row>
    <row r="31119" ht="12.75" customHeight="1">
      <c r="A31119" s="1"/>
      <c r="D31119" s="3"/>
    </row>
    <row r="31120" ht="12.75" customHeight="1">
      <c r="A31120" s="1"/>
      <c r="D31120" s="3"/>
    </row>
    <row r="31121" ht="12.75" customHeight="1">
      <c r="A31121" s="1"/>
      <c r="D31121" s="3"/>
    </row>
    <row r="31122" ht="12.75" customHeight="1">
      <c r="A31122" s="1"/>
      <c r="D31122" s="3"/>
    </row>
    <row r="31123" ht="12.75" customHeight="1">
      <c r="A31123" s="1"/>
      <c r="D31123" s="3"/>
    </row>
    <row r="31124" ht="12.75" customHeight="1">
      <c r="A31124" s="1"/>
      <c r="D31124" s="3"/>
    </row>
    <row r="31125" ht="12.75" customHeight="1">
      <c r="A31125" s="1"/>
      <c r="D31125" s="3"/>
    </row>
    <row r="31126" ht="12.75" customHeight="1">
      <c r="A31126" s="1"/>
      <c r="D31126" s="3"/>
    </row>
    <row r="31127" ht="12.75" customHeight="1">
      <c r="A31127" s="1"/>
      <c r="D31127" s="3"/>
    </row>
    <row r="31128" ht="12.75" customHeight="1">
      <c r="A31128" s="1"/>
      <c r="D31128" s="3"/>
    </row>
    <row r="31129" ht="12.75" customHeight="1">
      <c r="A31129" s="1"/>
      <c r="D31129" s="3"/>
    </row>
    <row r="31130" ht="12.75" customHeight="1">
      <c r="A31130" s="1"/>
      <c r="D31130" s="3"/>
    </row>
    <row r="31131" ht="12.75" customHeight="1">
      <c r="A31131" s="1"/>
      <c r="D31131" s="3"/>
    </row>
    <row r="31132" ht="12.75" customHeight="1">
      <c r="A31132" s="1"/>
      <c r="D31132" s="3"/>
    </row>
    <row r="31133" ht="12.75" customHeight="1">
      <c r="A31133" s="1"/>
      <c r="D31133" s="3"/>
    </row>
    <row r="31134" ht="12.75" customHeight="1">
      <c r="A31134" s="1"/>
      <c r="D31134" s="3"/>
    </row>
    <row r="31135" ht="12.75" customHeight="1">
      <c r="A31135" s="1"/>
      <c r="D31135" s="3"/>
    </row>
    <row r="31136" ht="12.75" customHeight="1">
      <c r="A31136" s="1"/>
      <c r="D31136" s="3"/>
    </row>
    <row r="31137" ht="12.75" customHeight="1">
      <c r="A31137" s="1"/>
      <c r="D31137" s="3"/>
    </row>
    <row r="31138" ht="12.75" customHeight="1">
      <c r="A31138" s="1"/>
      <c r="D31138" s="3"/>
    </row>
    <row r="31139" ht="12.75" customHeight="1">
      <c r="A31139" s="1"/>
      <c r="D31139" s="3"/>
    </row>
    <row r="31140" ht="12.75" customHeight="1">
      <c r="A31140" s="1"/>
      <c r="D31140" s="3"/>
    </row>
    <row r="31141" ht="12.75" customHeight="1">
      <c r="A31141" s="1"/>
      <c r="D31141" s="3"/>
    </row>
    <row r="31142" ht="12.75" customHeight="1">
      <c r="A31142" s="1"/>
      <c r="D31142" s="3"/>
    </row>
    <row r="31143" ht="12.75" customHeight="1">
      <c r="A31143" s="1"/>
      <c r="D31143" s="3"/>
    </row>
    <row r="31144" ht="12.75" customHeight="1">
      <c r="A31144" s="1"/>
      <c r="D31144" s="3"/>
    </row>
    <row r="31145" ht="12.75" customHeight="1">
      <c r="A31145" s="1"/>
      <c r="D31145" s="3"/>
    </row>
    <row r="31146" ht="12.75" customHeight="1">
      <c r="A31146" s="1"/>
      <c r="D31146" s="3"/>
    </row>
    <row r="31147" ht="12.75" customHeight="1">
      <c r="A31147" s="1"/>
      <c r="D31147" s="3"/>
    </row>
    <row r="31148" ht="12.75" customHeight="1">
      <c r="A31148" s="1"/>
      <c r="D31148" s="3"/>
    </row>
    <row r="31149" ht="12.75" customHeight="1">
      <c r="A31149" s="1"/>
      <c r="D31149" s="3"/>
    </row>
    <row r="31150" ht="12.75" customHeight="1">
      <c r="A31150" s="1"/>
      <c r="D31150" s="3"/>
    </row>
    <row r="31151" ht="12.75" customHeight="1">
      <c r="A31151" s="1"/>
      <c r="D31151" s="3"/>
    </row>
    <row r="31152" ht="12.75" customHeight="1">
      <c r="A31152" s="1"/>
      <c r="D31152" s="3"/>
    </row>
    <row r="31153" ht="12.75" customHeight="1">
      <c r="A31153" s="1"/>
      <c r="D31153" s="3"/>
    </row>
    <row r="31154" ht="12.75" customHeight="1">
      <c r="A31154" s="1"/>
      <c r="D31154" s="3"/>
    </row>
    <row r="31155" ht="12.75" customHeight="1">
      <c r="A31155" s="1"/>
      <c r="D31155" s="3"/>
    </row>
    <row r="31156" ht="12.75" customHeight="1">
      <c r="A31156" s="1"/>
      <c r="D31156" s="3"/>
    </row>
    <row r="31157" ht="12.75" customHeight="1">
      <c r="A31157" s="1"/>
      <c r="D31157" s="3"/>
    </row>
    <row r="31158" ht="12.75" customHeight="1">
      <c r="A31158" s="1"/>
      <c r="D31158" s="3"/>
    </row>
    <row r="31159" ht="12.75" customHeight="1">
      <c r="A31159" s="1"/>
      <c r="D31159" s="3"/>
    </row>
    <row r="31160" ht="12.75" customHeight="1">
      <c r="A31160" s="1"/>
      <c r="D31160" s="3"/>
    </row>
    <row r="31161" ht="12.75" customHeight="1">
      <c r="A31161" s="1"/>
      <c r="D31161" s="3"/>
    </row>
    <row r="31162" ht="12.75" customHeight="1">
      <c r="A31162" s="1"/>
      <c r="D31162" s="3"/>
    </row>
    <row r="31163" ht="12.75" customHeight="1">
      <c r="A31163" s="1"/>
      <c r="D31163" s="3"/>
    </row>
    <row r="31164" ht="12.75" customHeight="1">
      <c r="A31164" s="1"/>
      <c r="D31164" s="3"/>
    </row>
    <row r="31165" ht="12.75" customHeight="1">
      <c r="A31165" s="1"/>
      <c r="D31165" s="3"/>
    </row>
    <row r="31166" ht="12.75" customHeight="1">
      <c r="A31166" s="1"/>
      <c r="D31166" s="3"/>
    </row>
    <row r="31167" ht="12.75" customHeight="1">
      <c r="A31167" s="1"/>
      <c r="D31167" s="3"/>
    </row>
    <row r="31168" ht="12.75" customHeight="1">
      <c r="A31168" s="1"/>
      <c r="D31168" s="3"/>
    </row>
    <row r="31169" ht="12.75" customHeight="1">
      <c r="A31169" s="1"/>
      <c r="D31169" s="3"/>
    </row>
    <row r="31170" ht="12.75" customHeight="1">
      <c r="A31170" s="1"/>
      <c r="D31170" s="3"/>
    </row>
    <row r="31171" ht="12.75" customHeight="1">
      <c r="A31171" s="1"/>
      <c r="D31171" s="3"/>
    </row>
    <row r="31172" ht="12.75" customHeight="1">
      <c r="A31172" s="1"/>
      <c r="D31172" s="3"/>
    </row>
    <row r="31173" ht="12.75" customHeight="1">
      <c r="A31173" s="1"/>
      <c r="D31173" s="3"/>
    </row>
    <row r="31174" ht="12.75" customHeight="1">
      <c r="A31174" s="1"/>
      <c r="D31174" s="3"/>
    </row>
    <row r="31175" ht="12.75" customHeight="1">
      <c r="A31175" s="1"/>
      <c r="D31175" s="3"/>
    </row>
    <row r="31176" ht="12.75" customHeight="1">
      <c r="A31176" s="1"/>
      <c r="D31176" s="3"/>
    </row>
    <row r="31177" ht="12.75" customHeight="1">
      <c r="A31177" s="1"/>
      <c r="D31177" s="3"/>
    </row>
    <row r="31178" ht="12.75" customHeight="1">
      <c r="A31178" s="1"/>
      <c r="D31178" s="3"/>
    </row>
    <row r="31179" ht="12.75" customHeight="1">
      <c r="A31179" s="1"/>
      <c r="D31179" s="3"/>
    </row>
    <row r="31180" ht="12.75" customHeight="1">
      <c r="A31180" s="1"/>
      <c r="D31180" s="3"/>
    </row>
    <row r="31181" ht="12.75" customHeight="1">
      <c r="A31181" s="1"/>
      <c r="D31181" s="3"/>
    </row>
    <row r="31182" ht="12.75" customHeight="1">
      <c r="A31182" s="1"/>
      <c r="D31182" s="3"/>
    </row>
    <row r="31183" ht="12.75" customHeight="1">
      <c r="A31183" s="1"/>
      <c r="D31183" s="3"/>
    </row>
    <row r="31184" ht="12.75" customHeight="1">
      <c r="A31184" s="1"/>
      <c r="D31184" s="3"/>
    </row>
    <row r="31185" ht="12.75" customHeight="1">
      <c r="A31185" s="1"/>
      <c r="D31185" s="3"/>
    </row>
    <row r="31186" ht="12.75" customHeight="1">
      <c r="A31186" s="1"/>
      <c r="D31186" s="3"/>
    </row>
    <row r="31187" ht="12.75" customHeight="1">
      <c r="A31187" s="1"/>
      <c r="D31187" s="3"/>
    </row>
    <row r="31188" ht="12.75" customHeight="1">
      <c r="A31188" s="1"/>
      <c r="D31188" s="3"/>
    </row>
    <row r="31189" ht="12.75" customHeight="1">
      <c r="A31189" s="1"/>
      <c r="D31189" s="3"/>
    </row>
    <row r="31190" ht="12.75" customHeight="1">
      <c r="A31190" s="1"/>
      <c r="D31190" s="3"/>
    </row>
    <row r="31191" ht="12.75" customHeight="1">
      <c r="A31191" s="1"/>
      <c r="D31191" s="3"/>
    </row>
    <row r="31192" ht="12.75" customHeight="1">
      <c r="A31192" s="1"/>
      <c r="D31192" s="3"/>
    </row>
    <row r="31193" ht="12.75" customHeight="1">
      <c r="A31193" s="1"/>
      <c r="D31193" s="3"/>
    </row>
    <row r="31194" ht="12.75" customHeight="1">
      <c r="A31194" s="1"/>
      <c r="D31194" s="3"/>
    </row>
    <row r="31195" ht="12.75" customHeight="1">
      <c r="A31195" s="1"/>
      <c r="D31195" s="3"/>
    </row>
    <row r="31196" ht="12.75" customHeight="1">
      <c r="A31196" s="1"/>
      <c r="D31196" s="3"/>
    </row>
    <row r="31197" ht="12.75" customHeight="1">
      <c r="A31197" s="1"/>
      <c r="D31197" s="3"/>
    </row>
    <row r="31198" ht="12.75" customHeight="1">
      <c r="A31198" s="1"/>
      <c r="D31198" s="3"/>
    </row>
    <row r="31199" ht="12.75" customHeight="1">
      <c r="A31199" s="1"/>
      <c r="D31199" s="3"/>
    </row>
    <row r="31200" ht="12.75" customHeight="1">
      <c r="A31200" s="1"/>
      <c r="D31200" s="3"/>
    </row>
    <row r="31201" ht="12.75" customHeight="1">
      <c r="A31201" s="1"/>
      <c r="D31201" s="3"/>
    </row>
    <row r="31202" ht="12.75" customHeight="1">
      <c r="A31202" s="1"/>
      <c r="D31202" s="3"/>
    </row>
    <row r="31203" ht="12.75" customHeight="1">
      <c r="A31203" s="1"/>
      <c r="D31203" s="3"/>
    </row>
    <row r="31204" ht="12.75" customHeight="1">
      <c r="A31204" s="1"/>
      <c r="D31204" s="3"/>
    </row>
    <row r="31205" ht="12.75" customHeight="1">
      <c r="A31205" s="1"/>
      <c r="D31205" s="3"/>
    </row>
    <row r="31206" ht="12.75" customHeight="1">
      <c r="A31206" s="1"/>
      <c r="D31206" s="3"/>
    </row>
    <row r="31207" ht="12.75" customHeight="1">
      <c r="A31207" s="1"/>
      <c r="D31207" s="3"/>
    </row>
    <row r="31208" ht="12.75" customHeight="1">
      <c r="A31208" s="1"/>
      <c r="D31208" s="3"/>
    </row>
    <row r="31209" ht="12.75" customHeight="1">
      <c r="A31209" s="1"/>
      <c r="D31209" s="3"/>
    </row>
    <row r="31210" ht="12.75" customHeight="1">
      <c r="A31210" s="1"/>
      <c r="D31210" s="3"/>
    </row>
    <row r="31211" ht="12.75" customHeight="1">
      <c r="A31211" s="1"/>
      <c r="D31211" s="3"/>
    </row>
    <row r="31212" ht="12.75" customHeight="1">
      <c r="A31212" s="1"/>
      <c r="D31212" s="3"/>
    </row>
    <row r="31213" ht="12.75" customHeight="1">
      <c r="A31213" s="1"/>
      <c r="D31213" s="3"/>
    </row>
    <row r="31214" ht="12.75" customHeight="1">
      <c r="A31214" s="1"/>
      <c r="D31214" s="3"/>
    </row>
    <row r="31215" ht="12.75" customHeight="1">
      <c r="A31215" s="1"/>
      <c r="D31215" s="3"/>
    </row>
    <row r="31216" ht="12.75" customHeight="1">
      <c r="A31216" s="1"/>
      <c r="D31216" s="3"/>
    </row>
    <row r="31217" ht="12.75" customHeight="1">
      <c r="A31217" s="1"/>
      <c r="D31217" s="3"/>
    </row>
    <row r="31218" ht="12.75" customHeight="1">
      <c r="A31218" s="1"/>
      <c r="D31218" s="3"/>
    </row>
    <row r="31219" ht="12.75" customHeight="1">
      <c r="A31219" s="1"/>
      <c r="D31219" s="3"/>
    </row>
    <row r="31220" ht="12.75" customHeight="1">
      <c r="A31220" s="1"/>
      <c r="D31220" s="3"/>
    </row>
    <row r="31221" ht="12.75" customHeight="1">
      <c r="A31221" s="1"/>
      <c r="D31221" s="3"/>
    </row>
    <row r="31222" ht="12.75" customHeight="1">
      <c r="A31222" s="1"/>
      <c r="D31222" s="3"/>
    </row>
    <row r="31223" ht="12.75" customHeight="1">
      <c r="A31223" s="1"/>
      <c r="D31223" s="3"/>
    </row>
    <row r="31224" ht="12.75" customHeight="1">
      <c r="A31224" s="1"/>
      <c r="D31224" s="3"/>
    </row>
    <row r="31225" ht="12.75" customHeight="1">
      <c r="A31225" s="1"/>
      <c r="D31225" s="3"/>
    </row>
    <row r="31226" ht="12.75" customHeight="1">
      <c r="A31226" s="1"/>
      <c r="D31226" s="3"/>
    </row>
    <row r="31227" ht="12.75" customHeight="1">
      <c r="A31227" s="1"/>
      <c r="D31227" s="3"/>
    </row>
    <row r="31228" ht="12.75" customHeight="1">
      <c r="A31228" s="1"/>
      <c r="D31228" s="3"/>
    </row>
    <row r="31229" ht="12.75" customHeight="1">
      <c r="A31229" s="1"/>
      <c r="D31229" s="3"/>
    </row>
    <row r="31230" ht="12.75" customHeight="1">
      <c r="A31230" s="1"/>
      <c r="D31230" s="3"/>
    </row>
    <row r="31231" ht="12.75" customHeight="1">
      <c r="A31231" s="1"/>
      <c r="D31231" s="3"/>
    </row>
    <row r="31232" ht="12.75" customHeight="1">
      <c r="A31232" s="1"/>
      <c r="D31232" s="3"/>
    </row>
    <row r="31233" ht="12.75" customHeight="1">
      <c r="A31233" s="1"/>
      <c r="D31233" s="3"/>
    </row>
    <row r="31234" ht="12.75" customHeight="1">
      <c r="A31234" s="1"/>
      <c r="D31234" s="3"/>
    </row>
    <row r="31235" ht="12.75" customHeight="1">
      <c r="A31235" s="1"/>
      <c r="D31235" s="3"/>
    </row>
    <row r="31236" ht="12.75" customHeight="1">
      <c r="A31236" s="1"/>
      <c r="D31236" s="3"/>
    </row>
    <row r="31237" ht="12.75" customHeight="1">
      <c r="A31237" s="1"/>
      <c r="D31237" s="3"/>
    </row>
    <row r="31238" ht="12.75" customHeight="1">
      <c r="A31238" s="1"/>
      <c r="D31238" s="3"/>
    </row>
    <row r="31239" ht="12.75" customHeight="1">
      <c r="A31239" s="1"/>
      <c r="D31239" s="3"/>
    </row>
    <row r="31240" ht="12.75" customHeight="1">
      <c r="A31240" s="1"/>
      <c r="D31240" s="3"/>
    </row>
    <row r="31241" ht="12.75" customHeight="1">
      <c r="A31241" s="1"/>
      <c r="D31241" s="3"/>
    </row>
    <row r="31242" ht="12.75" customHeight="1">
      <c r="A31242" s="1"/>
      <c r="D31242" s="3"/>
    </row>
    <row r="31243" ht="12.75" customHeight="1">
      <c r="A31243" s="1"/>
      <c r="D31243" s="3"/>
    </row>
    <row r="31244" ht="12.75" customHeight="1">
      <c r="A31244" s="1"/>
      <c r="D31244" s="3"/>
    </row>
    <row r="31245" ht="12.75" customHeight="1">
      <c r="A31245" s="1"/>
      <c r="D31245" s="3"/>
    </row>
    <row r="31246" ht="12.75" customHeight="1">
      <c r="A31246" s="1"/>
      <c r="D31246" s="3"/>
    </row>
    <row r="31247" ht="12.75" customHeight="1">
      <c r="A31247" s="1"/>
      <c r="D31247" s="3"/>
    </row>
    <row r="31248" ht="12.75" customHeight="1">
      <c r="A31248" s="1"/>
      <c r="D31248" s="3"/>
    </row>
    <row r="31249" ht="12.75" customHeight="1">
      <c r="A31249" s="1"/>
      <c r="D31249" s="3"/>
    </row>
    <row r="31250" ht="12.75" customHeight="1">
      <c r="A31250" s="1"/>
      <c r="D31250" s="3"/>
    </row>
    <row r="31251" ht="12.75" customHeight="1">
      <c r="A31251" s="1"/>
      <c r="D31251" s="3"/>
    </row>
    <row r="31252" ht="12.75" customHeight="1">
      <c r="A31252" s="1"/>
      <c r="D31252" s="3"/>
    </row>
    <row r="31253" ht="12.75" customHeight="1">
      <c r="A31253" s="1"/>
      <c r="D31253" s="3"/>
    </row>
    <row r="31254" ht="12.75" customHeight="1">
      <c r="A31254" s="1"/>
      <c r="D31254" s="3"/>
    </row>
    <row r="31255" ht="12.75" customHeight="1">
      <c r="A31255" s="1"/>
      <c r="D31255" s="3"/>
    </row>
    <row r="31256" ht="12.75" customHeight="1">
      <c r="A31256" s="1"/>
      <c r="D31256" s="3"/>
    </row>
    <row r="31257" ht="12.75" customHeight="1">
      <c r="A31257" s="1"/>
      <c r="D31257" s="3"/>
    </row>
    <row r="31258" ht="12.75" customHeight="1">
      <c r="A31258" s="1"/>
      <c r="D31258" s="3"/>
    </row>
    <row r="31259" ht="12.75" customHeight="1">
      <c r="A31259" s="1"/>
      <c r="D31259" s="3"/>
    </row>
    <row r="31260" ht="12.75" customHeight="1">
      <c r="A31260" s="1"/>
      <c r="D31260" s="3"/>
    </row>
    <row r="31261" ht="12.75" customHeight="1">
      <c r="A31261" s="1"/>
      <c r="D31261" s="3"/>
    </row>
    <row r="31262" ht="12.75" customHeight="1">
      <c r="A31262" s="1"/>
      <c r="D31262" s="3"/>
    </row>
    <row r="31263" ht="12.75" customHeight="1">
      <c r="A31263" s="1"/>
      <c r="D31263" s="3"/>
    </row>
    <row r="31264" ht="12.75" customHeight="1">
      <c r="A31264" s="1"/>
      <c r="D31264" s="3"/>
    </row>
    <row r="31265" ht="12.75" customHeight="1">
      <c r="A31265" s="1"/>
      <c r="D31265" s="3"/>
    </row>
    <row r="31266" ht="12.75" customHeight="1">
      <c r="A31266" s="1"/>
      <c r="D31266" s="3"/>
    </row>
    <row r="31267" ht="12.75" customHeight="1">
      <c r="A31267" s="1"/>
      <c r="D31267" s="3"/>
    </row>
    <row r="31268" ht="12.75" customHeight="1">
      <c r="A31268" s="1"/>
      <c r="D31268" s="3"/>
    </row>
    <row r="31269" ht="12.75" customHeight="1">
      <c r="A31269" s="1"/>
      <c r="D31269" s="3"/>
    </row>
    <row r="31270" ht="12.75" customHeight="1">
      <c r="A31270" s="1"/>
      <c r="D31270" s="3"/>
    </row>
    <row r="31271" ht="12.75" customHeight="1">
      <c r="A31271" s="1"/>
      <c r="D31271" s="3"/>
    </row>
    <row r="31272" ht="12.75" customHeight="1">
      <c r="A31272" s="1"/>
      <c r="D31272" s="3"/>
    </row>
    <row r="31273" ht="12.75" customHeight="1">
      <c r="A31273" s="1"/>
      <c r="D31273" s="3"/>
    </row>
    <row r="31274" ht="12.75" customHeight="1">
      <c r="A31274" s="1"/>
      <c r="D31274" s="3"/>
    </row>
    <row r="31275" ht="12.75" customHeight="1">
      <c r="A31275" s="1"/>
      <c r="D31275" s="3"/>
    </row>
    <row r="31276" ht="12.75" customHeight="1">
      <c r="A31276" s="1"/>
      <c r="D31276" s="3"/>
    </row>
    <row r="31277" ht="12.75" customHeight="1">
      <c r="A31277" s="1"/>
      <c r="D31277" s="3"/>
    </row>
    <row r="31278" ht="12.75" customHeight="1">
      <c r="A31278" s="1"/>
      <c r="D31278" s="3"/>
    </row>
    <row r="31279" ht="12.75" customHeight="1">
      <c r="A31279" s="1"/>
      <c r="D31279" s="3"/>
    </row>
    <row r="31280" ht="12.75" customHeight="1">
      <c r="A31280" s="1"/>
      <c r="D31280" s="3"/>
    </row>
    <row r="31281" ht="12.75" customHeight="1">
      <c r="A31281" s="1"/>
      <c r="D31281" s="3"/>
    </row>
    <row r="31282" ht="12.75" customHeight="1">
      <c r="A31282" s="1"/>
      <c r="D31282" s="3"/>
    </row>
    <row r="31283" ht="12.75" customHeight="1">
      <c r="A31283" s="1"/>
      <c r="D31283" s="3"/>
    </row>
    <row r="31284" ht="12.75" customHeight="1">
      <c r="A31284" s="1"/>
      <c r="D31284" s="3"/>
    </row>
    <row r="31285" ht="12.75" customHeight="1">
      <c r="A31285" s="1"/>
      <c r="D31285" s="3"/>
    </row>
    <row r="31286" ht="12.75" customHeight="1">
      <c r="A31286" s="1"/>
      <c r="D31286" s="3"/>
    </row>
    <row r="31287" ht="12.75" customHeight="1">
      <c r="A31287" s="1"/>
      <c r="D31287" s="3"/>
    </row>
    <row r="31288" ht="12.75" customHeight="1">
      <c r="A31288" s="1"/>
      <c r="D31288" s="3"/>
    </row>
    <row r="31289" ht="12.75" customHeight="1">
      <c r="A31289" s="1"/>
      <c r="D31289" s="3"/>
    </row>
    <row r="31290" ht="12.75" customHeight="1">
      <c r="A31290" s="1"/>
      <c r="D31290" s="3"/>
    </row>
    <row r="31291" ht="12.75" customHeight="1">
      <c r="A31291" s="1"/>
      <c r="D31291" s="3"/>
    </row>
    <row r="31292" ht="12.75" customHeight="1">
      <c r="A31292" s="1"/>
      <c r="D31292" s="3"/>
    </row>
    <row r="31293" ht="12.75" customHeight="1">
      <c r="A31293" s="1"/>
      <c r="D31293" s="3"/>
    </row>
    <row r="31294" ht="12.75" customHeight="1">
      <c r="A31294" s="1"/>
      <c r="D31294" s="3"/>
    </row>
    <row r="31295" ht="12.75" customHeight="1">
      <c r="A31295" s="1"/>
      <c r="D31295" s="3"/>
    </row>
    <row r="31296" ht="12.75" customHeight="1">
      <c r="A31296" s="1"/>
      <c r="D31296" s="3"/>
    </row>
    <row r="31297" ht="12.75" customHeight="1">
      <c r="A31297" s="1"/>
      <c r="D31297" s="3"/>
    </row>
    <row r="31298" ht="12.75" customHeight="1">
      <c r="A31298" s="1"/>
      <c r="D31298" s="3"/>
    </row>
    <row r="31299" ht="12.75" customHeight="1">
      <c r="A31299" s="1"/>
      <c r="D31299" s="3"/>
    </row>
    <row r="31300" ht="12.75" customHeight="1">
      <c r="A31300" s="1"/>
      <c r="D31300" s="3"/>
    </row>
    <row r="31301" ht="12.75" customHeight="1">
      <c r="A31301" s="1"/>
      <c r="D31301" s="3"/>
    </row>
    <row r="31302" ht="12.75" customHeight="1">
      <c r="A31302" s="1"/>
      <c r="D31302" s="3"/>
    </row>
    <row r="31303" ht="12.75" customHeight="1">
      <c r="A31303" s="1"/>
      <c r="D31303" s="3"/>
    </row>
    <row r="31304" ht="12.75" customHeight="1">
      <c r="A31304" s="1"/>
      <c r="D31304" s="3"/>
    </row>
    <row r="31305" ht="12.75" customHeight="1">
      <c r="A31305" s="1"/>
      <c r="D31305" s="3"/>
    </row>
    <row r="31306" ht="12.75" customHeight="1">
      <c r="A31306" s="1"/>
      <c r="D31306" s="3"/>
    </row>
    <row r="31307" ht="12.75" customHeight="1">
      <c r="A31307" s="1"/>
      <c r="D31307" s="3"/>
    </row>
    <row r="31308" ht="12.75" customHeight="1">
      <c r="A31308" s="1"/>
      <c r="D31308" s="3"/>
    </row>
    <row r="31309" ht="12.75" customHeight="1">
      <c r="A31309" s="1"/>
      <c r="D31309" s="3"/>
    </row>
    <row r="31310" ht="12.75" customHeight="1">
      <c r="A31310" s="1"/>
      <c r="D31310" s="3"/>
    </row>
    <row r="31311" ht="12.75" customHeight="1">
      <c r="A31311" s="1"/>
      <c r="D31311" s="3"/>
    </row>
    <row r="31312" ht="12.75" customHeight="1">
      <c r="A31312" s="1"/>
      <c r="D31312" s="3"/>
    </row>
    <row r="31313" ht="12.75" customHeight="1">
      <c r="A31313" s="1"/>
      <c r="D31313" s="3"/>
    </row>
    <row r="31314" ht="12.75" customHeight="1">
      <c r="A31314" s="1"/>
      <c r="D31314" s="3"/>
    </row>
    <row r="31315" ht="12.75" customHeight="1">
      <c r="A31315" s="1"/>
      <c r="D31315" s="3"/>
    </row>
    <row r="31316" ht="12.75" customHeight="1">
      <c r="A31316" s="1"/>
      <c r="D31316" s="3"/>
    </row>
    <row r="31317" ht="12.75" customHeight="1">
      <c r="A31317" s="1"/>
      <c r="D31317" s="3"/>
    </row>
    <row r="31318" ht="12.75" customHeight="1">
      <c r="A31318" s="1"/>
      <c r="D31318" s="3"/>
    </row>
    <row r="31319" ht="12.75" customHeight="1">
      <c r="A31319" s="1"/>
      <c r="D31319" s="3"/>
    </row>
    <row r="31320" ht="12.75" customHeight="1">
      <c r="A31320" s="1"/>
      <c r="D31320" s="3"/>
    </row>
    <row r="31321" ht="12.75" customHeight="1">
      <c r="A31321" s="1"/>
      <c r="D31321" s="3"/>
    </row>
    <row r="31322" ht="12.75" customHeight="1">
      <c r="A31322" s="1"/>
      <c r="D31322" s="3"/>
    </row>
    <row r="31323" ht="12.75" customHeight="1">
      <c r="A31323" s="1"/>
      <c r="D31323" s="3"/>
    </row>
    <row r="31324" ht="12.75" customHeight="1">
      <c r="A31324" s="1"/>
      <c r="D31324" s="3"/>
    </row>
    <row r="31325" ht="12.75" customHeight="1">
      <c r="A31325" s="1"/>
      <c r="D31325" s="3"/>
    </row>
    <row r="31326" ht="12.75" customHeight="1">
      <c r="A31326" s="1"/>
      <c r="D31326" s="3"/>
    </row>
    <row r="31327" ht="12.75" customHeight="1">
      <c r="A31327" s="1"/>
      <c r="D31327" s="3"/>
    </row>
    <row r="31328" ht="12.75" customHeight="1">
      <c r="A31328" s="1"/>
      <c r="D31328" s="3"/>
    </row>
    <row r="31329" ht="12.75" customHeight="1">
      <c r="A31329" s="1"/>
      <c r="D31329" s="3"/>
    </row>
    <row r="31330" ht="12.75" customHeight="1">
      <c r="A31330" s="1"/>
      <c r="D31330" s="3"/>
    </row>
    <row r="31331" ht="12.75" customHeight="1">
      <c r="A31331" s="1"/>
      <c r="D31331" s="3"/>
    </row>
    <row r="31332" ht="12.75" customHeight="1">
      <c r="A31332" s="1"/>
      <c r="D31332" s="3"/>
    </row>
    <row r="31333" ht="12.75" customHeight="1">
      <c r="A31333" s="1"/>
      <c r="D31333" s="3"/>
    </row>
    <row r="31334" ht="12.75" customHeight="1">
      <c r="A31334" s="1"/>
      <c r="D31334" s="3"/>
    </row>
    <row r="31335" ht="12.75" customHeight="1">
      <c r="A31335" s="1"/>
      <c r="D31335" s="3"/>
    </row>
    <row r="31336" ht="12.75" customHeight="1">
      <c r="A31336" s="1"/>
      <c r="D31336" s="3"/>
    </row>
    <row r="31337" ht="12.75" customHeight="1">
      <c r="A31337" s="1"/>
      <c r="D31337" s="3"/>
    </row>
    <row r="31338" ht="12.75" customHeight="1">
      <c r="A31338" s="1"/>
      <c r="D31338" s="3"/>
    </row>
    <row r="31339" ht="12.75" customHeight="1">
      <c r="A31339" s="1"/>
      <c r="D31339" s="3"/>
    </row>
    <row r="31340" ht="12.75" customHeight="1">
      <c r="A31340" s="1"/>
      <c r="D31340" s="3"/>
    </row>
    <row r="31341" ht="12.75" customHeight="1">
      <c r="A31341" s="1"/>
      <c r="D31341" s="3"/>
    </row>
    <row r="31342" ht="12.75" customHeight="1">
      <c r="A31342" s="1"/>
      <c r="D31342" s="3"/>
    </row>
    <row r="31343" ht="12.75" customHeight="1">
      <c r="A31343" s="1"/>
      <c r="D31343" s="3"/>
    </row>
    <row r="31344" ht="12.75" customHeight="1">
      <c r="A31344" s="1"/>
      <c r="D31344" s="3"/>
    </row>
    <row r="31345" ht="12.75" customHeight="1">
      <c r="A31345" s="1"/>
      <c r="D31345" s="3"/>
    </row>
    <row r="31346" ht="12.75" customHeight="1">
      <c r="A31346" s="1"/>
      <c r="D31346" s="3"/>
    </row>
    <row r="31347" ht="12.75" customHeight="1">
      <c r="A31347" s="1"/>
      <c r="D31347" s="3"/>
    </row>
    <row r="31348" ht="12.75" customHeight="1">
      <c r="A31348" s="1"/>
      <c r="D31348" s="3"/>
    </row>
    <row r="31349" ht="12.75" customHeight="1">
      <c r="A31349" s="1"/>
      <c r="D31349" s="3"/>
    </row>
    <row r="31350" ht="12.75" customHeight="1">
      <c r="A31350" s="1"/>
      <c r="D31350" s="3"/>
    </row>
    <row r="31351" ht="12.75" customHeight="1">
      <c r="A31351" s="1"/>
      <c r="D31351" s="3"/>
    </row>
    <row r="31352" ht="12.75" customHeight="1">
      <c r="A31352" s="1"/>
      <c r="D31352" s="3"/>
    </row>
    <row r="31353" ht="12.75" customHeight="1">
      <c r="A31353" s="1"/>
      <c r="D31353" s="3"/>
    </row>
    <row r="31354" ht="12.75" customHeight="1">
      <c r="A31354" s="1"/>
      <c r="D31354" s="3"/>
    </row>
    <row r="31355" ht="12.75" customHeight="1">
      <c r="A31355" s="1"/>
      <c r="D31355" s="3"/>
    </row>
    <row r="31356" ht="12.75" customHeight="1">
      <c r="A31356" s="1"/>
      <c r="D31356" s="3"/>
    </row>
    <row r="31357" ht="12.75" customHeight="1">
      <c r="A31357" s="1"/>
      <c r="D31357" s="3"/>
    </row>
    <row r="31358" ht="12.75" customHeight="1">
      <c r="A31358" s="1"/>
      <c r="D31358" s="3"/>
    </row>
    <row r="31359" ht="12.75" customHeight="1">
      <c r="A31359" s="1"/>
      <c r="D31359" s="3"/>
    </row>
    <row r="31360" ht="12.75" customHeight="1">
      <c r="A31360" s="1"/>
      <c r="D31360" s="3"/>
    </row>
    <row r="31361" ht="12.75" customHeight="1">
      <c r="A31361" s="1"/>
      <c r="D31361" s="3"/>
    </row>
    <row r="31362" ht="12.75" customHeight="1">
      <c r="A31362" s="1"/>
      <c r="D31362" s="3"/>
    </row>
    <row r="31363" ht="12.75" customHeight="1">
      <c r="A31363" s="1"/>
      <c r="D31363" s="3"/>
    </row>
    <row r="31364" ht="12.75" customHeight="1">
      <c r="A31364" s="1"/>
      <c r="D31364" s="3"/>
    </row>
    <row r="31365" ht="12.75" customHeight="1">
      <c r="A31365" s="1"/>
      <c r="D31365" s="3"/>
    </row>
    <row r="31366" ht="12.75" customHeight="1">
      <c r="A31366" s="1"/>
      <c r="D31366" s="3"/>
    </row>
    <row r="31367" ht="12.75" customHeight="1">
      <c r="A31367" s="1"/>
      <c r="D31367" s="3"/>
    </row>
    <row r="31368" ht="12.75" customHeight="1">
      <c r="A31368" s="1"/>
      <c r="D31368" s="3"/>
    </row>
    <row r="31369" ht="12.75" customHeight="1">
      <c r="A31369" s="1"/>
      <c r="D31369" s="3"/>
    </row>
    <row r="31370" ht="12.75" customHeight="1">
      <c r="A31370" s="1"/>
      <c r="D31370" s="3"/>
    </row>
    <row r="31371" ht="12.75" customHeight="1">
      <c r="A31371" s="1"/>
      <c r="D31371" s="3"/>
    </row>
    <row r="31372" ht="12.75" customHeight="1">
      <c r="A31372" s="1"/>
      <c r="D31372" s="3"/>
    </row>
    <row r="31373" ht="12.75" customHeight="1">
      <c r="A31373" s="1"/>
      <c r="D31373" s="3"/>
    </row>
    <row r="31374" ht="12.75" customHeight="1">
      <c r="A31374" s="1"/>
      <c r="D31374" s="3"/>
    </row>
    <row r="31375" ht="12.75" customHeight="1">
      <c r="A31375" s="1"/>
      <c r="D31375" s="3"/>
    </row>
    <row r="31376" ht="12.75" customHeight="1">
      <c r="A31376" s="1"/>
      <c r="D31376" s="3"/>
    </row>
    <row r="31377" ht="12.75" customHeight="1">
      <c r="A31377" s="1"/>
      <c r="D31377" s="3"/>
    </row>
    <row r="31378" ht="12.75" customHeight="1">
      <c r="A31378" s="1"/>
      <c r="D31378" s="3"/>
    </row>
    <row r="31379" ht="12.75" customHeight="1">
      <c r="A31379" s="1"/>
      <c r="D31379" s="3"/>
    </row>
    <row r="31380" ht="12.75" customHeight="1">
      <c r="A31380" s="1"/>
      <c r="D31380" s="3"/>
    </row>
    <row r="31381" ht="12.75" customHeight="1">
      <c r="A31381" s="1"/>
      <c r="D31381" s="3"/>
    </row>
    <row r="31382" ht="12.75" customHeight="1">
      <c r="A31382" s="1"/>
      <c r="D31382" s="3"/>
    </row>
    <row r="31383" ht="12.75" customHeight="1">
      <c r="A31383" s="1"/>
      <c r="D31383" s="3"/>
    </row>
    <row r="31384" ht="12.75" customHeight="1">
      <c r="A31384" s="1"/>
      <c r="D31384" s="3"/>
    </row>
    <row r="31385" ht="12.75" customHeight="1">
      <c r="A31385" s="1"/>
      <c r="D31385" s="3"/>
    </row>
    <row r="31386" ht="12.75" customHeight="1">
      <c r="A31386" s="1"/>
      <c r="D31386" s="3"/>
    </row>
    <row r="31387" ht="12.75" customHeight="1">
      <c r="A31387" s="1"/>
      <c r="D31387" s="3"/>
    </row>
    <row r="31388" ht="12.75" customHeight="1">
      <c r="A31388" s="1"/>
      <c r="D31388" s="3"/>
    </row>
    <row r="31389" ht="12.75" customHeight="1">
      <c r="A31389" s="1"/>
      <c r="D31389" s="3"/>
    </row>
    <row r="31390" ht="12.75" customHeight="1">
      <c r="A31390" s="1"/>
      <c r="D31390" s="3"/>
    </row>
    <row r="31391" ht="12.75" customHeight="1">
      <c r="A31391" s="1"/>
      <c r="D31391" s="3"/>
    </row>
    <row r="31392" ht="12.75" customHeight="1">
      <c r="A31392" s="1"/>
      <c r="D31392" s="3"/>
    </row>
    <row r="31393" ht="12.75" customHeight="1">
      <c r="A31393" s="1"/>
      <c r="D31393" s="3"/>
    </row>
    <row r="31394" ht="12.75" customHeight="1">
      <c r="A31394" s="1"/>
      <c r="D31394" s="3"/>
    </row>
    <row r="31395" ht="12.75" customHeight="1">
      <c r="A31395" s="1"/>
      <c r="D31395" s="3"/>
    </row>
    <row r="31396" ht="12.75" customHeight="1">
      <c r="A31396" s="1"/>
      <c r="D31396" s="3"/>
    </row>
    <row r="31397" ht="12.75" customHeight="1">
      <c r="A31397" s="1"/>
      <c r="D31397" s="3"/>
    </row>
    <row r="31398" ht="12.75" customHeight="1">
      <c r="A31398" s="1"/>
      <c r="D31398" s="3"/>
    </row>
    <row r="31399" ht="12.75" customHeight="1">
      <c r="A31399" s="1"/>
      <c r="D31399" s="3"/>
    </row>
    <row r="31400" ht="12.75" customHeight="1">
      <c r="A31400" s="1"/>
      <c r="D31400" s="3"/>
    </row>
    <row r="31401" ht="12.75" customHeight="1">
      <c r="A31401" s="1"/>
      <c r="D31401" s="3"/>
    </row>
    <row r="31402" ht="12.75" customHeight="1">
      <c r="A31402" s="1"/>
      <c r="D31402" s="3"/>
    </row>
    <row r="31403" ht="12.75" customHeight="1">
      <c r="A31403" s="1"/>
      <c r="D31403" s="3"/>
    </row>
    <row r="31404" ht="12.75" customHeight="1">
      <c r="A31404" s="1"/>
      <c r="D31404" s="3"/>
    </row>
    <row r="31405" ht="12.75" customHeight="1">
      <c r="A31405" s="1"/>
      <c r="D31405" s="3"/>
    </row>
    <row r="31406" ht="12.75" customHeight="1">
      <c r="A31406" s="1"/>
      <c r="D31406" s="3"/>
    </row>
    <row r="31407" ht="12.75" customHeight="1">
      <c r="A31407" s="1"/>
      <c r="D31407" s="3"/>
    </row>
    <row r="31408" ht="12.75" customHeight="1">
      <c r="A31408" s="1"/>
      <c r="D31408" s="3"/>
    </row>
    <row r="31409" ht="12.75" customHeight="1">
      <c r="A31409" s="1"/>
      <c r="D31409" s="3"/>
    </row>
    <row r="31410" ht="12.75" customHeight="1">
      <c r="A31410" s="1"/>
      <c r="D31410" s="3"/>
    </row>
    <row r="31411" ht="12.75" customHeight="1">
      <c r="A31411" s="1"/>
      <c r="D31411" s="3"/>
    </row>
    <row r="31412" ht="12.75" customHeight="1">
      <c r="A31412" s="1"/>
      <c r="D31412" s="3"/>
    </row>
    <row r="31413" ht="12.75" customHeight="1">
      <c r="A31413" s="1"/>
      <c r="D31413" s="3"/>
    </row>
    <row r="31414" ht="12.75" customHeight="1">
      <c r="A31414" s="1"/>
      <c r="D31414" s="3"/>
    </row>
    <row r="31415" ht="12.75" customHeight="1">
      <c r="A31415" s="1"/>
      <c r="D31415" s="3"/>
    </row>
    <row r="31416" ht="12.75" customHeight="1">
      <c r="A31416" s="1"/>
      <c r="D31416" s="3"/>
    </row>
    <row r="31417" ht="12.75" customHeight="1">
      <c r="A31417" s="1"/>
      <c r="D31417" s="3"/>
    </row>
    <row r="31418" ht="12.75" customHeight="1">
      <c r="A31418" s="1"/>
      <c r="D31418" s="3"/>
    </row>
    <row r="31419" ht="12.75" customHeight="1">
      <c r="A31419" s="1"/>
      <c r="D31419" s="3"/>
    </row>
    <row r="31420" ht="12.75" customHeight="1">
      <c r="A31420" s="1"/>
      <c r="D31420" s="3"/>
    </row>
    <row r="31421" ht="12.75" customHeight="1">
      <c r="A31421" s="1"/>
      <c r="D31421" s="3"/>
    </row>
    <row r="31422" ht="12.75" customHeight="1">
      <c r="A31422" s="1"/>
      <c r="D31422" s="3"/>
    </row>
    <row r="31423" ht="12.75" customHeight="1">
      <c r="A31423" s="1"/>
      <c r="D31423" s="3"/>
    </row>
    <row r="31424" ht="12.75" customHeight="1">
      <c r="A31424" s="1"/>
      <c r="D31424" s="3"/>
    </row>
    <row r="31425" ht="12.75" customHeight="1">
      <c r="A31425" s="1"/>
      <c r="D31425" s="3"/>
    </row>
    <row r="31426" ht="12.75" customHeight="1">
      <c r="A31426" s="1"/>
      <c r="D31426" s="3"/>
    </row>
    <row r="31427" ht="12.75" customHeight="1">
      <c r="A31427" s="1"/>
      <c r="D31427" s="3"/>
    </row>
    <row r="31428" ht="12.75" customHeight="1">
      <c r="A31428" s="1"/>
      <c r="D31428" s="3"/>
    </row>
    <row r="31429" ht="12.75" customHeight="1">
      <c r="A31429" s="1"/>
      <c r="D31429" s="3"/>
    </row>
    <row r="31430" ht="12.75" customHeight="1">
      <c r="A31430" s="1"/>
      <c r="D31430" s="3"/>
    </row>
    <row r="31431" ht="12.75" customHeight="1">
      <c r="A31431" s="1"/>
      <c r="D31431" s="3"/>
    </row>
    <row r="31432" ht="12.75" customHeight="1">
      <c r="A31432" s="1"/>
      <c r="D31432" s="3"/>
    </row>
    <row r="31433" ht="12.75" customHeight="1">
      <c r="A31433" s="1"/>
      <c r="D31433" s="3"/>
    </row>
    <row r="31434" ht="12.75" customHeight="1">
      <c r="A31434" s="1"/>
      <c r="D31434" s="3"/>
    </row>
    <row r="31435" ht="12.75" customHeight="1">
      <c r="A31435" s="1"/>
      <c r="D31435" s="3"/>
    </row>
    <row r="31436" ht="12.75" customHeight="1">
      <c r="A31436" s="1"/>
      <c r="D31436" s="3"/>
    </row>
    <row r="31437" ht="12.75" customHeight="1">
      <c r="A31437" s="1"/>
      <c r="D31437" s="3"/>
    </row>
    <row r="31438" ht="12.75" customHeight="1">
      <c r="A31438" s="1"/>
      <c r="D31438" s="3"/>
    </row>
    <row r="31439" ht="12.75" customHeight="1">
      <c r="A31439" s="1"/>
      <c r="D31439" s="3"/>
    </row>
    <row r="31440" ht="12.75" customHeight="1">
      <c r="A31440" s="1"/>
      <c r="D31440" s="3"/>
    </row>
    <row r="31441" ht="12.75" customHeight="1">
      <c r="A31441" s="1"/>
      <c r="D31441" s="3"/>
    </row>
    <row r="31442" ht="12.75" customHeight="1">
      <c r="A31442" s="1"/>
      <c r="D31442" s="3"/>
    </row>
    <row r="31443" ht="12.75" customHeight="1">
      <c r="A31443" s="1"/>
      <c r="D31443" s="3"/>
    </row>
    <row r="31444" ht="12.75" customHeight="1">
      <c r="A31444" s="1"/>
      <c r="D31444" s="3"/>
    </row>
    <row r="31445" ht="12.75" customHeight="1">
      <c r="A31445" s="1"/>
      <c r="D31445" s="3"/>
    </row>
    <row r="31446" ht="12.75" customHeight="1">
      <c r="A31446" s="1"/>
      <c r="D31446" s="3"/>
    </row>
    <row r="31447" ht="12.75" customHeight="1">
      <c r="A31447" s="1"/>
      <c r="D31447" s="3"/>
    </row>
    <row r="31448" ht="12.75" customHeight="1">
      <c r="A31448" s="1"/>
      <c r="D31448" s="3"/>
    </row>
    <row r="31449" ht="12.75" customHeight="1">
      <c r="A31449" s="1"/>
      <c r="D31449" s="3"/>
    </row>
    <row r="31450" ht="12.75" customHeight="1">
      <c r="A31450" s="1"/>
      <c r="D31450" s="3"/>
    </row>
    <row r="31451" ht="12.75" customHeight="1">
      <c r="A31451" s="1"/>
      <c r="D31451" s="3"/>
    </row>
    <row r="31452" ht="12.75" customHeight="1">
      <c r="A31452" s="1"/>
      <c r="D31452" s="3"/>
    </row>
    <row r="31453" ht="12.75" customHeight="1">
      <c r="A31453" s="1"/>
      <c r="D31453" s="3"/>
    </row>
    <row r="31454" ht="12.75" customHeight="1">
      <c r="A31454" s="1"/>
      <c r="D31454" s="3"/>
    </row>
    <row r="31455" ht="12.75" customHeight="1">
      <c r="A31455" s="1"/>
      <c r="D31455" s="3"/>
    </row>
    <row r="31456" ht="12.75" customHeight="1">
      <c r="A31456" s="1"/>
      <c r="D31456" s="3"/>
    </row>
    <row r="31457" ht="12.75" customHeight="1">
      <c r="A31457" s="1"/>
      <c r="D31457" s="3"/>
    </row>
    <row r="31458" ht="12.75" customHeight="1">
      <c r="A31458" s="1"/>
      <c r="D31458" s="3"/>
    </row>
    <row r="31459" ht="12.75" customHeight="1">
      <c r="A31459" s="1"/>
      <c r="D31459" s="3"/>
    </row>
    <row r="31460" ht="12.75" customHeight="1">
      <c r="A31460" s="1"/>
      <c r="D31460" s="3"/>
    </row>
    <row r="31461" ht="12.75" customHeight="1">
      <c r="A31461" s="1"/>
      <c r="D31461" s="3"/>
    </row>
    <row r="31462" ht="12.75" customHeight="1">
      <c r="A31462" s="1"/>
      <c r="D31462" s="3"/>
    </row>
    <row r="31463" ht="12.75" customHeight="1">
      <c r="A31463" s="1"/>
      <c r="D31463" s="3"/>
    </row>
    <row r="31464" ht="12.75" customHeight="1">
      <c r="A31464" s="1"/>
      <c r="D31464" s="3"/>
    </row>
    <row r="31465" ht="12.75" customHeight="1">
      <c r="A31465" s="1"/>
      <c r="D31465" s="3"/>
    </row>
    <row r="31466" ht="12.75" customHeight="1">
      <c r="A31466" s="1"/>
      <c r="D31466" s="3"/>
    </row>
    <row r="31467" ht="12.75" customHeight="1">
      <c r="A31467" s="1"/>
      <c r="D31467" s="3"/>
    </row>
    <row r="31468" ht="12.75" customHeight="1">
      <c r="A31468" s="1"/>
      <c r="D31468" s="3"/>
    </row>
    <row r="31469" ht="12.75" customHeight="1">
      <c r="A31469" s="1"/>
      <c r="D31469" s="3"/>
    </row>
    <row r="31470" ht="12.75" customHeight="1">
      <c r="A31470" s="1"/>
      <c r="D31470" s="3"/>
    </row>
    <row r="31471" ht="12.75" customHeight="1">
      <c r="A31471" s="1"/>
      <c r="D31471" s="3"/>
    </row>
    <row r="31472" ht="12.75" customHeight="1">
      <c r="A31472" s="1"/>
      <c r="D31472" s="3"/>
    </row>
    <row r="31473" ht="12.75" customHeight="1">
      <c r="A31473" s="1"/>
      <c r="D31473" s="3"/>
    </row>
    <row r="31474" ht="12.75" customHeight="1">
      <c r="A31474" s="1"/>
      <c r="D31474" s="3"/>
    </row>
    <row r="31475" ht="12.75" customHeight="1">
      <c r="A31475" s="1"/>
      <c r="D31475" s="3"/>
    </row>
    <row r="31476" ht="12.75" customHeight="1">
      <c r="A31476" s="1"/>
      <c r="D31476" s="3"/>
    </row>
    <row r="31477" ht="12.75" customHeight="1">
      <c r="A31477" s="1"/>
      <c r="D31477" s="3"/>
    </row>
    <row r="31478" ht="12.75" customHeight="1">
      <c r="A31478" s="1"/>
      <c r="D31478" s="3"/>
    </row>
    <row r="31479" ht="12.75" customHeight="1">
      <c r="A31479" s="1"/>
      <c r="D31479" s="3"/>
    </row>
    <row r="31480" ht="12.75" customHeight="1">
      <c r="A31480" s="1"/>
      <c r="D31480" s="3"/>
    </row>
    <row r="31481" ht="12.75" customHeight="1">
      <c r="A31481" s="1"/>
      <c r="D31481" s="3"/>
    </row>
    <row r="31482" ht="12.75" customHeight="1">
      <c r="A31482" s="1"/>
      <c r="D31482" s="3"/>
    </row>
    <row r="31483" ht="12.75" customHeight="1">
      <c r="A31483" s="1"/>
      <c r="D31483" s="3"/>
    </row>
    <row r="31484" ht="12.75" customHeight="1">
      <c r="A31484" s="1"/>
      <c r="D31484" s="3"/>
    </row>
    <row r="31485" ht="12.75" customHeight="1">
      <c r="A31485" s="1"/>
      <c r="D31485" s="3"/>
    </row>
    <row r="31486" ht="12.75" customHeight="1">
      <c r="A31486" s="1"/>
      <c r="D31486" s="3"/>
    </row>
    <row r="31487" ht="12.75" customHeight="1">
      <c r="A31487" s="1"/>
      <c r="D31487" s="3"/>
    </row>
    <row r="31488" ht="12.75" customHeight="1">
      <c r="A31488" s="1"/>
      <c r="D31488" s="3"/>
    </row>
    <row r="31489" ht="12.75" customHeight="1">
      <c r="A31489" s="1"/>
      <c r="D31489" s="3"/>
    </row>
    <row r="31490" ht="12.75" customHeight="1">
      <c r="A31490" s="1"/>
      <c r="D31490" s="3"/>
    </row>
    <row r="31491" ht="12.75" customHeight="1">
      <c r="A31491" s="1"/>
      <c r="D31491" s="3"/>
    </row>
    <row r="31492" ht="12.75" customHeight="1">
      <c r="A31492" s="1"/>
      <c r="D31492" s="3"/>
    </row>
    <row r="31493" ht="12.75" customHeight="1">
      <c r="A31493" s="1"/>
      <c r="D31493" s="3"/>
    </row>
    <row r="31494" ht="12.75" customHeight="1">
      <c r="A31494" s="1"/>
      <c r="D31494" s="3"/>
    </row>
    <row r="31495" ht="12.75" customHeight="1">
      <c r="A31495" s="1"/>
      <c r="D31495" s="3"/>
    </row>
    <row r="31496" ht="12.75" customHeight="1">
      <c r="A31496" s="1"/>
      <c r="D31496" s="3"/>
    </row>
    <row r="31497" ht="12.75" customHeight="1">
      <c r="A31497" s="1"/>
      <c r="D31497" s="3"/>
    </row>
    <row r="31498" ht="12.75" customHeight="1">
      <c r="A31498" s="1"/>
      <c r="D31498" s="3"/>
    </row>
    <row r="31499" ht="12.75" customHeight="1">
      <c r="A31499" s="1"/>
      <c r="D31499" s="3"/>
    </row>
    <row r="31500" ht="12.75" customHeight="1">
      <c r="A31500" s="1"/>
      <c r="D31500" s="3"/>
    </row>
    <row r="31501" ht="12.75" customHeight="1">
      <c r="A31501" s="1"/>
      <c r="D31501" s="3"/>
    </row>
    <row r="31502" ht="12.75" customHeight="1">
      <c r="A31502" s="1"/>
      <c r="D31502" s="3"/>
    </row>
    <row r="31503" ht="12.75" customHeight="1">
      <c r="A31503" s="1"/>
      <c r="D31503" s="3"/>
    </row>
    <row r="31504" ht="12.75" customHeight="1">
      <c r="A31504" s="1"/>
      <c r="D31504" s="3"/>
    </row>
    <row r="31505" ht="12.75" customHeight="1">
      <c r="A31505" s="1"/>
      <c r="D31505" s="3"/>
    </row>
    <row r="31506" ht="12.75" customHeight="1">
      <c r="A31506" s="1"/>
      <c r="D31506" s="3"/>
    </row>
    <row r="31507" ht="12.75" customHeight="1">
      <c r="A31507" s="1"/>
      <c r="D31507" s="3"/>
    </row>
    <row r="31508" ht="12.75" customHeight="1">
      <c r="A31508" s="1"/>
      <c r="D31508" s="3"/>
    </row>
    <row r="31509" ht="12.75" customHeight="1">
      <c r="A31509" s="1"/>
      <c r="D31509" s="3"/>
    </row>
    <row r="31510" ht="12.75" customHeight="1">
      <c r="A31510" s="1"/>
      <c r="D31510" s="3"/>
    </row>
    <row r="31511" ht="12.75" customHeight="1">
      <c r="A31511" s="1"/>
      <c r="D31511" s="3"/>
    </row>
    <row r="31512" ht="12.75" customHeight="1">
      <c r="A31512" s="1"/>
      <c r="D31512" s="3"/>
    </row>
    <row r="31513" ht="12.75" customHeight="1">
      <c r="A31513" s="1"/>
      <c r="D31513" s="3"/>
    </row>
    <row r="31514" ht="12.75" customHeight="1">
      <c r="A31514" s="1"/>
      <c r="D31514" s="3"/>
    </row>
    <row r="31515" ht="12.75" customHeight="1">
      <c r="A31515" s="1"/>
      <c r="D31515" s="3"/>
    </row>
    <row r="31516" ht="12.75" customHeight="1">
      <c r="A31516" s="1"/>
      <c r="D31516" s="3"/>
    </row>
    <row r="31517" ht="12.75" customHeight="1">
      <c r="A31517" s="1"/>
      <c r="D31517" s="3"/>
    </row>
    <row r="31518" ht="12.75" customHeight="1">
      <c r="A31518" s="1"/>
      <c r="D31518" s="3"/>
    </row>
    <row r="31519" ht="12.75" customHeight="1">
      <c r="A31519" s="1"/>
      <c r="D31519" s="3"/>
    </row>
    <row r="31520" ht="12.75" customHeight="1">
      <c r="A31520" s="1"/>
      <c r="D31520" s="3"/>
    </row>
    <row r="31521" ht="12.75" customHeight="1">
      <c r="A31521" s="1"/>
      <c r="D31521" s="3"/>
    </row>
    <row r="31522" ht="12.75" customHeight="1">
      <c r="A31522" s="1"/>
      <c r="D31522" s="3"/>
    </row>
    <row r="31523" ht="12.75" customHeight="1">
      <c r="A31523" s="1"/>
      <c r="D31523" s="3"/>
    </row>
    <row r="31524" ht="12.75" customHeight="1">
      <c r="A31524" s="1"/>
      <c r="D31524" s="3"/>
    </row>
    <row r="31525" ht="12.75" customHeight="1">
      <c r="A31525" s="1"/>
      <c r="D31525" s="3"/>
    </row>
    <row r="31526" ht="12.75" customHeight="1">
      <c r="A31526" s="1"/>
      <c r="D31526" s="3"/>
    </row>
    <row r="31527" ht="12.75" customHeight="1">
      <c r="A31527" s="1"/>
      <c r="D31527" s="3"/>
    </row>
    <row r="31528" ht="12.75" customHeight="1">
      <c r="A31528" s="1"/>
      <c r="D31528" s="3"/>
    </row>
    <row r="31529" ht="12.75" customHeight="1">
      <c r="A31529" s="1"/>
      <c r="D31529" s="3"/>
    </row>
    <row r="31530" ht="12.75" customHeight="1">
      <c r="A31530" s="1"/>
      <c r="D31530" s="3"/>
    </row>
    <row r="31531" ht="12.75" customHeight="1">
      <c r="A31531" s="1"/>
      <c r="D31531" s="3"/>
    </row>
    <row r="31532" ht="12.75" customHeight="1">
      <c r="A31532" s="1"/>
      <c r="D31532" s="3"/>
    </row>
    <row r="31533" ht="12.75" customHeight="1">
      <c r="A31533" s="1"/>
      <c r="D31533" s="3"/>
    </row>
    <row r="31534" ht="12.75" customHeight="1">
      <c r="A31534" s="1"/>
      <c r="D31534" s="3"/>
    </row>
    <row r="31535" ht="12.75" customHeight="1">
      <c r="A31535" s="1"/>
      <c r="D31535" s="3"/>
    </row>
    <row r="31536" ht="12.75" customHeight="1">
      <c r="A31536" s="1"/>
      <c r="D31536" s="3"/>
    </row>
    <row r="31537" ht="12.75" customHeight="1">
      <c r="A31537" s="1"/>
      <c r="D31537" s="3"/>
    </row>
    <row r="31538" ht="12.75" customHeight="1">
      <c r="A31538" s="1"/>
      <c r="D31538" s="3"/>
    </row>
    <row r="31539" ht="12.75" customHeight="1">
      <c r="A31539" s="1"/>
      <c r="D31539" s="3"/>
    </row>
    <row r="31540" ht="12.75" customHeight="1">
      <c r="A31540" s="1"/>
      <c r="D31540" s="3"/>
    </row>
    <row r="31541" ht="12.75" customHeight="1">
      <c r="A31541" s="1"/>
      <c r="D31541" s="3"/>
    </row>
    <row r="31542" ht="12.75" customHeight="1">
      <c r="A31542" s="1"/>
      <c r="D31542" s="3"/>
    </row>
    <row r="31543" ht="12.75" customHeight="1">
      <c r="A31543" s="1"/>
      <c r="D31543" s="3"/>
    </row>
    <row r="31544" ht="12.75" customHeight="1">
      <c r="A31544" s="1"/>
      <c r="D31544" s="3"/>
    </row>
    <row r="31545" ht="12.75" customHeight="1">
      <c r="A31545" s="1"/>
      <c r="D31545" s="3"/>
    </row>
    <row r="31546" ht="12.75" customHeight="1">
      <c r="A31546" s="1"/>
      <c r="D31546" s="3"/>
    </row>
    <row r="31547" ht="12.75" customHeight="1">
      <c r="A31547" s="1"/>
      <c r="D31547" s="3"/>
    </row>
    <row r="31548" ht="12.75" customHeight="1">
      <c r="A31548" s="1"/>
      <c r="D31548" s="3"/>
    </row>
    <row r="31549" ht="12.75" customHeight="1">
      <c r="A31549" s="1"/>
      <c r="D31549" s="3"/>
    </row>
    <row r="31550" ht="12.75" customHeight="1">
      <c r="A31550" s="1"/>
      <c r="D31550" s="3"/>
    </row>
    <row r="31551" ht="12.75" customHeight="1">
      <c r="A31551" s="1"/>
      <c r="D31551" s="3"/>
    </row>
    <row r="31552" ht="12.75" customHeight="1">
      <c r="A31552" s="1"/>
      <c r="D31552" s="3"/>
    </row>
    <row r="31553" ht="12.75" customHeight="1">
      <c r="A31553" s="1"/>
      <c r="D31553" s="3"/>
    </row>
    <row r="31554" ht="12.75" customHeight="1">
      <c r="A31554" s="1"/>
      <c r="D31554" s="3"/>
    </row>
    <row r="31555" ht="12.75" customHeight="1">
      <c r="A31555" s="1"/>
      <c r="D31555" s="3"/>
    </row>
    <row r="31556" ht="12.75" customHeight="1">
      <c r="A31556" s="1"/>
      <c r="D31556" s="3"/>
    </row>
    <row r="31557" ht="12.75" customHeight="1">
      <c r="A31557" s="1"/>
      <c r="D31557" s="3"/>
    </row>
    <row r="31558" ht="12.75" customHeight="1">
      <c r="A31558" s="1"/>
      <c r="D31558" s="3"/>
    </row>
    <row r="31559" ht="12.75" customHeight="1">
      <c r="A31559" s="1"/>
      <c r="D31559" s="3"/>
    </row>
    <row r="31560" ht="12.75" customHeight="1">
      <c r="A31560" s="1"/>
      <c r="D31560" s="3"/>
    </row>
    <row r="31561" ht="12.75" customHeight="1">
      <c r="A31561" s="1"/>
      <c r="D31561" s="3"/>
    </row>
    <row r="31562" ht="12.75" customHeight="1">
      <c r="A31562" s="1"/>
      <c r="D31562" s="3"/>
    </row>
    <row r="31563" ht="12.75" customHeight="1">
      <c r="A31563" s="1"/>
      <c r="D31563" s="3"/>
    </row>
    <row r="31564" ht="12.75" customHeight="1">
      <c r="A31564" s="1"/>
      <c r="D31564" s="3"/>
    </row>
    <row r="31565" ht="12.75" customHeight="1">
      <c r="A31565" s="1"/>
      <c r="D31565" s="3"/>
    </row>
    <row r="31566" ht="12.75" customHeight="1">
      <c r="A31566" s="1"/>
      <c r="D31566" s="3"/>
    </row>
    <row r="31567" ht="12.75" customHeight="1">
      <c r="A31567" s="1"/>
      <c r="D31567" s="3"/>
    </row>
    <row r="31568" ht="12.75" customHeight="1">
      <c r="A31568" s="1"/>
      <c r="D31568" s="3"/>
    </row>
    <row r="31569" ht="12.75" customHeight="1">
      <c r="A31569" s="1"/>
      <c r="D31569" s="3"/>
    </row>
    <row r="31570" ht="12.75" customHeight="1">
      <c r="A31570" s="1"/>
      <c r="D31570" s="3"/>
    </row>
    <row r="31571" ht="12.75" customHeight="1">
      <c r="A31571" s="1"/>
      <c r="D31571" s="3"/>
    </row>
    <row r="31572" ht="12.75" customHeight="1">
      <c r="A31572" s="1"/>
      <c r="D31572" s="3"/>
    </row>
    <row r="31573" ht="12.75" customHeight="1">
      <c r="A31573" s="1"/>
      <c r="D31573" s="3"/>
    </row>
    <row r="31574" ht="12.75" customHeight="1">
      <c r="A31574" s="1"/>
      <c r="D31574" s="3"/>
    </row>
    <row r="31575" ht="12.75" customHeight="1">
      <c r="A31575" s="1"/>
      <c r="D31575" s="3"/>
    </row>
    <row r="31576" ht="12.75" customHeight="1">
      <c r="A31576" s="1"/>
      <c r="D31576" s="3"/>
    </row>
    <row r="31577" ht="12.75" customHeight="1">
      <c r="A31577" s="1"/>
      <c r="D31577" s="3"/>
    </row>
    <row r="31578" ht="12.75" customHeight="1">
      <c r="A31578" s="1"/>
      <c r="D31578" s="3"/>
    </row>
    <row r="31579" ht="12.75" customHeight="1">
      <c r="A31579" s="1"/>
      <c r="D31579" s="3"/>
    </row>
    <row r="31580" ht="12.75" customHeight="1">
      <c r="A31580" s="1"/>
      <c r="D31580" s="3"/>
    </row>
    <row r="31581" ht="12.75" customHeight="1">
      <c r="A31581" s="1"/>
      <c r="D31581" s="3"/>
    </row>
    <row r="31582" ht="12.75" customHeight="1">
      <c r="A31582" s="1"/>
      <c r="D31582" s="3"/>
    </row>
    <row r="31583" ht="12.75" customHeight="1">
      <c r="A31583" s="1"/>
      <c r="D31583" s="3"/>
    </row>
    <row r="31584" ht="12.75" customHeight="1">
      <c r="A31584" s="1"/>
      <c r="D31584" s="3"/>
    </row>
    <row r="31585" ht="12.75" customHeight="1">
      <c r="A31585" s="1"/>
      <c r="D31585" s="3"/>
    </row>
    <row r="31586" ht="12.75" customHeight="1">
      <c r="A31586" s="1"/>
      <c r="D31586" s="3"/>
    </row>
    <row r="31587" ht="12.75" customHeight="1">
      <c r="A31587" s="1"/>
      <c r="D31587" s="3"/>
    </row>
    <row r="31588" ht="12.75" customHeight="1">
      <c r="A31588" s="1"/>
      <c r="D31588" s="3"/>
    </row>
    <row r="31589" ht="12.75" customHeight="1">
      <c r="A31589" s="1"/>
      <c r="D31589" s="3"/>
    </row>
    <row r="31590" ht="12.75" customHeight="1">
      <c r="A31590" s="1"/>
      <c r="D31590" s="3"/>
    </row>
    <row r="31591" ht="12.75" customHeight="1">
      <c r="A31591" s="1"/>
      <c r="D31591" s="3"/>
    </row>
    <row r="31592" ht="12.75" customHeight="1">
      <c r="A31592" s="1"/>
      <c r="D31592" s="3"/>
    </row>
    <row r="31593" ht="12.75" customHeight="1">
      <c r="A31593" s="1"/>
      <c r="D31593" s="3"/>
    </row>
    <row r="31594" ht="12.75" customHeight="1">
      <c r="A31594" s="1"/>
      <c r="D31594" s="3"/>
    </row>
    <row r="31595" ht="12.75" customHeight="1">
      <c r="A31595" s="1"/>
      <c r="D31595" s="3"/>
    </row>
    <row r="31596" ht="12.75" customHeight="1">
      <c r="A31596" s="1"/>
      <c r="D31596" s="3"/>
    </row>
    <row r="31597" ht="12.75" customHeight="1">
      <c r="A31597" s="1"/>
      <c r="D31597" s="3"/>
    </row>
    <row r="31598" ht="12.75" customHeight="1">
      <c r="A31598" s="1"/>
      <c r="D31598" s="3"/>
    </row>
    <row r="31599" ht="12.75" customHeight="1">
      <c r="A31599" s="1"/>
      <c r="D31599" s="3"/>
    </row>
    <row r="31600" ht="12.75" customHeight="1">
      <c r="A31600" s="1"/>
      <c r="D31600" s="3"/>
    </row>
    <row r="31601" ht="12.75" customHeight="1">
      <c r="A31601" s="1"/>
      <c r="D31601" s="3"/>
    </row>
    <row r="31602" ht="12.75" customHeight="1">
      <c r="A31602" s="1"/>
      <c r="D31602" s="3"/>
    </row>
    <row r="31603" ht="12.75" customHeight="1">
      <c r="A31603" s="1"/>
      <c r="D31603" s="3"/>
    </row>
    <row r="31604" ht="12.75" customHeight="1">
      <c r="A31604" s="1"/>
      <c r="D31604" s="3"/>
    </row>
    <row r="31605" ht="12.75" customHeight="1">
      <c r="A31605" s="1"/>
      <c r="D31605" s="3"/>
    </row>
    <row r="31606" ht="12.75" customHeight="1">
      <c r="A31606" s="1"/>
      <c r="D31606" s="3"/>
    </row>
    <row r="31607" ht="12.75" customHeight="1">
      <c r="A31607" s="1"/>
      <c r="D31607" s="3"/>
    </row>
    <row r="31608" ht="12.75" customHeight="1">
      <c r="A31608" s="1"/>
      <c r="D31608" s="3"/>
    </row>
    <row r="31609" ht="12.75" customHeight="1">
      <c r="A31609" s="1"/>
      <c r="D31609" s="3"/>
    </row>
    <row r="31610" ht="12.75" customHeight="1">
      <c r="A31610" s="1"/>
      <c r="D31610" s="3"/>
    </row>
    <row r="31611" ht="12.75" customHeight="1">
      <c r="A31611" s="1"/>
      <c r="D31611" s="3"/>
    </row>
    <row r="31612" ht="12.75" customHeight="1">
      <c r="A31612" s="1"/>
      <c r="D31612" s="3"/>
    </row>
    <row r="31613" ht="12.75" customHeight="1">
      <c r="A31613" s="1"/>
      <c r="D31613" s="3"/>
    </row>
    <row r="31614" ht="12.75" customHeight="1">
      <c r="A31614" s="1"/>
      <c r="D31614" s="3"/>
    </row>
    <row r="31615" ht="12.75" customHeight="1">
      <c r="A31615" s="1"/>
      <c r="D31615" s="3"/>
    </row>
    <row r="31616" ht="12.75" customHeight="1">
      <c r="A31616" s="1"/>
      <c r="D31616" s="3"/>
    </row>
    <row r="31617" ht="12.75" customHeight="1">
      <c r="A31617" s="1"/>
      <c r="D31617" s="3"/>
    </row>
    <row r="31618" ht="12.75" customHeight="1">
      <c r="A31618" s="1"/>
      <c r="D31618" s="3"/>
    </row>
    <row r="31619" ht="12.75" customHeight="1">
      <c r="A31619" s="1"/>
      <c r="D31619" s="3"/>
    </row>
    <row r="31620" ht="12.75" customHeight="1">
      <c r="A31620" s="1"/>
      <c r="D31620" s="3"/>
    </row>
    <row r="31621" ht="12.75" customHeight="1">
      <c r="A31621" s="1"/>
      <c r="D31621" s="3"/>
    </row>
    <row r="31622" ht="12.75" customHeight="1">
      <c r="A31622" s="1"/>
      <c r="D31622" s="3"/>
    </row>
    <row r="31623" ht="12.75" customHeight="1">
      <c r="A31623" s="1"/>
      <c r="D31623" s="3"/>
    </row>
    <row r="31624" ht="12.75" customHeight="1">
      <c r="A31624" s="1"/>
      <c r="D31624" s="3"/>
    </row>
    <row r="31625" ht="12.75" customHeight="1">
      <c r="A31625" s="1"/>
      <c r="D31625" s="3"/>
    </row>
    <row r="31626" ht="12.75" customHeight="1">
      <c r="A31626" s="1"/>
      <c r="D31626" s="3"/>
    </row>
    <row r="31627" ht="12.75" customHeight="1">
      <c r="A31627" s="1"/>
      <c r="D31627" s="3"/>
    </row>
    <row r="31628" ht="12.75" customHeight="1">
      <c r="A31628" s="1"/>
      <c r="D31628" s="3"/>
    </row>
    <row r="31629" ht="12.75" customHeight="1">
      <c r="A31629" s="1"/>
      <c r="D31629" s="3"/>
    </row>
    <row r="31630" ht="12.75" customHeight="1">
      <c r="A31630" s="1"/>
      <c r="D31630" s="3"/>
    </row>
    <row r="31631" ht="12.75" customHeight="1">
      <c r="A31631" s="1"/>
      <c r="D31631" s="3"/>
    </row>
    <row r="31632" ht="12.75" customHeight="1">
      <c r="A31632" s="1"/>
      <c r="D31632" s="3"/>
    </row>
    <row r="31633" ht="12.75" customHeight="1">
      <c r="A31633" s="1"/>
      <c r="D31633" s="3"/>
    </row>
    <row r="31634" ht="12.75" customHeight="1">
      <c r="A31634" s="1"/>
      <c r="D31634" s="3"/>
    </row>
    <row r="31635" ht="12.75" customHeight="1">
      <c r="A31635" s="1"/>
      <c r="D31635" s="3"/>
    </row>
    <row r="31636" ht="12.75" customHeight="1">
      <c r="A31636" s="1"/>
      <c r="D31636" s="3"/>
    </row>
    <row r="31637" ht="12.75" customHeight="1">
      <c r="A31637" s="1"/>
      <c r="D31637" s="3"/>
    </row>
    <row r="31638" ht="12.75" customHeight="1">
      <c r="A31638" s="1"/>
      <c r="D31638" s="3"/>
    </row>
    <row r="31639" ht="12.75" customHeight="1">
      <c r="A31639" s="1"/>
      <c r="D31639" s="3"/>
    </row>
    <row r="31640" ht="12.75" customHeight="1">
      <c r="A31640" s="1"/>
      <c r="D31640" s="3"/>
    </row>
    <row r="31641" ht="12.75" customHeight="1">
      <c r="A31641" s="1"/>
      <c r="D31641" s="3"/>
    </row>
    <row r="31642" ht="12.75" customHeight="1">
      <c r="A31642" s="1"/>
      <c r="D31642" s="3"/>
    </row>
    <row r="31643" ht="12.75" customHeight="1">
      <c r="A31643" s="1"/>
      <c r="D31643" s="3"/>
    </row>
    <row r="31644" ht="12.75" customHeight="1">
      <c r="A31644" s="1"/>
      <c r="D31644" s="3"/>
    </row>
    <row r="31645" ht="12.75" customHeight="1">
      <c r="A31645" s="1"/>
      <c r="D31645" s="3"/>
    </row>
    <row r="31646" ht="12.75" customHeight="1">
      <c r="A31646" s="1"/>
      <c r="D31646" s="3"/>
    </row>
    <row r="31647" ht="12.75" customHeight="1">
      <c r="A31647" s="1"/>
      <c r="D31647" s="3"/>
    </row>
    <row r="31648" ht="12.75" customHeight="1">
      <c r="A31648" s="1"/>
      <c r="D31648" s="3"/>
    </row>
    <row r="31649" ht="12.75" customHeight="1">
      <c r="A31649" s="1"/>
      <c r="D31649" s="3"/>
    </row>
    <row r="31650" ht="12.75" customHeight="1">
      <c r="A31650" s="1"/>
      <c r="D31650" s="3"/>
    </row>
    <row r="31651" ht="12.75" customHeight="1">
      <c r="A31651" s="1"/>
      <c r="D31651" s="3"/>
    </row>
    <row r="31652" ht="12.75" customHeight="1">
      <c r="A31652" s="1"/>
      <c r="D31652" s="3"/>
    </row>
    <row r="31653" ht="12.75" customHeight="1">
      <c r="A31653" s="1"/>
      <c r="D31653" s="3"/>
    </row>
    <row r="31654" ht="12.75" customHeight="1">
      <c r="A31654" s="1"/>
      <c r="D31654" s="3"/>
    </row>
    <row r="31655" ht="12.75" customHeight="1">
      <c r="A31655" s="1"/>
      <c r="D31655" s="3"/>
    </row>
    <row r="31656" ht="12.75" customHeight="1">
      <c r="A31656" s="1"/>
      <c r="D31656" s="3"/>
    </row>
    <row r="31657" ht="12.75" customHeight="1">
      <c r="A31657" s="1"/>
      <c r="D31657" s="3"/>
    </row>
    <row r="31658" ht="12.75" customHeight="1">
      <c r="A31658" s="1"/>
      <c r="D31658" s="3"/>
    </row>
    <row r="31659" ht="12.75" customHeight="1">
      <c r="A31659" s="1"/>
      <c r="D31659" s="3"/>
    </row>
    <row r="31660" ht="12.75" customHeight="1">
      <c r="A31660" s="1"/>
      <c r="D31660" s="3"/>
    </row>
    <row r="31661" ht="12.75" customHeight="1">
      <c r="A31661" s="1"/>
      <c r="D31661" s="3"/>
    </row>
    <row r="31662" ht="12.75" customHeight="1">
      <c r="A31662" s="1"/>
      <c r="D31662" s="3"/>
    </row>
    <row r="31663" ht="12.75" customHeight="1">
      <c r="A31663" s="1"/>
      <c r="D31663" s="3"/>
    </row>
    <row r="31664" ht="12.75" customHeight="1">
      <c r="A31664" s="1"/>
      <c r="D31664" s="3"/>
    </row>
    <row r="31665" ht="12.75" customHeight="1">
      <c r="A31665" s="1"/>
      <c r="D31665" s="3"/>
    </row>
    <row r="31666" ht="12.75" customHeight="1">
      <c r="A31666" s="1"/>
      <c r="D31666" s="3"/>
    </row>
    <row r="31667" ht="12.75" customHeight="1">
      <c r="A31667" s="1"/>
      <c r="D31667" s="3"/>
    </row>
    <row r="31668" ht="12.75" customHeight="1">
      <c r="A31668" s="1"/>
      <c r="D31668" s="3"/>
    </row>
    <row r="31669" ht="12.75" customHeight="1">
      <c r="A31669" s="1"/>
      <c r="D31669" s="3"/>
    </row>
    <row r="31670" ht="12.75" customHeight="1">
      <c r="A31670" s="1"/>
      <c r="D31670" s="3"/>
    </row>
    <row r="31671" ht="12.75" customHeight="1">
      <c r="A31671" s="1"/>
      <c r="D31671" s="3"/>
    </row>
    <row r="31672" ht="12.75" customHeight="1">
      <c r="A31672" s="1"/>
      <c r="D31672" s="3"/>
    </row>
    <row r="31673" ht="12.75" customHeight="1">
      <c r="A31673" s="1"/>
      <c r="D31673" s="3"/>
    </row>
    <row r="31674" ht="12.75" customHeight="1">
      <c r="A31674" s="1"/>
      <c r="D31674" s="3"/>
    </row>
    <row r="31675" ht="12.75" customHeight="1">
      <c r="A31675" s="1"/>
      <c r="D31675" s="3"/>
    </row>
    <row r="31676" ht="12.75" customHeight="1">
      <c r="A31676" s="1"/>
      <c r="D31676" s="3"/>
    </row>
    <row r="31677" ht="12.75" customHeight="1">
      <c r="A31677" s="1"/>
      <c r="D31677" s="3"/>
    </row>
    <row r="31678" ht="12.75" customHeight="1">
      <c r="A31678" s="1"/>
      <c r="D31678" s="3"/>
    </row>
    <row r="31679" ht="12.75" customHeight="1">
      <c r="A31679" s="1"/>
      <c r="D31679" s="3"/>
    </row>
    <row r="31680" ht="12.75" customHeight="1">
      <c r="A31680" s="1"/>
      <c r="D31680" s="3"/>
    </row>
    <row r="31681" ht="12.75" customHeight="1">
      <c r="A31681" s="1"/>
      <c r="D31681" s="3"/>
    </row>
    <row r="31682" ht="12.75" customHeight="1">
      <c r="A31682" s="1"/>
      <c r="D31682" s="3"/>
    </row>
    <row r="31683" ht="12.75" customHeight="1">
      <c r="A31683" s="1"/>
      <c r="D31683" s="3"/>
    </row>
    <row r="31684" ht="12.75" customHeight="1">
      <c r="A31684" s="1"/>
      <c r="D31684" s="3"/>
    </row>
    <row r="31685" ht="12.75" customHeight="1">
      <c r="A31685" s="1"/>
      <c r="D31685" s="3"/>
    </row>
    <row r="31686" ht="12.75" customHeight="1">
      <c r="A31686" s="1"/>
      <c r="D31686" s="3"/>
    </row>
    <row r="31687" ht="12.75" customHeight="1">
      <c r="A31687" s="1"/>
      <c r="D31687" s="3"/>
    </row>
    <row r="31688" ht="12.75" customHeight="1">
      <c r="A31688" s="1"/>
      <c r="D31688" s="3"/>
    </row>
    <row r="31689" ht="12.75" customHeight="1">
      <c r="A31689" s="1"/>
      <c r="D31689" s="3"/>
    </row>
    <row r="31690" ht="12.75" customHeight="1">
      <c r="A31690" s="1"/>
      <c r="D31690" s="3"/>
    </row>
    <row r="31691" ht="12.75" customHeight="1">
      <c r="A31691" s="1"/>
      <c r="D31691" s="3"/>
    </row>
    <row r="31692" ht="12.75" customHeight="1">
      <c r="A31692" s="1"/>
      <c r="D31692" s="3"/>
    </row>
    <row r="31693" ht="12.75" customHeight="1">
      <c r="A31693" s="1"/>
      <c r="D31693" s="3"/>
    </row>
    <row r="31694" ht="12.75" customHeight="1">
      <c r="A31694" s="1"/>
      <c r="D31694" s="3"/>
    </row>
    <row r="31695" ht="12.75" customHeight="1">
      <c r="A31695" s="1"/>
      <c r="D31695" s="3"/>
    </row>
    <row r="31696" ht="12.75" customHeight="1">
      <c r="A31696" s="1"/>
      <c r="D31696" s="3"/>
    </row>
    <row r="31697" ht="12.75" customHeight="1">
      <c r="A31697" s="1"/>
      <c r="D31697" s="3"/>
    </row>
    <row r="31698" ht="12.75" customHeight="1">
      <c r="A31698" s="1"/>
      <c r="D31698" s="3"/>
    </row>
    <row r="31699" ht="12.75" customHeight="1">
      <c r="A31699" s="1"/>
      <c r="D31699" s="3"/>
    </row>
    <row r="31700" ht="12.75" customHeight="1">
      <c r="A31700" s="1"/>
      <c r="D31700" s="3"/>
    </row>
    <row r="31701" ht="12.75" customHeight="1">
      <c r="A31701" s="1"/>
      <c r="D31701" s="3"/>
    </row>
    <row r="31702" ht="12.75" customHeight="1">
      <c r="A31702" s="1"/>
      <c r="D31702" s="3"/>
    </row>
    <row r="31703" ht="12.75" customHeight="1">
      <c r="A31703" s="1"/>
      <c r="D31703" s="3"/>
    </row>
    <row r="31704" ht="12.75" customHeight="1">
      <c r="A31704" s="1"/>
      <c r="D31704" s="3"/>
    </row>
    <row r="31705" ht="12.75" customHeight="1">
      <c r="A31705" s="1"/>
      <c r="D31705" s="3"/>
    </row>
    <row r="31706" ht="12.75" customHeight="1">
      <c r="A31706" s="1"/>
      <c r="D31706" s="3"/>
    </row>
    <row r="31707" ht="12.75" customHeight="1">
      <c r="A31707" s="1"/>
      <c r="D31707" s="3"/>
    </row>
    <row r="31708" ht="12.75" customHeight="1">
      <c r="A31708" s="1"/>
      <c r="D31708" s="3"/>
    </row>
    <row r="31709" ht="12.75" customHeight="1">
      <c r="A31709" s="1"/>
      <c r="D31709" s="3"/>
    </row>
    <row r="31710" ht="12.75" customHeight="1">
      <c r="A31710" s="1"/>
      <c r="D31710" s="3"/>
    </row>
    <row r="31711" ht="12.75" customHeight="1">
      <c r="A31711" s="1"/>
      <c r="D31711" s="3"/>
    </row>
    <row r="31712" ht="12.75" customHeight="1">
      <c r="A31712" s="1"/>
      <c r="D31712" s="3"/>
    </row>
    <row r="31713" ht="12.75" customHeight="1">
      <c r="A31713" s="1"/>
      <c r="D31713" s="3"/>
    </row>
    <row r="31714" ht="12.75" customHeight="1">
      <c r="A31714" s="1"/>
      <c r="D31714" s="3"/>
    </row>
    <row r="31715" ht="12.75" customHeight="1">
      <c r="A31715" s="1"/>
      <c r="D31715" s="3"/>
    </row>
    <row r="31716" ht="12.75" customHeight="1">
      <c r="A31716" s="1"/>
      <c r="D31716" s="3"/>
    </row>
    <row r="31717" ht="12.75" customHeight="1">
      <c r="A31717" s="1"/>
      <c r="D31717" s="3"/>
    </row>
    <row r="31718" ht="12.75" customHeight="1">
      <c r="A31718" s="1"/>
      <c r="D31718" s="3"/>
    </row>
    <row r="31719" ht="12.75" customHeight="1">
      <c r="A31719" s="1"/>
      <c r="D31719" s="3"/>
    </row>
    <row r="31720" ht="12.75" customHeight="1">
      <c r="A31720" s="1"/>
      <c r="D31720" s="3"/>
    </row>
    <row r="31721" ht="12.75" customHeight="1">
      <c r="A31721" s="1"/>
      <c r="D31721" s="3"/>
    </row>
    <row r="31722" ht="12.75" customHeight="1">
      <c r="A31722" s="1"/>
      <c r="D31722" s="3"/>
    </row>
    <row r="31723" ht="12.75" customHeight="1">
      <c r="A31723" s="1"/>
      <c r="D31723" s="3"/>
    </row>
    <row r="31724" ht="12.75" customHeight="1">
      <c r="A31724" s="1"/>
      <c r="D31724" s="3"/>
    </row>
    <row r="31725" ht="12.75" customHeight="1">
      <c r="A31725" s="1"/>
      <c r="D31725" s="3"/>
    </row>
    <row r="31726" ht="12.75" customHeight="1">
      <c r="A31726" s="1"/>
      <c r="D31726" s="3"/>
    </row>
    <row r="31727" ht="12.75" customHeight="1">
      <c r="A31727" s="1"/>
      <c r="D31727" s="3"/>
    </row>
    <row r="31728" ht="12.75" customHeight="1">
      <c r="A31728" s="1"/>
      <c r="D31728" s="3"/>
    </row>
    <row r="31729" ht="12.75" customHeight="1">
      <c r="A31729" s="1"/>
      <c r="D31729" s="3"/>
    </row>
    <row r="31730" ht="12.75" customHeight="1">
      <c r="A31730" s="1"/>
      <c r="D31730" s="3"/>
    </row>
    <row r="31731" ht="12.75" customHeight="1">
      <c r="A31731" s="1"/>
      <c r="D31731" s="3"/>
    </row>
    <row r="31732" ht="12.75" customHeight="1">
      <c r="A31732" s="1"/>
      <c r="D31732" s="3"/>
    </row>
    <row r="31733" ht="12.75" customHeight="1">
      <c r="A31733" s="1"/>
      <c r="D31733" s="3"/>
    </row>
    <row r="31734" ht="12.75" customHeight="1">
      <c r="A31734" s="1"/>
      <c r="D31734" s="3"/>
    </row>
    <row r="31735" ht="12.75" customHeight="1">
      <c r="A31735" s="1"/>
      <c r="D31735" s="3"/>
    </row>
    <row r="31736" ht="12.75" customHeight="1">
      <c r="A31736" s="1"/>
      <c r="D31736" s="3"/>
    </row>
    <row r="31737" ht="12.75" customHeight="1">
      <c r="A31737" s="1"/>
      <c r="D31737" s="3"/>
    </row>
    <row r="31738" ht="12.75" customHeight="1">
      <c r="A31738" s="1"/>
      <c r="D31738" s="3"/>
    </row>
    <row r="31739" ht="12.75" customHeight="1">
      <c r="A31739" s="1"/>
      <c r="D31739" s="3"/>
    </row>
    <row r="31740" ht="12.75" customHeight="1">
      <c r="A31740" s="1"/>
      <c r="D31740" s="3"/>
    </row>
    <row r="31741" ht="12.75" customHeight="1">
      <c r="A31741" s="1"/>
      <c r="D31741" s="3"/>
    </row>
    <row r="31742" ht="12.75" customHeight="1">
      <c r="A31742" s="1"/>
      <c r="D31742" s="3"/>
    </row>
    <row r="31743" ht="12.75" customHeight="1">
      <c r="A31743" s="1"/>
      <c r="D31743" s="3"/>
    </row>
    <row r="31744" ht="12.75" customHeight="1">
      <c r="A31744" s="1"/>
      <c r="D31744" s="3"/>
    </row>
    <row r="31745" ht="12.75" customHeight="1">
      <c r="A31745" s="1"/>
      <c r="D31745" s="3"/>
    </row>
    <row r="31746" ht="12.75" customHeight="1">
      <c r="A31746" s="1"/>
      <c r="D31746" s="3"/>
    </row>
    <row r="31747" ht="12.75" customHeight="1">
      <c r="A31747" s="1"/>
      <c r="D31747" s="3"/>
    </row>
    <row r="31748" ht="12.75" customHeight="1">
      <c r="A31748" s="1"/>
      <c r="D31748" s="3"/>
    </row>
    <row r="31749" ht="12.75" customHeight="1">
      <c r="A31749" s="1"/>
      <c r="D31749" s="3"/>
    </row>
    <row r="31750" ht="12.75" customHeight="1">
      <c r="A31750" s="1"/>
      <c r="D31750" s="3"/>
    </row>
    <row r="31751" ht="12.75" customHeight="1">
      <c r="A31751" s="1"/>
      <c r="D31751" s="3"/>
    </row>
    <row r="31752" ht="12.75" customHeight="1">
      <c r="A31752" s="1"/>
      <c r="D31752" s="3"/>
    </row>
    <row r="31753" ht="12.75" customHeight="1">
      <c r="A31753" s="1"/>
      <c r="D31753" s="3"/>
    </row>
    <row r="31754" ht="12.75" customHeight="1">
      <c r="A31754" s="1"/>
      <c r="D31754" s="3"/>
    </row>
    <row r="31755" ht="12.75" customHeight="1">
      <c r="A31755" s="1"/>
      <c r="D31755" s="3"/>
    </row>
    <row r="31756" ht="12.75" customHeight="1">
      <c r="A31756" s="1"/>
      <c r="D31756" s="3"/>
    </row>
    <row r="31757" ht="12.75" customHeight="1">
      <c r="A31757" s="1"/>
      <c r="D31757" s="3"/>
    </row>
    <row r="31758" ht="12.75" customHeight="1">
      <c r="A31758" s="1"/>
      <c r="D31758" s="3"/>
    </row>
    <row r="31759" ht="12.75" customHeight="1">
      <c r="A31759" s="1"/>
      <c r="D31759" s="3"/>
    </row>
    <row r="31760" ht="12.75" customHeight="1">
      <c r="A31760" s="1"/>
      <c r="D31760" s="3"/>
    </row>
    <row r="31761" ht="12.75" customHeight="1">
      <c r="A31761" s="1"/>
      <c r="D31761" s="3"/>
    </row>
    <row r="31762" ht="12.75" customHeight="1">
      <c r="A31762" s="1"/>
      <c r="D31762" s="3"/>
    </row>
    <row r="31763" ht="12.75" customHeight="1">
      <c r="A31763" s="1"/>
      <c r="D31763" s="3"/>
    </row>
    <row r="31764" ht="12.75" customHeight="1">
      <c r="A31764" s="1"/>
      <c r="D31764" s="3"/>
    </row>
    <row r="31765" ht="12.75" customHeight="1">
      <c r="A31765" s="1"/>
      <c r="D31765" s="3"/>
    </row>
    <row r="31766" ht="12.75" customHeight="1">
      <c r="A31766" s="1"/>
      <c r="D31766" s="3"/>
    </row>
    <row r="31767" ht="12.75" customHeight="1">
      <c r="A31767" s="1"/>
      <c r="D31767" s="3"/>
    </row>
    <row r="31768" ht="12.75" customHeight="1">
      <c r="A31768" s="1"/>
      <c r="D31768" s="3"/>
    </row>
    <row r="31769" ht="12.75" customHeight="1">
      <c r="A31769" s="1"/>
      <c r="D31769" s="3"/>
    </row>
    <row r="31770" ht="12.75" customHeight="1">
      <c r="A31770" s="1"/>
      <c r="D31770" s="3"/>
    </row>
    <row r="31771" ht="12.75" customHeight="1">
      <c r="A31771" s="1"/>
      <c r="D31771" s="3"/>
    </row>
    <row r="31772" ht="12.75" customHeight="1">
      <c r="A31772" s="1"/>
      <c r="D31772" s="3"/>
    </row>
    <row r="31773" ht="12.75" customHeight="1">
      <c r="A31773" s="1"/>
      <c r="D31773" s="3"/>
    </row>
    <row r="31774" ht="12.75" customHeight="1">
      <c r="A31774" s="1"/>
      <c r="D31774" s="3"/>
    </row>
    <row r="31775" ht="12.75" customHeight="1">
      <c r="A31775" s="1"/>
      <c r="D31775" s="3"/>
    </row>
    <row r="31776" ht="12.75" customHeight="1">
      <c r="A31776" s="1"/>
      <c r="D31776" s="3"/>
    </row>
    <row r="31777" ht="12.75" customHeight="1">
      <c r="A31777" s="1"/>
      <c r="D31777" s="3"/>
    </row>
    <row r="31778" ht="12.75" customHeight="1">
      <c r="A31778" s="1"/>
      <c r="D31778" s="3"/>
    </row>
    <row r="31779" ht="12.75" customHeight="1">
      <c r="A31779" s="1"/>
      <c r="D31779" s="3"/>
    </row>
    <row r="31780" ht="12.75" customHeight="1">
      <c r="A31780" s="1"/>
      <c r="D31780" s="3"/>
    </row>
    <row r="31781" ht="12.75" customHeight="1">
      <c r="A31781" s="1"/>
      <c r="D31781" s="3"/>
    </row>
    <row r="31782" ht="12.75" customHeight="1">
      <c r="A31782" s="1"/>
      <c r="D31782" s="3"/>
    </row>
    <row r="31783" ht="12.75" customHeight="1">
      <c r="A31783" s="1"/>
      <c r="D31783" s="3"/>
    </row>
    <row r="31784" ht="12.75" customHeight="1">
      <c r="A31784" s="1"/>
      <c r="D31784" s="3"/>
    </row>
    <row r="31785" ht="12.75" customHeight="1">
      <c r="A31785" s="1"/>
      <c r="D31785" s="3"/>
    </row>
    <row r="31786" ht="12.75" customHeight="1">
      <c r="A31786" s="1"/>
      <c r="D31786" s="3"/>
    </row>
    <row r="31787" ht="12.75" customHeight="1">
      <c r="A31787" s="1"/>
      <c r="D31787" s="3"/>
    </row>
    <row r="31788" ht="12.75" customHeight="1">
      <c r="A31788" s="1"/>
      <c r="D31788" s="3"/>
    </row>
    <row r="31789" ht="12.75" customHeight="1">
      <c r="A31789" s="1"/>
      <c r="D31789" s="3"/>
    </row>
    <row r="31790" ht="12.75" customHeight="1">
      <c r="A31790" s="1"/>
      <c r="D31790" s="3"/>
    </row>
    <row r="31791" ht="12.75" customHeight="1">
      <c r="A31791" s="1"/>
      <c r="D31791" s="3"/>
    </row>
    <row r="31792" ht="12.75" customHeight="1">
      <c r="A31792" s="1"/>
      <c r="D31792" s="3"/>
    </row>
    <row r="31793" ht="12.75" customHeight="1">
      <c r="A31793" s="1"/>
      <c r="D31793" s="3"/>
    </row>
    <row r="31794" ht="12.75" customHeight="1">
      <c r="A31794" s="1"/>
      <c r="D31794" s="3"/>
    </row>
    <row r="31795" ht="12.75" customHeight="1">
      <c r="A31795" s="1"/>
      <c r="D31795" s="3"/>
    </row>
    <row r="31796" ht="12.75" customHeight="1">
      <c r="A31796" s="1"/>
      <c r="D31796" s="3"/>
    </row>
    <row r="31797" ht="12.75" customHeight="1">
      <c r="A31797" s="1"/>
      <c r="D31797" s="3"/>
    </row>
    <row r="31798" ht="12.75" customHeight="1">
      <c r="A31798" s="1"/>
      <c r="D31798" s="3"/>
    </row>
    <row r="31799" ht="12.75" customHeight="1">
      <c r="A31799" s="1"/>
      <c r="D31799" s="3"/>
    </row>
    <row r="31800" ht="12.75" customHeight="1">
      <c r="A31800" s="1"/>
      <c r="D31800" s="3"/>
    </row>
    <row r="31801" ht="12.75" customHeight="1">
      <c r="A31801" s="1"/>
      <c r="D31801" s="3"/>
    </row>
    <row r="31802" ht="12.75" customHeight="1">
      <c r="A31802" s="1"/>
      <c r="D31802" s="3"/>
    </row>
    <row r="31803" ht="12.75" customHeight="1">
      <c r="A31803" s="1"/>
      <c r="D31803" s="3"/>
    </row>
    <row r="31804" ht="12.75" customHeight="1">
      <c r="A31804" s="1"/>
      <c r="D31804" s="3"/>
    </row>
    <row r="31805" ht="12.75" customHeight="1">
      <c r="A31805" s="1"/>
      <c r="D31805" s="3"/>
    </row>
    <row r="31806" ht="12.75" customHeight="1">
      <c r="A31806" s="1"/>
      <c r="D31806" s="3"/>
    </row>
    <row r="31807" ht="12.75" customHeight="1">
      <c r="A31807" s="1"/>
      <c r="D31807" s="3"/>
    </row>
    <row r="31808" ht="12.75" customHeight="1">
      <c r="A31808" s="1"/>
      <c r="D31808" s="3"/>
    </row>
    <row r="31809" ht="12.75" customHeight="1">
      <c r="A31809" s="1"/>
      <c r="D31809" s="3"/>
    </row>
    <row r="31810" ht="12.75" customHeight="1">
      <c r="A31810" s="1"/>
      <c r="D31810" s="3"/>
    </row>
    <row r="31811" ht="12.75" customHeight="1">
      <c r="A31811" s="1"/>
      <c r="D31811" s="3"/>
    </row>
    <row r="31812" ht="12.75" customHeight="1">
      <c r="A31812" s="1"/>
      <c r="D31812" s="3"/>
    </row>
    <row r="31813" ht="12.75" customHeight="1">
      <c r="A31813" s="1"/>
      <c r="D31813" s="3"/>
    </row>
    <row r="31814" ht="12.75" customHeight="1">
      <c r="A31814" s="1"/>
      <c r="D31814" s="3"/>
    </row>
    <row r="31815" ht="12.75" customHeight="1">
      <c r="A31815" s="1"/>
      <c r="D31815" s="3"/>
    </row>
    <row r="31816" ht="12.75" customHeight="1">
      <c r="A31816" s="1"/>
      <c r="D31816" s="3"/>
    </row>
    <row r="31817" ht="12.75" customHeight="1">
      <c r="A31817" s="1"/>
      <c r="D31817" s="3"/>
    </row>
    <row r="31818" ht="12.75" customHeight="1">
      <c r="A31818" s="1"/>
      <c r="D31818" s="3"/>
    </row>
    <row r="31819" ht="12.75" customHeight="1">
      <c r="A31819" s="1"/>
      <c r="D31819" s="3"/>
    </row>
    <row r="31820" ht="12.75" customHeight="1">
      <c r="A31820" s="1"/>
      <c r="D31820" s="3"/>
    </row>
    <row r="31821" ht="12.75" customHeight="1">
      <c r="A31821" s="1"/>
      <c r="D31821" s="3"/>
    </row>
    <row r="31822" ht="12.75" customHeight="1">
      <c r="A31822" s="1"/>
      <c r="D31822" s="3"/>
    </row>
    <row r="31823" ht="12.75" customHeight="1">
      <c r="A31823" s="1"/>
      <c r="D31823" s="3"/>
    </row>
    <row r="31824" ht="12.75" customHeight="1">
      <c r="A31824" s="1"/>
      <c r="D31824" s="3"/>
    </row>
    <row r="31825" ht="12.75" customHeight="1">
      <c r="A31825" s="1"/>
      <c r="D31825" s="3"/>
    </row>
    <row r="31826" ht="12.75" customHeight="1">
      <c r="A31826" s="1"/>
      <c r="D31826" s="3"/>
    </row>
    <row r="31827" ht="12.75" customHeight="1">
      <c r="A31827" s="1"/>
      <c r="D31827" s="3"/>
    </row>
    <row r="31828" ht="12.75" customHeight="1">
      <c r="A31828" s="1"/>
      <c r="D31828" s="3"/>
    </row>
    <row r="31829" ht="12.75" customHeight="1">
      <c r="A31829" s="1"/>
      <c r="D31829" s="3"/>
    </row>
    <row r="31830" ht="12.75" customHeight="1">
      <c r="A31830" s="1"/>
      <c r="D31830" s="3"/>
    </row>
    <row r="31831" ht="12.75" customHeight="1">
      <c r="A31831" s="1"/>
      <c r="D31831" s="3"/>
    </row>
    <row r="31832" ht="12.75" customHeight="1">
      <c r="A31832" s="1"/>
      <c r="D31832" s="3"/>
    </row>
    <row r="31833" ht="12.75" customHeight="1">
      <c r="A31833" s="1"/>
      <c r="D31833" s="3"/>
    </row>
    <row r="31834" ht="12.75" customHeight="1">
      <c r="A31834" s="1"/>
      <c r="D31834" s="3"/>
    </row>
    <row r="31835" ht="12.75" customHeight="1">
      <c r="A31835" s="1"/>
      <c r="D31835" s="3"/>
    </row>
    <row r="31836" ht="12.75" customHeight="1">
      <c r="A31836" s="1"/>
      <c r="D31836" s="3"/>
    </row>
    <row r="31837" ht="12.75" customHeight="1">
      <c r="A31837" s="1"/>
      <c r="D31837" s="3"/>
    </row>
    <row r="31838" ht="12.75" customHeight="1">
      <c r="A31838" s="1"/>
      <c r="D31838" s="3"/>
    </row>
    <row r="31839" ht="12.75" customHeight="1">
      <c r="A31839" s="1"/>
      <c r="D31839" s="3"/>
    </row>
    <row r="31840" ht="12.75" customHeight="1">
      <c r="A31840" s="1"/>
      <c r="D31840" s="3"/>
    </row>
    <row r="31841" ht="12.75" customHeight="1">
      <c r="A31841" s="1"/>
      <c r="D31841" s="3"/>
    </row>
    <row r="31842" ht="12.75" customHeight="1">
      <c r="A31842" s="1"/>
      <c r="D31842" s="3"/>
    </row>
    <row r="31843" ht="12.75" customHeight="1">
      <c r="A31843" s="1"/>
      <c r="D31843" s="3"/>
    </row>
    <row r="31844" ht="12.75" customHeight="1">
      <c r="A31844" s="1"/>
      <c r="D31844" s="3"/>
    </row>
    <row r="31845" ht="12.75" customHeight="1">
      <c r="A31845" s="1"/>
      <c r="D31845" s="3"/>
    </row>
    <row r="31846" ht="12.75" customHeight="1">
      <c r="A31846" s="1"/>
      <c r="D31846" s="3"/>
    </row>
    <row r="31847" ht="12.75" customHeight="1">
      <c r="A31847" s="1"/>
      <c r="D31847" s="3"/>
    </row>
    <row r="31848" ht="12.75" customHeight="1">
      <c r="A31848" s="1"/>
      <c r="D31848" s="3"/>
    </row>
    <row r="31849" ht="12.75" customHeight="1">
      <c r="A31849" s="1"/>
      <c r="D31849" s="3"/>
    </row>
    <row r="31850" ht="12.75" customHeight="1">
      <c r="A31850" s="1"/>
      <c r="D31850" s="3"/>
    </row>
    <row r="31851" ht="12.75" customHeight="1">
      <c r="A31851" s="1"/>
      <c r="D31851" s="3"/>
    </row>
    <row r="31852" ht="12.75" customHeight="1">
      <c r="A31852" s="1"/>
      <c r="D31852" s="3"/>
    </row>
    <row r="31853" ht="12.75" customHeight="1">
      <c r="A31853" s="1"/>
      <c r="D31853" s="3"/>
    </row>
    <row r="31854" ht="12.75" customHeight="1">
      <c r="A31854" s="1"/>
      <c r="D31854" s="3"/>
    </row>
    <row r="31855" ht="12.75" customHeight="1">
      <c r="A31855" s="1"/>
      <c r="D31855" s="3"/>
    </row>
    <row r="31856" ht="12.75" customHeight="1">
      <c r="A31856" s="1"/>
      <c r="D31856" s="3"/>
    </row>
    <row r="31857" ht="12.75" customHeight="1">
      <c r="A31857" s="1"/>
      <c r="D31857" s="3"/>
    </row>
    <row r="31858" ht="12.75" customHeight="1">
      <c r="A31858" s="1"/>
      <c r="D31858" s="3"/>
    </row>
    <row r="31859" ht="12.75" customHeight="1">
      <c r="A31859" s="1"/>
      <c r="D31859" s="3"/>
    </row>
    <row r="31860" ht="12.75" customHeight="1">
      <c r="A31860" s="1"/>
      <c r="D31860" s="3"/>
    </row>
    <row r="31861" ht="12.75" customHeight="1">
      <c r="A31861" s="1"/>
      <c r="D31861" s="3"/>
    </row>
    <row r="31862" ht="12.75" customHeight="1">
      <c r="A31862" s="1"/>
      <c r="D31862" s="3"/>
    </row>
    <row r="31863" ht="12.75" customHeight="1">
      <c r="A31863" s="1"/>
      <c r="D31863" s="3"/>
    </row>
    <row r="31864" ht="12.75" customHeight="1">
      <c r="A31864" s="1"/>
      <c r="D31864" s="3"/>
    </row>
    <row r="31865" ht="12.75" customHeight="1">
      <c r="A31865" s="1"/>
      <c r="D31865" s="3"/>
    </row>
    <row r="31866" ht="12.75" customHeight="1">
      <c r="A31866" s="1"/>
      <c r="D31866" s="3"/>
    </row>
    <row r="31867" ht="12.75" customHeight="1">
      <c r="A31867" s="1"/>
      <c r="D31867" s="3"/>
    </row>
    <row r="31868" ht="12.75" customHeight="1">
      <c r="A31868" s="1"/>
      <c r="D31868" s="3"/>
    </row>
    <row r="31869" ht="12.75" customHeight="1">
      <c r="A31869" s="1"/>
      <c r="D31869" s="3"/>
    </row>
    <row r="31870" ht="12.75" customHeight="1">
      <c r="A31870" s="1"/>
      <c r="D31870" s="3"/>
    </row>
    <row r="31871" ht="12.75" customHeight="1">
      <c r="A31871" s="1"/>
      <c r="D31871" s="3"/>
    </row>
    <row r="31872" ht="12.75" customHeight="1">
      <c r="A31872" s="1"/>
      <c r="D31872" s="3"/>
    </row>
    <row r="31873" ht="12.75" customHeight="1">
      <c r="A31873" s="1"/>
      <c r="D31873" s="3"/>
    </row>
    <row r="31874" ht="12.75" customHeight="1">
      <c r="A31874" s="1"/>
      <c r="D31874" s="3"/>
    </row>
    <row r="31875" ht="12.75" customHeight="1">
      <c r="A31875" s="1"/>
      <c r="D31875" s="3"/>
    </row>
    <row r="31876" ht="12.75" customHeight="1">
      <c r="A31876" s="1"/>
      <c r="D31876" s="3"/>
    </row>
    <row r="31877" ht="12.75" customHeight="1">
      <c r="A31877" s="1"/>
      <c r="D31877" s="3"/>
    </row>
    <row r="31878" ht="12.75" customHeight="1">
      <c r="A31878" s="1"/>
      <c r="D31878" s="3"/>
    </row>
    <row r="31879" ht="12.75" customHeight="1">
      <c r="A31879" s="1"/>
      <c r="D31879" s="3"/>
    </row>
    <row r="31880" ht="12.75" customHeight="1">
      <c r="A31880" s="1"/>
      <c r="D31880" s="3"/>
    </row>
    <row r="31881" ht="12.75" customHeight="1">
      <c r="A31881" s="1"/>
      <c r="D31881" s="3"/>
    </row>
    <row r="31882" ht="12.75" customHeight="1">
      <c r="A31882" s="1"/>
      <c r="D31882" s="3"/>
    </row>
    <row r="31883" ht="12.75" customHeight="1">
      <c r="A31883" s="1"/>
      <c r="D31883" s="3"/>
    </row>
    <row r="31884" ht="12.75" customHeight="1">
      <c r="A31884" s="1"/>
      <c r="D31884" s="3"/>
    </row>
    <row r="31885" ht="12.75" customHeight="1">
      <c r="A31885" s="1"/>
      <c r="D31885" s="3"/>
    </row>
    <row r="31886" ht="12.75" customHeight="1">
      <c r="A31886" s="1"/>
      <c r="D31886" s="3"/>
    </row>
    <row r="31887" ht="12.75" customHeight="1">
      <c r="A31887" s="1"/>
      <c r="D31887" s="3"/>
    </row>
    <row r="31888" ht="12.75" customHeight="1">
      <c r="A31888" s="1"/>
      <c r="D31888" s="3"/>
    </row>
    <row r="31889" ht="12.75" customHeight="1">
      <c r="A31889" s="1"/>
      <c r="D31889" s="3"/>
    </row>
    <row r="31890" ht="12.75" customHeight="1">
      <c r="A31890" s="1"/>
      <c r="D31890" s="3"/>
    </row>
    <row r="31891" ht="12.75" customHeight="1">
      <c r="A31891" s="1"/>
      <c r="D31891" s="3"/>
    </row>
    <row r="31892" ht="12.75" customHeight="1">
      <c r="A31892" s="1"/>
      <c r="D31892" s="3"/>
    </row>
    <row r="31893" ht="12.75" customHeight="1">
      <c r="A31893" s="1"/>
      <c r="D31893" s="3"/>
    </row>
    <row r="31894" ht="12.75" customHeight="1">
      <c r="A31894" s="1"/>
      <c r="D31894" s="3"/>
    </row>
    <row r="31895" ht="12.75" customHeight="1">
      <c r="A31895" s="1"/>
      <c r="D31895" s="3"/>
    </row>
    <row r="31896" ht="12.75" customHeight="1">
      <c r="A31896" s="1"/>
      <c r="D31896" s="3"/>
    </row>
    <row r="31897" ht="12.75" customHeight="1">
      <c r="A31897" s="1"/>
      <c r="D31897" s="3"/>
    </row>
    <row r="31898" ht="12.75" customHeight="1">
      <c r="A31898" s="1"/>
      <c r="D31898" s="3"/>
    </row>
    <row r="31899" ht="12.75" customHeight="1">
      <c r="A31899" s="1"/>
      <c r="D31899" s="3"/>
    </row>
    <row r="31900" ht="12.75" customHeight="1">
      <c r="A31900" s="1"/>
      <c r="D31900" s="3"/>
    </row>
    <row r="31901" ht="12.75" customHeight="1">
      <c r="A31901" s="1"/>
      <c r="D31901" s="3"/>
    </row>
    <row r="31902" ht="12.75" customHeight="1">
      <c r="A31902" s="1"/>
      <c r="D31902" s="3"/>
    </row>
    <row r="31903" ht="12.75" customHeight="1">
      <c r="A31903" s="1"/>
      <c r="D31903" s="3"/>
    </row>
    <row r="31904" ht="12.75" customHeight="1">
      <c r="A31904" s="1"/>
      <c r="D31904" s="3"/>
    </row>
    <row r="31905" ht="12.75" customHeight="1">
      <c r="A31905" s="1"/>
      <c r="D31905" s="3"/>
    </row>
    <row r="31906" ht="12.75" customHeight="1">
      <c r="A31906" s="1"/>
      <c r="D31906" s="3"/>
    </row>
    <row r="31907" ht="12.75" customHeight="1">
      <c r="A31907" s="1"/>
      <c r="D31907" s="3"/>
    </row>
    <row r="31908" ht="12.75" customHeight="1">
      <c r="A31908" s="1"/>
      <c r="D31908" s="3"/>
    </row>
    <row r="31909" ht="12.75" customHeight="1">
      <c r="A31909" s="1"/>
      <c r="D31909" s="3"/>
    </row>
    <row r="31910" ht="12.75" customHeight="1">
      <c r="A31910" s="1"/>
      <c r="D31910" s="3"/>
    </row>
    <row r="31911" ht="12.75" customHeight="1">
      <c r="A31911" s="1"/>
      <c r="D31911" s="3"/>
    </row>
    <row r="31912" ht="12.75" customHeight="1">
      <c r="A31912" s="1"/>
      <c r="D31912" s="3"/>
    </row>
    <row r="31913" ht="12.75" customHeight="1">
      <c r="A31913" s="1"/>
      <c r="D31913" s="3"/>
    </row>
    <row r="31914" ht="12.75" customHeight="1">
      <c r="A31914" s="1"/>
      <c r="D31914" s="3"/>
    </row>
    <row r="31915" ht="12.75" customHeight="1">
      <c r="A31915" s="1"/>
      <c r="D31915" s="3"/>
    </row>
    <row r="31916" ht="12.75" customHeight="1">
      <c r="A31916" s="1"/>
      <c r="D31916" s="3"/>
    </row>
    <row r="31917" ht="12.75" customHeight="1">
      <c r="A31917" s="1"/>
      <c r="D31917" s="3"/>
    </row>
    <row r="31918" ht="12.75" customHeight="1">
      <c r="A31918" s="1"/>
      <c r="D31918" s="3"/>
    </row>
    <row r="31919" ht="12.75" customHeight="1">
      <c r="A31919" s="1"/>
      <c r="D31919" s="3"/>
    </row>
    <row r="31920" ht="12.75" customHeight="1">
      <c r="A31920" s="1"/>
      <c r="D31920" s="3"/>
    </row>
    <row r="31921" ht="12.75" customHeight="1">
      <c r="A31921" s="1"/>
      <c r="D31921" s="3"/>
    </row>
    <row r="31922" ht="12.75" customHeight="1">
      <c r="A31922" s="1"/>
      <c r="D31922" s="3"/>
    </row>
    <row r="31923" ht="12.75" customHeight="1">
      <c r="A31923" s="1"/>
      <c r="D31923" s="3"/>
    </row>
    <row r="31924" ht="12.75" customHeight="1">
      <c r="A31924" s="1"/>
      <c r="D31924" s="3"/>
    </row>
    <row r="31925" ht="12.75" customHeight="1">
      <c r="A31925" s="1"/>
      <c r="D31925" s="3"/>
    </row>
    <row r="31926" ht="12.75" customHeight="1">
      <c r="A31926" s="1"/>
      <c r="D31926" s="3"/>
    </row>
    <row r="31927" ht="12.75" customHeight="1">
      <c r="A31927" s="1"/>
      <c r="D31927" s="3"/>
    </row>
    <row r="31928" ht="12.75" customHeight="1">
      <c r="A31928" s="1"/>
      <c r="D31928" s="3"/>
    </row>
    <row r="31929" ht="12.75" customHeight="1">
      <c r="A31929" s="1"/>
      <c r="D31929" s="3"/>
    </row>
    <row r="31930" ht="12.75" customHeight="1">
      <c r="A31930" s="1"/>
      <c r="D31930" s="3"/>
    </row>
    <row r="31931" ht="12.75" customHeight="1">
      <c r="A31931" s="1"/>
      <c r="D31931" s="3"/>
    </row>
    <row r="31932" ht="12.75" customHeight="1">
      <c r="A31932" s="1"/>
      <c r="D31932" s="3"/>
    </row>
    <row r="31933" ht="12.75" customHeight="1">
      <c r="A31933" s="1"/>
      <c r="D31933" s="3"/>
    </row>
    <row r="31934" ht="12.75" customHeight="1">
      <c r="A31934" s="1"/>
      <c r="D31934" s="3"/>
    </row>
    <row r="31935" ht="12.75" customHeight="1">
      <c r="A31935" s="1"/>
      <c r="D31935" s="3"/>
    </row>
    <row r="31936" ht="12.75" customHeight="1">
      <c r="A31936" s="1"/>
      <c r="D31936" s="3"/>
    </row>
    <row r="31937" ht="12.75" customHeight="1">
      <c r="A31937" s="1"/>
      <c r="D31937" s="3"/>
    </row>
    <row r="31938" ht="12.75" customHeight="1">
      <c r="A31938" s="1"/>
      <c r="D31938" s="3"/>
    </row>
    <row r="31939" ht="12.75" customHeight="1">
      <c r="A31939" s="1"/>
      <c r="D31939" s="3"/>
    </row>
    <row r="31940" ht="12.75" customHeight="1">
      <c r="A31940" s="1"/>
      <c r="D31940" s="3"/>
    </row>
    <row r="31941" ht="12.75" customHeight="1">
      <c r="A31941" s="1"/>
      <c r="D31941" s="3"/>
    </row>
    <row r="31942" ht="12.75" customHeight="1">
      <c r="A31942" s="1"/>
      <c r="D31942" s="3"/>
    </row>
    <row r="31943" ht="12.75" customHeight="1">
      <c r="A31943" s="1"/>
      <c r="D31943" s="3"/>
    </row>
    <row r="31944" ht="12.75" customHeight="1">
      <c r="A31944" s="1"/>
      <c r="D31944" s="3"/>
    </row>
    <row r="31945" ht="12.75" customHeight="1">
      <c r="A31945" s="1"/>
      <c r="D31945" s="3"/>
    </row>
    <row r="31946" ht="12.75" customHeight="1">
      <c r="A31946" s="1"/>
      <c r="D31946" s="3"/>
    </row>
    <row r="31947" ht="12.75" customHeight="1">
      <c r="A31947" s="1"/>
      <c r="D31947" s="3"/>
    </row>
    <row r="31948" ht="12.75" customHeight="1">
      <c r="A31948" s="1"/>
      <c r="D31948" s="3"/>
    </row>
    <row r="31949" ht="12.75" customHeight="1">
      <c r="A31949" s="1"/>
      <c r="D31949" s="3"/>
    </row>
    <row r="31950" ht="12.75" customHeight="1">
      <c r="A31950" s="1"/>
      <c r="D31950" s="3"/>
    </row>
    <row r="31951" ht="12.75" customHeight="1">
      <c r="A31951" s="1"/>
      <c r="D31951" s="3"/>
    </row>
    <row r="31952" ht="12.75" customHeight="1">
      <c r="A31952" s="1"/>
      <c r="D31952" s="3"/>
    </row>
    <row r="31953" ht="12.75" customHeight="1">
      <c r="A31953" s="1"/>
      <c r="D31953" s="3"/>
    </row>
    <row r="31954" ht="12.75" customHeight="1">
      <c r="A31954" s="1"/>
      <c r="D31954" s="3"/>
    </row>
    <row r="31955" ht="12.75" customHeight="1">
      <c r="A31955" s="1"/>
      <c r="D31955" s="3"/>
    </row>
    <row r="31956" ht="12.75" customHeight="1">
      <c r="A31956" s="1"/>
      <c r="D31956" s="3"/>
    </row>
    <row r="31957" ht="12.75" customHeight="1">
      <c r="A31957" s="1"/>
      <c r="D31957" s="3"/>
    </row>
    <row r="31958" ht="12.75" customHeight="1">
      <c r="A31958" s="1"/>
      <c r="D31958" s="3"/>
    </row>
    <row r="31959" ht="12.75" customHeight="1">
      <c r="A31959" s="1"/>
      <c r="D31959" s="3"/>
    </row>
    <row r="31960" ht="12.75" customHeight="1">
      <c r="A31960" s="1"/>
      <c r="D31960" s="3"/>
    </row>
    <row r="31961" ht="12.75" customHeight="1">
      <c r="A31961" s="1"/>
      <c r="D31961" s="3"/>
    </row>
    <row r="31962" ht="12.75" customHeight="1">
      <c r="A31962" s="1"/>
      <c r="D31962" s="3"/>
    </row>
    <row r="31963" ht="12.75" customHeight="1">
      <c r="A31963" s="1"/>
      <c r="D31963" s="3"/>
    </row>
    <row r="31964" ht="12.75" customHeight="1">
      <c r="A31964" s="1"/>
      <c r="D31964" s="3"/>
    </row>
    <row r="31965" ht="12.75" customHeight="1">
      <c r="A31965" s="1"/>
      <c r="D31965" s="3"/>
    </row>
    <row r="31966" ht="12.75" customHeight="1">
      <c r="A31966" s="1"/>
      <c r="D31966" s="3"/>
    </row>
    <row r="31967" ht="12.75" customHeight="1">
      <c r="A31967" s="1"/>
      <c r="D31967" s="3"/>
    </row>
    <row r="31968" ht="12.75" customHeight="1">
      <c r="A31968" s="1"/>
      <c r="D31968" s="3"/>
    </row>
    <row r="31969" ht="12.75" customHeight="1">
      <c r="A31969" s="1"/>
      <c r="D31969" s="3"/>
    </row>
    <row r="31970" ht="12.75" customHeight="1">
      <c r="A31970" s="1"/>
      <c r="D31970" s="3"/>
    </row>
    <row r="31971" ht="12.75" customHeight="1">
      <c r="A31971" s="1"/>
      <c r="D31971" s="3"/>
    </row>
    <row r="31972" ht="12.75" customHeight="1">
      <c r="A31972" s="1"/>
      <c r="D31972" s="3"/>
    </row>
    <row r="31973" ht="12.75" customHeight="1">
      <c r="A31973" s="1"/>
      <c r="D31973" s="3"/>
    </row>
    <row r="31974" ht="12.75" customHeight="1">
      <c r="A31974" s="1"/>
      <c r="D31974" s="3"/>
    </row>
    <row r="31975" ht="12.75" customHeight="1">
      <c r="A31975" s="1"/>
      <c r="D31975" s="3"/>
    </row>
    <row r="31976" ht="12.75" customHeight="1">
      <c r="A31976" s="1"/>
      <c r="D31976" s="3"/>
    </row>
    <row r="31977" ht="12.75" customHeight="1">
      <c r="A31977" s="1"/>
      <c r="D31977" s="3"/>
    </row>
    <row r="31978" ht="12.75" customHeight="1">
      <c r="A31978" s="1"/>
      <c r="D31978" s="3"/>
    </row>
    <row r="31979" ht="12.75" customHeight="1">
      <c r="A31979" s="1"/>
      <c r="D31979" s="3"/>
    </row>
    <row r="31980" ht="12.75" customHeight="1">
      <c r="A31980" s="1"/>
      <c r="D31980" s="3"/>
    </row>
    <row r="31981" ht="12.75" customHeight="1">
      <c r="A31981" s="1"/>
      <c r="D31981" s="3"/>
    </row>
    <row r="31982" ht="12.75" customHeight="1">
      <c r="A31982" s="1"/>
      <c r="D31982" s="3"/>
    </row>
    <row r="31983" ht="12.75" customHeight="1">
      <c r="A31983" s="1"/>
      <c r="D31983" s="3"/>
    </row>
    <row r="31984" ht="12.75" customHeight="1">
      <c r="A31984" s="1"/>
      <c r="D31984" s="3"/>
    </row>
    <row r="31985" ht="12.75" customHeight="1">
      <c r="A31985" s="1"/>
      <c r="D31985" s="3"/>
    </row>
    <row r="31986" ht="12.75" customHeight="1">
      <c r="A31986" s="1"/>
      <c r="D31986" s="3"/>
    </row>
    <row r="31987" ht="12.75" customHeight="1">
      <c r="A31987" s="1"/>
      <c r="D31987" s="3"/>
    </row>
    <row r="31988" ht="12.75" customHeight="1">
      <c r="A31988" s="1"/>
      <c r="D31988" s="3"/>
    </row>
    <row r="31989" ht="12.75" customHeight="1">
      <c r="A31989" s="1"/>
      <c r="D31989" s="3"/>
    </row>
    <row r="31990" ht="12.75" customHeight="1">
      <c r="A31990" s="1"/>
      <c r="D31990" s="3"/>
    </row>
    <row r="31991" ht="12.75" customHeight="1">
      <c r="A31991" s="1"/>
      <c r="D31991" s="3"/>
    </row>
    <row r="31992" ht="12.75" customHeight="1">
      <c r="A31992" s="1"/>
      <c r="D31992" s="3"/>
    </row>
    <row r="31993" ht="12.75" customHeight="1">
      <c r="A31993" s="1"/>
      <c r="D31993" s="3"/>
    </row>
    <row r="31994" ht="12.75" customHeight="1">
      <c r="A31994" s="1"/>
      <c r="D31994" s="3"/>
    </row>
    <row r="31995" ht="12.75" customHeight="1">
      <c r="A31995" s="1"/>
      <c r="D31995" s="3"/>
    </row>
    <row r="31996" ht="12.75" customHeight="1">
      <c r="A31996" s="1"/>
      <c r="D31996" s="3"/>
    </row>
    <row r="31997" ht="12.75" customHeight="1">
      <c r="A31997" s="1"/>
      <c r="D31997" s="3"/>
    </row>
    <row r="31998" ht="12.75" customHeight="1">
      <c r="A31998" s="1"/>
      <c r="D31998" s="3"/>
    </row>
    <row r="31999" ht="12.75" customHeight="1">
      <c r="A31999" s="1"/>
      <c r="D31999" s="3"/>
    </row>
    <row r="32000" ht="12.75" customHeight="1">
      <c r="A32000" s="1"/>
      <c r="D32000" s="3"/>
    </row>
    <row r="32001" ht="12.75" customHeight="1">
      <c r="A32001" s="1"/>
      <c r="D32001" s="3"/>
    </row>
    <row r="32002" ht="12.75" customHeight="1">
      <c r="A32002" s="1"/>
      <c r="D32002" s="3"/>
    </row>
    <row r="32003" ht="12.75" customHeight="1">
      <c r="A32003" s="1"/>
      <c r="D32003" s="3"/>
    </row>
    <row r="32004" ht="12.75" customHeight="1">
      <c r="A32004" s="1"/>
      <c r="D32004" s="3"/>
    </row>
    <row r="32005" ht="12.75" customHeight="1">
      <c r="A32005" s="1"/>
      <c r="D32005" s="3"/>
    </row>
    <row r="32006" ht="12.75" customHeight="1">
      <c r="A32006" s="1"/>
      <c r="D32006" s="3"/>
    </row>
    <row r="32007" ht="12.75" customHeight="1">
      <c r="A32007" s="1"/>
      <c r="D32007" s="3"/>
    </row>
    <row r="32008" ht="12.75" customHeight="1">
      <c r="A32008" s="1"/>
      <c r="D32008" s="3"/>
    </row>
    <row r="32009" ht="12.75" customHeight="1">
      <c r="A32009" s="1"/>
      <c r="D32009" s="3"/>
    </row>
    <row r="32010" ht="12.75" customHeight="1">
      <c r="A32010" s="1"/>
      <c r="D32010" s="3"/>
    </row>
    <row r="32011" ht="12.75" customHeight="1">
      <c r="A32011" s="1"/>
      <c r="D32011" s="3"/>
    </row>
    <row r="32012" ht="12.75" customHeight="1">
      <c r="A32012" s="1"/>
      <c r="D32012" s="3"/>
    </row>
    <row r="32013" ht="12.75" customHeight="1">
      <c r="A32013" s="1"/>
      <c r="D32013" s="3"/>
    </row>
    <row r="32014" ht="12.75" customHeight="1">
      <c r="A32014" s="1"/>
      <c r="D32014" s="3"/>
    </row>
    <row r="32015" ht="12.75" customHeight="1">
      <c r="A32015" s="1"/>
      <c r="D32015" s="3"/>
    </row>
    <row r="32016" ht="12.75" customHeight="1">
      <c r="A32016" s="1"/>
      <c r="D32016" s="3"/>
    </row>
    <row r="32017" ht="12.75" customHeight="1">
      <c r="A32017" s="1"/>
      <c r="D32017" s="3"/>
    </row>
    <row r="32018" ht="12.75" customHeight="1">
      <c r="A32018" s="1"/>
      <c r="D32018" s="3"/>
    </row>
    <row r="32019" ht="12.75" customHeight="1">
      <c r="A32019" s="1"/>
      <c r="D32019" s="3"/>
    </row>
    <row r="32020" ht="12.75" customHeight="1">
      <c r="A32020" s="1"/>
      <c r="D32020" s="3"/>
    </row>
    <row r="32021" ht="12.75" customHeight="1">
      <c r="A32021" s="1"/>
      <c r="D32021" s="3"/>
    </row>
    <row r="32022" ht="12.75" customHeight="1">
      <c r="A32022" s="1"/>
      <c r="D32022" s="3"/>
    </row>
    <row r="32023" ht="12.75" customHeight="1">
      <c r="A32023" s="1"/>
      <c r="D32023" s="3"/>
    </row>
    <row r="32024" ht="12.75" customHeight="1">
      <c r="A32024" s="1"/>
      <c r="D32024" s="3"/>
    </row>
    <row r="32025" ht="12.75" customHeight="1">
      <c r="A32025" s="1"/>
      <c r="D32025" s="3"/>
    </row>
    <row r="32026" ht="12.75" customHeight="1">
      <c r="A32026" s="1"/>
      <c r="D32026" s="3"/>
    </row>
    <row r="32027" ht="12.75" customHeight="1">
      <c r="A32027" s="1"/>
      <c r="D32027" s="3"/>
    </row>
    <row r="32028" ht="12.75" customHeight="1">
      <c r="A32028" s="1"/>
      <c r="D32028" s="3"/>
    </row>
    <row r="32029" ht="12.75" customHeight="1">
      <c r="A32029" s="1"/>
      <c r="D32029" s="3"/>
    </row>
    <row r="32030" ht="12.75" customHeight="1">
      <c r="A32030" s="1"/>
      <c r="D32030" s="3"/>
    </row>
    <row r="32031" ht="12.75" customHeight="1">
      <c r="A32031" s="1"/>
      <c r="D32031" s="3"/>
    </row>
    <row r="32032" ht="12.75" customHeight="1">
      <c r="A32032" s="1"/>
      <c r="D32032" s="3"/>
    </row>
    <row r="32033" ht="12.75" customHeight="1">
      <c r="A32033" s="1"/>
      <c r="D32033" s="3"/>
    </row>
    <row r="32034" ht="12.75" customHeight="1">
      <c r="A32034" s="1"/>
      <c r="D32034" s="3"/>
    </row>
    <row r="32035" ht="12.75" customHeight="1">
      <c r="A32035" s="1"/>
      <c r="D32035" s="3"/>
    </row>
    <row r="32036" ht="12.75" customHeight="1">
      <c r="A32036" s="1"/>
      <c r="D32036" s="3"/>
    </row>
    <row r="32037" ht="12.75" customHeight="1">
      <c r="A32037" s="1"/>
      <c r="D32037" s="3"/>
    </row>
    <row r="32038" ht="12.75" customHeight="1">
      <c r="A32038" s="1"/>
      <c r="D32038" s="3"/>
    </row>
    <row r="32039" ht="12.75" customHeight="1">
      <c r="A32039" s="1"/>
      <c r="D32039" s="3"/>
    </row>
    <row r="32040" ht="12.75" customHeight="1">
      <c r="A32040" s="1"/>
      <c r="D32040" s="3"/>
    </row>
    <row r="32041" ht="12.75" customHeight="1">
      <c r="A32041" s="1"/>
      <c r="D32041" s="3"/>
    </row>
    <row r="32042" ht="12.75" customHeight="1">
      <c r="A32042" s="1"/>
      <c r="D32042" s="3"/>
    </row>
    <row r="32043" ht="12.75" customHeight="1">
      <c r="A32043" s="1"/>
      <c r="D32043" s="3"/>
    </row>
    <row r="32044" ht="12.75" customHeight="1">
      <c r="A32044" s="1"/>
      <c r="D32044" s="3"/>
    </row>
    <row r="32045" ht="12.75" customHeight="1">
      <c r="A32045" s="1"/>
      <c r="D32045" s="3"/>
    </row>
    <row r="32046" ht="12.75" customHeight="1">
      <c r="A32046" s="1"/>
      <c r="D32046" s="3"/>
    </row>
    <row r="32047" ht="12.75" customHeight="1">
      <c r="A32047" s="1"/>
      <c r="D32047" s="3"/>
    </row>
    <row r="32048" ht="12.75" customHeight="1">
      <c r="A32048" s="1"/>
      <c r="D32048" s="3"/>
    </row>
    <row r="32049" ht="12.75" customHeight="1">
      <c r="A32049" s="1"/>
      <c r="D32049" s="3"/>
    </row>
    <row r="32050" ht="12.75" customHeight="1">
      <c r="A32050" s="1"/>
      <c r="D32050" s="3"/>
    </row>
    <row r="32051" ht="12.75" customHeight="1">
      <c r="A32051" s="1"/>
      <c r="D32051" s="3"/>
    </row>
    <row r="32052" ht="12.75" customHeight="1">
      <c r="A32052" s="1"/>
      <c r="D32052" s="3"/>
    </row>
    <row r="32053" ht="12.75" customHeight="1">
      <c r="A32053" s="1"/>
      <c r="D32053" s="3"/>
    </row>
    <row r="32054" ht="12.75" customHeight="1">
      <c r="A32054" s="1"/>
      <c r="D32054" s="3"/>
    </row>
    <row r="32055" ht="12.75" customHeight="1">
      <c r="A32055" s="1"/>
      <c r="D32055" s="3"/>
    </row>
    <row r="32056" ht="12.75" customHeight="1">
      <c r="A32056" s="1"/>
      <c r="D32056" s="3"/>
    </row>
    <row r="32057" ht="12.75" customHeight="1">
      <c r="A32057" s="1"/>
      <c r="D32057" s="3"/>
    </row>
    <row r="32058" ht="12.75" customHeight="1">
      <c r="A32058" s="1"/>
      <c r="D32058" s="3"/>
    </row>
    <row r="32059" ht="12.75" customHeight="1">
      <c r="A32059" s="1"/>
      <c r="D32059" s="3"/>
    </row>
    <row r="32060" ht="12.75" customHeight="1">
      <c r="A32060" s="1"/>
      <c r="D32060" s="3"/>
    </row>
    <row r="32061" ht="12.75" customHeight="1">
      <c r="A32061" s="1"/>
      <c r="D32061" s="3"/>
    </row>
    <row r="32062" ht="12.75" customHeight="1">
      <c r="A32062" s="1"/>
      <c r="D32062" s="3"/>
    </row>
    <row r="32063" ht="12.75" customHeight="1">
      <c r="A32063" s="1"/>
      <c r="D32063" s="3"/>
    </row>
    <row r="32064" ht="12.75" customHeight="1">
      <c r="A32064" s="1"/>
      <c r="D32064" s="3"/>
    </row>
    <row r="32065" ht="12.75" customHeight="1">
      <c r="A32065" s="1"/>
      <c r="D32065" s="3"/>
    </row>
    <row r="32066" ht="12.75" customHeight="1">
      <c r="A32066" s="1"/>
      <c r="D32066" s="3"/>
    </row>
    <row r="32067" ht="12.75" customHeight="1">
      <c r="A32067" s="1"/>
      <c r="D32067" s="3"/>
    </row>
    <row r="32068" ht="12.75" customHeight="1">
      <c r="A32068" s="1"/>
      <c r="D32068" s="3"/>
    </row>
    <row r="32069" ht="12.75" customHeight="1">
      <c r="A32069" s="1"/>
      <c r="D32069" s="3"/>
    </row>
    <row r="32070" ht="12.75" customHeight="1">
      <c r="A32070" s="1"/>
      <c r="D32070" s="3"/>
    </row>
    <row r="32071" ht="12.75" customHeight="1">
      <c r="A32071" s="1"/>
      <c r="D32071" s="3"/>
    </row>
    <row r="32072" ht="12.75" customHeight="1">
      <c r="A32072" s="1"/>
      <c r="D32072" s="3"/>
    </row>
    <row r="32073" ht="12.75" customHeight="1">
      <c r="A32073" s="1"/>
      <c r="D32073" s="3"/>
    </row>
    <row r="32074" ht="12.75" customHeight="1">
      <c r="A32074" s="1"/>
      <c r="D32074" s="3"/>
    </row>
    <row r="32075" ht="12.75" customHeight="1">
      <c r="A32075" s="1"/>
      <c r="D32075" s="3"/>
    </row>
    <row r="32076" ht="12.75" customHeight="1">
      <c r="A32076" s="1"/>
      <c r="D32076" s="3"/>
    </row>
    <row r="32077" ht="12.75" customHeight="1">
      <c r="A32077" s="1"/>
      <c r="D32077" s="3"/>
    </row>
    <row r="32078" ht="12.75" customHeight="1">
      <c r="A32078" s="1"/>
      <c r="D32078" s="3"/>
    </row>
    <row r="32079" ht="12.75" customHeight="1">
      <c r="A32079" s="1"/>
      <c r="D32079" s="3"/>
    </row>
    <row r="32080" ht="12.75" customHeight="1">
      <c r="A32080" s="1"/>
      <c r="D32080" s="3"/>
    </row>
    <row r="32081" ht="12.75" customHeight="1">
      <c r="A32081" s="1"/>
      <c r="D32081" s="3"/>
    </row>
    <row r="32082" ht="12.75" customHeight="1">
      <c r="A32082" s="1"/>
      <c r="D32082" s="3"/>
    </row>
    <row r="32083" ht="12.75" customHeight="1">
      <c r="A32083" s="1"/>
      <c r="D32083" s="3"/>
    </row>
    <row r="32084" ht="12.75" customHeight="1">
      <c r="A32084" s="1"/>
      <c r="D32084" s="3"/>
    </row>
    <row r="32085" ht="12.75" customHeight="1">
      <c r="A32085" s="1"/>
      <c r="D32085" s="3"/>
    </row>
    <row r="32086" ht="12.75" customHeight="1">
      <c r="A32086" s="1"/>
      <c r="D32086" s="3"/>
    </row>
    <row r="32087" ht="12.75" customHeight="1">
      <c r="A32087" s="1"/>
      <c r="D32087" s="3"/>
    </row>
    <row r="32088" ht="12.75" customHeight="1">
      <c r="A32088" s="1"/>
      <c r="D32088" s="3"/>
    </row>
    <row r="32089" ht="12.75" customHeight="1">
      <c r="A32089" s="1"/>
      <c r="D32089" s="3"/>
    </row>
    <row r="32090" ht="12.75" customHeight="1">
      <c r="A32090" s="1"/>
      <c r="D32090" s="3"/>
    </row>
    <row r="32091" ht="12.75" customHeight="1">
      <c r="A32091" s="1"/>
      <c r="D32091" s="3"/>
    </row>
    <row r="32092" ht="12.75" customHeight="1">
      <c r="A32092" s="1"/>
      <c r="D32092" s="3"/>
    </row>
    <row r="32093" ht="12.75" customHeight="1">
      <c r="A32093" s="1"/>
      <c r="D32093" s="3"/>
    </row>
    <row r="32094" ht="12.75" customHeight="1">
      <c r="A32094" s="1"/>
      <c r="D32094" s="3"/>
    </row>
    <row r="32095" ht="12.75" customHeight="1">
      <c r="A32095" s="1"/>
      <c r="D32095" s="3"/>
    </row>
    <row r="32096" ht="12.75" customHeight="1">
      <c r="A32096" s="1"/>
      <c r="D32096" s="3"/>
    </row>
    <row r="32097" ht="12.75" customHeight="1">
      <c r="A32097" s="1"/>
      <c r="D32097" s="3"/>
    </row>
    <row r="32098" ht="12.75" customHeight="1">
      <c r="A32098" s="1"/>
      <c r="D32098" s="3"/>
    </row>
    <row r="32099" ht="12.75" customHeight="1">
      <c r="A32099" s="1"/>
      <c r="D32099" s="3"/>
    </row>
    <row r="32100" ht="12.75" customHeight="1">
      <c r="A32100" s="1"/>
      <c r="D32100" s="3"/>
    </row>
    <row r="32101" ht="12.75" customHeight="1">
      <c r="A32101" s="1"/>
      <c r="D32101" s="3"/>
    </row>
    <row r="32102" ht="12.75" customHeight="1">
      <c r="A32102" s="1"/>
      <c r="D32102" s="3"/>
    </row>
    <row r="32103" ht="12.75" customHeight="1">
      <c r="A32103" s="1"/>
      <c r="D32103" s="3"/>
    </row>
    <row r="32104" ht="12.75" customHeight="1">
      <c r="A32104" s="1"/>
      <c r="D32104" s="3"/>
    </row>
    <row r="32105" ht="12.75" customHeight="1">
      <c r="A32105" s="1"/>
      <c r="D32105" s="3"/>
    </row>
    <row r="32106" ht="12.75" customHeight="1">
      <c r="A32106" s="1"/>
      <c r="D32106" s="3"/>
    </row>
    <row r="32107" ht="12.75" customHeight="1">
      <c r="A32107" s="1"/>
      <c r="D32107" s="3"/>
    </row>
    <row r="32108" ht="12.75" customHeight="1">
      <c r="A32108" s="1"/>
      <c r="D32108" s="3"/>
    </row>
    <row r="32109" ht="12.75" customHeight="1">
      <c r="A32109" s="1"/>
      <c r="D32109" s="3"/>
    </row>
    <row r="32110" ht="12.75" customHeight="1">
      <c r="A32110" s="1"/>
      <c r="D32110" s="3"/>
    </row>
    <row r="32111" ht="12.75" customHeight="1">
      <c r="A32111" s="1"/>
      <c r="D32111" s="3"/>
    </row>
    <row r="32112" ht="12.75" customHeight="1">
      <c r="A32112" s="1"/>
      <c r="D32112" s="3"/>
    </row>
    <row r="32113" ht="12.75" customHeight="1">
      <c r="A32113" s="1"/>
      <c r="D32113" s="3"/>
    </row>
    <row r="32114" ht="12.75" customHeight="1">
      <c r="A32114" s="1"/>
      <c r="D32114" s="3"/>
    </row>
    <row r="32115" ht="12.75" customHeight="1">
      <c r="A32115" s="1"/>
      <c r="D32115" s="3"/>
    </row>
    <row r="32116" ht="12.75" customHeight="1">
      <c r="A32116" s="1"/>
      <c r="D32116" s="3"/>
    </row>
    <row r="32117" ht="12.75" customHeight="1">
      <c r="A32117" s="1"/>
      <c r="D32117" s="3"/>
    </row>
    <row r="32118" ht="12.75" customHeight="1">
      <c r="A32118" s="1"/>
      <c r="D32118" s="3"/>
    </row>
    <row r="32119" ht="12.75" customHeight="1">
      <c r="A32119" s="1"/>
      <c r="D32119" s="3"/>
    </row>
    <row r="32120" ht="12.75" customHeight="1">
      <c r="A32120" s="1"/>
      <c r="D32120" s="3"/>
    </row>
    <row r="32121" ht="12.75" customHeight="1">
      <c r="A32121" s="1"/>
      <c r="D32121" s="3"/>
    </row>
    <row r="32122" ht="12.75" customHeight="1">
      <c r="A32122" s="1"/>
      <c r="D32122" s="3"/>
    </row>
    <row r="32123" ht="12.75" customHeight="1">
      <c r="A32123" s="1"/>
      <c r="D32123" s="3"/>
    </row>
    <row r="32124" ht="12.75" customHeight="1">
      <c r="A32124" s="1"/>
      <c r="D32124" s="3"/>
    </row>
    <row r="32125" ht="12.75" customHeight="1">
      <c r="A32125" s="1"/>
      <c r="D32125" s="3"/>
    </row>
    <row r="32126" ht="12.75" customHeight="1">
      <c r="A32126" s="1"/>
      <c r="D32126" s="3"/>
    </row>
    <row r="32127" ht="12.75" customHeight="1">
      <c r="A32127" s="1"/>
      <c r="D32127" s="3"/>
    </row>
    <row r="32128" ht="12.75" customHeight="1">
      <c r="A32128" s="1"/>
      <c r="D32128" s="3"/>
    </row>
    <row r="32129" ht="12.75" customHeight="1">
      <c r="A32129" s="1"/>
      <c r="D32129" s="3"/>
    </row>
    <row r="32130" ht="12.75" customHeight="1">
      <c r="A32130" s="1"/>
      <c r="D32130" s="3"/>
    </row>
    <row r="32131" ht="12.75" customHeight="1">
      <c r="A32131" s="1"/>
      <c r="D32131" s="3"/>
    </row>
    <row r="32132" ht="12.75" customHeight="1">
      <c r="A32132" s="1"/>
      <c r="D32132" s="3"/>
    </row>
    <row r="32133" ht="12.75" customHeight="1">
      <c r="A32133" s="1"/>
      <c r="D32133" s="3"/>
    </row>
    <row r="32134" ht="12.75" customHeight="1">
      <c r="A32134" s="1"/>
      <c r="D32134" s="3"/>
    </row>
    <row r="32135" ht="12.75" customHeight="1">
      <c r="A32135" s="1"/>
      <c r="D32135" s="3"/>
    </row>
    <row r="32136" ht="12.75" customHeight="1">
      <c r="A32136" s="1"/>
      <c r="D32136" s="3"/>
    </row>
    <row r="32137" ht="12.75" customHeight="1">
      <c r="A32137" s="1"/>
      <c r="D32137" s="3"/>
    </row>
    <row r="32138" ht="12.75" customHeight="1">
      <c r="A32138" s="1"/>
      <c r="D32138" s="3"/>
    </row>
    <row r="32139" ht="12.75" customHeight="1">
      <c r="A32139" s="1"/>
      <c r="D32139" s="3"/>
    </row>
    <row r="32140" ht="12.75" customHeight="1">
      <c r="A32140" s="1"/>
      <c r="D32140" s="3"/>
    </row>
    <row r="32141" ht="12.75" customHeight="1">
      <c r="A32141" s="1"/>
      <c r="D32141" s="3"/>
    </row>
    <row r="32142" ht="12.75" customHeight="1">
      <c r="A32142" s="1"/>
      <c r="D32142" s="3"/>
    </row>
    <row r="32143" ht="12.75" customHeight="1">
      <c r="A32143" s="1"/>
      <c r="D32143" s="3"/>
    </row>
    <row r="32144" ht="12.75" customHeight="1">
      <c r="A32144" s="1"/>
      <c r="D32144" s="3"/>
    </row>
    <row r="32145" ht="12.75" customHeight="1">
      <c r="A32145" s="1"/>
      <c r="D32145" s="3"/>
    </row>
    <row r="32146" ht="12.75" customHeight="1">
      <c r="A32146" s="1"/>
      <c r="D32146" s="3"/>
    </row>
    <row r="32147" ht="12.75" customHeight="1">
      <c r="A32147" s="1"/>
      <c r="D32147" s="3"/>
    </row>
    <row r="32148" ht="12.75" customHeight="1">
      <c r="A32148" s="1"/>
      <c r="D32148" s="3"/>
    </row>
    <row r="32149" ht="12.75" customHeight="1">
      <c r="A32149" s="1"/>
      <c r="D32149" s="3"/>
    </row>
    <row r="32150" ht="12.75" customHeight="1">
      <c r="A32150" s="1"/>
      <c r="D32150" s="3"/>
    </row>
    <row r="32151" ht="12.75" customHeight="1">
      <c r="A32151" s="1"/>
      <c r="D32151" s="3"/>
    </row>
    <row r="32152" ht="12.75" customHeight="1">
      <c r="A32152" s="1"/>
      <c r="D32152" s="3"/>
    </row>
    <row r="32153" ht="12.75" customHeight="1">
      <c r="A32153" s="1"/>
      <c r="D32153" s="3"/>
    </row>
    <row r="32154" ht="12.75" customHeight="1">
      <c r="A32154" s="1"/>
      <c r="D32154" s="3"/>
    </row>
    <row r="32155" ht="12.75" customHeight="1">
      <c r="A32155" s="1"/>
      <c r="D32155" s="3"/>
    </row>
    <row r="32156" ht="12.75" customHeight="1">
      <c r="A32156" s="1"/>
      <c r="D32156" s="3"/>
    </row>
    <row r="32157" ht="12.75" customHeight="1">
      <c r="A32157" s="1"/>
      <c r="D32157" s="3"/>
    </row>
    <row r="32158" ht="12.75" customHeight="1">
      <c r="A32158" s="1"/>
      <c r="D32158" s="3"/>
    </row>
    <row r="32159" ht="12.75" customHeight="1">
      <c r="A32159" s="1"/>
      <c r="D32159" s="3"/>
    </row>
    <row r="32160" ht="12.75" customHeight="1">
      <c r="A32160" s="1"/>
      <c r="D32160" s="3"/>
    </row>
    <row r="32161" ht="12.75" customHeight="1">
      <c r="A32161" s="1"/>
      <c r="D32161" s="3"/>
    </row>
    <row r="32162" ht="12.75" customHeight="1">
      <c r="A32162" s="1"/>
      <c r="D32162" s="3"/>
    </row>
    <row r="32163" ht="12.75" customHeight="1">
      <c r="A32163" s="1"/>
      <c r="D32163" s="3"/>
    </row>
    <row r="32164" ht="12.75" customHeight="1">
      <c r="A32164" s="1"/>
      <c r="D32164" s="3"/>
    </row>
    <row r="32165" ht="12.75" customHeight="1">
      <c r="A32165" s="1"/>
      <c r="D32165" s="3"/>
    </row>
    <row r="32166" ht="12.75" customHeight="1">
      <c r="A32166" s="1"/>
      <c r="D32166" s="3"/>
    </row>
    <row r="32167" ht="12.75" customHeight="1">
      <c r="A32167" s="1"/>
      <c r="D32167" s="3"/>
    </row>
    <row r="32168" ht="12.75" customHeight="1">
      <c r="A32168" s="1"/>
      <c r="D32168" s="3"/>
    </row>
    <row r="32169" ht="12.75" customHeight="1">
      <c r="A32169" s="1"/>
      <c r="D32169" s="3"/>
    </row>
    <row r="32170" ht="12.75" customHeight="1">
      <c r="A32170" s="1"/>
      <c r="D32170" s="3"/>
    </row>
    <row r="32171" ht="12.75" customHeight="1">
      <c r="A32171" s="1"/>
      <c r="D32171" s="3"/>
    </row>
    <row r="32172" ht="12.75" customHeight="1">
      <c r="A32172" s="1"/>
      <c r="D32172" s="3"/>
    </row>
    <row r="32173" ht="12.75" customHeight="1">
      <c r="A32173" s="1"/>
      <c r="D32173" s="3"/>
    </row>
    <row r="32174" ht="12.75" customHeight="1">
      <c r="A32174" s="1"/>
      <c r="D32174" s="3"/>
    </row>
    <row r="32175" ht="12.75" customHeight="1">
      <c r="A32175" s="1"/>
      <c r="D32175" s="3"/>
    </row>
    <row r="32176" ht="12.75" customHeight="1">
      <c r="A32176" s="1"/>
      <c r="D32176" s="3"/>
    </row>
    <row r="32177" ht="12.75" customHeight="1">
      <c r="A32177" s="1"/>
      <c r="D32177" s="3"/>
    </row>
    <row r="32178" ht="12.75" customHeight="1">
      <c r="A32178" s="1"/>
      <c r="D32178" s="3"/>
    </row>
    <row r="32179" ht="12.75" customHeight="1">
      <c r="A32179" s="1"/>
      <c r="D32179" s="3"/>
    </row>
    <row r="32180" ht="12.75" customHeight="1">
      <c r="A32180" s="1"/>
      <c r="D32180" s="3"/>
    </row>
    <row r="32181" ht="12.75" customHeight="1">
      <c r="A32181" s="1"/>
      <c r="D32181" s="3"/>
    </row>
    <row r="32182" ht="12.75" customHeight="1">
      <c r="A32182" s="1"/>
      <c r="D32182" s="3"/>
    </row>
    <row r="32183" ht="12.75" customHeight="1">
      <c r="A32183" s="1"/>
      <c r="D32183" s="3"/>
    </row>
    <row r="32184" ht="12.75" customHeight="1">
      <c r="A32184" s="1"/>
      <c r="D32184" s="3"/>
    </row>
    <row r="32185" ht="12.75" customHeight="1">
      <c r="A32185" s="1"/>
      <c r="D32185" s="3"/>
    </row>
    <row r="32186" ht="12.75" customHeight="1">
      <c r="A32186" s="1"/>
      <c r="D32186" s="3"/>
    </row>
    <row r="32187" ht="12.75" customHeight="1">
      <c r="A32187" s="1"/>
      <c r="D32187" s="3"/>
    </row>
    <row r="32188" ht="12.75" customHeight="1">
      <c r="A32188" s="1"/>
      <c r="D32188" s="3"/>
    </row>
    <row r="32189" ht="12.75" customHeight="1">
      <c r="A32189" s="1"/>
      <c r="D32189" s="3"/>
    </row>
    <row r="32190" ht="12.75" customHeight="1">
      <c r="A32190" s="1"/>
      <c r="D32190" s="3"/>
    </row>
    <row r="32191" ht="12.75" customHeight="1">
      <c r="A32191" s="1"/>
      <c r="D32191" s="3"/>
    </row>
    <row r="32192" ht="12.75" customHeight="1">
      <c r="A32192" s="1"/>
      <c r="D32192" s="3"/>
    </row>
    <row r="32193" ht="12.75" customHeight="1">
      <c r="A32193" s="1"/>
      <c r="D32193" s="3"/>
    </row>
    <row r="32194" ht="12.75" customHeight="1">
      <c r="A32194" s="1"/>
      <c r="D32194" s="3"/>
    </row>
    <row r="32195" ht="12.75" customHeight="1">
      <c r="A32195" s="1"/>
      <c r="D32195" s="3"/>
    </row>
    <row r="32196" ht="12.75" customHeight="1">
      <c r="A32196" s="1"/>
      <c r="D32196" s="3"/>
    </row>
    <row r="32197" ht="12.75" customHeight="1">
      <c r="A32197" s="1"/>
      <c r="D32197" s="3"/>
    </row>
    <row r="32198" ht="12.75" customHeight="1">
      <c r="A32198" s="1"/>
      <c r="D32198" s="3"/>
    </row>
    <row r="32199" ht="12.75" customHeight="1">
      <c r="A32199" s="1"/>
      <c r="D32199" s="3"/>
    </row>
    <row r="32200" ht="12.75" customHeight="1">
      <c r="A32200" s="1"/>
      <c r="D32200" s="3"/>
    </row>
    <row r="32201" ht="12.75" customHeight="1">
      <c r="A32201" s="1"/>
      <c r="D32201" s="3"/>
    </row>
    <row r="32202" ht="12.75" customHeight="1">
      <c r="A32202" s="1"/>
      <c r="D32202" s="3"/>
    </row>
    <row r="32203" ht="12.75" customHeight="1">
      <c r="A32203" s="1"/>
      <c r="D32203" s="3"/>
    </row>
    <row r="32204" ht="12.75" customHeight="1">
      <c r="A32204" s="1"/>
      <c r="D32204" s="3"/>
    </row>
    <row r="32205" ht="12.75" customHeight="1">
      <c r="A32205" s="1"/>
      <c r="D32205" s="3"/>
    </row>
    <row r="32206" ht="12.75" customHeight="1">
      <c r="A32206" s="1"/>
      <c r="D32206" s="3"/>
    </row>
    <row r="32207" ht="12.75" customHeight="1">
      <c r="A32207" s="1"/>
      <c r="D32207" s="3"/>
    </row>
    <row r="32208" ht="12.75" customHeight="1">
      <c r="A32208" s="1"/>
      <c r="D32208" s="3"/>
    </row>
    <row r="32209" ht="12.75" customHeight="1">
      <c r="A32209" s="1"/>
      <c r="D32209" s="3"/>
    </row>
    <row r="32210" ht="12.75" customHeight="1">
      <c r="A32210" s="1"/>
      <c r="D32210" s="3"/>
    </row>
    <row r="32211" ht="12.75" customHeight="1">
      <c r="A32211" s="1"/>
      <c r="D32211" s="3"/>
    </row>
    <row r="32212" ht="12.75" customHeight="1">
      <c r="A32212" s="1"/>
      <c r="D32212" s="3"/>
    </row>
    <row r="32213" ht="12.75" customHeight="1">
      <c r="A32213" s="1"/>
      <c r="D32213" s="3"/>
    </row>
    <row r="32214" ht="12.75" customHeight="1">
      <c r="A32214" s="1"/>
      <c r="D32214" s="3"/>
    </row>
    <row r="32215" ht="12.75" customHeight="1">
      <c r="A32215" s="1"/>
      <c r="D32215" s="3"/>
    </row>
    <row r="32216" ht="12.75" customHeight="1">
      <c r="A32216" s="1"/>
      <c r="D32216" s="3"/>
    </row>
    <row r="32217" ht="12.75" customHeight="1">
      <c r="A32217" s="1"/>
      <c r="D32217" s="3"/>
    </row>
    <row r="32218" ht="12.75" customHeight="1">
      <c r="A32218" s="1"/>
      <c r="D32218" s="3"/>
    </row>
    <row r="32219" ht="12.75" customHeight="1">
      <c r="A32219" s="1"/>
      <c r="D32219" s="3"/>
    </row>
    <row r="32220" ht="12.75" customHeight="1">
      <c r="A32220" s="1"/>
      <c r="D32220" s="3"/>
    </row>
    <row r="32221" ht="12.75" customHeight="1">
      <c r="A32221" s="1"/>
      <c r="D32221" s="3"/>
    </row>
    <row r="32222" ht="12.75" customHeight="1">
      <c r="A32222" s="1"/>
      <c r="D32222" s="3"/>
    </row>
    <row r="32223" ht="12.75" customHeight="1">
      <c r="A32223" s="1"/>
      <c r="D32223" s="3"/>
    </row>
    <row r="32224" ht="12.75" customHeight="1">
      <c r="A32224" s="1"/>
      <c r="D32224" s="3"/>
    </row>
    <row r="32225" ht="12.75" customHeight="1">
      <c r="A32225" s="1"/>
      <c r="D32225" s="3"/>
    </row>
    <row r="32226" ht="12.75" customHeight="1">
      <c r="A32226" s="1"/>
      <c r="D32226" s="3"/>
    </row>
    <row r="32227" ht="12.75" customHeight="1">
      <c r="A32227" s="1"/>
      <c r="D32227" s="3"/>
    </row>
    <row r="32228" ht="12.75" customHeight="1">
      <c r="A32228" s="1"/>
      <c r="D32228" s="3"/>
    </row>
    <row r="32229" ht="12.75" customHeight="1">
      <c r="A32229" s="1"/>
      <c r="D32229" s="3"/>
    </row>
    <row r="32230" ht="12.75" customHeight="1">
      <c r="A32230" s="1"/>
      <c r="D32230" s="3"/>
    </row>
    <row r="32231" ht="12.75" customHeight="1">
      <c r="A32231" s="1"/>
      <c r="D32231" s="3"/>
    </row>
    <row r="32232" ht="12.75" customHeight="1">
      <c r="A32232" s="1"/>
      <c r="D32232" s="3"/>
    </row>
    <row r="32233" ht="12.75" customHeight="1">
      <c r="A32233" s="1"/>
      <c r="D32233" s="3"/>
    </row>
    <row r="32234" ht="12.75" customHeight="1">
      <c r="A32234" s="1"/>
      <c r="D32234" s="3"/>
    </row>
    <row r="32235" ht="12.75" customHeight="1">
      <c r="A32235" s="1"/>
      <c r="D32235" s="3"/>
    </row>
    <row r="32236" ht="12.75" customHeight="1">
      <c r="A32236" s="1"/>
      <c r="D32236" s="3"/>
    </row>
    <row r="32237" ht="12.75" customHeight="1">
      <c r="A32237" s="1"/>
      <c r="D32237" s="3"/>
    </row>
    <row r="32238" ht="12.75" customHeight="1">
      <c r="A32238" s="1"/>
      <c r="D32238" s="3"/>
    </row>
    <row r="32239" ht="12.75" customHeight="1">
      <c r="A32239" s="1"/>
      <c r="D32239" s="3"/>
    </row>
    <row r="32240" ht="12.75" customHeight="1">
      <c r="A32240" s="1"/>
      <c r="D32240" s="3"/>
    </row>
    <row r="32241" ht="12.75" customHeight="1">
      <c r="A32241" s="1"/>
      <c r="D32241" s="3"/>
    </row>
    <row r="32242" ht="12.75" customHeight="1">
      <c r="A32242" s="1"/>
      <c r="D32242" s="3"/>
    </row>
    <row r="32243" ht="12.75" customHeight="1">
      <c r="A32243" s="1"/>
      <c r="D32243" s="3"/>
    </row>
    <row r="32244" ht="12.75" customHeight="1">
      <c r="A32244" s="1"/>
      <c r="D32244" s="3"/>
    </row>
    <row r="32245" ht="12.75" customHeight="1">
      <c r="A32245" s="1"/>
      <c r="D32245" s="3"/>
    </row>
    <row r="32246" ht="12.75" customHeight="1">
      <c r="A32246" s="1"/>
      <c r="D32246" s="3"/>
    </row>
    <row r="32247" ht="12.75" customHeight="1">
      <c r="A32247" s="1"/>
      <c r="D32247" s="3"/>
    </row>
    <row r="32248" ht="12.75" customHeight="1">
      <c r="A32248" s="1"/>
      <c r="D32248" s="3"/>
    </row>
    <row r="32249" ht="12.75" customHeight="1">
      <c r="A32249" s="1"/>
      <c r="D32249" s="3"/>
    </row>
    <row r="32250" ht="12.75" customHeight="1">
      <c r="A32250" s="1"/>
      <c r="D32250" s="3"/>
    </row>
    <row r="32251" ht="12.75" customHeight="1">
      <c r="A32251" s="1"/>
      <c r="D32251" s="3"/>
    </row>
    <row r="32252" ht="12.75" customHeight="1">
      <c r="A32252" s="1"/>
      <c r="D32252" s="3"/>
    </row>
    <row r="32253" ht="12.75" customHeight="1">
      <c r="A32253" s="1"/>
      <c r="D32253" s="3"/>
    </row>
    <row r="32254" ht="12.75" customHeight="1">
      <c r="A32254" s="1"/>
      <c r="D32254" s="3"/>
    </row>
    <row r="32255" ht="12.75" customHeight="1">
      <c r="A32255" s="1"/>
      <c r="D32255" s="3"/>
    </row>
    <row r="32256" ht="12.75" customHeight="1">
      <c r="A32256" s="1"/>
      <c r="D32256" s="3"/>
    </row>
    <row r="32257" ht="12.75" customHeight="1">
      <c r="A32257" s="1"/>
      <c r="D32257" s="3"/>
    </row>
    <row r="32258" ht="12.75" customHeight="1">
      <c r="A32258" s="1"/>
      <c r="D32258" s="3"/>
    </row>
    <row r="32259" ht="12.75" customHeight="1">
      <c r="A32259" s="1"/>
      <c r="D32259" s="3"/>
    </row>
    <row r="32260" ht="12.75" customHeight="1">
      <c r="A32260" s="1"/>
      <c r="D32260" s="3"/>
    </row>
    <row r="32261" ht="12.75" customHeight="1">
      <c r="A32261" s="1"/>
      <c r="D32261" s="3"/>
    </row>
    <row r="32262" ht="12.75" customHeight="1">
      <c r="A32262" s="1"/>
      <c r="D32262" s="3"/>
    </row>
    <row r="32263" ht="12.75" customHeight="1">
      <c r="A32263" s="1"/>
      <c r="D32263" s="3"/>
    </row>
    <row r="32264" ht="12.75" customHeight="1">
      <c r="A32264" s="1"/>
      <c r="D32264" s="3"/>
    </row>
    <row r="32265" ht="12.75" customHeight="1">
      <c r="A32265" s="1"/>
      <c r="D32265" s="3"/>
    </row>
    <row r="32266" ht="12.75" customHeight="1">
      <c r="A32266" s="1"/>
      <c r="D32266" s="3"/>
    </row>
    <row r="32267" ht="12.75" customHeight="1">
      <c r="A32267" s="1"/>
      <c r="D32267" s="3"/>
    </row>
    <row r="32268" ht="12.75" customHeight="1">
      <c r="A32268" s="1"/>
      <c r="D32268" s="3"/>
    </row>
    <row r="32269" ht="12.75" customHeight="1">
      <c r="A32269" s="1"/>
      <c r="D32269" s="3"/>
    </row>
    <row r="32270" ht="12.75" customHeight="1">
      <c r="A32270" s="1"/>
      <c r="D32270" s="3"/>
    </row>
    <row r="32271" ht="12.75" customHeight="1">
      <c r="A32271" s="1"/>
      <c r="D32271" s="3"/>
    </row>
    <row r="32272" ht="12.75" customHeight="1">
      <c r="A32272" s="1"/>
      <c r="D32272" s="3"/>
    </row>
    <row r="32273" ht="12.75" customHeight="1">
      <c r="A32273" s="1"/>
      <c r="D32273" s="3"/>
    </row>
    <row r="32274" ht="12.75" customHeight="1">
      <c r="A32274" s="1"/>
      <c r="D32274" s="3"/>
    </row>
    <row r="32275" ht="12.75" customHeight="1">
      <c r="A32275" s="1"/>
      <c r="D32275" s="3"/>
    </row>
    <row r="32276" ht="12.75" customHeight="1">
      <c r="A32276" s="1"/>
      <c r="D32276" s="3"/>
    </row>
    <row r="32277" ht="12.75" customHeight="1">
      <c r="A32277" s="1"/>
      <c r="D32277" s="3"/>
    </row>
    <row r="32278" ht="12.75" customHeight="1">
      <c r="A32278" s="1"/>
      <c r="D32278" s="3"/>
    </row>
    <row r="32279" ht="12.75" customHeight="1">
      <c r="A32279" s="1"/>
      <c r="D32279" s="3"/>
    </row>
    <row r="32280" ht="12.75" customHeight="1">
      <c r="A32280" s="1"/>
      <c r="D32280" s="3"/>
    </row>
    <row r="32281" ht="12.75" customHeight="1">
      <c r="A32281" s="1"/>
      <c r="D32281" s="3"/>
    </row>
    <row r="32282" ht="12.75" customHeight="1">
      <c r="A32282" s="1"/>
      <c r="D32282" s="3"/>
    </row>
    <row r="32283" ht="12.75" customHeight="1">
      <c r="A32283" s="1"/>
      <c r="D32283" s="3"/>
    </row>
    <row r="32284" ht="12.75" customHeight="1">
      <c r="A32284" s="1"/>
      <c r="D32284" s="3"/>
    </row>
    <row r="32285" ht="12.75" customHeight="1">
      <c r="A32285" s="1"/>
      <c r="D32285" s="3"/>
    </row>
    <row r="32286" ht="12.75" customHeight="1">
      <c r="A32286" s="1"/>
      <c r="D32286" s="3"/>
    </row>
    <row r="32287" ht="12.75" customHeight="1">
      <c r="A32287" s="1"/>
      <c r="D32287" s="3"/>
    </row>
    <row r="32288" ht="12.75" customHeight="1">
      <c r="A32288" s="1"/>
      <c r="D32288" s="3"/>
    </row>
    <row r="32289" ht="12.75" customHeight="1">
      <c r="A32289" s="1"/>
      <c r="D32289" s="3"/>
    </row>
    <row r="32290" ht="12.75" customHeight="1">
      <c r="A32290" s="1"/>
      <c r="D32290" s="3"/>
    </row>
    <row r="32291" ht="12.75" customHeight="1">
      <c r="A32291" s="1"/>
      <c r="D32291" s="3"/>
    </row>
    <row r="32292" ht="12.75" customHeight="1">
      <c r="A32292" s="1"/>
      <c r="D32292" s="3"/>
    </row>
    <row r="32293" ht="12.75" customHeight="1">
      <c r="A32293" s="1"/>
      <c r="D32293" s="3"/>
    </row>
    <row r="32294" ht="12.75" customHeight="1">
      <c r="A32294" s="1"/>
      <c r="D32294" s="3"/>
    </row>
    <row r="32295" ht="12.75" customHeight="1">
      <c r="A32295" s="1"/>
      <c r="D32295" s="3"/>
    </row>
    <row r="32296" ht="12.75" customHeight="1">
      <c r="A32296" s="1"/>
      <c r="D32296" s="3"/>
    </row>
    <row r="32297" ht="12.75" customHeight="1">
      <c r="A32297" s="1"/>
      <c r="D32297" s="3"/>
    </row>
    <row r="32298" ht="12.75" customHeight="1">
      <c r="A32298" s="1"/>
      <c r="D32298" s="3"/>
    </row>
    <row r="32299" ht="12.75" customHeight="1">
      <c r="A32299" s="1"/>
      <c r="D32299" s="3"/>
    </row>
    <row r="32300" ht="12.75" customHeight="1">
      <c r="A32300" s="1"/>
      <c r="D32300" s="3"/>
    </row>
    <row r="32301" ht="12.75" customHeight="1">
      <c r="A32301" s="1"/>
      <c r="D32301" s="3"/>
    </row>
    <row r="32302" ht="12.75" customHeight="1">
      <c r="A32302" s="1"/>
      <c r="D32302" s="3"/>
    </row>
    <row r="32303" ht="12.75" customHeight="1">
      <c r="A32303" s="1"/>
      <c r="D32303" s="3"/>
    </row>
    <row r="32304" ht="12.75" customHeight="1">
      <c r="A32304" s="1"/>
      <c r="D32304" s="3"/>
    </row>
    <row r="32305" ht="12.75" customHeight="1">
      <c r="A32305" s="1"/>
      <c r="D32305" s="3"/>
    </row>
    <row r="32306" ht="12.75" customHeight="1">
      <c r="A32306" s="1"/>
      <c r="D32306" s="3"/>
    </row>
    <row r="32307" ht="12.75" customHeight="1">
      <c r="A32307" s="1"/>
      <c r="D32307" s="3"/>
    </row>
    <row r="32308" ht="12.75" customHeight="1">
      <c r="A32308" s="1"/>
      <c r="D32308" s="3"/>
    </row>
    <row r="32309" ht="12.75" customHeight="1">
      <c r="A32309" s="1"/>
      <c r="D32309" s="3"/>
    </row>
    <row r="32310" ht="12.75" customHeight="1">
      <c r="A32310" s="1"/>
      <c r="D32310" s="3"/>
    </row>
    <row r="32311" ht="12.75" customHeight="1">
      <c r="A32311" s="1"/>
      <c r="D32311" s="3"/>
    </row>
    <row r="32312" ht="12.75" customHeight="1">
      <c r="A32312" s="1"/>
      <c r="D32312" s="3"/>
    </row>
    <row r="32313" ht="12.75" customHeight="1">
      <c r="A32313" s="1"/>
      <c r="D32313" s="3"/>
    </row>
    <row r="32314" ht="12.75" customHeight="1">
      <c r="A32314" s="1"/>
      <c r="D32314" s="3"/>
    </row>
    <row r="32315" ht="12.75" customHeight="1">
      <c r="A32315" s="1"/>
      <c r="D32315" s="3"/>
    </row>
    <row r="32316" ht="12.75" customHeight="1">
      <c r="A32316" s="1"/>
      <c r="D32316" s="3"/>
    </row>
    <row r="32317" ht="12.75" customHeight="1">
      <c r="A32317" s="1"/>
      <c r="D32317" s="3"/>
    </row>
    <row r="32318" ht="12.75" customHeight="1">
      <c r="A32318" s="1"/>
      <c r="D32318" s="3"/>
    </row>
    <row r="32319" ht="12.75" customHeight="1">
      <c r="A32319" s="1"/>
      <c r="D32319" s="3"/>
    </row>
    <row r="32320" ht="12.75" customHeight="1">
      <c r="A32320" s="1"/>
      <c r="D32320" s="3"/>
    </row>
    <row r="32321" ht="12.75" customHeight="1">
      <c r="A32321" s="1"/>
      <c r="D32321" s="3"/>
    </row>
    <row r="32322" ht="12.75" customHeight="1">
      <c r="A32322" s="1"/>
      <c r="D32322" s="3"/>
    </row>
    <row r="32323" ht="12.75" customHeight="1">
      <c r="A32323" s="1"/>
      <c r="D32323" s="3"/>
    </row>
    <row r="32324" ht="12.75" customHeight="1">
      <c r="A32324" s="1"/>
      <c r="D32324" s="3"/>
    </row>
    <row r="32325" ht="12.75" customHeight="1">
      <c r="A32325" s="1"/>
      <c r="D32325" s="3"/>
    </row>
    <row r="32326" ht="12.75" customHeight="1">
      <c r="A32326" s="1"/>
      <c r="D32326" s="3"/>
    </row>
    <row r="32327" ht="12.75" customHeight="1">
      <c r="A32327" s="1"/>
      <c r="D32327" s="3"/>
    </row>
    <row r="32328" ht="12.75" customHeight="1">
      <c r="A32328" s="1"/>
      <c r="D32328" s="3"/>
    </row>
    <row r="32329" ht="12.75" customHeight="1">
      <c r="A32329" s="1"/>
      <c r="D32329" s="3"/>
    </row>
    <row r="32330" ht="12.75" customHeight="1">
      <c r="A32330" s="1"/>
      <c r="D32330" s="3"/>
    </row>
    <row r="32331" ht="12.75" customHeight="1">
      <c r="A32331" s="1"/>
      <c r="D32331" s="3"/>
    </row>
    <row r="32332" ht="12.75" customHeight="1">
      <c r="A32332" s="1"/>
      <c r="D32332" s="3"/>
    </row>
    <row r="32333" ht="12.75" customHeight="1">
      <c r="A32333" s="1"/>
      <c r="D32333" s="3"/>
    </row>
    <row r="32334" ht="12.75" customHeight="1">
      <c r="A32334" s="1"/>
      <c r="D32334" s="3"/>
    </row>
    <row r="32335" ht="12.75" customHeight="1">
      <c r="A32335" s="1"/>
      <c r="D32335" s="3"/>
    </row>
    <row r="32336" ht="12.75" customHeight="1">
      <c r="A32336" s="1"/>
      <c r="D32336" s="3"/>
    </row>
    <row r="32337" ht="12.75" customHeight="1">
      <c r="A32337" s="1"/>
      <c r="D32337" s="3"/>
    </row>
    <row r="32338" ht="12.75" customHeight="1">
      <c r="A32338" s="1"/>
      <c r="D32338" s="3"/>
    </row>
    <row r="32339" ht="12.75" customHeight="1">
      <c r="A32339" s="1"/>
      <c r="D32339" s="3"/>
    </row>
    <row r="32340" ht="12.75" customHeight="1">
      <c r="A32340" s="1"/>
      <c r="D32340" s="3"/>
    </row>
    <row r="32341" ht="12.75" customHeight="1">
      <c r="A32341" s="1"/>
      <c r="D32341" s="3"/>
    </row>
    <row r="32342" ht="12.75" customHeight="1">
      <c r="A32342" s="1"/>
      <c r="D32342" s="3"/>
    </row>
    <row r="32343" ht="12.75" customHeight="1">
      <c r="A32343" s="1"/>
      <c r="D32343" s="3"/>
    </row>
    <row r="32344" ht="12.75" customHeight="1">
      <c r="A32344" s="1"/>
      <c r="D32344" s="3"/>
    </row>
    <row r="32345" ht="12.75" customHeight="1">
      <c r="A32345" s="1"/>
      <c r="D32345" s="3"/>
    </row>
    <row r="32346" ht="12.75" customHeight="1">
      <c r="A32346" s="1"/>
      <c r="D32346" s="3"/>
    </row>
    <row r="32347" ht="12.75" customHeight="1">
      <c r="A32347" s="1"/>
      <c r="D32347" s="3"/>
    </row>
    <row r="32348" ht="12.75" customHeight="1">
      <c r="A32348" s="1"/>
      <c r="D32348" s="3"/>
    </row>
    <row r="32349" ht="12.75" customHeight="1">
      <c r="A32349" s="1"/>
      <c r="D32349" s="3"/>
    </row>
    <row r="32350" ht="12.75" customHeight="1">
      <c r="A32350" s="1"/>
      <c r="D32350" s="3"/>
    </row>
    <row r="32351" ht="12.75" customHeight="1">
      <c r="A32351" s="1"/>
      <c r="D32351" s="3"/>
    </row>
    <row r="32352" ht="12.75" customHeight="1">
      <c r="A32352" s="1"/>
      <c r="D32352" s="3"/>
    </row>
    <row r="32353" ht="12.75" customHeight="1">
      <c r="A32353" s="1"/>
      <c r="D32353" s="3"/>
    </row>
    <row r="32354" ht="12.75" customHeight="1">
      <c r="A32354" s="1"/>
      <c r="D32354" s="3"/>
    </row>
    <row r="32355" ht="12.75" customHeight="1">
      <c r="A32355" s="1"/>
      <c r="D32355" s="3"/>
    </row>
    <row r="32356" ht="12.75" customHeight="1">
      <c r="A32356" s="1"/>
      <c r="D32356" s="3"/>
    </row>
    <row r="32357" ht="12.75" customHeight="1">
      <c r="A32357" s="1"/>
      <c r="D32357" s="3"/>
    </row>
    <row r="32358" ht="12.75" customHeight="1">
      <c r="A32358" s="1"/>
      <c r="D32358" s="3"/>
    </row>
    <row r="32359" ht="12.75" customHeight="1">
      <c r="A32359" s="1"/>
      <c r="D32359" s="3"/>
    </row>
    <row r="32360" ht="12.75" customHeight="1">
      <c r="A32360" s="1"/>
      <c r="D32360" s="3"/>
    </row>
    <row r="32361" ht="12.75" customHeight="1">
      <c r="A32361" s="1"/>
      <c r="D32361" s="3"/>
    </row>
    <row r="32362" ht="12.75" customHeight="1">
      <c r="A32362" s="1"/>
      <c r="D32362" s="3"/>
    </row>
    <row r="32363" ht="12.75" customHeight="1">
      <c r="A32363" s="1"/>
      <c r="D32363" s="3"/>
    </row>
    <row r="32364" ht="12.75" customHeight="1">
      <c r="A32364" s="1"/>
      <c r="D32364" s="3"/>
    </row>
    <row r="32365" ht="12.75" customHeight="1">
      <c r="A32365" s="1"/>
      <c r="D32365" s="3"/>
    </row>
    <row r="32366" ht="12.75" customHeight="1">
      <c r="A32366" s="1"/>
      <c r="D32366" s="3"/>
    </row>
    <row r="32367" ht="12.75" customHeight="1">
      <c r="A32367" s="1"/>
      <c r="D32367" s="3"/>
    </row>
    <row r="32368" ht="12.75" customHeight="1">
      <c r="A32368" s="1"/>
      <c r="D32368" s="3"/>
    </row>
    <row r="32369" ht="12.75" customHeight="1">
      <c r="A32369" s="1"/>
      <c r="D32369" s="3"/>
    </row>
    <row r="32370" ht="12.75" customHeight="1">
      <c r="A32370" s="1"/>
      <c r="D32370" s="3"/>
    </row>
    <row r="32371" ht="12.75" customHeight="1">
      <c r="A32371" s="1"/>
      <c r="D32371" s="3"/>
    </row>
    <row r="32372" ht="12.75" customHeight="1">
      <c r="A32372" s="1"/>
      <c r="D32372" s="3"/>
    </row>
    <row r="32373" ht="12.75" customHeight="1">
      <c r="A32373" s="1"/>
      <c r="D32373" s="3"/>
    </row>
    <row r="32374" ht="12.75" customHeight="1">
      <c r="A32374" s="1"/>
      <c r="D32374" s="3"/>
    </row>
    <row r="32375" ht="12.75" customHeight="1">
      <c r="A32375" s="1"/>
      <c r="D32375" s="3"/>
    </row>
    <row r="32376" ht="12.75" customHeight="1">
      <c r="A32376" s="1"/>
      <c r="D32376" s="3"/>
    </row>
    <row r="32377" ht="12.75" customHeight="1">
      <c r="A32377" s="1"/>
      <c r="D32377" s="3"/>
    </row>
    <row r="32378" ht="12.75" customHeight="1">
      <c r="A32378" s="1"/>
      <c r="D32378" s="3"/>
    </row>
    <row r="32379" ht="12.75" customHeight="1">
      <c r="A32379" s="1"/>
      <c r="D32379" s="3"/>
    </row>
    <row r="32380" ht="12.75" customHeight="1">
      <c r="A32380" s="1"/>
      <c r="D32380" s="3"/>
    </row>
    <row r="32381" ht="12.75" customHeight="1">
      <c r="A32381" s="1"/>
      <c r="D32381" s="3"/>
    </row>
    <row r="32382" ht="12.75" customHeight="1">
      <c r="A32382" s="1"/>
      <c r="D32382" s="3"/>
    </row>
    <row r="32383" ht="12.75" customHeight="1">
      <c r="A32383" s="1"/>
      <c r="D32383" s="3"/>
    </row>
    <row r="32384" ht="12.75" customHeight="1">
      <c r="A32384" s="1"/>
      <c r="D32384" s="3"/>
    </row>
    <row r="32385" ht="12.75" customHeight="1">
      <c r="A32385" s="1"/>
      <c r="D32385" s="3"/>
    </row>
    <row r="32386" ht="12.75" customHeight="1">
      <c r="A32386" s="1"/>
      <c r="D32386" s="3"/>
    </row>
    <row r="32387" ht="12.75" customHeight="1">
      <c r="A32387" s="1"/>
      <c r="D32387" s="3"/>
    </row>
    <row r="32388" ht="12.75" customHeight="1">
      <c r="A32388" s="1"/>
      <c r="D32388" s="3"/>
    </row>
    <row r="32389" ht="12.75" customHeight="1">
      <c r="A32389" s="1"/>
      <c r="D32389" s="3"/>
    </row>
    <row r="32390" ht="12.75" customHeight="1">
      <c r="A32390" s="1"/>
      <c r="D32390" s="3"/>
    </row>
    <row r="32391" ht="12.75" customHeight="1">
      <c r="A32391" s="1"/>
      <c r="D32391" s="3"/>
    </row>
    <row r="32392" ht="12.75" customHeight="1">
      <c r="A32392" s="1"/>
      <c r="D32392" s="3"/>
    </row>
    <row r="32393" ht="12.75" customHeight="1">
      <c r="A32393" s="1"/>
      <c r="D32393" s="3"/>
    </row>
    <row r="32394" ht="12.75" customHeight="1">
      <c r="A32394" s="1"/>
      <c r="D32394" s="3"/>
    </row>
    <row r="32395" ht="12.75" customHeight="1">
      <c r="A32395" s="1"/>
      <c r="D32395" s="3"/>
    </row>
    <row r="32396" ht="12.75" customHeight="1">
      <c r="A32396" s="1"/>
      <c r="D32396" s="3"/>
    </row>
    <row r="32397" ht="12.75" customHeight="1">
      <c r="A32397" s="1"/>
      <c r="D32397" s="3"/>
    </row>
    <row r="32398" ht="12.75" customHeight="1">
      <c r="A32398" s="1"/>
      <c r="D32398" s="3"/>
    </row>
    <row r="32399" ht="12.75" customHeight="1">
      <c r="A32399" s="1"/>
      <c r="D32399" s="3"/>
    </row>
    <row r="32400" ht="12.75" customHeight="1">
      <c r="A32400" s="1"/>
      <c r="D32400" s="3"/>
    </row>
    <row r="32401" ht="12.75" customHeight="1">
      <c r="A32401" s="1"/>
      <c r="D32401" s="3"/>
    </row>
    <row r="32402" ht="12.75" customHeight="1">
      <c r="A32402" s="1"/>
      <c r="D32402" s="3"/>
    </row>
    <row r="32403" ht="12.75" customHeight="1">
      <c r="A32403" s="1"/>
      <c r="D32403" s="3"/>
    </row>
    <row r="32404" ht="12.75" customHeight="1">
      <c r="A32404" s="1"/>
      <c r="D32404" s="3"/>
    </row>
    <row r="32405" ht="12.75" customHeight="1">
      <c r="A32405" s="1"/>
      <c r="D32405" s="3"/>
    </row>
    <row r="32406" ht="12.75" customHeight="1">
      <c r="A32406" s="1"/>
      <c r="D32406" s="3"/>
    </row>
    <row r="32407" ht="12.75" customHeight="1">
      <c r="A32407" s="1"/>
      <c r="D32407" s="3"/>
    </row>
    <row r="32408" ht="12.75" customHeight="1">
      <c r="A32408" s="1"/>
      <c r="D32408" s="3"/>
    </row>
    <row r="32409" ht="12.75" customHeight="1">
      <c r="A32409" s="1"/>
      <c r="D32409" s="3"/>
    </row>
    <row r="32410" ht="12.75" customHeight="1">
      <c r="A32410" s="1"/>
      <c r="D32410" s="3"/>
    </row>
    <row r="32411" ht="12.75" customHeight="1">
      <c r="A32411" s="1"/>
      <c r="D32411" s="3"/>
    </row>
    <row r="32412" ht="12.75" customHeight="1">
      <c r="A32412" s="1"/>
      <c r="D32412" s="3"/>
    </row>
    <row r="32413" ht="12.75" customHeight="1">
      <c r="A32413" s="1"/>
      <c r="D32413" s="3"/>
    </row>
    <row r="32414" ht="12.75" customHeight="1">
      <c r="A32414" s="1"/>
      <c r="D32414" s="3"/>
    </row>
    <row r="32415" ht="12.75" customHeight="1">
      <c r="A32415" s="1"/>
      <c r="D32415" s="3"/>
    </row>
    <row r="32416" ht="12.75" customHeight="1">
      <c r="A32416" s="1"/>
      <c r="D32416" s="3"/>
    </row>
    <row r="32417" ht="12.75" customHeight="1">
      <c r="A32417" s="1"/>
      <c r="D32417" s="3"/>
    </row>
    <row r="32418" ht="12.75" customHeight="1">
      <c r="A32418" s="1"/>
      <c r="D32418" s="3"/>
    </row>
    <row r="32419" ht="12.75" customHeight="1">
      <c r="A32419" s="1"/>
      <c r="D32419" s="3"/>
    </row>
    <row r="32420" ht="12.75" customHeight="1">
      <c r="A32420" s="1"/>
      <c r="D32420" s="3"/>
    </row>
    <row r="32421" ht="12.75" customHeight="1">
      <c r="A32421" s="1"/>
      <c r="D32421" s="3"/>
    </row>
    <row r="32422" ht="12.75" customHeight="1">
      <c r="A32422" s="1"/>
      <c r="D32422" s="3"/>
    </row>
    <row r="32423" ht="12.75" customHeight="1">
      <c r="A32423" s="1"/>
      <c r="D32423" s="3"/>
    </row>
    <row r="32424" ht="12.75" customHeight="1">
      <c r="A32424" s="1"/>
      <c r="D32424" s="3"/>
    </row>
    <row r="32425" ht="12.75" customHeight="1">
      <c r="A32425" s="1"/>
      <c r="D32425" s="3"/>
    </row>
    <row r="32426" ht="12.75" customHeight="1">
      <c r="A32426" s="1"/>
      <c r="D32426" s="3"/>
    </row>
    <row r="32427" ht="12.75" customHeight="1">
      <c r="A32427" s="1"/>
      <c r="D32427" s="3"/>
    </row>
    <row r="32428" ht="12.75" customHeight="1">
      <c r="A32428" s="1"/>
      <c r="D32428" s="3"/>
    </row>
    <row r="32429" ht="12.75" customHeight="1">
      <c r="A32429" s="1"/>
      <c r="D32429" s="3"/>
    </row>
    <row r="32430" ht="12.75" customHeight="1">
      <c r="A32430" s="1"/>
      <c r="D32430" s="3"/>
    </row>
    <row r="32431" ht="12.75" customHeight="1">
      <c r="A32431" s="1"/>
      <c r="D32431" s="3"/>
    </row>
    <row r="32432" ht="12.75" customHeight="1">
      <c r="A32432" s="1"/>
      <c r="D32432" s="3"/>
    </row>
    <row r="32433" ht="12.75" customHeight="1">
      <c r="A32433" s="1"/>
      <c r="D32433" s="3"/>
    </row>
    <row r="32434" ht="12.75" customHeight="1">
      <c r="A32434" s="1"/>
      <c r="D32434" s="3"/>
    </row>
    <row r="32435" ht="12.75" customHeight="1">
      <c r="A32435" s="1"/>
      <c r="D32435" s="3"/>
    </row>
    <row r="32436" ht="12.75" customHeight="1">
      <c r="A32436" s="1"/>
      <c r="D32436" s="3"/>
    </row>
    <row r="32437" ht="12.75" customHeight="1">
      <c r="A32437" s="1"/>
      <c r="D32437" s="3"/>
    </row>
    <row r="32438" ht="12.75" customHeight="1">
      <c r="A32438" s="1"/>
      <c r="D32438" s="3"/>
    </row>
    <row r="32439" ht="12.75" customHeight="1">
      <c r="A32439" s="1"/>
      <c r="D32439" s="3"/>
    </row>
    <row r="32440" ht="12.75" customHeight="1">
      <c r="A32440" s="1"/>
      <c r="D32440" s="3"/>
    </row>
    <row r="32441" ht="12.75" customHeight="1">
      <c r="A32441" s="1"/>
      <c r="D32441" s="3"/>
    </row>
    <row r="32442" ht="12.75" customHeight="1">
      <c r="A32442" s="1"/>
      <c r="D32442" s="3"/>
    </row>
    <row r="32443" ht="12.75" customHeight="1">
      <c r="A32443" s="1"/>
      <c r="D32443" s="3"/>
    </row>
    <row r="32444" ht="12.75" customHeight="1">
      <c r="A32444" s="1"/>
      <c r="D32444" s="3"/>
    </row>
    <row r="32445" ht="12.75" customHeight="1">
      <c r="A32445" s="1"/>
      <c r="D32445" s="3"/>
    </row>
    <row r="32446" ht="12.75" customHeight="1">
      <c r="A32446" s="1"/>
      <c r="D32446" s="3"/>
    </row>
    <row r="32447" ht="12.75" customHeight="1">
      <c r="A32447" s="1"/>
      <c r="D32447" s="3"/>
    </row>
    <row r="32448" ht="12.75" customHeight="1">
      <c r="A32448" s="1"/>
      <c r="D32448" s="3"/>
    </row>
    <row r="32449" ht="12.75" customHeight="1">
      <c r="A32449" s="1"/>
      <c r="D32449" s="3"/>
    </row>
    <row r="32450" ht="12.75" customHeight="1">
      <c r="A32450" s="1"/>
      <c r="D32450" s="3"/>
    </row>
    <row r="32451" ht="12.75" customHeight="1">
      <c r="A32451" s="1"/>
      <c r="D32451" s="3"/>
    </row>
    <row r="32452" ht="12.75" customHeight="1">
      <c r="A32452" s="1"/>
      <c r="D32452" s="3"/>
    </row>
    <row r="32453" ht="12.75" customHeight="1">
      <c r="A32453" s="1"/>
      <c r="D32453" s="3"/>
    </row>
    <row r="32454" ht="12.75" customHeight="1">
      <c r="A32454" s="1"/>
      <c r="D32454" s="3"/>
    </row>
    <row r="32455" ht="12.75" customHeight="1">
      <c r="A32455" s="1"/>
      <c r="D32455" s="3"/>
    </row>
    <row r="32456" ht="12.75" customHeight="1">
      <c r="A32456" s="1"/>
      <c r="D32456" s="3"/>
    </row>
    <row r="32457" ht="12.75" customHeight="1">
      <c r="A32457" s="1"/>
      <c r="D32457" s="3"/>
    </row>
    <row r="32458" ht="12.75" customHeight="1">
      <c r="A32458" s="1"/>
      <c r="D32458" s="3"/>
    </row>
    <row r="32459" ht="12.75" customHeight="1">
      <c r="A32459" s="1"/>
      <c r="D32459" s="3"/>
    </row>
    <row r="32460" ht="12.75" customHeight="1">
      <c r="A32460" s="1"/>
      <c r="D32460" s="3"/>
    </row>
    <row r="32461" ht="12.75" customHeight="1">
      <c r="A32461" s="1"/>
      <c r="D32461" s="3"/>
    </row>
    <row r="32462" ht="12.75" customHeight="1">
      <c r="A32462" s="1"/>
      <c r="D32462" s="3"/>
    </row>
    <row r="32463" ht="12.75" customHeight="1">
      <c r="A32463" s="1"/>
      <c r="D32463" s="3"/>
    </row>
    <row r="32464" ht="12.75" customHeight="1">
      <c r="A32464" s="1"/>
      <c r="D32464" s="3"/>
    </row>
    <row r="32465" ht="12.75" customHeight="1">
      <c r="A32465" s="1"/>
      <c r="D32465" s="3"/>
    </row>
    <row r="32466" ht="12.75" customHeight="1">
      <c r="A32466" s="1"/>
      <c r="D32466" s="3"/>
    </row>
    <row r="32467" ht="12.75" customHeight="1">
      <c r="A32467" s="1"/>
      <c r="D32467" s="3"/>
    </row>
    <row r="32468" ht="12.75" customHeight="1">
      <c r="A32468" s="1"/>
      <c r="D32468" s="3"/>
    </row>
    <row r="32469" ht="12.75" customHeight="1">
      <c r="A32469" s="1"/>
      <c r="D32469" s="3"/>
    </row>
    <row r="32470" ht="12.75" customHeight="1">
      <c r="A32470" s="1"/>
      <c r="D32470" s="3"/>
    </row>
    <row r="32471" ht="12.75" customHeight="1">
      <c r="A32471" s="1"/>
      <c r="D32471" s="3"/>
    </row>
    <row r="32472" ht="12.75" customHeight="1">
      <c r="A32472" s="1"/>
      <c r="D32472" s="3"/>
    </row>
    <row r="32473" ht="12.75" customHeight="1">
      <c r="A32473" s="1"/>
      <c r="D32473" s="3"/>
    </row>
    <row r="32474" ht="12.75" customHeight="1">
      <c r="A32474" s="1"/>
      <c r="D32474" s="3"/>
    </row>
    <row r="32475" ht="12.75" customHeight="1">
      <c r="A32475" s="1"/>
      <c r="D32475" s="3"/>
    </row>
    <row r="32476" ht="12.75" customHeight="1">
      <c r="A32476" s="1"/>
      <c r="D32476" s="3"/>
    </row>
    <row r="32477" ht="12.75" customHeight="1">
      <c r="A32477" s="1"/>
      <c r="D32477" s="3"/>
    </row>
    <row r="32478" ht="12.75" customHeight="1">
      <c r="A32478" s="1"/>
      <c r="D32478" s="3"/>
    </row>
    <row r="32479" ht="12.75" customHeight="1">
      <c r="A32479" s="1"/>
      <c r="D32479" s="3"/>
    </row>
    <row r="32480" ht="12.75" customHeight="1">
      <c r="A32480" s="1"/>
      <c r="D32480" s="3"/>
    </row>
    <row r="32481" ht="12.75" customHeight="1">
      <c r="A32481" s="1"/>
      <c r="D32481" s="3"/>
    </row>
    <row r="32482" ht="12.75" customHeight="1">
      <c r="A32482" s="1"/>
      <c r="D32482" s="3"/>
    </row>
    <row r="32483" ht="12.75" customHeight="1">
      <c r="A32483" s="1"/>
      <c r="D32483" s="3"/>
    </row>
    <row r="32484" ht="12.75" customHeight="1">
      <c r="A32484" s="1"/>
      <c r="D32484" s="3"/>
    </row>
    <row r="32485" ht="12.75" customHeight="1">
      <c r="A32485" s="1"/>
      <c r="D32485" s="3"/>
    </row>
    <row r="32486" ht="12.75" customHeight="1">
      <c r="A32486" s="1"/>
      <c r="D32486" s="3"/>
    </row>
    <row r="32487" ht="12.75" customHeight="1">
      <c r="A32487" s="1"/>
      <c r="D32487" s="3"/>
    </row>
    <row r="32488" ht="12.75" customHeight="1">
      <c r="A32488" s="1"/>
      <c r="D32488" s="3"/>
    </row>
    <row r="32489" ht="12.75" customHeight="1">
      <c r="A32489" s="1"/>
      <c r="D32489" s="3"/>
    </row>
    <row r="32490" ht="12.75" customHeight="1">
      <c r="A32490" s="1"/>
      <c r="D32490" s="3"/>
    </row>
    <row r="32491" ht="12.75" customHeight="1">
      <c r="A32491" s="1"/>
      <c r="D32491" s="3"/>
    </row>
    <row r="32492" ht="12.75" customHeight="1">
      <c r="A32492" s="1"/>
      <c r="D32492" s="3"/>
    </row>
    <row r="32493" ht="12.75" customHeight="1">
      <c r="A32493" s="1"/>
      <c r="D32493" s="3"/>
    </row>
    <row r="32494" ht="12.75" customHeight="1">
      <c r="A32494" s="1"/>
      <c r="D32494" s="3"/>
    </row>
    <row r="32495" ht="12.75" customHeight="1">
      <c r="A32495" s="1"/>
      <c r="D32495" s="3"/>
    </row>
    <row r="32496" ht="12.75" customHeight="1">
      <c r="A32496" s="1"/>
      <c r="D32496" s="3"/>
    </row>
    <row r="32497" ht="12.75" customHeight="1">
      <c r="A32497" s="1"/>
      <c r="D32497" s="3"/>
    </row>
    <row r="32498" ht="12.75" customHeight="1">
      <c r="A32498" s="1"/>
      <c r="D32498" s="3"/>
    </row>
    <row r="32499" ht="12.75" customHeight="1">
      <c r="A32499" s="1"/>
      <c r="D32499" s="3"/>
    </row>
    <row r="32500" ht="12.75" customHeight="1">
      <c r="A32500" s="1"/>
      <c r="D32500" s="3"/>
    </row>
    <row r="32501" ht="12.75" customHeight="1">
      <c r="A32501" s="1"/>
      <c r="D32501" s="3"/>
    </row>
    <row r="32502" ht="12.75" customHeight="1">
      <c r="A32502" s="1"/>
      <c r="D32502" s="3"/>
    </row>
    <row r="32503" ht="12.75" customHeight="1">
      <c r="A32503" s="1"/>
      <c r="D32503" s="3"/>
    </row>
    <row r="32504" ht="12.75" customHeight="1">
      <c r="A32504" s="1"/>
      <c r="D32504" s="3"/>
    </row>
    <row r="32505" ht="12.75" customHeight="1">
      <c r="A32505" s="1"/>
      <c r="D32505" s="3"/>
    </row>
    <row r="32506" ht="12.75" customHeight="1">
      <c r="A32506" s="1"/>
      <c r="D32506" s="3"/>
    </row>
    <row r="32507" ht="12.75" customHeight="1">
      <c r="A32507" s="1"/>
      <c r="D32507" s="3"/>
    </row>
    <row r="32508" ht="12.75" customHeight="1">
      <c r="A32508" s="1"/>
      <c r="D32508" s="3"/>
    </row>
    <row r="32509" ht="12.75" customHeight="1">
      <c r="A32509" s="1"/>
      <c r="D32509" s="3"/>
    </row>
    <row r="32510" ht="12.75" customHeight="1">
      <c r="A32510" s="1"/>
      <c r="D32510" s="3"/>
    </row>
    <row r="32511" ht="12.75" customHeight="1">
      <c r="A32511" s="1"/>
      <c r="D32511" s="3"/>
    </row>
    <row r="32512" ht="12.75" customHeight="1">
      <c r="A32512" s="1"/>
      <c r="D32512" s="3"/>
    </row>
    <row r="32513" ht="12.75" customHeight="1">
      <c r="A32513" s="1"/>
      <c r="D32513" s="3"/>
    </row>
    <row r="32514" ht="12.75" customHeight="1">
      <c r="A32514" s="1"/>
      <c r="D32514" s="3"/>
    </row>
    <row r="32515" ht="12.75" customHeight="1">
      <c r="A32515" s="1"/>
      <c r="D32515" s="3"/>
    </row>
    <row r="32516" ht="12.75" customHeight="1">
      <c r="A32516" s="1"/>
      <c r="D32516" s="3"/>
    </row>
    <row r="32517" ht="12.75" customHeight="1">
      <c r="A32517" s="1"/>
      <c r="D32517" s="3"/>
    </row>
    <row r="32518" ht="12.75" customHeight="1">
      <c r="A32518" s="1"/>
      <c r="D32518" s="3"/>
    </row>
    <row r="32519" ht="12.75" customHeight="1">
      <c r="A32519" s="1"/>
      <c r="D32519" s="3"/>
    </row>
    <row r="32520" ht="12.75" customHeight="1">
      <c r="A32520" s="1"/>
      <c r="D32520" s="3"/>
    </row>
    <row r="32521" ht="12.75" customHeight="1">
      <c r="A32521" s="1"/>
      <c r="D32521" s="3"/>
    </row>
    <row r="32522" ht="12.75" customHeight="1">
      <c r="A32522" s="1"/>
      <c r="D32522" s="3"/>
    </row>
    <row r="32523" ht="12.75" customHeight="1">
      <c r="A32523" s="1"/>
      <c r="D32523" s="3"/>
    </row>
    <row r="32524" ht="12.75" customHeight="1">
      <c r="A32524" s="1"/>
      <c r="D32524" s="3"/>
    </row>
    <row r="32525" ht="12.75" customHeight="1">
      <c r="A32525" s="1"/>
      <c r="D32525" s="3"/>
    </row>
    <row r="32526" ht="12.75" customHeight="1">
      <c r="A32526" s="1"/>
      <c r="D32526" s="3"/>
    </row>
    <row r="32527" ht="12.75" customHeight="1">
      <c r="A32527" s="1"/>
      <c r="D32527" s="3"/>
    </row>
    <row r="32528" ht="12.75" customHeight="1">
      <c r="A32528" s="1"/>
      <c r="D32528" s="3"/>
    </row>
    <row r="32529" ht="12.75" customHeight="1">
      <c r="A32529" s="1"/>
      <c r="D32529" s="3"/>
    </row>
    <row r="32530" ht="12.75" customHeight="1">
      <c r="A32530" s="1"/>
      <c r="D32530" s="3"/>
    </row>
    <row r="32531" ht="12.75" customHeight="1">
      <c r="A32531" s="1"/>
      <c r="D32531" s="3"/>
    </row>
    <row r="32532" ht="12.75" customHeight="1">
      <c r="A32532" s="1"/>
      <c r="D32532" s="3"/>
    </row>
    <row r="32533" ht="12.75" customHeight="1">
      <c r="A32533" s="1"/>
      <c r="D32533" s="3"/>
    </row>
    <row r="32534" ht="12.75" customHeight="1">
      <c r="A32534" s="1"/>
      <c r="D32534" s="3"/>
    </row>
    <row r="32535" ht="12.75" customHeight="1">
      <c r="A32535" s="1"/>
      <c r="D32535" s="3"/>
    </row>
    <row r="32536" ht="12.75" customHeight="1">
      <c r="A32536" s="1"/>
      <c r="D32536" s="3"/>
    </row>
    <row r="32537" ht="12.75" customHeight="1">
      <c r="A32537" s="1"/>
      <c r="D32537" s="3"/>
    </row>
    <row r="32538" ht="12.75" customHeight="1">
      <c r="A32538" s="1"/>
      <c r="D32538" s="3"/>
    </row>
    <row r="32539" ht="12.75" customHeight="1">
      <c r="A32539" s="1"/>
      <c r="D32539" s="3"/>
    </row>
    <row r="32540" ht="12.75" customHeight="1">
      <c r="A32540" s="1"/>
      <c r="D32540" s="3"/>
    </row>
    <row r="32541" ht="12.75" customHeight="1">
      <c r="A32541" s="1"/>
      <c r="D32541" s="3"/>
    </row>
    <row r="32542" ht="12.75" customHeight="1">
      <c r="A32542" s="1"/>
      <c r="D32542" s="3"/>
    </row>
    <row r="32543" ht="12.75" customHeight="1">
      <c r="A32543" s="1"/>
      <c r="D32543" s="3"/>
    </row>
    <row r="32544" ht="12.75" customHeight="1">
      <c r="A32544" s="1"/>
      <c r="D32544" s="3"/>
    </row>
    <row r="32545" ht="12.75" customHeight="1">
      <c r="A32545" s="1"/>
      <c r="D32545" s="3"/>
    </row>
    <row r="32546" ht="12.75" customHeight="1">
      <c r="A32546" s="1"/>
      <c r="D32546" s="3"/>
    </row>
    <row r="32547" ht="12.75" customHeight="1">
      <c r="A32547" s="1"/>
      <c r="D32547" s="3"/>
    </row>
    <row r="32548" ht="12.75" customHeight="1">
      <c r="A32548" s="1"/>
      <c r="D32548" s="3"/>
    </row>
    <row r="32549" ht="12.75" customHeight="1">
      <c r="A32549" s="1"/>
      <c r="D32549" s="3"/>
    </row>
    <row r="32550" ht="12.75" customHeight="1">
      <c r="A32550" s="1"/>
      <c r="D32550" s="3"/>
    </row>
    <row r="32551" ht="12.75" customHeight="1">
      <c r="A32551" s="1"/>
      <c r="D32551" s="3"/>
    </row>
    <row r="32552" ht="12.75" customHeight="1">
      <c r="A32552" s="1"/>
      <c r="D32552" s="3"/>
    </row>
    <row r="32553" ht="12.75" customHeight="1">
      <c r="A32553" s="1"/>
      <c r="D32553" s="3"/>
    </row>
    <row r="32554" ht="12.75" customHeight="1">
      <c r="A32554" s="1"/>
      <c r="D32554" s="3"/>
    </row>
    <row r="32555" ht="12.75" customHeight="1">
      <c r="A32555" s="1"/>
      <c r="D32555" s="3"/>
    </row>
    <row r="32556" ht="12.75" customHeight="1">
      <c r="A32556" s="1"/>
      <c r="D32556" s="3"/>
    </row>
    <row r="32557" ht="12.75" customHeight="1">
      <c r="A32557" s="1"/>
      <c r="D32557" s="3"/>
    </row>
    <row r="32558" ht="12.75" customHeight="1">
      <c r="A32558" s="1"/>
      <c r="D32558" s="3"/>
    </row>
    <row r="32559" ht="12.75" customHeight="1">
      <c r="A32559" s="1"/>
      <c r="D32559" s="3"/>
    </row>
    <row r="32560" ht="12.75" customHeight="1">
      <c r="A32560" s="1"/>
      <c r="D32560" s="3"/>
    </row>
    <row r="32561" ht="12.75" customHeight="1">
      <c r="A32561" s="1"/>
      <c r="D32561" s="3"/>
    </row>
    <row r="32562" ht="12.75" customHeight="1">
      <c r="A32562" s="1"/>
      <c r="D32562" s="3"/>
    </row>
    <row r="32563" ht="12.75" customHeight="1">
      <c r="A32563" s="1"/>
      <c r="D32563" s="3"/>
    </row>
    <row r="32564" ht="12.75" customHeight="1">
      <c r="A32564" s="1"/>
      <c r="D32564" s="3"/>
    </row>
    <row r="32565" ht="12.75" customHeight="1">
      <c r="A32565" s="1"/>
      <c r="D32565" s="3"/>
    </row>
    <row r="32566" ht="12.75" customHeight="1">
      <c r="A32566" s="1"/>
      <c r="D32566" s="3"/>
    </row>
    <row r="32567" ht="12.75" customHeight="1">
      <c r="A32567" s="1"/>
      <c r="D32567" s="3"/>
    </row>
    <row r="32568" ht="12.75" customHeight="1">
      <c r="A32568" s="1"/>
      <c r="D32568" s="3"/>
    </row>
    <row r="32569" ht="12.75" customHeight="1">
      <c r="A32569" s="1"/>
      <c r="D32569" s="3"/>
    </row>
    <row r="32570" ht="12.75" customHeight="1">
      <c r="A32570" s="1"/>
      <c r="D32570" s="3"/>
    </row>
    <row r="32571" ht="12.75" customHeight="1">
      <c r="A32571" s="1"/>
      <c r="D32571" s="3"/>
    </row>
    <row r="32572" ht="12.75" customHeight="1">
      <c r="A32572" s="1"/>
      <c r="D32572" s="3"/>
    </row>
    <row r="32573" ht="12.75" customHeight="1">
      <c r="A32573" s="1"/>
      <c r="D32573" s="3"/>
    </row>
    <row r="32574" ht="12.75" customHeight="1">
      <c r="A32574" s="1"/>
      <c r="D32574" s="3"/>
    </row>
    <row r="32575" ht="12.75" customHeight="1">
      <c r="A32575" s="1"/>
      <c r="D32575" s="3"/>
    </row>
    <row r="32576" ht="12.75" customHeight="1">
      <c r="A32576" s="1"/>
      <c r="D32576" s="3"/>
    </row>
    <row r="32577" ht="12.75" customHeight="1">
      <c r="A32577" s="1"/>
      <c r="D32577" s="3"/>
    </row>
    <row r="32578" ht="12.75" customHeight="1">
      <c r="A32578" s="1"/>
      <c r="D32578" s="3"/>
    </row>
    <row r="32579" ht="12.75" customHeight="1">
      <c r="A32579" s="1"/>
      <c r="D32579" s="3"/>
    </row>
    <row r="32580" ht="12.75" customHeight="1">
      <c r="A32580" s="1"/>
      <c r="D32580" s="3"/>
    </row>
    <row r="32581" ht="12.75" customHeight="1">
      <c r="A32581" s="1"/>
      <c r="D32581" s="3"/>
    </row>
    <row r="32582" ht="12.75" customHeight="1">
      <c r="A32582" s="1"/>
      <c r="D32582" s="3"/>
    </row>
    <row r="32583" ht="12.75" customHeight="1">
      <c r="A32583" s="1"/>
      <c r="D32583" s="3"/>
    </row>
    <row r="32584" ht="12.75" customHeight="1">
      <c r="A32584" s="1"/>
      <c r="D32584" s="3"/>
    </row>
    <row r="32585" ht="12.75" customHeight="1">
      <c r="A32585" s="1"/>
      <c r="D32585" s="3"/>
    </row>
    <row r="32586" ht="12.75" customHeight="1">
      <c r="A32586" s="1"/>
      <c r="D32586" s="3"/>
    </row>
    <row r="32587" ht="12.75" customHeight="1">
      <c r="A32587" s="1"/>
      <c r="D32587" s="3"/>
    </row>
    <row r="32588" ht="12.75" customHeight="1">
      <c r="A32588" s="1"/>
      <c r="D32588" s="3"/>
    </row>
    <row r="32589" ht="12.75" customHeight="1">
      <c r="A32589" s="1"/>
      <c r="D32589" s="3"/>
    </row>
    <row r="32590" ht="12.75" customHeight="1">
      <c r="A32590" s="1"/>
      <c r="D32590" s="3"/>
    </row>
    <row r="32591" ht="12.75" customHeight="1">
      <c r="A32591" s="1"/>
      <c r="D32591" s="3"/>
    </row>
    <row r="32592" ht="12.75" customHeight="1">
      <c r="A32592" s="1"/>
      <c r="D32592" s="3"/>
    </row>
    <row r="32593" ht="12.75" customHeight="1">
      <c r="A32593" s="1"/>
      <c r="D32593" s="3"/>
    </row>
    <row r="32594" ht="12.75" customHeight="1">
      <c r="A32594" s="1"/>
      <c r="D32594" s="3"/>
    </row>
    <row r="32595" ht="12.75" customHeight="1">
      <c r="A32595" s="1"/>
      <c r="D32595" s="3"/>
    </row>
    <row r="32596" ht="12.75" customHeight="1">
      <c r="A32596" s="1"/>
      <c r="D32596" s="3"/>
    </row>
    <row r="32597" ht="12.75" customHeight="1">
      <c r="A32597" s="1"/>
      <c r="D32597" s="3"/>
    </row>
    <row r="32598" ht="12.75" customHeight="1">
      <c r="A32598" s="1"/>
      <c r="D32598" s="3"/>
    </row>
    <row r="32599" ht="12.75" customHeight="1">
      <c r="A32599" s="1"/>
      <c r="D32599" s="3"/>
    </row>
    <row r="32600" ht="12.75" customHeight="1">
      <c r="A32600" s="1"/>
      <c r="D32600" s="3"/>
    </row>
    <row r="32601" ht="12.75" customHeight="1">
      <c r="A32601" s="1"/>
      <c r="D32601" s="3"/>
    </row>
    <row r="32602" ht="12.75" customHeight="1">
      <c r="A32602" s="1"/>
      <c r="D32602" s="3"/>
    </row>
    <row r="32603" ht="12.75" customHeight="1">
      <c r="A32603" s="1"/>
      <c r="D32603" s="3"/>
    </row>
    <row r="32604" ht="12.75" customHeight="1">
      <c r="A32604" s="1"/>
      <c r="D32604" s="3"/>
    </row>
    <row r="32605" ht="12.75" customHeight="1">
      <c r="A32605" s="1"/>
      <c r="D32605" s="3"/>
    </row>
    <row r="32606" ht="12.75" customHeight="1">
      <c r="A32606" s="1"/>
      <c r="D32606" s="3"/>
    </row>
    <row r="32607" ht="12.75" customHeight="1">
      <c r="A32607" s="1"/>
      <c r="D32607" s="3"/>
    </row>
    <row r="32608" ht="12.75" customHeight="1">
      <c r="A32608" s="1"/>
      <c r="D32608" s="3"/>
    </row>
    <row r="32609" ht="12.75" customHeight="1">
      <c r="A32609" s="1"/>
      <c r="D32609" s="3"/>
    </row>
    <row r="32610" ht="12.75" customHeight="1">
      <c r="A32610" s="1"/>
      <c r="D32610" s="3"/>
    </row>
    <row r="32611" ht="12.75" customHeight="1">
      <c r="A32611" s="1"/>
      <c r="D32611" s="3"/>
    </row>
    <row r="32612" ht="12.75" customHeight="1">
      <c r="A32612" s="1"/>
      <c r="D32612" s="3"/>
    </row>
    <row r="32613" ht="12.75" customHeight="1">
      <c r="A32613" s="1"/>
      <c r="D32613" s="3"/>
    </row>
    <row r="32614" ht="12.75" customHeight="1">
      <c r="A32614" s="1"/>
      <c r="D32614" s="3"/>
    </row>
    <row r="32615" ht="12.75" customHeight="1">
      <c r="A32615" s="1"/>
      <c r="D32615" s="3"/>
    </row>
    <row r="32616" ht="12.75" customHeight="1">
      <c r="A32616" s="1"/>
      <c r="D32616" s="3"/>
    </row>
    <row r="32617" ht="12.75" customHeight="1">
      <c r="A32617" s="1"/>
      <c r="D32617" s="3"/>
    </row>
    <row r="32618" ht="12.75" customHeight="1">
      <c r="A32618" s="1"/>
      <c r="D32618" s="3"/>
    </row>
    <row r="32619" ht="12.75" customHeight="1">
      <c r="A32619" s="1"/>
      <c r="D32619" s="3"/>
    </row>
    <row r="32620" ht="12.75" customHeight="1">
      <c r="A32620" s="1"/>
      <c r="D32620" s="3"/>
    </row>
    <row r="32621" ht="12.75" customHeight="1">
      <c r="A32621" s="1"/>
      <c r="D32621" s="3"/>
    </row>
    <row r="32622" ht="12.75" customHeight="1">
      <c r="A32622" s="1"/>
      <c r="D32622" s="3"/>
    </row>
    <row r="32623" ht="12.75" customHeight="1">
      <c r="A32623" s="1"/>
      <c r="D32623" s="3"/>
    </row>
    <row r="32624" ht="12.75" customHeight="1">
      <c r="A32624" s="1"/>
      <c r="D32624" s="3"/>
    </row>
    <row r="32625" ht="12.75" customHeight="1">
      <c r="A32625" s="1"/>
      <c r="D32625" s="3"/>
    </row>
    <row r="32626" ht="12.75" customHeight="1">
      <c r="A32626" s="1"/>
      <c r="D32626" s="3"/>
    </row>
    <row r="32627" ht="12.75" customHeight="1">
      <c r="A32627" s="1"/>
      <c r="D32627" s="3"/>
    </row>
    <row r="32628" ht="12.75" customHeight="1">
      <c r="A32628" s="1"/>
      <c r="D32628" s="3"/>
    </row>
    <row r="32629" ht="12.75" customHeight="1">
      <c r="A32629" s="1"/>
      <c r="D32629" s="3"/>
    </row>
    <row r="32630" ht="12.75" customHeight="1">
      <c r="A32630" s="1"/>
      <c r="D32630" s="3"/>
    </row>
    <row r="32631" ht="12.75" customHeight="1">
      <c r="A32631" s="1"/>
      <c r="D32631" s="3"/>
    </row>
    <row r="32632" ht="12.75" customHeight="1">
      <c r="A32632" s="1"/>
      <c r="D32632" s="3"/>
    </row>
    <row r="32633" ht="12.75" customHeight="1">
      <c r="A32633" s="1"/>
      <c r="D32633" s="3"/>
    </row>
    <row r="32634" ht="12.75" customHeight="1">
      <c r="A32634" s="1"/>
      <c r="D32634" s="3"/>
    </row>
    <row r="32635" ht="12.75" customHeight="1">
      <c r="A32635" s="1"/>
      <c r="D32635" s="3"/>
    </row>
    <row r="32636" ht="12.75" customHeight="1">
      <c r="A32636" s="1"/>
      <c r="D32636" s="3"/>
    </row>
    <row r="32637" ht="12.75" customHeight="1">
      <c r="A32637" s="1"/>
      <c r="D32637" s="3"/>
    </row>
    <row r="32638" ht="12.75" customHeight="1">
      <c r="A32638" s="1"/>
      <c r="D32638" s="3"/>
    </row>
    <row r="32639" ht="12.75" customHeight="1">
      <c r="A32639" s="1"/>
      <c r="D32639" s="3"/>
    </row>
    <row r="32640" ht="12.75" customHeight="1">
      <c r="A32640" s="1"/>
      <c r="D32640" s="3"/>
    </row>
    <row r="32641" ht="12.75" customHeight="1">
      <c r="A32641" s="1"/>
      <c r="D32641" s="3"/>
    </row>
    <row r="32642" ht="12.75" customHeight="1">
      <c r="A32642" s="1"/>
      <c r="D32642" s="3"/>
    </row>
    <row r="32643" ht="12.75" customHeight="1">
      <c r="A32643" s="1"/>
      <c r="D32643" s="3"/>
    </row>
    <row r="32644" ht="12.75" customHeight="1">
      <c r="A32644" s="1"/>
      <c r="D32644" s="3"/>
    </row>
    <row r="32645" ht="12.75" customHeight="1">
      <c r="A32645" s="1"/>
      <c r="D32645" s="3"/>
    </row>
    <row r="32646" ht="12.75" customHeight="1">
      <c r="A32646" s="1"/>
      <c r="D32646" s="3"/>
    </row>
    <row r="32647" ht="12.75" customHeight="1">
      <c r="A32647" s="1"/>
      <c r="D32647" s="3"/>
    </row>
    <row r="32648" ht="12.75" customHeight="1">
      <c r="A32648" s="1"/>
      <c r="D32648" s="3"/>
    </row>
    <row r="32649" ht="12.75" customHeight="1">
      <c r="A32649" s="1"/>
      <c r="D32649" s="3"/>
    </row>
    <row r="32650" ht="12.75" customHeight="1">
      <c r="A32650" s="1"/>
      <c r="D32650" s="3"/>
    </row>
    <row r="32651" ht="12.75" customHeight="1">
      <c r="A32651" s="1"/>
      <c r="D32651" s="3"/>
    </row>
    <row r="32652" ht="12.75" customHeight="1">
      <c r="A32652" s="1"/>
      <c r="D32652" s="3"/>
    </row>
    <row r="32653" ht="12.75" customHeight="1">
      <c r="A32653" s="1"/>
      <c r="D32653" s="3"/>
    </row>
    <row r="32654" ht="12.75" customHeight="1">
      <c r="A32654" s="1"/>
      <c r="D32654" s="3"/>
    </row>
    <row r="32655" ht="12.75" customHeight="1">
      <c r="A32655" s="1"/>
      <c r="D32655" s="3"/>
    </row>
    <row r="32656" ht="12.75" customHeight="1">
      <c r="A32656" s="1"/>
      <c r="D32656" s="3"/>
    </row>
    <row r="32657" ht="12.75" customHeight="1">
      <c r="A32657" s="1"/>
      <c r="D32657" s="3"/>
    </row>
    <row r="32658" ht="12.75" customHeight="1">
      <c r="A32658" s="1"/>
      <c r="D32658" s="3"/>
    </row>
    <row r="32659" ht="12.75" customHeight="1">
      <c r="A32659" s="1"/>
      <c r="D32659" s="3"/>
    </row>
    <row r="32660" ht="12.75" customHeight="1">
      <c r="A32660" s="1"/>
      <c r="D32660" s="3"/>
    </row>
    <row r="32661" ht="12.75" customHeight="1">
      <c r="A32661" s="1"/>
      <c r="D32661" s="3"/>
    </row>
    <row r="32662" ht="12.75" customHeight="1">
      <c r="A32662" s="1"/>
      <c r="D32662" s="3"/>
    </row>
    <row r="32663" ht="12.75" customHeight="1">
      <c r="A32663" s="1"/>
      <c r="D32663" s="3"/>
    </row>
    <row r="32664" ht="12.75" customHeight="1">
      <c r="A32664" s="1"/>
      <c r="D32664" s="3"/>
    </row>
    <row r="32665" ht="12.75" customHeight="1">
      <c r="A32665" s="1"/>
      <c r="D32665" s="3"/>
    </row>
    <row r="32666" ht="12.75" customHeight="1">
      <c r="A32666" s="1"/>
      <c r="D32666" s="3"/>
    </row>
    <row r="32667" ht="12.75" customHeight="1">
      <c r="A32667" s="1"/>
      <c r="D32667" s="3"/>
    </row>
    <row r="32668" ht="12.75" customHeight="1">
      <c r="A32668" s="1"/>
      <c r="D32668" s="3"/>
    </row>
    <row r="32669" ht="12.75" customHeight="1">
      <c r="A32669" s="1"/>
      <c r="D32669" s="3"/>
    </row>
    <row r="32670" ht="12.75" customHeight="1">
      <c r="A32670" s="1"/>
      <c r="D32670" s="3"/>
    </row>
    <row r="32671" ht="12.75" customHeight="1">
      <c r="A32671" s="1"/>
      <c r="D32671" s="3"/>
    </row>
    <row r="32672" ht="12.75" customHeight="1">
      <c r="A32672" s="1"/>
      <c r="D32672" s="3"/>
    </row>
    <row r="32673" ht="12.75" customHeight="1">
      <c r="A32673" s="1"/>
      <c r="D32673" s="3"/>
    </row>
    <row r="32674" ht="12.75" customHeight="1">
      <c r="A32674" s="1"/>
      <c r="D32674" s="3"/>
    </row>
    <row r="32675" ht="12.75" customHeight="1">
      <c r="A32675" s="1"/>
      <c r="D32675" s="3"/>
    </row>
    <row r="32676" ht="12.75" customHeight="1">
      <c r="A32676" s="1"/>
      <c r="D32676" s="3"/>
    </row>
    <row r="32677" ht="12.75" customHeight="1">
      <c r="A32677" s="1"/>
      <c r="D32677" s="3"/>
    </row>
    <row r="32678" ht="12.75" customHeight="1">
      <c r="A32678" s="1"/>
      <c r="D32678" s="3"/>
    </row>
    <row r="32679" ht="12.75" customHeight="1">
      <c r="A32679" s="1"/>
      <c r="D32679" s="3"/>
    </row>
    <row r="32680" ht="12.75" customHeight="1">
      <c r="A32680" s="1"/>
      <c r="D32680" s="3"/>
    </row>
    <row r="32681" ht="12.75" customHeight="1">
      <c r="A32681" s="1"/>
      <c r="D32681" s="3"/>
    </row>
    <row r="32682" ht="12.75" customHeight="1">
      <c r="A32682" s="1"/>
      <c r="D32682" s="3"/>
    </row>
    <row r="32683" ht="12.75" customHeight="1">
      <c r="A32683" s="1"/>
      <c r="D32683" s="3"/>
    </row>
    <row r="32684" ht="12.75" customHeight="1">
      <c r="A32684" s="1"/>
      <c r="D32684" s="3"/>
    </row>
    <row r="32685" ht="12.75" customHeight="1">
      <c r="A32685" s="1"/>
      <c r="D32685" s="3"/>
    </row>
    <row r="32686" ht="12.75" customHeight="1">
      <c r="A32686" s="1"/>
      <c r="D32686" s="3"/>
    </row>
    <row r="32687" ht="12.75" customHeight="1">
      <c r="A32687" s="1"/>
      <c r="D32687" s="3"/>
    </row>
    <row r="32688" ht="12.75" customHeight="1">
      <c r="A32688" s="1"/>
      <c r="D32688" s="3"/>
    </row>
    <row r="32689" ht="12.75" customHeight="1">
      <c r="A32689" s="1"/>
      <c r="D32689" s="3"/>
    </row>
    <row r="32690" ht="12.75" customHeight="1">
      <c r="A32690" s="1"/>
      <c r="D32690" s="3"/>
    </row>
    <row r="32691" ht="12.75" customHeight="1">
      <c r="A32691" s="1"/>
      <c r="D32691" s="3"/>
    </row>
    <row r="32692" ht="12.75" customHeight="1">
      <c r="A32692" s="1"/>
      <c r="D32692" s="3"/>
    </row>
    <row r="32693" ht="12.75" customHeight="1">
      <c r="A32693" s="1"/>
      <c r="D32693" s="3"/>
    </row>
    <row r="32694" ht="12.75" customHeight="1">
      <c r="A32694" s="1"/>
      <c r="D32694" s="3"/>
    </row>
    <row r="32695" ht="12.75" customHeight="1">
      <c r="A32695" s="1"/>
      <c r="D32695" s="3"/>
    </row>
    <row r="32696" ht="12.75" customHeight="1">
      <c r="A32696" s="1"/>
      <c r="D32696" s="3"/>
    </row>
    <row r="32697" ht="12.75" customHeight="1">
      <c r="A32697" s="1"/>
      <c r="D32697" s="3"/>
    </row>
    <row r="32698" ht="12.75" customHeight="1">
      <c r="A32698" s="1"/>
      <c r="D32698" s="3"/>
    </row>
    <row r="32699" ht="12.75" customHeight="1">
      <c r="A32699" s="1"/>
      <c r="D32699" s="3"/>
    </row>
    <row r="32700" ht="12.75" customHeight="1">
      <c r="A32700" s="1"/>
      <c r="D32700" s="3"/>
    </row>
    <row r="32701" ht="12.75" customHeight="1">
      <c r="A32701" s="1"/>
      <c r="D32701" s="3"/>
    </row>
    <row r="32702" ht="12.75" customHeight="1">
      <c r="A32702" s="1"/>
      <c r="D32702" s="3"/>
    </row>
    <row r="32703" ht="12.75" customHeight="1">
      <c r="A32703" s="1"/>
      <c r="D32703" s="3"/>
    </row>
    <row r="32704" ht="12.75" customHeight="1">
      <c r="A32704" s="1"/>
      <c r="D32704" s="3"/>
    </row>
    <row r="32705" ht="12.75" customHeight="1">
      <c r="A32705" s="1"/>
      <c r="D32705" s="3"/>
    </row>
    <row r="32706" ht="12.75" customHeight="1">
      <c r="A32706" s="1"/>
      <c r="D32706" s="3"/>
    </row>
    <row r="32707" ht="12.75" customHeight="1">
      <c r="A32707" s="1"/>
      <c r="D32707" s="3"/>
    </row>
    <row r="32708" ht="12.75" customHeight="1">
      <c r="A32708" s="1"/>
      <c r="D32708" s="3"/>
    </row>
    <row r="32709" ht="12.75" customHeight="1">
      <c r="A32709" s="1"/>
      <c r="D32709" s="3"/>
    </row>
    <row r="32710" ht="12.75" customHeight="1">
      <c r="A32710" s="1"/>
      <c r="D32710" s="3"/>
    </row>
    <row r="32711" ht="12.75" customHeight="1">
      <c r="A32711" s="1"/>
      <c r="D32711" s="3"/>
    </row>
    <row r="32712" ht="12.75" customHeight="1">
      <c r="A32712" s="1"/>
      <c r="D32712" s="3"/>
    </row>
    <row r="32713" ht="12.75" customHeight="1">
      <c r="A32713" s="1"/>
      <c r="D32713" s="3"/>
    </row>
    <row r="32714" ht="12.75" customHeight="1">
      <c r="A32714" s="1"/>
      <c r="D32714" s="3"/>
    </row>
    <row r="32715" ht="12.75" customHeight="1">
      <c r="A32715" s="1"/>
      <c r="D32715" s="3"/>
    </row>
    <row r="32716" ht="12.75" customHeight="1">
      <c r="A32716" s="1"/>
      <c r="D32716" s="3"/>
    </row>
    <row r="32717" ht="12.75" customHeight="1">
      <c r="A32717" s="1"/>
      <c r="D32717" s="3"/>
    </row>
    <row r="32718" ht="12.75" customHeight="1">
      <c r="A32718" s="1"/>
      <c r="D32718" s="3"/>
    </row>
    <row r="32719" ht="12.75" customHeight="1">
      <c r="A32719" s="1"/>
      <c r="D32719" s="3"/>
    </row>
    <row r="32720" ht="12.75" customHeight="1">
      <c r="A32720" s="1"/>
      <c r="D32720" s="3"/>
    </row>
    <row r="32721" ht="12.75" customHeight="1">
      <c r="A32721" s="1"/>
      <c r="D32721" s="3"/>
    </row>
    <row r="32722" ht="12.75" customHeight="1">
      <c r="A32722" s="1"/>
      <c r="D32722" s="3"/>
    </row>
    <row r="32723" ht="12.75" customHeight="1">
      <c r="A32723" s="1"/>
      <c r="D32723" s="3"/>
    </row>
    <row r="32724" ht="12.75" customHeight="1">
      <c r="A32724" s="1"/>
      <c r="D32724" s="3"/>
    </row>
    <row r="32725" ht="12.75" customHeight="1">
      <c r="A32725" s="1"/>
      <c r="D32725" s="3"/>
    </row>
    <row r="32726" ht="12.75" customHeight="1">
      <c r="A32726" s="1"/>
      <c r="D32726" s="3"/>
    </row>
    <row r="32727" ht="12.75" customHeight="1">
      <c r="A32727" s="1"/>
      <c r="D32727" s="3"/>
    </row>
    <row r="32728" ht="12.75" customHeight="1">
      <c r="A32728" s="1"/>
      <c r="D32728" s="3"/>
    </row>
    <row r="32729" ht="12.75" customHeight="1">
      <c r="A32729" s="1"/>
      <c r="D32729" s="3"/>
    </row>
    <row r="32730" ht="12.75" customHeight="1">
      <c r="A32730" s="1"/>
      <c r="D32730" s="3"/>
    </row>
    <row r="32731" ht="12.75" customHeight="1">
      <c r="A32731" s="1"/>
      <c r="D32731" s="3"/>
    </row>
    <row r="32732" ht="12.75" customHeight="1">
      <c r="A32732" s="1"/>
      <c r="D32732" s="3"/>
    </row>
    <row r="32733" ht="12.75" customHeight="1">
      <c r="A32733" s="1"/>
      <c r="D32733" s="3"/>
    </row>
    <row r="32734" ht="12.75" customHeight="1">
      <c r="A32734" s="1"/>
      <c r="D32734" s="3"/>
    </row>
    <row r="32735" ht="12.75" customHeight="1">
      <c r="A32735" s="1"/>
      <c r="D32735" s="3"/>
    </row>
    <row r="32736" ht="12.75" customHeight="1">
      <c r="A32736" s="1"/>
      <c r="D32736" s="3"/>
    </row>
    <row r="32737" ht="12.75" customHeight="1">
      <c r="A32737" s="1"/>
      <c r="D32737" s="3"/>
    </row>
    <row r="32738" ht="12.75" customHeight="1">
      <c r="A32738" s="1"/>
      <c r="D32738" s="3"/>
    </row>
    <row r="32739" ht="12.75" customHeight="1">
      <c r="A32739" s="1"/>
      <c r="D32739" s="3"/>
    </row>
    <row r="32740" ht="12.75" customHeight="1">
      <c r="A32740" s="1"/>
      <c r="D32740" s="3"/>
    </row>
    <row r="32741" ht="12.75" customHeight="1">
      <c r="A32741" s="1"/>
      <c r="D32741" s="3"/>
    </row>
    <row r="32742" ht="12.75" customHeight="1">
      <c r="A32742" s="1"/>
      <c r="D32742" s="3"/>
    </row>
    <row r="32743" ht="12.75" customHeight="1">
      <c r="A32743" s="1"/>
      <c r="D32743" s="3"/>
    </row>
    <row r="32744" ht="12.75" customHeight="1">
      <c r="A32744" s="1"/>
      <c r="D32744" s="3"/>
    </row>
    <row r="32745" ht="12.75" customHeight="1">
      <c r="A32745" s="1"/>
      <c r="D32745" s="3"/>
    </row>
    <row r="32746" ht="12.75" customHeight="1">
      <c r="A32746" s="1"/>
      <c r="D32746" s="3"/>
    </row>
    <row r="32747" ht="12.75" customHeight="1">
      <c r="A32747" s="1"/>
      <c r="D32747" s="3"/>
    </row>
    <row r="32748" ht="12.75" customHeight="1">
      <c r="A32748" s="1"/>
      <c r="D32748" s="3"/>
    </row>
    <row r="32749" ht="12.75" customHeight="1">
      <c r="A32749" s="1"/>
      <c r="D32749" s="3"/>
    </row>
    <row r="32750" ht="12.75" customHeight="1">
      <c r="A32750" s="1"/>
      <c r="D32750" s="3"/>
    </row>
    <row r="32751" ht="12.75" customHeight="1">
      <c r="A32751" s="1"/>
      <c r="D32751" s="3"/>
    </row>
    <row r="32752" ht="12.75" customHeight="1">
      <c r="A32752" s="1"/>
      <c r="D32752" s="3"/>
    </row>
    <row r="32753" ht="12.75" customHeight="1">
      <c r="A32753" s="1"/>
      <c r="D32753" s="3"/>
    </row>
    <row r="32754" ht="12.75" customHeight="1">
      <c r="A32754" s="1"/>
      <c r="D32754" s="3"/>
    </row>
    <row r="32755" ht="12.75" customHeight="1">
      <c r="A32755" s="1"/>
      <c r="D32755" s="3"/>
    </row>
    <row r="32756" ht="12.75" customHeight="1">
      <c r="A32756" s="1"/>
      <c r="D32756" s="3"/>
    </row>
    <row r="32757" ht="12.75" customHeight="1">
      <c r="A32757" s="1"/>
      <c r="D32757" s="3"/>
    </row>
    <row r="32758" ht="12.75" customHeight="1">
      <c r="A32758" s="1"/>
      <c r="D32758" s="3"/>
    </row>
    <row r="32759" ht="12.75" customHeight="1">
      <c r="A32759" s="1"/>
      <c r="D32759" s="3"/>
    </row>
    <row r="32760" ht="12.75" customHeight="1">
      <c r="A32760" s="1"/>
      <c r="D32760" s="3"/>
    </row>
    <row r="32761" ht="12.75" customHeight="1">
      <c r="A32761" s="1"/>
      <c r="D32761" s="3"/>
    </row>
    <row r="32762" ht="12.75" customHeight="1">
      <c r="A32762" s="1"/>
      <c r="D32762" s="3"/>
    </row>
    <row r="32763" ht="12.75" customHeight="1">
      <c r="A32763" s="1"/>
      <c r="D32763" s="3"/>
    </row>
    <row r="32764" ht="12.75" customHeight="1">
      <c r="A32764" s="1"/>
      <c r="D32764" s="3"/>
    </row>
    <row r="32765" ht="12.75" customHeight="1">
      <c r="A32765" s="1"/>
      <c r="D32765" s="3"/>
    </row>
    <row r="32766" ht="12.75" customHeight="1">
      <c r="A32766" s="1"/>
      <c r="D32766" s="3"/>
    </row>
    <row r="32767" ht="12.75" customHeight="1">
      <c r="A32767" s="1"/>
      <c r="D32767" s="3"/>
    </row>
    <row r="32768" ht="12.75" customHeight="1">
      <c r="A32768" s="1"/>
      <c r="D32768" s="3"/>
    </row>
    <row r="32769" ht="12.75" customHeight="1">
      <c r="A32769" s="1"/>
      <c r="D32769" s="3"/>
    </row>
    <row r="32770" ht="12.75" customHeight="1">
      <c r="A32770" s="1"/>
      <c r="D32770" s="3"/>
    </row>
    <row r="32771" ht="12.75" customHeight="1">
      <c r="A32771" s="1"/>
      <c r="D32771" s="3"/>
    </row>
    <row r="32772" ht="12.75" customHeight="1">
      <c r="A32772" s="1"/>
      <c r="D32772" s="3"/>
    </row>
    <row r="32773" ht="12.75" customHeight="1">
      <c r="A32773" s="1"/>
      <c r="D32773" s="3"/>
    </row>
    <row r="32774" ht="12.75" customHeight="1">
      <c r="A32774" s="1"/>
      <c r="D32774" s="3"/>
    </row>
    <row r="32775" ht="12.75" customHeight="1">
      <c r="A32775" s="1"/>
      <c r="D32775" s="3"/>
    </row>
    <row r="32776" ht="12.75" customHeight="1">
      <c r="A32776" s="1"/>
      <c r="D32776" s="3"/>
    </row>
    <row r="32777" ht="12.75" customHeight="1">
      <c r="A32777" s="1"/>
      <c r="D32777" s="3"/>
    </row>
    <row r="32778" ht="12.75" customHeight="1">
      <c r="A32778" s="1"/>
      <c r="D32778" s="3"/>
    </row>
    <row r="32779" ht="12.75" customHeight="1">
      <c r="A32779" s="1"/>
      <c r="D32779" s="3"/>
    </row>
    <row r="32780" ht="12.75" customHeight="1">
      <c r="A32780" s="1"/>
      <c r="D32780" s="3"/>
    </row>
    <row r="32781" ht="12.75" customHeight="1">
      <c r="A32781" s="1"/>
      <c r="D32781" s="3"/>
    </row>
    <row r="32782" ht="12.75" customHeight="1">
      <c r="A32782" s="1"/>
      <c r="D32782" s="3"/>
    </row>
    <row r="32783" ht="12.75" customHeight="1">
      <c r="A32783" s="1"/>
      <c r="D32783" s="3"/>
    </row>
    <row r="32784" ht="12.75" customHeight="1">
      <c r="A32784" s="1"/>
      <c r="D32784" s="3"/>
    </row>
    <row r="32785" ht="12.75" customHeight="1">
      <c r="A32785" s="1"/>
      <c r="D32785" s="3"/>
    </row>
    <row r="32786" ht="12.75" customHeight="1">
      <c r="A32786" s="1"/>
      <c r="D32786" s="3"/>
    </row>
    <row r="32787" ht="12.75" customHeight="1">
      <c r="A32787" s="1"/>
      <c r="D32787" s="3"/>
    </row>
    <row r="32788" ht="12.75" customHeight="1">
      <c r="A32788" s="1"/>
      <c r="D32788" s="3"/>
    </row>
    <row r="32789" ht="12.75" customHeight="1">
      <c r="A32789" s="1"/>
      <c r="D32789" s="3"/>
    </row>
    <row r="32790" ht="12.75" customHeight="1">
      <c r="A32790" s="1"/>
      <c r="D32790" s="3"/>
    </row>
    <row r="32791" ht="12.75" customHeight="1">
      <c r="A32791" s="1"/>
      <c r="D32791" s="3"/>
    </row>
    <row r="32792" ht="12.75" customHeight="1">
      <c r="A32792" s="1"/>
      <c r="D32792" s="3"/>
    </row>
    <row r="32793" ht="12.75" customHeight="1">
      <c r="A32793" s="1"/>
      <c r="D32793" s="3"/>
    </row>
    <row r="32794" ht="12.75" customHeight="1">
      <c r="A32794" s="1"/>
      <c r="D32794" s="3"/>
    </row>
    <row r="32795" ht="12.75" customHeight="1">
      <c r="A32795" s="1"/>
      <c r="D32795" s="3"/>
    </row>
    <row r="32796" ht="12.75" customHeight="1">
      <c r="A32796" s="1"/>
      <c r="D32796" s="3"/>
    </row>
    <row r="32797" ht="12.75" customHeight="1">
      <c r="A32797" s="1"/>
      <c r="D32797" s="3"/>
    </row>
    <row r="32798" ht="12.75" customHeight="1">
      <c r="A32798" s="1"/>
      <c r="D32798" s="3"/>
    </row>
    <row r="32799" ht="12.75" customHeight="1">
      <c r="A32799" s="1"/>
      <c r="D32799" s="3"/>
    </row>
    <row r="32800" ht="12.75" customHeight="1">
      <c r="A32800" s="1"/>
      <c r="D32800" s="3"/>
    </row>
    <row r="32801" ht="12.75" customHeight="1">
      <c r="A32801" s="1"/>
      <c r="D32801" s="3"/>
    </row>
    <row r="32802" ht="12.75" customHeight="1">
      <c r="A32802" s="1"/>
      <c r="D32802" s="3"/>
    </row>
    <row r="32803" ht="12.75" customHeight="1">
      <c r="A32803" s="1"/>
      <c r="D32803" s="3"/>
    </row>
    <row r="32804" ht="12.75" customHeight="1">
      <c r="A32804" s="1"/>
      <c r="D32804" s="3"/>
    </row>
    <row r="32805" ht="12.75" customHeight="1">
      <c r="A32805" s="1"/>
      <c r="D32805" s="3"/>
    </row>
    <row r="32806" ht="12.75" customHeight="1">
      <c r="A32806" s="1"/>
      <c r="D32806" s="3"/>
    </row>
    <row r="32807" ht="12.75" customHeight="1">
      <c r="A32807" s="1"/>
      <c r="D32807" s="3"/>
    </row>
    <row r="32808" ht="12.75" customHeight="1">
      <c r="A32808" s="1"/>
      <c r="D32808" s="3"/>
    </row>
    <row r="32809" ht="12.75" customHeight="1">
      <c r="A32809" s="1"/>
      <c r="D32809" s="3"/>
    </row>
    <row r="32810" ht="12.75" customHeight="1">
      <c r="A32810" s="1"/>
      <c r="D32810" s="3"/>
    </row>
    <row r="32811" ht="12.75" customHeight="1">
      <c r="A32811" s="1"/>
      <c r="D32811" s="3"/>
    </row>
    <row r="32812" ht="12.75" customHeight="1">
      <c r="A32812" s="1"/>
      <c r="D32812" s="3"/>
    </row>
    <row r="32813" ht="12.75" customHeight="1">
      <c r="A32813" s="1"/>
      <c r="D32813" s="3"/>
    </row>
    <row r="32814" ht="12.75" customHeight="1">
      <c r="A32814" s="1"/>
      <c r="D32814" s="3"/>
    </row>
    <row r="32815" ht="12.75" customHeight="1">
      <c r="A32815" s="1"/>
      <c r="D32815" s="3"/>
    </row>
    <row r="32816" ht="12.75" customHeight="1">
      <c r="A32816" s="1"/>
      <c r="D32816" s="3"/>
    </row>
    <row r="32817" ht="12.75" customHeight="1">
      <c r="A32817" s="1"/>
      <c r="D32817" s="3"/>
    </row>
    <row r="32818" ht="12.75" customHeight="1">
      <c r="A32818" s="1"/>
      <c r="D32818" s="3"/>
    </row>
    <row r="32819" ht="12.75" customHeight="1">
      <c r="A32819" s="1"/>
      <c r="D32819" s="3"/>
    </row>
    <row r="32820" ht="12.75" customHeight="1">
      <c r="A32820" s="1"/>
      <c r="D32820" s="3"/>
    </row>
    <row r="32821" ht="12.75" customHeight="1">
      <c r="A32821" s="1"/>
      <c r="D32821" s="3"/>
    </row>
    <row r="32822" ht="12.75" customHeight="1">
      <c r="A32822" s="1"/>
      <c r="D32822" s="3"/>
    </row>
    <row r="32823" ht="12.75" customHeight="1">
      <c r="A32823" s="1"/>
      <c r="D32823" s="3"/>
    </row>
    <row r="32824" ht="12.75" customHeight="1">
      <c r="A32824" s="1"/>
      <c r="D32824" s="3"/>
    </row>
    <row r="32825" ht="12.75" customHeight="1">
      <c r="A32825" s="1"/>
      <c r="D32825" s="3"/>
    </row>
    <row r="32826" ht="12.75" customHeight="1">
      <c r="A32826" s="1"/>
      <c r="D32826" s="3"/>
    </row>
    <row r="32827" ht="12.75" customHeight="1">
      <c r="A32827" s="1"/>
      <c r="D32827" s="3"/>
    </row>
    <row r="32828" ht="12.75" customHeight="1">
      <c r="A32828" s="1"/>
      <c r="D32828" s="3"/>
    </row>
    <row r="32829" ht="12.75" customHeight="1">
      <c r="A32829" s="1"/>
      <c r="D32829" s="3"/>
    </row>
    <row r="32830" ht="12.75" customHeight="1">
      <c r="A32830" s="1"/>
      <c r="D32830" s="3"/>
    </row>
    <row r="32831" ht="12.75" customHeight="1">
      <c r="A32831" s="1"/>
      <c r="D32831" s="3"/>
    </row>
    <row r="32832" ht="12.75" customHeight="1">
      <c r="A32832" s="1"/>
      <c r="D32832" s="3"/>
    </row>
    <row r="32833" ht="12.75" customHeight="1">
      <c r="A32833" s="1"/>
      <c r="D32833" s="3"/>
    </row>
    <row r="32834" ht="12.75" customHeight="1">
      <c r="A32834" s="1"/>
      <c r="D32834" s="3"/>
    </row>
    <row r="32835" ht="12.75" customHeight="1">
      <c r="A32835" s="1"/>
      <c r="D32835" s="3"/>
    </row>
    <row r="32836" ht="12.75" customHeight="1">
      <c r="A32836" s="1"/>
      <c r="D32836" s="3"/>
    </row>
    <row r="32837" ht="12.75" customHeight="1">
      <c r="A32837" s="1"/>
      <c r="D32837" s="3"/>
    </row>
    <row r="32838" ht="12.75" customHeight="1">
      <c r="A32838" s="1"/>
      <c r="D32838" s="3"/>
    </row>
    <row r="32839" ht="12.75" customHeight="1">
      <c r="A32839" s="1"/>
      <c r="D32839" s="3"/>
    </row>
    <row r="32840" ht="12.75" customHeight="1">
      <c r="A32840" s="1"/>
      <c r="D32840" s="3"/>
    </row>
    <row r="32841" ht="12.75" customHeight="1">
      <c r="A32841" s="1"/>
      <c r="D32841" s="3"/>
    </row>
    <row r="32842" ht="12.75" customHeight="1">
      <c r="A32842" s="1"/>
      <c r="D32842" s="3"/>
    </row>
    <row r="32843" ht="12.75" customHeight="1">
      <c r="A32843" s="1"/>
      <c r="D32843" s="3"/>
    </row>
    <row r="32844" ht="12.75" customHeight="1">
      <c r="A32844" s="1"/>
      <c r="D32844" s="3"/>
    </row>
    <row r="32845" ht="12.75" customHeight="1">
      <c r="A32845" s="1"/>
      <c r="D32845" s="3"/>
    </row>
    <row r="32846" ht="12.75" customHeight="1">
      <c r="A32846" s="1"/>
      <c r="D32846" s="3"/>
    </row>
    <row r="32847" ht="12.75" customHeight="1">
      <c r="A32847" s="1"/>
      <c r="D32847" s="3"/>
    </row>
    <row r="32848" ht="12.75" customHeight="1">
      <c r="A32848" s="1"/>
      <c r="D32848" s="3"/>
    </row>
    <row r="32849" ht="12.75" customHeight="1">
      <c r="A32849" s="1"/>
      <c r="D32849" s="3"/>
    </row>
    <row r="32850" ht="12.75" customHeight="1">
      <c r="A32850" s="1"/>
      <c r="D32850" s="3"/>
    </row>
    <row r="32851" ht="12.75" customHeight="1">
      <c r="A32851" s="1"/>
      <c r="D32851" s="3"/>
    </row>
    <row r="32852" ht="12.75" customHeight="1">
      <c r="A32852" s="1"/>
      <c r="D32852" s="3"/>
    </row>
    <row r="32853" ht="12.75" customHeight="1">
      <c r="A32853" s="1"/>
      <c r="D32853" s="3"/>
    </row>
    <row r="32854" ht="12.75" customHeight="1">
      <c r="A32854" s="1"/>
      <c r="D32854" s="3"/>
    </row>
    <row r="32855" ht="12.75" customHeight="1">
      <c r="A32855" s="1"/>
      <c r="D32855" s="3"/>
    </row>
    <row r="32856" ht="12.75" customHeight="1">
      <c r="A32856" s="1"/>
      <c r="D32856" s="3"/>
    </row>
    <row r="32857" ht="12.75" customHeight="1">
      <c r="A32857" s="1"/>
      <c r="D32857" s="3"/>
    </row>
    <row r="32858" ht="12.75" customHeight="1">
      <c r="A32858" s="1"/>
      <c r="D32858" s="3"/>
    </row>
    <row r="32859" ht="12.75" customHeight="1">
      <c r="A32859" s="1"/>
      <c r="D32859" s="3"/>
    </row>
    <row r="32860" ht="12.75" customHeight="1">
      <c r="A32860" s="1"/>
      <c r="D32860" s="3"/>
    </row>
    <row r="32861" ht="12.75" customHeight="1">
      <c r="A32861" s="1"/>
      <c r="D32861" s="3"/>
    </row>
    <row r="32862" ht="12.75" customHeight="1">
      <c r="A32862" s="1"/>
      <c r="D32862" s="3"/>
    </row>
    <row r="32863" ht="12.75" customHeight="1">
      <c r="A32863" s="1"/>
      <c r="D32863" s="3"/>
    </row>
    <row r="32864" ht="12.75" customHeight="1">
      <c r="A32864" s="1"/>
      <c r="D32864" s="3"/>
    </row>
    <row r="32865" ht="12.75" customHeight="1">
      <c r="A32865" s="1"/>
      <c r="D32865" s="3"/>
    </row>
    <row r="32866" ht="12.75" customHeight="1">
      <c r="A32866" s="1"/>
      <c r="D32866" s="3"/>
    </row>
    <row r="32867" ht="12.75" customHeight="1">
      <c r="A32867" s="1"/>
      <c r="D32867" s="3"/>
    </row>
    <row r="32868" ht="12.75" customHeight="1">
      <c r="A32868" s="1"/>
      <c r="D32868" s="3"/>
    </row>
    <row r="32869" ht="12.75" customHeight="1">
      <c r="A32869" s="1"/>
      <c r="D32869" s="3"/>
    </row>
    <row r="32870" ht="12.75" customHeight="1">
      <c r="A32870" s="1"/>
      <c r="D32870" s="3"/>
    </row>
    <row r="32871" ht="12.75" customHeight="1">
      <c r="A32871" s="1"/>
      <c r="D32871" s="3"/>
    </row>
    <row r="32872" ht="12.75" customHeight="1">
      <c r="A32872" s="1"/>
      <c r="D32872" s="3"/>
    </row>
    <row r="32873" ht="12.75" customHeight="1">
      <c r="A32873" s="1"/>
      <c r="D32873" s="3"/>
    </row>
    <row r="32874" ht="12.75" customHeight="1">
      <c r="A32874" s="1"/>
      <c r="D32874" s="3"/>
    </row>
    <row r="32875" ht="12.75" customHeight="1">
      <c r="A32875" s="1"/>
      <c r="D32875" s="3"/>
    </row>
    <row r="32876" ht="12.75" customHeight="1">
      <c r="A32876" s="1"/>
      <c r="D32876" s="3"/>
    </row>
    <row r="32877" ht="12.75" customHeight="1">
      <c r="A32877" s="1"/>
      <c r="D32877" s="3"/>
    </row>
    <row r="32878" ht="12.75" customHeight="1">
      <c r="A32878" s="1"/>
      <c r="D32878" s="3"/>
    </row>
    <row r="32879" ht="12.75" customHeight="1">
      <c r="A32879" s="1"/>
      <c r="D32879" s="3"/>
    </row>
    <row r="32880" ht="12.75" customHeight="1">
      <c r="A32880" s="1"/>
      <c r="D32880" s="3"/>
    </row>
    <row r="32881" ht="12.75" customHeight="1">
      <c r="A32881" s="1"/>
      <c r="D32881" s="3"/>
    </row>
    <row r="32882" ht="12.75" customHeight="1">
      <c r="A32882" s="1"/>
      <c r="D32882" s="3"/>
    </row>
    <row r="32883" ht="12.75" customHeight="1">
      <c r="A32883" s="1"/>
      <c r="D32883" s="3"/>
    </row>
    <row r="32884" ht="12.75" customHeight="1">
      <c r="A32884" s="1"/>
      <c r="D32884" s="3"/>
    </row>
    <row r="32885" ht="12.75" customHeight="1">
      <c r="A32885" s="1"/>
      <c r="D32885" s="3"/>
    </row>
    <row r="32886" ht="12.75" customHeight="1">
      <c r="A32886" s="1"/>
      <c r="D32886" s="3"/>
    </row>
    <row r="32887" ht="12.75" customHeight="1">
      <c r="A32887" s="1"/>
      <c r="D32887" s="3"/>
    </row>
    <row r="32888" ht="12.75" customHeight="1">
      <c r="A32888" s="1"/>
      <c r="D32888" s="3"/>
    </row>
    <row r="32889" ht="12.75" customHeight="1">
      <c r="A32889" s="1"/>
      <c r="D32889" s="3"/>
    </row>
    <row r="32890" ht="12.75" customHeight="1">
      <c r="A32890" s="1"/>
      <c r="D32890" s="3"/>
    </row>
    <row r="32891" ht="12.75" customHeight="1">
      <c r="A32891" s="1"/>
      <c r="D32891" s="3"/>
    </row>
    <row r="32892" ht="12.75" customHeight="1">
      <c r="A32892" s="1"/>
      <c r="D32892" s="3"/>
    </row>
    <row r="32893" ht="12.75" customHeight="1">
      <c r="A32893" s="1"/>
      <c r="D32893" s="3"/>
    </row>
    <row r="32894" ht="12.75" customHeight="1">
      <c r="A32894" s="1"/>
      <c r="D32894" s="3"/>
    </row>
    <row r="32895" ht="12.75" customHeight="1">
      <c r="A32895" s="1"/>
      <c r="D32895" s="3"/>
    </row>
    <row r="32896" ht="12.75" customHeight="1">
      <c r="A32896" s="1"/>
      <c r="D32896" s="3"/>
    </row>
    <row r="32897" ht="12.75" customHeight="1">
      <c r="A32897" s="1"/>
      <c r="D32897" s="3"/>
    </row>
    <row r="32898" ht="12.75" customHeight="1">
      <c r="A32898" s="1"/>
      <c r="D32898" s="3"/>
    </row>
    <row r="32899" ht="12.75" customHeight="1">
      <c r="A32899" s="1"/>
      <c r="D32899" s="3"/>
    </row>
    <row r="32900" ht="12.75" customHeight="1">
      <c r="A32900" s="1"/>
      <c r="D32900" s="3"/>
    </row>
    <row r="32901" ht="12.75" customHeight="1">
      <c r="A32901" s="1"/>
      <c r="D32901" s="3"/>
    </row>
    <row r="32902" ht="12.75" customHeight="1">
      <c r="A32902" s="1"/>
      <c r="D32902" s="3"/>
    </row>
    <row r="32903" ht="12.75" customHeight="1">
      <c r="A32903" s="1"/>
      <c r="D32903" s="3"/>
    </row>
    <row r="32904" ht="12.75" customHeight="1">
      <c r="A32904" s="1"/>
      <c r="D32904" s="3"/>
    </row>
    <row r="32905" ht="12.75" customHeight="1">
      <c r="A32905" s="1"/>
      <c r="D32905" s="3"/>
    </row>
    <row r="32906" ht="12.75" customHeight="1">
      <c r="A32906" s="1"/>
      <c r="D32906" s="3"/>
    </row>
    <row r="32907" ht="12.75" customHeight="1">
      <c r="A32907" s="1"/>
      <c r="D32907" s="3"/>
    </row>
    <row r="32908" ht="12.75" customHeight="1">
      <c r="A32908" s="1"/>
      <c r="D32908" s="3"/>
    </row>
    <row r="32909" ht="12.75" customHeight="1">
      <c r="A32909" s="1"/>
      <c r="D32909" s="3"/>
    </row>
    <row r="32910" ht="12.75" customHeight="1">
      <c r="A32910" s="1"/>
      <c r="D32910" s="3"/>
    </row>
    <row r="32911" ht="12.75" customHeight="1">
      <c r="A32911" s="1"/>
      <c r="D32911" s="3"/>
    </row>
    <row r="32912" ht="12.75" customHeight="1">
      <c r="A32912" s="1"/>
      <c r="D32912" s="3"/>
    </row>
    <row r="32913" ht="12.75" customHeight="1">
      <c r="A32913" s="1"/>
      <c r="D32913" s="3"/>
    </row>
    <row r="32914" ht="12.75" customHeight="1">
      <c r="A32914" s="1"/>
      <c r="D32914" s="3"/>
    </row>
    <row r="32915" ht="12.75" customHeight="1">
      <c r="A32915" s="1"/>
      <c r="D32915" s="3"/>
    </row>
    <row r="32916" ht="12.75" customHeight="1">
      <c r="A32916" s="1"/>
      <c r="D32916" s="3"/>
    </row>
    <row r="32917" ht="12.75" customHeight="1">
      <c r="A32917" s="1"/>
      <c r="D32917" s="3"/>
    </row>
    <row r="32918" ht="12.75" customHeight="1">
      <c r="A32918" s="1"/>
      <c r="D32918" s="3"/>
    </row>
    <row r="32919" ht="12.75" customHeight="1">
      <c r="A32919" s="1"/>
      <c r="D32919" s="3"/>
    </row>
    <row r="32920" ht="12.75" customHeight="1">
      <c r="A32920" s="1"/>
      <c r="D32920" s="3"/>
    </row>
    <row r="32921" ht="12.75" customHeight="1">
      <c r="A32921" s="1"/>
      <c r="D32921" s="3"/>
    </row>
    <row r="32922" ht="12.75" customHeight="1">
      <c r="A32922" s="1"/>
      <c r="D32922" s="3"/>
    </row>
    <row r="32923" ht="12.75" customHeight="1">
      <c r="A32923" s="1"/>
      <c r="D32923" s="3"/>
    </row>
    <row r="32924" ht="12.75" customHeight="1">
      <c r="A32924" s="1"/>
      <c r="D32924" s="3"/>
    </row>
    <row r="32925" ht="12.75" customHeight="1">
      <c r="A32925" s="1"/>
      <c r="D32925" s="3"/>
    </row>
    <row r="32926" ht="12.75" customHeight="1">
      <c r="A32926" s="1"/>
      <c r="D32926" s="3"/>
    </row>
    <row r="32927" ht="12.75" customHeight="1">
      <c r="A32927" s="1"/>
      <c r="D32927" s="3"/>
    </row>
    <row r="32928" ht="12.75" customHeight="1">
      <c r="A32928" s="1"/>
      <c r="D32928" s="3"/>
    </row>
    <row r="32929" ht="12.75" customHeight="1">
      <c r="A32929" s="1"/>
      <c r="D32929" s="3"/>
    </row>
    <row r="32930" ht="12.75" customHeight="1">
      <c r="A32930" s="1"/>
      <c r="D32930" s="3"/>
    </row>
    <row r="32931" ht="12.75" customHeight="1">
      <c r="A32931" s="1"/>
      <c r="D32931" s="3"/>
    </row>
    <row r="32932" ht="12.75" customHeight="1">
      <c r="A32932" s="1"/>
      <c r="D32932" s="3"/>
    </row>
    <row r="32933" ht="12.75" customHeight="1">
      <c r="A32933" s="1"/>
      <c r="D32933" s="3"/>
    </row>
    <row r="32934" ht="12.75" customHeight="1">
      <c r="A32934" s="1"/>
      <c r="D32934" s="3"/>
    </row>
    <row r="32935" ht="12.75" customHeight="1">
      <c r="A32935" s="1"/>
      <c r="D32935" s="3"/>
    </row>
    <row r="32936" ht="12.75" customHeight="1">
      <c r="A32936" s="1"/>
      <c r="D32936" s="3"/>
    </row>
    <row r="32937" ht="12.75" customHeight="1">
      <c r="A32937" s="1"/>
      <c r="D32937" s="3"/>
    </row>
    <row r="32938" ht="12.75" customHeight="1">
      <c r="A32938" s="1"/>
      <c r="D32938" s="3"/>
    </row>
    <row r="32939" ht="12.75" customHeight="1">
      <c r="A32939" s="1"/>
      <c r="D32939" s="3"/>
    </row>
    <row r="32940" ht="12.75" customHeight="1">
      <c r="A32940" s="1"/>
      <c r="D32940" s="3"/>
    </row>
    <row r="32941" ht="12.75" customHeight="1">
      <c r="A32941" s="1"/>
      <c r="D32941" s="3"/>
    </row>
    <row r="32942" ht="12.75" customHeight="1">
      <c r="A32942" s="1"/>
      <c r="D32942" s="3"/>
    </row>
    <row r="32943" ht="12.75" customHeight="1">
      <c r="A32943" s="1"/>
      <c r="D32943" s="3"/>
    </row>
    <row r="32944" ht="12.75" customHeight="1">
      <c r="A32944" s="1"/>
      <c r="D32944" s="3"/>
    </row>
    <row r="32945" ht="12.75" customHeight="1">
      <c r="A32945" s="1"/>
      <c r="D32945" s="3"/>
    </row>
    <row r="32946" ht="12.75" customHeight="1">
      <c r="A32946" s="1"/>
      <c r="D32946" s="3"/>
    </row>
    <row r="32947" ht="12.75" customHeight="1">
      <c r="A32947" s="1"/>
      <c r="D32947" s="3"/>
    </row>
    <row r="32948" ht="12.75" customHeight="1">
      <c r="A32948" s="1"/>
      <c r="D32948" s="3"/>
    </row>
    <row r="32949" ht="12.75" customHeight="1">
      <c r="A32949" s="1"/>
      <c r="D32949" s="3"/>
    </row>
    <row r="32950" ht="12.75" customHeight="1">
      <c r="A32950" s="1"/>
      <c r="D32950" s="3"/>
    </row>
    <row r="32951" ht="12.75" customHeight="1">
      <c r="A32951" s="1"/>
      <c r="D32951" s="3"/>
    </row>
    <row r="32952" ht="12.75" customHeight="1">
      <c r="A32952" s="1"/>
      <c r="D32952" s="3"/>
    </row>
    <row r="32953" ht="12.75" customHeight="1">
      <c r="A32953" s="1"/>
      <c r="D32953" s="3"/>
    </row>
    <row r="32954" ht="12.75" customHeight="1">
      <c r="A32954" s="1"/>
      <c r="D32954" s="3"/>
    </row>
    <row r="32955" ht="12.75" customHeight="1">
      <c r="A32955" s="1"/>
      <c r="D32955" s="3"/>
    </row>
    <row r="32956" ht="12.75" customHeight="1">
      <c r="A32956" s="1"/>
      <c r="D32956" s="3"/>
    </row>
    <row r="32957" ht="12.75" customHeight="1">
      <c r="A32957" s="1"/>
      <c r="D32957" s="3"/>
    </row>
    <row r="32958" ht="12.75" customHeight="1">
      <c r="A32958" s="1"/>
      <c r="D32958" s="3"/>
    </row>
    <row r="32959" ht="12.75" customHeight="1">
      <c r="A32959" s="1"/>
      <c r="D32959" s="3"/>
    </row>
    <row r="32960" ht="12.75" customHeight="1">
      <c r="A32960" s="1"/>
      <c r="D32960" s="3"/>
    </row>
    <row r="32961" ht="12.75" customHeight="1">
      <c r="A32961" s="1"/>
      <c r="D32961" s="3"/>
    </row>
    <row r="32962" ht="12.75" customHeight="1">
      <c r="A32962" s="1"/>
      <c r="D32962" s="3"/>
    </row>
    <row r="32963" ht="12.75" customHeight="1">
      <c r="A32963" s="1"/>
      <c r="D32963" s="3"/>
    </row>
    <row r="32964" ht="12.75" customHeight="1">
      <c r="A32964" s="1"/>
      <c r="D32964" s="3"/>
    </row>
    <row r="32965" ht="12.75" customHeight="1">
      <c r="A32965" s="1"/>
      <c r="D32965" s="3"/>
    </row>
    <row r="32966" ht="12.75" customHeight="1">
      <c r="A32966" s="1"/>
      <c r="D32966" s="3"/>
    </row>
    <row r="32967" ht="12.75" customHeight="1">
      <c r="A32967" s="1"/>
      <c r="D32967" s="3"/>
    </row>
    <row r="32968" ht="12.75" customHeight="1">
      <c r="A32968" s="1"/>
      <c r="D32968" s="3"/>
    </row>
    <row r="32969" ht="12.75" customHeight="1">
      <c r="A32969" s="1"/>
      <c r="D32969" s="3"/>
    </row>
    <row r="32970" ht="12.75" customHeight="1">
      <c r="A32970" s="1"/>
      <c r="D32970" s="3"/>
    </row>
    <row r="32971" ht="12.75" customHeight="1">
      <c r="A32971" s="1"/>
      <c r="D32971" s="3"/>
    </row>
    <row r="32972" ht="12.75" customHeight="1">
      <c r="A32972" s="1"/>
      <c r="D32972" s="3"/>
    </row>
    <row r="32973" ht="12.75" customHeight="1">
      <c r="A32973" s="1"/>
      <c r="D32973" s="3"/>
    </row>
    <row r="32974" ht="12.75" customHeight="1">
      <c r="A32974" s="1"/>
      <c r="D32974" s="3"/>
    </row>
    <row r="32975" ht="12.75" customHeight="1">
      <c r="A32975" s="1"/>
      <c r="D32975" s="3"/>
    </row>
    <row r="32976" ht="12.75" customHeight="1">
      <c r="A32976" s="1"/>
      <c r="D32976" s="3"/>
    </row>
    <row r="32977" ht="12.75" customHeight="1">
      <c r="A32977" s="1"/>
      <c r="D32977" s="3"/>
    </row>
    <row r="32978" ht="12.75" customHeight="1">
      <c r="A32978" s="1"/>
      <c r="D32978" s="3"/>
    </row>
    <row r="32979" ht="12.75" customHeight="1">
      <c r="A32979" s="1"/>
      <c r="D32979" s="3"/>
    </row>
    <row r="32980" ht="12.75" customHeight="1">
      <c r="A32980" s="1"/>
      <c r="D32980" s="3"/>
    </row>
    <row r="32981" ht="12.75" customHeight="1">
      <c r="A32981" s="1"/>
      <c r="D32981" s="3"/>
    </row>
    <row r="32982" ht="12.75" customHeight="1">
      <c r="A32982" s="1"/>
      <c r="D32982" s="3"/>
    </row>
    <row r="32983" ht="12.75" customHeight="1">
      <c r="A32983" s="1"/>
      <c r="D32983" s="3"/>
    </row>
    <row r="32984" ht="12.75" customHeight="1">
      <c r="A32984" s="1"/>
      <c r="D32984" s="3"/>
    </row>
    <row r="32985" ht="12.75" customHeight="1">
      <c r="A32985" s="1"/>
      <c r="D32985" s="3"/>
    </row>
    <row r="32986" ht="12.75" customHeight="1">
      <c r="A32986" s="1"/>
      <c r="D32986" s="3"/>
    </row>
    <row r="32987" ht="12.75" customHeight="1">
      <c r="A32987" s="1"/>
      <c r="D32987" s="3"/>
    </row>
    <row r="32988" ht="12.75" customHeight="1">
      <c r="A32988" s="1"/>
      <c r="D32988" s="3"/>
    </row>
    <row r="32989" ht="12.75" customHeight="1">
      <c r="A32989" s="1"/>
      <c r="D32989" s="3"/>
    </row>
    <row r="32990" ht="12.75" customHeight="1">
      <c r="A32990" s="1"/>
      <c r="D32990" s="3"/>
    </row>
    <row r="32991" ht="12.75" customHeight="1">
      <c r="A32991" s="1"/>
      <c r="D32991" s="3"/>
    </row>
    <row r="32992" ht="12.75" customHeight="1">
      <c r="A32992" s="1"/>
      <c r="D32992" s="3"/>
    </row>
    <row r="32993" ht="12.75" customHeight="1">
      <c r="A32993" s="1"/>
      <c r="D32993" s="3"/>
    </row>
    <row r="32994" ht="12.75" customHeight="1">
      <c r="A32994" s="1"/>
      <c r="D32994" s="3"/>
    </row>
    <row r="32995" ht="12.75" customHeight="1">
      <c r="A32995" s="1"/>
      <c r="D32995" s="3"/>
    </row>
    <row r="32996" ht="12.75" customHeight="1">
      <c r="A32996" s="1"/>
      <c r="D32996" s="3"/>
    </row>
    <row r="32997" ht="12.75" customHeight="1">
      <c r="A32997" s="1"/>
      <c r="D32997" s="3"/>
    </row>
    <row r="32998" ht="12.75" customHeight="1">
      <c r="A32998" s="1"/>
      <c r="D32998" s="3"/>
    </row>
    <row r="32999" ht="12.75" customHeight="1">
      <c r="A32999" s="1"/>
      <c r="D32999" s="3"/>
    </row>
    <row r="33000" ht="12.75" customHeight="1">
      <c r="A33000" s="1"/>
      <c r="D33000" s="3"/>
    </row>
    <row r="33001" ht="12.75" customHeight="1">
      <c r="A33001" s="1"/>
      <c r="D33001" s="3"/>
    </row>
    <row r="33002" ht="12.75" customHeight="1">
      <c r="A33002" s="1"/>
      <c r="D33002" s="3"/>
    </row>
    <row r="33003" ht="12.75" customHeight="1">
      <c r="A33003" s="1"/>
      <c r="D33003" s="3"/>
    </row>
    <row r="33004" ht="12.75" customHeight="1">
      <c r="A33004" s="1"/>
      <c r="D33004" s="3"/>
    </row>
    <row r="33005" ht="12.75" customHeight="1">
      <c r="A33005" s="1"/>
      <c r="D33005" s="3"/>
    </row>
    <row r="33006" ht="12.75" customHeight="1">
      <c r="A33006" s="1"/>
      <c r="D33006" s="3"/>
    </row>
    <row r="33007" ht="12.75" customHeight="1">
      <c r="A33007" s="1"/>
      <c r="D33007" s="3"/>
    </row>
    <row r="33008" ht="12.75" customHeight="1">
      <c r="A33008" s="1"/>
      <c r="D33008" s="3"/>
    </row>
    <row r="33009" ht="12.75" customHeight="1">
      <c r="A33009" s="1"/>
      <c r="D33009" s="3"/>
    </row>
    <row r="33010" ht="12.75" customHeight="1">
      <c r="A33010" s="1"/>
      <c r="D33010" s="3"/>
    </row>
    <row r="33011" ht="12.75" customHeight="1">
      <c r="A33011" s="1"/>
      <c r="D33011" s="3"/>
    </row>
    <row r="33012" ht="12.75" customHeight="1">
      <c r="A33012" s="1"/>
      <c r="D33012" s="3"/>
    </row>
    <row r="33013" ht="12.75" customHeight="1">
      <c r="A33013" s="1"/>
      <c r="D33013" s="3"/>
    </row>
    <row r="33014" ht="12.75" customHeight="1">
      <c r="A33014" s="1"/>
      <c r="D33014" s="3"/>
    </row>
    <row r="33015" ht="12.75" customHeight="1">
      <c r="A33015" s="1"/>
      <c r="D33015" s="3"/>
    </row>
    <row r="33016" ht="12.75" customHeight="1">
      <c r="A33016" s="1"/>
      <c r="D33016" s="3"/>
    </row>
    <row r="33017" ht="12.75" customHeight="1">
      <c r="A33017" s="1"/>
      <c r="D33017" s="3"/>
    </row>
    <row r="33018" ht="12.75" customHeight="1">
      <c r="A33018" s="1"/>
      <c r="D33018" s="3"/>
    </row>
    <row r="33019" ht="12.75" customHeight="1">
      <c r="A33019" s="1"/>
      <c r="D33019" s="3"/>
    </row>
    <row r="33020" ht="12.75" customHeight="1">
      <c r="A33020" s="1"/>
      <c r="D33020" s="3"/>
    </row>
    <row r="33021" ht="12.75" customHeight="1">
      <c r="A33021" s="1"/>
      <c r="D33021" s="3"/>
    </row>
    <row r="33022" ht="12.75" customHeight="1">
      <c r="A33022" s="1"/>
      <c r="D33022" s="3"/>
    </row>
    <row r="33023" ht="12.75" customHeight="1">
      <c r="A33023" s="1"/>
      <c r="D33023" s="3"/>
    </row>
    <row r="33024" ht="12.75" customHeight="1">
      <c r="A33024" s="1"/>
      <c r="D33024" s="3"/>
    </row>
    <row r="33025" ht="12.75" customHeight="1">
      <c r="A33025" s="1"/>
      <c r="D33025" s="3"/>
    </row>
    <row r="33026" ht="12.75" customHeight="1">
      <c r="A33026" s="1"/>
      <c r="D33026" s="3"/>
    </row>
    <row r="33027" ht="12.75" customHeight="1">
      <c r="A33027" s="1"/>
      <c r="D33027" s="3"/>
    </row>
    <row r="33028" ht="12.75" customHeight="1">
      <c r="A33028" s="1"/>
      <c r="D33028" s="3"/>
    </row>
    <row r="33029" ht="12.75" customHeight="1">
      <c r="A33029" s="1"/>
      <c r="D33029" s="3"/>
    </row>
    <row r="33030" ht="12.75" customHeight="1">
      <c r="A33030" s="1"/>
      <c r="D33030" s="3"/>
    </row>
    <row r="33031" ht="12.75" customHeight="1">
      <c r="A33031" s="1"/>
      <c r="D33031" s="3"/>
    </row>
    <row r="33032" ht="12.75" customHeight="1">
      <c r="A33032" s="1"/>
      <c r="D33032" s="3"/>
    </row>
    <row r="33033" ht="12.75" customHeight="1">
      <c r="A33033" s="1"/>
      <c r="D33033" s="3"/>
    </row>
    <row r="33034" ht="12.75" customHeight="1">
      <c r="A33034" s="1"/>
      <c r="D33034" s="3"/>
    </row>
    <row r="33035" ht="12.75" customHeight="1">
      <c r="A33035" s="1"/>
      <c r="D33035" s="3"/>
    </row>
    <row r="33036" ht="12.75" customHeight="1">
      <c r="A33036" s="1"/>
      <c r="D33036" s="3"/>
    </row>
    <row r="33037" ht="12.75" customHeight="1">
      <c r="A33037" s="1"/>
      <c r="D33037" s="3"/>
    </row>
    <row r="33038" ht="12.75" customHeight="1">
      <c r="A33038" s="1"/>
      <c r="D33038" s="3"/>
    </row>
    <row r="33039" ht="12.75" customHeight="1">
      <c r="A33039" s="1"/>
      <c r="D33039" s="3"/>
    </row>
    <row r="33040" ht="12.75" customHeight="1">
      <c r="A33040" s="1"/>
      <c r="D33040" s="3"/>
    </row>
    <row r="33041" ht="12.75" customHeight="1">
      <c r="A33041" s="1"/>
      <c r="D33041" s="3"/>
    </row>
    <row r="33042" ht="12.75" customHeight="1">
      <c r="A33042" s="1"/>
      <c r="D33042" s="3"/>
    </row>
    <row r="33043" ht="12.75" customHeight="1">
      <c r="A33043" s="1"/>
      <c r="D33043" s="3"/>
    </row>
    <row r="33044" ht="12.75" customHeight="1">
      <c r="A33044" s="1"/>
      <c r="D33044" s="3"/>
    </row>
    <row r="33045" ht="12.75" customHeight="1">
      <c r="A33045" s="1"/>
      <c r="D33045" s="3"/>
    </row>
    <row r="33046" ht="12.75" customHeight="1">
      <c r="A33046" s="1"/>
      <c r="D33046" s="3"/>
    </row>
    <row r="33047" ht="12.75" customHeight="1">
      <c r="A33047" s="1"/>
      <c r="D33047" s="3"/>
    </row>
    <row r="33048" ht="12.75" customHeight="1">
      <c r="A33048" s="1"/>
      <c r="D33048" s="3"/>
    </row>
    <row r="33049" ht="12.75" customHeight="1">
      <c r="A33049" s="1"/>
      <c r="D33049" s="3"/>
    </row>
    <row r="33050" ht="12.75" customHeight="1">
      <c r="A33050" s="1"/>
      <c r="D33050" s="3"/>
    </row>
    <row r="33051" ht="12.75" customHeight="1">
      <c r="A33051" s="1"/>
      <c r="D33051" s="3"/>
    </row>
    <row r="33052" ht="12.75" customHeight="1">
      <c r="A33052" s="1"/>
      <c r="D33052" s="3"/>
    </row>
    <row r="33053" ht="12.75" customHeight="1">
      <c r="A33053" s="1"/>
      <c r="D33053" s="3"/>
    </row>
    <row r="33054" ht="12.75" customHeight="1">
      <c r="A33054" s="1"/>
      <c r="D33054" s="3"/>
    </row>
    <row r="33055" ht="12.75" customHeight="1">
      <c r="A33055" s="1"/>
      <c r="D33055" s="3"/>
    </row>
    <row r="33056" ht="12.75" customHeight="1">
      <c r="A33056" s="1"/>
      <c r="D33056" s="3"/>
    </row>
    <row r="33057" ht="12.75" customHeight="1">
      <c r="A33057" s="1"/>
      <c r="D33057" s="3"/>
    </row>
    <row r="33058" ht="12.75" customHeight="1">
      <c r="A33058" s="1"/>
      <c r="D33058" s="3"/>
    </row>
    <row r="33059" ht="12.75" customHeight="1">
      <c r="A33059" s="1"/>
      <c r="D33059" s="3"/>
    </row>
    <row r="33060" ht="12.75" customHeight="1">
      <c r="A33060" s="1"/>
      <c r="D33060" s="3"/>
    </row>
    <row r="33061" ht="12.75" customHeight="1">
      <c r="A33061" s="1"/>
      <c r="D33061" s="3"/>
    </row>
    <row r="33062" ht="12.75" customHeight="1">
      <c r="A33062" s="1"/>
      <c r="D33062" s="3"/>
    </row>
    <row r="33063" ht="12.75" customHeight="1">
      <c r="A33063" s="1"/>
      <c r="D33063" s="3"/>
    </row>
    <row r="33064" ht="12.75" customHeight="1">
      <c r="A33064" s="1"/>
      <c r="D33064" s="3"/>
    </row>
    <row r="33065" ht="12.75" customHeight="1">
      <c r="A33065" s="1"/>
      <c r="D33065" s="3"/>
    </row>
    <row r="33066" ht="12.75" customHeight="1">
      <c r="A33066" s="1"/>
      <c r="D33066" s="3"/>
    </row>
    <row r="33067" ht="12.75" customHeight="1">
      <c r="A33067" s="1"/>
      <c r="D33067" s="3"/>
    </row>
    <row r="33068" ht="12.75" customHeight="1">
      <c r="A33068" s="1"/>
      <c r="D33068" s="3"/>
    </row>
    <row r="33069" ht="12.75" customHeight="1">
      <c r="A33069" s="1"/>
      <c r="D33069" s="3"/>
    </row>
    <row r="33070" ht="12.75" customHeight="1">
      <c r="A33070" s="1"/>
      <c r="D33070" s="3"/>
    </row>
    <row r="33071" ht="12.75" customHeight="1">
      <c r="A33071" s="1"/>
      <c r="D33071" s="3"/>
    </row>
    <row r="33072" ht="12.75" customHeight="1">
      <c r="A33072" s="1"/>
      <c r="D33072" s="3"/>
    </row>
    <row r="33073" ht="12.75" customHeight="1">
      <c r="A33073" s="1"/>
      <c r="D33073" s="3"/>
    </row>
    <row r="33074" ht="12.75" customHeight="1">
      <c r="A33074" s="1"/>
      <c r="D33074" s="3"/>
    </row>
    <row r="33075" ht="12.75" customHeight="1">
      <c r="A33075" s="1"/>
      <c r="D33075" s="3"/>
    </row>
    <row r="33076" ht="12.75" customHeight="1">
      <c r="A33076" s="1"/>
      <c r="D33076" s="3"/>
    </row>
    <row r="33077" ht="12.75" customHeight="1">
      <c r="A33077" s="1"/>
      <c r="D33077" s="3"/>
    </row>
    <row r="33078" ht="12.75" customHeight="1">
      <c r="A33078" s="1"/>
      <c r="D33078" s="3"/>
    </row>
    <row r="33079" ht="12.75" customHeight="1">
      <c r="A33079" s="1"/>
      <c r="D33079" s="3"/>
    </row>
    <row r="33080" ht="12.75" customHeight="1">
      <c r="A33080" s="1"/>
      <c r="D33080" s="3"/>
    </row>
    <row r="33081" ht="12.75" customHeight="1">
      <c r="A33081" s="1"/>
      <c r="D33081" s="3"/>
    </row>
    <row r="33082" ht="12.75" customHeight="1">
      <c r="A33082" s="1"/>
      <c r="D33082" s="3"/>
    </row>
    <row r="33083" ht="12.75" customHeight="1">
      <c r="A33083" s="1"/>
      <c r="D33083" s="3"/>
    </row>
    <row r="33084" ht="12.75" customHeight="1">
      <c r="A33084" s="1"/>
      <c r="D33084" s="3"/>
    </row>
    <row r="33085" ht="12.75" customHeight="1">
      <c r="A33085" s="1"/>
      <c r="D33085" s="3"/>
    </row>
    <row r="33086" ht="12.75" customHeight="1">
      <c r="A33086" s="1"/>
      <c r="D33086" s="3"/>
    </row>
    <row r="33087" ht="12.75" customHeight="1">
      <c r="A33087" s="1"/>
      <c r="D33087" s="3"/>
    </row>
    <row r="33088" ht="12.75" customHeight="1">
      <c r="A33088" s="1"/>
      <c r="D33088" s="3"/>
    </row>
    <row r="33089" ht="12.75" customHeight="1">
      <c r="A33089" s="1"/>
      <c r="D33089" s="3"/>
    </row>
    <row r="33090" ht="12.75" customHeight="1">
      <c r="A33090" s="1"/>
      <c r="D33090" s="3"/>
    </row>
    <row r="33091" ht="12.75" customHeight="1">
      <c r="A33091" s="1"/>
      <c r="D33091" s="3"/>
    </row>
    <row r="33092" ht="12.75" customHeight="1">
      <c r="A33092" s="1"/>
      <c r="D33092" s="3"/>
    </row>
    <row r="33093" ht="12.75" customHeight="1">
      <c r="A33093" s="1"/>
      <c r="D33093" s="3"/>
    </row>
    <row r="33094" ht="12.75" customHeight="1">
      <c r="A33094" s="1"/>
      <c r="D33094" s="3"/>
    </row>
    <row r="33095" ht="12.75" customHeight="1">
      <c r="A33095" s="1"/>
      <c r="D33095" s="3"/>
    </row>
    <row r="33096" ht="12.75" customHeight="1">
      <c r="A33096" s="1"/>
      <c r="D33096" s="3"/>
    </row>
    <row r="33097" ht="12.75" customHeight="1">
      <c r="A33097" s="1"/>
      <c r="D33097" s="3"/>
    </row>
    <row r="33098" ht="12.75" customHeight="1">
      <c r="A33098" s="1"/>
      <c r="D33098" s="3"/>
    </row>
    <row r="33099" ht="12.75" customHeight="1">
      <c r="A33099" s="1"/>
      <c r="D33099" s="3"/>
    </row>
    <row r="33100" ht="12.75" customHeight="1">
      <c r="A33100" s="1"/>
      <c r="D33100" s="3"/>
    </row>
    <row r="33101" ht="12.75" customHeight="1">
      <c r="A33101" s="1"/>
      <c r="D33101" s="3"/>
    </row>
    <row r="33102" ht="12.75" customHeight="1">
      <c r="A33102" s="1"/>
      <c r="D33102" s="3"/>
    </row>
    <row r="33103" ht="12.75" customHeight="1">
      <c r="A33103" s="1"/>
      <c r="D33103" s="3"/>
    </row>
    <row r="33104" ht="12.75" customHeight="1">
      <c r="A33104" s="1"/>
      <c r="D33104" s="3"/>
    </row>
    <row r="33105" ht="12.75" customHeight="1">
      <c r="A33105" s="1"/>
      <c r="D33105" s="3"/>
    </row>
    <row r="33106" ht="12.75" customHeight="1">
      <c r="A33106" s="1"/>
      <c r="D33106" s="3"/>
    </row>
    <row r="33107" ht="12.75" customHeight="1">
      <c r="A33107" s="1"/>
      <c r="D33107" s="3"/>
    </row>
    <row r="33108" ht="12.75" customHeight="1">
      <c r="A33108" s="1"/>
      <c r="D33108" s="3"/>
    </row>
    <row r="33109" ht="12.75" customHeight="1">
      <c r="A33109" s="1"/>
      <c r="D33109" s="3"/>
    </row>
    <row r="33110" ht="12.75" customHeight="1">
      <c r="A33110" s="1"/>
      <c r="D33110" s="3"/>
    </row>
    <row r="33111" ht="12.75" customHeight="1">
      <c r="A33111" s="1"/>
      <c r="D33111" s="3"/>
    </row>
    <row r="33112" ht="12.75" customHeight="1">
      <c r="A33112" s="1"/>
      <c r="D33112" s="3"/>
    </row>
    <row r="33113" ht="12.75" customHeight="1">
      <c r="A33113" s="1"/>
      <c r="D33113" s="3"/>
    </row>
    <row r="33114" ht="12.75" customHeight="1">
      <c r="A33114" s="1"/>
      <c r="D33114" s="3"/>
    </row>
    <row r="33115" ht="12.75" customHeight="1">
      <c r="A33115" s="1"/>
      <c r="D33115" s="3"/>
    </row>
    <row r="33116" ht="12.75" customHeight="1">
      <c r="A33116" s="1"/>
      <c r="D33116" s="3"/>
    </row>
    <row r="33117" ht="12.75" customHeight="1">
      <c r="A33117" s="1"/>
      <c r="D33117" s="3"/>
    </row>
    <row r="33118" ht="12.75" customHeight="1">
      <c r="A33118" s="1"/>
      <c r="D33118" s="3"/>
    </row>
    <row r="33119" ht="12.75" customHeight="1">
      <c r="A33119" s="1"/>
      <c r="D33119" s="3"/>
    </row>
    <row r="33120" ht="12.75" customHeight="1">
      <c r="A33120" s="1"/>
      <c r="D33120" s="3"/>
    </row>
    <row r="33121" ht="12.75" customHeight="1">
      <c r="A33121" s="1"/>
      <c r="D33121" s="3"/>
    </row>
    <row r="33122" ht="12.75" customHeight="1">
      <c r="A33122" s="1"/>
      <c r="D33122" s="3"/>
    </row>
    <row r="33123" ht="12.75" customHeight="1">
      <c r="A33123" s="1"/>
      <c r="D33123" s="3"/>
    </row>
    <row r="33124" ht="12.75" customHeight="1">
      <c r="A33124" s="1"/>
      <c r="D33124" s="3"/>
    </row>
    <row r="33125" ht="12.75" customHeight="1">
      <c r="A33125" s="1"/>
      <c r="D33125" s="3"/>
    </row>
    <row r="33126" ht="12.75" customHeight="1">
      <c r="A33126" s="1"/>
      <c r="D33126" s="3"/>
    </row>
    <row r="33127" ht="12.75" customHeight="1">
      <c r="A33127" s="1"/>
      <c r="D33127" s="3"/>
    </row>
    <row r="33128" ht="12.75" customHeight="1">
      <c r="A33128" s="1"/>
      <c r="D33128" s="3"/>
    </row>
    <row r="33129" ht="12.75" customHeight="1">
      <c r="A33129" s="1"/>
      <c r="D33129" s="3"/>
    </row>
    <row r="33130" ht="12.75" customHeight="1">
      <c r="A33130" s="1"/>
      <c r="D33130" s="3"/>
    </row>
    <row r="33131" ht="12.75" customHeight="1">
      <c r="A33131" s="1"/>
      <c r="D33131" s="3"/>
    </row>
    <row r="33132" ht="12.75" customHeight="1">
      <c r="A33132" s="1"/>
      <c r="D33132" s="3"/>
    </row>
    <row r="33133" ht="12.75" customHeight="1">
      <c r="A33133" s="1"/>
      <c r="D33133" s="3"/>
    </row>
    <row r="33134" ht="12.75" customHeight="1">
      <c r="A33134" s="1"/>
      <c r="D33134" s="3"/>
    </row>
    <row r="33135" ht="12.75" customHeight="1">
      <c r="A33135" s="1"/>
      <c r="D33135" s="3"/>
    </row>
    <row r="33136" ht="12.75" customHeight="1">
      <c r="A33136" s="1"/>
      <c r="D33136" s="3"/>
    </row>
    <row r="33137" ht="12.75" customHeight="1">
      <c r="A33137" s="1"/>
      <c r="D33137" s="3"/>
    </row>
    <row r="33138" ht="12.75" customHeight="1">
      <c r="A33138" s="1"/>
      <c r="D33138" s="3"/>
    </row>
    <row r="33139" ht="12.75" customHeight="1">
      <c r="A33139" s="1"/>
      <c r="D33139" s="3"/>
    </row>
    <row r="33140" ht="12.75" customHeight="1">
      <c r="A33140" s="1"/>
      <c r="D33140" s="3"/>
    </row>
    <row r="33141" ht="12.75" customHeight="1">
      <c r="A33141" s="1"/>
      <c r="D33141" s="3"/>
    </row>
    <row r="33142" ht="12.75" customHeight="1">
      <c r="A33142" s="1"/>
      <c r="D33142" s="3"/>
    </row>
    <row r="33143" ht="12.75" customHeight="1">
      <c r="A33143" s="1"/>
      <c r="D33143" s="3"/>
    </row>
    <row r="33144" ht="12.75" customHeight="1">
      <c r="A33144" s="1"/>
      <c r="D33144" s="3"/>
    </row>
    <row r="33145" ht="12.75" customHeight="1">
      <c r="A33145" s="1"/>
      <c r="D33145" s="3"/>
    </row>
    <row r="33146" ht="12.75" customHeight="1">
      <c r="A33146" s="1"/>
      <c r="D33146" s="3"/>
    </row>
    <row r="33147" ht="12.75" customHeight="1">
      <c r="A33147" s="1"/>
      <c r="D33147" s="3"/>
    </row>
    <row r="33148" ht="12.75" customHeight="1">
      <c r="A33148" s="1"/>
      <c r="D33148" s="3"/>
    </row>
    <row r="33149" ht="12.75" customHeight="1">
      <c r="A33149" s="1"/>
      <c r="D33149" s="3"/>
    </row>
    <row r="33150" ht="12.75" customHeight="1">
      <c r="A33150" s="1"/>
      <c r="D33150" s="3"/>
    </row>
    <row r="33151" ht="12.75" customHeight="1">
      <c r="A33151" s="1"/>
      <c r="D33151" s="3"/>
    </row>
    <row r="33152" ht="12.75" customHeight="1">
      <c r="A33152" s="1"/>
      <c r="D33152" s="3"/>
    </row>
    <row r="33153" ht="12.75" customHeight="1">
      <c r="A33153" s="1"/>
      <c r="D33153" s="3"/>
    </row>
    <row r="33154" ht="12.75" customHeight="1">
      <c r="A33154" s="1"/>
      <c r="D33154" s="3"/>
    </row>
    <row r="33155" ht="12.75" customHeight="1">
      <c r="A33155" s="1"/>
      <c r="D33155" s="3"/>
    </row>
    <row r="33156" ht="12.75" customHeight="1">
      <c r="A33156" s="1"/>
      <c r="D33156" s="3"/>
    </row>
    <row r="33157" ht="12.75" customHeight="1">
      <c r="A33157" s="1"/>
      <c r="D33157" s="3"/>
    </row>
    <row r="33158" ht="12.75" customHeight="1">
      <c r="A33158" s="1"/>
      <c r="D33158" s="3"/>
    </row>
    <row r="33159" ht="12.75" customHeight="1">
      <c r="A33159" s="1"/>
      <c r="D33159" s="3"/>
    </row>
    <row r="33160" ht="12.75" customHeight="1">
      <c r="A33160" s="1"/>
      <c r="D33160" s="3"/>
    </row>
    <row r="33161" ht="12.75" customHeight="1">
      <c r="A33161" s="1"/>
      <c r="D33161" s="3"/>
    </row>
    <row r="33162" ht="12.75" customHeight="1">
      <c r="A33162" s="1"/>
      <c r="D33162" s="3"/>
    </row>
    <row r="33163" ht="12.75" customHeight="1">
      <c r="A33163" s="1"/>
      <c r="D33163" s="3"/>
    </row>
    <row r="33164" ht="12.75" customHeight="1">
      <c r="A33164" s="1"/>
      <c r="D33164" s="3"/>
    </row>
    <row r="33165" ht="12.75" customHeight="1">
      <c r="A33165" s="1"/>
      <c r="D33165" s="3"/>
    </row>
    <row r="33166" ht="12.75" customHeight="1">
      <c r="A33166" s="1"/>
      <c r="D33166" s="3"/>
    </row>
    <row r="33167" ht="12.75" customHeight="1">
      <c r="A33167" s="1"/>
      <c r="D33167" s="3"/>
    </row>
    <row r="33168" ht="12.75" customHeight="1">
      <c r="A33168" s="1"/>
      <c r="D33168" s="3"/>
    </row>
    <row r="33169" ht="12.75" customHeight="1">
      <c r="A33169" s="1"/>
      <c r="D33169" s="3"/>
    </row>
    <row r="33170" ht="12.75" customHeight="1">
      <c r="A33170" s="1"/>
      <c r="D33170" s="3"/>
    </row>
    <row r="33171" ht="12.75" customHeight="1">
      <c r="A33171" s="1"/>
      <c r="D33171" s="3"/>
    </row>
    <row r="33172" ht="12.75" customHeight="1">
      <c r="A33172" s="1"/>
      <c r="D33172" s="3"/>
    </row>
    <row r="33173" ht="12.75" customHeight="1">
      <c r="A33173" s="1"/>
      <c r="D33173" s="3"/>
    </row>
    <row r="33174" ht="12.75" customHeight="1">
      <c r="A33174" s="1"/>
      <c r="D33174" s="3"/>
    </row>
    <row r="33175" ht="12.75" customHeight="1">
      <c r="A33175" s="1"/>
      <c r="D33175" s="3"/>
    </row>
    <row r="33176" ht="12.75" customHeight="1">
      <c r="A33176" s="1"/>
      <c r="D33176" s="3"/>
    </row>
    <row r="33177" ht="12.75" customHeight="1">
      <c r="A33177" s="1"/>
      <c r="D33177" s="3"/>
    </row>
    <row r="33178" ht="12.75" customHeight="1">
      <c r="A33178" s="1"/>
      <c r="D33178" s="3"/>
    </row>
    <row r="33179" ht="12.75" customHeight="1">
      <c r="A33179" s="1"/>
      <c r="D33179" s="3"/>
    </row>
    <row r="33180" ht="12.75" customHeight="1">
      <c r="A33180" s="1"/>
      <c r="D33180" s="3"/>
    </row>
    <row r="33181" ht="12.75" customHeight="1">
      <c r="A33181" s="1"/>
      <c r="D33181" s="3"/>
    </row>
    <row r="33182" ht="12.75" customHeight="1">
      <c r="A33182" s="1"/>
      <c r="D33182" s="3"/>
    </row>
    <row r="33183" ht="12.75" customHeight="1">
      <c r="A33183" s="1"/>
      <c r="D33183" s="3"/>
    </row>
    <row r="33184" ht="12.75" customHeight="1">
      <c r="A33184" s="1"/>
      <c r="D33184" s="3"/>
    </row>
    <row r="33185" ht="12.75" customHeight="1">
      <c r="A33185" s="1"/>
      <c r="D33185" s="3"/>
    </row>
    <row r="33186" ht="12.75" customHeight="1">
      <c r="A33186" s="1"/>
      <c r="D33186" s="3"/>
    </row>
    <row r="33187" ht="12.75" customHeight="1">
      <c r="A33187" s="1"/>
      <c r="D33187" s="3"/>
    </row>
    <row r="33188" ht="12.75" customHeight="1">
      <c r="A33188" s="1"/>
      <c r="D33188" s="3"/>
    </row>
    <row r="33189" ht="12.75" customHeight="1">
      <c r="A33189" s="1"/>
      <c r="D33189" s="3"/>
    </row>
    <row r="33190" ht="12.75" customHeight="1">
      <c r="A33190" s="1"/>
      <c r="D33190" s="3"/>
    </row>
    <row r="33191" ht="12.75" customHeight="1">
      <c r="A33191" s="1"/>
      <c r="D33191" s="3"/>
    </row>
    <row r="33192" ht="12.75" customHeight="1">
      <c r="A33192" s="1"/>
      <c r="D33192" s="3"/>
    </row>
    <row r="33193" ht="12.75" customHeight="1">
      <c r="A33193" s="1"/>
      <c r="D33193" s="3"/>
    </row>
    <row r="33194" ht="12.75" customHeight="1">
      <c r="A33194" s="1"/>
      <c r="D33194" s="3"/>
    </row>
    <row r="33195" ht="12.75" customHeight="1">
      <c r="A33195" s="1"/>
      <c r="D33195" s="3"/>
    </row>
    <row r="33196" ht="12.75" customHeight="1">
      <c r="A33196" s="1"/>
      <c r="D33196" s="3"/>
    </row>
    <row r="33197" ht="12.75" customHeight="1">
      <c r="A33197" s="1"/>
      <c r="D33197" s="3"/>
    </row>
    <row r="33198" ht="12.75" customHeight="1">
      <c r="A33198" s="1"/>
      <c r="D33198" s="3"/>
    </row>
    <row r="33199" ht="12.75" customHeight="1">
      <c r="A33199" s="1"/>
      <c r="D33199" s="3"/>
    </row>
    <row r="33200" ht="12.75" customHeight="1">
      <c r="A33200" s="1"/>
      <c r="D33200" s="3"/>
    </row>
    <row r="33201" ht="12.75" customHeight="1">
      <c r="A33201" s="1"/>
      <c r="D33201" s="3"/>
    </row>
    <row r="33202" ht="12.75" customHeight="1">
      <c r="A33202" s="1"/>
      <c r="D33202" s="3"/>
    </row>
    <row r="33203" ht="12.75" customHeight="1">
      <c r="A33203" s="1"/>
      <c r="D33203" s="3"/>
    </row>
    <row r="33204" ht="12.75" customHeight="1">
      <c r="A33204" s="1"/>
      <c r="D33204" s="3"/>
    </row>
    <row r="33205" ht="12.75" customHeight="1">
      <c r="A33205" s="1"/>
      <c r="D33205" s="3"/>
    </row>
    <row r="33206" ht="12.75" customHeight="1">
      <c r="A33206" s="1"/>
      <c r="D33206" s="3"/>
    </row>
    <row r="33207" ht="12.75" customHeight="1">
      <c r="A33207" s="1"/>
      <c r="D33207" s="3"/>
    </row>
    <row r="33208" ht="12.75" customHeight="1">
      <c r="A33208" s="1"/>
      <c r="D33208" s="3"/>
    </row>
    <row r="33209" ht="12.75" customHeight="1">
      <c r="A33209" s="1"/>
      <c r="D33209" s="3"/>
    </row>
    <row r="33210" ht="12.75" customHeight="1">
      <c r="A33210" s="1"/>
      <c r="D33210" s="3"/>
    </row>
    <row r="33211" ht="12.75" customHeight="1">
      <c r="A33211" s="1"/>
      <c r="D33211" s="3"/>
    </row>
    <row r="33212" ht="12.75" customHeight="1">
      <c r="A33212" s="1"/>
      <c r="D33212" s="3"/>
    </row>
    <row r="33213" ht="12.75" customHeight="1">
      <c r="A33213" s="1"/>
      <c r="D33213" s="3"/>
    </row>
    <row r="33214" ht="12.75" customHeight="1">
      <c r="A33214" s="1"/>
      <c r="D33214" s="3"/>
    </row>
    <row r="33215" ht="12.75" customHeight="1">
      <c r="A33215" s="1"/>
      <c r="D33215" s="3"/>
    </row>
    <row r="33216" ht="12.75" customHeight="1">
      <c r="A33216" s="1"/>
      <c r="D33216" s="3"/>
    </row>
    <row r="33217" ht="12.75" customHeight="1">
      <c r="A33217" s="1"/>
      <c r="D33217" s="3"/>
    </row>
    <row r="33218" ht="12.75" customHeight="1">
      <c r="A33218" s="1"/>
      <c r="D33218" s="3"/>
    </row>
    <row r="33219" ht="12.75" customHeight="1">
      <c r="A33219" s="1"/>
      <c r="D33219" s="3"/>
    </row>
    <row r="33220" ht="12.75" customHeight="1">
      <c r="A33220" s="1"/>
      <c r="D33220" s="3"/>
    </row>
    <row r="33221" ht="12.75" customHeight="1">
      <c r="A33221" s="1"/>
      <c r="D33221" s="3"/>
    </row>
    <row r="33222" ht="12.75" customHeight="1">
      <c r="A33222" s="1"/>
      <c r="D33222" s="3"/>
    </row>
    <row r="33223" ht="12.75" customHeight="1">
      <c r="A33223" s="1"/>
      <c r="D33223" s="3"/>
    </row>
    <row r="33224" ht="12.75" customHeight="1">
      <c r="A33224" s="1"/>
      <c r="D33224" s="3"/>
    </row>
    <row r="33225" ht="12.75" customHeight="1">
      <c r="A33225" s="1"/>
      <c r="D33225" s="3"/>
    </row>
    <row r="33226" ht="12.75" customHeight="1">
      <c r="A33226" s="1"/>
      <c r="D33226" s="3"/>
    </row>
    <row r="33227" ht="12.75" customHeight="1">
      <c r="A33227" s="1"/>
      <c r="D33227" s="3"/>
    </row>
    <row r="33228" ht="12.75" customHeight="1">
      <c r="A33228" s="1"/>
      <c r="D33228" s="3"/>
    </row>
    <row r="33229" ht="12.75" customHeight="1">
      <c r="A33229" s="1"/>
      <c r="D33229" s="3"/>
    </row>
    <row r="33230" ht="12.75" customHeight="1">
      <c r="A33230" s="1"/>
      <c r="D33230" s="3"/>
    </row>
    <row r="33231" ht="12.75" customHeight="1">
      <c r="A33231" s="1"/>
      <c r="D33231" s="3"/>
    </row>
    <row r="33232" ht="12.75" customHeight="1">
      <c r="A33232" s="1"/>
      <c r="D33232" s="3"/>
    </row>
    <row r="33233" ht="12.75" customHeight="1">
      <c r="A33233" s="1"/>
      <c r="D33233" s="3"/>
    </row>
    <row r="33234" ht="12.75" customHeight="1">
      <c r="A33234" s="1"/>
      <c r="D33234" s="3"/>
    </row>
    <row r="33235" ht="12.75" customHeight="1">
      <c r="A33235" s="1"/>
      <c r="D33235" s="3"/>
    </row>
    <row r="33236" ht="12.75" customHeight="1">
      <c r="A33236" s="1"/>
      <c r="D33236" s="3"/>
    </row>
    <row r="33237" ht="12.75" customHeight="1">
      <c r="A33237" s="1"/>
      <c r="D33237" s="3"/>
    </row>
    <row r="33238" ht="12.75" customHeight="1">
      <c r="A33238" s="1"/>
      <c r="D33238" s="3"/>
    </row>
    <row r="33239" ht="12.75" customHeight="1">
      <c r="A33239" s="1"/>
      <c r="D33239" s="3"/>
    </row>
    <row r="33240" ht="12.75" customHeight="1">
      <c r="A33240" s="1"/>
      <c r="D33240" s="3"/>
    </row>
    <row r="33241" ht="12.75" customHeight="1">
      <c r="A33241" s="1"/>
      <c r="D33241" s="3"/>
    </row>
    <row r="33242" ht="12.75" customHeight="1">
      <c r="A33242" s="1"/>
      <c r="D33242" s="3"/>
    </row>
    <row r="33243" ht="12.75" customHeight="1">
      <c r="A33243" s="1"/>
      <c r="D33243" s="3"/>
    </row>
    <row r="33244" ht="12.75" customHeight="1">
      <c r="A33244" s="1"/>
      <c r="D33244" s="3"/>
    </row>
    <row r="33245" ht="12.75" customHeight="1">
      <c r="A33245" s="1"/>
      <c r="D33245" s="3"/>
    </row>
    <row r="33246" ht="12.75" customHeight="1">
      <c r="A33246" s="1"/>
      <c r="D33246" s="3"/>
    </row>
    <row r="33247" ht="12.75" customHeight="1">
      <c r="A33247" s="1"/>
      <c r="D33247" s="3"/>
    </row>
    <row r="33248" ht="12.75" customHeight="1">
      <c r="A33248" s="1"/>
      <c r="D33248" s="3"/>
    </row>
    <row r="33249" ht="12.75" customHeight="1">
      <c r="A33249" s="1"/>
      <c r="D33249" s="3"/>
    </row>
    <row r="33250" ht="12.75" customHeight="1">
      <c r="A33250" s="1"/>
      <c r="D33250" s="3"/>
    </row>
    <row r="33251" ht="12.75" customHeight="1">
      <c r="A33251" s="1"/>
      <c r="D33251" s="3"/>
    </row>
    <row r="33252" ht="12.75" customHeight="1">
      <c r="A33252" s="1"/>
      <c r="D33252" s="3"/>
    </row>
    <row r="33253" ht="12.75" customHeight="1">
      <c r="A33253" s="1"/>
      <c r="D33253" s="3"/>
    </row>
    <row r="33254" ht="12.75" customHeight="1">
      <c r="A33254" s="1"/>
      <c r="D33254" s="3"/>
    </row>
    <row r="33255" ht="12.75" customHeight="1">
      <c r="A33255" s="1"/>
      <c r="D33255" s="3"/>
    </row>
    <row r="33256" ht="12.75" customHeight="1">
      <c r="A33256" s="1"/>
      <c r="D33256" s="3"/>
    </row>
    <row r="33257" ht="12.75" customHeight="1">
      <c r="A33257" s="1"/>
      <c r="D33257" s="3"/>
    </row>
    <row r="33258" ht="12.75" customHeight="1">
      <c r="A33258" s="1"/>
      <c r="D33258" s="3"/>
    </row>
    <row r="33259" ht="12.75" customHeight="1">
      <c r="A33259" s="1"/>
      <c r="D33259" s="3"/>
    </row>
    <row r="33260" ht="12.75" customHeight="1">
      <c r="A33260" s="1"/>
      <c r="D33260" s="3"/>
    </row>
    <row r="33261" ht="12.75" customHeight="1">
      <c r="A33261" s="1"/>
      <c r="D33261" s="3"/>
    </row>
    <row r="33262" ht="12.75" customHeight="1">
      <c r="A33262" s="1"/>
      <c r="D33262" s="3"/>
    </row>
    <row r="33263" ht="12.75" customHeight="1">
      <c r="A33263" s="1"/>
      <c r="D33263" s="3"/>
    </row>
    <row r="33264" ht="12.75" customHeight="1">
      <c r="A33264" s="1"/>
      <c r="D33264" s="3"/>
    </row>
    <row r="33265" ht="12.75" customHeight="1">
      <c r="A33265" s="1"/>
      <c r="D33265" s="3"/>
    </row>
    <row r="33266" ht="12.75" customHeight="1">
      <c r="A33266" s="1"/>
      <c r="D33266" s="3"/>
    </row>
    <row r="33267" ht="12.75" customHeight="1">
      <c r="A33267" s="1"/>
      <c r="D33267" s="3"/>
    </row>
    <row r="33268" ht="12.75" customHeight="1">
      <c r="A33268" s="1"/>
      <c r="D33268" s="3"/>
    </row>
    <row r="33269" ht="12.75" customHeight="1">
      <c r="A33269" s="1"/>
      <c r="D33269" s="3"/>
    </row>
    <row r="33270" ht="12.75" customHeight="1">
      <c r="A33270" s="1"/>
      <c r="D33270" s="3"/>
    </row>
    <row r="33271" ht="12.75" customHeight="1">
      <c r="A33271" s="1"/>
      <c r="D33271" s="3"/>
    </row>
    <row r="33272" ht="12.75" customHeight="1">
      <c r="A33272" s="1"/>
      <c r="D33272" s="3"/>
    </row>
    <row r="33273" ht="12.75" customHeight="1">
      <c r="A33273" s="1"/>
      <c r="D33273" s="3"/>
    </row>
    <row r="33274" ht="12.75" customHeight="1">
      <c r="A33274" s="1"/>
      <c r="D33274" s="3"/>
    </row>
    <row r="33275" ht="12.75" customHeight="1">
      <c r="A33275" s="1"/>
      <c r="D33275" s="3"/>
    </row>
    <row r="33276" ht="12.75" customHeight="1">
      <c r="A33276" s="1"/>
      <c r="D33276" s="3"/>
    </row>
    <row r="33277" ht="12.75" customHeight="1">
      <c r="A33277" s="1"/>
      <c r="D33277" s="3"/>
    </row>
    <row r="33278" ht="12.75" customHeight="1">
      <c r="A33278" s="1"/>
      <c r="D33278" s="3"/>
    </row>
    <row r="33279" ht="12.75" customHeight="1">
      <c r="A33279" s="1"/>
      <c r="D33279" s="3"/>
    </row>
    <row r="33280" ht="12.75" customHeight="1">
      <c r="A33280" s="1"/>
      <c r="D33280" s="3"/>
    </row>
    <row r="33281" ht="12.75" customHeight="1">
      <c r="A33281" s="1"/>
      <c r="D33281" s="3"/>
    </row>
    <row r="33282" ht="12.75" customHeight="1">
      <c r="A33282" s="1"/>
      <c r="D33282" s="3"/>
    </row>
    <row r="33283" ht="12.75" customHeight="1">
      <c r="A33283" s="1"/>
      <c r="D33283" s="3"/>
    </row>
    <row r="33284" ht="12.75" customHeight="1">
      <c r="A33284" s="1"/>
      <c r="D33284" s="3"/>
    </row>
    <row r="33285" ht="12.75" customHeight="1">
      <c r="A33285" s="1"/>
      <c r="D33285" s="3"/>
    </row>
    <row r="33286" ht="12.75" customHeight="1">
      <c r="A33286" s="1"/>
      <c r="D33286" s="3"/>
    </row>
    <row r="33287" ht="12.75" customHeight="1">
      <c r="A33287" s="1"/>
      <c r="D33287" s="3"/>
    </row>
    <row r="33288" ht="12.75" customHeight="1">
      <c r="A33288" s="1"/>
      <c r="D33288" s="3"/>
    </row>
    <row r="33289" ht="12.75" customHeight="1">
      <c r="A33289" s="1"/>
      <c r="D33289" s="3"/>
    </row>
    <row r="33290" ht="12.75" customHeight="1">
      <c r="A33290" s="1"/>
      <c r="D33290" s="3"/>
    </row>
    <row r="33291" ht="12.75" customHeight="1">
      <c r="A33291" s="1"/>
      <c r="D33291" s="3"/>
    </row>
    <row r="33292" ht="12.75" customHeight="1">
      <c r="A33292" s="1"/>
      <c r="D33292" s="3"/>
    </row>
    <row r="33293" ht="12.75" customHeight="1">
      <c r="A33293" s="1"/>
      <c r="D33293" s="3"/>
    </row>
    <row r="33294" ht="12.75" customHeight="1">
      <c r="A33294" s="1"/>
      <c r="D33294" s="3"/>
    </row>
    <row r="33295" ht="12.75" customHeight="1">
      <c r="A33295" s="1"/>
      <c r="D33295" s="3"/>
    </row>
    <row r="33296" ht="12.75" customHeight="1">
      <c r="A33296" s="1"/>
      <c r="D33296" s="3"/>
    </row>
    <row r="33297" ht="12.75" customHeight="1">
      <c r="A33297" s="1"/>
      <c r="D33297" s="3"/>
    </row>
    <row r="33298" ht="12.75" customHeight="1">
      <c r="A33298" s="1"/>
      <c r="D33298" s="3"/>
    </row>
    <row r="33299" ht="12.75" customHeight="1">
      <c r="A33299" s="1"/>
      <c r="D33299" s="3"/>
    </row>
    <row r="33300" ht="12.75" customHeight="1">
      <c r="A33300" s="1"/>
      <c r="D33300" s="3"/>
    </row>
    <row r="33301" ht="12.75" customHeight="1">
      <c r="A33301" s="1"/>
      <c r="D33301" s="3"/>
    </row>
    <row r="33302" ht="12.75" customHeight="1">
      <c r="A33302" s="1"/>
      <c r="D33302" s="3"/>
    </row>
    <row r="33303" ht="12.75" customHeight="1">
      <c r="A33303" s="1"/>
      <c r="D33303" s="3"/>
    </row>
    <row r="33304" ht="12.75" customHeight="1">
      <c r="A33304" s="1"/>
      <c r="D33304" s="3"/>
    </row>
    <row r="33305" ht="12.75" customHeight="1">
      <c r="A33305" s="1"/>
      <c r="D33305" s="3"/>
    </row>
    <row r="33306" ht="12.75" customHeight="1">
      <c r="A33306" s="1"/>
      <c r="D33306" s="3"/>
    </row>
    <row r="33307" ht="12.75" customHeight="1">
      <c r="A33307" s="1"/>
      <c r="D33307" s="3"/>
    </row>
    <row r="33308" ht="12.75" customHeight="1">
      <c r="A33308" s="1"/>
      <c r="D33308" s="3"/>
    </row>
    <row r="33309" ht="12.75" customHeight="1">
      <c r="A33309" s="1"/>
      <c r="D33309" s="3"/>
    </row>
    <row r="33310" ht="12.75" customHeight="1">
      <c r="A33310" s="1"/>
      <c r="D33310" s="3"/>
    </row>
    <row r="33311" ht="12.75" customHeight="1">
      <c r="A33311" s="1"/>
      <c r="D33311" s="3"/>
    </row>
    <row r="33312" ht="12.75" customHeight="1">
      <c r="A33312" s="1"/>
      <c r="D33312" s="3"/>
    </row>
    <row r="33313" ht="12.75" customHeight="1">
      <c r="A33313" s="1"/>
      <c r="D33313" s="3"/>
    </row>
    <row r="33314" ht="12.75" customHeight="1">
      <c r="A33314" s="1"/>
      <c r="D33314" s="3"/>
    </row>
    <row r="33315" ht="12.75" customHeight="1">
      <c r="A33315" s="1"/>
      <c r="D33315" s="3"/>
    </row>
    <row r="33316" ht="12.75" customHeight="1">
      <c r="A33316" s="1"/>
      <c r="D33316" s="3"/>
    </row>
    <row r="33317" ht="12.75" customHeight="1">
      <c r="A33317" s="1"/>
      <c r="D33317" s="3"/>
    </row>
    <row r="33318" ht="12.75" customHeight="1">
      <c r="A33318" s="1"/>
      <c r="D33318" s="3"/>
    </row>
    <row r="33319" ht="12.75" customHeight="1">
      <c r="A33319" s="1"/>
      <c r="D33319" s="3"/>
    </row>
    <row r="33320" ht="12.75" customHeight="1">
      <c r="A33320" s="1"/>
      <c r="D33320" s="3"/>
    </row>
    <row r="33321" ht="12.75" customHeight="1">
      <c r="A33321" s="1"/>
      <c r="D33321" s="3"/>
    </row>
    <row r="33322" ht="12.75" customHeight="1">
      <c r="A33322" s="1"/>
      <c r="D33322" s="3"/>
    </row>
    <row r="33323" ht="12.75" customHeight="1">
      <c r="A33323" s="1"/>
      <c r="D33323" s="3"/>
    </row>
    <row r="33324" ht="12.75" customHeight="1">
      <c r="A33324" s="1"/>
      <c r="D33324" s="3"/>
    </row>
    <row r="33325" ht="12.75" customHeight="1">
      <c r="A33325" s="1"/>
      <c r="D33325" s="3"/>
    </row>
    <row r="33326" ht="12.75" customHeight="1">
      <c r="A33326" s="1"/>
      <c r="D33326" s="3"/>
    </row>
    <row r="33327" ht="12.75" customHeight="1">
      <c r="A33327" s="1"/>
      <c r="D33327" s="3"/>
    </row>
    <row r="33328" ht="12.75" customHeight="1">
      <c r="A33328" s="1"/>
      <c r="D33328" s="3"/>
    </row>
    <row r="33329" ht="12.75" customHeight="1">
      <c r="A33329" s="1"/>
      <c r="D33329" s="3"/>
    </row>
    <row r="33330" ht="12.75" customHeight="1">
      <c r="A33330" s="1"/>
      <c r="D33330" s="3"/>
    </row>
    <row r="33331" ht="12.75" customHeight="1">
      <c r="A33331" s="1"/>
      <c r="D33331" s="3"/>
    </row>
    <row r="33332" ht="12.75" customHeight="1">
      <c r="A33332" s="1"/>
      <c r="D33332" s="3"/>
    </row>
    <row r="33333" ht="12.75" customHeight="1">
      <c r="A33333" s="1"/>
      <c r="D33333" s="3"/>
    </row>
    <row r="33334" ht="12.75" customHeight="1">
      <c r="A33334" s="1"/>
      <c r="D33334" s="3"/>
    </row>
    <row r="33335" ht="12.75" customHeight="1">
      <c r="A33335" s="1"/>
      <c r="D33335" s="3"/>
    </row>
    <row r="33336" ht="12.75" customHeight="1">
      <c r="A33336" s="1"/>
      <c r="D33336" s="3"/>
    </row>
    <row r="33337" ht="12.75" customHeight="1">
      <c r="A33337" s="1"/>
      <c r="D33337" s="3"/>
    </row>
    <row r="33338" ht="12.75" customHeight="1">
      <c r="A33338" s="1"/>
      <c r="D33338" s="3"/>
    </row>
    <row r="33339" ht="12.75" customHeight="1">
      <c r="A33339" s="1"/>
      <c r="D33339" s="3"/>
    </row>
    <row r="33340" ht="12.75" customHeight="1">
      <c r="A33340" s="1"/>
      <c r="D33340" s="3"/>
    </row>
    <row r="33341" ht="12.75" customHeight="1">
      <c r="A33341" s="1"/>
      <c r="D33341" s="3"/>
    </row>
    <row r="33342" ht="12.75" customHeight="1">
      <c r="A33342" s="1"/>
      <c r="D33342" s="3"/>
    </row>
    <row r="33343" ht="12.75" customHeight="1">
      <c r="A33343" s="1"/>
      <c r="D33343" s="3"/>
    </row>
    <row r="33344" ht="12.75" customHeight="1">
      <c r="A33344" s="1"/>
      <c r="D33344" s="3"/>
    </row>
    <row r="33345" ht="12.75" customHeight="1">
      <c r="A33345" s="1"/>
      <c r="D33345" s="3"/>
    </row>
    <row r="33346" ht="12.75" customHeight="1">
      <c r="A33346" s="1"/>
      <c r="D33346" s="3"/>
    </row>
    <row r="33347" ht="12.75" customHeight="1">
      <c r="A33347" s="1"/>
      <c r="D33347" s="3"/>
    </row>
    <row r="33348" ht="12.75" customHeight="1">
      <c r="A33348" s="1"/>
      <c r="D33348" s="3"/>
    </row>
    <row r="33349" ht="12.75" customHeight="1">
      <c r="A33349" s="1"/>
      <c r="D33349" s="3"/>
    </row>
    <row r="33350" ht="12.75" customHeight="1">
      <c r="A33350" s="1"/>
      <c r="D33350" s="3"/>
    </row>
    <row r="33351" ht="12.75" customHeight="1">
      <c r="A33351" s="1"/>
      <c r="D33351" s="3"/>
    </row>
    <row r="33352" ht="12.75" customHeight="1">
      <c r="A33352" s="1"/>
      <c r="D33352" s="3"/>
    </row>
    <row r="33353" ht="12.75" customHeight="1">
      <c r="A33353" s="1"/>
      <c r="D33353" s="3"/>
    </row>
    <row r="33354" ht="12.75" customHeight="1">
      <c r="A33354" s="1"/>
      <c r="D33354" s="3"/>
    </row>
    <row r="33355" ht="12.75" customHeight="1">
      <c r="A33355" s="1"/>
      <c r="D33355" s="3"/>
    </row>
    <row r="33356" ht="12.75" customHeight="1">
      <c r="A33356" s="1"/>
      <c r="D33356" s="3"/>
    </row>
    <row r="33357" ht="12.75" customHeight="1">
      <c r="A33357" s="1"/>
      <c r="D33357" s="3"/>
    </row>
    <row r="33358" ht="12.75" customHeight="1">
      <c r="A33358" s="1"/>
      <c r="D33358" s="3"/>
    </row>
    <row r="33359" ht="12.75" customHeight="1">
      <c r="A33359" s="1"/>
      <c r="D33359" s="3"/>
    </row>
    <row r="33360" ht="12.75" customHeight="1">
      <c r="A33360" s="1"/>
      <c r="D33360" s="3"/>
    </row>
    <row r="33361" ht="12.75" customHeight="1">
      <c r="A33361" s="1"/>
      <c r="D33361" s="3"/>
    </row>
    <row r="33362" ht="12.75" customHeight="1">
      <c r="A33362" s="1"/>
      <c r="D33362" s="3"/>
    </row>
    <row r="33363" ht="12.75" customHeight="1">
      <c r="A33363" s="1"/>
      <c r="D33363" s="3"/>
    </row>
    <row r="33364" ht="12.75" customHeight="1">
      <c r="A33364" s="1"/>
      <c r="D33364" s="3"/>
    </row>
    <row r="33365" ht="12.75" customHeight="1">
      <c r="A33365" s="1"/>
      <c r="D33365" s="3"/>
    </row>
    <row r="33366" ht="12.75" customHeight="1">
      <c r="A33366" s="1"/>
      <c r="D33366" s="3"/>
    </row>
    <row r="33367" ht="12.75" customHeight="1">
      <c r="A33367" s="1"/>
      <c r="D33367" s="3"/>
    </row>
    <row r="33368" ht="12.75" customHeight="1">
      <c r="A33368" s="1"/>
      <c r="D33368" s="3"/>
    </row>
    <row r="33369" ht="12.75" customHeight="1">
      <c r="A33369" s="1"/>
      <c r="D33369" s="3"/>
    </row>
    <row r="33370" ht="12.75" customHeight="1">
      <c r="A33370" s="1"/>
      <c r="D33370" s="3"/>
    </row>
    <row r="33371" ht="12.75" customHeight="1">
      <c r="A33371" s="1"/>
      <c r="D33371" s="3"/>
    </row>
    <row r="33372" ht="12.75" customHeight="1">
      <c r="A33372" s="1"/>
      <c r="D33372" s="3"/>
    </row>
    <row r="33373" ht="12.75" customHeight="1">
      <c r="A33373" s="1"/>
      <c r="D33373" s="3"/>
    </row>
    <row r="33374" ht="12.75" customHeight="1">
      <c r="A33374" s="1"/>
      <c r="D33374" s="3"/>
    </row>
    <row r="33375" ht="12.75" customHeight="1">
      <c r="A33375" s="1"/>
      <c r="D33375" s="3"/>
    </row>
    <row r="33376" ht="12.75" customHeight="1">
      <c r="A33376" s="1"/>
      <c r="D33376" s="3"/>
    </row>
    <row r="33377" ht="12.75" customHeight="1">
      <c r="A33377" s="1"/>
      <c r="D33377" s="3"/>
    </row>
    <row r="33378" ht="12.75" customHeight="1">
      <c r="A33378" s="1"/>
      <c r="D33378" s="3"/>
    </row>
    <row r="33379" ht="12.75" customHeight="1">
      <c r="A33379" s="1"/>
      <c r="D33379" s="3"/>
    </row>
    <row r="33380" ht="12.75" customHeight="1">
      <c r="A33380" s="1"/>
      <c r="D33380" s="3"/>
    </row>
    <row r="33381" ht="12.75" customHeight="1">
      <c r="A33381" s="1"/>
      <c r="D33381" s="3"/>
    </row>
    <row r="33382" ht="12.75" customHeight="1">
      <c r="A33382" s="1"/>
      <c r="D33382" s="3"/>
    </row>
    <row r="33383" ht="12.75" customHeight="1">
      <c r="A33383" s="1"/>
      <c r="D33383" s="3"/>
    </row>
    <row r="33384" ht="12.75" customHeight="1">
      <c r="A33384" s="1"/>
      <c r="D33384" s="3"/>
    </row>
    <row r="33385" ht="12.75" customHeight="1">
      <c r="A33385" s="1"/>
      <c r="D33385" s="3"/>
    </row>
    <row r="33386" ht="12.75" customHeight="1">
      <c r="A33386" s="1"/>
      <c r="D33386" s="3"/>
    </row>
    <row r="33387" ht="12.75" customHeight="1">
      <c r="A33387" s="1"/>
      <c r="D33387" s="3"/>
    </row>
    <row r="33388" ht="12.75" customHeight="1">
      <c r="A33388" s="1"/>
      <c r="D33388" s="3"/>
    </row>
    <row r="33389" ht="12.75" customHeight="1">
      <c r="A33389" s="1"/>
      <c r="D33389" s="3"/>
    </row>
    <row r="33390" ht="12.75" customHeight="1">
      <c r="A33390" s="1"/>
      <c r="D33390" s="3"/>
    </row>
    <row r="33391" ht="12.75" customHeight="1">
      <c r="A33391" s="1"/>
      <c r="D33391" s="3"/>
    </row>
    <row r="33392" ht="12.75" customHeight="1">
      <c r="A33392" s="1"/>
      <c r="D33392" s="3"/>
    </row>
    <row r="33393" ht="12.75" customHeight="1">
      <c r="A33393" s="1"/>
      <c r="D33393" s="3"/>
    </row>
    <row r="33394" ht="12.75" customHeight="1">
      <c r="A33394" s="1"/>
      <c r="D33394" s="3"/>
    </row>
    <row r="33395" ht="12.75" customHeight="1">
      <c r="A33395" s="1"/>
      <c r="D33395" s="3"/>
    </row>
    <row r="33396" ht="12.75" customHeight="1">
      <c r="A33396" s="1"/>
      <c r="D33396" s="3"/>
    </row>
    <row r="33397" ht="12.75" customHeight="1">
      <c r="A33397" s="1"/>
      <c r="D33397" s="3"/>
    </row>
    <row r="33398" ht="12.75" customHeight="1">
      <c r="A33398" s="1"/>
      <c r="D33398" s="3"/>
    </row>
    <row r="33399" ht="12.75" customHeight="1">
      <c r="A33399" s="1"/>
      <c r="D33399" s="3"/>
    </row>
    <row r="33400" ht="12.75" customHeight="1">
      <c r="A33400" s="1"/>
      <c r="D33400" s="3"/>
    </row>
    <row r="33401" ht="12.75" customHeight="1">
      <c r="A33401" s="1"/>
      <c r="D33401" s="3"/>
    </row>
    <row r="33402" ht="12.75" customHeight="1">
      <c r="A33402" s="1"/>
      <c r="D33402" s="3"/>
    </row>
    <row r="33403" ht="12.75" customHeight="1">
      <c r="A33403" s="1"/>
      <c r="D33403" s="3"/>
    </row>
    <row r="33404" ht="12.75" customHeight="1">
      <c r="A33404" s="1"/>
      <c r="D33404" s="3"/>
    </row>
    <row r="33405" ht="12.75" customHeight="1">
      <c r="A33405" s="1"/>
      <c r="D33405" s="3"/>
    </row>
    <row r="33406" ht="12.75" customHeight="1">
      <c r="A33406" s="1"/>
      <c r="D33406" s="3"/>
    </row>
    <row r="33407" ht="12.75" customHeight="1">
      <c r="A33407" s="1"/>
      <c r="D33407" s="3"/>
    </row>
    <row r="33408" ht="12.75" customHeight="1">
      <c r="A33408" s="1"/>
      <c r="D33408" s="3"/>
    </row>
    <row r="33409" ht="12.75" customHeight="1">
      <c r="A33409" s="1"/>
      <c r="D33409" s="3"/>
    </row>
    <row r="33410" ht="12.75" customHeight="1">
      <c r="A33410" s="1"/>
      <c r="D33410" s="3"/>
    </row>
    <row r="33411" ht="12.75" customHeight="1">
      <c r="A33411" s="1"/>
      <c r="D33411" s="3"/>
    </row>
    <row r="33412" ht="12.75" customHeight="1">
      <c r="A33412" s="1"/>
      <c r="D33412" s="3"/>
    </row>
    <row r="33413" ht="12.75" customHeight="1">
      <c r="A33413" s="1"/>
      <c r="D33413" s="3"/>
    </row>
    <row r="33414" ht="12.75" customHeight="1">
      <c r="A33414" s="1"/>
      <c r="D33414" s="3"/>
    </row>
    <row r="33415" ht="12.75" customHeight="1">
      <c r="A33415" s="1"/>
      <c r="D33415" s="3"/>
    </row>
    <row r="33416" ht="12.75" customHeight="1">
      <c r="A33416" s="1"/>
      <c r="D33416" s="3"/>
    </row>
    <row r="33417" ht="12.75" customHeight="1">
      <c r="A33417" s="1"/>
      <c r="D33417" s="3"/>
    </row>
    <row r="33418" ht="12.75" customHeight="1">
      <c r="A33418" s="1"/>
      <c r="D33418" s="3"/>
    </row>
    <row r="33419" ht="12.75" customHeight="1">
      <c r="A33419" s="1"/>
      <c r="D33419" s="3"/>
    </row>
    <row r="33420" ht="12.75" customHeight="1">
      <c r="A33420" s="1"/>
      <c r="D33420" s="3"/>
    </row>
    <row r="33421" ht="12.75" customHeight="1">
      <c r="A33421" s="1"/>
      <c r="D33421" s="3"/>
    </row>
    <row r="33422" ht="12.75" customHeight="1">
      <c r="A33422" s="1"/>
      <c r="D33422" s="3"/>
    </row>
    <row r="33423" ht="12.75" customHeight="1">
      <c r="A33423" s="1"/>
      <c r="D33423" s="3"/>
    </row>
    <row r="33424" ht="12.75" customHeight="1">
      <c r="A33424" s="1"/>
      <c r="D33424" s="3"/>
    </row>
    <row r="33425" ht="12.75" customHeight="1">
      <c r="A33425" s="1"/>
      <c r="D33425" s="3"/>
    </row>
    <row r="33426" ht="12.75" customHeight="1">
      <c r="A33426" s="1"/>
      <c r="D33426" s="3"/>
    </row>
    <row r="33427" ht="12.75" customHeight="1">
      <c r="A33427" s="1"/>
      <c r="D33427" s="3"/>
    </row>
    <row r="33428" ht="12.75" customHeight="1">
      <c r="A33428" s="1"/>
      <c r="D33428" s="3"/>
    </row>
    <row r="33429" ht="12.75" customHeight="1">
      <c r="A33429" s="1"/>
      <c r="D33429" s="3"/>
    </row>
    <row r="33430" ht="12.75" customHeight="1">
      <c r="A33430" s="1"/>
      <c r="D33430" s="3"/>
    </row>
    <row r="33431" ht="12.75" customHeight="1">
      <c r="A33431" s="1"/>
      <c r="D33431" s="3"/>
    </row>
    <row r="33432" ht="12.75" customHeight="1">
      <c r="A33432" s="1"/>
      <c r="D33432" s="3"/>
    </row>
    <row r="33433" ht="12.75" customHeight="1">
      <c r="A33433" s="1"/>
      <c r="D33433" s="3"/>
    </row>
    <row r="33434" ht="12.75" customHeight="1">
      <c r="A33434" s="1"/>
      <c r="D33434" s="3"/>
    </row>
    <row r="33435" ht="12.75" customHeight="1">
      <c r="A33435" s="1"/>
      <c r="D33435" s="3"/>
    </row>
    <row r="33436" ht="12.75" customHeight="1">
      <c r="A33436" s="1"/>
      <c r="D33436" s="3"/>
    </row>
    <row r="33437" ht="12.75" customHeight="1">
      <c r="A33437" s="1"/>
      <c r="D33437" s="3"/>
    </row>
    <row r="33438" ht="12.75" customHeight="1">
      <c r="A33438" s="1"/>
      <c r="D33438" s="3"/>
    </row>
    <row r="33439" ht="12.75" customHeight="1">
      <c r="A33439" s="1"/>
      <c r="D33439" s="3"/>
    </row>
    <row r="33440" ht="12.75" customHeight="1">
      <c r="A33440" s="1"/>
      <c r="D33440" s="3"/>
    </row>
    <row r="33441" ht="12.75" customHeight="1">
      <c r="A33441" s="1"/>
      <c r="D33441" s="3"/>
    </row>
    <row r="33442" ht="12.75" customHeight="1">
      <c r="A33442" s="1"/>
      <c r="D33442" s="3"/>
    </row>
    <row r="33443" ht="12.75" customHeight="1">
      <c r="A33443" s="1"/>
      <c r="D33443" s="3"/>
    </row>
    <row r="33444" ht="12.75" customHeight="1">
      <c r="A33444" s="1"/>
      <c r="D33444" s="3"/>
    </row>
    <row r="33445" ht="12.75" customHeight="1">
      <c r="A33445" s="1"/>
      <c r="D33445" s="3"/>
    </row>
    <row r="33446" ht="12.75" customHeight="1">
      <c r="A33446" s="1"/>
      <c r="D33446" s="3"/>
    </row>
    <row r="33447" ht="12.75" customHeight="1">
      <c r="A33447" s="1"/>
      <c r="D33447" s="3"/>
    </row>
    <row r="33448" ht="12.75" customHeight="1">
      <c r="A33448" s="1"/>
      <c r="D33448" s="3"/>
    </row>
    <row r="33449" ht="12.75" customHeight="1">
      <c r="A33449" s="1"/>
      <c r="D33449" s="3"/>
    </row>
    <row r="33450" ht="12.75" customHeight="1">
      <c r="A33450" s="1"/>
      <c r="D33450" s="3"/>
    </row>
    <row r="33451" ht="12.75" customHeight="1">
      <c r="A33451" s="1"/>
      <c r="D33451" s="3"/>
    </row>
    <row r="33452" ht="12.75" customHeight="1">
      <c r="A33452" s="1"/>
      <c r="D33452" s="3"/>
    </row>
    <row r="33453" ht="12.75" customHeight="1">
      <c r="A33453" s="1"/>
      <c r="D33453" s="3"/>
    </row>
    <row r="33454" ht="12.75" customHeight="1">
      <c r="A33454" s="1"/>
      <c r="D33454" s="3"/>
    </row>
    <row r="33455" ht="12.75" customHeight="1">
      <c r="A33455" s="1"/>
      <c r="D33455" s="3"/>
    </row>
    <row r="33456" ht="12.75" customHeight="1">
      <c r="A33456" s="1"/>
      <c r="D33456" s="3"/>
    </row>
    <row r="33457" ht="12.75" customHeight="1">
      <c r="A33457" s="1"/>
      <c r="D33457" s="3"/>
    </row>
    <row r="33458" ht="12.75" customHeight="1">
      <c r="A33458" s="1"/>
      <c r="D33458" s="3"/>
    </row>
    <row r="33459" ht="12.75" customHeight="1">
      <c r="A33459" s="1"/>
      <c r="D33459" s="3"/>
    </row>
    <row r="33460" ht="12.75" customHeight="1">
      <c r="A33460" s="1"/>
      <c r="D33460" s="3"/>
    </row>
    <row r="33461" ht="12.75" customHeight="1">
      <c r="A33461" s="1"/>
      <c r="D33461" s="3"/>
    </row>
    <row r="33462" ht="12.75" customHeight="1">
      <c r="A33462" s="1"/>
      <c r="D33462" s="3"/>
    </row>
    <row r="33463" ht="12.75" customHeight="1">
      <c r="A33463" s="1"/>
      <c r="D33463" s="3"/>
    </row>
    <row r="33464" ht="12.75" customHeight="1">
      <c r="A33464" s="1"/>
      <c r="D33464" s="3"/>
    </row>
    <row r="33465" ht="12.75" customHeight="1">
      <c r="A33465" s="1"/>
      <c r="D33465" s="3"/>
    </row>
    <row r="33466" ht="12.75" customHeight="1">
      <c r="A33466" s="1"/>
      <c r="D33466" s="3"/>
    </row>
    <row r="33467" ht="12.75" customHeight="1">
      <c r="A33467" s="1"/>
      <c r="D33467" s="3"/>
    </row>
    <row r="33468" ht="12.75" customHeight="1">
      <c r="A33468" s="1"/>
      <c r="D33468" s="3"/>
    </row>
    <row r="33469" ht="12.75" customHeight="1">
      <c r="A33469" s="1"/>
      <c r="D33469" s="3"/>
    </row>
    <row r="33470" ht="12.75" customHeight="1">
      <c r="A33470" s="1"/>
      <c r="D33470" s="3"/>
    </row>
    <row r="33471" ht="12.75" customHeight="1">
      <c r="A33471" s="1"/>
      <c r="D33471" s="3"/>
    </row>
    <row r="33472" ht="12.75" customHeight="1">
      <c r="A33472" s="1"/>
      <c r="D33472" s="3"/>
    </row>
    <row r="33473" ht="12.75" customHeight="1">
      <c r="A33473" s="1"/>
      <c r="D33473" s="3"/>
    </row>
    <row r="33474" ht="12.75" customHeight="1">
      <c r="A33474" s="1"/>
      <c r="D33474" s="3"/>
    </row>
    <row r="33475" ht="12.75" customHeight="1">
      <c r="A33475" s="1"/>
      <c r="D33475" s="3"/>
    </row>
    <row r="33476" ht="12.75" customHeight="1">
      <c r="A33476" s="1"/>
      <c r="D33476" s="3"/>
    </row>
    <row r="33477" ht="12.75" customHeight="1">
      <c r="A33477" s="1"/>
      <c r="D33477" s="3"/>
    </row>
    <row r="33478" ht="12.75" customHeight="1">
      <c r="A33478" s="1"/>
      <c r="D33478" s="3"/>
    </row>
    <row r="33479" ht="12.75" customHeight="1">
      <c r="A33479" s="1"/>
      <c r="D33479" s="3"/>
    </row>
    <row r="33480" ht="12.75" customHeight="1">
      <c r="A33480" s="1"/>
      <c r="D33480" s="3"/>
    </row>
    <row r="33481" ht="12.75" customHeight="1">
      <c r="A33481" s="1"/>
      <c r="D33481" s="3"/>
    </row>
    <row r="33482" ht="12.75" customHeight="1">
      <c r="A33482" s="1"/>
      <c r="D33482" s="3"/>
    </row>
    <row r="33483" ht="12.75" customHeight="1">
      <c r="A33483" s="1"/>
      <c r="D33483" s="3"/>
    </row>
    <row r="33484" ht="12.75" customHeight="1">
      <c r="A33484" s="1"/>
      <c r="D33484" s="3"/>
    </row>
    <row r="33485" ht="12.75" customHeight="1">
      <c r="A33485" s="1"/>
      <c r="D33485" s="3"/>
    </row>
    <row r="33486" ht="12.75" customHeight="1">
      <c r="A33486" s="1"/>
      <c r="D33486" s="3"/>
    </row>
    <row r="33487" ht="12.75" customHeight="1">
      <c r="A33487" s="1"/>
      <c r="D33487" s="3"/>
    </row>
    <row r="33488" ht="12.75" customHeight="1">
      <c r="A33488" s="1"/>
      <c r="D33488" s="3"/>
    </row>
    <row r="33489" ht="12.75" customHeight="1">
      <c r="A33489" s="1"/>
      <c r="D33489" s="3"/>
    </row>
    <row r="33490" ht="12.75" customHeight="1">
      <c r="A33490" s="1"/>
      <c r="D33490" s="3"/>
    </row>
    <row r="33491" ht="12.75" customHeight="1">
      <c r="A33491" s="1"/>
      <c r="D33491" s="3"/>
    </row>
    <row r="33492" ht="12.75" customHeight="1">
      <c r="A33492" s="1"/>
      <c r="D33492" s="3"/>
    </row>
    <row r="33493" ht="12.75" customHeight="1">
      <c r="A33493" s="1"/>
      <c r="D33493" s="3"/>
    </row>
    <row r="33494" ht="12.75" customHeight="1">
      <c r="A33494" s="1"/>
      <c r="D33494" s="3"/>
    </row>
    <row r="33495" ht="12.75" customHeight="1">
      <c r="A33495" s="1"/>
      <c r="D33495" s="3"/>
    </row>
    <row r="33496" ht="12.75" customHeight="1">
      <c r="A33496" s="1"/>
      <c r="D33496" s="3"/>
    </row>
    <row r="33497" ht="12.75" customHeight="1">
      <c r="A33497" s="1"/>
      <c r="D33497" s="3"/>
    </row>
    <row r="33498" ht="12.75" customHeight="1">
      <c r="A33498" s="1"/>
      <c r="D33498" s="3"/>
    </row>
    <row r="33499" ht="12.75" customHeight="1">
      <c r="A33499" s="1"/>
      <c r="D33499" s="3"/>
    </row>
    <row r="33500" ht="12.75" customHeight="1">
      <c r="A33500" s="1"/>
      <c r="D33500" s="3"/>
    </row>
    <row r="33501" ht="12.75" customHeight="1">
      <c r="A33501" s="1"/>
      <c r="D33501" s="3"/>
    </row>
    <row r="33502" ht="12.75" customHeight="1">
      <c r="A33502" s="1"/>
      <c r="D33502" s="3"/>
    </row>
    <row r="33503" ht="12.75" customHeight="1">
      <c r="A33503" s="1"/>
      <c r="D33503" s="3"/>
    </row>
    <row r="33504" ht="12.75" customHeight="1">
      <c r="A33504" s="1"/>
      <c r="D33504" s="3"/>
    </row>
    <row r="33505" ht="12.75" customHeight="1">
      <c r="A33505" s="1"/>
      <c r="D33505" s="3"/>
    </row>
    <row r="33506" ht="12.75" customHeight="1">
      <c r="A33506" s="1"/>
      <c r="D33506" s="3"/>
    </row>
    <row r="33507" ht="12.75" customHeight="1">
      <c r="A33507" s="1"/>
      <c r="D33507" s="3"/>
    </row>
    <row r="33508" ht="12.75" customHeight="1">
      <c r="A33508" s="1"/>
      <c r="D33508" s="3"/>
    </row>
    <row r="33509" ht="12.75" customHeight="1">
      <c r="A33509" s="1"/>
      <c r="D33509" s="3"/>
    </row>
    <row r="33510" ht="12.75" customHeight="1">
      <c r="A33510" s="1"/>
      <c r="D33510" s="3"/>
    </row>
    <row r="33511" ht="12.75" customHeight="1">
      <c r="A33511" s="1"/>
      <c r="D33511" s="3"/>
    </row>
    <row r="33512" ht="12.75" customHeight="1">
      <c r="A33512" s="1"/>
      <c r="D33512" s="3"/>
    </row>
    <row r="33513" ht="12.75" customHeight="1">
      <c r="A33513" s="1"/>
      <c r="D33513" s="3"/>
    </row>
    <row r="33514" ht="12.75" customHeight="1">
      <c r="A33514" s="1"/>
      <c r="D33514" s="3"/>
    </row>
    <row r="33515" ht="12.75" customHeight="1">
      <c r="A33515" s="1"/>
      <c r="D33515" s="3"/>
    </row>
    <row r="33516" ht="12.75" customHeight="1">
      <c r="A33516" s="1"/>
      <c r="D33516" s="3"/>
    </row>
    <row r="33517" ht="12.75" customHeight="1">
      <c r="A33517" s="1"/>
      <c r="D33517" s="3"/>
    </row>
    <row r="33518" ht="12.75" customHeight="1">
      <c r="A33518" s="1"/>
      <c r="D33518" s="3"/>
    </row>
    <row r="33519" ht="12.75" customHeight="1">
      <c r="A33519" s="1"/>
      <c r="D33519" s="3"/>
    </row>
    <row r="33520" ht="12.75" customHeight="1">
      <c r="A33520" s="1"/>
      <c r="D33520" s="3"/>
    </row>
    <row r="33521" ht="12.75" customHeight="1">
      <c r="A33521" s="1"/>
      <c r="D33521" s="3"/>
    </row>
    <row r="33522" ht="12.75" customHeight="1">
      <c r="A33522" s="1"/>
      <c r="D33522" s="3"/>
    </row>
    <row r="33523" ht="12.75" customHeight="1">
      <c r="A33523" s="1"/>
      <c r="D33523" s="3"/>
    </row>
    <row r="33524" ht="12.75" customHeight="1">
      <c r="A33524" s="1"/>
      <c r="D33524" s="3"/>
    </row>
    <row r="33525" ht="12.75" customHeight="1">
      <c r="A33525" s="1"/>
      <c r="D33525" s="3"/>
    </row>
    <row r="33526" ht="12.75" customHeight="1">
      <c r="A33526" s="1"/>
      <c r="D33526" s="3"/>
    </row>
    <row r="33527" ht="12.75" customHeight="1">
      <c r="A33527" s="1"/>
      <c r="D33527" s="3"/>
    </row>
    <row r="33528" ht="12.75" customHeight="1">
      <c r="A33528" s="1"/>
      <c r="D33528" s="3"/>
    </row>
    <row r="33529" ht="12.75" customHeight="1">
      <c r="A33529" s="1"/>
      <c r="D33529" s="3"/>
    </row>
    <row r="33530" ht="12.75" customHeight="1">
      <c r="A33530" s="1"/>
      <c r="D33530" s="3"/>
    </row>
    <row r="33531" ht="12.75" customHeight="1">
      <c r="A33531" s="1"/>
      <c r="D33531" s="3"/>
    </row>
    <row r="33532" ht="12.75" customHeight="1">
      <c r="A33532" s="1"/>
      <c r="D33532" s="3"/>
    </row>
    <row r="33533" ht="12.75" customHeight="1">
      <c r="A33533" s="1"/>
      <c r="D33533" s="3"/>
    </row>
    <row r="33534" ht="12.75" customHeight="1">
      <c r="A33534" s="1"/>
      <c r="D33534" s="3"/>
    </row>
    <row r="33535" ht="12.75" customHeight="1">
      <c r="A33535" s="1"/>
      <c r="D33535" s="3"/>
    </row>
    <row r="33536" ht="12.75" customHeight="1">
      <c r="A33536" s="1"/>
      <c r="D33536" s="3"/>
    </row>
    <row r="33537" ht="12.75" customHeight="1">
      <c r="A33537" s="1"/>
      <c r="D33537" s="3"/>
    </row>
    <row r="33538" ht="12.75" customHeight="1">
      <c r="A33538" s="1"/>
      <c r="D33538" s="3"/>
    </row>
    <row r="33539" ht="12.75" customHeight="1">
      <c r="A33539" s="1"/>
      <c r="D33539" s="3"/>
    </row>
    <row r="33540" ht="12.75" customHeight="1">
      <c r="A33540" s="1"/>
      <c r="D33540" s="3"/>
    </row>
    <row r="33541" ht="12.75" customHeight="1">
      <c r="A33541" s="1"/>
      <c r="D33541" s="3"/>
    </row>
    <row r="33542" ht="12.75" customHeight="1">
      <c r="A33542" s="1"/>
      <c r="D33542" s="3"/>
    </row>
    <row r="33543" ht="12.75" customHeight="1">
      <c r="A33543" s="1"/>
      <c r="D33543" s="3"/>
    </row>
    <row r="33544" ht="12.75" customHeight="1">
      <c r="A33544" s="1"/>
      <c r="D33544" s="3"/>
    </row>
    <row r="33545" ht="12.75" customHeight="1">
      <c r="A33545" s="1"/>
      <c r="D33545" s="3"/>
    </row>
    <row r="33546" ht="12.75" customHeight="1">
      <c r="A33546" s="1"/>
      <c r="D33546" s="3"/>
    </row>
    <row r="33547" ht="12.75" customHeight="1">
      <c r="A33547" s="1"/>
      <c r="D33547" s="3"/>
    </row>
    <row r="33548" ht="12.75" customHeight="1">
      <c r="A33548" s="1"/>
      <c r="D33548" s="3"/>
    </row>
    <row r="33549" ht="12.75" customHeight="1">
      <c r="A33549" s="1"/>
      <c r="D33549" s="3"/>
    </row>
    <row r="33550" ht="12.75" customHeight="1">
      <c r="A33550" s="1"/>
      <c r="D33550" s="3"/>
    </row>
    <row r="33551" ht="12.75" customHeight="1">
      <c r="A33551" s="1"/>
      <c r="D33551" s="3"/>
    </row>
    <row r="33552" ht="12.75" customHeight="1">
      <c r="A33552" s="1"/>
      <c r="D33552" s="3"/>
    </row>
    <row r="33553" ht="12.75" customHeight="1">
      <c r="A33553" s="1"/>
      <c r="D33553" s="3"/>
    </row>
    <row r="33554" ht="12.75" customHeight="1">
      <c r="A33554" s="1"/>
      <c r="D33554" s="3"/>
    </row>
    <row r="33555" ht="12.75" customHeight="1">
      <c r="A33555" s="1"/>
      <c r="D33555" s="3"/>
    </row>
    <row r="33556" ht="12.75" customHeight="1">
      <c r="A33556" s="1"/>
      <c r="D33556" s="3"/>
    </row>
    <row r="33557" ht="12.75" customHeight="1">
      <c r="A33557" s="1"/>
      <c r="D33557" s="3"/>
    </row>
    <row r="33558" ht="12.75" customHeight="1">
      <c r="A33558" s="1"/>
      <c r="D33558" s="3"/>
    </row>
    <row r="33559" ht="12.75" customHeight="1">
      <c r="A33559" s="1"/>
      <c r="D33559" s="3"/>
    </row>
    <row r="33560" ht="12.75" customHeight="1">
      <c r="A33560" s="1"/>
      <c r="D33560" s="3"/>
    </row>
    <row r="33561" ht="12.75" customHeight="1">
      <c r="A33561" s="1"/>
      <c r="D33561" s="3"/>
    </row>
    <row r="33562" ht="12.75" customHeight="1">
      <c r="A33562" s="1"/>
      <c r="D33562" s="3"/>
    </row>
    <row r="33563" ht="12.75" customHeight="1">
      <c r="A33563" s="1"/>
      <c r="D33563" s="3"/>
    </row>
    <row r="33564" ht="12.75" customHeight="1">
      <c r="A33564" s="1"/>
      <c r="D33564" s="3"/>
    </row>
    <row r="33565" ht="12.75" customHeight="1">
      <c r="A33565" s="1"/>
      <c r="D33565" s="3"/>
    </row>
    <row r="33566" ht="12.75" customHeight="1">
      <c r="A33566" s="1"/>
      <c r="D33566" s="3"/>
    </row>
    <row r="33567" ht="12.75" customHeight="1">
      <c r="A33567" s="1"/>
      <c r="D33567" s="3"/>
    </row>
    <row r="33568" ht="12.75" customHeight="1">
      <c r="A33568" s="1"/>
      <c r="D33568" s="3"/>
    </row>
    <row r="33569" ht="12.75" customHeight="1">
      <c r="A33569" s="1"/>
      <c r="D33569" s="3"/>
    </row>
    <row r="33570" ht="12.75" customHeight="1">
      <c r="A33570" s="1"/>
      <c r="D33570" s="3"/>
    </row>
    <row r="33571" ht="12.75" customHeight="1">
      <c r="A33571" s="1"/>
      <c r="D33571" s="3"/>
    </row>
    <row r="33572" ht="12.75" customHeight="1">
      <c r="A33572" s="1"/>
      <c r="D33572" s="3"/>
    </row>
    <row r="33573" ht="12.75" customHeight="1">
      <c r="A33573" s="1"/>
      <c r="D33573" s="3"/>
    </row>
    <row r="33574" ht="12.75" customHeight="1">
      <c r="A33574" s="1"/>
      <c r="D33574" s="3"/>
    </row>
    <row r="33575" ht="12.75" customHeight="1">
      <c r="A33575" s="1"/>
      <c r="D33575" s="3"/>
    </row>
    <row r="33576" ht="12.75" customHeight="1">
      <c r="A33576" s="1"/>
      <c r="D33576" s="3"/>
    </row>
    <row r="33577" ht="12.75" customHeight="1">
      <c r="A33577" s="1"/>
      <c r="D33577" s="3"/>
    </row>
    <row r="33578" ht="12.75" customHeight="1">
      <c r="A33578" s="1"/>
      <c r="D33578" s="3"/>
    </row>
    <row r="33579" ht="12.75" customHeight="1">
      <c r="A33579" s="1"/>
      <c r="D33579" s="3"/>
    </row>
    <row r="33580" ht="12.75" customHeight="1">
      <c r="A33580" s="1"/>
      <c r="D33580" s="3"/>
    </row>
    <row r="33581" ht="12.75" customHeight="1">
      <c r="A33581" s="1"/>
      <c r="D33581" s="3"/>
    </row>
    <row r="33582" ht="12.75" customHeight="1">
      <c r="A33582" s="1"/>
      <c r="D33582" s="3"/>
    </row>
    <row r="33583" ht="12.75" customHeight="1">
      <c r="A33583" s="1"/>
      <c r="D33583" s="3"/>
    </row>
    <row r="33584" ht="12.75" customHeight="1">
      <c r="A33584" s="1"/>
      <c r="D33584" s="3"/>
    </row>
    <row r="33585" ht="12.75" customHeight="1">
      <c r="A33585" s="1"/>
      <c r="D33585" s="3"/>
    </row>
    <row r="33586" ht="12.75" customHeight="1">
      <c r="A33586" s="1"/>
      <c r="D33586" s="3"/>
    </row>
    <row r="33587" ht="12.75" customHeight="1">
      <c r="A33587" s="1"/>
      <c r="D33587" s="3"/>
    </row>
    <row r="33588" ht="12.75" customHeight="1">
      <c r="A33588" s="1"/>
      <c r="D33588" s="3"/>
    </row>
    <row r="33589" ht="12.75" customHeight="1">
      <c r="A33589" s="1"/>
      <c r="D33589" s="3"/>
    </row>
    <row r="33590" ht="12.75" customHeight="1">
      <c r="A33590" s="1"/>
      <c r="D33590" s="3"/>
    </row>
    <row r="33591" ht="12.75" customHeight="1">
      <c r="A33591" s="1"/>
      <c r="D33591" s="3"/>
    </row>
    <row r="33592" ht="12.75" customHeight="1">
      <c r="A33592" s="1"/>
      <c r="D33592" s="3"/>
    </row>
    <row r="33593" ht="12.75" customHeight="1">
      <c r="A33593" s="1"/>
      <c r="D33593" s="3"/>
    </row>
    <row r="33594" ht="12.75" customHeight="1">
      <c r="A33594" s="1"/>
      <c r="D33594" s="3"/>
    </row>
    <row r="33595" ht="12.75" customHeight="1">
      <c r="A33595" s="1"/>
      <c r="D33595" s="3"/>
    </row>
    <row r="33596" ht="12.75" customHeight="1">
      <c r="A33596" s="1"/>
      <c r="D33596" s="3"/>
    </row>
    <row r="33597" ht="12.75" customHeight="1">
      <c r="A33597" s="1"/>
      <c r="D33597" s="3"/>
    </row>
    <row r="33598" ht="12.75" customHeight="1">
      <c r="A33598" s="1"/>
      <c r="D33598" s="3"/>
    </row>
    <row r="33599" ht="12.75" customHeight="1">
      <c r="A33599" s="1"/>
      <c r="D33599" s="3"/>
    </row>
    <row r="33600" ht="12.75" customHeight="1">
      <c r="A33600" s="1"/>
      <c r="D33600" s="3"/>
    </row>
    <row r="33601" ht="12.75" customHeight="1">
      <c r="A33601" s="1"/>
      <c r="D33601" s="3"/>
    </row>
    <row r="33602" ht="12.75" customHeight="1">
      <c r="A33602" s="1"/>
      <c r="D33602" s="3"/>
    </row>
    <row r="33603" ht="12.75" customHeight="1">
      <c r="A33603" s="1"/>
      <c r="D33603" s="3"/>
    </row>
    <row r="33604" ht="12.75" customHeight="1">
      <c r="A33604" s="1"/>
      <c r="D33604" s="3"/>
    </row>
    <row r="33605" ht="12.75" customHeight="1">
      <c r="A33605" s="1"/>
      <c r="D33605" s="3"/>
    </row>
    <row r="33606" ht="12.75" customHeight="1">
      <c r="A33606" s="1"/>
      <c r="D33606" s="3"/>
    </row>
    <row r="33607" ht="12.75" customHeight="1">
      <c r="A33607" s="1"/>
      <c r="D33607" s="3"/>
    </row>
    <row r="33608" ht="12.75" customHeight="1">
      <c r="A33608" s="1"/>
      <c r="D33608" s="3"/>
    </row>
    <row r="33609" ht="12.75" customHeight="1">
      <c r="A33609" s="1"/>
      <c r="D33609" s="3"/>
    </row>
    <row r="33610" ht="12.75" customHeight="1">
      <c r="A33610" s="1"/>
      <c r="D33610" s="3"/>
    </row>
    <row r="33611" ht="12.75" customHeight="1">
      <c r="A33611" s="1"/>
      <c r="D33611" s="3"/>
    </row>
    <row r="33612" ht="12.75" customHeight="1">
      <c r="A33612" s="1"/>
      <c r="D33612" s="3"/>
    </row>
    <row r="33613" ht="12.75" customHeight="1">
      <c r="A33613" s="1"/>
      <c r="D33613" s="3"/>
    </row>
    <row r="33614" ht="12.75" customHeight="1">
      <c r="A33614" s="1"/>
      <c r="D33614" s="3"/>
    </row>
    <row r="33615" ht="12.75" customHeight="1">
      <c r="A33615" s="1"/>
      <c r="D33615" s="3"/>
    </row>
    <row r="33616" ht="12.75" customHeight="1">
      <c r="A33616" s="1"/>
      <c r="D33616" s="3"/>
    </row>
    <row r="33617" ht="12.75" customHeight="1">
      <c r="A33617" s="1"/>
      <c r="D33617" s="3"/>
    </row>
    <row r="33618" ht="12.75" customHeight="1">
      <c r="A33618" s="1"/>
      <c r="D33618" s="3"/>
    </row>
    <row r="33619" ht="12.75" customHeight="1">
      <c r="A33619" s="1"/>
      <c r="D33619" s="3"/>
    </row>
    <row r="33620" ht="12.75" customHeight="1">
      <c r="A33620" s="1"/>
      <c r="D33620" s="3"/>
    </row>
    <row r="33621" ht="12.75" customHeight="1">
      <c r="A33621" s="1"/>
      <c r="D33621" s="3"/>
    </row>
    <row r="33622" ht="12.75" customHeight="1">
      <c r="A33622" s="1"/>
      <c r="D33622" s="3"/>
    </row>
    <row r="33623" ht="12.75" customHeight="1">
      <c r="A33623" s="1"/>
      <c r="D33623" s="3"/>
    </row>
    <row r="33624" ht="12.75" customHeight="1">
      <c r="A33624" s="1"/>
      <c r="D33624" s="3"/>
    </row>
    <row r="33625" ht="12.75" customHeight="1">
      <c r="A33625" s="1"/>
      <c r="D33625" s="3"/>
    </row>
    <row r="33626" ht="12.75" customHeight="1">
      <c r="A33626" s="1"/>
      <c r="D33626" s="3"/>
    </row>
    <row r="33627" ht="12.75" customHeight="1">
      <c r="A33627" s="1"/>
      <c r="D33627" s="3"/>
    </row>
    <row r="33628" ht="12.75" customHeight="1">
      <c r="A33628" s="1"/>
      <c r="D33628" s="3"/>
    </row>
    <row r="33629" ht="12.75" customHeight="1">
      <c r="A33629" s="1"/>
      <c r="D33629" s="3"/>
    </row>
    <row r="33630" ht="12.75" customHeight="1">
      <c r="A33630" s="1"/>
      <c r="D33630" s="3"/>
    </row>
    <row r="33631" ht="12.75" customHeight="1">
      <c r="A33631" s="1"/>
      <c r="D33631" s="3"/>
    </row>
    <row r="33632" ht="12.75" customHeight="1">
      <c r="A33632" s="1"/>
      <c r="D33632" s="3"/>
    </row>
    <row r="33633" ht="12.75" customHeight="1">
      <c r="A33633" s="1"/>
      <c r="D33633" s="3"/>
    </row>
    <row r="33634" ht="12.75" customHeight="1">
      <c r="A33634" s="1"/>
      <c r="D33634" s="3"/>
    </row>
    <row r="33635" ht="12.75" customHeight="1">
      <c r="A33635" s="1"/>
      <c r="D33635" s="3"/>
    </row>
    <row r="33636" ht="12.75" customHeight="1">
      <c r="A33636" s="1"/>
      <c r="D33636" s="3"/>
    </row>
    <row r="33637" ht="12.75" customHeight="1">
      <c r="A33637" s="1"/>
      <c r="D33637" s="3"/>
    </row>
    <row r="33638" ht="12.75" customHeight="1">
      <c r="A33638" s="1"/>
      <c r="D33638" s="3"/>
    </row>
    <row r="33639" ht="12.75" customHeight="1">
      <c r="A33639" s="1"/>
      <c r="D33639" s="3"/>
    </row>
    <row r="33640" ht="12.75" customHeight="1">
      <c r="A33640" s="1"/>
      <c r="D33640" s="3"/>
    </row>
    <row r="33641" ht="12.75" customHeight="1">
      <c r="A33641" s="1"/>
      <c r="D33641" s="3"/>
    </row>
    <row r="33642" ht="12.75" customHeight="1">
      <c r="A33642" s="1"/>
      <c r="D33642" s="3"/>
    </row>
    <row r="33643" ht="12.75" customHeight="1">
      <c r="A33643" s="1"/>
      <c r="D33643" s="3"/>
    </row>
    <row r="33644" ht="12.75" customHeight="1">
      <c r="A33644" s="1"/>
      <c r="D33644" s="3"/>
    </row>
    <row r="33645" ht="12.75" customHeight="1">
      <c r="A33645" s="1"/>
      <c r="D33645" s="3"/>
    </row>
    <row r="33646" ht="12.75" customHeight="1">
      <c r="A33646" s="1"/>
      <c r="D33646" s="3"/>
    </row>
    <row r="33647" ht="12.75" customHeight="1">
      <c r="A33647" s="1"/>
      <c r="D33647" s="3"/>
    </row>
    <row r="33648" ht="12.75" customHeight="1">
      <c r="A33648" s="1"/>
      <c r="D33648" s="3"/>
    </row>
    <row r="33649" ht="12.75" customHeight="1">
      <c r="A33649" s="1"/>
      <c r="D33649" s="3"/>
    </row>
    <row r="33650" ht="12.75" customHeight="1">
      <c r="A33650" s="1"/>
      <c r="D33650" s="3"/>
    </row>
    <row r="33651" ht="12.75" customHeight="1">
      <c r="A33651" s="1"/>
      <c r="D33651" s="3"/>
    </row>
    <row r="33652" ht="12.75" customHeight="1">
      <c r="A33652" s="1"/>
      <c r="D33652" s="3"/>
    </row>
    <row r="33653" ht="12.75" customHeight="1">
      <c r="A33653" s="1"/>
      <c r="D33653" s="3"/>
    </row>
    <row r="33654" ht="12.75" customHeight="1">
      <c r="A33654" s="1"/>
      <c r="D33654" s="3"/>
    </row>
    <row r="33655" ht="12.75" customHeight="1">
      <c r="A33655" s="1"/>
      <c r="D33655" s="3"/>
    </row>
    <row r="33656" ht="12.75" customHeight="1">
      <c r="A33656" s="1"/>
      <c r="D33656" s="3"/>
    </row>
    <row r="33657" ht="12.75" customHeight="1">
      <c r="A33657" s="1"/>
      <c r="D33657" s="3"/>
    </row>
    <row r="33658" ht="12.75" customHeight="1">
      <c r="A33658" s="1"/>
      <c r="D33658" s="3"/>
    </row>
    <row r="33659" ht="12.75" customHeight="1">
      <c r="A33659" s="1"/>
      <c r="D33659" s="3"/>
    </row>
    <row r="33660" ht="12.75" customHeight="1">
      <c r="A33660" s="1"/>
      <c r="D33660" s="3"/>
    </row>
    <row r="33661" ht="12.75" customHeight="1">
      <c r="A33661" s="1"/>
      <c r="D33661" s="3"/>
    </row>
    <row r="33662" ht="12.75" customHeight="1">
      <c r="A33662" s="1"/>
      <c r="D33662" s="3"/>
    </row>
    <row r="33663" ht="12.75" customHeight="1">
      <c r="A33663" s="1"/>
      <c r="D33663" s="3"/>
    </row>
    <row r="33664" ht="12.75" customHeight="1">
      <c r="A33664" s="1"/>
      <c r="D33664" s="3"/>
    </row>
    <row r="33665" ht="12.75" customHeight="1">
      <c r="A33665" s="1"/>
      <c r="D33665" s="3"/>
    </row>
    <row r="33666" ht="12.75" customHeight="1">
      <c r="A33666" s="1"/>
      <c r="D33666" s="3"/>
    </row>
    <row r="33667" ht="12.75" customHeight="1">
      <c r="A33667" s="1"/>
      <c r="D33667" s="3"/>
    </row>
    <row r="33668" ht="12.75" customHeight="1">
      <c r="A33668" s="1"/>
      <c r="D33668" s="3"/>
    </row>
    <row r="33669" ht="12.75" customHeight="1">
      <c r="A33669" s="1"/>
      <c r="D33669" s="3"/>
    </row>
    <row r="33670" ht="12.75" customHeight="1">
      <c r="A33670" s="1"/>
      <c r="D33670" s="3"/>
    </row>
    <row r="33671" ht="12.75" customHeight="1">
      <c r="A33671" s="1"/>
      <c r="D33671" s="3"/>
    </row>
    <row r="33672" ht="12.75" customHeight="1">
      <c r="A33672" s="1"/>
      <c r="D33672" s="3"/>
    </row>
    <row r="33673" ht="12.75" customHeight="1">
      <c r="A33673" s="1"/>
      <c r="D33673" s="3"/>
    </row>
    <row r="33674" ht="12.75" customHeight="1">
      <c r="A33674" s="1"/>
      <c r="D33674" s="3"/>
    </row>
    <row r="33675" ht="12.75" customHeight="1">
      <c r="A33675" s="1"/>
      <c r="D33675" s="3"/>
    </row>
    <row r="33676" ht="12.75" customHeight="1">
      <c r="A33676" s="1"/>
      <c r="D33676" s="3"/>
    </row>
    <row r="33677" ht="12.75" customHeight="1">
      <c r="A33677" s="1"/>
      <c r="D33677" s="3"/>
    </row>
    <row r="33678" ht="12.75" customHeight="1">
      <c r="A33678" s="1"/>
      <c r="D33678" s="3"/>
    </row>
    <row r="33679" ht="12.75" customHeight="1">
      <c r="A33679" s="1"/>
      <c r="D33679" s="3"/>
    </row>
    <row r="33680" ht="12.75" customHeight="1">
      <c r="A33680" s="1"/>
      <c r="D33680" s="3"/>
    </row>
    <row r="33681" ht="12.75" customHeight="1">
      <c r="A33681" s="1"/>
      <c r="D33681" s="3"/>
    </row>
    <row r="33682" ht="12.75" customHeight="1">
      <c r="A33682" s="1"/>
      <c r="D33682" s="3"/>
    </row>
    <row r="33683" ht="12.75" customHeight="1">
      <c r="A33683" s="1"/>
      <c r="D33683" s="3"/>
    </row>
    <row r="33684" ht="12.75" customHeight="1">
      <c r="A33684" s="1"/>
      <c r="D33684" s="3"/>
    </row>
    <row r="33685" ht="12.75" customHeight="1">
      <c r="A33685" s="1"/>
      <c r="D33685" s="3"/>
    </row>
    <row r="33686" ht="12.75" customHeight="1">
      <c r="A33686" s="1"/>
      <c r="D33686" s="3"/>
    </row>
    <row r="33687" ht="12.75" customHeight="1">
      <c r="A33687" s="1"/>
      <c r="D33687" s="3"/>
    </row>
    <row r="33688" ht="12.75" customHeight="1">
      <c r="A33688" s="1"/>
      <c r="D33688" s="3"/>
    </row>
    <row r="33689" ht="12.75" customHeight="1">
      <c r="A33689" s="1"/>
      <c r="D33689" s="3"/>
    </row>
    <row r="33690" ht="12.75" customHeight="1">
      <c r="A33690" s="1"/>
      <c r="D33690" s="3"/>
    </row>
    <row r="33691" ht="12.75" customHeight="1">
      <c r="A33691" s="1"/>
      <c r="D33691" s="3"/>
    </row>
    <row r="33692" ht="12.75" customHeight="1">
      <c r="A33692" s="1"/>
      <c r="D33692" s="3"/>
    </row>
    <row r="33693" ht="12.75" customHeight="1">
      <c r="A33693" s="1"/>
      <c r="D33693" s="3"/>
    </row>
    <row r="33694" ht="12.75" customHeight="1">
      <c r="A33694" s="1"/>
      <c r="D33694" s="3"/>
    </row>
    <row r="33695" ht="12.75" customHeight="1">
      <c r="A33695" s="1"/>
      <c r="D33695" s="3"/>
    </row>
    <row r="33696" ht="12.75" customHeight="1">
      <c r="A33696" s="1"/>
      <c r="D33696" s="3"/>
    </row>
    <row r="33697" ht="12.75" customHeight="1">
      <c r="A33697" s="1"/>
      <c r="D33697" s="3"/>
    </row>
    <row r="33698" ht="12.75" customHeight="1">
      <c r="A33698" s="1"/>
      <c r="D33698" s="3"/>
    </row>
    <row r="33699" ht="12.75" customHeight="1">
      <c r="A33699" s="1"/>
      <c r="D33699" s="3"/>
    </row>
    <row r="33700" ht="12.75" customHeight="1">
      <c r="A33700" s="1"/>
      <c r="D33700" s="3"/>
    </row>
    <row r="33701" ht="12.75" customHeight="1">
      <c r="A33701" s="1"/>
      <c r="D33701" s="3"/>
    </row>
    <row r="33702" ht="12.75" customHeight="1">
      <c r="A33702" s="1"/>
      <c r="D33702" s="3"/>
    </row>
    <row r="33703" ht="12.75" customHeight="1">
      <c r="A33703" s="1"/>
      <c r="D33703" s="3"/>
    </row>
    <row r="33704" ht="12.75" customHeight="1">
      <c r="A33704" s="1"/>
      <c r="D33704" s="3"/>
    </row>
    <row r="33705" ht="12.75" customHeight="1">
      <c r="A33705" s="1"/>
      <c r="D33705" s="3"/>
    </row>
    <row r="33706" ht="12.75" customHeight="1">
      <c r="A33706" s="1"/>
      <c r="D33706" s="3"/>
    </row>
    <row r="33707" ht="12.75" customHeight="1">
      <c r="A33707" s="1"/>
      <c r="D33707" s="3"/>
    </row>
    <row r="33708" ht="12.75" customHeight="1">
      <c r="A33708" s="1"/>
      <c r="D33708" s="3"/>
    </row>
    <row r="33709" ht="12.75" customHeight="1">
      <c r="A33709" s="1"/>
      <c r="D33709" s="3"/>
    </row>
    <row r="33710" ht="12.75" customHeight="1">
      <c r="A33710" s="1"/>
      <c r="D33710" s="3"/>
    </row>
    <row r="33711" ht="12.75" customHeight="1">
      <c r="A33711" s="1"/>
      <c r="D33711" s="3"/>
    </row>
    <row r="33712" ht="12.75" customHeight="1">
      <c r="A33712" s="1"/>
      <c r="D33712" s="3"/>
    </row>
    <row r="33713" ht="12.75" customHeight="1">
      <c r="A33713" s="1"/>
      <c r="D33713" s="3"/>
    </row>
    <row r="33714" ht="12.75" customHeight="1">
      <c r="A33714" s="1"/>
      <c r="D33714" s="3"/>
    </row>
    <row r="33715" ht="12.75" customHeight="1">
      <c r="A33715" s="1"/>
      <c r="D33715" s="3"/>
    </row>
    <row r="33716" ht="12.75" customHeight="1">
      <c r="A33716" s="1"/>
      <c r="D33716" s="3"/>
    </row>
    <row r="33717" ht="12.75" customHeight="1">
      <c r="A33717" s="1"/>
      <c r="D33717" s="3"/>
    </row>
    <row r="33718" ht="12.75" customHeight="1">
      <c r="A33718" s="1"/>
      <c r="D33718" s="3"/>
    </row>
    <row r="33719" ht="12.75" customHeight="1">
      <c r="A33719" s="1"/>
      <c r="D33719" s="3"/>
    </row>
    <row r="33720" ht="12.75" customHeight="1">
      <c r="A33720" s="1"/>
      <c r="D33720" s="3"/>
    </row>
    <row r="33721" ht="12.75" customHeight="1">
      <c r="A33721" s="1"/>
      <c r="D33721" s="3"/>
    </row>
    <row r="33722" ht="12.75" customHeight="1">
      <c r="A33722" s="1"/>
      <c r="D33722" s="3"/>
    </row>
    <row r="33723" ht="12.75" customHeight="1">
      <c r="A33723" s="1"/>
      <c r="D33723" s="3"/>
    </row>
    <row r="33724" ht="12.75" customHeight="1">
      <c r="A33724" s="1"/>
      <c r="D33724" s="3"/>
    </row>
    <row r="33725" ht="12.75" customHeight="1">
      <c r="A33725" s="1"/>
      <c r="D33725" s="3"/>
    </row>
    <row r="33726" ht="12.75" customHeight="1">
      <c r="A33726" s="1"/>
      <c r="D33726" s="3"/>
    </row>
    <row r="33727" ht="12.75" customHeight="1">
      <c r="A33727" s="1"/>
      <c r="D33727" s="3"/>
    </row>
    <row r="33728" ht="12.75" customHeight="1">
      <c r="A33728" s="1"/>
      <c r="D33728" s="3"/>
    </row>
    <row r="33729" ht="12.75" customHeight="1">
      <c r="A33729" s="1"/>
      <c r="D33729" s="3"/>
    </row>
    <row r="33730" ht="12.75" customHeight="1">
      <c r="A33730" s="1"/>
      <c r="D33730" s="3"/>
    </row>
    <row r="33731" ht="12.75" customHeight="1">
      <c r="A33731" s="1"/>
      <c r="D33731" s="3"/>
    </row>
    <row r="33732" ht="12.75" customHeight="1">
      <c r="A33732" s="1"/>
      <c r="D33732" s="3"/>
    </row>
    <row r="33733" ht="12.75" customHeight="1">
      <c r="A33733" s="1"/>
      <c r="D33733" s="3"/>
    </row>
    <row r="33734" ht="12.75" customHeight="1">
      <c r="A33734" s="1"/>
      <c r="D33734" s="3"/>
    </row>
    <row r="33735" ht="12.75" customHeight="1">
      <c r="A33735" s="1"/>
      <c r="D33735" s="3"/>
    </row>
    <row r="33736" ht="12.75" customHeight="1">
      <c r="A33736" s="1"/>
      <c r="D33736" s="3"/>
    </row>
    <row r="33737" ht="12.75" customHeight="1">
      <c r="A33737" s="1"/>
      <c r="D33737" s="3"/>
    </row>
    <row r="33738" ht="12.75" customHeight="1">
      <c r="A33738" s="1"/>
      <c r="D33738" s="3"/>
    </row>
    <row r="33739" ht="12.75" customHeight="1">
      <c r="A33739" s="1"/>
      <c r="D33739" s="3"/>
    </row>
    <row r="33740" ht="12.75" customHeight="1">
      <c r="A33740" s="1"/>
      <c r="D33740" s="3"/>
    </row>
    <row r="33741" ht="12.75" customHeight="1">
      <c r="A33741" s="1"/>
      <c r="D33741" s="3"/>
    </row>
    <row r="33742" ht="12.75" customHeight="1">
      <c r="A33742" s="1"/>
      <c r="D33742" s="3"/>
    </row>
    <row r="33743" ht="12.75" customHeight="1">
      <c r="A33743" s="1"/>
      <c r="D33743" s="3"/>
    </row>
    <row r="33744" ht="12.75" customHeight="1">
      <c r="A33744" s="1"/>
      <c r="D33744" s="3"/>
    </row>
    <row r="33745" ht="12.75" customHeight="1">
      <c r="A33745" s="1"/>
      <c r="D33745" s="3"/>
    </row>
    <row r="33746" ht="12.75" customHeight="1">
      <c r="A33746" s="1"/>
      <c r="D33746" s="3"/>
    </row>
    <row r="33747" ht="12.75" customHeight="1">
      <c r="A33747" s="1"/>
      <c r="D33747" s="3"/>
    </row>
    <row r="33748" ht="12.75" customHeight="1">
      <c r="A33748" s="1"/>
      <c r="D33748" s="3"/>
    </row>
    <row r="33749" ht="12.75" customHeight="1">
      <c r="A33749" s="1"/>
      <c r="D33749" s="3"/>
    </row>
    <row r="33750" ht="12.75" customHeight="1">
      <c r="A33750" s="1"/>
      <c r="D33750" s="3"/>
    </row>
    <row r="33751" ht="12.75" customHeight="1">
      <c r="A33751" s="1"/>
      <c r="D33751" s="3"/>
    </row>
    <row r="33752" ht="12.75" customHeight="1">
      <c r="A33752" s="1"/>
      <c r="D33752" s="3"/>
    </row>
    <row r="33753" ht="12.75" customHeight="1">
      <c r="A33753" s="1"/>
      <c r="D33753" s="3"/>
    </row>
    <row r="33754" ht="12.75" customHeight="1">
      <c r="A33754" s="1"/>
      <c r="D33754" s="3"/>
    </row>
    <row r="33755" ht="12.75" customHeight="1">
      <c r="A33755" s="1"/>
      <c r="D33755" s="3"/>
    </row>
    <row r="33756" ht="12.75" customHeight="1">
      <c r="A33756" s="1"/>
      <c r="D33756" s="3"/>
    </row>
    <row r="33757" ht="12.75" customHeight="1">
      <c r="A33757" s="1"/>
      <c r="D33757" s="3"/>
    </row>
    <row r="33758" ht="12.75" customHeight="1">
      <c r="A33758" s="1"/>
      <c r="D33758" s="3"/>
    </row>
    <row r="33759" ht="12.75" customHeight="1">
      <c r="A33759" s="1"/>
      <c r="D33759" s="3"/>
    </row>
    <row r="33760" ht="12.75" customHeight="1">
      <c r="A33760" s="1"/>
      <c r="D33760" s="3"/>
    </row>
    <row r="33761" ht="12.75" customHeight="1">
      <c r="A33761" s="1"/>
      <c r="D33761" s="3"/>
    </row>
    <row r="33762" ht="12.75" customHeight="1">
      <c r="A33762" s="1"/>
      <c r="D33762" s="3"/>
    </row>
    <row r="33763" ht="12.75" customHeight="1">
      <c r="A33763" s="1"/>
      <c r="D33763" s="3"/>
    </row>
    <row r="33764" ht="12.75" customHeight="1">
      <c r="A33764" s="1"/>
      <c r="D33764" s="3"/>
    </row>
    <row r="33765" ht="12.75" customHeight="1">
      <c r="A33765" s="1"/>
      <c r="D33765" s="3"/>
    </row>
    <row r="33766" ht="12.75" customHeight="1">
      <c r="A33766" s="1"/>
      <c r="D33766" s="3"/>
    </row>
    <row r="33767" ht="12.75" customHeight="1">
      <c r="A33767" s="1"/>
      <c r="D33767" s="3"/>
    </row>
    <row r="33768" ht="12.75" customHeight="1">
      <c r="A33768" s="1"/>
      <c r="D33768" s="3"/>
    </row>
    <row r="33769" ht="12.75" customHeight="1">
      <c r="A33769" s="1"/>
      <c r="D33769" s="3"/>
    </row>
    <row r="33770" ht="12.75" customHeight="1">
      <c r="A33770" s="1"/>
      <c r="D33770" s="3"/>
    </row>
    <row r="33771" ht="12.75" customHeight="1">
      <c r="A33771" s="1"/>
      <c r="D33771" s="3"/>
    </row>
    <row r="33772" ht="12.75" customHeight="1">
      <c r="A33772" s="1"/>
      <c r="D33772" s="3"/>
    </row>
    <row r="33773" ht="12.75" customHeight="1">
      <c r="A33773" s="1"/>
      <c r="D33773" s="3"/>
    </row>
    <row r="33774" ht="12.75" customHeight="1">
      <c r="A33774" s="1"/>
      <c r="D33774" s="3"/>
    </row>
    <row r="33775" ht="12.75" customHeight="1">
      <c r="A33775" s="1"/>
      <c r="D33775" s="3"/>
    </row>
    <row r="33776" ht="12.75" customHeight="1">
      <c r="A33776" s="1"/>
      <c r="D33776" s="3"/>
    </row>
    <row r="33777" ht="12.75" customHeight="1">
      <c r="A33777" s="1"/>
      <c r="D33777" s="3"/>
    </row>
    <row r="33778" ht="12.75" customHeight="1">
      <c r="A33778" s="1"/>
      <c r="D33778" s="3"/>
    </row>
    <row r="33779" ht="12.75" customHeight="1">
      <c r="A33779" s="1"/>
      <c r="D33779" s="3"/>
    </row>
    <row r="33780" ht="12.75" customHeight="1">
      <c r="A33780" s="1"/>
      <c r="D33780" s="3"/>
    </row>
    <row r="33781" ht="12.75" customHeight="1">
      <c r="A33781" s="1"/>
      <c r="D33781" s="3"/>
    </row>
    <row r="33782" ht="12.75" customHeight="1">
      <c r="A33782" s="1"/>
      <c r="D33782" s="3"/>
    </row>
    <row r="33783" ht="12.75" customHeight="1">
      <c r="A33783" s="1"/>
      <c r="D33783" s="3"/>
    </row>
    <row r="33784" ht="12.75" customHeight="1">
      <c r="A33784" s="1"/>
      <c r="D33784" s="3"/>
    </row>
    <row r="33785" ht="12.75" customHeight="1">
      <c r="A33785" s="1"/>
      <c r="D33785" s="3"/>
    </row>
    <row r="33786" ht="12.75" customHeight="1">
      <c r="A33786" s="1"/>
      <c r="D33786" s="3"/>
    </row>
    <row r="33787" ht="12.75" customHeight="1">
      <c r="A33787" s="1"/>
      <c r="D33787" s="3"/>
    </row>
    <row r="33788" ht="12.75" customHeight="1">
      <c r="A33788" s="1"/>
      <c r="D33788" s="3"/>
    </row>
    <row r="33789" ht="12.75" customHeight="1">
      <c r="A33789" s="1"/>
      <c r="D33789" s="3"/>
    </row>
    <row r="33790" ht="12.75" customHeight="1">
      <c r="A33790" s="1"/>
      <c r="D33790" s="3"/>
    </row>
    <row r="33791" ht="12.75" customHeight="1">
      <c r="A33791" s="1"/>
      <c r="D33791" s="3"/>
    </row>
    <row r="33792" ht="12.75" customHeight="1">
      <c r="A33792" s="1"/>
      <c r="D33792" s="3"/>
    </row>
    <row r="33793" ht="12.75" customHeight="1">
      <c r="A33793" s="1"/>
      <c r="D33793" s="3"/>
    </row>
    <row r="33794" ht="12.75" customHeight="1">
      <c r="A33794" s="1"/>
      <c r="D33794" s="3"/>
    </row>
    <row r="33795" ht="12.75" customHeight="1">
      <c r="A33795" s="1"/>
      <c r="D33795" s="3"/>
    </row>
    <row r="33796" ht="12.75" customHeight="1">
      <c r="A33796" s="1"/>
      <c r="D33796" s="3"/>
    </row>
    <row r="33797" ht="12.75" customHeight="1">
      <c r="A33797" s="1"/>
      <c r="D33797" s="3"/>
    </row>
    <row r="33798" ht="12.75" customHeight="1">
      <c r="A33798" s="1"/>
      <c r="D33798" s="3"/>
    </row>
    <row r="33799" ht="12.75" customHeight="1">
      <c r="A33799" s="1"/>
      <c r="D33799" s="3"/>
    </row>
    <row r="33800" ht="12.75" customHeight="1">
      <c r="A33800" s="1"/>
      <c r="D33800" s="3"/>
    </row>
    <row r="33801" ht="12.75" customHeight="1">
      <c r="A33801" s="1"/>
      <c r="D33801" s="3"/>
    </row>
    <row r="33802" ht="12.75" customHeight="1">
      <c r="A33802" s="1"/>
      <c r="D33802" s="3"/>
    </row>
    <row r="33803" ht="12.75" customHeight="1">
      <c r="A33803" s="1"/>
      <c r="D33803" s="3"/>
    </row>
    <row r="33804" ht="12.75" customHeight="1">
      <c r="A33804" s="1"/>
      <c r="D33804" s="3"/>
    </row>
    <row r="33805" ht="12.75" customHeight="1">
      <c r="A33805" s="1"/>
      <c r="D33805" s="3"/>
    </row>
    <row r="33806" ht="12.75" customHeight="1">
      <c r="A33806" s="1"/>
      <c r="D33806" s="3"/>
    </row>
    <row r="33807" ht="12.75" customHeight="1">
      <c r="A33807" s="1"/>
      <c r="D33807" s="3"/>
    </row>
    <row r="33808" ht="12.75" customHeight="1">
      <c r="A33808" s="1"/>
      <c r="D33808" s="3"/>
    </row>
    <row r="33809" ht="12.75" customHeight="1">
      <c r="A33809" s="1"/>
      <c r="D33809" s="3"/>
    </row>
    <row r="33810" ht="12.75" customHeight="1">
      <c r="A33810" s="1"/>
      <c r="D33810" s="3"/>
    </row>
    <row r="33811" ht="12.75" customHeight="1">
      <c r="A33811" s="1"/>
      <c r="D33811" s="3"/>
    </row>
    <row r="33812" ht="12.75" customHeight="1">
      <c r="A33812" s="1"/>
      <c r="D33812" s="3"/>
    </row>
    <row r="33813" ht="12.75" customHeight="1">
      <c r="A33813" s="1"/>
      <c r="D33813" s="3"/>
    </row>
    <row r="33814" ht="12.75" customHeight="1">
      <c r="A33814" s="1"/>
      <c r="D33814" s="3"/>
    </row>
    <row r="33815" ht="12.75" customHeight="1">
      <c r="A33815" s="1"/>
      <c r="D33815" s="3"/>
    </row>
    <row r="33816" ht="12.75" customHeight="1">
      <c r="A33816" s="1"/>
      <c r="D33816" s="3"/>
    </row>
    <row r="33817" ht="12.75" customHeight="1">
      <c r="A33817" s="1"/>
      <c r="D33817" s="3"/>
    </row>
    <row r="33818" ht="12.75" customHeight="1">
      <c r="A33818" s="1"/>
      <c r="D33818" s="3"/>
    </row>
    <row r="33819" ht="12.75" customHeight="1">
      <c r="A33819" s="1"/>
      <c r="D33819" s="3"/>
    </row>
    <row r="33820" ht="12.75" customHeight="1">
      <c r="A33820" s="1"/>
      <c r="D33820" s="3"/>
    </row>
    <row r="33821" ht="12.75" customHeight="1">
      <c r="A33821" s="1"/>
      <c r="D33821" s="3"/>
    </row>
    <row r="33822" ht="12.75" customHeight="1">
      <c r="A33822" s="1"/>
      <c r="D33822" s="3"/>
    </row>
    <row r="33823" ht="12.75" customHeight="1">
      <c r="A33823" s="1"/>
      <c r="D33823" s="3"/>
    </row>
    <row r="33824" ht="12.75" customHeight="1">
      <c r="A33824" s="1"/>
      <c r="D33824" s="3"/>
    </row>
    <row r="33825" ht="12.75" customHeight="1">
      <c r="A33825" s="1"/>
      <c r="D33825" s="3"/>
    </row>
    <row r="33826" ht="12.75" customHeight="1">
      <c r="A33826" s="1"/>
      <c r="D33826" s="3"/>
    </row>
    <row r="33827" ht="12.75" customHeight="1">
      <c r="A33827" s="1"/>
      <c r="D33827" s="3"/>
    </row>
    <row r="33828" ht="12.75" customHeight="1">
      <c r="A33828" s="1"/>
      <c r="D33828" s="3"/>
    </row>
    <row r="33829" ht="12.75" customHeight="1">
      <c r="A33829" s="1"/>
      <c r="D33829" s="3"/>
    </row>
    <row r="33830" ht="12.75" customHeight="1">
      <c r="A33830" s="1"/>
      <c r="D33830" s="3"/>
    </row>
    <row r="33831" ht="12.75" customHeight="1">
      <c r="A33831" s="1"/>
      <c r="D33831" s="3"/>
    </row>
    <row r="33832" ht="12.75" customHeight="1">
      <c r="A33832" s="1"/>
      <c r="D33832" s="3"/>
    </row>
    <row r="33833" ht="12.75" customHeight="1">
      <c r="A33833" s="1"/>
      <c r="D33833" s="3"/>
    </row>
    <row r="33834" ht="12.75" customHeight="1">
      <c r="A33834" s="1"/>
      <c r="D33834" s="3"/>
    </row>
    <row r="33835" ht="12.75" customHeight="1">
      <c r="A33835" s="1"/>
      <c r="D33835" s="3"/>
    </row>
    <row r="33836" ht="12.75" customHeight="1">
      <c r="A33836" s="1"/>
      <c r="D33836" s="3"/>
    </row>
    <row r="33837" ht="12.75" customHeight="1">
      <c r="A33837" s="1"/>
      <c r="D33837" s="3"/>
    </row>
    <row r="33838" ht="12.75" customHeight="1">
      <c r="A33838" s="1"/>
      <c r="D33838" s="3"/>
    </row>
    <row r="33839" ht="12.75" customHeight="1">
      <c r="A33839" s="1"/>
      <c r="D33839" s="3"/>
    </row>
    <row r="33840" ht="12.75" customHeight="1">
      <c r="A33840" s="1"/>
      <c r="D33840" s="3"/>
    </row>
    <row r="33841" ht="12.75" customHeight="1">
      <c r="A33841" s="1"/>
      <c r="D33841" s="3"/>
    </row>
    <row r="33842" ht="12.75" customHeight="1">
      <c r="A33842" s="1"/>
      <c r="D33842" s="3"/>
    </row>
    <row r="33843" ht="12.75" customHeight="1">
      <c r="A33843" s="1"/>
      <c r="D33843" s="3"/>
    </row>
    <row r="33844" ht="12.75" customHeight="1">
      <c r="A33844" s="1"/>
      <c r="D33844" s="3"/>
    </row>
    <row r="33845" ht="12.75" customHeight="1">
      <c r="A33845" s="1"/>
      <c r="D33845" s="3"/>
    </row>
    <row r="33846" ht="12.75" customHeight="1">
      <c r="A33846" s="1"/>
      <c r="D33846" s="3"/>
    </row>
    <row r="33847" ht="12.75" customHeight="1">
      <c r="A33847" s="1"/>
      <c r="D33847" s="3"/>
    </row>
    <row r="33848" ht="12.75" customHeight="1">
      <c r="A33848" s="1"/>
      <c r="D33848" s="3"/>
    </row>
    <row r="33849" ht="12.75" customHeight="1">
      <c r="A33849" s="1"/>
      <c r="D33849" s="3"/>
    </row>
    <row r="33850" ht="12.75" customHeight="1">
      <c r="A33850" s="1"/>
      <c r="D33850" s="3"/>
    </row>
    <row r="33851" ht="12.75" customHeight="1">
      <c r="A33851" s="1"/>
      <c r="D33851" s="3"/>
    </row>
    <row r="33852" ht="12.75" customHeight="1">
      <c r="A33852" s="1"/>
      <c r="D33852" s="3"/>
    </row>
    <row r="33853" ht="12.75" customHeight="1">
      <c r="A33853" s="1"/>
      <c r="D33853" s="3"/>
    </row>
    <row r="33854" ht="12.75" customHeight="1">
      <c r="A33854" s="1"/>
      <c r="D33854" s="3"/>
    </row>
    <row r="33855" ht="12.75" customHeight="1">
      <c r="A33855" s="1"/>
      <c r="D33855" s="3"/>
    </row>
    <row r="33856" ht="12.75" customHeight="1">
      <c r="A33856" s="1"/>
      <c r="D33856" s="3"/>
    </row>
    <row r="33857" ht="12.75" customHeight="1">
      <c r="A33857" s="1"/>
      <c r="D33857" s="3"/>
    </row>
    <row r="33858" ht="12.75" customHeight="1">
      <c r="A33858" s="1"/>
      <c r="D33858" s="3"/>
    </row>
    <row r="33859" ht="12.75" customHeight="1">
      <c r="A33859" s="1"/>
      <c r="D33859" s="3"/>
    </row>
    <row r="33860" ht="12.75" customHeight="1">
      <c r="A33860" s="1"/>
      <c r="D33860" s="3"/>
    </row>
    <row r="33861" ht="12.75" customHeight="1">
      <c r="A33861" s="1"/>
      <c r="D33861" s="3"/>
    </row>
    <row r="33862" ht="12.75" customHeight="1">
      <c r="A33862" s="1"/>
      <c r="D33862" s="3"/>
    </row>
    <row r="33863" ht="12.75" customHeight="1">
      <c r="A33863" s="1"/>
      <c r="D33863" s="3"/>
    </row>
    <row r="33864" ht="12.75" customHeight="1">
      <c r="A33864" s="1"/>
      <c r="D33864" s="3"/>
    </row>
    <row r="33865" ht="12.75" customHeight="1">
      <c r="A33865" s="1"/>
      <c r="D33865" s="3"/>
    </row>
    <row r="33866" ht="12.75" customHeight="1">
      <c r="A33866" s="1"/>
      <c r="D33866" s="3"/>
    </row>
    <row r="33867" ht="12.75" customHeight="1">
      <c r="A33867" s="1"/>
      <c r="D33867" s="3"/>
    </row>
    <row r="33868" ht="12.75" customHeight="1">
      <c r="A33868" s="1"/>
      <c r="D33868" s="3"/>
    </row>
    <row r="33869" ht="12.75" customHeight="1">
      <c r="A33869" s="1"/>
      <c r="D33869" s="3"/>
    </row>
    <row r="33870" ht="12.75" customHeight="1">
      <c r="A33870" s="1"/>
      <c r="D33870" s="3"/>
    </row>
    <row r="33871" ht="12.75" customHeight="1">
      <c r="A33871" s="1"/>
      <c r="D33871" s="3"/>
    </row>
    <row r="33872" ht="12.75" customHeight="1">
      <c r="A33872" s="1"/>
      <c r="D33872" s="3"/>
    </row>
    <row r="33873" ht="12.75" customHeight="1">
      <c r="A33873" s="1"/>
      <c r="D33873" s="3"/>
    </row>
    <row r="33874" ht="12.75" customHeight="1">
      <c r="A33874" s="1"/>
      <c r="D33874" s="3"/>
    </row>
    <row r="33875" ht="12.75" customHeight="1">
      <c r="A33875" s="1"/>
      <c r="D33875" s="3"/>
    </row>
    <row r="33876" ht="12.75" customHeight="1">
      <c r="A33876" s="1"/>
      <c r="D33876" s="3"/>
    </row>
    <row r="33877" ht="12.75" customHeight="1">
      <c r="A33877" s="1"/>
      <c r="D33877" s="3"/>
    </row>
    <row r="33878" ht="12.75" customHeight="1">
      <c r="A33878" s="1"/>
      <c r="D33878" s="3"/>
    </row>
    <row r="33879" ht="12.75" customHeight="1">
      <c r="A33879" s="1"/>
      <c r="D33879" s="3"/>
    </row>
    <row r="33880" ht="12.75" customHeight="1">
      <c r="A33880" s="1"/>
      <c r="D33880" s="3"/>
    </row>
    <row r="33881" ht="12.75" customHeight="1">
      <c r="A33881" s="1"/>
      <c r="D33881" s="3"/>
    </row>
    <row r="33882" ht="12.75" customHeight="1">
      <c r="A33882" s="1"/>
      <c r="D33882" s="3"/>
    </row>
    <row r="33883" ht="12.75" customHeight="1">
      <c r="A33883" s="1"/>
      <c r="D33883" s="3"/>
    </row>
    <row r="33884" ht="12.75" customHeight="1">
      <c r="A33884" s="1"/>
      <c r="D33884" s="3"/>
    </row>
    <row r="33885" ht="12.75" customHeight="1">
      <c r="A33885" s="1"/>
      <c r="D33885" s="3"/>
    </row>
    <row r="33886" ht="12.75" customHeight="1">
      <c r="A33886" s="1"/>
      <c r="D33886" s="3"/>
    </row>
    <row r="33887" ht="12.75" customHeight="1">
      <c r="A33887" s="1"/>
      <c r="D33887" s="3"/>
    </row>
    <row r="33888" ht="12.75" customHeight="1">
      <c r="A33888" s="1"/>
      <c r="D33888" s="3"/>
    </row>
    <row r="33889" ht="12.75" customHeight="1">
      <c r="A33889" s="1"/>
      <c r="D33889" s="3"/>
    </row>
    <row r="33890" ht="12.75" customHeight="1">
      <c r="A33890" s="1"/>
      <c r="D33890" s="3"/>
    </row>
    <row r="33891" ht="12.75" customHeight="1">
      <c r="A33891" s="1"/>
      <c r="D33891" s="3"/>
    </row>
    <row r="33892" ht="12.75" customHeight="1">
      <c r="A33892" s="1"/>
      <c r="D33892" s="3"/>
    </row>
    <row r="33893" ht="12.75" customHeight="1">
      <c r="A33893" s="1"/>
      <c r="D33893" s="3"/>
    </row>
    <row r="33894" ht="12.75" customHeight="1">
      <c r="A33894" s="1"/>
      <c r="D33894" s="3"/>
    </row>
    <row r="33895" ht="12.75" customHeight="1">
      <c r="A33895" s="1"/>
      <c r="D33895" s="3"/>
    </row>
    <row r="33896" ht="12.75" customHeight="1">
      <c r="A33896" s="1"/>
      <c r="D33896" s="3"/>
    </row>
    <row r="33897" ht="12.75" customHeight="1">
      <c r="A33897" s="1"/>
      <c r="D33897" s="3"/>
    </row>
    <row r="33898" ht="12.75" customHeight="1">
      <c r="A33898" s="1"/>
      <c r="D33898" s="3"/>
    </row>
    <row r="33899" ht="12.75" customHeight="1">
      <c r="A33899" s="1"/>
      <c r="D33899" s="3"/>
    </row>
    <row r="33900" ht="12.75" customHeight="1">
      <c r="A33900" s="1"/>
      <c r="D33900" s="3"/>
    </row>
    <row r="33901" ht="12.75" customHeight="1">
      <c r="A33901" s="1"/>
      <c r="D33901" s="3"/>
    </row>
    <row r="33902" ht="12.75" customHeight="1">
      <c r="A33902" s="1"/>
      <c r="D33902" s="3"/>
    </row>
    <row r="33903" ht="12.75" customHeight="1">
      <c r="A33903" s="1"/>
      <c r="D33903" s="3"/>
    </row>
    <row r="33904" ht="12.75" customHeight="1">
      <c r="A33904" s="1"/>
      <c r="D33904" s="3"/>
    </row>
    <row r="33905" ht="12.75" customHeight="1">
      <c r="A33905" s="1"/>
      <c r="D33905" s="3"/>
    </row>
    <row r="33906" ht="12.75" customHeight="1">
      <c r="A33906" s="1"/>
      <c r="D33906" s="3"/>
    </row>
    <row r="33907" ht="12.75" customHeight="1">
      <c r="A33907" s="1"/>
      <c r="D33907" s="3"/>
    </row>
    <row r="33908" ht="12.75" customHeight="1">
      <c r="A33908" s="1"/>
      <c r="D33908" s="3"/>
    </row>
    <row r="33909" ht="12.75" customHeight="1">
      <c r="A33909" s="1"/>
      <c r="D33909" s="3"/>
    </row>
    <row r="33910" ht="12.75" customHeight="1">
      <c r="A33910" s="1"/>
      <c r="D33910" s="3"/>
    </row>
    <row r="33911" ht="12.75" customHeight="1">
      <c r="A33911" s="1"/>
      <c r="D33911" s="3"/>
    </row>
    <row r="33912" ht="12.75" customHeight="1">
      <c r="A33912" s="1"/>
      <c r="D33912" s="3"/>
    </row>
    <row r="33913" ht="12.75" customHeight="1">
      <c r="A33913" s="1"/>
      <c r="D33913" s="3"/>
    </row>
    <row r="33914" ht="12.75" customHeight="1">
      <c r="A33914" s="1"/>
      <c r="D33914" s="3"/>
    </row>
    <row r="33915" ht="12.75" customHeight="1">
      <c r="A33915" s="1"/>
      <c r="D33915" s="3"/>
    </row>
    <row r="33916" ht="12.75" customHeight="1">
      <c r="A33916" s="1"/>
      <c r="D33916" s="3"/>
    </row>
    <row r="33917" ht="12.75" customHeight="1">
      <c r="A33917" s="1"/>
      <c r="D33917" s="3"/>
    </row>
    <row r="33918" ht="12.75" customHeight="1">
      <c r="A33918" s="1"/>
      <c r="D33918" s="3"/>
    </row>
    <row r="33919" ht="12.75" customHeight="1">
      <c r="A33919" s="1"/>
      <c r="D33919" s="3"/>
    </row>
    <row r="33920" ht="12.75" customHeight="1">
      <c r="A33920" s="1"/>
      <c r="D33920" s="3"/>
    </row>
    <row r="33921" ht="12.75" customHeight="1">
      <c r="A33921" s="1"/>
      <c r="D33921" s="3"/>
    </row>
    <row r="33922" ht="12.75" customHeight="1">
      <c r="A33922" s="1"/>
      <c r="D33922" s="3"/>
    </row>
    <row r="33923" ht="12.75" customHeight="1">
      <c r="A33923" s="1"/>
      <c r="D33923" s="3"/>
    </row>
    <row r="33924" ht="12.75" customHeight="1">
      <c r="A33924" s="1"/>
      <c r="D33924" s="3"/>
    </row>
    <row r="33925" ht="12.75" customHeight="1">
      <c r="A33925" s="1"/>
      <c r="D33925" s="3"/>
    </row>
    <row r="33926" ht="12.75" customHeight="1">
      <c r="A33926" s="1"/>
      <c r="D33926" s="3"/>
    </row>
    <row r="33927" ht="12.75" customHeight="1">
      <c r="A33927" s="1"/>
      <c r="D33927" s="3"/>
    </row>
    <row r="33928" ht="12.75" customHeight="1">
      <c r="A33928" s="1"/>
      <c r="D33928" s="3"/>
    </row>
    <row r="33929" ht="12.75" customHeight="1">
      <c r="A33929" s="1"/>
      <c r="D33929" s="3"/>
    </row>
    <row r="33930" ht="12.75" customHeight="1">
      <c r="A33930" s="1"/>
      <c r="D33930" s="3"/>
    </row>
    <row r="33931" ht="12.75" customHeight="1">
      <c r="A33931" s="1"/>
      <c r="D33931" s="3"/>
    </row>
    <row r="33932" ht="12.75" customHeight="1">
      <c r="A33932" s="1"/>
      <c r="D33932" s="3"/>
    </row>
    <row r="33933" ht="12.75" customHeight="1">
      <c r="A33933" s="1"/>
      <c r="D33933" s="3"/>
    </row>
    <row r="33934" ht="12.75" customHeight="1">
      <c r="A33934" s="1"/>
      <c r="D33934" s="3"/>
    </row>
    <row r="33935" ht="12.75" customHeight="1">
      <c r="A33935" s="1"/>
      <c r="D33935" s="3"/>
    </row>
    <row r="33936" ht="12.75" customHeight="1">
      <c r="A33936" s="1"/>
      <c r="D33936" s="3"/>
    </row>
    <row r="33937" ht="12.75" customHeight="1">
      <c r="A33937" s="1"/>
      <c r="D33937" s="3"/>
    </row>
    <row r="33938" ht="12.75" customHeight="1">
      <c r="A33938" s="1"/>
      <c r="D33938" s="3"/>
    </row>
    <row r="33939" ht="12.75" customHeight="1">
      <c r="A33939" s="1"/>
      <c r="D33939" s="3"/>
    </row>
    <row r="33940" ht="12.75" customHeight="1">
      <c r="A33940" s="1"/>
      <c r="D33940" s="3"/>
    </row>
    <row r="33941" ht="12.75" customHeight="1">
      <c r="A33941" s="1"/>
      <c r="D33941" s="3"/>
    </row>
    <row r="33942" ht="12.75" customHeight="1">
      <c r="A33942" s="1"/>
      <c r="D33942" s="3"/>
    </row>
    <row r="33943" ht="12.75" customHeight="1">
      <c r="A33943" s="1"/>
      <c r="D33943" s="3"/>
    </row>
    <row r="33944" ht="12.75" customHeight="1">
      <c r="A33944" s="1"/>
      <c r="D33944" s="3"/>
    </row>
    <row r="33945" ht="12.75" customHeight="1">
      <c r="A33945" s="1"/>
      <c r="D33945" s="3"/>
    </row>
    <row r="33946" ht="12.75" customHeight="1">
      <c r="A33946" s="1"/>
      <c r="D33946" s="3"/>
    </row>
    <row r="33947" ht="12.75" customHeight="1">
      <c r="A33947" s="1"/>
      <c r="D33947" s="3"/>
    </row>
    <row r="33948" ht="12.75" customHeight="1">
      <c r="A33948" s="1"/>
      <c r="D33948" s="3"/>
    </row>
    <row r="33949" ht="12.75" customHeight="1">
      <c r="A33949" s="1"/>
      <c r="D33949" s="3"/>
    </row>
    <row r="33950" ht="12.75" customHeight="1">
      <c r="A33950" s="1"/>
      <c r="D33950" s="3"/>
    </row>
    <row r="33951" ht="12.75" customHeight="1">
      <c r="A33951" s="1"/>
      <c r="D33951" s="3"/>
    </row>
    <row r="33952" ht="12.75" customHeight="1">
      <c r="A33952" s="1"/>
      <c r="D33952" s="3"/>
    </row>
    <row r="33953" ht="12.75" customHeight="1">
      <c r="A33953" s="1"/>
      <c r="D33953" s="3"/>
    </row>
    <row r="33954" ht="12.75" customHeight="1">
      <c r="A33954" s="1"/>
      <c r="D33954" s="3"/>
    </row>
    <row r="33955" ht="12.75" customHeight="1">
      <c r="A33955" s="1"/>
      <c r="D33955" s="3"/>
    </row>
    <row r="33956" ht="12.75" customHeight="1">
      <c r="A33956" s="1"/>
      <c r="D33956" s="3"/>
    </row>
    <row r="33957" ht="12.75" customHeight="1">
      <c r="A33957" s="1"/>
      <c r="D33957" s="3"/>
    </row>
    <row r="33958" ht="12.75" customHeight="1">
      <c r="A33958" s="1"/>
      <c r="D33958" s="3"/>
    </row>
    <row r="33959" ht="12.75" customHeight="1">
      <c r="A33959" s="1"/>
      <c r="D33959" s="3"/>
    </row>
    <row r="33960" ht="12.75" customHeight="1">
      <c r="A33960" s="1"/>
      <c r="D33960" s="3"/>
    </row>
    <row r="33961" ht="12.75" customHeight="1">
      <c r="A33961" s="1"/>
      <c r="D33961" s="3"/>
    </row>
    <row r="33962" ht="12.75" customHeight="1">
      <c r="A33962" s="1"/>
      <c r="D33962" s="3"/>
    </row>
    <row r="33963" ht="12.75" customHeight="1">
      <c r="A33963" s="1"/>
      <c r="D33963" s="3"/>
    </row>
    <row r="33964" ht="12.75" customHeight="1">
      <c r="A33964" s="1"/>
      <c r="D33964" s="3"/>
    </row>
    <row r="33965" ht="12.75" customHeight="1">
      <c r="A33965" s="1"/>
      <c r="D33965" s="3"/>
    </row>
    <row r="33966" ht="12.75" customHeight="1">
      <c r="A33966" s="1"/>
      <c r="D33966" s="3"/>
    </row>
    <row r="33967" ht="12.75" customHeight="1">
      <c r="A33967" s="1"/>
      <c r="D33967" s="3"/>
    </row>
    <row r="33968" ht="12.75" customHeight="1">
      <c r="A33968" s="1"/>
      <c r="D33968" s="3"/>
    </row>
    <row r="33969" ht="12.75" customHeight="1">
      <c r="A33969" s="1"/>
      <c r="D33969" s="3"/>
    </row>
    <row r="33970" ht="12.75" customHeight="1">
      <c r="A33970" s="1"/>
      <c r="D33970" s="3"/>
    </row>
    <row r="33971" ht="12.75" customHeight="1">
      <c r="A33971" s="1"/>
      <c r="D33971" s="3"/>
    </row>
    <row r="33972" ht="12.75" customHeight="1">
      <c r="A33972" s="1"/>
      <c r="D33972" s="3"/>
    </row>
    <row r="33973" ht="12.75" customHeight="1">
      <c r="A33973" s="1"/>
      <c r="D33973" s="3"/>
    </row>
    <row r="33974" ht="12.75" customHeight="1">
      <c r="A33974" s="1"/>
      <c r="D33974" s="3"/>
    </row>
    <row r="33975" ht="12.75" customHeight="1">
      <c r="A33975" s="1"/>
      <c r="D33975" s="3"/>
    </row>
    <row r="33976" ht="12.75" customHeight="1">
      <c r="A33976" s="1"/>
      <c r="D33976" s="3"/>
    </row>
    <row r="33977" ht="12.75" customHeight="1">
      <c r="A33977" s="1"/>
      <c r="D33977" s="3"/>
    </row>
    <row r="33978" ht="12.75" customHeight="1">
      <c r="A33978" s="1"/>
      <c r="D33978" s="3"/>
    </row>
    <row r="33979" ht="12.75" customHeight="1">
      <c r="A33979" s="1"/>
      <c r="D33979" s="3"/>
    </row>
    <row r="33980" ht="12.75" customHeight="1">
      <c r="A33980" s="1"/>
      <c r="D33980" s="3"/>
    </row>
    <row r="33981" ht="12.75" customHeight="1">
      <c r="A33981" s="1"/>
      <c r="D33981" s="3"/>
    </row>
    <row r="33982" ht="12.75" customHeight="1">
      <c r="A33982" s="1"/>
      <c r="D33982" s="3"/>
    </row>
    <row r="33983" ht="12.75" customHeight="1">
      <c r="A33983" s="1"/>
      <c r="D33983" s="3"/>
    </row>
    <row r="33984" ht="12.75" customHeight="1">
      <c r="A33984" s="1"/>
      <c r="D33984" s="3"/>
    </row>
    <row r="33985" ht="12.75" customHeight="1">
      <c r="A33985" s="1"/>
      <c r="D33985" s="3"/>
    </row>
    <row r="33986" ht="12.75" customHeight="1">
      <c r="A33986" s="1"/>
      <c r="D33986" s="3"/>
    </row>
    <row r="33987" ht="12.75" customHeight="1">
      <c r="A33987" s="1"/>
      <c r="D33987" s="3"/>
    </row>
    <row r="33988" ht="12.75" customHeight="1">
      <c r="A33988" s="1"/>
      <c r="D33988" s="3"/>
    </row>
    <row r="33989" ht="12.75" customHeight="1">
      <c r="A33989" s="1"/>
      <c r="D33989" s="3"/>
    </row>
    <row r="33990" ht="12.75" customHeight="1">
      <c r="A33990" s="1"/>
      <c r="D33990" s="3"/>
    </row>
    <row r="33991" ht="12.75" customHeight="1">
      <c r="A33991" s="1"/>
      <c r="D33991" s="3"/>
    </row>
    <row r="33992" ht="12.75" customHeight="1">
      <c r="A33992" s="1"/>
      <c r="D33992" s="3"/>
    </row>
    <row r="33993" ht="12.75" customHeight="1">
      <c r="A33993" s="1"/>
      <c r="D33993" s="3"/>
    </row>
    <row r="33994" ht="12.75" customHeight="1">
      <c r="A33994" s="1"/>
      <c r="D33994" s="3"/>
    </row>
    <row r="33995" ht="12.75" customHeight="1">
      <c r="A33995" s="1"/>
      <c r="D33995" s="3"/>
    </row>
    <row r="33996" ht="12.75" customHeight="1">
      <c r="A33996" s="1"/>
      <c r="D33996" s="3"/>
    </row>
    <row r="33997" ht="12.75" customHeight="1">
      <c r="A33997" s="1"/>
      <c r="D33997" s="3"/>
    </row>
    <row r="33998" ht="12.75" customHeight="1">
      <c r="A33998" s="1"/>
      <c r="D33998" s="3"/>
    </row>
    <row r="33999" ht="12.75" customHeight="1">
      <c r="A33999" s="1"/>
      <c r="D33999" s="3"/>
    </row>
    <row r="34000" ht="12.75" customHeight="1">
      <c r="A34000" s="1"/>
      <c r="D34000" s="3"/>
    </row>
    <row r="34001" ht="12.75" customHeight="1">
      <c r="A34001" s="1"/>
      <c r="D34001" s="3"/>
    </row>
    <row r="34002" ht="12.75" customHeight="1">
      <c r="A34002" s="1"/>
      <c r="D34002" s="3"/>
    </row>
    <row r="34003" ht="12.75" customHeight="1">
      <c r="A34003" s="1"/>
      <c r="D34003" s="3"/>
    </row>
    <row r="34004" ht="12.75" customHeight="1">
      <c r="A34004" s="1"/>
      <c r="D34004" s="3"/>
    </row>
    <row r="34005" ht="12.75" customHeight="1">
      <c r="A34005" s="1"/>
      <c r="D34005" s="3"/>
    </row>
    <row r="34006" ht="12.75" customHeight="1">
      <c r="A34006" s="1"/>
      <c r="D34006" s="3"/>
    </row>
    <row r="34007" ht="12.75" customHeight="1">
      <c r="A34007" s="1"/>
      <c r="D34007" s="3"/>
    </row>
    <row r="34008" ht="12.75" customHeight="1">
      <c r="A34008" s="1"/>
      <c r="D34008" s="3"/>
    </row>
    <row r="34009" ht="12.75" customHeight="1">
      <c r="A34009" s="1"/>
      <c r="D34009" s="3"/>
    </row>
    <row r="34010" ht="12.75" customHeight="1">
      <c r="A34010" s="1"/>
      <c r="D34010" s="3"/>
    </row>
    <row r="34011" ht="12.75" customHeight="1">
      <c r="A34011" s="1"/>
      <c r="D34011" s="3"/>
    </row>
    <row r="34012" ht="12.75" customHeight="1">
      <c r="A34012" s="1"/>
      <c r="D34012" s="3"/>
    </row>
    <row r="34013" ht="12.75" customHeight="1">
      <c r="A34013" s="1"/>
      <c r="D34013" s="3"/>
    </row>
    <row r="34014" ht="12.75" customHeight="1">
      <c r="A34014" s="1"/>
      <c r="D34014" s="3"/>
    </row>
    <row r="34015" ht="12.75" customHeight="1">
      <c r="A34015" s="1"/>
      <c r="D34015" s="3"/>
    </row>
    <row r="34016" ht="12.75" customHeight="1">
      <c r="A34016" s="1"/>
      <c r="D34016" s="3"/>
    </row>
    <row r="34017" ht="12.75" customHeight="1">
      <c r="A34017" s="1"/>
      <c r="D34017" s="3"/>
    </row>
    <row r="34018" ht="12.75" customHeight="1">
      <c r="A34018" s="1"/>
      <c r="D34018" s="3"/>
    </row>
    <row r="34019" ht="12.75" customHeight="1">
      <c r="A34019" s="1"/>
      <c r="D34019" s="3"/>
    </row>
    <row r="34020" ht="12.75" customHeight="1">
      <c r="A34020" s="1"/>
      <c r="D34020" s="3"/>
    </row>
    <row r="34021" ht="12.75" customHeight="1">
      <c r="A34021" s="1"/>
      <c r="D34021" s="3"/>
    </row>
    <row r="34022" ht="12.75" customHeight="1">
      <c r="A34022" s="1"/>
      <c r="D34022" s="3"/>
    </row>
    <row r="34023" ht="12.75" customHeight="1">
      <c r="A34023" s="1"/>
      <c r="D34023" s="3"/>
    </row>
    <row r="34024" ht="12.75" customHeight="1">
      <c r="A34024" s="1"/>
      <c r="D34024" s="3"/>
    </row>
    <row r="34025" ht="12.75" customHeight="1">
      <c r="A34025" s="1"/>
      <c r="D34025" s="3"/>
    </row>
    <row r="34026" ht="12.75" customHeight="1">
      <c r="A34026" s="1"/>
      <c r="D34026" s="3"/>
    </row>
    <row r="34027" ht="12.75" customHeight="1">
      <c r="A34027" s="1"/>
      <c r="D34027" s="3"/>
    </row>
    <row r="34028" ht="12.75" customHeight="1">
      <c r="A34028" s="1"/>
      <c r="D34028" s="3"/>
    </row>
    <row r="34029" ht="12.75" customHeight="1">
      <c r="A34029" s="1"/>
      <c r="D34029" s="3"/>
    </row>
    <row r="34030" ht="12.75" customHeight="1">
      <c r="A34030" s="1"/>
      <c r="D34030" s="3"/>
    </row>
    <row r="34031" ht="12.75" customHeight="1">
      <c r="A34031" s="1"/>
      <c r="D34031" s="3"/>
    </row>
    <row r="34032" ht="12.75" customHeight="1">
      <c r="A34032" s="1"/>
      <c r="D34032" s="3"/>
    </row>
    <row r="34033" ht="12.75" customHeight="1">
      <c r="A34033" s="1"/>
      <c r="D34033" s="3"/>
    </row>
    <row r="34034" ht="12.75" customHeight="1">
      <c r="A34034" s="1"/>
      <c r="D34034" s="3"/>
    </row>
    <row r="34035" ht="12.75" customHeight="1">
      <c r="A34035" s="1"/>
      <c r="D34035" s="3"/>
    </row>
    <row r="34036" ht="12.75" customHeight="1">
      <c r="A34036" s="1"/>
      <c r="D34036" s="3"/>
    </row>
    <row r="34037" ht="12.75" customHeight="1">
      <c r="A34037" s="1"/>
      <c r="D34037" s="3"/>
    </row>
    <row r="34038" ht="12.75" customHeight="1">
      <c r="A34038" s="1"/>
      <c r="D34038" s="3"/>
    </row>
    <row r="34039" ht="12.75" customHeight="1">
      <c r="A34039" s="1"/>
      <c r="D34039" s="3"/>
    </row>
    <row r="34040" ht="12.75" customHeight="1">
      <c r="A34040" s="1"/>
      <c r="D34040" s="3"/>
    </row>
    <row r="34041" ht="12.75" customHeight="1">
      <c r="A34041" s="1"/>
      <c r="D34041" s="3"/>
    </row>
    <row r="34042" ht="12.75" customHeight="1">
      <c r="A34042" s="1"/>
      <c r="D34042" s="3"/>
    </row>
    <row r="34043" ht="12.75" customHeight="1">
      <c r="A34043" s="1"/>
      <c r="D34043" s="3"/>
    </row>
    <row r="34044" ht="12.75" customHeight="1">
      <c r="A34044" s="1"/>
      <c r="D34044" s="3"/>
    </row>
    <row r="34045" ht="12.75" customHeight="1">
      <c r="A34045" s="1"/>
      <c r="D34045" s="3"/>
    </row>
    <row r="34046" ht="12.75" customHeight="1">
      <c r="A34046" s="1"/>
      <c r="D34046" s="3"/>
    </row>
    <row r="34047" ht="12.75" customHeight="1">
      <c r="A34047" s="1"/>
      <c r="D34047" s="3"/>
    </row>
    <row r="34048" ht="12.75" customHeight="1">
      <c r="A34048" s="1"/>
      <c r="D34048" s="3"/>
    </row>
    <row r="34049" ht="12.75" customHeight="1">
      <c r="A34049" s="1"/>
      <c r="D34049" s="3"/>
    </row>
    <row r="34050" ht="12.75" customHeight="1">
      <c r="A34050" s="1"/>
      <c r="D34050" s="3"/>
    </row>
    <row r="34051" ht="12.75" customHeight="1">
      <c r="A34051" s="1"/>
      <c r="D34051" s="3"/>
    </row>
    <row r="34052" ht="12.75" customHeight="1">
      <c r="A34052" s="1"/>
      <c r="D34052" s="3"/>
    </row>
    <row r="34053" ht="12.75" customHeight="1">
      <c r="A34053" s="1"/>
      <c r="D34053" s="3"/>
    </row>
    <row r="34054" ht="12.75" customHeight="1">
      <c r="A34054" s="1"/>
      <c r="D34054" s="3"/>
    </row>
    <row r="34055" ht="12.75" customHeight="1">
      <c r="A34055" s="1"/>
      <c r="D34055" s="3"/>
    </row>
    <row r="34056" ht="12.75" customHeight="1">
      <c r="A34056" s="1"/>
      <c r="D34056" s="3"/>
    </row>
    <row r="34057" ht="12.75" customHeight="1">
      <c r="A34057" s="1"/>
      <c r="D34057" s="3"/>
    </row>
    <row r="34058" ht="12.75" customHeight="1">
      <c r="A34058" s="1"/>
      <c r="D34058" s="3"/>
    </row>
    <row r="34059" ht="12.75" customHeight="1">
      <c r="A34059" s="1"/>
      <c r="D34059" s="3"/>
    </row>
    <row r="34060" ht="12.75" customHeight="1">
      <c r="A34060" s="1"/>
      <c r="D34060" s="3"/>
    </row>
    <row r="34061" ht="12.75" customHeight="1">
      <c r="A34061" s="1"/>
      <c r="D34061" s="3"/>
    </row>
    <row r="34062" ht="12.75" customHeight="1">
      <c r="A34062" s="1"/>
      <c r="D34062" s="3"/>
    </row>
    <row r="34063" ht="12.75" customHeight="1">
      <c r="A34063" s="1"/>
      <c r="D34063" s="3"/>
    </row>
    <row r="34064" ht="12.75" customHeight="1">
      <c r="A34064" s="1"/>
      <c r="D34064" s="3"/>
    </row>
    <row r="34065" ht="12.75" customHeight="1">
      <c r="A34065" s="1"/>
      <c r="D34065" s="3"/>
    </row>
    <row r="34066" ht="12.75" customHeight="1">
      <c r="A34066" s="1"/>
      <c r="D34066" s="3"/>
    </row>
    <row r="34067" ht="12.75" customHeight="1">
      <c r="A34067" s="1"/>
      <c r="D34067" s="3"/>
    </row>
    <row r="34068" ht="12.75" customHeight="1">
      <c r="A34068" s="1"/>
      <c r="D34068" s="3"/>
    </row>
    <row r="34069" ht="12.75" customHeight="1">
      <c r="A34069" s="1"/>
      <c r="D34069" s="3"/>
    </row>
    <row r="34070" ht="12.75" customHeight="1">
      <c r="A34070" s="1"/>
      <c r="D34070" s="3"/>
    </row>
    <row r="34071" ht="12.75" customHeight="1">
      <c r="A34071" s="1"/>
      <c r="D34071" s="3"/>
    </row>
    <row r="34072" ht="12.75" customHeight="1">
      <c r="A34072" s="1"/>
      <c r="D34072" s="3"/>
    </row>
    <row r="34073" ht="12.75" customHeight="1">
      <c r="A34073" s="1"/>
      <c r="D34073" s="3"/>
    </row>
    <row r="34074" ht="12.75" customHeight="1">
      <c r="A34074" s="1"/>
      <c r="D34074" s="3"/>
    </row>
    <row r="34075" ht="12.75" customHeight="1">
      <c r="A34075" s="1"/>
      <c r="D34075" s="3"/>
    </row>
    <row r="34076" ht="12.75" customHeight="1">
      <c r="A34076" s="1"/>
      <c r="D34076" s="3"/>
    </row>
    <row r="34077" ht="12.75" customHeight="1">
      <c r="A34077" s="1"/>
      <c r="D34077" s="3"/>
    </row>
    <row r="34078" ht="12.75" customHeight="1">
      <c r="A34078" s="1"/>
      <c r="D34078" s="3"/>
    </row>
    <row r="34079" ht="12.75" customHeight="1">
      <c r="A34079" s="1"/>
      <c r="D34079" s="3"/>
    </row>
    <row r="34080" ht="12.75" customHeight="1">
      <c r="A34080" s="1"/>
      <c r="D34080" s="3"/>
    </row>
    <row r="34081" ht="12.75" customHeight="1">
      <c r="A34081" s="1"/>
      <c r="D34081" s="3"/>
    </row>
    <row r="34082" ht="12.75" customHeight="1">
      <c r="A34082" s="1"/>
      <c r="D34082" s="3"/>
    </row>
    <row r="34083" ht="12.75" customHeight="1">
      <c r="A34083" s="1"/>
      <c r="D34083" s="3"/>
    </row>
    <row r="34084" ht="12.75" customHeight="1">
      <c r="A34084" s="1"/>
      <c r="D34084" s="3"/>
    </row>
    <row r="34085" ht="12.75" customHeight="1">
      <c r="A34085" s="1"/>
      <c r="D34085" s="3"/>
    </row>
    <row r="34086" ht="12.75" customHeight="1">
      <c r="A34086" s="1"/>
      <c r="D34086" s="3"/>
    </row>
    <row r="34087" ht="12.75" customHeight="1">
      <c r="A34087" s="1"/>
      <c r="D34087" s="3"/>
    </row>
    <row r="34088" ht="12.75" customHeight="1">
      <c r="A34088" s="1"/>
      <c r="D34088" s="3"/>
    </row>
    <row r="34089" ht="12.75" customHeight="1">
      <c r="A34089" s="1"/>
      <c r="D34089" s="3"/>
    </row>
    <row r="34090" ht="12.75" customHeight="1">
      <c r="A34090" s="1"/>
      <c r="D34090" s="3"/>
    </row>
    <row r="34091" ht="12.75" customHeight="1">
      <c r="A34091" s="1"/>
      <c r="D34091" s="3"/>
    </row>
    <row r="34092" ht="12.75" customHeight="1">
      <c r="A34092" s="1"/>
      <c r="D34092" s="3"/>
    </row>
    <row r="34093" ht="12.75" customHeight="1">
      <c r="A34093" s="1"/>
      <c r="D34093" s="3"/>
    </row>
    <row r="34094" ht="12.75" customHeight="1">
      <c r="A34094" s="1"/>
      <c r="D34094" s="3"/>
    </row>
    <row r="34095" ht="12.75" customHeight="1">
      <c r="A34095" s="1"/>
      <c r="D34095" s="3"/>
    </row>
    <row r="34096" ht="12.75" customHeight="1">
      <c r="A34096" s="1"/>
      <c r="D34096" s="3"/>
    </row>
    <row r="34097" ht="12.75" customHeight="1">
      <c r="A34097" s="1"/>
      <c r="D34097" s="3"/>
    </row>
    <row r="34098" ht="12.75" customHeight="1">
      <c r="A34098" s="1"/>
      <c r="D34098" s="3"/>
    </row>
    <row r="34099" ht="12.75" customHeight="1">
      <c r="A34099" s="1"/>
      <c r="D34099" s="3"/>
    </row>
    <row r="34100" ht="12.75" customHeight="1">
      <c r="A34100" s="1"/>
      <c r="D34100" s="3"/>
    </row>
    <row r="34101" ht="12.75" customHeight="1">
      <c r="A34101" s="1"/>
      <c r="D34101" s="3"/>
    </row>
    <row r="34102" ht="12.75" customHeight="1">
      <c r="A34102" s="1"/>
      <c r="D34102" s="3"/>
    </row>
    <row r="34103" ht="12.75" customHeight="1">
      <c r="A34103" s="1"/>
      <c r="D34103" s="3"/>
    </row>
    <row r="34104" ht="12.75" customHeight="1">
      <c r="A34104" s="1"/>
      <c r="D34104" s="3"/>
    </row>
    <row r="34105" ht="12.75" customHeight="1">
      <c r="A34105" s="1"/>
      <c r="D34105" s="3"/>
    </row>
    <row r="34106" ht="12.75" customHeight="1">
      <c r="A34106" s="1"/>
      <c r="D34106" s="3"/>
    </row>
    <row r="34107" ht="12.75" customHeight="1">
      <c r="A34107" s="1"/>
      <c r="D34107" s="3"/>
    </row>
    <row r="34108" ht="12.75" customHeight="1">
      <c r="A34108" s="1"/>
      <c r="D34108" s="3"/>
    </row>
    <row r="34109" ht="12.75" customHeight="1">
      <c r="A34109" s="1"/>
      <c r="D34109" s="3"/>
    </row>
    <row r="34110" ht="12.75" customHeight="1">
      <c r="A34110" s="1"/>
      <c r="D34110" s="3"/>
    </row>
    <row r="34111" ht="12.75" customHeight="1">
      <c r="A34111" s="1"/>
      <c r="D34111" s="3"/>
    </row>
    <row r="34112" ht="12.75" customHeight="1">
      <c r="A34112" s="1"/>
      <c r="D34112" s="3"/>
    </row>
    <row r="34113" ht="12.75" customHeight="1">
      <c r="A34113" s="1"/>
      <c r="D34113" s="3"/>
    </row>
    <row r="34114" ht="12.75" customHeight="1">
      <c r="A34114" s="1"/>
      <c r="D34114" s="3"/>
    </row>
    <row r="34115" ht="12.75" customHeight="1">
      <c r="A34115" s="1"/>
      <c r="D34115" s="3"/>
    </row>
    <row r="34116" ht="12.75" customHeight="1">
      <c r="A34116" s="1"/>
      <c r="D34116" s="3"/>
    </row>
    <row r="34117" ht="12.75" customHeight="1">
      <c r="A34117" s="1"/>
      <c r="D34117" s="3"/>
    </row>
    <row r="34118" ht="12.75" customHeight="1">
      <c r="A34118" s="1"/>
      <c r="D34118" s="3"/>
    </row>
    <row r="34119" ht="12.75" customHeight="1">
      <c r="A34119" s="1"/>
      <c r="D34119" s="3"/>
    </row>
    <row r="34120" ht="12.75" customHeight="1">
      <c r="A34120" s="1"/>
      <c r="D34120" s="3"/>
    </row>
    <row r="34121" ht="12.75" customHeight="1">
      <c r="A34121" s="1"/>
      <c r="D34121" s="3"/>
    </row>
    <row r="34122" ht="12.75" customHeight="1">
      <c r="A34122" s="1"/>
      <c r="D34122" s="3"/>
    </row>
    <row r="34123" ht="12.75" customHeight="1">
      <c r="A34123" s="1"/>
      <c r="D34123" s="3"/>
    </row>
    <row r="34124" ht="12.75" customHeight="1">
      <c r="A34124" s="1"/>
      <c r="D34124" s="3"/>
    </row>
    <row r="34125" ht="12.75" customHeight="1">
      <c r="A34125" s="1"/>
      <c r="D34125" s="3"/>
    </row>
    <row r="34126" ht="12.75" customHeight="1">
      <c r="A34126" s="1"/>
      <c r="D34126" s="3"/>
    </row>
    <row r="34127" ht="12.75" customHeight="1">
      <c r="A34127" s="1"/>
      <c r="D34127" s="3"/>
    </row>
    <row r="34128" ht="12.75" customHeight="1">
      <c r="A34128" s="1"/>
      <c r="D34128" s="3"/>
    </row>
    <row r="34129" ht="12.75" customHeight="1">
      <c r="A34129" s="1"/>
      <c r="D34129" s="3"/>
    </row>
    <row r="34130" ht="12.75" customHeight="1">
      <c r="A34130" s="1"/>
      <c r="D34130" s="3"/>
    </row>
    <row r="34131" ht="12.75" customHeight="1">
      <c r="A34131" s="1"/>
      <c r="D34131" s="3"/>
    </row>
    <row r="34132" ht="12.75" customHeight="1">
      <c r="A34132" s="1"/>
      <c r="D34132" s="3"/>
    </row>
    <row r="34133" ht="12.75" customHeight="1">
      <c r="A34133" s="1"/>
      <c r="D34133" s="3"/>
    </row>
    <row r="34134" ht="12.75" customHeight="1">
      <c r="A34134" s="1"/>
      <c r="D34134" s="3"/>
    </row>
    <row r="34135" ht="12.75" customHeight="1">
      <c r="A34135" s="1"/>
      <c r="D34135" s="3"/>
    </row>
    <row r="34136" ht="12.75" customHeight="1">
      <c r="A34136" s="1"/>
      <c r="D34136" s="3"/>
    </row>
    <row r="34137" ht="12.75" customHeight="1">
      <c r="A34137" s="1"/>
      <c r="D34137" s="3"/>
    </row>
    <row r="34138" ht="12.75" customHeight="1">
      <c r="A34138" s="1"/>
      <c r="D34138" s="3"/>
    </row>
    <row r="34139" ht="12.75" customHeight="1">
      <c r="A34139" s="1"/>
      <c r="D34139" s="3"/>
    </row>
    <row r="34140" ht="12.75" customHeight="1">
      <c r="A34140" s="1"/>
      <c r="D34140" s="3"/>
    </row>
    <row r="34141" ht="12.75" customHeight="1">
      <c r="A34141" s="1"/>
      <c r="D34141" s="3"/>
    </row>
    <row r="34142" ht="12.75" customHeight="1">
      <c r="A34142" s="1"/>
      <c r="D34142" s="3"/>
    </row>
    <row r="34143" ht="12.75" customHeight="1">
      <c r="A34143" s="1"/>
      <c r="D34143" s="3"/>
    </row>
    <row r="34144" ht="12.75" customHeight="1">
      <c r="A34144" s="1"/>
      <c r="D34144" s="3"/>
    </row>
    <row r="34145" ht="12.75" customHeight="1">
      <c r="A34145" s="1"/>
      <c r="D34145" s="3"/>
    </row>
    <row r="34146" ht="12.75" customHeight="1">
      <c r="A34146" s="1"/>
      <c r="D34146" s="3"/>
    </row>
    <row r="34147" ht="12.75" customHeight="1">
      <c r="A34147" s="1"/>
      <c r="D34147" s="3"/>
    </row>
    <row r="34148" ht="12.75" customHeight="1">
      <c r="A34148" s="1"/>
      <c r="D34148" s="3"/>
    </row>
    <row r="34149" ht="12.75" customHeight="1">
      <c r="A34149" s="1"/>
      <c r="D34149" s="3"/>
    </row>
    <row r="34150" ht="12.75" customHeight="1">
      <c r="A34150" s="1"/>
      <c r="D34150" s="3"/>
    </row>
    <row r="34151" ht="12.75" customHeight="1">
      <c r="A34151" s="1"/>
      <c r="D34151" s="3"/>
    </row>
    <row r="34152" ht="12.75" customHeight="1">
      <c r="A34152" s="1"/>
      <c r="D34152" s="3"/>
    </row>
    <row r="34153" ht="12.75" customHeight="1">
      <c r="A34153" s="1"/>
      <c r="D34153" s="3"/>
    </row>
    <row r="34154" ht="12.75" customHeight="1">
      <c r="A34154" s="1"/>
      <c r="D34154" s="3"/>
    </row>
    <row r="34155" ht="12.75" customHeight="1">
      <c r="A34155" s="1"/>
      <c r="D34155" s="3"/>
    </row>
    <row r="34156" ht="12.75" customHeight="1">
      <c r="A34156" s="1"/>
      <c r="D34156" s="3"/>
    </row>
    <row r="34157" ht="12.75" customHeight="1">
      <c r="A34157" s="1"/>
      <c r="D34157" s="3"/>
    </row>
    <row r="34158" ht="12.75" customHeight="1">
      <c r="A34158" s="1"/>
      <c r="D34158" s="3"/>
    </row>
    <row r="34159" ht="12.75" customHeight="1">
      <c r="A34159" s="1"/>
      <c r="D34159" s="3"/>
    </row>
    <row r="34160" ht="12.75" customHeight="1">
      <c r="A34160" s="1"/>
      <c r="D34160" s="3"/>
    </row>
    <row r="34161" ht="12.75" customHeight="1">
      <c r="A34161" s="1"/>
      <c r="D34161" s="3"/>
    </row>
    <row r="34162" ht="12.75" customHeight="1">
      <c r="A34162" s="1"/>
      <c r="D34162" s="3"/>
    </row>
    <row r="34163" ht="12.75" customHeight="1">
      <c r="A34163" s="1"/>
      <c r="D34163" s="3"/>
    </row>
    <row r="34164" ht="12.75" customHeight="1">
      <c r="A34164" s="1"/>
      <c r="D34164" s="3"/>
    </row>
    <row r="34165" ht="12.75" customHeight="1">
      <c r="A34165" s="1"/>
      <c r="D34165" s="3"/>
    </row>
    <row r="34166" ht="12.75" customHeight="1">
      <c r="A34166" s="1"/>
      <c r="D34166" s="3"/>
    </row>
    <row r="34167" ht="12.75" customHeight="1">
      <c r="A34167" s="1"/>
      <c r="D34167" s="3"/>
    </row>
    <row r="34168" ht="12.75" customHeight="1">
      <c r="A34168" s="1"/>
      <c r="D34168" s="3"/>
    </row>
    <row r="34169" ht="12.75" customHeight="1">
      <c r="A34169" s="1"/>
      <c r="D34169" s="3"/>
    </row>
    <row r="34170" ht="12.75" customHeight="1">
      <c r="A34170" s="1"/>
      <c r="D34170" s="3"/>
    </row>
    <row r="34171" ht="12.75" customHeight="1">
      <c r="A34171" s="1"/>
      <c r="D34171" s="3"/>
    </row>
    <row r="34172" ht="12.75" customHeight="1">
      <c r="A34172" s="1"/>
      <c r="D34172" s="3"/>
    </row>
    <row r="34173" ht="12.75" customHeight="1">
      <c r="A34173" s="1"/>
      <c r="D34173" s="3"/>
    </row>
    <row r="34174" ht="12.75" customHeight="1">
      <c r="A34174" s="1"/>
      <c r="D34174" s="3"/>
    </row>
    <row r="34175" ht="12.75" customHeight="1">
      <c r="A34175" s="1"/>
      <c r="D34175" s="3"/>
    </row>
    <row r="34176" ht="12.75" customHeight="1">
      <c r="A34176" s="1"/>
      <c r="D34176" s="3"/>
    </row>
    <row r="34177" ht="12.75" customHeight="1">
      <c r="A34177" s="1"/>
      <c r="D34177" s="3"/>
    </row>
    <row r="34178" ht="12.75" customHeight="1">
      <c r="A34178" s="1"/>
      <c r="D34178" s="3"/>
    </row>
    <row r="34179" ht="12.75" customHeight="1">
      <c r="A34179" s="1"/>
      <c r="D34179" s="3"/>
    </row>
    <row r="34180" ht="12.75" customHeight="1">
      <c r="A34180" s="1"/>
      <c r="D34180" s="3"/>
    </row>
    <row r="34181" ht="12.75" customHeight="1">
      <c r="A34181" s="1"/>
      <c r="D34181" s="3"/>
    </row>
    <row r="34182" ht="12.75" customHeight="1">
      <c r="A34182" s="1"/>
      <c r="D34182" s="3"/>
    </row>
    <row r="34183" ht="12.75" customHeight="1">
      <c r="A34183" s="1"/>
      <c r="D34183" s="3"/>
    </row>
    <row r="34184" ht="12.75" customHeight="1">
      <c r="A34184" s="1"/>
      <c r="D34184" s="3"/>
    </row>
    <row r="34185" ht="12.75" customHeight="1">
      <c r="A34185" s="1"/>
      <c r="D34185" s="3"/>
    </row>
    <row r="34186" ht="12.75" customHeight="1">
      <c r="A34186" s="1"/>
      <c r="D34186" s="3"/>
    </row>
    <row r="34187" ht="12.75" customHeight="1">
      <c r="A34187" s="1"/>
      <c r="D34187" s="3"/>
    </row>
    <row r="34188" ht="12.75" customHeight="1">
      <c r="A34188" s="1"/>
      <c r="D34188" s="3"/>
    </row>
    <row r="34189" ht="12.75" customHeight="1">
      <c r="A34189" s="1"/>
      <c r="D34189" s="3"/>
    </row>
    <row r="34190" ht="12.75" customHeight="1">
      <c r="A34190" s="1"/>
      <c r="D34190" s="3"/>
    </row>
    <row r="34191" ht="12.75" customHeight="1">
      <c r="A34191" s="1"/>
      <c r="D34191" s="3"/>
    </row>
    <row r="34192" ht="12.75" customHeight="1">
      <c r="A34192" s="1"/>
      <c r="D34192" s="3"/>
    </row>
    <row r="34193" ht="12.75" customHeight="1">
      <c r="A34193" s="1"/>
      <c r="D34193" s="3"/>
    </row>
    <row r="34194" ht="12.75" customHeight="1">
      <c r="A34194" s="1"/>
      <c r="D34194" s="3"/>
    </row>
    <row r="34195" ht="12.75" customHeight="1">
      <c r="A34195" s="1"/>
      <c r="D34195" s="3"/>
    </row>
    <row r="34196" ht="12.75" customHeight="1">
      <c r="A34196" s="1"/>
      <c r="D34196" s="3"/>
    </row>
    <row r="34197" ht="12.75" customHeight="1">
      <c r="A34197" s="1"/>
      <c r="D34197" s="3"/>
    </row>
    <row r="34198" ht="12.75" customHeight="1">
      <c r="A34198" s="1"/>
      <c r="D34198" s="3"/>
    </row>
    <row r="34199" ht="12.75" customHeight="1">
      <c r="A34199" s="1"/>
      <c r="D34199" s="3"/>
    </row>
    <row r="34200" ht="12.75" customHeight="1">
      <c r="A34200" s="1"/>
      <c r="D34200" s="3"/>
    </row>
    <row r="34201" ht="12.75" customHeight="1">
      <c r="A34201" s="1"/>
      <c r="D34201" s="3"/>
    </row>
    <row r="34202" ht="12.75" customHeight="1">
      <c r="A34202" s="1"/>
      <c r="D34202" s="3"/>
    </row>
    <row r="34203" ht="12.75" customHeight="1">
      <c r="A34203" s="1"/>
      <c r="D34203" s="3"/>
    </row>
    <row r="34204" ht="12.75" customHeight="1">
      <c r="A34204" s="1"/>
      <c r="D34204" s="3"/>
    </row>
    <row r="34205" ht="12.75" customHeight="1">
      <c r="A34205" s="1"/>
      <c r="D34205" s="3"/>
    </row>
    <row r="34206" ht="12.75" customHeight="1">
      <c r="A34206" s="1"/>
      <c r="D34206" s="3"/>
    </row>
    <row r="34207" ht="12.75" customHeight="1">
      <c r="A34207" s="1"/>
      <c r="D34207" s="3"/>
    </row>
    <row r="34208" ht="12.75" customHeight="1">
      <c r="A34208" s="1"/>
      <c r="D34208" s="3"/>
    </row>
    <row r="34209" ht="12.75" customHeight="1">
      <c r="A34209" s="1"/>
      <c r="D34209" s="3"/>
    </row>
    <row r="34210" ht="12.75" customHeight="1">
      <c r="A34210" s="1"/>
      <c r="D34210" s="3"/>
    </row>
    <row r="34211" ht="12.75" customHeight="1">
      <c r="A34211" s="1"/>
      <c r="D34211" s="3"/>
    </row>
    <row r="34212" ht="12.75" customHeight="1">
      <c r="A34212" s="1"/>
      <c r="D34212" s="3"/>
    </row>
    <row r="34213" ht="12.75" customHeight="1">
      <c r="A34213" s="1"/>
      <c r="D34213" s="3"/>
    </row>
    <row r="34214" ht="12.75" customHeight="1">
      <c r="A34214" s="1"/>
      <c r="D34214" s="3"/>
    </row>
    <row r="34215" ht="12.75" customHeight="1">
      <c r="A34215" s="1"/>
      <c r="D34215" s="3"/>
    </row>
    <row r="34216" ht="12.75" customHeight="1">
      <c r="A34216" s="1"/>
      <c r="D34216" s="3"/>
    </row>
    <row r="34217" ht="12.75" customHeight="1">
      <c r="A34217" s="1"/>
      <c r="D34217" s="3"/>
    </row>
    <row r="34218" ht="12.75" customHeight="1">
      <c r="A34218" s="1"/>
      <c r="D34218" s="3"/>
    </row>
    <row r="34219" ht="12.75" customHeight="1">
      <c r="A34219" s="1"/>
      <c r="D34219" s="3"/>
    </row>
    <row r="34220" ht="12.75" customHeight="1">
      <c r="A34220" s="1"/>
      <c r="D34220" s="3"/>
    </row>
    <row r="34221" ht="12.75" customHeight="1">
      <c r="A34221" s="1"/>
      <c r="D34221" s="3"/>
    </row>
    <row r="34222" ht="12.75" customHeight="1">
      <c r="A34222" s="1"/>
      <c r="D34222" s="3"/>
    </row>
    <row r="34223" ht="12.75" customHeight="1">
      <c r="A34223" s="1"/>
      <c r="D34223" s="3"/>
    </row>
    <row r="34224" ht="12.75" customHeight="1">
      <c r="A34224" s="1"/>
      <c r="D34224" s="3"/>
    </row>
    <row r="34225" ht="12.75" customHeight="1">
      <c r="A34225" s="1"/>
      <c r="D34225" s="3"/>
    </row>
    <row r="34226" ht="12.75" customHeight="1">
      <c r="A34226" s="1"/>
      <c r="D34226" s="3"/>
    </row>
    <row r="34227" ht="12.75" customHeight="1">
      <c r="A34227" s="1"/>
      <c r="D34227" s="3"/>
    </row>
    <row r="34228" ht="12.75" customHeight="1">
      <c r="A34228" s="1"/>
      <c r="D34228" s="3"/>
    </row>
    <row r="34229" ht="12.75" customHeight="1">
      <c r="A34229" s="1"/>
      <c r="D34229" s="3"/>
    </row>
    <row r="34230" ht="12.75" customHeight="1">
      <c r="A34230" s="1"/>
      <c r="D34230" s="3"/>
    </row>
    <row r="34231" ht="12.75" customHeight="1">
      <c r="A34231" s="1"/>
      <c r="D34231" s="3"/>
    </row>
    <row r="34232" ht="12.75" customHeight="1">
      <c r="A34232" s="1"/>
      <c r="D34232" s="3"/>
    </row>
    <row r="34233" ht="12.75" customHeight="1">
      <c r="A34233" s="1"/>
      <c r="D34233" s="3"/>
    </row>
    <row r="34234" ht="12.75" customHeight="1">
      <c r="A34234" s="1"/>
      <c r="D34234" s="3"/>
    </row>
    <row r="34235" ht="12.75" customHeight="1">
      <c r="A34235" s="1"/>
      <c r="D34235" s="3"/>
    </row>
    <row r="34236" ht="12.75" customHeight="1">
      <c r="A34236" s="1"/>
      <c r="D34236" s="3"/>
    </row>
    <row r="34237" ht="12.75" customHeight="1">
      <c r="A34237" s="1"/>
      <c r="D34237" s="3"/>
    </row>
    <row r="34238" ht="12.75" customHeight="1">
      <c r="A34238" s="1"/>
      <c r="D34238" s="3"/>
    </row>
    <row r="34239" ht="12.75" customHeight="1">
      <c r="A34239" s="1"/>
      <c r="D34239" s="3"/>
    </row>
    <row r="34240" ht="12.75" customHeight="1">
      <c r="A34240" s="1"/>
      <c r="D34240" s="3"/>
    </row>
    <row r="34241" ht="12.75" customHeight="1">
      <c r="A34241" s="1"/>
      <c r="D34241" s="3"/>
    </row>
    <row r="34242" ht="12.75" customHeight="1">
      <c r="A34242" s="1"/>
      <c r="D34242" s="3"/>
    </row>
    <row r="34243" ht="12.75" customHeight="1">
      <c r="A34243" s="1"/>
      <c r="D34243" s="3"/>
    </row>
    <row r="34244" ht="12.75" customHeight="1">
      <c r="A34244" s="1"/>
      <c r="D34244" s="3"/>
    </row>
    <row r="34245" ht="12.75" customHeight="1">
      <c r="A34245" s="1"/>
      <c r="D34245" s="3"/>
    </row>
    <row r="34246" ht="12.75" customHeight="1">
      <c r="A34246" s="1"/>
      <c r="D34246" s="3"/>
    </row>
    <row r="34247" ht="12.75" customHeight="1">
      <c r="A34247" s="1"/>
      <c r="D34247" s="3"/>
    </row>
    <row r="34248" ht="12.75" customHeight="1">
      <c r="A34248" s="1"/>
      <c r="D34248" s="3"/>
    </row>
    <row r="34249" ht="12.75" customHeight="1">
      <c r="A34249" s="1"/>
      <c r="D34249" s="3"/>
    </row>
    <row r="34250" ht="12.75" customHeight="1">
      <c r="A34250" s="1"/>
      <c r="D34250" s="3"/>
    </row>
    <row r="34251" ht="12.75" customHeight="1">
      <c r="A34251" s="1"/>
      <c r="D34251" s="3"/>
    </row>
    <row r="34252" ht="12.75" customHeight="1">
      <c r="A34252" s="1"/>
      <c r="D34252" s="3"/>
    </row>
    <row r="34253" ht="12.75" customHeight="1">
      <c r="A34253" s="1"/>
      <c r="D34253" s="3"/>
    </row>
    <row r="34254" ht="12.75" customHeight="1">
      <c r="A34254" s="1"/>
      <c r="D34254" s="3"/>
    </row>
    <row r="34255" ht="12.75" customHeight="1">
      <c r="A34255" s="1"/>
      <c r="D34255" s="3"/>
    </row>
    <row r="34256" ht="12.75" customHeight="1">
      <c r="A34256" s="1"/>
      <c r="D34256" s="3"/>
    </row>
    <row r="34257" ht="12.75" customHeight="1">
      <c r="A34257" s="1"/>
      <c r="D34257" s="3"/>
    </row>
    <row r="34258" ht="12.75" customHeight="1">
      <c r="A34258" s="1"/>
      <c r="D34258" s="3"/>
    </row>
    <row r="34259" ht="12.75" customHeight="1">
      <c r="A34259" s="1"/>
      <c r="D34259" s="3"/>
    </row>
    <row r="34260" ht="12.75" customHeight="1">
      <c r="A34260" s="1"/>
      <c r="D34260" s="3"/>
    </row>
    <row r="34261" ht="12.75" customHeight="1">
      <c r="A34261" s="1"/>
      <c r="D34261" s="3"/>
    </row>
    <row r="34262" ht="12.75" customHeight="1">
      <c r="A34262" s="1"/>
      <c r="D34262" s="3"/>
    </row>
    <row r="34263" ht="12.75" customHeight="1">
      <c r="A34263" s="1"/>
      <c r="D34263" s="3"/>
    </row>
    <row r="34264" ht="12.75" customHeight="1">
      <c r="A34264" s="1"/>
      <c r="D34264" s="3"/>
    </row>
    <row r="34265" ht="12.75" customHeight="1">
      <c r="A34265" s="1"/>
      <c r="D34265" s="3"/>
    </row>
    <row r="34266" ht="12.75" customHeight="1">
      <c r="A34266" s="1"/>
      <c r="D34266" s="3"/>
    </row>
    <row r="34267" ht="12.75" customHeight="1">
      <c r="A34267" s="1"/>
      <c r="D34267" s="3"/>
    </row>
    <row r="34268" ht="12.75" customHeight="1">
      <c r="A34268" s="1"/>
      <c r="D34268" s="3"/>
    </row>
    <row r="34269" ht="12.75" customHeight="1">
      <c r="A34269" s="1"/>
      <c r="D34269" s="3"/>
    </row>
    <row r="34270" ht="12.75" customHeight="1">
      <c r="A34270" s="1"/>
      <c r="D34270" s="3"/>
    </row>
    <row r="34271" ht="12.75" customHeight="1">
      <c r="A34271" s="1"/>
      <c r="D34271" s="3"/>
    </row>
    <row r="34272" ht="12.75" customHeight="1">
      <c r="A34272" s="1"/>
      <c r="D34272" s="3"/>
    </row>
    <row r="34273" ht="12.75" customHeight="1">
      <c r="A34273" s="1"/>
      <c r="D34273" s="3"/>
    </row>
    <row r="34274" ht="12.75" customHeight="1">
      <c r="A34274" s="1"/>
      <c r="D34274" s="3"/>
    </row>
    <row r="34275" ht="12.75" customHeight="1">
      <c r="A34275" s="1"/>
      <c r="D34275" s="3"/>
    </row>
    <row r="34276" ht="12.75" customHeight="1">
      <c r="A34276" s="1"/>
      <c r="D34276" s="3"/>
    </row>
    <row r="34277" ht="12.75" customHeight="1">
      <c r="A34277" s="1"/>
      <c r="D34277" s="3"/>
    </row>
    <row r="34278" ht="12.75" customHeight="1">
      <c r="A34278" s="1"/>
      <c r="D34278" s="3"/>
    </row>
    <row r="34279" ht="12.75" customHeight="1">
      <c r="A34279" s="1"/>
      <c r="D34279" s="3"/>
    </row>
    <row r="34280" ht="12.75" customHeight="1">
      <c r="A34280" s="1"/>
      <c r="D34280" s="3"/>
    </row>
    <row r="34281" ht="12.75" customHeight="1">
      <c r="A34281" s="1"/>
      <c r="D34281" s="3"/>
    </row>
    <row r="34282" ht="12.75" customHeight="1">
      <c r="A34282" s="1"/>
      <c r="D34282" s="3"/>
    </row>
    <row r="34283" ht="12.75" customHeight="1">
      <c r="A34283" s="1"/>
      <c r="D34283" s="3"/>
    </row>
    <row r="34284" ht="12.75" customHeight="1">
      <c r="A34284" s="1"/>
      <c r="D34284" s="3"/>
    </row>
    <row r="34285" ht="12.75" customHeight="1">
      <c r="A34285" s="1"/>
      <c r="D34285" s="3"/>
    </row>
    <row r="34286" ht="12.75" customHeight="1">
      <c r="A34286" s="1"/>
      <c r="D34286" s="3"/>
    </row>
    <row r="34287" ht="12.75" customHeight="1">
      <c r="A34287" s="1"/>
      <c r="D34287" s="3"/>
    </row>
    <row r="34288" ht="12.75" customHeight="1">
      <c r="A34288" s="1"/>
      <c r="D34288" s="3"/>
    </row>
    <row r="34289" ht="12.75" customHeight="1">
      <c r="A34289" s="1"/>
      <c r="D34289" s="3"/>
    </row>
    <row r="34290" ht="12.75" customHeight="1">
      <c r="A34290" s="1"/>
      <c r="D34290" s="3"/>
    </row>
    <row r="34291" ht="12.75" customHeight="1">
      <c r="A34291" s="1"/>
      <c r="D34291" s="3"/>
    </row>
    <row r="34292" ht="12.75" customHeight="1">
      <c r="A34292" s="1"/>
      <c r="D34292" s="3"/>
    </row>
    <row r="34293" ht="12.75" customHeight="1">
      <c r="A34293" s="1"/>
      <c r="D34293" s="3"/>
    </row>
    <row r="34294" ht="12.75" customHeight="1">
      <c r="A34294" s="1"/>
      <c r="D34294" s="3"/>
    </row>
    <row r="34295" ht="12.75" customHeight="1">
      <c r="A34295" s="1"/>
      <c r="D34295" s="3"/>
    </row>
    <row r="34296" ht="12.75" customHeight="1">
      <c r="A34296" s="1"/>
      <c r="D34296" s="3"/>
    </row>
    <row r="34297" ht="12.75" customHeight="1">
      <c r="A34297" s="1"/>
      <c r="D34297" s="3"/>
    </row>
    <row r="34298" ht="12.75" customHeight="1">
      <c r="A34298" s="1"/>
      <c r="D34298" s="3"/>
    </row>
    <row r="34299" ht="12.75" customHeight="1">
      <c r="A34299" s="1"/>
      <c r="D34299" s="3"/>
    </row>
    <row r="34300" ht="12.75" customHeight="1">
      <c r="A34300" s="1"/>
      <c r="D34300" s="3"/>
    </row>
    <row r="34301" ht="12.75" customHeight="1">
      <c r="A34301" s="1"/>
      <c r="D34301" s="3"/>
    </row>
    <row r="34302" ht="12.75" customHeight="1">
      <c r="A34302" s="1"/>
      <c r="D34302" s="3"/>
    </row>
    <row r="34303" ht="12.75" customHeight="1">
      <c r="A34303" s="1"/>
      <c r="D34303" s="3"/>
    </row>
    <row r="34304" ht="12.75" customHeight="1">
      <c r="A34304" s="1"/>
      <c r="D34304" s="3"/>
    </row>
    <row r="34305" ht="12.75" customHeight="1">
      <c r="A34305" s="1"/>
      <c r="D34305" s="3"/>
    </row>
    <row r="34306" ht="12.75" customHeight="1">
      <c r="A34306" s="1"/>
      <c r="D34306" s="3"/>
    </row>
    <row r="34307" ht="12.75" customHeight="1">
      <c r="A34307" s="1"/>
      <c r="D34307" s="3"/>
    </row>
    <row r="34308" ht="12.75" customHeight="1">
      <c r="A34308" s="1"/>
      <c r="D34308" s="3"/>
    </row>
    <row r="34309" ht="12.75" customHeight="1">
      <c r="A34309" s="1"/>
      <c r="D34309" s="3"/>
    </row>
    <row r="34310" ht="12.75" customHeight="1">
      <c r="A34310" s="1"/>
      <c r="D34310" s="3"/>
    </row>
    <row r="34311" ht="12.75" customHeight="1">
      <c r="A34311" s="1"/>
      <c r="D34311" s="3"/>
    </row>
    <row r="34312" ht="12.75" customHeight="1">
      <c r="A34312" s="1"/>
      <c r="D34312" s="3"/>
    </row>
    <row r="34313" ht="12.75" customHeight="1">
      <c r="A34313" s="1"/>
      <c r="D34313" s="3"/>
    </row>
    <row r="34314" ht="12.75" customHeight="1">
      <c r="A34314" s="1"/>
      <c r="D34314" s="3"/>
    </row>
    <row r="34315" ht="12.75" customHeight="1">
      <c r="A34315" s="1"/>
      <c r="D34315" s="3"/>
    </row>
    <row r="34316" ht="12.75" customHeight="1">
      <c r="A34316" s="1"/>
      <c r="D34316" s="3"/>
    </row>
    <row r="34317" ht="12.75" customHeight="1">
      <c r="A34317" s="1"/>
      <c r="D34317" s="3"/>
    </row>
    <row r="34318" ht="12.75" customHeight="1">
      <c r="A34318" s="1"/>
      <c r="D34318" s="3"/>
    </row>
    <row r="34319" ht="12.75" customHeight="1">
      <c r="A34319" s="1"/>
      <c r="D34319" s="3"/>
    </row>
    <row r="34320" ht="12.75" customHeight="1">
      <c r="A34320" s="1"/>
      <c r="D34320" s="3"/>
    </row>
    <row r="34321" ht="12.75" customHeight="1">
      <c r="A34321" s="1"/>
      <c r="D34321" s="3"/>
    </row>
    <row r="34322" ht="12.75" customHeight="1">
      <c r="A34322" s="1"/>
      <c r="D34322" s="3"/>
    </row>
    <row r="34323" ht="12.75" customHeight="1">
      <c r="A34323" s="1"/>
      <c r="D34323" s="3"/>
    </row>
    <row r="34324" ht="12.75" customHeight="1">
      <c r="A34324" s="1"/>
      <c r="D34324" s="3"/>
    </row>
    <row r="34325" ht="12.75" customHeight="1">
      <c r="A34325" s="1"/>
      <c r="D34325" s="3"/>
    </row>
    <row r="34326" ht="12.75" customHeight="1">
      <c r="A34326" s="1"/>
      <c r="D34326" s="3"/>
    </row>
    <row r="34327" ht="12.75" customHeight="1">
      <c r="A34327" s="1"/>
      <c r="D34327" s="3"/>
    </row>
    <row r="34328" ht="12.75" customHeight="1">
      <c r="A34328" s="1"/>
      <c r="D34328" s="3"/>
    </row>
    <row r="34329" ht="12.75" customHeight="1">
      <c r="A34329" s="1"/>
      <c r="D34329" s="3"/>
    </row>
    <row r="34330" ht="12.75" customHeight="1">
      <c r="A34330" s="1"/>
      <c r="D34330" s="3"/>
    </row>
    <row r="34331" ht="12.75" customHeight="1">
      <c r="A34331" s="1"/>
      <c r="D34331" s="3"/>
    </row>
    <row r="34332" ht="12.75" customHeight="1">
      <c r="A34332" s="1"/>
      <c r="D34332" s="3"/>
    </row>
    <row r="34333" ht="12.75" customHeight="1">
      <c r="A34333" s="1"/>
      <c r="D34333" s="3"/>
    </row>
    <row r="34334" ht="12.75" customHeight="1">
      <c r="A34334" s="1"/>
      <c r="D34334" s="3"/>
    </row>
    <row r="34335" ht="12.75" customHeight="1">
      <c r="A34335" s="1"/>
      <c r="D34335" s="3"/>
    </row>
    <row r="34336" ht="12.75" customHeight="1">
      <c r="A34336" s="1"/>
      <c r="D34336" s="3"/>
    </row>
    <row r="34337" ht="12.75" customHeight="1">
      <c r="A34337" s="1"/>
      <c r="D34337" s="3"/>
    </row>
    <row r="34338" ht="12.75" customHeight="1">
      <c r="A34338" s="1"/>
      <c r="D34338" s="3"/>
    </row>
    <row r="34339" ht="12.75" customHeight="1">
      <c r="A34339" s="1"/>
      <c r="D34339" s="3"/>
    </row>
    <row r="34340" ht="12.75" customHeight="1">
      <c r="A34340" s="1"/>
      <c r="D34340" s="3"/>
    </row>
    <row r="34341" ht="12.75" customHeight="1">
      <c r="A34341" s="1"/>
      <c r="D34341" s="3"/>
    </row>
    <row r="34342" ht="12.75" customHeight="1">
      <c r="A34342" s="1"/>
      <c r="D34342" s="3"/>
    </row>
    <row r="34343" ht="12.75" customHeight="1">
      <c r="A34343" s="1"/>
      <c r="D34343" s="3"/>
    </row>
    <row r="34344" ht="12.75" customHeight="1">
      <c r="A34344" s="1"/>
      <c r="D34344" s="3"/>
    </row>
    <row r="34345" ht="12.75" customHeight="1">
      <c r="A34345" s="1"/>
      <c r="D34345" s="3"/>
    </row>
    <row r="34346" ht="12.75" customHeight="1">
      <c r="A34346" s="1"/>
      <c r="D34346" s="3"/>
    </row>
    <row r="34347" ht="12.75" customHeight="1">
      <c r="A34347" s="1"/>
      <c r="D34347" s="3"/>
    </row>
    <row r="34348" ht="12.75" customHeight="1">
      <c r="A34348" s="1"/>
      <c r="D34348" s="3"/>
    </row>
    <row r="34349" ht="12.75" customHeight="1">
      <c r="A34349" s="1"/>
      <c r="D34349" s="3"/>
    </row>
    <row r="34350" ht="12.75" customHeight="1">
      <c r="A34350" s="1"/>
      <c r="D34350" s="3"/>
    </row>
    <row r="34351" ht="12.75" customHeight="1">
      <c r="A34351" s="1"/>
      <c r="D34351" s="3"/>
    </row>
    <row r="34352" ht="12.75" customHeight="1">
      <c r="A34352" s="1"/>
      <c r="D34352" s="3"/>
    </row>
    <row r="34353" ht="12.75" customHeight="1">
      <c r="A34353" s="1"/>
      <c r="D34353" s="3"/>
    </row>
    <row r="34354" ht="12.75" customHeight="1">
      <c r="A34354" s="1"/>
      <c r="D34354" s="3"/>
    </row>
    <row r="34355" ht="12.75" customHeight="1">
      <c r="A34355" s="1"/>
      <c r="D34355" s="3"/>
    </row>
    <row r="34356" ht="12.75" customHeight="1">
      <c r="A34356" s="1"/>
      <c r="D34356" s="3"/>
    </row>
    <row r="34357" ht="12.75" customHeight="1">
      <c r="A34357" s="1"/>
      <c r="D34357" s="3"/>
    </row>
    <row r="34358" ht="12.75" customHeight="1">
      <c r="A34358" s="1"/>
      <c r="D34358" s="3"/>
    </row>
    <row r="34359" ht="12.75" customHeight="1">
      <c r="A34359" s="1"/>
      <c r="D34359" s="3"/>
    </row>
    <row r="34360" ht="12.75" customHeight="1">
      <c r="A34360" s="1"/>
      <c r="D34360" s="3"/>
    </row>
    <row r="34361" ht="12.75" customHeight="1">
      <c r="A34361" s="1"/>
      <c r="D34361" s="3"/>
    </row>
    <row r="34362" ht="12.75" customHeight="1">
      <c r="A34362" s="1"/>
      <c r="D34362" s="3"/>
    </row>
    <row r="34363" ht="12.75" customHeight="1">
      <c r="A34363" s="1"/>
      <c r="D34363" s="3"/>
    </row>
    <row r="34364" ht="12.75" customHeight="1">
      <c r="A34364" s="1"/>
      <c r="D34364" s="3"/>
    </row>
    <row r="34365" ht="12.75" customHeight="1">
      <c r="A34365" s="1"/>
      <c r="D34365" s="3"/>
    </row>
    <row r="34366" ht="12.75" customHeight="1">
      <c r="A34366" s="1"/>
      <c r="D34366" s="3"/>
    </row>
    <row r="34367" ht="12.75" customHeight="1">
      <c r="A34367" s="1"/>
      <c r="D34367" s="3"/>
    </row>
    <row r="34368" ht="12.75" customHeight="1">
      <c r="A34368" s="1"/>
      <c r="D34368" s="3"/>
    </row>
    <row r="34369" ht="12.75" customHeight="1">
      <c r="A34369" s="1"/>
      <c r="D34369" s="3"/>
    </row>
    <row r="34370" ht="12.75" customHeight="1">
      <c r="A34370" s="1"/>
      <c r="D34370" s="3"/>
    </row>
    <row r="34371" ht="12.75" customHeight="1">
      <c r="A34371" s="1"/>
      <c r="D34371" s="3"/>
    </row>
    <row r="34372" ht="12.75" customHeight="1">
      <c r="A34372" s="1"/>
      <c r="D34372" s="3"/>
    </row>
    <row r="34373" ht="12.75" customHeight="1">
      <c r="A34373" s="1"/>
      <c r="D34373" s="3"/>
    </row>
    <row r="34374" ht="12.75" customHeight="1">
      <c r="A34374" s="1"/>
      <c r="D34374" s="3"/>
    </row>
    <row r="34375" ht="12.75" customHeight="1">
      <c r="A34375" s="1"/>
      <c r="D34375" s="3"/>
    </row>
    <row r="34376" ht="12.75" customHeight="1">
      <c r="A34376" s="1"/>
      <c r="D34376" s="3"/>
    </row>
    <row r="34377" ht="12.75" customHeight="1">
      <c r="A34377" s="1"/>
      <c r="D34377" s="3"/>
    </row>
    <row r="34378" ht="12.75" customHeight="1">
      <c r="A34378" s="1"/>
      <c r="D34378" s="3"/>
    </row>
    <row r="34379" ht="12.75" customHeight="1">
      <c r="A34379" s="1"/>
      <c r="D34379" s="3"/>
    </row>
    <row r="34380" ht="12.75" customHeight="1">
      <c r="A34380" s="1"/>
      <c r="D34380" s="3"/>
    </row>
    <row r="34381" ht="12.75" customHeight="1">
      <c r="A34381" s="1"/>
      <c r="D34381" s="3"/>
    </row>
    <row r="34382" ht="12.75" customHeight="1">
      <c r="A34382" s="1"/>
      <c r="D34382" s="3"/>
    </row>
    <row r="34383" ht="12.75" customHeight="1">
      <c r="A34383" s="1"/>
      <c r="D34383" s="3"/>
    </row>
    <row r="34384" ht="12.75" customHeight="1">
      <c r="A34384" s="1"/>
      <c r="D34384" s="3"/>
    </row>
    <row r="34385" ht="12.75" customHeight="1">
      <c r="A34385" s="1"/>
      <c r="D34385" s="3"/>
    </row>
    <row r="34386" ht="12.75" customHeight="1">
      <c r="A34386" s="1"/>
      <c r="D34386" s="3"/>
    </row>
    <row r="34387" ht="12.75" customHeight="1">
      <c r="A34387" s="1"/>
      <c r="D34387" s="3"/>
    </row>
    <row r="34388" ht="12.75" customHeight="1">
      <c r="A34388" s="1"/>
      <c r="D34388" s="3"/>
    </row>
    <row r="34389" ht="12.75" customHeight="1">
      <c r="A34389" s="1"/>
      <c r="D34389" s="3"/>
    </row>
    <row r="34390" ht="12.75" customHeight="1">
      <c r="A34390" s="1"/>
      <c r="D34390" s="3"/>
    </row>
    <row r="34391" ht="12.75" customHeight="1">
      <c r="A34391" s="1"/>
      <c r="D34391" s="3"/>
    </row>
    <row r="34392" ht="12.75" customHeight="1">
      <c r="A34392" s="1"/>
      <c r="D34392" s="3"/>
    </row>
    <row r="34393" ht="12.75" customHeight="1">
      <c r="A34393" s="1"/>
      <c r="D34393" s="3"/>
    </row>
    <row r="34394" ht="12.75" customHeight="1">
      <c r="A34394" s="1"/>
      <c r="D34394" s="3"/>
    </row>
    <row r="34395" ht="12.75" customHeight="1">
      <c r="A34395" s="1"/>
      <c r="D34395" s="3"/>
    </row>
    <row r="34396" ht="12.75" customHeight="1">
      <c r="A34396" s="1"/>
      <c r="D34396" s="3"/>
    </row>
    <row r="34397" ht="12.75" customHeight="1">
      <c r="A34397" s="1"/>
      <c r="D34397" s="3"/>
    </row>
    <row r="34398" ht="12.75" customHeight="1">
      <c r="A34398" s="1"/>
      <c r="D34398" s="3"/>
    </row>
    <row r="34399" ht="12.75" customHeight="1">
      <c r="A34399" s="1"/>
      <c r="D34399" s="3"/>
    </row>
    <row r="34400" ht="12.75" customHeight="1">
      <c r="A34400" s="1"/>
      <c r="D34400" s="3"/>
    </row>
    <row r="34401" ht="12.75" customHeight="1">
      <c r="A34401" s="1"/>
      <c r="D34401" s="3"/>
    </row>
    <row r="34402" ht="12.75" customHeight="1">
      <c r="A34402" s="1"/>
      <c r="D34402" s="3"/>
    </row>
    <row r="34403" ht="12.75" customHeight="1">
      <c r="A34403" s="1"/>
      <c r="D34403" s="3"/>
    </row>
    <row r="34404" ht="12.75" customHeight="1">
      <c r="A34404" s="1"/>
      <c r="D34404" s="3"/>
    </row>
    <row r="34405" ht="12.75" customHeight="1">
      <c r="A34405" s="1"/>
      <c r="D34405" s="3"/>
    </row>
    <row r="34406" ht="12.75" customHeight="1">
      <c r="A34406" s="1"/>
      <c r="D34406" s="3"/>
    </row>
    <row r="34407" ht="12.75" customHeight="1">
      <c r="A34407" s="1"/>
      <c r="D34407" s="3"/>
    </row>
    <row r="34408" ht="12.75" customHeight="1">
      <c r="A34408" s="1"/>
      <c r="D34408" s="3"/>
    </row>
    <row r="34409" ht="12.75" customHeight="1">
      <c r="A34409" s="1"/>
      <c r="D34409" s="3"/>
    </row>
    <row r="34410" ht="12.75" customHeight="1">
      <c r="A34410" s="1"/>
      <c r="D34410" s="3"/>
    </row>
    <row r="34411" ht="12.75" customHeight="1">
      <c r="A34411" s="1"/>
      <c r="D34411" s="3"/>
    </row>
    <row r="34412" ht="12.75" customHeight="1">
      <c r="A34412" s="1"/>
      <c r="D34412" s="3"/>
    </row>
    <row r="34413" ht="12.75" customHeight="1">
      <c r="A34413" s="1"/>
      <c r="D34413" s="3"/>
    </row>
    <row r="34414" ht="12.75" customHeight="1">
      <c r="A34414" s="1"/>
      <c r="D34414" s="3"/>
    </row>
    <row r="34415" ht="12.75" customHeight="1">
      <c r="A34415" s="1"/>
      <c r="D34415" s="3"/>
    </row>
    <row r="34416" ht="12.75" customHeight="1">
      <c r="A34416" s="1"/>
      <c r="D34416" s="3"/>
    </row>
    <row r="34417" ht="12.75" customHeight="1">
      <c r="A34417" s="1"/>
      <c r="D34417" s="3"/>
    </row>
    <row r="34418" ht="12.75" customHeight="1">
      <c r="A34418" s="1"/>
      <c r="D34418" s="3"/>
    </row>
    <row r="34419" ht="12.75" customHeight="1">
      <c r="A34419" s="1"/>
      <c r="D34419" s="3"/>
    </row>
    <row r="34420" ht="12.75" customHeight="1">
      <c r="A34420" s="1"/>
      <c r="D34420" s="3"/>
    </row>
    <row r="34421" ht="12.75" customHeight="1">
      <c r="A34421" s="1"/>
      <c r="D34421" s="3"/>
    </row>
    <row r="34422" ht="12.75" customHeight="1">
      <c r="A34422" s="1"/>
      <c r="D34422" s="3"/>
    </row>
    <row r="34423" ht="12.75" customHeight="1">
      <c r="A34423" s="1"/>
      <c r="D34423" s="3"/>
    </row>
    <row r="34424" ht="12.75" customHeight="1">
      <c r="A34424" s="1"/>
      <c r="D34424" s="3"/>
    </row>
    <row r="34425" ht="12.75" customHeight="1">
      <c r="A34425" s="1"/>
      <c r="D34425" s="3"/>
    </row>
    <row r="34426" ht="12.75" customHeight="1">
      <c r="A34426" s="1"/>
      <c r="D34426" s="3"/>
    </row>
    <row r="34427" ht="12.75" customHeight="1">
      <c r="A34427" s="1"/>
      <c r="D34427" s="3"/>
    </row>
    <row r="34428" ht="12.75" customHeight="1">
      <c r="A34428" s="1"/>
      <c r="D34428" s="3"/>
    </row>
    <row r="34429" ht="12.75" customHeight="1">
      <c r="A34429" s="1"/>
      <c r="D34429" s="3"/>
    </row>
    <row r="34430" ht="12.75" customHeight="1">
      <c r="A34430" s="1"/>
      <c r="D34430" s="3"/>
    </row>
    <row r="34431" ht="12.75" customHeight="1">
      <c r="A34431" s="1"/>
      <c r="D34431" s="3"/>
    </row>
    <row r="34432" ht="12.75" customHeight="1">
      <c r="A34432" s="1"/>
      <c r="D34432" s="3"/>
    </row>
    <row r="34433" ht="12.75" customHeight="1">
      <c r="A34433" s="1"/>
      <c r="D34433" s="3"/>
    </row>
    <row r="34434" ht="12.75" customHeight="1">
      <c r="A34434" s="1"/>
      <c r="D34434" s="3"/>
    </row>
    <row r="34435" ht="12.75" customHeight="1">
      <c r="A34435" s="1"/>
      <c r="D34435" s="3"/>
    </row>
    <row r="34436" ht="12.75" customHeight="1">
      <c r="A34436" s="1"/>
      <c r="D34436" s="3"/>
    </row>
    <row r="34437" ht="12.75" customHeight="1">
      <c r="A34437" s="1"/>
      <c r="D34437" s="3"/>
    </row>
    <row r="34438" ht="12.75" customHeight="1">
      <c r="A34438" s="1"/>
      <c r="D34438" s="3"/>
    </row>
    <row r="34439" ht="12.75" customHeight="1">
      <c r="A34439" s="1"/>
      <c r="D34439" s="3"/>
    </row>
    <row r="34440" ht="12.75" customHeight="1">
      <c r="A34440" s="1"/>
      <c r="D34440" s="3"/>
    </row>
    <row r="34441" ht="12.75" customHeight="1">
      <c r="A34441" s="1"/>
      <c r="D34441" s="3"/>
    </row>
    <row r="34442" ht="12.75" customHeight="1">
      <c r="A34442" s="1"/>
      <c r="D34442" s="3"/>
    </row>
    <row r="34443" ht="12.75" customHeight="1">
      <c r="A34443" s="1"/>
      <c r="D34443" s="3"/>
    </row>
    <row r="34444" ht="12.75" customHeight="1">
      <c r="A34444" s="1"/>
      <c r="D34444" s="3"/>
    </row>
    <row r="34445" ht="12.75" customHeight="1">
      <c r="A34445" s="1"/>
      <c r="D34445" s="3"/>
    </row>
    <row r="34446" ht="12.75" customHeight="1">
      <c r="A34446" s="1"/>
      <c r="D34446" s="3"/>
    </row>
    <row r="34447" ht="12.75" customHeight="1">
      <c r="A34447" s="1"/>
      <c r="D34447" s="3"/>
    </row>
    <row r="34448" ht="12.75" customHeight="1">
      <c r="A34448" s="1"/>
      <c r="D34448" s="3"/>
    </row>
    <row r="34449" ht="12.75" customHeight="1">
      <c r="A34449" s="1"/>
      <c r="D34449" s="3"/>
    </row>
    <row r="34450" ht="12.75" customHeight="1">
      <c r="A34450" s="1"/>
      <c r="D34450" s="3"/>
    </row>
    <row r="34451" ht="12.75" customHeight="1">
      <c r="A34451" s="1"/>
      <c r="D34451" s="3"/>
    </row>
    <row r="34452" ht="12.75" customHeight="1">
      <c r="A34452" s="1"/>
      <c r="D34452" s="3"/>
    </row>
    <row r="34453" ht="12.75" customHeight="1">
      <c r="A34453" s="1"/>
      <c r="D34453" s="3"/>
    </row>
    <row r="34454" ht="12.75" customHeight="1">
      <c r="A34454" s="1"/>
      <c r="D34454" s="3"/>
    </row>
    <row r="34455" ht="12.75" customHeight="1">
      <c r="A34455" s="1"/>
      <c r="D34455" s="3"/>
    </row>
    <row r="34456" ht="12.75" customHeight="1">
      <c r="A34456" s="1"/>
      <c r="D34456" s="3"/>
    </row>
    <row r="34457" ht="12.75" customHeight="1">
      <c r="A34457" s="1"/>
      <c r="D34457" s="3"/>
    </row>
    <row r="34458" ht="12.75" customHeight="1">
      <c r="A34458" s="1"/>
      <c r="D34458" s="3"/>
    </row>
    <row r="34459" ht="12.75" customHeight="1">
      <c r="A34459" s="1"/>
      <c r="D34459" s="3"/>
    </row>
    <row r="34460" ht="12.75" customHeight="1">
      <c r="A34460" s="1"/>
      <c r="D34460" s="3"/>
    </row>
    <row r="34461" ht="12.75" customHeight="1">
      <c r="A34461" s="1"/>
      <c r="D34461" s="3"/>
    </row>
    <row r="34462" ht="12.75" customHeight="1">
      <c r="A34462" s="1"/>
      <c r="D34462" s="3"/>
    </row>
    <row r="34463" ht="12.75" customHeight="1">
      <c r="A34463" s="1"/>
      <c r="D34463" s="3"/>
    </row>
    <row r="34464" ht="12.75" customHeight="1">
      <c r="A34464" s="1"/>
      <c r="D34464" s="3"/>
    </row>
    <row r="34465" ht="12.75" customHeight="1">
      <c r="A34465" s="1"/>
      <c r="D34465" s="3"/>
    </row>
    <row r="34466" ht="12.75" customHeight="1">
      <c r="A34466" s="1"/>
      <c r="D34466" s="3"/>
    </row>
    <row r="34467" ht="12.75" customHeight="1">
      <c r="A34467" s="1"/>
      <c r="D34467" s="3"/>
    </row>
    <row r="34468" ht="12.75" customHeight="1">
      <c r="A34468" s="1"/>
      <c r="D34468" s="3"/>
    </row>
    <row r="34469" ht="12.75" customHeight="1">
      <c r="A34469" s="1"/>
      <c r="D34469" s="3"/>
    </row>
    <row r="34470" ht="12.75" customHeight="1">
      <c r="A34470" s="1"/>
      <c r="D34470" s="3"/>
    </row>
    <row r="34471" ht="12.75" customHeight="1">
      <c r="A34471" s="1"/>
      <c r="D34471" s="3"/>
    </row>
    <row r="34472" ht="12.75" customHeight="1">
      <c r="A34472" s="1"/>
      <c r="D34472" s="3"/>
    </row>
    <row r="34473" ht="12.75" customHeight="1">
      <c r="A34473" s="1"/>
      <c r="D34473" s="3"/>
    </row>
    <row r="34474" ht="12.75" customHeight="1">
      <c r="A34474" s="1"/>
      <c r="D34474" s="3"/>
    </row>
    <row r="34475" ht="12.75" customHeight="1">
      <c r="A34475" s="1"/>
      <c r="D34475" s="3"/>
    </row>
    <row r="34476" ht="12.75" customHeight="1">
      <c r="A34476" s="1"/>
      <c r="D34476" s="3"/>
    </row>
    <row r="34477" ht="12.75" customHeight="1">
      <c r="A34477" s="1"/>
      <c r="D34477" s="3"/>
    </row>
    <row r="34478" ht="12.75" customHeight="1">
      <c r="A34478" s="1"/>
      <c r="D34478" s="3"/>
    </row>
    <row r="34479" ht="12.75" customHeight="1">
      <c r="A34479" s="1"/>
      <c r="D34479" s="3"/>
    </row>
    <row r="34480" ht="12.75" customHeight="1">
      <c r="A34480" s="1"/>
      <c r="D34480" s="3"/>
    </row>
    <row r="34481" ht="12.75" customHeight="1">
      <c r="A34481" s="1"/>
      <c r="D34481" s="3"/>
    </row>
    <row r="34482" ht="12.75" customHeight="1">
      <c r="A34482" s="1"/>
      <c r="D34482" s="3"/>
    </row>
    <row r="34483" ht="12.75" customHeight="1">
      <c r="A34483" s="1"/>
      <c r="D34483" s="3"/>
    </row>
    <row r="34484" ht="12.75" customHeight="1">
      <c r="A34484" s="1"/>
      <c r="D34484" s="3"/>
    </row>
    <row r="34485" ht="12.75" customHeight="1">
      <c r="A34485" s="1"/>
      <c r="D34485" s="3"/>
    </row>
    <row r="34486" ht="12.75" customHeight="1">
      <c r="A34486" s="1"/>
      <c r="D34486" s="3"/>
    </row>
    <row r="34487" ht="12.75" customHeight="1">
      <c r="A34487" s="1"/>
      <c r="D34487" s="3"/>
    </row>
    <row r="34488" ht="12.75" customHeight="1">
      <c r="A34488" s="1"/>
      <c r="D34488" s="3"/>
    </row>
    <row r="34489" ht="12.75" customHeight="1">
      <c r="A34489" s="1"/>
      <c r="D34489" s="3"/>
    </row>
    <row r="34490" ht="12.75" customHeight="1">
      <c r="A34490" s="1"/>
      <c r="D34490" s="3"/>
    </row>
    <row r="34491" ht="12.75" customHeight="1">
      <c r="A34491" s="1"/>
      <c r="D34491" s="3"/>
    </row>
    <row r="34492" ht="12.75" customHeight="1">
      <c r="A34492" s="1"/>
      <c r="D34492" s="3"/>
    </row>
    <row r="34493" ht="12.75" customHeight="1">
      <c r="A34493" s="1"/>
      <c r="D34493" s="3"/>
    </row>
    <row r="34494" ht="12.75" customHeight="1">
      <c r="A34494" s="1"/>
      <c r="D34494" s="3"/>
    </row>
    <row r="34495" ht="12.75" customHeight="1">
      <c r="A34495" s="1"/>
      <c r="D34495" s="3"/>
    </row>
    <row r="34496" ht="12.75" customHeight="1">
      <c r="A34496" s="1"/>
      <c r="D34496" s="3"/>
    </row>
    <row r="34497" ht="12.75" customHeight="1">
      <c r="A34497" s="1"/>
      <c r="D34497" s="3"/>
    </row>
    <row r="34498" ht="12.75" customHeight="1">
      <c r="A34498" s="1"/>
      <c r="D34498" s="3"/>
    </row>
    <row r="34499" ht="12.75" customHeight="1">
      <c r="A34499" s="1"/>
      <c r="D34499" s="3"/>
    </row>
    <row r="34500" ht="12.75" customHeight="1">
      <c r="A34500" s="1"/>
      <c r="D34500" s="3"/>
    </row>
    <row r="34501" ht="12.75" customHeight="1">
      <c r="A34501" s="1"/>
      <c r="D34501" s="3"/>
    </row>
    <row r="34502" ht="12.75" customHeight="1">
      <c r="A34502" s="1"/>
      <c r="D34502" s="3"/>
    </row>
    <row r="34503" ht="12.75" customHeight="1">
      <c r="A34503" s="1"/>
      <c r="D34503" s="3"/>
    </row>
    <row r="34504" ht="12.75" customHeight="1">
      <c r="A34504" s="1"/>
      <c r="D34504" s="3"/>
    </row>
    <row r="34505" ht="12.75" customHeight="1">
      <c r="A34505" s="1"/>
      <c r="D34505" s="3"/>
    </row>
    <row r="34506" ht="12.75" customHeight="1">
      <c r="A34506" s="1"/>
      <c r="D34506" s="3"/>
    </row>
    <row r="34507" ht="12.75" customHeight="1">
      <c r="A34507" s="1"/>
      <c r="D34507" s="3"/>
    </row>
    <row r="34508" ht="12.75" customHeight="1">
      <c r="A34508" s="1"/>
      <c r="D34508" s="3"/>
    </row>
    <row r="34509" ht="12.75" customHeight="1">
      <c r="A34509" s="1"/>
      <c r="D34509" s="3"/>
    </row>
    <row r="34510" ht="12.75" customHeight="1">
      <c r="A34510" s="1"/>
      <c r="D34510" s="3"/>
    </row>
    <row r="34511" ht="12.75" customHeight="1">
      <c r="A34511" s="1"/>
      <c r="D34511" s="3"/>
    </row>
    <row r="34512" ht="12.75" customHeight="1">
      <c r="A34512" s="1"/>
      <c r="D34512" s="3"/>
    </row>
    <row r="34513" ht="12.75" customHeight="1">
      <c r="A34513" s="1"/>
      <c r="D34513" s="3"/>
    </row>
    <row r="34514" ht="12.75" customHeight="1">
      <c r="A34514" s="1"/>
      <c r="D34514" s="3"/>
    </row>
    <row r="34515" ht="12.75" customHeight="1">
      <c r="A34515" s="1"/>
      <c r="D34515" s="3"/>
    </row>
    <row r="34516" ht="12.75" customHeight="1">
      <c r="A34516" s="1"/>
      <c r="D34516" s="3"/>
    </row>
    <row r="34517" ht="12.75" customHeight="1">
      <c r="A34517" s="1"/>
      <c r="D34517" s="3"/>
    </row>
    <row r="34518" ht="12.75" customHeight="1">
      <c r="A34518" s="1"/>
      <c r="D34518" s="3"/>
    </row>
    <row r="34519" ht="12.75" customHeight="1">
      <c r="A34519" s="1"/>
      <c r="D34519" s="3"/>
    </row>
    <row r="34520" ht="12.75" customHeight="1">
      <c r="A34520" s="1"/>
      <c r="D34520" s="3"/>
    </row>
    <row r="34521" ht="12.75" customHeight="1">
      <c r="A34521" s="1"/>
      <c r="D34521" s="3"/>
    </row>
    <row r="34522" ht="12.75" customHeight="1">
      <c r="A34522" s="1"/>
      <c r="D34522" s="3"/>
    </row>
    <row r="34523" ht="12.75" customHeight="1">
      <c r="A34523" s="1"/>
      <c r="D34523" s="3"/>
    </row>
    <row r="34524" ht="12.75" customHeight="1">
      <c r="A34524" s="1"/>
      <c r="D34524" s="3"/>
    </row>
    <row r="34525" ht="12.75" customHeight="1">
      <c r="A34525" s="1"/>
      <c r="D34525" s="3"/>
    </row>
    <row r="34526" ht="12.75" customHeight="1">
      <c r="A34526" s="1"/>
      <c r="D34526" s="3"/>
    </row>
    <row r="34527" ht="12.75" customHeight="1">
      <c r="A34527" s="1"/>
      <c r="D34527" s="3"/>
    </row>
    <row r="34528" ht="12.75" customHeight="1">
      <c r="A34528" s="1"/>
      <c r="D34528" s="3"/>
    </row>
    <row r="34529" ht="12.75" customHeight="1">
      <c r="A34529" s="1"/>
      <c r="D34529" s="3"/>
    </row>
    <row r="34530" ht="12.75" customHeight="1">
      <c r="A34530" s="1"/>
      <c r="D34530" s="3"/>
    </row>
    <row r="34531" ht="12.75" customHeight="1">
      <c r="A34531" s="1"/>
      <c r="D34531" s="3"/>
    </row>
    <row r="34532" ht="12.75" customHeight="1">
      <c r="A34532" s="1"/>
      <c r="D34532" s="3"/>
    </row>
    <row r="34533" ht="12.75" customHeight="1">
      <c r="A34533" s="1"/>
      <c r="D34533" s="3"/>
    </row>
    <row r="34534" ht="12.75" customHeight="1">
      <c r="A34534" s="1"/>
      <c r="D34534" s="3"/>
    </row>
    <row r="34535" ht="12.75" customHeight="1">
      <c r="A34535" s="1"/>
      <c r="D34535" s="3"/>
    </row>
    <row r="34536" ht="12.75" customHeight="1">
      <c r="A34536" s="1"/>
      <c r="D34536" s="3"/>
    </row>
    <row r="34537" ht="12.75" customHeight="1">
      <c r="A34537" s="1"/>
      <c r="D34537" s="3"/>
    </row>
    <row r="34538" ht="12.75" customHeight="1">
      <c r="A34538" s="1"/>
      <c r="D34538" s="3"/>
    </row>
    <row r="34539" ht="12.75" customHeight="1">
      <c r="A34539" s="1"/>
      <c r="D34539" s="3"/>
    </row>
    <row r="34540" ht="12.75" customHeight="1">
      <c r="A34540" s="1"/>
      <c r="D34540" s="3"/>
    </row>
    <row r="34541" ht="12.75" customHeight="1">
      <c r="A34541" s="1"/>
      <c r="D34541" s="3"/>
    </row>
    <row r="34542" ht="12.75" customHeight="1">
      <c r="A34542" s="1"/>
      <c r="D34542" s="3"/>
    </row>
    <row r="34543" ht="12.75" customHeight="1">
      <c r="A34543" s="1"/>
      <c r="D34543" s="3"/>
    </row>
    <row r="34544" ht="12.75" customHeight="1">
      <c r="A34544" s="1"/>
      <c r="D34544" s="3"/>
    </row>
    <row r="34545" ht="12.75" customHeight="1">
      <c r="A34545" s="1"/>
      <c r="D34545" s="3"/>
    </row>
    <row r="34546" ht="12.75" customHeight="1">
      <c r="A34546" s="1"/>
      <c r="D34546" s="3"/>
    </row>
    <row r="34547" ht="12.75" customHeight="1">
      <c r="A34547" s="1"/>
      <c r="D34547" s="3"/>
    </row>
    <row r="34548" ht="12.75" customHeight="1">
      <c r="A34548" s="1"/>
      <c r="D34548" s="3"/>
    </row>
    <row r="34549" ht="12.75" customHeight="1">
      <c r="A34549" s="1"/>
      <c r="D34549" s="3"/>
    </row>
    <row r="34550" ht="12.75" customHeight="1">
      <c r="A34550" s="1"/>
      <c r="D34550" s="3"/>
    </row>
    <row r="34551" ht="12.75" customHeight="1">
      <c r="A34551" s="1"/>
      <c r="D34551" s="3"/>
    </row>
    <row r="34552" ht="12.75" customHeight="1">
      <c r="A34552" s="1"/>
      <c r="D34552" s="3"/>
    </row>
    <row r="34553" ht="12.75" customHeight="1">
      <c r="A34553" s="1"/>
      <c r="D34553" s="3"/>
    </row>
    <row r="34554" ht="12.75" customHeight="1">
      <c r="A34554" s="1"/>
      <c r="D34554" s="3"/>
    </row>
    <row r="34555" ht="12.75" customHeight="1">
      <c r="A34555" s="1"/>
      <c r="D34555" s="3"/>
    </row>
    <row r="34556" ht="12.75" customHeight="1">
      <c r="A34556" s="1"/>
      <c r="D34556" s="3"/>
    </row>
    <row r="34557" ht="12.75" customHeight="1">
      <c r="A34557" s="1"/>
      <c r="D34557" s="3"/>
    </row>
    <row r="34558" ht="12.75" customHeight="1">
      <c r="A34558" s="1"/>
      <c r="D34558" s="3"/>
    </row>
    <row r="34559" ht="12.75" customHeight="1">
      <c r="A34559" s="1"/>
      <c r="D34559" s="3"/>
    </row>
    <row r="34560" ht="12.75" customHeight="1">
      <c r="A34560" s="1"/>
      <c r="D34560" s="3"/>
    </row>
    <row r="34561" ht="12.75" customHeight="1">
      <c r="A34561" s="1"/>
      <c r="D34561" s="3"/>
    </row>
    <row r="34562" ht="12.75" customHeight="1">
      <c r="A34562" s="1"/>
      <c r="D34562" s="3"/>
    </row>
    <row r="34563" ht="12.75" customHeight="1">
      <c r="A34563" s="1"/>
      <c r="D34563" s="3"/>
    </row>
    <row r="34564" ht="12.75" customHeight="1">
      <c r="A34564" s="1"/>
      <c r="D34564" s="3"/>
    </row>
    <row r="34565" ht="12.75" customHeight="1">
      <c r="A34565" s="1"/>
      <c r="D34565" s="3"/>
    </row>
    <row r="34566" ht="12.75" customHeight="1">
      <c r="A34566" s="1"/>
      <c r="D34566" s="3"/>
    </row>
    <row r="34567" ht="12.75" customHeight="1">
      <c r="A34567" s="1"/>
      <c r="D34567" s="3"/>
    </row>
    <row r="34568" ht="12.75" customHeight="1">
      <c r="A34568" s="1"/>
      <c r="D34568" s="3"/>
    </row>
    <row r="34569" ht="12.75" customHeight="1">
      <c r="A34569" s="1"/>
      <c r="D34569" s="3"/>
    </row>
    <row r="34570" ht="12.75" customHeight="1">
      <c r="A34570" s="1"/>
      <c r="D34570" s="3"/>
    </row>
    <row r="34571" ht="12.75" customHeight="1">
      <c r="A34571" s="1"/>
      <c r="D34571" s="3"/>
    </row>
    <row r="34572" ht="12.75" customHeight="1">
      <c r="A34572" s="1"/>
      <c r="D34572" s="3"/>
    </row>
    <row r="34573" ht="12.75" customHeight="1">
      <c r="A34573" s="1"/>
      <c r="D34573" s="3"/>
    </row>
    <row r="34574" ht="12.75" customHeight="1">
      <c r="A34574" s="1"/>
      <c r="D34574" s="3"/>
    </row>
    <row r="34575" ht="12.75" customHeight="1">
      <c r="A34575" s="1"/>
      <c r="D34575" s="3"/>
    </row>
    <row r="34576" ht="12.75" customHeight="1">
      <c r="A34576" s="1"/>
      <c r="D34576" s="3"/>
    </row>
    <row r="34577" ht="12.75" customHeight="1">
      <c r="A34577" s="1"/>
      <c r="D34577" s="3"/>
    </row>
    <row r="34578" ht="12.75" customHeight="1">
      <c r="A34578" s="1"/>
      <c r="D34578" s="3"/>
    </row>
    <row r="34579" ht="12.75" customHeight="1">
      <c r="A34579" s="1"/>
      <c r="D34579" s="3"/>
    </row>
    <row r="34580" ht="12.75" customHeight="1">
      <c r="A34580" s="1"/>
      <c r="D34580" s="3"/>
    </row>
    <row r="34581" ht="12.75" customHeight="1">
      <c r="A34581" s="1"/>
      <c r="D34581" s="3"/>
    </row>
    <row r="34582" ht="12.75" customHeight="1">
      <c r="A34582" s="1"/>
      <c r="D34582" s="3"/>
    </row>
    <row r="34583" ht="12.75" customHeight="1">
      <c r="A34583" s="1"/>
      <c r="D34583" s="3"/>
    </row>
    <row r="34584" ht="12.75" customHeight="1">
      <c r="A34584" s="1"/>
      <c r="D34584" s="3"/>
    </row>
    <row r="34585" ht="12.75" customHeight="1">
      <c r="A34585" s="1"/>
      <c r="D34585" s="3"/>
    </row>
    <row r="34586" ht="12.75" customHeight="1">
      <c r="A34586" s="1"/>
      <c r="D34586" s="3"/>
    </row>
    <row r="34587" ht="12.75" customHeight="1">
      <c r="A34587" s="1"/>
      <c r="D34587" s="3"/>
    </row>
    <row r="34588" ht="12.75" customHeight="1">
      <c r="A34588" s="1"/>
      <c r="D34588" s="3"/>
    </row>
    <row r="34589" ht="12.75" customHeight="1">
      <c r="A34589" s="1"/>
      <c r="D34589" s="3"/>
    </row>
    <row r="34590" ht="12.75" customHeight="1">
      <c r="A34590" s="1"/>
      <c r="D34590" s="3"/>
    </row>
    <row r="34591" ht="12.75" customHeight="1">
      <c r="A34591" s="1"/>
      <c r="D34591" s="3"/>
    </row>
    <row r="34592" ht="12.75" customHeight="1">
      <c r="A34592" s="1"/>
      <c r="D34592" s="3"/>
    </row>
    <row r="34593" ht="12.75" customHeight="1">
      <c r="A34593" s="1"/>
      <c r="D34593" s="3"/>
    </row>
    <row r="34594" ht="12.75" customHeight="1">
      <c r="A34594" s="1"/>
      <c r="D34594" s="3"/>
    </row>
    <row r="34595" ht="12.75" customHeight="1">
      <c r="A34595" s="1"/>
      <c r="D34595" s="3"/>
    </row>
    <row r="34596" ht="12.75" customHeight="1">
      <c r="A34596" s="1"/>
      <c r="D34596" s="3"/>
    </row>
    <row r="34597" ht="12.75" customHeight="1">
      <c r="A34597" s="1"/>
      <c r="D34597" s="3"/>
    </row>
    <row r="34598" ht="12.75" customHeight="1">
      <c r="A34598" s="1"/>
      <c r="D34598" s="3"/>
    </row>
    <row r="34599" ht="12.75" customHeight="1">
      <c r="A34599" s="1"/>
      <c r="D34599" s="3"/>
    </row>
    <row r="34600" ht="12.75" customHeight="1">
      <c r="A34600" s="1"/>
      <c r="D34600" s="3"/>
    </row>
    <row r="34601" ht="12.75" customHeight="1">
      <c r="A34601" s="1"/>
      <c r="D34601" s="3"/>
    </row>
    <row r="34602" ht="12.75" customHeight="1">
      <c r="A34602" s="1"/>
      <c r="D34602" s="3"/>
    </row>
    <row r="34603" ht="12.75" customHeight="1">
      <c r="A34603" s="1"/>
      <c r="D34603" s="3"/>
    </row>
    <row r="34604" ht="12.75" customHeight="1">
      <c r="A34604" s="1"/>
      <c r="D34604" s="3"/>
    </row>
    <row r="34605" ht="12.75" customHeight="1">
      <c r="A34605" s="1"/>
      <c r="D34605" s="3"/>
    </row>
    <row r="34606" ht="12.75" customHeight="1">
      <c r="A34606" s="1"/>
      <c r="D34606" s="3"/>
    </row>
    <row r="34607" ht="12.75" customHeight="1">
      <c r="A34607" s="1"/>
      <c r="D34607" s="3"/>
    </row>
    <row r="34608" ht="12.75" customHeight="1">
      <c r="A34608" s="1"/>
      <c r="D34608" s="3"/>
    </row>
    <row r="34609" ht="12.75" customHeight="1">
      <c r="A34609" s="1"/>
      <c r="D34609" s="3"/>
    </row>
    <row r="34610" ht="12.75" customHeight="1">
      <c r="A34610" s="1"/>
      <c r="D34610" s="3"/>
    </row>
    <row r="34611" ht="12.75" customHeight="1">
      <c r="A34611" s="1"/>
      <c r="D34611" s="3"/>
    </row>
    <row r="34612" ht="12.75" customHeight="1">
      <c r="A34612" s="1"/>
      <c r="D34612" s="3"/>
    </row>
    <row r="34613" ht="12.75" customHeight="1">
      <c r="A34613" s="1"/>
      <c r="D34613" s="3"/>
    </row>
    <row r="34614" ht="12.75" customHeight="1">
      <c r="A34614" s="1"/>
      <c r="D34614" s="3"/>
    </row>
    <row r="34615" ht="12.75" customHeight="1">
      <c r="A34615" s="1"/>
      <c r="D34615" s="3"/>
    </row>
    <row r="34616" ht="12.75" customHeight="1">
      <c r="A34616" s="1"/>
      <c r="D34616" s="3"/>
    </row>
    <row r="34617" ht="12.75" customHeight="1">
      <c r="A34617" s="1"/>
      <c r="D34617" s="3"/>
    </row>
    <row r="34618" ht="12.75" customHeight="1">
      <c r="A34618" s="1"/>
      <c r="D34618" s="3"/>
    </row>
    <row r="34619" ht="12.75" customHeight="1">
      <c r="A34619" s="1"/>
      <c r="D34619" s="3"/>
    </row>
    <row r="34620" ht="12.75" customHeight="1">
      <c r="A34620" s="1"/>
      <c r="D34620" s="3"/>
    </row>
    <row r="34621" ht="12.75" customHeight="1">
      <c r="A34621" s="1"/>
      <c r="D34621" s="3"/>
    </row>
    <row r="34622" ht="12.75" customHeight="1">
      <c r="A34622" s="1"/>
      <c r="D34622" s="3"/>
    </row>
    <row r="34623" ht="12.75" customHeight="1">
      <c r="A34623" s="1"/>
      <c r="D34623" s="3"/>
    </row>
    <row r="34624" ht="12.75" customHeight="1">
      <c r="A34624" s="1"/>
      <c r="D34624" s="3"/>
    </row>
    <row r="34625" ht="12.75" customHeight="1">
      <c r="A34625" s="1"/>
      <c r="D34625" s="3"/>
    </row>
    <row r="34626" ht="12.75" customHeight="1">
      <c r="A34626" s="1"/>
      <c r="D34626" s="3"/>
    </row>
    <row r="34627" ht="12.75" customHeight="1">
      <c r="A34627" s="1"/>
      <c r="D34627" s="3"/>
    </row>
    <row r="34628" ht="12.75" customHeight="1">
      <c r="A34628" s="1"/>
      <c r="D34628" s="3"/>
    </row>
    <row r="34629" ht="12.75" customHeight="1">
      <c r="A34629" s="1"/>
      <c r="D34629" s="3"/>
    </row>
    <row r="34630" ht="12.75" customHeight="1">
      <c r="A34630" s="1"/>
      <c r="D34630" s="3"/>
    </row>
    <row r="34631" ht="12.75" customHeight="1">
      <c r="A34631" s="1"/>
      <c r="D34631" s="3"/>
    </row>
    <row r="34632" ht="12.75" customHeight="1">
      <c r="A34632" s="1"/>
      <c r="D34632" s="3"/>
    </row>
    <row r="34633" ht="12.75" customHeight="1">
      <c r="A34633" s="1"/>
      <c r="D34633" s="3"/>
    </row>
    <row r="34634" ht="12.75" customHeight="1">
      <c r="A34634" s="1"/>
      <c r="D34634" s="3"/>
    </row>
    <row r="34635" ht="12.75" customHeight="1">
      <c r="A34635" s="1"/>
      <c r="D34635" s="3"/>
    </row>
    <row r="34636" ht="12.75" customHeight="1">
      <c r="A34636" s="1"/>
      <c r="D34636" s="3"/>
    </row>
    <row r="34637" ht="12.75" customHeight="1">
      <c r="A34637" s="1"/>
      <c r="D34637" s="3"/>
    </row>
    <row r="34638" ht="12.75" customHeight="1">
      <c r="A34638" s="1"/>
      <c r="D34638" s="3"/>
    </row>
    <row r="34639" ht="12.75" customHeight="1">
      <c r="A34639" s="1"/>
      <c r="D34639" s="3"/>
    </row>
    <row r="34640" ht="12.75" customHeight="1">
      <c r="A34640" s="1"/>
      <c r="D34640" s="3"/>
    </row>
    <row r="34641" ht="12.75" customHeight="1">
      <c r="A34641" s="1"/>
      <c r="D34641" s="3"/>
    </row>
    <row r="34642" ht="12.75" customHeight="1">
      <c r="A34642" s="1"/>
      <c r="D34642" s="3"/>
    </row>
    <row r="34643" ht="12.75" customHeight="1">
      <c r="A34643" s="1"/>
      <c r="D34643" s="3"/>
    </row>
    <row r="34644" ht="12.75" customHeight="1">
      <c r="A34644" s="1"/>
      <c r="D34644" s="3"/>
    </row>
    <row r="34645" ht="12.75" customHeight="1">
      <c r="A34645" s="1"/>
      <c r="D34645" s="3"/>
    </row>
    <row r="34646" ht="12.75" customHeight="1">
      <c r="A34646" s="1"/>
      <c r="D34646" s="3"/>
    </row>
    <row r="34647" ht="12.75" customHeight="1">
      <c r="A34647" s="1"/>
      <c r="D34647" s="3"/>
    </row>
    <row r="34648" ht="12.75" customHeight="1">
      <c r="A34648" s="1"/>
      <c r="D34648" s="3"/>
    </row>
    <row r="34649" ht="12.75" customHeight="1">
      <c r="A34649" s="1"/>
      <c r="D34649" s="3"/>
    </row>
    <row r="34650" ht="12.75" customHeight="1">
      <c r="A34650" s="1"/>
      <c r="D34650" s="3"/>
    </row>
    <row r="34651" ht="12.75" customHeight="1">
      <c r="A34651" s="1"/>
      <c r="D34651" s="3"/>
    </row>
    <row r="34652" ht="12.75" customHeight="1">
      <c r="A34652" s="1"/>
      <c r="D34652" s="3"/>
    </row>
    <row r="34653" ht="12.75" customHeight="1">
      <c r="A34653" s="1"/>
      <c r="D34653" s="3"/>
    </row>
    <row r="34654" ht="12.75" customHeight="1">
      <c r="A34654" s="1"/>
      <c r="D34654" s="3"/>
    </row>
    <row r="34655" ht="12.75" customHeight="1">
      <c r="A34655" s="1"/>
      <c r="D34655" s="3"/>
    </row>
    <row r="34656" ht="12.75" customHeight="1">
      <c r="A34656" s="1"/>
      <c r="D34656" s="3"/>
    </row>
    <row r="34657" ht="12.75" customHeight="1">
      <c r="A34657" s="1"/>
      <c r="D34657" s="3"/>
    </row>
    <row r="34658" ht="12.75" customHeight="1">
      <c r="A34658" s="1"/>
      <c r="D34658" s="3"/>
    </row>
    <row r="34659" ht="12.75" customHeight="1">
      <c r="A34659" s="1"/>
      <c r="D34659" s="3"/>
    </row>
    <row r="34660" ht="12.75" customHeight="1">
      <c r="A34660" s="1"/>
      <c r="D34660" s="3"/>
    </row>
    <row r="34661" ht="12.75" customHeight="1">
      <c r="A34661" s="1"/>
      <c r="D34661" s="3"/>
    </row>
    <row r="34662" ht="12.75" customHeight="1">
      <c r="A34662" s="1"/>
      <c r="D34662" s="3"/>
    </row>
    <row r="34663" ht="12.75" customHeight="1">
      <c r="A34663" s="1"/>
      <c r="D34663" s="3"/>
    </row>
    <row r="34664" ht="12.75" customHeight="1">
      <c r="A34664" s="1"/>
      <c r="D34664" s="3"/>
    </row>
    <row r="34665" ht="12.75" customHeight="1">
      <c r="A34665" s="1"/>
      <c r="D34665" s="3"/>
    </row>
    <row r="34666" ht="12.75" customHeight="1">
      <c r="A34666" s="1"/>
      <c r="D34666" s="3"/>
    </row>
    <row r="34667" ht="12.75" customHeight="1">
      <c r="A34667" s="1"/>
      <c r="D34667" s="3"/>
    </row>
    <row r="34668" ht="12.75" customHeight="1">
      <c r="A34668" s="1"/>
      <c r="D34668" s="3"/>
    </row>
    <row r="34669" ht="12.75" customHeight="1">
      <c r="A34669" s="1"/>
      <c r="D34669" s="3"/>
    </row>
    <row r="34670" ht="12.75" customHeight="1">
      <c r="A34670" s="1"/>
      <c r="D34670" s="3"/>
    </row>
    <row r="34671" ht="12.75" customHeight="1">
      <c r="A34671" s="1"/>
      <c r="D34671" s="3"/>
    </row>
    <row r="34672" ht="12.75" customHeight="1">
      <c r="A34672" s="1"/>
      <c r="D34672" s="3"/>
    </row>
    <row r="34673" ht="12.75" customHeight="1">
      <c r="A34673" s="1"/>
      <c r="D34673" s="3"/>
    </row>
    <row r="34674" ht="12.75" customHeight="1">
      <c r="A34674" s="1"/>
      <c r="D34674" s="3"/>
    </row>
    <row r="34675" ht="12.75" customHeight="1">
      <c r="A34675" s="1"/>
      <c r="D34675" s="3"/>
    </row>
    <row r="34676" ht="12.75" customHeight="1">
      <c r="A34676" s="1"/>
      <c r="D34676" s="3"/>
    </row>
    <row r="34677" ht="12.75" customHeight="1">
      <c r="A34677" s="1"/>
      <c r="D34677" s="3"/>
    </row>
    <row r="34678" ht="12.75" customHeight="1">
      <c r="A34678" s="1"/>
      <c r="D34678" s="3"/>
    </row>
    <row r="34679" ht="12.75" customHeight="1">
      <c r="A34679" s="1"/>
      <c r="D34679" s="3"/>
    </row>
    <row r="34680" ht="12.75" customHeight="1">
      <c r="A34680" s="1"/>
      <c r="D34680" s="3"/>
    </row>
    <row r="34681" ht="12.75" customHeight="1">
      <c r="A34681" s="1"/>
      <c r="D34681" s="3"/>
    </row>
    <row r="34682" ht="12.75" customHeight="1">
      <c r="A34682" s="1"/>
      <c r="D34682" s="3"/>
    </row>
    <row r="34683" ht="12.75" customHeight="1">
      <c r="A34683" s="1"/>
      <c r="D34683" s="3"/>
    </row>
    <row r="34684" ht="12.75" customHeight="1">
      <c r="A34684" s="1"/>
      <c r="D34684" s="3"/>
    </row>
    <row r="34685" ht="12.75" customHeight="1">
      <c r="A34685" s="1"/>
      <c r="D34685" s="3"/>
    </row>
    <row r="34686" ht="12.75" customHeight="1">
      <c r="A34686" s="1"/>
      <c r="D34686" s="3"/>
    </row>
    <row r="34687" ht="12.75" customHeight="1">
      <c r="A34687" s="1"/>
      <c r="D34687" s="3"/>
    </row>
    <row r="34688" ht="12.75" customHeight="1">
      <c r="A34688" s="1"/>
      <c r="D34688" s="3"/>
    </row>
    <row r="34689" ht="12.75" customHeight="1">
      <c r="A34689" s="1"/>
      <c r="D34689" s="3"/>
    </row>
    <row r="34690" ht="12.75" customHeight="1">
      <c r="A34690" s="1"/>
      <c r="D34690" s="3"/>
    </row>
    <row r="34691" ht="12.75" customHeight="1">
      <c r="A34691" s="1"/>
      <c r="D34691" s="3"/>
    </row>
    <row r="34692" ht="12.75" customHeight="1">
      <c r="A34692" s="1"/>
      <c r="D34692" s="3"/>
    </row>
    <row r="34693" ht="12.75" customHeight="1">
      <c r="A34693" s="1"/>
      <c r="D34693" s="3"/>
    </row>
    <row r="34694" ht="12.75" customHeight="1">
      <c r="A34694" s="1"/>
      <c r="D34694" s="3"/>
    </row>
    <row r="34695" ht="12.75" customHeight="1">
      <c r="A34695" s="1"/>
      <c r="D34695" s="3"/>
    </row>
    <row r="34696" ht="12.75" customHeight="1">
      <c r="A34696" s="1"/>
      <c r="D34696" s="3"/>
    </row>
    <row r="34697" ht="12.75" customHeight="1">
      <c r="A34697" s="1"/>
      <c r="D34697" s="3"/>
    </row>
    <row r="34698" ht="12.75" customHeight="1">
      <c r="A34698" s="1"/>
      <c r="D34698" s="3"/>
    </row>
    <row r="34699" ht="12.75" customHeight="1">
      <c r="A34699" s="1"/>
      <c r="D34699" s="3"/>
    </row>
    <row r="34700" ht="12.75" customHeight="1">
      <c r="A34700" s="1"/>
      <c r="D34700" s="3"/>
    </row>
    <row r="34701" ht="12.75" customHeight="1">
      <c r="A34701" s="1"/>
      <c r="D34701" s="3"/>
    </row>
    <row r="34702" ht="12.75" customHeight="1">
      <c r="A34702" s="1"/>
      <c r="D34702" s="3"/>
    </row>
    <row r="34703" ht="12.75" customHeight="1">
      <c r="A34703" s="1"/>
      <c r="D34703" s="3"/>
    </row>
    <row r="34704" ht="12.75" customHeight="1">
      <c r="A34704" s="1"/>
      <c r="D34704" s="3"/>
    </row>
    <row r="34705" ht="12.75" customHeight="1">
      <c r="A34705" s="1"/>
      <c r="D34705" s="3"/>
    </row>
    <row r="34706" ht="12.75" customHeight="1">
      <c r="A34706" s="1"/>
      <c r="D34706" s="3"/>
    </row>
    <row r="34707" ht="12.75" customHeight="1">
      <c r="A34707" s="1"/>
      <c r="D34707" s="3"/>
    </row>
    <row r="34708" ht="12.75" customHeight="1">
      <c r="A34708" s="1"/>
      <c r="D34708" s="3"/>
    </row>
    <row r="34709" ht="12.75" customHeight="1">
      <c r="A34709" s="1"/>
      <c r="D34709" s="3"/>
    </row>
    <row r="34710" ht="12.75" customHeight="1">
      <c r="A34710" s="1"/>
      <c r="D34710" s="3"/>
    </row>
    <row r="34711" ht="12.75" customHeight="1">
      <c r="A34711" s="1"/>
      <c r="D34711" s="3"/>
    </row>
    <row r="34712" ht="12.75" customHeight="1">
      <c r="A34712" s="1"/>
      <c r="D34712" s="3"/>
    </row>
    <row r="34713" ht="12.75" customHeight="1">
      <c r="A34713" s="1"/>
      <c r="D34713" s="3"/>
    </row>
    <row r="34714" ht="12.75" customHeight="1">
      <c r="A34714" s="1"/>
      <c r="D34714" s="3"/>
    </row>
    <row r="34715" ht="12.75" customHeight="1">
      <c r="A34715" s="1"/>
      <c r="D34715" s="3"/>
    </row>
    <row r="34716" ht="12.75" customHeight="1">
      <c r="A34716" s="1"/>
      <c r="D34716" s="3"/>
    </row>
    <row r="34717" ht="12.75" customHeight="1">
      <c r="A34717" s="1"/>
      <c r="D34717" s="3"/>
    </row>
    <row r="34718" ht="12.75" customHeight="1">
      <c r="A34718" s="1"/>
      <c r="D34718" s="3"/>
    </row>
    <row r="34719" ht="12.75" customHeight="1">
      <c r="A34719" s="1"/>
      <c r="D34719" s="3"/>
    </row>
    <row r="34720" ht="12.75" customHeight="1">
      <c r="A34720" s="1"/>
      <c r="D34720" s="3"/>
    </row>
    <row r="34721" ht="12.75" customHeight="1">
      <c r="A34721" s="1"/>
      <c r="D34721" s="3"/>
    </row>
    <row r="34722" ht="12.75" customHeight="1">
      <c r="A34722" s="1"/>
      <c r="D34722" s="3"/>
    </row>
    <row r="34723" ht="12.75" customHeight="1">
      <c r="A34723" s="1"/>
      <c r="D34723" s="3"/>
    </row>
    <row r="34724" ht="12.75" customHeight="1">
      <c r="A34724" s="1"/>
      <c r="D34724" s="3"/>
    </row>
    <row r="34725" ht="12.75" customHeight="1">
      <c r="A34725" s="1"/>
      <c r="D34725" s="3"/>
    </row>
    <row r="34726" ht="12.75" customHeight="1">
      <c r="A34726" s="1"/>
      <c r="D34726" s="3"/>
    </row>
    <row r="34727" ht="12.75" customHeight="1">
      <c r="A34727" s="1"/>
      <c r="D34727" s="3"/>
    </row>
    <row r="34728" ht="12.75" customHeight="1">
      <c r="A34728" s="1"/>
      <c r="D34728" s="3"/>
    </row>
    <row r="34729" ht="12.75" customHeight="1">
      <c r="A34729" s="1"/>
      <c r="D34729" s="3"/>
    </row>
    <row r="34730" ht="12.75" customHeight="1">
      <c r="A34730" s="1"/>
      <c r="D34730" s="3"/>
    </row>
    <row r="34731" ht="12.75" customHeight="1">
      <c r="A34731" s="1"/>
      <c r="D34731" s="3"/>
    </row>
    <row r="34732" ht="12.75" customHeight="1">
      <c r="A34732" s="1"/>
      <c r="D34732" s="3"/>
    </row>
    <row r="34733" ht="12.75" customHeight="1">
      <c r="A34733" s="1"/>
      <c r="D34733" s="3"/>
    </row>
    <row r="34734" ht="12.75" customHeight="1">
      <c r="A34734" s="1"/>
      <c r="D34734" s="3"/>
    </row>
    <row r="34735" ht="12.75" customHeight="1">
      <c r="A34735" s="1"/>
      <c r="D34735" s="3"/>
    </row>
    <row r="34736" ht="12.75" customHeight="1">
      <c r="A34736" s="1"/>
      <c r="D34736" s="3"/>
    </row>
    <row r="34737" ht="12.75" customHeight="1">
      <c r="A34737" s="1"/>
      <c r="D34737" s="3"/>
    </row>
    <row r="34738" ht="12.75" customHeight="1">
      <c r="A34738" s="1"/>
      <c r="D34738" s="3"/>
    </row>
    <row r="34739" ht="12.75" customHeight="1">
      <c r="A34739" s="1"/>
      <c r="D34739" s="3"/>
    </row>
    <row r="34740" ht="12.75" customHeight="1">
      <c r="A34740" s="1"/>
      <c r="D34740" s="3"/>
    </row>
    <row r="34741" ht="12.75" customHeight="1">
      <c r="A34741" s="1"/>
      <c r="D34741" s="3"/>
    </row>
    <row r="34742" ht="12.75" customHeight="1">
      <c r="A34742" s="1"/>
      <c r="D34742" s="3"/>
    </row>
    <row r="34743" ht="12.75" customHeight="1">
      <c r="A34743" s="1"/>
      <c r="D34743" s="3"/>
    </row>
    <row r="34744" ht="12.75" customHeight="1">
      <c r="A34744" s="1"/>
      <c r="D34744" s="3"/>
    </row>
    <row r="34745" ht="12.75" customHeight="1">
      <c r="A34745" s="1"/>
      <c r="D34745" s="3"/>
    </row>
    <row r="34746" ht="12.75" customHeight="1">
      <c r="A34746" s="1"/>
      <c r="D34746" s="3"/>
    </row>
    <row r="34747" ht="12.75" customHeight="1">
      <c r="A34747" s="1"/>
      <c r="D34747" s="3"/>
    </row>
    <row r="34748" ht="12.75" customHeight="1">
      <c r="A34748" s="1"/>
      <c r="D34748" s="3"/>
    </row>
    <row r="34749" ht="12.75" customHeight="1">
      <c r="A34749" s="1"/>
      <c r="D34749" s="3"/>
    </row>
    <row r="34750" ht="12.75" customHeight="1">
      <c r="A34750" s="1"/>
      <c r="D34750" s="3"/>
    </row>
    <row r="34751" ht="12.75" customHeight="1">
      <c r="A34751" s="1"/>
      <c r="D34751" s="3"/>
    </row>
    <row r="34752" ht="12.75" customHeight="1">
      <c r="A34752" s="1"/>
      <c r="D34752" s="3"/>
    </row>
    <row r="34753" ht="12.75" customHeight="1">
      <c r="A34753" s="1"/>
      <c r="D34753" s="3"/>
    </row>
    <row r="34754" ht="12.75" customHeight="1">
      <c r="A34754" s="1"/>
      <c r="D34754" s="3"/>
    </row>
    <row r="34755" ht="12.75" customHeight="1">
      <c r="A34755" s="1"/>
      <c r="D34755" s="3"/>
    </row>
    <row r="34756" ht="12.75" customHeight="1">
      <c r="A34756" s="1"/>
      <c r="D34756" s="3"/>
    </row>
    <row r="34757" ht="12.75" customHeight="1">
      <c r="A34757" s="1"/>
      <c r="D34757" s="3"/>
    </row>
    <row r="34758" ht="12.75" customHeight="1">
      <c r="A34758" s="1"/>
      <c r="D34758" s="3"/>
    </row>
    <row r="34759" ht="12.75" customHeight="1">
      <c r="A34759" s="1"/>
      <c r="D34759" s="3"/>
    </row>
    <row r="34760" ht="12.75" customHeight="1">
      <c r="A34760" s="1"/>
      <c r="D34760" s="3"/>
    </row>
    <row r="34761" ht="12.75" customHeight="1">
      <c r="A34761" s="1"/>
      <c r="D34761" s="3"/>
    </row>
    <row r="34762" ht="12.75" customHeight="1">
      <c r="A34762" s="1"/>
      <c r="D34762" s="3"/>
    </row>
    <row r="34763" ht="12.75" customHeight="1">
      <c r="A34763" s="1"/>
      <c r="D34763" s="3"/>
    </row>
    <row r="34764" ht="12.75" customHeight="1">
      <c r="A34764" s="1"/>
      <c r="D34764" s="3"/>
    </row>
    <row r="34765" ht="12.75" customHeight="1">
      <c r="A34765" s="1"/>
      <c r="D34765" s="3"/>
    </row>
    <row r="34766" ht="12.75" customHeight="1">
      <c r="A34766" s="1"/>
      <c r="D34766" s="3"/>
    </row>
    <row r="34767" ht="12.75" customHeight="1">
      <c r="A34767" s="1"/>
      <c r="D34767" s="3"/>
    </row>
    <row r="34768" ht="12.75" customHeight="1">
      <c r="A34768" s="1"/>
      <c r="D34768" s="3"/>
    </row>
    <row r="34769" ht="12.75" customHeight="1">
      <c r="A34769" s="1"/>
      <c r="D34769" s="3"/>
    </row>
    <row r="34770" ht="12.75" customHeight="1">
      <c r="A34770" s="1"/>
      <c r="D34770" s="3"/>
    </row>
    <row r="34771" ht="12.75" customHeight="1">
      <c r="A34771" s="1"/>
      <c r="D34771" s="3"/>
    </row>
    <row r="34772" ht="12.75" customHeight="1">
      <c r="A34772" s="1"/>
      <c r="D34772" s="3"/>
    </row>
    <row r="34773" ht="12.75" customHeight="1">
      <c r="A34773" s="1"/>
      <c r="D34773" s="3"/>
    </row>
    <row r="34774" ht="12.75" customHeight="1">
      <c r="A34774" s="1"/>
      <c r="D34774" s="3"/>
    </row>
    <row r="34775" ht="12.75" customHeight="1">
      <c r="A34775" s="1"/>
      <c r="D34775" s="3"/>
    </row>
    <row r="34776" ht="12.75" customHeight="1">
      <c r="A34776" s="1"/>
      <c r="D34776" s="3"/>
    </row>
    <row r="34777" ht="12.75" customHeight="1">
      <c r="A34777" s="1"/>
      <c r="D34777" s="3"/>
    </row>
    <row r="34778" ht="12.75" customHeight="1">
      <c r="A34778" s="1"/>
      <c r="D34778" s="3"/>
    </row>
    <row r="34779" ht="12.75" customHeight="1">
      <c r="A34779" s="1"/>
      <c r="D34779" s="3"/>
    </row>
    <row r="34780" ht="12.75" customHeight="1">
      <c r="A34780" s="1"/>
      <c r="D34780" s="3"/>
    </row>
    <row r="34781" ht="12.75" customHeight="1">
      <c r="A34781" s="1"/>
      <c r="D34781" s="3"/>
    </row>
    <row r="34782" ht="12.75" customHeight="1">
      <c r="A34782" s="1"/>
      <c r="D34782" s="3"/>
    </row>
    <row r="34783" ht="12.75" customHeight="1">
      <c r="A34783" s="1"/>
      <c r="D34783" s="3"/>
    </row>
    <row r="34784" ht="12.75" customHeight="1">
      <c r="A34784" s="1"/>
      <c r="D34784" s="3"/>
    </row>
    <row r="34785" ht="12.75" customHeight="1">
      <c r="A34785" s="1"/>
      <c r="D34785" s="3"/>
    </row>
    <row r="34786" ht="12.75" customHeight="1">
      <c r="A34786" s="1"/>
      <c r="D34786" s="3"/>
    </row>
    <row r="34787" ht="12.75" customHeight="1">
      <c r="A34787" s="1"/>
      <c r="D34787" s="3"/>
    </row>
    <row r="34788" ht="12.75" customHeight="1">
      <c r="A34788" s="1"/>
      <c r="D34788" s="3"/>
    </row>
    <row r="34789" ht="12.75" customHeight="1">
      <c r="A34789" s="1"/>
      <c r="D34789" s="3"/>
    </row>
    <row r="34790" ht="12.75" customHeight="1">
      <c r="A34790" s="1"/>
      <c r="D34790" s="3"/>
    </row>
    <row r="34791" ht="12.75" customHeight="1">
      <c r="A34791" s="1"/>
      <c r="D34791" s="3"/>
    </row>
    <row r="34792" ht="12.75" customHeight="1">
      <c r="A34792" s="1"/>
      <c r="D34792" s="3"/>
    </row>
    <row r="34793" ht="12.75" customHeight="1">
      <c r="A34793" s="1"/>
      <c r="D34793" s="3"/>
    </row>
    <row r="34794" ht="12.75" customHeight="1">
      <c r="A34794" s="1"/>
      <c r="D34794" s="3"/>
    </row>
    <row r="34795" ht="12.75" customHeight="1">
      <c r="A34795" s="1"/>
      <c r="D34795" s="3"/>
    </row>
    <row r="34796" ht="12.75" customHeight="1">
      <c r="A34796" s="1"/>
      <c r="D34796" s="3"/>
    </row>
    <row r="34797" ht="12.75" customHeight="1">
      <c r="A34797" s="1"/>
      <c r="D34797" s="3"/>
    </row>
    <row r="34798" ht="12.75" customHeight="1">
      <c r="A34798" s="1"/>
      <c r="D34798" s="3"/>
    </row>
    <row r="34799" ht="12.75" customHeight="1">
      <c r="A34799" s="1"/>
      <c r="D34799" s="3"/>
    </row>
    <row r="34800" ht="12.75" customHeight="1">
      <c r="A34800" s="1"/>
      <c r="D34800" s="3"/>
    </row>
    <row r="34801" ht="12.75" customHeight="1">
      <c r="A34801" s="1"/>
      <c r="D34801" s="3"/>
    </row>
    <row r="34802" ht="12.75" customHeight="1">
      <c r="A34802" s="1"/>
      <c r="D34802" s="3"/>
    </row>
    <row r="34803" ht="12.75" customHeight="1">
      <c r="A34803" s="1"/>
      <c r="D34803" s="3"/>
    </row>
    <row r="34804" ht="12.75" customHeight="1">
      <c r="A34804" s="1"/>
      <c r="D34804" s="3"/>
    </row>
    <row r="34805" ht="12.75" customHeight="1">
      <c r="A34805" s="1"/>
      <c r="D34805" s="3"/>
    </row>
    <row r="34806" ht="12.75" customHeight="1">
      <c r="A34806" s="1"/>
      <c r="D34806" s="3"/>
    </row>
    <row r="34807" ht="12.75" customHeight="1">
      <c r="A34807" s="1"/>
      <c r="D34807" s="3"/>
    </row>
    <row r="34808" ht="12.75" customHeight="1">
      <c r="A34808" s="1"/>
      <c r="D34808" s="3"/>
    </row>
    <row r="34809" ht="12.75" customHeight="1">
      <c r="A34809" s="1"/>
      <c r="D34809" s="3"/>
    </row>
    <row r="34810" ht="12.75" customHeight="1">
      <c r="A34810" s="1"/>
      <c r="D34810" s="3"/>
    </row>
    <row r="34811" ht="12.75" customHeight="1">
      <c r="A34811" s="1"/>
      <c r="D34811" s="3"/>
    </row>
    <row r="34812" ht="12.75" customHeight="1">
      <c r="A34812" s="1"/>
      <c r="D34812" s="3"/>
    </row>
    <row r="34813" ht="12.75" customHeight="1">
      <c r="A34813" s="1"/>
      <c r="D34813" s="3"/>
    </row>
    <row r="34814" ht="12.75" customHeight="1">
      <c r="A34814" s="1"/>
      <c r="D34814" s="3"/>
    </row>
    <row r="34815" ht="12.75" customHeight="1">
      <c r="A34815" s="1"/>
      <c r="D34815" s="3"/>
    </row>
    <row r="34816" ht="12.75" customHeight="1">
      <c r="A34816" s="1"/>
      <c r="D34816" s="3"/>
    </row>
    <row r="34817" ht="12.75" customHeight="1">
      <c r="A34817" s="1"/>
      <c r="D34817" s="3"/>
    </row>
    <row r="34818" ht="12.75" customHeight="1">
      <c r="A34818" s="1"/>
      <c r="D34818" s="3"/>
    </row>
    <row r="34819" ht="12.75" customHeight="1">
      <c r="A34819" s="1"/>
      <c r="D34819" s="3"/>
    </row>
    <row r="34820" ht="12.75" customHeight="1">
      <c r="A34820" s="1"/>
      <c r="D34820" s="3"/>
    </row>
    <row r="34821" ht="12.75" customHeight="1">
      <c r="A34821" s="1"/>
      <c r="D34821" s="3"/>
    </row>
    <row r="34822" ht="12.75" customHeight="1">
      <c r="A34822" s="1"/>
      <c r="D34822" s="3"/>
    </row>
    <row r="34823" ht="12.75" customHeight="1">
      <c r="A34823" s="1"/>
      <c r="D34823" s="3"/>
    </row>
    <row r="34824" ht="12.75" customHeight="1">
      <c r="A34824" s="1"/>
      <c r="D34824" s="3"/>
    </row>
    <row r="34825" ht="12.75" customHeight="1">
      <c r="A34825" s="1"/>
      <c r="D34825" s="3"/>
    </row>
    <row r="34826" ht="12.75" customHeight="1">
      <c r="A34826" s="1"/>
      <c r="D34826" s="3"/>
    </row>
    <row r="34827" ht="12.75" customHeight="1">
      <c r="A34827" s="1"/>
      <c r="D34827" s="3"/>
    </row>
    <row r="34828" ht="12.75" customHeight="1">
      <c r="A34828" s="1"/>
      <c r="D34828" s="3"/>
    </row>
    <row r="34829" ht="12.75" customHeight="1">
      <c r="A34829" s="1"/>
      <c r="D34829" s="3"/>
    </row>
    <row r="34830" ht="12.75" customHeight="1">
      <c r="A34830" s="1"/>
      <c r="D34830" s="3"/>
    </row>
    <row r="34831" ht="12.75" customHeight="1">
      <c r="A34831" s="1"/>
      <c r="D34831" s="3"/>
    </row>
    <row r="34832" ht="12.75" customHeight="1">
      <c r="A34832" s="1"/>
      <c r="D34832" s="3"/>
    </row>
    <row r="34833" ht="12.75" customHeight="1">
      <c r="A34833" s="1"/>
      <c r="D34833" s="3"/>
    </row>
    <row r="34834" ht="12.75" customHeight="1">
      <c r="A34834" s="1"/>
      <c r="D34834" s="3"/>
    </row>
    <row r="34835" ht="12.75" customHeight="1">
      <c r="A34835" s="1"/>
      <c r="D34835" s="3"/>
    </row>
    <row r="34836" ht="12.75" customHeight="1">
      <c r="A34836" s="1"/>
      <c r="D34836" s="3"/>
    </row>
    <row r="34837" ht="12.75" customHeight="1">
      <c r="A34837" s="1"/>
      <c r="D34837" s="3"/>
    </row>
    <row r="34838" ht="12.75" customHeight="1">
      <c r="A34838" s="1"/>
      <c r="D34838" s="3"/>
    </row>
    <row r="34839" ht="12.75" customHeight="1">
      <c r="A34839" s="1"/>
      <c r="D34839" s="3"/>
    </row>
    <row r="34840" ht="12.75" customHeight="1">
      <c r="A34840" s="1"/>
      <c r="D34840" s="3"/>
    </row>
    <row r="34841" ht="12.75" customHeight="1">
      <c r="A34841" s="1"/>
      <c r="D34841" s="3"/>
    </row>
    <row r="34842" ht="12.75" customHeight="1">
      <c r="A34842" s="1"/>
      <c r="D34842" s="3"/>
    </row>
    <row r="34843" ht="12.75" customHeight="1">
      <c r="A34843" s="1"/>
      <c r="D34843" s="3"/>
    </row>
    <row r="34844" ht="12.75" customHeight="1">
      <c r="A34844" s="1"/>
      <c r="D34844" s="3"/>
    </row>
    <row r="34845" ht="12.75" customHeight="1">
      <c r="A34845" s="1"/>
      <c r="D34845" s="3"/>
    </row>
    <row r="34846" ht="12.75" customHeight="1">
      <c r="A34846" s="1"/>
      <c r="D34846" s="3"/>
    </row>
    <row r="34847" ht="12.75" customHeight="1">
      <c r="A34847" s="1"/>
      <c r="D34847" s="3"/>
    </row>
    <row r="34848" ht="12.75" customHeight="1">
      <c r="A34848" s="1"/>
      <c r="D34848" s="3"/>
    </row>
    <row r="34849" ht="12.75" customHeight="1">
      <c r="A34849" s="1"/>
      <c r="D34849" s="3"/>
    </row>
    <row r="34850" ht="12.75" customHeight="1">
      <c r="A34850" s="1"/>
      <c r="D34850" s="3"/>
    </row>
    <row r="34851" ht="12.75" customHeight="1">
      <c r="A34851" s="1"/>
      <c r="D34851" s="3"/>
    </row>
    <row r="34852" ht="12.75" customHeight="1">
      <c r="A34852" s="1"/>
      <c r="D34852" s="3"/>
    </row>
    <row r="34853" ht="12.75" customHeight="1">
      <c r="A34853" s="1"/>
      <c r="D34853" s="3"/>
    </row>
    <row r="34854" ht="12.75" customHeight="1">
      <c r="A34854" s="1"/>
      <c r="D34854" s="3"/>
    </row>
    <row r="34855" ht="12.75" customHeight="1">
      <c r="A34855" s="1"/>
      <c r="D34855" s="3"/>
    </row>
    <row r="34856" ht="12.75" customHeight="1">
      <c r="A34856" s="1"/>
      <c r="D34856" s="3"/>
    </row>
    <row r="34857" ht="12.75" customHeight="1">
      <c r="A34857" s="1"/>
      <c r="D34857" s="3"/>
    </row>
    <row r="34858" ht="12.75" customHeight="1">
      <c r="A34858" s="1"/>
      <c r="D34858" s="3"/>
    </row>
    <row r="34859" ht="12.75" customHeight="1">
      <c r="A34859" s="1"/>
      <c r="D34859" s="3"/>
    </row>
    <row r="34860" ht="12.75" customHeight="1">
      <c r="A34860" s="1"/>
      <c r="D34860" s="3"/>
    </row>
    <row r="34861" ht="12.75" customHeight="1">
      <c r="A34861" s="1"/>
      <c r="D34861" s="3"/>
    </row>
    <row r="34862" ht="12.75" customHeight="1">
      <c r="A34862" s="1"/>
      <c r="D34862" s="3"/>
    </row>
    <row r="34863" ht="12.75" customHeight="1">
      <c r="A34863" s="1"/>
      <c r="D34863" s="3"/>
    </row>
    <row r="34864" ht="12.75" customHeight="1">
      <c r="A34864" s="1"/>
      <c r="D34864" s="3"/>
    </row>
    <row r="34865" ht="12.75" customHeight="1">
      <c r="A34865" s="1"/>
      <c r="D34865" s="3"/>
    </row>
    <row r="34866" ht="12.75" customHeight="1">
      <c r="A34866" s="1"/>
      <c r="D34866" s="3"/>
    </row>
    <row r="34867" ht="12.75" customHeight="1">
      <c r="A34867" s="1"/>
      <c r="D34867" s="3"/>
    </row>
    <row r="34868" ht="12.75" customHeight="1">
      <c r="A34868" s="1"/>
      <c r="D34868" s="3"/>
    </row>
    <row r="34869" ht="12.75" customHeight="1">
      <c r="A34869" s="1"/>
      <c r="D34869" s="3"/>
    </row>
    <row r="34870" ht="12.75" customHeight="1">
      <c r="A34870" s="1"/>
      <c r="D34870" s="3"/>
    </row>
    <row r="34871" ht="12.75" customHeight="1">
      <c r="A34871" s="1"/>
      <c r="D34871" s="3"/>
    </row>
    <row r="34872" ht="12.75" customHeight="1">
      <c r="A34872" s="1"/>
      <c r="D34872" s="3"/>
    </row>
    <row r="34873" ht="12.75" customHeight="1">
      <c r="A34873" s="1"/>
      <c r="D34873" s="3"/>
    </row>
    <row r="34874" ht="12.75" customHeight="1">
      <c r="A34874" s="1"/>
      <c r="D34874" s="3"/>
    </row>
    <row r="34875" ht="12.75" customHeight="1">
      <c r="A34875" s="1"/>
      <c r="D34875" s="3"/>
    </row>
    <row r="34876" ht="12.75" customHeight="1">
      <c r="A34876" s="1"/>
      <c r="D34876" s="3"/>
    </row>
    <row r="34877" ht="12.75" customHeight="1">
      <c r="A34877" s="1"/>
      <c r="D34877" s="3"/>
    </row>
    <row r="34878" ht="12.75" customHeight="1">
      <c r="A34878" s="1"/>
      <c r="D34878" s="3"/>
    </row>
    <row r="34879" ht="12.75" customHeight="1">
      <c r="A34879" s="1"/>
      <c r="D34879" s="3"/>
    </row>
    <row r="34880" ht="12.75" customHeight="1">
      <c r="A34880" s="1"/>
      <c r="D34880" s="3"/>
    </row>
    <row r="34881" ht="12.75" customHeight="1">
      <c r="A34881" s="1"/>
      <c r="D34881" s="3"/>
    </row>
    <row r="34882" ht="12.75" customHeight="1">
      <c r="A34882" s="1"/>
      <c r="D34882" s="3"/>
    </row>
    <row r="34883" ht="12.75" customHeight="1">
      <c r="A34883" s="1"/>
      <c r="D34883" s="3"/>
    </row>
    <row r="34884" ht="12.75" customHeight="1">
      <c r="A34884" s="1"/>
      <c r="D34884" s="3"/>
    </row>
    <row r="34885" ht="12.75" customHeight="1">
      <c r="A34885" s="1"/>
      <c r="D34885" s="3"/>
    </row>
    <row r="34886" ht="12.75" customHeight="1">
      <c r="A34886" s="1"/>
      <c r="D34886" s="3"/>
    </row>
    <row r="34887" ht="12.75" customHeight="1">
      <c r="A34887" s="1"/>
      <c r="D34887" s="3"/>
    </row>
    <row r="34888" ht="12.75" customHeight="1">
      <c r="A34888" s="1"/>
      <c r="D34888" s="3"/>
    </row>
    <row r="34889" ht="12.75" customHeight="1">
      <c r="A34889" s="1"/>
      <c r="D34889" s="3"/>
    </row>
    <row r="34890" ht="12.75" customHeight="1">
      <c r="A34890" s="1"/>
      <c r="D34890" s="3"/>
    </row>
    <row r="34891" ht="12.75" customHeight="1">
      <c r="A34891" s="1"/>
      <c r="D34891" s="3"/>
    </row>
    <row r="34892" ht="12.75" customHeight="1">
      <c r="A34892" s="1"/>
      <c r="D34892" s="3"/>
    </row>
    <row r="34893" ht="12.75" customHeight="1">
      <c r="A34893" s="1"/>
      <c r="D34893" s="3"/>
    </row>
    <row r="34894" ht="12.75" customHeight="1">
      <c r="A34894" s="1"/>
      <c r="D34894" s="3"/>
    </row>
    <row r="34895" ht="12.75" customHeight="1">
      <c r="A34895" s="1"/>
      <c r="D34895" s="3"/>
    </row>
    <row r="34896" ht="12.75" customHeight="1">
      <c r="A34896" s="1"/>
      <c r="D34896" s="3"/>
    </row>
    <row r="34897" ht="12.75" customHeight="1">
      <c r="A34897" s="1"/>
      <c r="D34897" s="3"/>
    </row>
    <row r="34898" ht="12.75" customHeight="1">
      <c r="A34898" s="1"/>
      <c r="D34898" s="3"/>
    </row>
    <row r="34899" ht="12.75" customHeight="1">
      <c r="A34899" s="1"/>
      <c r="D34899" s="3"/>
    </row>
    <row r="34900" ht="12.75" customHeight="1">
      <c r="A34900" s="1"/>
      <c r="D34900" s="3"/>
    </row>
    <row r="34901" ht="12.75" customHeight="1">
      <c r="A34901" s="1"/>
      <c r="D34901" s="3"/>
    </row>
    <row r="34902" ht="12.75" customHeight="1">
      <c r="A34902" s="1"/>
      <c r="D34902" s="3"/>
    </row>
    <row r="34903" ht="12.75" customHeight="1">
      <c r="A34903" s="1"/>
      <c r="D34903" s="3"/>
    </row>
    <row r="34904" ht="12.75" customHeight="1">
      <c r="A34904" s="1"/>
      <c r="D34904" s="3"/>
    </row>
    <row r="34905" ht="12.75" customHeight="1">
      <c r="A34905" s="1"/>
      <c r="D34905" s="3"/>
    </row>
    <row r="34906" ht="12.75" customHeight="1">
      <c r="A34906" s="1"/>
      <c r="D34906" s="3"/>
    </row>
    <row r="34907" ht="12.75" customHeight="1">
      <c r="A34907" s="1"/>
      <c r="D34907" s="3"/>
    </row>
    <row r="34908" ht="12.75" customHeight="1">
      <c r="A34908" s="1"/>
      <c r="D34908" s="3"/>
    </row>
    <row r="34909" ht="12.75" customHeight="1">
      <c r="A34909" s="1"/>
      <c r="D34909" s="3"/>
    </row>
    <row r="34910" ht="12.75" customHeight="1">
      <c r="A34910" s="1"/>
      <c r="D34910" s="3"/>
    </row>
    <row r="34911" ht="12.75" customHeight="1">
      <c r="A34911" s="1"/>
      <c r="D34911" s="3"/>
    </row>
    <row r="34912" ht="12.75" customHeight="1">
      <c r="A34912" s="1"/>
      <c r="D34912" s="3"/>
    </row>
    <row r="34913" ht="12.75" customHeight="1">
      <c r="A34913" s="1"/>
      <c r="D34913" s="3"/>
    </row>
    <row r="34914" ht="12.75" customHeight="1">
      <c r="A34914" s="1"/>
      <c r="D34914" s="3"/>
    </row>
    <row r="34915" ht="12.75" customHeight="1">
      <c r="A34915" s="1"/>
      <c r="D34915" s="3"/>
    </row>
    <row r="34916" ht="12.75" customHeight="1">
      <c r="A34916" s="1"/>
      <c r="D34916" s="3"/>
    </row>
    <row r="34917" ht="12.75" customHeight="1">
      <c r="A34917" s="1"/>
      <c r="D34917" s="3"/>
    </row>
    <row r="34918" ht="12.75" customHeight="1">
      <c r="A34918" s="1"/>
      <c r="D34918" s="3"/>
    </row>
    <row r="34919" ht="12.75" customHeight="1">
      <c r="A34919" s="1"/>
      <c r="D34919" s="3"/>
    </row>
    <row r="34920" ht="12.75" customHeight="1">
      <c r="A34920" s="1"/>
      <c r="D34920" s="3"/>
    </row>
    <row r="34921" ht="12.75" customHeight="1">
      <c r="A34921" s="1"/>
      <c r="D34921" s="3"/>
    </row>
    <row r="34922" ht="12.75" customHeight="1">
      <c r="A34922" s="1"/>
      <c r="D34922" s="3"/>
    </row>
    <row r="34923" ht="12.75" customHeight="1">
      <c r="A34923" s="1"/>
      <c r="D34923" s="3"/>
    </row>
    <row r="34924" ht="12.75" customHeight="1">
      <c r="A34924" s="1"/>
      <c r="D34924" s="3"/>
    </row>
    <row r="34925" ht="12.75" customHeight="1">
      <c r="A34925" s="1"/>
      <c r="D34925" s="3"/>
    </row>
    <row r="34926" ht="12.75" customHeight="1">
      <c r="A34926" s="1"/>
      <c r="D34926" s="3"/>
    </row>
    <row r="34927" ht="12.75" customHeight="1">
      <c r="A34927" s="1"/>
      <c r="D34927" s="3"/>
    </row>
    <row r="34928" ht="12.75" customHeight="1">
      <c r="A34928" s="1"/>
      <c r="D34928" s="3"/>
    </row>
    <row r="34929" ht="12.75" customHeight="1">
      <c r="A34929" s="1"/>
      <c r="D34929" s="3"/>
    </row>
    <row r="34930" ht="12.75" customHeight="1">
      <c r="A34930" s="1"/>
      <c r="D34930" s="3"/>
    </row>
    <row r="34931" ht="12.75" customHeight="1">
      <c r="A34931" s="1"/>
      <c r="D34931" s="3"/>
    </row>
    <row r="34932" ht="12.75" customHeight="1">
      <c r="A34932" s="1"/>
      <c r="D34932" s="3"/>
    </row>
    <row r="34933" ht="12.75" customHeight="1">
      <c r="A34933" s="1"/>
      <c r="D34933" s="3"/>
    </row>
    <row r="34934" ht="12.75" customHeight="1">
      <c r="A34934" s="1"/>
      <c r="D34934" s="3"/>
    </row>
    <row r="34935" ht="12.75" customHeight="1">
      <c r="A34935" s="1"/>
      <c r="D34935" s="3"/>
    </row>
    <row r="34936" ht="12.75" customHeight="1">
      <c r="A34936" s="1"/>
      <c r="D34936" s="3"/>
    </row>
    <row r="34937" ht="12.75" customHeight="1">
      <c r="A34937" s="1"/>
      <c r="D34937" s="3"/>
    </row>
    <row r="34938" ht="12.75" customHeight="1">
      <c r="A34938" s="1"/>
      <c r="D34938" s="3"/>
    </row>
    <row r="34939" ht="12.75" customHeight="1">
      <c r="A34939" s="1"/>
      <c r="D34939" s="3"/>
    </row>
    <row r="34940" ht="12.75" customHeight="1">
      <c r="A34940" s="1"/>
      <c r="D34940" s="3"/>
    </row>
    <row r="34941" ht="12.75" customHeight="1">
      <c r="A34941" s="1"/>
      <c r="D34941" s="3"/>
    </row>
    <row r="34942" ht="12.75" customHeight="1">
      <c r="A34942" s="1"/>
      <c r="D34942" s="3"/>
    </row>
    <row r="34943" ht="12.75" customHeight="1">
      <c r="A34943" s="1"/>
      <c r="D34943" s="3"/>
    </row>
    <row r="34944" ht="12.75" customHeight="1">
      <c r="A34944" s="1"/>
      <c r="D34944" s="3"/>
    </row>
    <row r="34945" ht="12.75" customHeight="1">
      <c r="A34945" s="1"/>
      <c r="D34945" s="3"/>
    </row>
    <row r="34946" ht="12.75" customHeight="1">
      <c r="A34946" s="1"/>
      <c r="D34946" s="3"/>
    </row>
    <row r="34947" ht="12.75" customHeight="1">
      <c r="A34947" s="1"/>
      <c r="D34947" s="3"/>
    </row>
    <row r="34948" ht="12.75" customHeight="1">
      <c r="A34948" s="1"/>
      <c r="D34948" s="3"/>
    </row>
    <row r="34949" ht="12.75" customHeight="1">
      <c r="A34949" s="1"/>
      <c r="D34949" s="3"/>
    </row>
    <row r="34950" ht="12.75" customHeight="1">
      <c r="A34950" s="1"/>
      <c r="D34950" s="3"/>
    </row>
    <row r="34951" ht="12.75" customHeight="1">
      <c r="A34951" s="1"/>
      <c r="D34951" s="3"/>
    </row>
    <row r="34952" ht="12.75" customHeight="1">
      <c r="A34952" s="1"/>
      <c r="D34952" s="3"/>
    </row>
    <row r="34953" ht="12.75" customHeight="1">
      <c r="A34953" s="1"/>
      <c r="D34953" s="3"/>
    </row>
    <row r="34954" ht="12.75" customHeight="1">
      <c r="A34954" s="1"/>
      <c r="D34954" s="3"/>
    </row>
    <row r="34955" ht="12.75" customHeight="1">
      <c r="A34955" s="1"/>
      <c r="D34955" s="3"/>
    </row>
    <row r="34956" ht="12.75" customHeight="1">
      <c r="A34956" s="1"/>
      <c r="D34956" s="3"/>
    </row>
    <row r="34957" ht="12.75" customHeight="1">
      <c r="A34957" s="1"/>
      <c r="D34957" s="3"/>
    </row>
    <row r="34958" ht="12.75" customHeight="1">
      <c r="A34958" s="1"/>
      <c r="D34958" s="3"/>
    </row>
    <row r="34959" ht="12.75" customHeight="1">
      <c r="A34959" s="1"/>
      <c r="D34959" s="3"/>
    </row>
    <row r="34960" ht="12.75" customHeight="1">
      <c r="A34960" s="1"/>
      <c r="D34960" s="3"/>
    </row>
    <row r="34961" ht="12.75" customHeight="1">
      <c r="A34961" s="1"/>
      <c r="D34961" s="3"/>
    </row>
    <row r="34962" ht="12.75" customHeight="1">
      <c r="A34962" s="1"/>
      <c r="D34962" s="3"/>
    </row>
    <row r="34963" ht="12.75" customHeight="1">
      <c r="A34963" s="1"/>
      <c r="D34963" s="3"/>
    </row>
    <row r="34964" ht="12.75" customHeight="1">
      <c r="A34964" s="1"/>
      <c r="D34964" s="3"/>
    </row>
    <row r="34965" ht="12.75" customHeight="1">
      <c r="A34965" s="1"/>
      <c r="D34965" s="3"/>
    </row>
    <row r="34966" ht="12.75" customHeight="1">
      <c r="A34966" s="1"/>
      <c r="D34966" s="3"/>
    </row>
    <row r="34967" ht="12.75" customHeight="1">
      <c r="A34967" s="1"/>
      <c r="D34967" s="3"/>
    </row>
    <row r="34968" ht="12.75" customHeight="1">
      <c r="A34968" s="1"/>
      <c r="D34968" s="3"/>
    </row>
    <row r="34969" ht="12.75" customHeight="1">
      <c r="A34969" s="1"/>
      <c r="D34969" s="3"/>
    </row>
    <row r="34970" ht="12.75" customHeight="1">
      <c r="A34970" s="1"/>
      <c r="D34970" s="3"/>
    </row>
    <row r="34971" ht="12.75" customHeight="1">
      <c r="A34971" s="1"/>
      <c r="D34971" s="3"/>
    </row>
    <row r="34972" ht="12.75" customHeight="1">
      <c r="A34972" s="1"/>
      <c r="D34972" s="3"/>
    </row>
    <row r="34973" ht="12.75" customHeight="1">
      <c r="A34973" s="1"/>
      <c r="D34973" s="3"/>
    </row>
    <row r="34974" ht="12.75" customHeight="1">
      <c r="A34974" s="1"/>
      <c r="D34974" s="3"/>
    </row>
    <row r="34975" ht="12.75" customHeight="1">
      <c r="A34975" s="1"/>
      <c r="D34975" s="3"/>
    </row>
    <row r="34976" ht="12.75" customHeight="1">
      <c r="A34976" s="1"/>
      <c r="D34976" s="3"/>
    </row>
    <row r="34977" ht="12.75" customHeight="1">
      <c r="A34977" s="1"/>
      <c r="D34977" s="3"/>
    </row>
    <row r="34978" ht="12.75" customHeight="1">
      <c r="A34978" s="1"/>
      <c r="D34978" s="3"/>
    </row>
    <row r="34979" ht="12.75" customHeight="1">
      <c r="A34979" s="1"/>
      <c r="D34979" s="3"/>
    </row>
    <row r="34980" ht="12.75" customHeight="1">
      <c r="A34980" s="1"/>
      <c r="D34980" s="3"/>
    </row>
    <row r="34981" ht="12.75" customHeight="1">
      <c r="A34981" s="1"/>
      <c r="D34981" s="3"/>
    </row>
    <row r="34982" ht="12.75" customHeight="1">
      <c r="A34982" s="1"/>
      <c r="D34982" s="3"/>
    </row>
    <row r="34983" ht="12.75" customHeight="1">
      <c r="A34983" s="1"/>
      <c r="D34983" s="3"/>
    </row>
    <row r="34984" ht="12.75" customHeight="1">
      <c r="A34984" s="1"/>
      <c r="D34984" s="3"/>
    </row>
    <row r="34985" ht="12.75" customHeight="1">
      <c r="A34985" s="1"/>
      <c r="D34985" s="3"/>
    </row>
    <row r="34986" ht="12.75" customHeight="1">
      <c r="A34986" s="1"/>
      <c r="D34986" s="3"/>
    </row>
    <row r="34987" ht="12.75" customHeight="1">
      <c r="A34987" s="1"/>
      <c r="D34987" s="3"/>
    </row>
    <row r="34988" ht="12.75" customHeight="1">
      <c r="A34988" s="1"/>
      <c r="D34988" s="3"/>
    </row>
    <row r="34989" ht="12.75" customHeight="1">
      <c r="A34989" s="1"/>
      <c r="D34989" s="3"/>
    </row>
    <row r="34990" ht="12.75" customHeight="1">
      <c r="A34990" s="1"/>
      <c r="D34990" s="3"/>
    </row>
    <row r="34991" ht="12.75" customHeight="1">
      <c r="A34991" s="1"/>
      <c r="D34991" s="3"/>
    </row>
    <row r="34992" ht="12.75" customHeight="1">
      <c r="A34992" s="1"/>
      <c r="D34992" s="3"/>
    </row>
    <row r="34993" ht="12.75" customHeight="1">
      <c r="A34993" s="1"/>
      <c r="D34993" s="3"/>
    </row>
    <row r="34994" ht="12.75" customHeight="1">
      <c r="A34994" s="1"/>
      <c r="D34994" s="3"/>
    </row>
    <row r="34995" ht="12.75" customHeight="1">
      <c r="A34995" s="1"/>
      <c r="D34995" s="3"/>
    </row>
    <row r="34996" ht="12.75" customHeight="1">
      <c r="A34996" s="1"/>
      <c r="D34996" s="3"/>
    </row>
    <row r="34997" ht="12.75" customHeight="1">
      <c r="A34997" s="1"/>
      <c r="D34997" s="3"/>
    </row>
    <row r="34998" ht="12.75" customHeight="1">
      <c r="A34998" s="1"/>
      <c r="D34998" s="3"/>
    </row>
    <row r="34999" ht="12.75" customHeight="1">
      <c r="A34999" s="1"/>
      <c r="D34999" s="3"/>
    </row>
    <row r="35000" ht="12.75" customHeight="1">
      <c r="A35000" s="1"/>
      <c r="D35000" s="3"/>
    </row>
    <row r="35001" ht="12.75" customHeight="1">
      <c r="A35001" s="1"/>
      <c r="D35001" s="3"/>
    </row>
    <row r="35002" ht="12.75" customHeight="1">
      <c r="A35002" s="1"/>
      <c r="D35002" s="3"/>
    </row>
    <row r="35003" ht="12.75" customHeight="1">
      <c r="A35003" s="1"/>
      <c r="D35003" s="3"/>
    </row>
    <row r="35004" ht="12.75" customHeight="1">
      <c r="A35004" s="1"/>
      <c r="D35004" s="3"/>
    </row>
    <row r="35005" ht="12.75" customHeight="1">
      <c r="A35005" s="1"/>
      <c r="D35005" s="3"/>
    </row>
    <row r="35006" ht="12.75" customHeight="1">
      <c r="A35006" s="1"/>
      <c r="D35006" s="3"/>
    </row>
    <row r="35007" ht="12.75" customHeight="1">
      <c r="A35007" s="1"/>
      <c r="D35007" s="3"/>
    </row>
    <row r="35008" ht="12.75" customHeight="1">
      <c r="A35008" s="1"/>
      <c r="D35008" s="3"/>
    </row>
    <row r="35009" ht="12.75" customHeight="1">
      <c r="A35009" s="1"/>
      <c r="D35009" s="3"/>
    </row>
    <row r="35010" ht="12.75" customHeight="1">
      <c r="A35010" s="1"/>
      <c r="D35010" s="3"/>
    </row>
    <row r="35011" ht="12.75" customHeight="1">
      <c r="A35011" s="1"/>
      <c r="D35011" s="3"/>
    </row>
    <row r="35012" ht="12.75" customHeight="1">
      <c r="A35012" s="1"/>
      <c r="D35012" s="3"/>
    </row>
    <row r="35013" ht="12.75" customHeight="1">
      <c r="A35013" s="1"/>
      <c r="D35013" s="3"/>
    </row>
    <row r="35014" ht="12.75" customHeight="1">
      <c r="A35014" s="1"/>
      <c r="D35014" s="3"/>
    </row>
    <row r="35015" ht="12.75" customHeight="1">
      <c r="A35015" s="1"/>
      <c r="D35015" s="3"/>
    </row>
    <row r="35016" ht="12.75" customHeight="1">
      <c r="A35016" s="1"/>
      <c r="D35016" s="3"/>
    </row>
    <row r="35017" ht="12.75" customHeight="1">
      <c r="A35017" s="1"/>
      <c r="D35017" s="3"/>
    </row>
    <row r="35018" ht="12.75" customHeight="1">
      <c r="A35018" s="1"/>
      <c r="D35018" s="3"/>
    </row>
    <row r="35019" ht="12.75" customHeight="1">
      <c r="A35019" s="1"/>
      <c r="D35019" s="3"/>
    </row>
    <row r="35020" ht="12.75" customHeight="1">
      <c r="A35020" s="1"/>
      <c r="D35020" s="3"/>
    </row>
    <row r="35021" ht="12.75" customHeight="1">
      <c r="A35021" s="1"/>
      <c r="D35021" s="3"/>
    </row>
    <row r="35022" ht="12.75" customHeight="1">
      <c r="A35022" s="1"/>
      <c r="D35022" s="3"/>
    </row>
    <row r="35023" ht="12.75" customHeight="1">
      <c r="A35023" s="1"/>
      <c r="D35023" s="3"/>
    </row>
    <row r="35024" ht="12.75" customHeight="1">
      <c r="A35024" s="1"/>
      <c r="D35024" s="3"/>
    </row>
    <row r="35025" ht="12.75" customHeight="1">
      <c r="A35025" s="1"/>
      <c r="D35025" s="3"/>
    </row>
    <row r="35026" ht="12.75" customHeight="1">
      <c r="A35026" s="1"/>
      <c r="D35026" s="3"/>
    </row>
    <row r="35027" ht="12.75" customHeight="1">
      <c r="A35027" s="1"/>
      <c r="D35027" s="3"/>
    </row>
    <row r="35028" ht="12.75" customHeight="1">
      <c r="A35028" s="1"/>
      <c r="D35028" s="3"/>
    </row>
    <row r="35029" ht="12.75" customHeight="1">
      <c r="A35029" s="1"/>
      <c r="D35029" s="3"/>
    </row>
    <row r="35030" ht="12.75" customHeight="1">
      <c r="A35030" s="1"/>
      <c r="D35030" s="3"/>
    </row>
    <row r="35031" ht="12.75" customHeight="1">
      <c r="A35031" s="1"/>
      <c r="D35031" s="3"/>
    </row>
    <row r="35032" ht="12.75" customHeight="1">
      <c r="A35032" s="1"/>
      <c r="D35032" s="3"/>
    </row>
    <row r="35033" ht="12.75" customHeight="1">
      <c r="A35033" s="1"/>
      <c r="D35033" s="3"/>
    </row>
    <row r="35034" ht="12.75" customHeight="1">
      <c r="A35034" s="1"/>
      <c r="D35034" s="3"/>
    </row>
    <row r="35035" ht="12.75" customHeight="1">
      <c r="A35035" s="1"/>
      <c r="D35035" s="3"/>
    </row>
    <row r="35036" ht="12.75" customHeight="1">
      <c r="A35036" s="1"/>
      <c r="D35036" s="3"/>
    </row>
    <row r="35037" ht="12.75" customHeight="1">
      <c r="A35037" s="1"/>
      <c r="D35037" s="3"/>
    </row>
    <row r="35038" ht="12.75" customHeight="1">
      <c r="A35038" s="1"/>
      <c r="D35038" s="3"/>
    </row>
    <row r="35039" ht="12.75" customHeight="1">
      <c r="A35039" s="1"/>
      <c r="D35039" s="3"/>
    </row>
    <row r="35040" ht="12.75" customHeight="1">
      <c r="A35040" s="1"/>
      <c r="D35040" s="3"/>
    </row>
    <row r="35041" ht="12.75" customHeight="1">
      <c r="A35041" s="1"/>
      <c r="D35041" s="3"/>
    </row>
    <row r="35042" ht="12.75" customHeight="1">
      <c r="A35042" s="1"/>
      <c r="D35042" s="3"/>
    </row>
    <row r="35043" ht="12.75" customHeight="1">
      <c r="A35043" s="1"/>
      <c r="D35043" s="3"/>
    </row>
    <row r="35044" ht="12.75" customHeight="1">
      <c r="A35044" s="1"/>
      <c r="D35044" s="3"/>
    </row>
    <row r="35045" ht="12.75" customHeight="1">
      <c r="A35045" s="1"/>
      <c r="D35045" s="3"/>
    </row>
    <row r="35046" ht="12.75" customHeight="1">
      <c r="A35046" s="1"/>
      <c r="D35046" s="3"/>
    </row>
    <row r="35047" ht="12.75" customHeight="1">
      <c r="A35047" s="1"/>
      <c r="D35047" s="3"/>
    </row>
    <row r="35048" ht="12.75" customHeight="1">
      <c r="A35048" s="1"/>
      <c r="D35048" s="3"/>
    </row>
    <row r="35049" ht="12.75" customHeight="1">
      <c r="A35049" s="1"/>
      <c r="D35049" s="3"/>
    </row>
    <row r="35050" ht="12.75" customHeight="1">
      <c r="A35050" s="1"/>
      <c r="D35050" s="3"/>
    </row>
    <row r="35051" ht="12.75" customHeight="1">
      <c r="A35051" s="1"/>
      <c r="D35051" s="3"/>
    </row>
    <row r="35052" ht="12.75" customHeight="1">
      <c r="A35052" s="1"/>
      <c r="D35052" s="3"/>
    </row>
    <row r="35053" ht="12.75" customHeight="1">
      <c r="A35053" s="1"/>
      <c r="D35053" s="3"/>
    </row>
    <row r="35054" ht="12.75" customHeight="1">
      <c r="A35054" s="1"/>
      <c r="D35054" s="3"/>
    </row>
    <row r="35055" ht="12.75" customHeight="1">
      <c r="A35055" s="1"/>
      <c r="D35055" s="3"/>
    </row>
    <row r="35056" ht="12.75" customHeight="1">
      <c r="A35056" s="1"/>
      <c r="D35056" s="3"/>
    </row>
    <row r="35057" ht="12.75" customHeight="1">
      <c r="A35057" s="1"/>
      <c r="D35057" s="3"/>
    </row>
    <row r="35058" ht="12.75" customHeight="1">
      <c r="A35058" s="1"/>
      <c r="D35058" s="3"/>
    </row>
    <row r="35059" ht="12.75" customHeight="1">
      <c r="A35059" s="1"/>
      <c r="D35059" s="3"/>
    </row>
    <row r="35060" ht="12.75" customHeight="1">
      <c r="A35060" s="1"/>
      <c r="D35060" s="3"/>
    </row>
    <row r="35061" ht="12.75" customHeight="1">
      <c r="A35061" s="1"/>
      <c r="D35061" s="3"/>
    </row>
    <row r="35062" ht="12.75" customHeight="1">
      <c r="A35062" s="1"/>
      <c r="D35062" s="3"/>
    </row>
    <row r="35063" ht="12.75" customHeight="1">
      <c r="A35063" s="1"/>
      <c r="D35063" s="3"/>
    </row>
    <row r="35064" ht="12.75" customHeight="1">
      <c r="A35064" s="1"/>
      <c r="D35064" s="3"/>
    </row>
    <row r="35065" ht="12.75" customHeight="1">
      <c r="A35065" s="1"/>
      <c r="D35065" s="3"/>
    </row>
    <row r="35066" ht="12.75" customHeight="1">
      <c r="A35066" s="1"/>
      <c r="D35066" s="3"/>
    </row>
    <row r="35067" ht="12.75" customHeight="1">
      <c r="A35067" s="1"/>
      <c r="D35067" s="3"/>
    </row>
    <row r="35068" ht="12.75" customHeight="1">
      <c r="A35068" s="1"/>
      <c r="D35068" s="3"/>
    </row>
    <row r="35069" ht="12.75" customHeight="1">
      <c r="A35069" s="1"/>
      <c r="D35069" s="3"/>
    </row>
    <row r="35070" ht="12.75" customHeight="1">
      <c r="A35070" s="1"/>
      <c r="D35070" s="3"/>
    </row>
    <row r="35071" ht="12.75" customHeight="1">
      <c r="A35071" s="1"/>
      <c r="D35071" s="3"/>
    </row>
    <row r="35072" ht="12.75" customHeight="1">
      <c r="A35072" s="1"/>
      <c r="D35072" s="3"/>
    </row>
    <row r="35073" ht="12.75" customHeight="1">
      <c r="A35073" s="1"/>
      <c r="D35073" s="3"/>
    </row>
    <row r="35074" ht="12.75" customHeight="1">
      <c r="A35074" s="1"/>
      <c r="D35074" s="3"/>
    </row>
    <row r="35075" ht="12.75" customHeight="1">
      <c r="A35075" s="1"/>
      <c r="D35075" s="3"/>
    </row>
    <row r="35076" ht="12.75" customHeight="1">
      <c r="A35076" s="1"/>
      <c r="D35076" s="3"/>
    </row>
    <row r="35077" ht="12.75" customHeight="1">
      <c r="A35077" s="1"/>
      <c r="D35077" s="3"/>
    </row>
    <row r="35078" ht="12.75" customHeight="1">
      <c r="A35078" s="1"/>
      <c r="D35078" s="3"/>
    </row>
    <row r="35079" ht="12.75" customHeight="1">
      <c r="A35079" s="1"/>
      <c r="D35079" s="3"/>
    </row>
    <row r="35080" ht="12.75" customHeight="1">
      <c r="A35080" s="1"/>
      <c r="D35080" s="3"/>
    </row>
    <row r="35081" ht="12.75" customHeight="1">
      <c r="A35081" s="1"/>
      <c r="D35081" s="3"/>
    </row>
    <row r="35082" ht="12.75" customHeight="1">
      <c r="A35082" s="1"/>
      <c r="D35082" s="3"/>
    </row>
    <row r="35083" ht="12.75" customHeight="1">
      <c r="A35083" s="1"/>
      <c r="D35083" s="3"/>
    </row>
    <row r="35084" ht="12.75" customHeight="1">
      <c r="A35084" s="1"/>
      <c r="D35084" s="3"/>
    </row>
    <row r="35085" ht="12.75" customHeight="1">
      <c r="A35085" s="1"/>
      <c r="D35085" s="3"/>
    </row>
    <row r="35086" ht="12.75" customHeight="1">
      <c r="A35086" s="1"/>
      <c r="D35086" s="3"/>
    </row>
    <row r="35087" ht="12.75" customHeight="1">
      <c r="A35087" s="1"/>
      <c r="D35087" s="3"/>
    </row>
    <row r="35088" ht="12.75" customHeight="1">
      <c r="A35088" s="1"/>
      <c r="D35088" s="3"/>
    </row>
    <row r="35089" ht="12.75" customHeight="1">
      <c r="A35089" s="1"/>
      <c r="D35089" s="3"/>
    </row>
    <row r="35090" ht="12.75" customHeight="1">
      <c r="A35090" s="1"/>
      <c r="D35090" s="3"/>
    </row>
    <row r="35091" ht="12.75" customHeight="1">
      <c r="A35091" s="1"/>
      <c r="D35091" s="3"/>
    </row>
    <row r="35092" ht="12.75" customHeight="1">
      <c r="A35092" s="1"/>
      <c r="D35092" s="3"/>
    </row>
    <row r="35093" ht="12.75" customHeight="1">
      <c r="A35093" s="1"/>
      <c r="D35093" s="3"/>
    </row>
    <row r="35094" ht="12.75" customHeight="1">
      <c r="A35094" s="1"/>
      <c r="D35094" s="3"/>
    </row>
    <row r="35095" ht="12.75" customHeight="1">
      <c r="A35095" s="1"/>
      <c r="D35095" s="3"/>
    </row>
    <row r="35096" ht="12.75" customHeight="1">
      <c r="A35096" s="1"/>
      <c r="D35096" s="3"/>
    </row>
    <row r="35097" ht="12.75" customHeight="1">
      <c r="A35097" s="1"/>
      <c r="D35097" s="3"/>
    </row>
    <row r="35098" ht="12.75" customHeight="1">
      <c r="A35098" s="1"/>
      <c r="D35098" s="3"/>
    </row>
    <row r="35099" ht="12.75" customHeight="1">
      <c r="A35099" s="1"/>
      <c r="D35099" s="3"/>
    </row>
    <row r="35100" ht="12.75" customHeight="1">
      <c r="A35100" s="1"/>
      <c r="D35100" s="3"/>
    </row>
    <row r="35101" ht="12.75" customHeight="1">
      <c r="A35101" s="1"/>
      <c r="D35101" s="3"/>
    </row>
    <row r="35102" ht="12.75" customHeight="1">
      <c r="A35102" s="1"/>
      <c r="D35102" s="3"/>
    </row>
    <row r="35103" ht="12.75" customHeight="1">
      <c r="A35103" s="1"/>
      <c r="D35103" s="3"/>
    </row>
    <row r="35104" ht="12.75" customHeight="1">
      <c r="A35104" s="1"/>
      <c r="D35104" s="3"/>
    </row>
    <row r="35105" ht="12.75" customHeight="1">
      <c r="A35105" s="1"/>
      <c r="D35105" s="3"/>
    </row>
    <row r="35106" ht="12.75" customHeight="1">
      <c r="A35106" s="1"/>
      <c r="D35106" s="3"/>
    </row>
    <row r="35107" ht="12.75" customHeight="1">
      <c r="A35107" s="1"/>
      <c r="D35107" s="3"/>
    </row>
    <row r="35108" ht="12.75" customHeight="1">
      <c r="A35108" s="1"/>
      <c r="D35108" s="3"/>
    </row>
    <row r="35109" ht="12.75" customHeight="1">
      <c r="A35109" s="1"/>
      <c r="D35109" s="3"/>
    </row>
    <row r="35110" ht="12.75" customHeight="1">
      <c r="A35110" s="1"/>
      <c r="D35110" s="3"/>
    </row>
    <row r="35111" ht="12.75" customHeight="1">
      <c r="A35111" s="1"/>
      <c r="D35111" s="3"/>
    </row>
    <row r="35112" ht="12.75" customHeight="1">
      <c r="A35112" s="1"/>
      <c r="D35112" s="3"/>
    </row>
    <row r="35113" ht="12.75" customHeight="1">
      <c r="A35113" s="1"/>
      <c r="D35113" s="3"/>
    </row>
    <row r="35114" ht="12.75" customHeight="1">
      <c r="A35114" s="1"/>
      <c r="D35114" s="3"/>
    </row>
    <row r="35115" ht="12.75" customHeight="1">
      <c r="A35115" s="1"/>
      <c r="D35115" s="3"/>
    </row>
    <row r="35116" ht="12.75" customHeight="1">
      <c r="A35116" s="1"/>
      <c r="D35116" s="3"/>
    </row>
    <row r="35117" ht="12.75" customHeight="1">
      <c r="A35117" s="1"/>
      <c r="D35117" s="3"/>
    </row>
    <row r="35118" ht="12.75" customHeight="1">
      <c r="A35118" s="1"/>
      <c r="D35118" s="3"/>
    </row>
    <row r="35119" ht="12.75" customHeight="1">
      <c r="A35119" s="1"/>
      <c r="D35119" s="3"/>
    </row>
    <row r="35120" ht="12.75" customHeight="1">
      <c r="A35120" s="1"/>
      <c r="D35120" s="3"/>
    </row>
    <row r="35121" ht="12.75" customHeight="1">
      <c r="A35121" s="1"/>
      <c r="D35121" s="3"/>
    </row>
    <row r="35122" ht="12.75" customHeight="1">
      <c r="A35122" s="1"/>
      <c r="D35122" s="3"/>
    </row>
    <row r="35123" ht="12.75" customHeight="1">
      <c r="A35123" s="1"/>
      <c r="D35123" s="3"/>
    </row>
    <row r="35124" ht="12.75" customHeight="1">
      <c r="A35124" s="1"/>
      <c r="D35124" s="3"/>
    </row>
    <row r="35125" ht="12.75" customHeight="1">
      <c r="A35125" s="1"/>
      <c r="D35125" s="3"/>
    </row>
    <row r="35126" ht="12.75" customHeight="1">
      <c r="A35126" s="1"/>
      <c r="D35126" s="3"/>
    </row>
    <row r="35127" ht="12.75" customHeight="1">
      <c r="A35127" s="1"/>
      <c r="D35127" s="3"/>
    </row>
    <row r="35128" ht="12.75" customHeight="1">
      <c r="A35128" s="1"/>
      <c r="D35128" s="3"/>
    </row>
    <row r="35129" ht="12.75" customHeight="1">
      <c r="A35129" s="1"/>
      <c r="D35129" s="3"/>
    </row>
    <row r="35130" ht="12.75" customHeight="1">
      <c r="A35130" s="1"/>
      <c r="D35130" s="3"/>
    </row>
    <row r="35131" ht="12.75" customHeight="1">
      <c r="A35131" s="1"/>
      <c r="D35131" s="3"/>
    </row>
    <row r="35132" ht="12.75" customHeight="1">
      <c r="A35132" s="1"/>
      <c r="D35132" s="3"/>
    </row>
    <row r="35133" ht="12.75" customHeight="1">
      <c r="A35133" s="1"/>
      <c r="D35133" s="3"/>
    </row>
    <row r="35134" ht="12.75" customHeight="1">
      <c r="A35134" s="1"/>
      <c r="D35134" s="3"/>
    </row>
    <row r="35135" ht="12.75" customHeight="1">
      <c r="A35135" s="1"/>
      <c r="D35135" s="3"/>
    </row>
    <row r="35136" ht="12.75" customHeight="1">
      <c r="A35136" s="1"/>
      <c r="D35136" s="3"/>
    </row>
    <row r="35137" ht="12.75" customHeight="1">
      <c r="A35137" s="1"/>
      <c r="D35137" s="3"/>
    </row>
    <row r="35138" ht="12.75" customHeight="1">
      <c r="A35138" s="1"/>
      <c r="D35138" s="3"/>
    </row>
    <row r="35139" ht="12.75" customHeight="1">
      <c r="A35139" s="1"/>
      <c r="D35139" s="3"/>
    </row>
    <row r="35140" ht="12.75" customHeight="1">
      <c r="A35140" s="1"/>
      <c r="D35140" s="3"/>
    </row>
    <row r="35141" ht="12.75" customHeight="1">
      <c r="A35141" s="1"/>
      <c r="D35141" s="3"/>
    </row>
    <row r="35142" ht="12.75" customHeight="1">
      <c r="A35142" s="1"/>
      <c r="D35142" s="3"/>
    </row>
    <row r="35143" ht="12.75" customHeight="1">
      <c r="A35143" s="1"/>
      <c r="D35143" s="3"/>
    </row>
    <row r="35144" ht="12.75" customHeight="1">
      <c r="A35144" s="1"/>
      <c r="D35144" s="3"/>
    </row>
    <row r="35145" ht="12.75" customHeight="1">
      <c r="A35145" s="1"/>
      <c r="D35145" s="3"/>
    </row>
    <row r="35146" ht="12.75" customHeight="1">
      <c r="A35146" s="1"/>
      <c r="D35146" s="3"/>
    </row>
    <row r="35147" ht="12.75" customHeight="1">
      <c r="A35147" s="1"/>
      <c r="D35147" s="3"/>
    </row>
    <row r="35148" ht="12.75" customHeight="1">
      <c r="A35148" s="1"/>
      <c r="D35148" s="3"/>
    </row>
    <row r="35149" ht="12.75" customHeight="1">
      <c r="A35149" s="1"/>
      <c r="D35149" s="3"/>
    </row>
    <row r="35150" ht="12.75" customHeight="1">
      <c r="A35150" s="1"/>
      <c r="D35150" s="3"/>
    </row>
    <row r="35151" ht="12.75" customHeight="1">
      <c r="A35151" s="1"/>
      <c r="D35151" s="3"/>
    </row>
    <row r="35152" ht="12.75" customHeight="1">
      <c r="A35152" s="1"/>
      <c r="D35152" s="3"/>
    </row>
    <row r="35153" ht="12.75" customHeight="1">
      <c r="A35153" s="1"/>
      <c r="D35153" s="3"/>
    </row>
    <row r="35154" ht="12.75" customHeight="1">
      <c r="A35154" s="1"/>
      <c r="D35154" s="3"/>
    </row>
    <row r="35155" ht="12.75" customHeight="1">
      <c r="A35155" s="1"/>
      <c r="D35155" s="3"/>
    </row>
    <row r="35156" ht="12.75" customHeight="1">
      <c r="A35156" s="1"/>
      <c r="D35156" s="3"/>
    </row>
    <row r="35157" ht="12.75" customHeight="1">
      <c r="A35157" s="1"/>
      <c r="D35157" s="3"/>
    </row>
    <row r="35158" ht="12.75" customHeight="1">
      <c r="A35158" s="1"/>
      <c r="D35158" s="3"/>
    </row>
    <row r="35159" ht="12.75" customHeight="1">
      <c r="A35159" s="1"/>
      <c r="D35159" s="3"/>
    </row>
    <row r="35160" ht="12.75" customHeight="1">
      <c r="A35160" s="1"/>
      <c r="D35160" s="3"/>
    </row>
    <row r="35161" ht="12.75" customHeight="1">
      <c r="A35161" s="1"/>
      <c r="D35161" s="3"/>
    </row>
    <row r="35162" ht="12.75" customHeight="1">
      <c r="A35162" s="1"/>
      <c r="D35162" s="3"/>
    </row>
    <row r="35163" ht="12.75" customHeight="1">
      <c r="A35163" s="1"/>
      <c r="D35163" s="3"/>
    </row>
    <row r="35164" ht="12.75" customHeight="1">
      <c r="A35164" s="1"/>
      <c r="D35164" s="3"/>
    </row>
    <row r="35165" ht="12.75" customHeight="1">
      <c r="A35165" s="1"/>
      <c r="D35165" s="3"/>
    </row>
    <row r="35166" ht="12.75" customHeight="1">
      <c r="A35166" s="1"/>
      <c r="D35166" s="3"/>
    </row>
    <row r="35167" ht="12.75" customHeight="1">
      <c r="A35167" s="1"/>
      <c r="D35167" s="3"/>
    </row>
    <row r="35168" ht="12.75" customHeight="1">
      <c r="A35168" s="1"/>
      <c r="D35168" s="3"/>
    </row>
    <row r="35169" ht="12.75" customHeight="1">
      <c r="A35169" s="1"/>
      <c r="D35169" s="3"/>
    </row>
    <row r="35170" ht="12.75" customHeight="1">
      <c r="A35170" s="1"/>
      <c r="D35170" s="3"/>
    </row>
    <row r="35171" ht="12.75" customHeight="1">
      <c r="A35171" s="1"/>
      <c r="D35171" s="3"/>
    </row>
    <row r="35172" ht="12.75" customHeight="1">
      <c r="A35172" s="1"/>
      <c r="D35172" s="3"/>
    </row>
    <row r="35173" ht="12.75" customHeight="1">
      <c r="A35173" s="1"/>
      <c r="D35173" s="3"/>
    </row>
    <row r="35174" ht="12.75" customHeight="1">
      <c r="A35174" s="1"/>
      <c r="D35174" s="3"/>
    </row>
    <row r="35175" ht="12.75" customHeight="1">
      <c r="A35175" s="1"/>
      <c r="D35175" s="3"/>
    </row>
    <row r="35176" ht="12.75" customHeight="1">
      <c r="A35176" s="1"/>
      <c r="D35176" s="3"/>
    </row>
    <row r="35177" ht="12.75" customHeight="1">
      <c r="A35177" s="1"/>
      <c r="D35177" s="3"/>
    </row>
    <row r="35178" ht="12.75" customHeight="1">
      <c r="A35178" s="1"/>
      <c r="D35178" s="3"/>
    </row>
    <row r="35179" ht="12.75" customHeight="1">
      <c r="A35179" s="1"/>
      <c r="D35179" s="3"/>
    </row>
    <row r="35180" ht="12.75" customHeight="1">
      <c r="A35180" s="1"/>
      <c r="D35180" s="3"/>
    </row>
    <row r="35181" ht="12.75" customHeight="1">
      <c r="A35181" s="1"/>
      <c r="D35181" s="3"/>
    </row>
    <row r="35182" ht="12.75" customHeight="1">
      <c r="A35182" s="1"/>
      <c r="D35182" s="3"/>
    </row>
    <row r="35183" ht="12.75" customHeight="1">
      <c r="A35183" s="1"/>
      <c r="D35183" s="3"/>
    </row>
    <row r="35184" ht="12.75" customHeight="1">
      <c r="A35184" s="1"/>
      <c r="D35184" s="3"/>
    </row>
    <row r="35185" ht="12.75" customHeight="1">
      <c r="A35185" s="1"/>
      <c r="D35185" s="3"/>
    </row>
    <row r="35186" ht="12.75" customHeight="1">
      <c r="A35186" s="1"/>
      <c r="D35186" s="3"/>
    </row>
    <row r="35187" ht="12.75" customHeight="1">
      <c r="A35187" s="1"/>
      <c r="D35187" s="3"/>
    </row>
    <row r="35188" ht="12.75" customHeight="1">
      <c r="A35188" s="1"/>
      <c r="D35188" s="3"/>
    </row>
    <row r="35189" ht="12.75" customHeight="1">
      <c r="A35189" s="1"/>
      <c r="D35189" s="3"/>
    </row>
    <row r="35190" ht="12.75" customHeight="1">
      <c r="A35190" s="1"/>
      <c r="D35190" s="3"/>
    </row>
    <row r="35191" ht="12.75" customHeight="1">
      <c r="A35191" s="1"/>
      <c r="D35191" s="3"/>
    </row>
    <row r="35192" ht="12.75" customHeight="1">
      <c r="A35192" s="1"/>
      <c r="D35192" s="3"/>
    </row>
    <row r="35193" ht="12.75" customHeight="1">
      <c r="A35193" s="1"/>
      <c r="D35193" s="3"/>
    </row>
    <row r="35194" ht="12.75" customHeight="1">
      <c r="A35194" s="1"/>
      <c r="D35194" s="3"/>
    </row>
    <row r="35195" ht="12.75" customHeight="1">
      <c r="A35195" s="1"/>
      <c r="D35195" s="3"/>
    </row>
    <row r="35196" ht="12.75" customHeight="1">
      <c r="A35196" s="1"/>
      <c r="D35196" s="3"/>
    </row>
    <row r="35197" ht="12.75" customHeight="1">
      <c r="A35197" s="1"/>
      <c r="D35197" s="3"/>
    </row>
    <row r="35198" ht="12.75" customHeight="1">
      <c r="A35198" s="1"/>
      <c r="D35198" s="3"/>
    </row>
    <row r="35199" ht="12.75" customHeight="1">
      <c r="A35199" s="1"/>
      <c r="D35199" s="3"/>
    </row>
    <row r="35200" ht="12.75" customHeight="1">
      <c r="A35200" s="1"/>
      <c r="D35200" s="3"/>
    </row>
    <row r="35201" ht="12.75" customHeight="1">
      <c r="A35201" s="1"/>
      <c r="D35201" s="3"/>
    </row>
    <row r="35202" ht="12.75" customHeight="1">
      <c r="A35202" s="1"/>
      <c r="D35202" s="3"/>
    </row>
    <row r="35203" ht="12.75" customHeight="1">
      <c r="A35203" s="1"/>
      <c r="D35203" s="3"/>
    </row>
    <row r="35204" ht="12.75" customHeight="1">
      <c r="A35204" s="1"/>
      <c r="D35204" s="3"/>
    </row>
    <row r="35205" ht="12.75" customHeight="1">
      <c r="A35205" s="1"/>
      <c r="D35205" s="3"/>
    </row>
    <row r="35206" ht="12.75" customHeight="1">
      <c r="A35206" s="1"/>
      <c r="D35206" s="3"/>
    </row>
    <row r="35207" ht="12.75" customHeight="1">
      <c r="A35207" s="1"/>
      <c r="D35207" s="3"/>
    </row>
    <row r="35208" ht="12.75" customHeight="1">
      <c r="A35208" s="1"/>
      <c r="D35208" s="3"/>
    </row>
    <row r="35209" ht="12.75" customHeight="1">
      <c r="A35209" s="1"/>
      <c r="D35209" s="3"/>
    </row>
    <row r="35210" ht="12.75" customHeight="1">
      <c r="A35210" s="1"/>
      <c r="D35210" s="3"/>
    </row>
    <row r="35211" ht="12.75" customHeight="1">
      <c r="A35211" s="1"/>
      <c r="D35211" s="3"/>
    </row>
    <row r="35212" ht="12.75" customHeight="1">
      <c r="A35212" s="1"/>
      <c r="D35212" s="3"/>
    </row>
    <row r="35213" ht="12.75" customHeight="1">
      <c r="A35213" s="1"/>
      <c r="D35213" s="3"/>
    </row>
    <row r="35214" ht="12.75" customHeight="1">
      <c r="A35214" s="1"/>
      <c r="D35214" s="3"/>
    </row>
    <row r="35215" ht="12.75" customHeight="1">
      <c r="A35215" s="1"/>
      <c r="D35215" s="3"/>
    </row>
    <row r="35216" ht="12.75" customHeight="1">
      <c r="A35216" s="1"/>
      <c r="D35216" s="3"/>
    </row>
    <row r="35217" ht="12.75" customHeight="1">
      <c r="A35217" s="1"/>
      <c r="D35217" s="3"/>
    </row>
    <row r="35218" ht="12.75" customHeight="1">
      <c r="A35218" s="1"/>
      <c r="D35218" s="3"/>
    </row>
    <row r="35219" ht="12.75" customHeight="1">
      <c r="A35219" s="1"/>
      <c r="D35219" s="3"/>
    </row>
    <row r="35220" ht="12.75" customHeight="1">
      <c r="A35220" s="1"/>
      <c r="D35220" s="3"/>
    </row>
    <row r="35221" ht="12.75" customHeight="1">
      <c r="A35221" s="1"/>
      <c r="D35221" s="3"/>
    </row>
    <row r="35222" ht="12.75" customHeight="1">
      <c r="A35222" s="1"/>
      <c r="D35222" s="3"/>
    </row>
    <row r="35223" ht="12.75" customHeight="1">
      <c r="A35223" s="1"/>
      <c r="D35223" s="3"/>
    </row>
    <row r="35224" ht="12.75" customHeight="1">
      <c r="A35224" s="1"/>
      <c r="D35224" s="3"/>
    </row>
    <row r="35225" ht="12.75" customHeight="1">
      <c r="A35225" s="1"/>
      <c r="D35225" s="3"/>
    </row>
    <row r="35226" ht="12.75" customHeight="1">
      <c r="A35226" s="1"/>
      <c r="D35226" s="3"/>
    </row>
    <row r="35227" ht="12.75" customHeight="1">
      <c r="A35227" s="1"/>
      <c r="D35227" s="3"/>
    </row>
    <row r="35228" ht="12.75" customHeight="1">
      <c r="A35228" s="1"/>
      <c r="D35228" s="3"/>
    </row>
    <row r="35229" ht="12.75" customHeight="1">
      <c r="A35229" s="1"/>
      <c r="D35229" s="3"/>
    </row>
    <row r="35230" ht="12.75" customHeight="1">
      <c r="A35230" s="1"/>
      <c r="D35230" s="3"/>
    </row>
    <row r="35231" ht="12.75" customHeight="1">
      <c r="A35231" s="1"/>
      <c r="D35231" s="3"/>
    </row>
    <row r="35232" ht="12.75" customHeight="1">
      <c r="A35232" s="1"/>
      <c r="D35232" s="3"/>
    </row>
    <row r="35233" ht="12.75" customHeight="1">
      <c r="A35233" s="1"/>
      <c r="D35233" s="3"/>
    </row>
    <row r="35234" ht="12.75" customHeight="1">
      <c r="A35234" s="1"/>
      <c r="D35234" s="3"/>
    </row>
    <row r="35235" ht="12.75" customHeight="1">
      <c r="A35235" s="1"/>
      <c r="D35235" s="3"/>
    </row>
    <row r="35236" ht="12.75" customHeight="1">
      <c r="A35236" s="1"/>
      <c r="D35236" s="3"/>
    </row>
    <row r="35237" ht="12.75" customHeight="1">
      <c r="A35237" s="1"/>
      <c r="D35237" s="3"/>
    </row>
    <row r="35238" ht="12.75" customHeight="1">
      <c r="A35238" s="1"/>
      <c r="D35238" s="3"/>
    </row>
    <row r="35239" ht="12.75" customHeight="1">
      <c r="A35239" s="1"/>
      <c r="D35239" s="3"/>
    </row>
    <row r="35240" ht="12.75" customHeight="1">
      <c r="A35240" s="1"/>
      <c r="D35240" s="3"/>
    </row>
    <row r="35241" ht="12.75" customHeight="1">
      <c r="A35241" s="1"/>
      <c r="D35241" s="3"/>
    </row>
    <row r="35242" ht="12.75" customHeight="1">
      <c r="A35242" s="1"/>
      <c r="D35242" s="3"/>
    </row>
    <row r="35243" ht="12.75" customHeight="1">
      <c r="A35243" s="1"/>
      <c r="D35243" s="3"/>
    </row>
    <row r="35244" ht="12.75" customHeight="1">
      <c r="A35244" s="1"/>
      <c r="D35244" s="3"/>
    </row>
    <row r="35245" ht="12.75" customHeight="1">
      <c r="A35245" s="1"/>
      <c r="D35245" s="3"/>
    </row>
    <row r="35246" ht="12.75" customHeight="1">
      <c r="A35246" s="1"/>
      <c r="D35246" s="3"/>
    </row>
    <row r="35247" ht="12.75" customHeight="1">
      <c r="A35247" s="1"/>
      <c r="D35247" s="3"/>
    </row>
    <row r="35248" ht="12.75" customHeight="1">
      <c r="A35248" s="1"/>
      <c r="D35248" s="3"/>
    </row>
    <row r="35249" ht="12.75" customHeight="1">
      <c r="A35249" s="1"/>
      <c r="D35249" s="3"/>
    </row>
    <row r="35250" ht="12.75" customHeight="1">
      <c r="A35250" s="1"/>
      <c r="D35250" s="3"/>
    </row>
    <row r="35251" ht="12.75" customHeight="1">
      <c r="A35251" s="1"/>
      <c r="D35251" s="3"/>
    </row>
    <row r="35252" ht="12.75" customHeight="1">
      <c r="A35252" s="1"/>
      <c r="D35252" s="3"/>
    </row>
    <row r="35253" ht="12.75" customHeight="1">
      <c r="A35253" s="1"/>
      <c r="D35253" s="3"/>
    </row>
    <row r="35254" ht="12.75" customHeight="1">
      <c r="A35254" s="1"/>
      <c r="D35254" s="3"/>
    </row>
    <row r="35255" ht="12.75" customHeight="1">
      <c r="A35255" s="1"/>
      <c r="D35255" s="3"/>
    </row>
    <row r="35256" ht="12.75" customHeight="1">
      <c r="A35256" s="1"/>
      <c r="D35256" s="3"/>
    </row>
    <row r="35257" ht="12.75" customHeight="1">
      <c r="A35257" s="1"/>
      <c r="D35257" s="3"/>
    </row>
    <row r="35258" ht="12.75" customHeight="1">
      <c r="A35258" s="1"/>
      <c r="D35258" s="3"/>
    </row>
    <row r="35259" ht="12.75" customHeight="1">
      <c r="A35259" s="1"/>
      <c r="D35259" s="3"/>
    </row>
    <row r="35260" ht="12.75" customHeight="1">
      <c r="A35260" s="1"/>
      <c r="D35260" s="3"/>
    </row>
    <row r="35261" ht="12.75" customHeight="1">
      <c r="A35261" s="1"/>
      <c r="D35261" s="3"/>
    </row>
    <row r="35262" ht="12.75" customHeight="1">
      <c r="A35262" s="1"/>
      <c r="D35262" s="3"/>
    </row>
    <row r="35263" ht="12.75" customHeight="1">
      <c r="A35263" s="1"/>
      <c r="D35263" s="3"/>
    </row>
    <row r="35264" ht="12.75" customHeight="1">
      <c r="A35264" s="1"/>
      <c r="D35264" s="3"/>
    </row>
    <row r="35265" ht="12.75" customHeight="1">
      <c r="A35265" s="1"/>
      <c r="D35265" s="3"/>
    </row>
    <row r="35266" ht="12.75" customHeight="1">
      <c r="A35266" s="1"/>
      <c r="D35266" s="3"/>
    </row>
    <row r="35267" ht="12.75" customHeight="1">
      <c r="A35267" s="1"/>
      <c r="D35267" s="3"/>
    </row>
    <row r="35268" ht="12.75" customHeight="1">
      <c r="A35268" s="1"/>
      <c r="D35268" s="3"/>
    </row>
    <row r="35269" ht="12.75" customHeight="1">
      <c r="A35269" s="1"/>
      <c r="D35269" s="3"/>
    </row>
    <row r="35270" ht="12.75" customHeight="1">
      <c r="A35270" s="1"/>
      <c r="D35270" s="3"/>
    </row>
    <row r="35271" ht="12.75" customHeight="1">
      <c r="A35271" s="1"/>
      <c r="D35271" s="3"/>
    </row>
    <row r="35272" ht="12.75" customHeight="1">
      <c r="A35272" s="1"/>
      <c r="D35272" s="3"/>
    </row>
    <row r="35273" ht="12.75" customHeight="1">
      <c r="A35273" s="1"/>
      <c r="D35273" s="3"/>
    </row>
    <row r="35274" ht="12.75" customHeight="1">
      <c r="A35274" s="1"/>
      <c r="D35274" s="3"/>
    </row>
    <row r="35275" ht="12.75" customHeight="1">
      <c r="A35275" s="1"/>
      <c r="D35275" s="3"/>
    </row>
    <row r="35276" ht="12.75" customHeight="1">
      <c r="A35276" s="1"/>
      <c r="D35276" s="3"/>
    </row>
    <row r="35277" ht="12.75" customHeight="1">
      <c r="A35277" s="1"/>
      <c r="D35277" s="3"/>
    </row>
    <row r="35278" ht="12.75" customHeight="1">
      <c r="A35278" s="1"/>
      <c r="D35278" s="3"/>
    </row>
    <row r="35279" ht="12.75" customHeight="1">
      <c r="A35279" s="1"/>
      <c r="D35279" s="3"/>
    </row>
    <row r="35280" ht="12.75" customHeight="1">
      <c r="A35280" s="1"/>
      <c r="D35280" s="3"/>
    </row>
    <row r="35281" ht="12.75" customHeight="1">
      <c r="A35281" s="1"/>
      <c r="D35281" s="3"/>
    </row>
    <row r="35282" ht="12.75" customHeight="1">
      <c r="A35282" s="1"/>
      <c r="D35282" s="3"/>
    </row>
    <row r="35283" ht="12.75" customHeight="1">
      <c r="A35283" s="1"/>
      <c r="D35283" s="3"/>
    </row>
    <row r="35284" ht="12.75" customHeight="1">
      <c r="A35284" s="1"/>
      <c r="D35284" s="3"/>
    </row>
    <row r="35285" ht="12.75" customHeight="1">
      <c r="A35285" s="1"/>
      <c r="D35285" s="3"/>
    </row>
    <row r="35286" ht="12.75" customHeight="1">
      <c r="A35286" s="1"/>
      <c r="D35286" s="3"/>
    </row>
    <row r="35287" ht="12.75" customHeight="1">
      <c r="A35287" s="1"/>
      <c r="D35287" s="3"/>
    </row>
    <row r="35288" ht="12.75" customHeight="1">
      <c r="A35288" s="1"/>
      <c r="D35288" s="3"/>
    </row>
    <row r="35289" ht="12.75" customHeight="1">
      <c r="A35289" s="1"/>
      <c r="D35289" s="3"/>
    </row>
    <row r="35290" ht="12.75" customHeight="1">
      <c r="A35290" s="1"/>
      <c r="D35290" s="3"/>
    </row>
    <row r="35291" ht="12.75" customHeight="1">
      <c r="A35291" s="1"/>
      <c r="D35291" s="3"/>
    </row>
    <row r="35292" ht="12.75" customHeight="1">
      <c r="A35292" s="1"/>
      <c r="D35292" s="3"/>
    </row>
    <row r="35293" ht="12.75" customHeight="1">
      <c r="A35293" s="1"/>
      <c r="D35293" s="3"/>
    </row>
    <row r="35294" ht="12.75" customHeight="1">
      <c r="A35294" s="1"/>
      <c r="D35294" s="3"/>
    </row>
    <row r="35295" ht="12.75" customHeight="1">
      <c r="A35295" s="1"/>
      <c r="D35295" s="3"/>
    </row>
    <row r="35296" ht="12.75" customHeight="1">
      <c r="A35296" s="1"/>
      <c r="D35296" s="3"/>
    </row>
    <row r="35297" ht="12.75" customHeight="1">
      <c r="A35297" s="1"/>
      <c r="D35297" s="3"/>
    </row>
    <row r="35298" ht="12.75" customHeight="1">
      <c r="A35298" s="1"/>
      <c r="D35298" s="3"/>
    </row>
    <row r="35299" ht="12.75" customHeight="1">
      <c r="A35299" s="1"/>
      <c r="D35299" s="3"/>
    </row>
    <row r="35300" ht="12.75" customHeight="1">
      <c r="A35300" s="1"/>
      <c r="D35300" s="3"/>
    </row>
    <row r="35301" ht="12.75" customHeight="1">
      <c r="A35301" s="1"/>
      <c r="D35301" s="3"/>
    </row>
    <row r="35302" ht="12.75" customHeight="1">
      <c r="A35302" s="1"/>
      <c r="D35302" s="3"/>
    </row>
    <row r="35303" ht="12.75" customHeight="1">
      <c r="A35303" s="1"/>
      <c r="D35303" s="3"/>
    </row>
    <row r="35304" ht="12.75" customHeight="1">
      <c r="A35304" s="1"/>
      <c r="D35304" s="3"/>
    </row>
    <row r="35305" ht="12.75" customHeight="1">
      <c r="A35305" s="1"/>
      <c r="D35305" s="3"/>
    </row>
    <row r="35306" ht="12.75" customHeight="1">
      <c r="A35306" s="1"/>
      <c r="D35306" s="3"/>
    </row>
    <row r="35307" ht="12.75" customHeight="1">
      <c r="A35307" s="1"/>
      <c r="D35307" s="3"/>
    </row>
    <row r="35308" ht="12.75" customHeight="1">
      <c r="A35308" s="1"/>
      <c r="D35308" s="3"/>
    </row>
    <row r="35309" ht="12.75" customHeight="1">
      <c r="A35309" s="1"/>
      <c r="D35309" s="3"/>
    </row>
    <row r="35310" ht="12.75" customHeight="1">
      <c r="A35310" s="1"/>
      <c r="D35310" s="3"/>
    </row>
    <row r="35311" ht="12.75" customHeight="1">
      <c r="A35311" s="1"/>
      <c r="D35311" s="3"/>
    </row>
    <row r="35312" ht="12.75" customHeight="1">
      <c r="A35312" s="1"/>
      <c r="D35312" s="3"/>
    </row>
    <row r="35313" ht="12.75" customHeight="1">
      <c r="A35313" s="1"/>
      <c r="D35313" s="3"/>
    </row>
    <row r="35314" ht="12.75" customHeight="1">
      <c r="A35314" s="1"/>
      <c r="D35314" s="3"/>
    </row>
    <row r="35315" ht="12.75" customHeight="1">
      <c r="A35315" s="1"/>
      <c r="D35315" s="3"/>
    </row>
    <row r="35316" ht="12.75" customHeight="1">
      <c r="A35316" s="1"/>
      <c r="D35316" s="3"/>
    </row>
    <row r="35317" ht="12.75" customHeight="1">
      <c r="A35317" s="1"/>
      <c r="D35317" s="3"/>
    </row>
    <row r="35318" ht="12.75" customHeight="1">
      <c r="A35318" s="1"/>
      <c r="D35318" s="3"/>
    </row>
    <row r="35319" ht="12.75" customHeight="1">
      <c r="A35319" s="1"/>
      <c r="D35319" s="3"/>
    </row>
    <row r="35320" ht="12.75" customHeight="1">
      <c r="A35320" s="1"/>
      <c r="D35320" s="3"/>
    </row>
    <row r="35321" ht="12.75" customHeight="1">
      <c r="A35321" s="1"/>
      <c r="D35321" s="3"/>
    </row>
    <row r="35322" ht="12.75" customHeight="1">
      <c r="A35322" s="1"/>
      <c r="D35322" s="3"/>
    </row>
    <row r="35323" ht="12.75" customHeight="1">
      <c r="A35323" s="1"/>
      <c r="D35323" s="3"/>
    </row>
    <row r="35324" ht="12.75" customHeight="1">
      <c r="A35324" s="1"/>
      <c r="D35324" s="3"/>
    </row>
    <row r="35325" ht="12.75" customHeight="1">
      <c r="A35325" s="1"/>
      <c r="D35325" s="3"/>
    </row>
    <row r="35326" ht="12.75" customHeight="1">
      <c r="A35326" s="1"/>
      <c r="D35326" s="3"/>
    </row>
    <row r="35327" ht="12.75" customHeight="1">
      <c r="A35327" s="1"/>
      <c r="D35327" s="3"/>
    </row>
    <row r="35328" ht="12.75" customHeight="1">
      <c r="A35328" s="1"/>
      <c r="D35328" s="3"/>
    </row>
    <row r="35329" ht="12.75" customHeight="1">
      <c r="A35329" s="1"/>
      <c r="D35329" s="3"/>
    </row>
    <row r="35330" ht="12.75" customHeight="1">
      <c r="A35330" s="1"/>
      <c r="D35330" s="3"/>
    </row>
    <row r="35331" ht="12.75" customHeight="1">
      <c r="A35331" s="1"/>
      <c r="D35331" s="3"/>
    </row>
    <row r="35332" ht="12.75" customHeight="1">
      <c r="A35332" s="1"/>
      <c r="D35332" s="3"/>
    </row>
    <row r="35333" ht="12.75" customHeight="1">
      <c r="A35333" s="1"/>
      <c r="D35333" s="3"/>
    </row>
    <row r="35334" ht="12.75" customHeight="1">
      <c r="A35334" s="1"/>
      <c r="D35334" s="3"/>
    </row>
    <row r="35335" ht="12.75" customHeight="1">
      <c r="A35335" s="1"/>
      <c r="D35335" s="3"/>
    </row>
    <row r="35336" ht="12.75" customHeight="1">
      <c r="A35336" s="1"/>
      <c r="D35336" s="3"/>
    </row>
    <row r="35337" ht="12.75" customHeight="1">
      <c r="A35337" s="1"/>
      <c r="D35337" s="3"/>
    </row>
    <row r="35338" ht="12.75" customHeight="1">
      <c r="A35338" s="1"/>
      <c r="D35338" s="3"/>
    </row>
    <row r="35339" ht="12.75" customHeight="1">
      <c r="A35339" s="1"/>
      <c r="D35339" s="3"/>
    </row>
    <row r="35340" ht="12.75" customHeight="1">
      <c r="A35340" s="1"/>
      <c r="D35340" s="3"/>
    </row>
    <row r="35341" ht="12.75" customHeight="1">
      <c r="A35341" s="1"/>
      <c r="D35341" s="3"/>
    </row>
    <row r="35342" ht="12.75" customHeight="1">
      <c r="A35342" s="1"/>
      <c r="D35342" s="3"/>
    </row>
    <row r="35343" ht="12.75" customHeight="1">
      <c r="A35343" s="1"/>
      <c r="D35343" s="3"/>
    </row>
    <row r="35344" ht="12.75" customHeight="1">
      <c r="A35344" s="1"/>
      <c r="D35344" s="3"/>
    </row>
    <row r="35345" ht="12.75" customHeight="1">
      <c r="A35345" s="1"/>
      <c r="D35345" s="3"/>
    </row>
    <row r="35346" ht="12.75" customHeight="1">
      <c r="A35346" s="1"/>
      <c r="D35346" s="3"/>
    </row>
    <row r="35347" ht="12.75" customHeight="1">
      <c r="A35347" s="1"/>
      <c r="D35347" s="3"/>
    </row>
    <row r="35348" ht="12.75" customHeight="1">
      <c r="A35348" s="1"/>
      <c r="D35348" s="3"/>
    </row>
    <row r="35349" ht="12.75" customHeight="1">
      <c r="A35349" s="1"/>
      <c r="D35349" s="3"/>
    </row>
    <row r="35350" ht="12.75" customHeight="1">
      <c r="A35350" s="1"/>
      <c r="D35350" s="3"/>
    </row>
    <row r="35351" ht="12.75" customHeight="1">
      <c r="A35351" s="1"/>
      <c r="D35351" s="3"/>
    </row>
    <row r="35352" ht="12.75" customHeight="1">
      <c r="A35352" s="1"/>
      <c r="D35352" s="3"/>
    </row>
    <row r="35353" ht="12.75" customHeight="1">
      <c r="A35353" s="1"/>
      <c r="D35353" s="3"/>
    </row>
    <row r="35354" ht="12.75" customHeight="1">
      <c r="A35354" s="1"/>
      <c r="D35354" s="3"/>
    </row>
    <row r="35355" ht="12.75" customHeight="1">
      <c r="A35355" s="1"/>
      <c r="D35355" s="3"/>
    </row>
    <row r="35356" ht="12.75" customHeight="1">
      <c r="A35356" s="1"/>
      <c r="D35356" s="3"/>
    </row>
    <row r="35357" ht="12.75" customHeight="1">
      <c r="A35357" s="1"/>
      <c r="D35357" s="3"/>
    </row>
    <row r="35358" ht="12.75" customHeight="1">
      <c r="A35358" s="1"/>
      <c r="D35358" s="3"/>
    </row>
    <row r="35359" ht="12.75" customHeight="1">
      <c r="A35359" s="1"/>
      <c r="D35359" s="3"/>
    </row>
    <row r="35360" ht="12.75" customHeight="1">
      <c r="A35360" s="1"/>
      <c r="D35360" s="3"/>
    </row>
    <row r="35361" ht="12.75" customHeight="1">
      <c r="A35361" s="1"/>
      <c r="D35361" s="3"/>
    </row>
    <row r="35362" ht="12.75" customHeight="1">
      <c r="A35362" s="1"/>
      <c r="D35362" s="3"/>
    </row>
    <row r="35363" ht="12.75" customHeight="1">
      <c r="A35363" s="1"/>
      <c r="D35363" s="3"/>
    </row>
    <row r="35364" ht="12.75" customHeight="1">
      <c r="A35364" s="1"/>
      <c r="D35364" s="3"/>
    </row>
    <row r="35365" ht="12.75" customHeight="1">
      <c r="A35365" s="1"/>
      <c r="D35365" s="3"/>
    </row>
    <row r="35366" ht="12.75" customHeight="1">
      <c r="A35366" s="1"/>
      <c r="D35366" s="3"/>
    </row>
    <row r="35367" ht="12.75" customHeight="1">
      <c r="A35367" s="1"/>
      <c r="D35367" s="3"/>
    </row>
    <row r="35368" ht="12.75" customHeight="1">
      <c r="A35368" s="1"/>
      <c r="D35368" s="3"/>
    </row>
    <row r="35369" ht="12.75" customHeight="1">
      <c r="A35369" s="1"/>
      <c r="D35369" s="3"/>
    </row>
    <row r="35370" ht="12.75" customHeight="1">
      <c r="A35370" s="1"/>
      <c r="D35370" s="3"/>
    </row>
    <row r="35371" ht="12.75" customHeight="1">
      <c r="A35371" s="1"/>
      <c r="D35371" s="3"/>
    </row>
    <row r="35372" ht="12.75" customHeight="1">
      <c r="A35372" s="1"/>
      <c r="D35372" s="3"/>
    </row>
    <row r="35373" ht="12.75" customHeight="1">
      <c r="A35373" s="1"/>
      <c r="D35373" s="3"/>
    </row>
    <row r="35374" ht="12.75" customHeight="1">
      <c r="A35374" s="1"/>
      <c r="D35374" s="3"/>
    </row>
    <row r="35375" ht="12.75" customHeight="1">
      <c r="A35375" s="1"/>
      <c r="D35375" s="3"/>
    </row>
    <row r="35376" ht="12.75" customHeight="1">
      <c r="A35376" s="1"/>
      <c r="D35376" s="3"/>
    </row>
    <row r="35377" ht="12.75" customHeight="1">
      <c r="A35377" s="1"/>
      <c r="D35377" s="3"/>
    </row>
    <row r="35378" ht="12.75" customHeight="1">
      <c r="A35378" s="1"/>
      <c r="D35378" s="3"/>
    </row>
    <row r="35379" ht="12.75" customHeight="1">
      <c r="A35379" s="1"/>
      <c r="D35379" s="3"/>
    </row>
    <row r="35380" ht="12.75" customHeight="1">
      <c r="A35380" s="1"/>
      <c r="D35380" s="3"/>
    </row>
    <row r="35381" ht="12.75" customHeight="1">
      <c r="A35381" s="1"/>
      <c r="D35381" s="3"/>
    </row>
    <row r="35382" ht="12.75" customHeight="1">
      <c r="A35382" s="1"/>
      <c r="D35382" s="3"/>
    </row>
    <row r="35383" ht="12.75" customHeight="1">
      <c r="A35383" s="1"/>
      <c r="D35383" s="3"/>
    </row>
    <row r="35384" ht="12.75" customHeight="1">
      <c r="A35384" s="1"/>
      <c r="D35384" s="3"/>
    </row>
    <row r="35385" ht="12.75" customHeight="1">
      <c r="A35385" s="1"/>
      <c r="D35385" s="3"/>
    </row>
    <row r="35386" ht="12.75" customHeight="1">
      <c r="A35386" s="1"/>
      <c r="D35386" s="3"/>
    </row>
    <row r="35387" ht="12.75" customHeight="1">
      <c r="A35387" s="1"/>
      <c r="D35387" s="3"/>
    </row>
    <row r="35388" ht="12.75" customHeight="1">
      <c r="A35388" s="1"/>
      <c r="D35388" s="3"/>
    </row>
    <row r="35389" ht="12.75" customHeight="1">
      <c r="A35389" s="1"/>
      <c r="D35389" s="3"/>
    </row>
    <row r="35390" ht="12.75" customHeight="1">
      <c r="A35390" s="1"/>
      <c r="D35390" s="3"/>
    </row>
    <row r="35391" ht="12.75" customHeight="1">
      <c r="A35391" s="1"/>
      <c r="D35391" s="3"/>
    </row>
    <row r="35392" ht="12.75" customHeight="1">
      <c r="A35392" s="1"/>
      <c r="D35392" s="3"/>
    </row>
    <row r="35393" ht="12.75" customHeight="1">
      <c r="A35393" s="1"/>
      <c r="D35393" s="3"/>
    </row>
    <row r="35394" ht="12.75" customHeight="1">
      <c r="A35394" s="1"/>
      <c r="D35394" s="3"/>
    </row>
    <row r="35395" ht="12.75" customHeight="1">
      <c r="A35395" s="1"/>
      <c r="D35395" s="3"/>
    </row>
    <row r="35396" ht="12.75" customHeight="1">
      <c r="A35396" s="1"/>
      <c r="D35396" s="3"/>
    </row>
    <row r="35397" ht="12.75" customHeight="1">
      <c r="A35397" s="1"/>
      <c r="D35397" s="3"/>
    </row>
    <row r="35398" ht="12.75" customHeight="1">
      <c r="A35398" s="1"/>
      <c r="D35398" s="3"/>
    </row>
    <row r="35399" ht="12.75" customHeight="1">
      <c r="A35399" s="1"/>
      <c r="D35399" s="3"/>
    </row>
    <row r="35400" ht="12.75" customHeight="1">
      <c r="A35400" s="1"/>
      <c r="D35400" s="3"/>
    </row>
    <row r="35401" ht="12.75" customHeight="1">
      <c r="A35401" s="1"/>
      <c r="D35401" s="3"/>
    </row>
    <row r="35402" ht="12.75" customHeight="1">
      <c r="A35402" s="1"/>
      <c r="D35402" s="3"/>
    </row>
    <row r="35403" ht="12.75" customHeight="1">
      <c r="A35403" s="1"/>
      <c r="D35403" s="3"/>
    </row>
    <row r="35404" ht="12.75" customHeight="1">
      <c r="A35404" s="1"/>
      <c r="D35404" s="3"/>
    </row>
    <row r="35405" ht="12.75" customHeight="1">
      <c r="A35405" s="1"/>
      <c r="D35405" s="3"/>
    </row>
    <row r="35406" ht="12.75" customHeight="1">
      <c r="A35406" s="1"/>
      <c r="D35406" s="3"/>
    </row>
    <row r="35407" ht="12.75" customHeight="1">
      <c r="A35407" s="1"/>
      <c r="D35407" s="3"/>
    </row>
    <row r="35408" ht="12.75" customHeight="1">
      <c r="A35408" s="1"/>
      <c r="D35408" s="3"/>
    </row>
    <row r="35409" ht="12.75" customHeight="1">
      <c r="A35409" s="1"/>
      <c r="D35409" s="3"/>
    </row>
    <row r="35410" ht="12.75" customHeight="1">
      <c r="A35410" s="1"/>
      <c r="D35410" s="3"/>
    </row>
    <row r="35411" ht="12.75" customHeight="1">
      <c r="A35411" s="1"/>
      <c r="D35411" s="3"/>
    </row>
    <row r="35412" ht="12.75" customHeight="1">
      <c r="A35412" s="1"/>
      <c r="D35412" s="3"/>
    </row>
    <row r="35413" ht="12.75" customHeight="1">
      <c r="A35413" s="1"/>
      <c r="D35413" s="3"/>
    </row>
    <row r="35414" ht="12.75" customHeight="1">
      <c r="A35414" s="1"/>
      <c r="D35414" s="3"/>
    </row>
    <row r="35415" ht="12.75" customHeight="1">
      <c r="A35415" s="1"/>
      <c r="D35415" s="3"/>
    </row>
    <row r="35416" ht="12.75" customHeight="1">
      <c r="A35416" s="1"/>
      <c r="D35416" s="3"/>
    </row>
    <row r="35417" ht="12.75" customHeight="1">
      <c r="A35417" s="1"/>
      <c r="D35417" s="3"/>
    </row>
    <row r="35418" ht="12.75" customHeight="1">
      <c r="A35418" s="1"/>
      <c r="D35418" s="3"/>
    </row>
    <row r="35419" ht="12.75" customHeight="1">
      <c r="A35419" s="1"/>
      <c r="D35419" s="3"/>
    </row>
    <row r="35420" ht="12.75" customHeight="1">
      <c r="A35420" s="1"/>
      <c r="D35420" s="3"/>
    </row>
    <row r="35421" ht="12.75" customHeight="1">
      <c r="A35421" s="1"/>
      <c r="D35421" s="3"/>
    </row>
    <row r="35422" ht="12.75" customHeight="1">
      <c r="A35422" s="1"/>
      <c r="D35422" s="3"/>
    </row>
    <row r="35423" ht="12.75" customHeight="1">
      <c r="A35423" s="1"/>
      <c r="D35423" s="3"/>
    </row>
    <row r="35424" ht="12.75" customHeight="1">
      <c r="A35424" s="1"/>
      <c r="D35424" s="3"/>
    </row>
    <row r="35425" ht="12.75" customHeight="1">
      <c r="A35425" s="1"/>
      <c r="D35425" s="3"/>
    </row>
    <row r="35426" ht="12.75" customHeight="1">
      <c r="A35426" s="1"/>
      <c r="D35426" s="3"/>
    </row>
    <row r="35427" ht="12.75" customHeight="1">
      <c r="A35427" s="1"/>
      <c r="D35427" s="3"/>
    </row>
    <row r="35428" ht="12.75" customHeight="1">
      <c r="A35428" s="1"/>
      <c r="D35428" s="3"/>
    </row>
    <row r="35429" ht="12.75" customHeight="1">
      <c r="A35429" s="1"/>
      <c r="D35429" s="3"/>
    </row>
    <row r="35430" ht="12.75" customHeight="1">
      <c r="A35430" s="1"/>
      <c r="D35430" s="3"/>
    </row>
    <row r="35431" ht="12.75" customHeight="1">
      <c r="A35431" s="1"/>
      <c r="D35431" s="3"/>
    </row>
    <row r="35432" ht="12.75" customHeight="1">
      <c r="A35432" s="1"/>
      <c r="D35432" s="3"/>
    </row>
    <row r="35433" ht="12.75" customHeight="1">
      <c r="A35433" s="1"/>
      <c r="D35433" s="3"/>
    </row>
    <row r="35434" ht="12.75" customHeight="1">
      <c r="A35434" s="1"/>
      <c r="D35434" s="3"/>
    </row>
    <row r="35435" ht="12.75" customHeight="1">
      <c r="A35435" s="1"/>
      <c r="D35435" s="3"/>
    </row>
    <row r="35436" ht="12.75" customHeight="1">
      <c r="A35436" s="1"/>
      <c r="D35436" s="3"/>
    </row>
    <row r="35437" ht="12.75" customHeight="1">
      <c r="A35437" s="1"/>
      <c r="D35437" s="3"/>
    </row>
    <row r="35438" ht="12.75" customHeight="1">
      <c r="A35438" s="1"/>
      <c r="D35438" s="3"/>
    </row>
    <row r="35439" ht="12.75" customHeight="1">
      <c r="A35439" s="1"/>
      <c r="D35439" s="3"/>
    </row>
    <row r="35440" ht="12.75" customHeight="1">
      <c r="A35440" s="1"/>
      <c r="D35440" s="3"/>
    </row>
    <row r="35441" ht="12.75" customHeight="1">
      <c r="A35441" s="1"/>
      <c r="D35441" s="3"/>
    </row>
    <row r="35442" ht="12.75" customHeight="1">
      <c r="A35442" s="1"/>
      <c r="D35442" s="3"/>
    </row>
    <row r="35443" ht="12.75" customHeight="1">
      <c r="A35443" s="1"/>
      <c r="D35443" s="3"/>
    </row>
    <row r="35444" ht="12.75" customHeight="1">
      <c r="A35444" s="1"/>
      <c r="D35444" s="3"/>
    </row>
    <row r="35445" ht="12.75" customHeight="1">
      <c r="A35445" s="1"/>
      <c r="D35445" s="3"/>
    </row>
    <row r="35446" ht="12.75" customHeight="1">
      <c r="A35446" s="1"/>
      <c r="D35446" s="3"/>
    </row>
    <row r="35447" ht="12.75" customHeight="1">
      <c r="A35447" s="1"/>
      <c r="D35447" s="3"/>
    </row>
    <row r="35448" ht="12.75" customHeight="1">
      <c r="A35448" s="1"/>
      <c r="D35448" s="3"/>
    </row>
    <row r="35449" ht="12.75" customHeight="1">
      <c r="A35449" s="1"/>
      <c r="D35449" s="3"/>
    </row>
    <row r="35450" ht="12.75" customHeight="1">
      <c r="A35450" s="1"/>
      <c r="D35450" s="3"/>
    </row>
    <row r="35451" ht="12.75" customHeight="1">
      <c r="A35451" s="1"/>
      <c r="D35451" s="3"/>
    </row>
    <row r="35452" ht="12.75" customHeight="1">
      <c r="A35452" s="1"/>
      <c r="D35452" s="3"/>
    </row>
    <row r="35453" ht="12.75" customHeight="1">
      <c r="A35453" s="1"/>
      <c r="D35453" s="3"/>
    </row>
    <row r="35454" ht="12.75" customHeight="1">
      <c r="A35454" s="1"/>
      <c r="D35454" s="3"/>
    </row>
    <row r="35455" ht="12.75" customHeight="1">
      <c r="A35455" s="1"/>
      <c r="D35455" s="3"/>
    </row>
    <row r="35456" ht="12.75" customHeight="1">
      <c r="A35456" s="1"/>
      <c r="D35456" s="3"/>
    </row>
    <row r="35457" ht="12.75" customHeight="1">
      <c r="A35457" s="1"/>
      <c r="D35457" s="3"/>
    </row>
    <row r="35458" ht="12.75" customHeight="1">
      <c r="A35458" s="1"/>
      <c r="D35458" s="3"/>
    </row>
    <row r="35459" ht="12.75" customHeight="1">
      <c r="A35459" s="1"/>
      <c r="D35459" s="3"/>
    </row>
    <row r="35460" ht="12.75" customHeight="1">
      <c r="A35460" s="1"/>
      <c r="D35460" s="3"/>
    </row>
    <row r="35461" ht="12.75" customHeight="1">
      <c r="A35461" s="1"/>
      <c r="D35461" s="3"/>
    </row>
    <row r="35462" ht="12.75" customHeight="1">
      <c r="A35462" s="1"/>
      <c r="D35462" s="3"/>
    </row>
    <row r="35463" ht="12.75" customHeight="1">
      <c r="A35463" s="1"/>
      <c r="D35463" s="3"/>
    </row>
    <row r="35464" ht="12.75" customHeight="1">
      <c r="A35464" s="1"/>
      <c r="D35464" s="3"/>
    </row>
    <row r="35465" ht="12.75" customHeight="1">
      <c r="A35465" s="1"/>
      <c r="D35465" s="3"/>
    </row>
    <row r="35466" ht="12.75" customHeight="1">
      <c r="A35466" s="1"/>
      <c r="D35466" s="3"/>
    </row>
    <row r="35467" ht="12.75" customHeight="1">
      <c r="A35467" s="1"/>
      <c r="D35467" s="3"/>
    </row>
    <row r="35468" ht="12.75" customHeight="1">
      <c r="A35468" s="1"/>
      <c r="D35468" s="3"/>
    </row>
    <row r="35469" ht="12.75" customHeight="1">
      <c r="A35469" s="1"/>
      <c r="D35469" s="3"/>
    </row>
    <row r="35470" ht="12.75" customHeight="1">
      <c r="A35470" s="1"/>
      <c r="D35470" s="3"/>
    </row>
    <row r="35471" ht="12.75" customHeight="1">
      <c r="A35471" s="1"/>
      <c r="D35471" s="3"/>
    </row>
    <row r="35472" ht="12.75" customHeight="1">
      <c r="A35472" s="1"/>
      <c r="D35472" s="3"/>
    </row>
    <row r="35473" ht="12.75" customHeight="1">
      <c r="A35473" s="1"/>
      <c r="D35473" s="3"/>
    </row>
    <row r="35474" ht="12.75" customHeight="1">
      <c r="A35474" s="1"/>
      <c r="D35474" s="3"/>
    </row>
    <row r="35475" ht="12.75" customHeight="1">
      <c r="A35475" s="1"/>
      <c r="D35475" s="3"/>
    </row>
    <row r="35476" ht="12.75" customHeight="1">
      <c r="A35476" s="1"/>
      <c r="D35476" s="3"/>
    </row>
    <row r="35477" ht="12.75" customHeight="1">
      <c r="A35477" s="1"/>
      <c r="D35477" s="3"/>
    </row>
    <row r="35478" ht="12.75" customHeight="1">
      <c r="A35478" s="1"/>
      <c r="D35478" s="3"/>
    </row>
    <row r="35479" ht="12.75" customHeight="1">
      <c r="A35479" s="1"/>
      <c r="D35479" s="3"/>
    </row>
    <row r="35480" ht="12.75" customHeight="1">
      <c r="A35480" s="1"/>
      <c r="D35480" s="3"/>
    </row>
    <row r="35481" ht="12.75" customHeight="1">
      <c r="A35481" s="1"/>
      <c r="D35481" s="3"/>
    </row>
    <row r="35482" ht="12.75" customHeight="1">
      <c r="A35482" s="1"/>
      <c r="D35482" s="3"/>
    </row>
    <row r="35483" ht="12.75" customHeight="1">
      <c r="A35483" s="1"/>
      <c r="D35483" s="3"/>
    </row>
    <row r="35484" ht="12.75" customHeight="1">
      <c r="A35484" s="1"/>
      <c r="D35484" s="3"/>
    </row>
    <row r="35485" ht="12.75" customHeight="1">
      <c r="A35485" s="1"/>
      <c r="D35485" s="3"/>
    </row>
    <row r="35486" ht="12.75" customHeight="1">
      <c r="A35486" s="1"/>
      <c r="D35486" s="3"/>
    </row>
    <row r="35487" ht="12.75" customHeight="1">
      <c r="A35487" s="1"/>
      <c r="D35487" s="3"/>
    </row>
    <row r="35488" ht="12.75" customHeight="1">
      <c r="A35488" s="1"/>
      <c r="D35488" s="3"/>
    </row>
    <row r="35489" ht="12.75" customHeight="1">
      <c r="A35489" s="1"/>
      <c r="D35489" s="3"/>
    </row>
    <row r="35490" ht="12.75" customHeight="1">
      <c r="A35490" s="1"/>
      <c r="D35490" s="3"/>
    </row>
    <row r="35491" ht="12.75" customHeight="1">
      <c r="A35491" s="1"/>
      <c r="D35491" s="3"/>
    </row>
    <row r="35492" ht="12.75" customHeight="1">
      <c r="A35492" s="1"/>
      <c r="D35492" s="3"/>
    </row>
    <row r="35493" ht="12.75" customHeight="1">
      <c r="A35493" s="1"/>
      <c r="D35493" s="3"/>
    </row>
    <row r="35494" ht="12.75" customHeight="1">
      <c r="A35494" s="1"/>
      <c r="D35494" s="3"/>
    </row>
    <row r="35495" ht="12.75" customHeight="1">
      <c r="A35495" s="1"/>
      <c r="D35495" s="3"/>
    </row>
    <row r="35496" ht="12.75" customHeight="1">
      <c r="A35496" s="1"/>
      <c r="D35496" s="3"/>
    </row>
    <row r="35497" ht="12.75" customHeight="1">
      <c r="A35497" s="1"/>
      <c r="D35497" s="3"/>
    </row>
    <row r="35498" ht="12.75" customHeight="1">
      <c r="A35498" s="1"/>
      <c r="D35498" s="3"/>
    </row>
    <row r="35499" ht="12.75" customHeight="1">
      <c r="A35499" s="1"/>
      <c r="D35499" s="3"/>
    </row>
    <row r="35500" ht="12.75" customHeight="1">
      <c r="A35500" s="1"/>
      <c r="D35500" s="3"/>
    </row>
    <row r="35501" ht="12.75" customHeight="1">
      <c r="A35501" s="1"/>
      <c r="D35501" s="3"/>
    </row>
    <row r="35502" ht="12.75" customHeight="1">
      <c r="A35502" s="1"/>
      <c r="D35502" s="3"/>
    </row>
    <row r="35503" ht="12.75" customHeight="1">
      <c r="A35503" s="1"/>
      <c r="D35503" s="3"/>
    </row>
    <row r="35504" ht="12.75" customHeight="1">
      <c r="A35504" s="1"/>
      <c r="D35504" s="3"/>
    </row>
    <row r="35505" ht="12.75" customHeight="1">
      <c r="A35505" s="1"/>
      <c r="D35505" s="3"/>
    </row>
    <row r="35506" ht="12.75" customHeight="1">
      <c r="A35506" s="1"/>
      <c r="D35506" s="3"/>
    </row>
    <row r="35507" ht="12.75" customHeight="1">
      <c r="A35507" s="1"/>
      <c r="D35507" s="3"/>
    </row>
    <row r="35508" ht="12.75" customHeight="1">
      <c r="A35508" s="1"/>
      <c r="D35508" s="3"/>
    </row>
    <row r="35509" ht="12.75" customHeight="1">
      <c r="A35509" s="1"/>
      <c r="D35509" s="3"/>
    </row>
    <row r="35510" ht="12.75" customHeight="1">
      <c r="A35510" s="1"/>
      <c r="D35510" s="3"/>
    </row>
    <row r="35511" ht="12.75" customHeight="1">
      <c r="A35511" s="1"/>
      <c r="D35511" s="3"/>
    </row>
    <row r="35512" ht="12.75" customHeight="1">
      <c r="A35512" s="1"/>
      <c r="D35512" s="3"/>
    </row>
    <row r="35513" ht="12.75" customHeight="1">
      <c r="A35513" s="1"/>
      <c r="D35513" s="3"/>
    </row>
    <row r="35514" ht="12.75" customHeight="1">
      <c r="A35514" s="1"/>
      <c r="D35514" s="3"/>
    </row>
    <row r="35515" ht="12.75" customHeight="1">
      <c r="A35515" s="1"/>
      <c r="D35515" s="3"/>
    </row>
    <row r="35516" ht="12.75" customHeight="1">
      <c r="A35516" s="1"/>
      <c r="D35516" s="3"/>
    </row>
    <row r="35517" ht="12.75" customHeight="1">
      <c r="A35517" s="1"/>
      <c r="D35517" s="3"/>
    </row>
    <row r="35518" ht="12.75" customHeight="1">
      <c r="A35518" s="1"/>
      <c r="D35518" s="3"/>
    </row>
    <row r="35519" ht="12.75" customHeight="1">
      <c r="A35519" s="1"/>
      <c r="D35519" s="3"/>
    </row>
    <row r="35520" ht="12.75" customHeight="1">
      <c r="A35520" s="1"/>
      <c r="D35520" s="3"/>
    </row>
    <row r="35521" ht="12.75" customHeight="1">
      <c r="A35521" s="1"/>
      <c r="D35521" s="3"/>
    </row>
    <row r="35522" ht="12.75" customHeight="1">
      <c r="A35522" s="1"/>
      <c r="D35522" s="3"/>
    </row>
    <row r="35523" ht="12.75" customHeight="1">
      <c r="A35523" s="1"/>
      <c r="D35523" s="3"/>
    </row>
    <row r="35524" ht="12.75" customHeight="1">
      <c r="A35524" s="1"/>
      <c r="D35524" s="3"/>
    </row>
    <row r="35525" ht="12.75" customHeight="1">
      <c r="A35525" s="1"/>
      <c r="D35525" s="3"/>
    </row>
    <row r="35526" ht="12.75" customHeight="1">
      <c r="A35526" s="1"/>
      <c r="D35526" s="3"/>
    </row>
    <row r="35527" ht="12.75" customHeight="1">
      <c r="A35527" s="1"/>
      <c r="D35527" s="3"/>
    </row>
    <row r="35528" ht="12.75" customHeight="1">
      <c r="A35528" s="1"/>
      <c r="D35528" s="3"/>
    </row>
    <row r="35529" ht="12.75" customHeight="1">
      <c r="A35529" s="1"/>
      <c r="D35529" s="3"/>
    </row>
    <row r="35530" ht="12.75" customHeight="1">
      <c r="A35530" s="1"/>
      <c r="D35530" s="3"/>
    </row>
    <row r="35531" ht="12.75" customHeight="1">
      <c r="A35531" s="1"/>
      <c r="D35531" s="3"/>
    </row>
    <row r="35532" ht="12.75" customHeight="1">
      <c r="A35532" s="1"/>
      <c r="D35532" s="3"/>
    </row>
    <row r="35533" ht="12.75" customHeight="1">
      <c r="A35533" s="1"/>
      <c r="D35533" s="3"/>
    </row>
    <row r="35534" ht="12.75" customHeight="1">
      <c r="A35534" s="1"/>
      <c r="D35534" s="3"/>
    </row>
    <row r="35535" ht="12.75" customHeight="1">
      <c r="A35535" s="1"/>
      <c r="D35535" s="3"/>
    </row>
    <row r="35536" ht="12.75" customHeight="1">
      <c r="A35536" s="1"/>
      <c r="D35536" s="3"/>
    </row>
    <row r="35537" ht="12.75" customHeight="1">
      <c r="A35537" s="1"/>
      <c r="D35537" s="3"/>
    </row>
    <row r="35538" ht="12.75" customHeight="1">
      <c r="A35538" s="1"/>
      <c r="D35538" s="3"/>
    </row>
    <row r="35539" ht="12.75" customHeight="1">
      <c r="A35539" s="1"/>
      <c r="D35539" s="3"/>
    </row>
    <row r="35540" ht="12.75" customHeight="1">
      <c r="A35540" s="1"/>
      <c r="D35540" s="3"/>
    </row>
    <row r="35541" ht="12.75" customHeight="1">
      <c r="A35541" s="1"/>
      <c r="D35541" s="3"/>
    </row>
    <row r="35542" ht="12.75" customHeight="1">
      <c r="A35542" s="1"/>
      <c r="D35542" s="3"/>
    </row>
    <row r="35543" ht="12.75" customHeight="1">
      <c r="A35543" s="1"/>
      <c r="D35543" s="3"/>
    </row>
    <row r="35544" ht="12.75" customHeight="1">
      <c r="A35544" s="1"/>
      <c r="D35544" s="3"/>
    </row>
    <row r="35545" ht="12.75" customHeight="1">
      <c r="A35545" s="1"/>
      <c r="D35545" s="3"/>
    </row>
    <row r="35546" ht="12.75" customHeight="1">
      <c r="A35546" s="1"/>
      <c r="D35546" s="3"/>
    </row>
    <row r="35547" ht="12.75" customHeight="1">
      <c r="A35547" s="1"/>
      <c r="D35547" s="3"/>
    </row>
    <row r="35548" ht="12.75" customHeight="1">
      <c r="A35548" s="1"/>
      <c r="D35548" s="3"/>
    </row>
    <row r="35549" ht="12.75" customHeight="1">
      <c r="A35549" s="1"/>
      <c r="D35549" s="3"/>
    </row>
    <row r="35550" ht="12.75" customHeight="1">
      <c r="A35550" s="1"/>
      <c r="D35550" s="3"/>
    </row>
    <row r="35551" ht="12.75" customHeight="1">
      <c r="A35551" s="1"/>
      <c r="D35551" s="3"/>
    </row>
    <row r="35552" ht="12.75" customHeight="1">
      <c r="A35552" s="1"/>
      <c r="D35552" s="3"/>
    </row>
    <row r="35553" ht="12.75" customHeight="1">
      <c r="A35553" s="1"/>
      <c r="D35553" s="3"/>
    </row>
    <row r="35554" ht="12.75" customHeight="1">
      <c r="A35554" s="1"/>
      <c r="D35554" s="3"/>
    </row>
    <row r="35555" ht="12.75" customHeight="1">
      <c r="A35555" s="1"/>
      <c r="D35555" s="3"/>
    </row>
    <row r="35556" ht="12.75" customHeight="1">
      <c r="A35556" s="1"/>
      <c r="D35556" s="3"/>
    </row>
    <row r="35557" ht="12.75" customHeight="1">
      <c r="A35557" s="1"/>
      <c r="D35557" s="3"/>
    </row>
    <row r="35558" ht="12.75" customHeight="1">
      <c r="A35558" s="1"/>
      <c r="D35558" s="3"/>
    </row>
    <row r="35559" ht="12.75" customHeight="1">
      <c r="A35559" s="1"/>
      <c r="D35559" s="3"/>
    </row>
    <row r="35560" ht="12.75" customHeight="1">
      <c r="A35560" s="1"/>
      <c r="D35560" s="3"/>
    </row>
    <row r="35561" ht="12.75" customHeight="1">
      <c r="A35561" s="1"/>
      <c r="D35561" s="3"/>
    </row>
    <row r="35562" ht="12.75" customHeight="1">
      <c r="A35562" s="1"/>
      <c r="D35562" s="3"/>
    </row>
    <row r="35563" ht="12.75" customHeight="1">
      <c r="A35563" s="1"/>
      <c r="D35563" s="3"/>
    </row>
    <row r="35564" ht="12.75" customHeight="1">
      <c r="A35564" s="1"/>
      <c r="D35564" s="3"/>
    </row>
    <row r="35565" ht="12.75" customHeight="1">
      <c r="A35565" s="1"/>
      <c r="D35565" s="3"/>
    </row>
    <row r="35566" ht="12.75" customHeight="1">
      <c r="A35566" s="1"/>
      <c r="D35566" s="3"/>
    </row>
    <row r="35567" ht="12.75" customHeight="1">
      <c r="A35567" s="1"/>
      <c r="D35567" s="3"/>
    </row>
    <row r="35568" ht="12.75" customHeight="1">
      <c r="A35568" s="1"/>
      <c r="D35568" s="3"/>
    </row>
    <row r="35569" ht="12.75" customHeight="1">
      <c r="A35569" s="1"/>
      <c r="D35569" s="3"/>
    </row>
    <row r="35570" ht="12.75" customHeight="1">
      <c r="A35570" s="1"/>
      <c r="D35570" s="3"/>
    </row>
    <row r="35571" ht="12.75" customHeight="1">
      <c r="A35571" s="1"/>
      <c r="D35571" s="3"/>
    </row>
    <row r="35572" ht="12.75" customHeight="1">
      <c r="A35572" s="1"/>
      <c r="D35572" s="3"/>
    </row>
    <row r="35573" ht="12.75" customHeight="1">
      <c r="A35573" s="1"/>
      <c r="D35573" s="3"/>
    </row>
    <row r="35574" ht="12.75" customHeight="1">
      <c r="A35574" s="1"/>
      <c r="D35574" s="3"/>
    </row>
    <row r="35575" ht="12.75" customHeight="1">
      <c r="A35575" s="1"/>
      <c r="D35575" s="3"/>
    </row>
    <row r="35576" ht="12.75" customHeight="1">
      <c r="A35576" s="1"/>
      <c r="D35576" s="3"/>
    </row>
    <row r="35577" ht="12.75" customHeight="1">
      <c r="A35577" s="1"/>
      <c r="D35577" s="3"/>
    </row>
    <row r="35578" ht="12.75" customHeight="1">
      <c r="A35578" s="1"/>
      <c r="D35578" s="3"/>
    </row>
    <row r="35579" ht="12.75" customHeight="1">
      <c r="A35579" s="1"/>
      <c r="D35579" s="3"/>
    </row>
    <row r="35580" ht="12.75" customHeight="1">
      <c r="A35580" s="1"/>
      <c r="D35580" s="3"/>
    </row>
    <row r="35581" ht="12.75" customHeight="1">
      <c r="A35581" s="1"/>
      <c r="D35581" s="3"/>
    </row>
    <row r="35582" ht="12.75" customHeight="1">
      <c r="A35582" s="1"/>
      <c r="D35582" s="3"/>
    </row>
    <row r="35583" ht="12.75" customHeight="1">
      <c r="A35583" s="1"/>
      <c r="D35583" s="3"/>
    </row>
    <row r="35584" ht="12.75" customHeight="1">
      <c r="A35584" s="1"/>
      <c r="D35584" s="3"/>
    </row>
    <row r="35585" ht="12.75" customHeight="1">
      <c r="A35585" s="1"/>
      <c r="D35585" s="3"/>
    </row>
    <row r="35586" ht="12.75" customHeight="1">
      <c r="A35586" s="1"/>
      <c r="D35586" s="3"/>
    </row>
    <row r="35587" ht="12.75" customHeight="1">
      <c r="A35587" s="1"/>
      <c r="D35587" s="3"/>
    </row>
    <row r="35588" ht="12.75" customHeight="1">
      <c r="A35588" s="1"/>
      <c r="D35588" s="3"/>
    </row>
    <row r="35589" ht="12.75" customHeight="1">
      <c r="A35589" s="1"/>
      <c r="D35589" s="3"/>
    </row>
    <row r="35590" ht="12.75" customHeight="1">
      <c r="A35590" s="1"/>
      <c r="D35590" s="3"/>
    </row>
    <row r="35591" ht="12.75" customHeight="1">
      <c r="A35591" s="1"/>
      <c r="D35591" s="3"/>
    </row>
    <row r="35592" ht="12.75" customHeight="1">
      <c r="A35592" s="1"/>
      <c r="D35592" s="3"/>
    </row>
    <row r="35593" ht="12.75" customHeight="1">
      <c r="A35593" s="1"/>
      <c r="D35593" s="3"/>
    </row>
    <row r="35594" ht="12.75" customHeight="1">
      <c r="A35594" s="1"/>
      <c r="D35594" s="3"/>
    </row>
    <row r="35595" ht="12.75" customHeight="1">
      <c r="A35595" s="1"/>
      <c r="D35595" s="3"/>
    </row>
    <row r="35596" ht="12.75" customHeight="1">
      <c r="A35596" s="1"/>
      <c r="D35596" s="3"/>
    </row>
    <row r="35597" ht="12.75" customHeight="1">
      <c r="A35597" s="1"/>
      <c r="D35597" s="3"/>
    </row>
    <row r="35598" ht="12.75" customHeight="1">
      <c r="A35598" s="1"/>
      <c r="D35598" s="3"/>
    </row>
    <row r="35599" ht="12.75" customHeight="1">
      <c r="A35599" s="1"/>
      <c r="D35599" s="3"/>
    </row>
    <row r="35600" ht="12.75" customHeight="1">
      <c r="A35600" s="1"/>
      <c r="D35600" s="3"/>
    </row>
    <row r="35601" ht="12.75" customHeight="1">
      <c r="A35601" s="1"/>
      <c r="D35601" s="3"/>
    </row>
    <row r="35602" ht="12.75" customHeight="1">
      <c r="A35602" s="1"/>
      <c r="D35602" s="3"/>
    </row>
    <row r="35603" ht="12.75" customHeight="1">
      <c r="A35603" s="1"/>
      <c r="D35603" s="3"/>
    </row>
    <row r="35604" ht="12.75" customHeight="1">
      <c r="A35604" s="1"/>
      <c r="D35604" s="3"/>
    </row>
    <row r="35605" ht="12.75" customHeight="1">
      <c r="A35605" s="1"/>
      <c r="D35605" s="3"/>
    </row>
    <row r="35606" ht="12.75" customHeight="1">
      <c r="A35606" s="1"/>
      <c r="D35606" s="3"/>
    </row>
    <row r="35607" ht="12.75" customHeight="1">
      <c r="A35607" s="1"/>
      <c r="D35607" s="3"/>
    </row>
    <row r="35608" ht="12.75" customHeight="1">
      <c r="A35608" s="1"/>
      <c r="D35608" s="3"/>
    </row>
    <row r="35609" ht="12.75" customHeight="1">
      <c r="A35609" s="1"/>
      <c r="D35609" s="3"/>
    </row>
    <row r="35610" ht="12.75" customHeight="1">
      <c r="A35610" s="1"/>
      <c r="D35610" s="3"/>
    </row>
    <row r="35611" ht="12.75" customHeight="1">
      <c r="A35611" s="1"/>
      <c r="D35611" s="3"/>
    </row>
    <row r="35612" ht="12.75" customHeight="1">
      <c r="A35612" s="1"/>
      <c r="D35612" s="3"/>
    </row>
    <row r="35613" ht="12.75" customHeight="1">
      <c r="A35613" s="1"/>
      <c r="D35613" s="3"/>
    </row>
    <row r="35614" ht="12.75" customHeight="1">
      <c r="A35614" s="1"/>
      <c r="D35614" s="3"/>
    </row>
    <row r="35615" ht="12.75" customHeight="1">
      <c r="A35615" s="1"/>
      <c r="D35615" s="3"/>
    </row>
    <row r="35616" ht="12.75" customHeight="1">
      <c r="A35616" s="1"/>
      <c r="D35616" s="3"/>
    </row>
    <row r="35617" ht="12.75" customHeight="1">
      <c r="A35617" s="1"/>
      <c r="D35617" s="3"/>
    </row>
    <row r="35618" ht="12.75" customHeight="1">
      <c r="A35618" s="1"/>
      <c r="D35618" s="3"/>
    </row>
    <row r="35619" ht="12.75" customHeight="1">
      <c r="A35619" s="1"/>
      <c r="D35619" s="3"/>
    </row>
    <row r="35620" ht="12.75" customHeight="1">
      <c r="A35620" s="1"/>
      <c r="D35620" s="3"/>
    </row>
    <row r="35621" ht="12.75" customHeight="1">
      <c r="A35621" s="1"/>
      <c r="D35621" s="3"/>
    </row>
    <row r="35622" ht="12.75" customHeight="1">
      <c r="A35622" s="1"/>
      <c r="D35622" s="3"/>
    </row>
    <row r="35623" ht="12.75" customHeight="1">
      <c r="A35623" s="1"/>
      <c r="D35623" s="3"/>
    </row>
    <row r="35624" ht="12.75" customHeight="1">
      <c r="A35624" s="1"/>
      <c r="D35624" s="3"/>
    </row>
    <row r="35625" ht="12.75" customHeight="1">
      <c r="A35625" s="1"/>
      <c r="D35625" s="3"/>
    </row>
    <row r="35626" ht="12.75" customHeight="1">
      <c r="A35626" s="1"/>
      <c r="D35626" s="3"/>
    </row>
    <row r="35627" ht="12.75" customHeight="1">
      <c r="A35627" s="1"/>
      <c r="D35627" s="3"/>
    </row>
    <row r="35628" ht="12.75" customHeight="1">
      <c r="A35628" s="1"/>
      <c r="D35628" s="3"/>
    </row>
    <row r="35629" ht="12.75" customHeight="1">
      <c r="A35629" s="1"/>
      <c r="D35629" s="3"/>
    </row>
    <row r="35630" ht="12.75" customHeight="1">
      <c r="A35630" s="1"/>
      <c r="D35630" s="3"/>
    </row>
    <row r="35631" ht="12.75" customHeight="1">
      <c r="A35631" s="1"/>
      <c r="D35631" s="3"/>
    </row>
    <row r="35632" ht="12.75" customHeight="1">
      <c r="A35632" s="1"/>
      <c r="D35632" s="3"/>
    </row>
    <row r="35633" ht="12.75" customHeight="1">
      <c r="A35633" s="1"/>
      <c r="D35633" s="3"/>
    </row>
    <row r="35634" ht="12.75" customHeight="1">
      <c r="A35634" s="1"/>
      <c r="D35634" s="3"/>
    </row>
    <row r="35635" ht="12.75" customHeight="1">
      <c r="A35635" s="1"/>
      <c r="D35635" s="3"/>
    </row>
    <row r="35636" ht="12.75" customHeight="1">
      <c r="A35636" s="1"/>
      <c r="D35636" s="3"/>
    </row>
    <row r="35637" ht="12.75" customHeight="1">
      <c r="A35637" s="1"/>
      <c r="D35637" s="3"/>
    </row>
    <row r="35638" ht="12.75" customHeight="1">
      <c r="A35638" s="1"/>
      <c r="D35638" s="3"/>
    </row>
    <row r="35639" ht="12.75" customHeight="1">
      <c r="A35639" s="1"/>
      <c r="D35639" s="3"/>
    </row>
    <row r="35640" ht="12.75" customHeight="1">
      <c r="A35640" s="1"/>
      <c r="D35640" s="3"/>
    </row>
    <row r="35641" ht="12.75" customHeight="1">
      <c r="A35641" s="1"/>
      <c r="D35641" s="3"/>
    </row>
    <row r="35642" ht="12.75" customHeight="1">
      <c r="A35642" s="1"/>
      <c r="D35642" s="3"/>
    </row>
    <row r="35643" ht="12.75" customHeight="1">
      <c r="A35643" s="1"/>
      <c r="D35643" s="3"/>
    </row>
    <row r="35644" ht="12.75" customHeight="1">
      <c r="A35644" s="1"/>
      <c r="D35644" s="3"/>
    </row>
    <row r="35645" ht="12.75" customHeight="1">
      <c r="A35645" s="1"/>
      <c r="D35645" s="3"/>
    </row>
    <row r="35646" ht="12.75" customHeight="1">
      <c r="A35646" s="1"/>
      <c r="D35646" s="3"/>
    </row>
    <row r="35647" ht="12.75" customHeight="1">
      <c r="A35647" s="1"/>
      <c r="D35647" s="3"/>
    </row>
    <row r="35648" ht="12.75" customHeight="1">
      <c r="A35648" s="1"/>
      <c r="D35648" s="3"/>
    </row>
    <row r="35649" ht="12.75" customHeight="1">
      <c r="A35649" s="1"/>
      <c r="D35649" s="3"/>
    </row>
    <row r="35650" ht="12.75" customHeight="1">
      <c r="A35650" s="1"/>
      <c r="D35650" s="3"/>
    </row>
    <row r="35651" ht="12.75" customHeight="1">
      <c r="A35651" s="1"/>
      <c r="D35651" s="3"/>
    </row>
    <row r="35652" ht="12.75" customHeight="1">
      <c r="A35652" s="1"/>
      <c r="D35652" s="3"/>
    </row>
    <row r="35653" ht="12.75" customHeight="1">
      <c r="A35653" s="1"/>
      <c r="D35653" s="3"/>
    </row>
    <row r="35654" ht="12.75" customHeight="1">
      <c r="A35654" s="1"/>
      <c r="D35654" s="3"/>
    </row>
    <row r="35655" ht="12.75" customHeight="1">
      <c r="A35655" s="1"/>
      <c r="D35655" s="3"/>
    </row>
    <row r="35656" ht="12.75" customHeight="1">
      <c r="A35656" s="1"/>
      <c r="D35656" s="3"/>
    </row>
    <row r="35657" ht="12.75" customHeight="1">
      <c r="A35657" s="1"/>
      <c r="D35657" s="3"/>
    </row>
    <row r="35658" ht="12.75" customHeight="1">
      <c r="A35658" s="1"/>
      <c r="D35658" s="3"/>
    </row>
    <row r="35659" ht="12.75" customHeight="1">
      <c r="A35659" s="1"/>
      <c r="D35659" s="3"/>
    </row>
    <row r="35660" ht="12.75" customHeight="1">
      <c r="A35660" s="1"/>
      <c r="D35660" s="3"/>
    </row>
    <row r="35661" ht="12.75" customHeight="1">
      <c r="A35661" s="1"/>
      <c r="D35661" s="3"/>
    </row>
    <row r="35662" ht="12.75" customHeight="1">
      <c r="A35662" s="1"/>
      <c r="D35662" s="3"/>
    </row>
    <row r="35663" ht="12.75" customHeight="1">
      <c r="A35663" s="1"/>
      <c r="D35663" s="3"/>
    </row>
    <row r="35664" ht="12.75" customHeight="1">
      <c r="A35664" s="1"/>
      <c r="D35664" s="3"/>
    </row>
    <row r="35665" ht="12.75" customHeight="1">
      <c r="A35665" s="1"/>
      <c r="D35665" s="3"/>
    </row>
    <row r="35666" ht="12.75" customHeight="1">
      <c r="A35666" s="1"/>
      <c r="D35666" s="3"/>
    </row>
    <row r="35667" ht="12.75" customHeight="1">
      <c r="A35667" s="1"/>
      <c r="D35667" s="3"/>
    </row>
    <row r="35668" ht="12.75" customHeight="1">
      <c r="A35668" s="1"/>
      <c r="D35668" s="3"/>
    </row>
    <row r="35669" ht="12.75" customHeight="1">
      <c r="A35669" s="1"/>
      <c r="D35669" s="3"/>
    </row>
    <row r="35670" ht="12.75" customHeight="1">
      <c r="A35670" s="1"/>
      <c r="D35670" s="3"/>
    </row>
    <row r="35671" ht="12.75" customHeight="1">
      <c r="A35671" s="1"/>
      <c r="D35671" s="3"/>
    </row>
    <row r="35672" ht="12.75" customHeight="1">
      <c r="A35672" s="1"/>
      <c r="D35672" s="3"/>
    </row>
    <row r="35673" ht="12.75" customHeight="1">
      <c r="A35673" s="1"/>
      <c r="D35673" s="3"/>
    </row>
    <row r="35674" ht="12.75" customHeight="1">
      <c r="A35674" s="1"/>
      <c r="D35674" s="3"/>
    </row>
    <row r="35675" ht="12.75" customHeight="1">
      <c r="A35675" s="1"/>
      <c r="D35675" s="3"/>
    </row>
    <row r="35676" ht="12.75" customHeight="1">
      <c r="A35676" s="1"/>
      <c r="D35676" s="3"/>
    </row>
    <row r="35677" ht="12.75" customHeight="1">
      <c r="A35677" s="1"/>
      <c r="D35677" s="3"/>
    </row>
    <row r="35678" ht="12.75" customHeight="1">
      <c r="A35678" s="1"/>
      <c r="D35678" s="3"/>
    </row>
    <row r="35679" ht="12.75" customHeight="1">
      <c r="A35679" s="1"/>
      <c r="D35679" s="3"/>
    </row>
    <row r="35680" ht="12.75" customHeight="1">
      <c r="A35680" s="1"/>
      <c r="D35680" s="3"/>
    </row>
    <row r="35681" ht="12.75" customHeight="1">
      <c r="A35681" s="1"/>
      <c r="D35681" s="3"/>
    </row>
    <row r="35682" ht="12.75" customHeight="1">
      <c r="A35682" s="1"/>
      <c r="D35682" s="3"/>
    </row>
    <row r="35683" ht="12.75" customHeight="1">
      <c r="A35683" s="1"/>
      <c r="D35683" s="3"/>
    </row>
    <row r="35684" ht="12.75" customHeight="1">
      <c r="A35684" s="1"/>
      <c r="D35684" s="3"/>
    </row>
    <row r="35685" ht="12.75" customHeight="1">
      <c r="A35685" s="1"/>
      <c r="D35685" s="3"/>
    </row>
    <row r="35686" ht="12.75" customHeight="1">
      <c r="A35686" s="1"/>
      <c r="D35686" s="3"/>
    </row>
    <row r="35687" ht="12.75" customHeight="1">
      <c r="A35687" s="1"/>
      <c r="D35687" s="3"/>
    </row>
    <row r="35688" ht="12.75" customHeight="1">
      <c r="A35688" s="1"/>
      <c r="D35688" s="3"/>
    </row>
    <row r="35689" ht="12.75" customHeight="1">
      <c r="A35689" s="1"/>
      <c r="D35689" s="3"/>
    </row>
    <row r="35690" ht="12.75" customHeight="1">
      <c r="A35690" s="1"/>
      <c r="D35690" s="3"/>
    </row>
    <row r="35691" ht="12.75" customHeight="1">
      <c r="A35691" s="1"/>
      <c r="D35691" s="3"/>
    </row>
    <row r="35692" ht="12.75" customHeight="1">
      <c r="A35692" s="1"/>
      <c r="D35692" s="3"/>
    </row>
    <row r="35693" ht="12.75" customHeight="1">
      <c r="A35693" s="1"/>
      <c r="D35693" s="3"/>
    </row>
    <row r="35694" ht="12.75" customHeight="1">
      <c r="A35694" s="1"/>
      <c r="D35694" s="3"/>
    </row>
    <row r="35695" ht="12.75" customHeight="1">
      <c r="A35695" s="1"/>
      <c r="D35695" s="3"/>
    </row>
    <row r="35696" ht="12.75" customHeight="1">
      <c r="A35696" s="1"/>
      <c r="D35696" s="3"/>
    </row>
    <row r="35697" ht="12.75" customHeight="1">
      <c r="A35697" s="1"/>
      <c r="D35697" s="3"/>
    </row>
    <row r="35698" ht="12.75" customHeight="1">
      <c r="A35698" s="1"/>
      <c r="D35698" s="3"/>
    </row>
    <row r="35699" ht="12.75" customHeight="1">
      <c r="A35699" s="1"/>
      <c r="D35699" s="3"/>
    </row>
    <row r="35700" ht="12.75" customHeight="1">
      <c r="A35700" s="1"/>
      <c r="D35700" s="3"/>
    </row>
    <row r="35701" ht="12.75" customHeight="1">
      <c r="A35701" s="1"/>
      <c r="D35701" s="3"/>
    </row>
    <row r="35702" ht="12.75" customHeight="1">
      <c r="A35702" s="1"/>
      <c r="D35702" s="3"/>
    </row>
    <row r="35703" ht="12.75" customHeight="1">
      <c r="A35703" s="1"/>
      <c r="D35703" s="3"/>
    </row>
    <row r="35704" ht="12.75" customHeight="1">
      <c r="A35704" s="1"/>
      <c r="D35704" s="3"/>
    </row>
    <row r="35705" ht="12.75" customHeight="1">
      <c r="A35705" s="1"/>
      <c r="D35705" s="3"/>
    </row>
    <row r="35706" ht="12.75" customHeight="1">
      <c r="A35706" s="1"/>
      <c r="D35706" s="3"/>
    </row>
    <row r="35707" ht="12.75" customHeight="1">
      <c r="A35707" s="1"/>
      <c r="D35707" s="3"/>
    </row>
    <row r="35708" ht="12.75" customHeight="1">
      <c r="A35708" s="1"/>
      <c r="D35708" s="3"/>
    </row>
    <row r="35709" ht="12.75" customHeight="1">
      <c r="A35709" s="1"/>
      <c r="D35709" s="3"/>
    </row>
    <row r="35710" ht="12.75" customHeight="1">
      <c r="A35710" s="1"/>
      <c r="D35710" s="3"/>
    </row>
    <row r="35711" ht="12.75" customHeight="1">
      <c r="A35711" s="1"/>
      <c r="D35711" s="3"/>
    </row>
    <row r="35712" ht="12.75" customHeight="1">
      <c r="A35712" s="1"/>
      <c r="D35712" s="3"/>
    </row>
    <row r="35713" ht="12.75" customHeight="1">
      <c r="A35713" s="1"/>
      <c r="D35713" s="3"/>
    </row>
    <row r="35714" ht="12.75" customHeight="1">
      <c r="A35714" s="1"/>
      <c r="D35714" s="3"/>
    </row>
    <row r="35715" ht="12.75" customHeight="1">
      <c r="A35715" s="1"/>
      <c r="D35715" s="3"/>
    </row>
    <row r="35716" ht="12.75" customHeight="1">
      <c r="A35716" s="1"/>
      <c r="D35716" s="3"/>
    </row>
    <row r="35717" ht="12.75" customHeight="1">
      <c r="A35717" s="1"/>
      <c r="D35717" s="3"/>
    </row>
    <row r="35718" ht="12.75" customHeight="1">
      <c r="A35718" s="1"/>
      <c r="D35718" s="3"/>
    </row>
    <row r="35719" ht="12.75" customHeight="1">
      <c r="A35719" s="1"/>
      <c r="D35719" s="3"/>
    </row>
    <row r="35720" ht="12.75" customHeight="1">
      <c r="A35720" s="1"/>
      <c r="D35720" s="3"/>
    </row>
    <row r="35721" ht="12.75" customHeight="1">
      <c r="A35721" s="1"/>
      <c r="D35721" s="3"/>
    </row>
    <row r="35722" ht="12.75" customHeight="1">
      <c r="A35722" s="1"/>
      <c r="D35722" s="3"/>
    </row>
    <row r="35723" ht="12.75" customHeight="1">
      <c r="A35723" s="1"/>
      <c r="D35723" s="3"/>
    </row>
    <row r="35724" ht="12.75" customHeight="1">
      <c r="A35724" s="1"/>
      <c r="D35724" s="3"/>
    </row>
    <row r="35725" ht="12.75" customHeight="1">
      <c r="A35725" s="1"/>
      <c r="D35725" s="3"/>
    </row>
    <row r="35726" ht="12.75" customHeight="1">
      <c r="A35726" s="1"/>
      <c r="D35726" s="3"/>
    </row>
    <row r="35727" ht="12.75" customHeight="1">
      <c r="A35727" s="1"/>
      <c r="D35727" s="3"/>
    </row>
    <row r="35728" ht="12.75" customHeight="1">
      <c r="A35728" s="1"/>
      <c r="D35728" s="3"/>
    </row>
    <row r="35729" ht="12.75" customHeight="1">
      <c r="A35729" s="1"/>
      <c r="D35729" s="3"/>
    </row>
    <row r="35730" ht="12.75" customHeight="1">
      <c r="A35730" s="1"/>
      <c r="D35730" s="3"/>
    </row>
    <row r="35731" ht="12.75" customHeight="1">
      <c r="A35731" s="1"/>
      <c r="D35731" s="3"/>
    </row>
    <row r="35732" ht="12.75" customHeight="1">
      <c r="A35732" s="1"/>
      <c r="D35732" s="3"/>
    </row>
    <row r="35733" ht="12.75" customHeight="1">
      <c r="A35733" s="1"/>
      <c r="D35733" s="3"/>
    </row>
    <row r="35734" ht="12.75" customHeight="1">
      <c r="A35734" s="1"/>
      <c r="D35734" s="3"/>
    </row>
    <row r="35735" ht="12.75" customHeight="1">
      <c r="A35735" s="1"/>
      <c r="D35735" s="3"/>
    </row>
    <row r="35736" ht="12.75" customHeight="1">
      <c r="A35736" s="1"/>
      <c r="D35736" s="3"/>
    </row>
    <row r="35737" ht="12.75" customHeight="1">
      <c r="A35737" s="1"/>
      <c r="D35737" s="3"/>
    </row>
    <row r="35738" ht="12.75" customHeight="1">
      <c r="A35738" s="1"/>
      <c r="D35738" s="3"/>
    </row>
    <row r="35739" ht="12.75" customHeight="1">
      <c r="A35739" s="1"/>
      <c r="D35739" s="3"/>
    </row>
    <row r="35740" ht="12.75" customHeight="1">
      <c r="A35740" s="1"/>
      <c r="D35740" s="3"/>
    </row>
    <row r="35741" ht="12.75" customHeight="1">
      <c r="A35741" s="1"/>
      <c r="D35741" s="3"/>
    </row>
    <row r="35742" ht="12.75" customHeight="1">
      <c r="A35742" s="1"/>
      <c r="D35742" s="3"/>
    </row>
    <row r="35743" ht="12.75" customHeight="1">
      <c r="A35743" s="1"/>
      <c r="D35743" s="3"/>
    </row>
    <row r="35744" ht="12.75" customHeight="1">
      <c r="A35744" s="1"/>
      <c r="D35744" s="3"/>
    </row>
    <row r="35745" ht="12.75" customHeight="1">
      <c r="A35745" s="1"/>
      <c r="D35745" s="3"/>
    </row>
    <row r="35746" ht="12.75" customHeight="1">
      <c r="A35746" s="1"/>
      <c r="D35746" s="3"/>
    </row>
    <row r="35747" ht="12.75" customHeight="1">
      <c r="A35747" s="1"/>
      <c r="D35747" s="3"/>
    </row>
    <row r="35748" ht="12.75" customHeight="1">
      <c r="A35748" s="1"/>
      <c r="D35748" s="3"/>
    </row>
    <row r="35749" ht="12.75" customHeight="1">
      <c r="A35749" s="1"/>
      <c r="D35749" s="3"/>
    </row>
    <row r="35750" ht="12.75" customHeight="1">
      <c r="A35750" s="1"/>
      <c r="D35750" s="3"/>
    </row>
    <row r="35751" ht="12.75" customHeight="1">
      <c r="A35751" s="1"/>
      <c r="D35751" s="3"/>
    </row>
    <row r="35752" ht="12.75" customHeight="1">
      <c r="A35752" s="1"/>
      <c r="D35752" s="3"/>
    </row>
    <row r="35753" ht="12.75" customHeight="1">
      <c r="A35753" s="1"/>
      <c r="D35753" s="3"/>
    </row>
    <row r="35754" ht="12.75" customHeight="1">
      <c r="A35754" s="1"/>
      <c r="D35754" s="3"/>
    </row>
    <row r="35755" ht="12.75" customHeight="1">
      <c r="A35755" s="1"/>
      <c r="D35755" s="3"/>
    </row>
    <row r="35756" ht="12.75" customHeight="1">
      <c r="A35756" s="1"/>
      <c r="D35756" s="3"/>
    </row>
    <row r="35757" ht="12.75" customHeight="1">
      <c r="A35757" s="1"/>
      <c r="D35757" s="3"/>
    </row>
    <row r="35758" ht="12.75" customHeight="1">
      <c r="A35758" s="1"/>
      <c r="D35758" s="3"/>
    </row>
    <row r="35759" ht="12.75" customHeight="1">
      <c r="A35759" s="1"/>
      <c r="D35759" s="3"/>
    </row>
    <row r="35760" ht="12.75" customHeight="1">
      <c r="A35760" s="1"/>
      <c r="D35760" s="3"/>
    </row>
    <row r="35761" ht="12.75" customHeight="1">
      <c r="A35761" s="1"/>
      <c r="D35761" s="3"/>
    </row>
    <row r="35762" ht="12.75" customHeight="1">
      <c r="A35762" s="1"/>
      <c r="D35762" s="3"/>
    </row>
    <row r="35763" ht="12.75" customHeight="1">
      <c r="A35763" s="1"/>
      <c r="D35763" s="3"/>
    </row>
    <row r="35764" ht="12.75" customHeight="1">
      <c r="A35764" s="1"/>
      <c r="D35764" s="3"/>
    </row>
    <row r="35765" ht="12.75" customHeight="1">
      <c r="A35765" s="1"/>
      <c r="D35765" s="3"/>
    </row>
    <row r="35766" ht="12.75" customHeight="1">
      <c r="A35766" s="1"/>
      <c r="D35766" s="3"/>
    </row>
    <row r="35767" ht="12.75" customHeight="1">
      <c r="A35767" s="1"/>
      <c r="D35767" s="3"/>
    </row>
    <row r="35768" ht="12.75" customHeight="1">
      <c r="A35768" s="1"/>
      <c r="D35768" s="3"/>
    </row>
    <row r="35769" ht="12.75" customHeight="1">
      <c r="A35769" s="1"/>
      <c r="D35769" s="3"/>
    </row>
    <row r="35770" ht="12.75" customHeight="1">
      <c r="A35770" s="1"/>
      <c r="D35770" s="3"/>
    </row>
    <row r="35771" ht="12.75" customHeight="1">
      <c r="A35771" s="1"/>
      <c r="D35771" s="3"/>
    </row>
    <row r="35772" ht="12.75" customHeight="1">
      <c r="A35772" s="1"/>
      <c r="D35772" s="3"/>
    </row>
    <row r="35773" ht="12.75" customHeight="1">
      <c r="A35773" s="1"/>
      <c r="D35773" s="3"/>
    </row>
    <row r="35774" ht="12.75" customHeight="1">
      <c r="A35774" s="1"/>
      <c r="D35774" s="3"/>
    </row>
    <row r="35775" ht="12.75" customHeight="1">
      <c r="A35775" s="1"/>
      <c r="D35775" s="3"/>
    </row>
    <row r="35776" ht="12.75" customHeight="1">
      <c r="A35776" s="1"/>
      <c r="D35776" s="3"/>
    </row>
    <row r="35777" ht="12.75" customHeight="1">
      <c r="A35777" s="1"/>
      <c r="D35777" s="3"/>
    </row>
    <row r="35778" ht="12.75" customHeight="1">
      <c r="A35778" s="1"/>
      <c r="D35778" s="3"/>
    </row>
    <row r="35779" ht="12.75" customHeight="1">
      <c r="A35779" s="1"/>
      <c r="D35779" s="3"/>
    </row>
    <row r="35780" ht="12.75" customHeight="1">
      <c r="A35780" s="1"/>
      <c r="D35780" s="3"/>
    </row>
    <row r="35781" ht="12.75" customHeight="1">
      <c r="A35781" s="1"/>
      <c r="D35781" s="3"/>
    </row>
    <row r="35782" ht="12.75" customHeight="1">
      <c r="A35782" s="1"/>
      <c r="D35782" s="3"/>
    </row>
    <row r="35783" ht="12.75" customHeight="1">
      <c r="A35783" s="1"/>
      <c r="D35783" s="3"/>
    </row>
    <row r="35784" ht="12.75" customHeight="1">
      <c r="A35784" s="1"/>
      <c r="D35784" s="3"/>
    </row>
    <row r="35785" ht="12.75" customHeight="1">
      <c r="A35785" s="1"/>
      <c r="D35785" s="3"/>
    </row>
    <row r="35786" ht="12.75" customHeight="1">
      <c r="A35786" s="1"/>
      <c r="D35786" s="3"/>
    </row>
    <row r="35787" ht="12.75" customHeight="1">
      <c r="A35787" s="1"/>
      <c r="D35787" s="3"/>
    </row>
    <row r="35788" ht="12.75" customHeight="1">
      <c r="A35788" s="1"/>
      <c r="D35788" s="3"/>
    </row>
    <row r="35789" ht="12.75" customHeight="1">
      <c r="A35789" s="1"/>
      <c r="D35789" s="3"/>
    </row>
    <row r="35790" ht="12.75" customHeight="1">
      <c r="A35790" s="1"/>
      <c r="D35790" s="3"/>
    </row>
    <row r="35791" ht="12.75" customHeight="1">
      <c r="A35791" s="1"/>
      <c r="D35791" s="3"/>
    </row>
    <row r="35792" ht="12.75" customHeight="1">
      <c r="A35792" s="1"/>
      <c r="D35792" s="3"/>
    </row>
    <row r="35793" ht="12.75" customHeight="1">
      <c r="A35793" s="1"/>
      <c r="D35793" s="3"/>
    </row>
    <row r="35794" ht="12.75" customHeight="1">
      <c r="A35794" s="1"/>
      <c r="D35794" s="3"/>
    </row>
    <row r="35795" ht="12.75" customHeight="1">
      <c r="A35795" s="1"/>
      <c r="D35795" s="3"/>
    </row>
    <row r="35796" ht="12.75" customHeight="1">
      <c r="A35796" s="1"/>
      <c r="D35796" s="3"/>
    </row>
    <row r="35797" ht="12.75" customHeight="1">
      <c r="A35797" s="1"/>
      <c r="D35797" s="3"/>
    </row>
    <row r="35798" ht="12.75" customHeight="1">
      <c r="A35798" s="1"/>
      <c r="D35798" s="3"/>
    </row>
    <row r="35799" ht="12.75" customHeight="1">
      <c r="A35799" s="1"/>
      <c r="D35799" s="3"/>
    </row>
    <row r="35800" ht="12.75" customHeight="1">
      <c r="A35800" s="1"/>
      <c r="D35800" s="3"/>
    </row>
    <row r="35801" ht="12.75" customHeight="1">
      <c r="A35801" s="1"/>
      <c r="D35801" s="3"/>
    </row>
    <row r="35802" ht="12.75" customHeight="1">
      <c r="A35802" s="1"/>
      <c r="D35802" s="3"/>
    </row>
    <row r="35803" ht="12.75" customHeight="1">
      <c r="A35803" s="1"/>
      <c r="D35803" s="3"/>
    </row>
    <row r="35804" ht="12.75" customHeight="1">
      <c r="A35804" s="1"/>
      <c r="D35804" s="3"/>
    </row>
    <row r="35805" ht="12.75" customHeight="1">
      <c r="A35805" s="1"/>
      <c r="D35805" s="3"/>
    </row>
    <row r="35806" ht="12.75" customHeight="1">
      <c r="A35806" s="1"/>
      <c r="D35806" s="3"/>
    </row>
    <row r="35807" ht="12.75" customHeight="1">
      <c r="A35807" s="1"/>
      <c r="D35807" s="3"/>
    </row>
    <row r="35808" ht="12.75" customHeight="1">
      <c r="A35808" s="1"/>
      <c r="D35808" s="3"/>
    </row>
    <row r="35809" ht="12.75" customHeight="1">
      <c r="A35809" s="1"/>
      <c r="D35809" s="3"/>
    </row>
    <row r="35810" ht="12.75" customHeight="1">
      <c r="A35810" s="1"/>
      <c r="D35810" s="3"/>
    </row>
    <row r="35811" ht="12.75" customHeight="1">
      <c r="A35811" s="1"/>
      <c r="D35811" s="3"/>
    </row>
    <row r="35812" ht="12.75" customHeight="1">
      <c r="A35812" s="1"/>
      <c r="D35812" s="3"/>
    </row>
    <row r="35813" ht="12.75" customHeight="1">
      <c r="A35813" s="1"/>
      <c r="D35813" s="3"/>
    </row>
    <row r="35814" ht="12.75" customHeight="1">
      <c r="A35814" s="1"/>
      <c r="D35814" s="3"/>
    </row>
    <row r="35815" ht="12.75" customHeight="1">
      <c r="A35815" s="1"/>
      <c r="D35815" s="3"/>
    </row>
    <row r="35816" ht="12.75" customHeight="1">
      <c r="A35816" s="1"/>
      <c r="D35816" s="3"/>
    </row>
    <row r="35817" ht="12.75" customHeight="1">
      <c r="A35817" s="1"/>
      <c r="D35817" s="3"/>
    </row>
    <row r="35818" ht="12.75" customHeight="1">
      <c r="A35818" s="1"/>
      <c r="D35818" s="3"/>
    </row>
    <row r="35819" ht="12.75" customHeight="1">
      <c r="A35819" s="1"/>
      <c r="D35819" s="3"/>
    </row>
    <row r="35820" ht="12.75" customHeight="1">
      <c r="A35820" s="1"/>
      <c r="D35820" s="3"/>
    </row>
    <row r="35821" ht="12.75" customHeight="1">
      <c r="A35821" s="1"/>
      <c r="D35821" s="3"/>
    </row>
    <row r="35822" ht="12.75" customHeight="1">
      <c r="A35822" s="1"/>
      <c r="D35822" s="3"/>
    </row>
    <row r="35823" ht="12.75" customHeight="1">
      <c r="A35823" s="1"/>
      <c r="D35823" s="3"/>
    </row>
    <row r="35824" ht="12.75" customHeight="1">
      <c r="A35824" s="1"/>
      <c r="D35824" s="3"/>
    </row>
    <row r="35825" ht="12.75" customHeight="1">
      <c r="A35825" s="1"/>
      <c r="D35825" s="3"/>
    </row>
    <row r="35826" ht="12.75" customHeight="1">
      <c r="A35826" s="1"/>
      <c r="D35826" s="3"/>
    </row>
    <row r="35827" ht="12.75" customHeight="1">
      <c r="A35827" s="1"/>
      <c r="D35827" s="3"/>
    </row>
    <row r="35828" ht="12.75" customHeight="1">
      <c r="A35828" s="1"/>
      <c r="D35828" s="3"/>
    </row>
    <row r="35829" ht="12.75" customHeight="1">
      <c r="A35829" s="1"/>
      <c r="D35829" s="3"/>
    </row>
    <row r="35830" ht="12.75" customHeight="1">
      <c r="A35830" s="1"/>
      <c r="D35830" s="3"/>
    </row>
    <row r="35831" ht="12.75" customHeight="1">
      <c r="A35831" s="1"/>
      <c r="D35831" s="3"/>
    </row>
    <row r="35832" ht="12.75" customHeight="1">
      <c r="A35832" s="1"/>
      <c r="D35832" s="3"/>
    </row>
    <row r="35833" ht="12.75" customHeight="1">
      <c r="A35833" s="1"/>
      <c r="D35833" s="3"/>
    </row>
    <row r="35834" ht="12.75" customHeight="1">
      <c r="A35834" s="1"/>
      <c r="D35834" s="3"/>
    </row>
    <row r="35835" ht="12.75" customHeight="1">
      <c r="A35835" s="1"/>
      <c r="D35835" s="3"/>
    </row>
    <row r="35836" ht="12.75" customHeight="1">
      <c r="A35836" s="1"/>
      <c r="D35836" s="3"/>
    </row>
    <row r="35837" ht="12.75" customHeight="1">
      <c r="A35837" s="1"/>
      <c r="D35837" s="3"/>
    </row>
    <row r="35838" ht="12.75" customHeight="1">
      <c r="A35838" s="1"/>
      <c r="D35838" s="3"/>
    </row>
    <row r="35839" ht="12.75" customHeight="1">
      <c r="A35839" s="1"/>
      <c r="D35839" s="3"/>
    </row>
    <row r="35840" ht="12.75" customHeight="1">
      <c r="A35840" s="1"/>
      <c r="D35840" s="3"/>
    </row>
    <row r="35841" ht="12.75" customHeight="1">
      <c r="A35841" s="1"/>
      <c r="D35841" s="3"/>
    </row>
    <row r="35842" ht="12.75" customHeight="1">
      <c r="A35842" s="1"/>
      <c r="D35842" s="3"/>
    </row>
    <row r="35843" ht="12.75" customHeight="1">
      <c r="A35843" s="1"/>
      <c r="D35843" s="3"/>
    </row>
    <row r="35844" ht="12.75" customHeight="1">
      <c r="A35844" s="1"/>
      <c r="D35844" s="3"/>
    </row>
    <row r="35845" ht="12.75" customHeight="1">
      <c r="A35845" s="1"/>
      <c r="D35845" s="3"/>
    </row>
    <row r="35846" ht="12.75" customHeight="1">
      <c r="A35846" s="1"/>
      <c r="D35846" s="3"/>
    </row>
    <row r="35847" ht="12.75" customHeight="1">
      <c r="A35847" s="1"/>
      <c r="D35847" s="3"/>
    </row>
    <row r="35848" ht="12.75" customHeight="1">
      <c r="A35848" s="1"/>
      <c r="D35848" s="3"/>
    </row>
    <row r="35849" ht="12.75" customHeight="1">
      <c r="A35849" s="1"/>
      <c r="D35849" s="3"/>
    </row>
    <row r="35850" ht="12.75" customHeight="1">
      <c r="A35850" s="1"/>
      <c r="D35850" s="3"/>
    </row>
    <row r="35851" ht="12.75" customHeight="1">
      <c r="A35851" s="1"/>
      <c r="D35851" s="3"/>
    </row>
    <row r="35852" ht="12.75" customHeight="1">
      <c r="A35852" s="1"/>
      <c r="D35852" s="3"/>
    </row>
    <row r="35853" ht="12.75" customHeight="1">
      <c r="A35853" s="1"/>
      <c r="D35853" s="3"/>
    </row>
    <row r="35854" ht="12.75" customHeight="1">
      <c r="A35854" s="1"/>
      <c r="D35854" s="3"/>
    </row>
    <row r="35855" ht="12.75" customHeight="1">
      <c r="A35855" s="1"/>
      <c r="D35855" s="3"/>
    </row>
    <row r="35856" ht="12.75" customHeight="1">
      <c r="A35856" s="1"/>
      <c r="D35856" s="3"/>
    </row>
    <row r="35857" ht="12.75" customHeight="1">
      <c r="A35857" s="1"/>
      <c r="D35857" s="3"/>
    </row>
    <row r="35858" ht="12.75" customHeight="1">
      <c r="A35858" s="1"/>
      <c r="D35858" s="3"/>
    </row>
    <row r="35859" ht="12.75" customHeight="1">
      <c r="A35859" s="1"/>
      <c r="D35859" s="3"/>
    </row>
    <row r="35860" ht="12.75" customHeight="1">
      <c r="A35860" s="1"/>
      <c r="D35860" s="3"/>
    </row>
    <row r="35861" ht="12.75" customHeight="1">
      <c r="A35861" s="1"/>
      <c r="D35861" s="3"/>
    </row>
    <row r="35862" ht="12.75" customHeight="1">
      <c r="A35862" s="1"/>
      <c r="D35862" s="3"/>
    </row>
    <row r="35863" ht="12.75" customHeight="1">
      <c r="A35863" s="1"/>
      <c r="D35863" s="3"/>
    </row>
    <row r="35864" ht="12.75" customHeight="1">
      <c r="A35864" s="1"/>
      <c r="D35864" s="3"/>
    </row>
    <row r="35865" ht="12.75" customHeight="1">
      <c r="A35865" s="1"/>
      <c r="D35865" s="3"/>
    </row>
    <row r="35866" ht="12.75" customHeight="1">
      <c r="A35866" s="1"/>
      <c r="D35866" s="3"/>
    </row>
    <row r="35867" ht="12.75" customHeight="1">
      <c r="A35867" s="1"/>
      <c r="D35867" s="3"/>
    </row>
    <row r="35868" ht="12.75" customHeight="1">
      <c r="A35868" s="1"/>
      <c r="D35868" s="3"/>
    </row>
    <row r="35869" ht="12.75" customHeight="1">
      <c r="A35869" s="1"/>
      <c r="D35869" s="3"/>
    </row>
    <row r="35870" ht="12.75" customHeight="1">
      <c r="A35870" s="1"/>
      <c r="D35870" s="3"/>
    </row>
    <row r="35871" ht="12.75" customHeight="1">
      <c r="A35871" s="1"/>
      <c r="D35871" s="3"/>
    </row>
    <row r="35872" ht="12.75" customHeight="1">
      <c r="A35872" s="1"/>
      <c r="D35872" s="3"/>
    </row>
    <row r="35873" ht="12.75" customHeight="1">
      <c r="A35873" s="1"/>
      <c r="D35873" s="3"/>
    </row>
    <row r="35874" ht="12.75" customHeight="1">
      <c r="A35874" s="1"/>
      <c r="D35874" s="3"/>
    </row>
    <row r="35875" ht="12.75" customHeight="1">
      <c r="A35875" s="1"/>
      <c r="D35875" s="3"/>
    </row>
    <row r="35876" ht="12.75" customHeight="1">
      <c r="A35876" s="1"/>
      <c r="D35876" s="3"/>
    </row>
    <row r="35877" ht="12.75" customHeight="1">
      <c r="A35877" s="1"/>
      <c r="D35877" s="3"/>
    </row>
    <row r="35878" ht="12.75" customHeight="1">
      <c r="A35878" s="1"/>
      <c r="D35878" s="3"/>
    </row>
    <row r="35879" ht="12.75" customHeight="1">
      <c r="A35879" s="1"/>
      <c r="D35879" s="3"/>
    </row>
    <row r="35880" ht="12.75" customHeight="1">
      <c r="A35880" s="1"/>
      <c r="D35880" s="3"/>
    </row>
    <row r="35881" ht="12.75" customHeight="1">
      <c r="A35881" s="1"/>
      <c r="D35881" s="3"/>
    </row>
    <row r="35882" ht="12.75" customHeight="1">
      <c r="A35882" s="1"/>
      <c r="D35882" s="3"/>
    </row>
    <row r="35883" ht="12.75" customHeight="1">
      <c r="A35883" s="1"/>
      <c r="D35883" s="3"/>
    </row>
    <row r="35884" ht="12.75" customHeight="1">
      <c r="A35884" s="1"/>
      <c r="D35884" s="3"/>
    </row>
    <row r="35885" ht="12.75" customHeight="1">
      <c r="A35885" s="1"/>
      <c r="D35885" s="3"/>
    </row>
    <row r="35886" ht="12.75" customHeight="1">
      <c r="A35886" s="1"/>
      <c r="D35886" s="3"/>
    </row>
    <row r="35887" ht="12.75" customHeight="1">
      <c r="A35887" s="1"/>
      <c r="D35887" s="3"/>
    </row>
    <row r="35888" ht="12.75" customHeight="1">
      <c r="A35888" s="1"/>
      <c r="D35888" s="3"/>
    </row>
    <row r="35889" ht="12.75" customHeight="1">
      <c r="A35889" s="1"/>
      <c r="D35889" s="3"/>
    </row>
    <row r="35890" ht="12.75" customHeight="1">
      <c r="A35890" s="1"/>
      <c r="D35890" s="3"/>
    </row>
    <row r="35891" ht="12.75" customHeight="1">
      <c r="A35891" s="1"/>
      <c r="D35891" s="3"/>
    </row>
    <row r="35892" ht="12.75" customHeight="1">
      <c r="A35892" s="1"/>
      <c r="D35892" s="3"/>
    </row>
    <row r="35893" ht="12.75" customHeight="1">
      <c r="A35893" s="1"/>
      <c r="D35893" s="3"/>
    </row>
    <row r="35894" ht="12.75" customHeight="1">
      <c r="A35894" s="1"/>
      <c r="D35894" s="3"/>
    </row>
    <row r="35895" ht="12.75" customHeight="1">
      <c r="A35895" s="1"/>
      <c r="D35895" s="3"/>
    </row>
    <row r="35896" ht="12.75" customHeight="1">
      <c r="A35896" s="1"/>
      <c r="D35896" s="3"/>
    </row>
    <row r="35897" ht="12.75" customHeight="1">
      <c r="A35897" s="1"/>
      <c r="D35897" s="3"/>
    </row>
    <row r="35898" ht="12.75" customHeight="1">
      <c r="A35898" s="1"/>
      <c r="D35898" s="3"/>
    </row>
    <row r="35899" ht="12.75" customHeight="1">
      <c r="A35899" s="1"/>
      <c r="D35899" s="3"/>
    </row>
    <row r="35900" ht="12.75" customHeight="1">
      <c r="A35900" s="1"/>
      <c r="D35900" s="3"/>
    </row>
    <row r="35901" ht="12.75" customHeight="1">
      <c r="A35901" s="1"/>
      <c r="D35901" s="3"/>
    </row>
    <row r="35902" ht="12.75" customHeight="1">
      <c r="A35902" s="1"/>
      <c r="D35902" s="3"/>
    </row>
    <row r="35903" ht="12.75" customHeight="1">
      <c r="A35903" s="1"/>
      <c r="D35903" s="3"/>
    </row>
    <row r="35904" ht="12.75" customHeight="1">
      <c r="A35904" s="1"/>
      <c r="D35904" s="3"/>
    </row>
    <row r="35905" ht="12.75" customHeight="1">
      <c r="A35905" s="1"/>
      <c r="D35905" s="3"/>
    </row>
    <row r="35906" ht="12.75" customHeight="1">
      <c r="A35906" s="1"/>
      <c r="D35906" s="3"/>
    </row>
    <row r="35907" ht="12.75" customHeight="1">
      <c r="A35907" s="1"/>
      <c r="D35907" s="3"/>
    </row>
    <row r="35908" ht="12.75" customHeight="1">
      <c r="A35908" s="1"/>
      <c r="D35908" s="3"/>
    </row>
    <row r="35909" ht="12.75" customHeight="1">
      <c r="A35909" s="1"/>
      <c r="D35909" s="3"/>
    </row>
    <row r="35910" ht="12.75" customHeight="1">
      <c r="A35910" s="1"/>
      <c r="D35910" s="3"/>
    </row>
    <row r="35911" ht="12.75" customHeight="1">
      <c r="A35911" s="1"/>
      <c r="D35911" s="3"/>
    </row>
    <row r="35912" ht="12.75" customHeight="1">
      <c r="A35912" s="1"/>
      <c r="D35912" s="3"/>
    </row>
    <row r="35913" ht="12.75" customHeight="1">
      <c r="A35913" s="1"/>
      <c r="D35913" s="3"/>
    </row>
    <row r="35914" ht="12.75" customHeight="1">
      <c r="A35914" s="1"/>
      <c r="D35914" s="3"/>
    </row>
    <row r="35915" ht="12.75" customHeight="1">
      <c r="A35915" s="1"/>
      <c r="D35915" s="3"/>
    </row>
    <row r="35916" ht="12.75" customHeight="1">
      <c r="A35916" s="1"/>
      <c r="D35916" s="3"/>
    </row>
    <row r="35917" ht="12.75" customHeight="1">
      <c r="A35917" s="1"/>
      <c r="D35917" s="3"/>
    </row>
    <row r="35918" ht="12.75" customHeight="1">
      <c r="A35918" s="1"/>
      <c r="D35918" s="3"/>
    </row>
    <row r="35919" ht="12.75" customHeight="1">
      <c r="A35919" s="1"/>
      <c r="D35919" s="3"/>
    </row>
    <row r="35920" ht="12.75" customHeight="1">
      <c r="A35920" s="1"/>
      <c r="D35920" s="3"/>
    </row>
    <row r="35921" ht="12.75" customHeight="1">
      <c r="A35921" s="1"/>
      <c r="D35921" s="3"/>
    </row>
    <row r="35922" ht="12.75" customHeight="1">
      <c r="A35922" s="1"/>
      <c r="D35922" s="3"/>
    </row>
    <row r="35923" ht="12.75" customHeight="1">
      <c r="A35923" s="1"/>
      <c r="D35923" s="3"/>
    </row>
    <row r="35924" ht="12.75" customHeight="1">
      <c r="A35924" s="1"/>
      <c r="D35924" s="3"/>
    </row>
    <row r="35925" ht="12.75" customHeight="1">
      <c r="A35925" s="1"/>
      <c r="D35925" s="3"/>
    </row>
    <row r="35926" ht="12.75" customHeight="1">
      <c r="A35926" s="1"/>
      <c r="D35926" s="3"/>
    </row>
    <row r="35927" ht="12.75" customHeight="1">
      <c r="A35927" s="1"/>
      <c r="D35927" s="3"/>
    </row>
    <row r="35928" ht="12.75" customHeight="1">
      <c r="A35928" s="1"/>
      <c r="D35928" s="3"/>
    </row>
    <row r="35929" ht="12.75" customHeight="1">
      <c r="A35929" s="1"/>
      <c r="D35929" s="3"/>
    </row>
    <row r="35930" ht="12.75" customHeight="1">
      <c r="A35930" s="1"/>
      <c r="D35930" s="3"/>
    </row>
    <row r="35931" ht="12.75" customHeight="1">
      <c r="A35931" s="1"/>
      <c r="D35931" s="3"/>
    </row>
    <row r="35932" ht="12.75" customHeight="1">
      <c r="A35932" s="1"/>
      <c r="D35932" s="3"/>
    </row>
    <row r="35933" ht="12.75" customHeight="1">
      <c r="A35933" s="1"/>
      <c r="D35933" s="3"/>
    </row>
    <row r="35934" ht="12.75" customHeight="1">
      <c r="A35934" s="1"/>
      <c r="D35934" s="3"/>
    </row>
    <row r="35935" ht="12.75" customHeight="1">
      <c r="A35935" s="1"/>
      <c r="D35935" s="3"/>
    </row>
    <row r="35936" ht="12.75" customHeight="1">
      <c r="A35936" s="1"/>
      <c r="D35936" s="3"/>
    </row>
    <row r="35937" ht="12.75" customHeight="1">
      <c r="A35937" s="1"/>
      <c r="D35937" s="3"/>
    </row>
    <row r="35938" ht="12.75" customHeight="1">
      <c r="A35938" s="1"/>
      <c r="D35938" s="3"/>
    </row>
    <row r="35939" ht="12.75" customHeight="1">
      <c r="A35939" s="1"/>
      <c r="D35939" s="3"/>
    </row>
    <row r="35940" ht="12.75" customHeight="1">
      <c r="A35940" s="1"/>
      <c r="D35940" s="3"/>
    </row>
    <row r="35941" ht="12.75" customHeight="1">
      <c r="A35941" s="1"/>
      <c r="D35941" s="3"/>
    </row>
    <row r="35942" ht="12.75" customHeight="1">
      <c r="A35942" s="1"/>
      <c r="D35942" s="3"/>
    </row>
    <row r="35943" ht="12.75" customHeight="1">
      <c r="A35943" s="1"/>
      <c r="D35943" s="3"/>
    </row>
    <row r="35944" ht="12.75" customHeight="1">
      <c r="A35944" s="1"/>
      <c r="D35944" s="3"/>
    </row>
    <row r="35945" ht="12.75" customHeight="1">
      <c r="A35945" s="1"/>
      <c r="D35945" s="3"/>
    </row>
    <row r="35946" ht="12.75" customHeight="1">
      <c r="A35946" s="1"/>
      <c r="D35946" s="3"/>
    </row>
    <row r="35947" ht="12.75" customHeight="1">
      <c r="A35947" s="1"/>
      <c r="D35947" s="3"/>
    </row>
    <row r="35948" ht="12.75" customHeight="1">
      <c r="A35948" s="1"/>
      <c r="D35948" s="3"/>
    </row>
    <row r="35949" ht="12.75" customHeight="1">
      <c r="A35949" s="1"/>
      <c r="D35949" s="3"/>
    </row>
    <row r="35950" ht="12.75" customHeight="1">
      <c r="A35950" s="1"/>
      <c r="D35950" s="3"/>
    </row>
    <row r="35951" ht="12.75" customHeight="1">
      <c r="A35951" s="1"/>
      <c r="D35951" s="3"/>
    </row>
    <row r="35952" ht="12.75" customHeight="1">
      <c r="A35952" s="1"/>
      <c r="D35952" s="3"/>
    </row>
    <row r="35953" ht="12.75" customHeight="1">
      <c r="A35953" s="1"/>
      <c r="D35953" s="3"/>
    </row>
    <row r="35954" ht="12.75" customHeight="1">
      <c r="A35954" s="1"/>
      <c r="D35954" s="3"/>
    </row>
    <row r="35955" ht="12.75" customHeight="1">
      <c r="A35955" s="1"/>
      <c r="D35955" s="3"/>
    </row>
    <row r="35956" ht="12.75" customHeight="1">
      <c r="A35956" s="1"/>
      <c r="D35956" s="3"/>
    </row>
    <row r="35957" ht="12.75" customHeight="1">
      <c r="A35957" s="1"/>
      <c r="D35957" s="3"/>
    </row>
    <row r="35958" ht="12.75" customHeight="1">
      <c r="A35958" s="1"/>
      <c r="D35958" s="3"/>
    </row>
    <row r="35959" ht="12.75" customHeight="1">
      <c r="A35959" s="1"/>
      <c r="D35959" s="3"/>
    </row>
    <row r="35960" ht="12.75" customHeight="1">
      <c r="A35960" s="1"/>
      <c r="D35960" s="3"/>
    </row>
    <row r="35961" ht="12.75" customHeight="1">
      <c r="A35961" s="1"/>
      <c r="D35961" s="3"/>
    </row>
    <row r="35962" ht="12.75" customHeight="1">
      <c r="A35962" s="1"/>
      <c r="D35962" s="3"/>
    </row>
    <row r="35963" ht="12.75" customHeight="1">
      <c r="A35963" s="1"/>
      <c r="D35963" s="3"/>
    </row>
    <row r="35964" ht="12.75" customHeight="1">
      <c r="A35964" s="1"/>
      <c r="D35964" s="3"/>
    </row>
    <row r="35965" ht="12.75" customHeight="1">
      <c r="A35965" s="1"/>
      <c r="D35965" s="3"/>
    </row>
    <row r="35966" ht="12.75" customHeight="1">
      <c r="A35966" s="1"/>
      <c r="D35966" s="3"/>
    </row>
    <row r="35967" ht="12.75" customHeight="1">
      <c r="A35967" s="1"/>
      <c r="D35967" s="3"/>
    </row>
    <row r="35968" ht="12.75" customHeight="1">
      <c r="A35968" s="1"/>
      <c r="D35968" s="3"/>
    </row>
    <row r="35969" ht="12.75" customHeight="1">
      <c r="A35969" s="1"/>
      <c r="D35969" s="3"/>
    </row>
    <row r="35970" ht="12.75" customHeight="1">
      <c r="A35970" s="1"/>
      <c r="D35970" s="3"/>
    </row>
    <row r="35971" ht="12.75" customHeight="1">
      <c r="A35971" s="1"/>
      <c r="D35971" s="3"/>
    </row>
    <row r="35972" ht="12.75" customHeight="1">
      <c r="A35972" s="1"/>
      <c r="D35972" s="3"/>
    </row>
    <row r="35973" ht="12.75" customHeight="1">
      <c r="A35973" s="1"/>
      <c r="D35973" s="3"/>
    </row>
    <row r="35974" ht="12.75" customHeight="1">
      <c r="A35974" s="1"/>
      <c r="D35974" s="3"/>
    </row>
    <row r="35975" ht="12.75" customHeight="1">
      <c r="A35975" s="1"/>
      <c r="D35975" s="3"/>
    </row>
    <row r="35976" ht="12.75" customHeight="1">
      <c r="A35976" s="1"/>
      <c r="D35976" s="3"/>
    </row>
    <row r="35977" ht="12.75" customHeight="1">
      <c r="A35977" s="1"/>
      <c r="D35977" s="3"/>
    </row>
    <row r="35978" ht="12.75" customHeight="1">
      <c r="A35978" s="1"/>
      <c r="D35978" s="3"/>
    </row>
    <row r="35979" ht="12.75" customHeight="1">
      <c r="A35979" s="1"/>
      <c r="D35979" s="3"/>
    </row>
    <row r="35980" ht="12.75" customHeight="1">
      <c r="A35980" s="1"/>
      <c r="D35980" s="3"/>
    </row>
    <row r="35981" ht="12.75" customHeight="1">
      <c r="A35981" s="1"/>
      <c r="D35981" s="3"/>
    </row>
    <row r="35982" ht="12.75" customHeight="1">
      <c r="A35982" s="1"/>
      <c r="D35982" s="3"/>
    </row>
    <row r="35983" ht="12.75" customHeight="1">
      <c r="A35983" s="1"/>
      <c r="D35983" s="3"/>
    </row>
    <row r="35984" ht="12.75" customHeight="1">
      <c r="A35984" s="1"/>
      <c r="D35984" s="3"/>
    </row>
    <row r="35985" ht="12.75" customHeight="1">
      <c r="A35985" s="1"/>
      <c r="D35985" s="3"/>
    </row>
    <row r="35986" ht="12.75" customHeight="1">
      <c r="A35986" s="1"/>
      <c r="D35986" s="3"/>
    </row>
    <row r="35987" ht="12.75" customHeight="1">
      <c r="A35987" s="1"/>
      <c r="D35987" s="3"/>
    </row>
    <row r="35988" ht="12.75" customHeight="1">
      <c r="A35988" s="1"/>
      <c r="D35988" s="3"/>
    </row>
    <row r="35989" ht="12.75" customHeight="1">
      <c r="A35989" s="1"/>
      <c r="D35989" s="3"/>
    </row>
    <row r="35990" ht="12.75" customHeight="1">
      <c r="A35990" s="1"/>
      <c r="D35990" s="3"/>
    </row>
    <row r="35991" ht="12.75" customHeight="1">
      <c r="A35991" s="1"/>
      <c r="D35991" s="3"/>
    </row>
    <row r="35992" ht="12.75" customHeight="1">
      <c r="A35992" s="1"/>
      <c r="D35992" s="3"/>
    </row>
    <row r="35993" ht="12.75" customHeight="1">
      <c r="A35993" s="1"/>
      <c r="D35993" s="3"/>
    </row>
    <row r="35994" ht="12.75" customHeight="1">
      <c r="A35994" s="1"/>
      <c r="D35994" s="3"/>
    </row>
    <row r="35995" ht="12.75" customHeight="1">
      <c r="A35995" s="1"/>
      <c r="D35995" s="3"/>
    </row>
    <row r="35996" ht="12.75" customHeight="1">
      <c r="A35996" s="1"/>
      <c r="D35996" s="3"/>
    </row>
    <row r="35997" ht="12.75" customHeight="1">
      <c r="A35997" s="1"/>
      <c r="D35997" s="3"/>
    </row>
    <row r="35998" ht="12.75" customHeight="1">
      <c r="A35998" s="1"/>
      <c r="D35998" s="3"/>
    </row>
    <row r="35999" ht="12.75" customHeight="1">
      <c r="A35999" s="1"/>
      <c r="D35999" s="3"/>
    </row>
    <row r="36000" ht="12.75" customHeight="1">
      <c r="A36000" s="1"/>
      <c r="D36000" s="3"/>
    </row>
    <row r="36001" ht="12.75" customHeight="1">
      <c r="A36001" s="1"/>
      <c r="D36001" s="3"/>
    </row>
    <row r="36002" ht="12.75" customHeight="1">
      <c r="A36002" s="1"/>
      <c r="D36002" s="3"/>
    </row>
    <row r="36003" ht="12.75" customHeight="1">
      <c r="A36003" s="1"/>
      <c r="D36003" s="3"/>
    </row>
    <row r="36004" ht="12.75" customHeight="1">
      <c r="A36004" s="1"/>
      <c r="D36004" s="3"/>
    </row>
    <row r="36005" ht="12.75" customHeight="1">
      <c r="A36005" s="1"/>
      <c r="D36005" s="3"/>
    </row>
    <row r="36006" ht="12.75" customHeight="1">
      <c r="A36006" s="1"/>
      <c r="D36006" s="3"/>
    </row>
    <row r="36007" ht="12.75" customHeight="1">
      <c r="A36007" s="1"/>
      <c r="D36007" s="3"/>
    </row>
    <row r="36008" ht="12.75" customHeight="1">
      <c r="A36008" s="1"/>
      <c r="D36008" s="3"/>
    </row>
    <row r="36009" ht="12.75" customHeight="1">
      <c r="A36009" s="1"/>
      <c r="D36009" s="3"/>
    </row>
    <row r="36010" ht="12.75" customHeight="1">
      <c r="A36010" s="1"/>
      <c r="D36010" s="3"/>
    </row>
    <row r="36011" ht="12.75" customHeight="1">
      <c r="A36011" s="1"/>
      <c r="D36011" s="3"/>
    </row>
    <row r="36012" ht="12.75" customHeight="1">
      <c r="A36012" s="1"/>
      <c r="D36012" s="3"/>
    </row>
    <row r="36013" ht="12.75" customHeight="1">
      <c r="A36013" s="1"/>
      <c r="D36013" s="3"/>
    </row>
    <row r="36014" ht="12.75" customHeight="1">
      <c r="A36014" s="1"/>
      <c r="D36014" s="3"/>
    </row>
    <row r="36015" ht="12.75" customHeight="1">
      <c r="A36015" s="1"/>
      <c r="D36015" s="3"/>
    </row>
    <row r="36016" ht="12.75" customHeight="1">
      <c r="A36016" s="1"/>
      <c r="D36016" s="3"/>
    </row>
    <row r="36017" ht="12.75" customHeight="1">
      <c r="A36017" s="1"/>
      <c r="D36017" s="3"/>
    </row>
    <row r="36018" ht="12.75" customHeight="1">
      <c r="A36018" s="1"/>
      <c r="D36018" s="3"/>
    </row>
    <row r="36019" ht="12.75" customHeight="1">
      <c r="A36019" s="1"/>
      <c r="D36019" s="3"/>
    </row>
    <row r="36020" ht="12.75" customHeight="1">
      <c r="A36020" s="1"/>
      <c r="D36020" s="3"/>
    </row>
    <row r="36021" ht="12.75" customHeight="1">
      <c r="A36021" s="1"/>
      <c r="D36021" s="3"/>
    </row>
    <row r="36022" ht="12.75" customHeight="1">
      <c r="A36022" s="1"/>
      <c r="D36022" s="3"/>
    </row>
    <row r="36023" ht="12.75" customHeight="1">
      <c r="A36023" s="1"/>
      <c r="D36023" s="3"/>
    </row>
    <row r="36024" ht="12.75" customHeight="1">
      <c r="A36024" s="1"/>
      <c r="D36024" s="3"/>
    </row>
    <row r="36025" ht="12.75" customHeight="1">
      <c r="A36025" s="1"/>
      <c r="D36025" s="3"/>
    </row>
    <row r="36026" ht="12.75" customHeight="1">
      <c r="A36026" s="1"/>
      <c r="D36026" s="3"/>
    </row>
    <row r="36027" ht="12.75" customHeight="1">
      <c r="A36027" s="1"/>
      <c r="D36027" s="3"/>
    </row>
    <row r="36028" ht="12.75" customHeight="1">
      <c r="A36028" s="1"/>
      <c r="D36028" s="3"/>
    </row>
    <row r="36029" ht="12.75" customHeight="1">
      <c r="A36029" s="1"/>
      <c r="D36029" s="3"/>
    </row>
    <row r="36030" ht="12.75" customHeight="1">
      <c r="A36030" s="1"/>
      <c r="D36030" s="3"/>
    </row>
    <row r="36031" ht="12.75" customHeight="1">
      <c r="A36031" s="1"/>
      <c r="D36031" s="3"/>
    </row>
    <row r="36032" ht="12.75" customHeight="1">
      <c r="A36032" s="1"/>
      <c r="D36032" s="3"/>
    </row>
    <row r="36033" ht="12.75" customHeight="1">
      <c r="A36033" s="1"/>
      <c r="D36033" s="3"/>
    </row>
    <row r="36034" ht="12.75" customHeight="1">
      <c r="A36034" s="1"/>
      <c r="D36034" s="3"/>
    </row>
    <row r="36035" ht="12.75" customHeight="1">
      <c r="A36035" s="1"/>
      <c r="D36035" s="3"/>
    </row>
    <row r="36036" ht="12.75" customHeight="1">
      <c r="A36036" s="1"/>
      <c r="D36036" s="3"/>
    </row>
    <row r="36037" ht="12.75" customHeight="1">
      <c r="A36037" s="1"/>
      <c r="D36037" s="3"/>
    </row>
    <row r="36038" ht="12.75" customHeight="1">
      <c r="A36038" s="1"/>
      <c r="D36038" s="3"/>
    </row>
    <row r="36039" ht="12.75" customHeight="1">
      <c r="A36039" s="1"/>
      <c r="D36039" s="3"/>
    </row>
    <row r="36040" ht="12.75" customHeight="1">
      <c r="A36040" s="1"/>
      <c r="D36040" s="3"/>
    </row>
    <row r="36041" ht="12.75" customHeight="1">
      <c r="A36041" s="1"/>
      <c r="D36041" s="3"/>
    </row>
    <row r="36042" ht="12.75" customHeight="1">
      <c r="A36042" s="1"/>
      <c r="D36042" s="3"/>
    </row>
    <row r="36043" ht="12.75" customHeight="1">
      <c r="A36043" s="1"/>
      <c r="D36043" s="3"/>
    </row>
    <row r="36044" ht="12.75" customHeight="1">
      <c r="A36044" s="1"/>
      <c r="D36044" s="3"/>
    </row>
    <row r="36045" ht="12.75" customHeight="1">
      <c r="A36045" s="1"/>
      <c r="D36045" s="3"/>
    </row>
    <row r="36046" ht="12.75" customHeight="1">
      <c r="A36046" s="1"/>
      <c r="D36046" s="3"/>
    </row>
    <row r="36047" ht="12.75" customHeight="1">
      <c r="A36047" s="1"/>
      <c r="D36047" s="3"/>
    </row>
    <row r="36048" ht="12.75" customHeight="1">
      <c r="A36048" s="1"/>
      <c r="D36048" s="3"/>
    </row>
    <row r="36049" ht="12.75" customHeight="1">
      <c r="A36049" s="1"/>
      <c r="D36049" s="3"/>
    </row>
    <row r="36050" ht="12.75" customHeight="1">
      <c r="A36050" s="1"/>
      <c r="D36050" s="3"/>
    </row>
    <row r="36051" ht="12.75" customHeight="1">
      <c r="A36051" s="1"/>
      <c r="D36051" s="3"/>
    </row>
    <row r="36052" ht="12.75" customHeight="1">
      <c r="A36052" s="1"/>
      <c r="D36052" s="3"/>
    </row>
    <row r="36053" ht="12.75" customHeight="1">
      <c r="A36053" s="1"/>
      <c r="D36053" s="3"/>
    </row>
    <row r="36054" ht="12.75" customHeight="1">
      <c r="A36054" s="1"/>
      <c r="D36054" s="3"/>
    </row>
    <row r="36055" ht="12.75" customHeight="1">
      <c r="A36055" s="1"/>
      <c r="D36055" s="3"/>
    </row>
    <row r="36056" ht="12.75" customHeight="1">
      <c r="A36056" s="1"/>
      <c r="D36056" s="3"/>
    </row>
    <row r="36057" ht="12.75" customHeight="1">
      <c r="A36057" s="1"/>
      <c r="D36057" s="3"/>
    </row>
    <row r="36058" ht="12.75" customHeight="1">
      <c r="A36058" s="1"/>
      <c r="D36058" s="3"/>
    </row>
    <row r="36059" ht="12.75" customHeight="1">
      <c r="A36059" s="1"/>
      <c r="D36059" s="3"/>
    </row>
    <row r="36060" ht="12.75" customHeight="1">
      <c r="A36060" s="1"/>
      <c r="D36060" s="3"/>
    </row>
    <row r="36061" ht="12.75" customHeight="1">
      <c r="A36061" s="1"/>
      <c r="D36061" s="3"/>
    </row>
    <row r="36062" ht="12.75" customHeight="1">
      <c r="A36062" s="1"/>
      <c r="D36062" s="3"/>
    </row>
    <row r="36063" ht="12.75" customHeight="1">
      <c r="A36063" s="1"/>
      <c r="D36063" s="3"/>
    </row>
    <row r="36064" ht="12.75" customHeight="1">
      <c r="A36064" s="1"/>
      <c r="D36064" s="3"/>
    </row>
    <row r="36065" ht="12.75" customHeight="1">
      <c r="A36065" s="1"/>
      <c r="D36065" s="3"/>
    </row>
    <row r="36066" ht="12.75" customHeight="1">
      <c r="A36066" s="1"/>
      <c r="D36066" s="3"/>
    </row>
    <row r="36067" ht="12.75" customHeight="1">
      <c r="A36067" s="1"/>
      <c r="D36067" s="3"/>
    </row>
    <row r="36068" ht="12.75" customHeight="1">
      <c r="A36068" s="1"/>
      <c r="D36068" s="3"/>
    </row>
    <row r="36069" ht="12.75" customHeight="1">
      <c r="A36069" s="1"/>
      <c r="D36069" s="3"/>
    </row>
    <row r="36070" ht="12.75" customHeight="1">
      <c r="A36070" s="1"/>
      <c r="D36070" s="3"/>
    </row>
    <row r="36071" ht="12.75" customHeight="1">
      <c r="A36071" s="1"/>
      <c r="D36071" s="3"/>
    </row>
    <row r="36072" ht="12.75" customHeight="1">
      <c r="A36072" s="1"/>
      <c r="D36072" s="3"/>
    </row>
    <row r="36073" ht="12.75" customHeight="1">
      <c r="A36073" s="1"/>
      <c r="D36073" s="3"/>
    </row>
    <row r="36074" ht="12.75" customHeight="1">
      <c r="A36074" s="1"/>
      <c r="D36074" s="3"/>
    </row>
    <row r="36075" ht="12.75" customHeight="1">
      <c r="A36075" s="1"/>
      <c r="D36075" s="3"/>
    </row>
    <row r="36076" ht="12.75" customHeight="1">
      <c r="A36076" s="1"/>
      <c r="D36076" s="3"/>
    </row>
    <row r="36077" ht="12.75" customHeight="1">
      <c r="A36077" s="1"/>
      <c r="D36077" s="3"/>
    </row>
    <row r="36078" ht="12.75" customHeight="1">
      <c r="A36078" s="1"/>
      <c r="D36078" s="3"/>
    </row>
    <row r="36079" ht="12.75" customHeight="1">
      <c r="A36079" s="1"/>
      <c r="D36079" s="3"/>
    </row>
    <row r="36080" ht="12.75" customHeight="1">
      <c r="A36080" s="1"/>
      <c r="D36080" s="3"/>
    </row>
    <row r="36081" ht="12.75" customHeight="1">
      <c r="A36081" s="1"/>
      <c r="D36081" s="3"/>
    </row>
    <row r="36082" ht="12.75" customHeight="1">
      <c r="A36082" s="1"/>
      <c r="D36082" s="3"/>
    </row>
    <row r="36083" ht="12.75" customHeight="1">
      <c r="A36083" s="1"/>
      <c r="D36083" s="3"/>
    </row>
    <row r="36084" ht="12.75" customHeight="1">
      <c r="A36084" s="1"/>
      <c r="D36084" s="3"/>
    </row>
    <row r="36085" ht="12.75" customHeight="1">
      <c r="A36085" s="1"/>
      <c r="D36085" s="3"/>
    </row>
    <row r="36086" ht="12.75" customHeight="1">
      <c r="A36086" s="1"/>
      <c r="D36086" s="3"/>
    </row>
    <row r="36087" ht="12.75" customHeight="1">
      <c r="A36087" s="1"/>
      <c r="D36087" s="3"/>
    </row>
    <row r="36088" ht="12.75" customHeight="1">
      <c r="A36088" s="1"/>
      <c r="D36088" s="3"/>
    </row>
    <row r="36089" ht="12.75" customHeight="1">
      <c r="A36089" s="1"/>
      <c r="D36089" s="3"/>
    </row>
    <row r="36090" ht="12.75" customHeight="1">
      <c r="A36090" s="1"/>
      <c r="D36090" s="3"/>
    </row>
    <row r="36091" ht="12.75" customHeight="1">
      <c r="A36091" s="1"/>
      <c r="D36091" s="3"/>
    </row>
    <row r="36092" ht="12.75" customHeight="1">
      <c r="A36092" s="1"/>
      <c r="D36092" s="3"/>
    </row>
    <row r="36093" ht="12.75" customHeight="1">
      <c r="A36093" s="1"/>
      <c r="D36093" s="3"/>
    </row>
    <row r="36094" ht="12.75" customHeight="1">
      <c r="A36094" s="1"/>
      <c r="D36094" s="3"/>
    </row>
    <row r="36095" ht="12.75" customHeight="1">
      <c r="A36095" s="1"/>
      <c r="D36095" s="3"/>
    </row>
    <row r="36096" ht="12.75" customHeight="1">
      <c r="A36096" s="1"/>
      <c r="D36096" s="3"/>
    </row>
    <row r="36097" ht="12.75" customHeight="1">
      <c r="A36097" s="1"/>
      <c r="D36097" s="3"/>
    </row>
    <row r="36098" ht="12.75" customHeight="1">
      <c r="A36098" s="1"/>
      <c r="D36098" s="3"/>
    </row>
    <row r="36099" ht="12.75" customHeight="1">
      <c r="A36099" s="1"/>
      <c r="D36099" s="3"/>
    </row>
    <row r="36100" ht="12.75" customHeight="1">
      <c r="A36100" s="1"/>
      <c r="D36100" s="3"/>
    </row>
    <row r="36101" ht="12.75" customHeight="1">
      <c r="A36101" s="1"/>
      <c r="D36101" s="3"/>
    </row>
    <row r="36102" ht="12.75" customHeight="1">
      <c r="A36102" s="1"/>
      <c r="D36102" s="3"/>
    </row>
    <row r="36103" ht="12.75" customHeight="1">
      <c r="A36103" s="1"/>
      <c r="D36103" s="3"/>
    </row>
    <row r="36104" ht="12.75" customHeight="1">
      <c r="A36104" s="1"/>
      <c r="D36104" s="3"/>
    </row>
    <row r="36105" ht="12.75" customHeight="1">
      <c r="A36105" s="1"/>
      <c r="D36105" s="3"/>
    </row>
    <row r="36106" ht="12.75" customHeight="1">
      <c r="A36106" s="1"/>
      <c r="D36106" s="3"/>
    </row>
    <row r="36107" ht="12.75" customHeight="1">
      <c r="A36107" s="1"/>
      <c r="D36107" s="3"/>
    </row>
    <row r="36108" ht="12.75" customHeight="1">
      <c r="A36108" s="1"/>
      <c r="D36108" s="3"/>
    </row>
    <row r="36109" ht="12.75" customHeight="1">
      <c r="A36109" s="1"/>
      <c r="D36109" s="3"/>
    </row>
    <row r="36110" ht="12.75" customHeight="1">
      <c r="A36110" s="1"/>
      <c r="D36110" s="3"/>
    </row>
    <row r="36111" ht="12.75" customHeight="1">
      <c r="A36111" s="1"/>
      <c r="D36111" s="3"/>
    </row>
    <row r="36112" ht="12.75" customHeight="1">
      <c r="A36112" s="1"/>
      <c r="D36112" s="3"/>
    </row>
    <row r="36113" ht="12.75" customHeight="1">
      <c r="A36113" s="1"/>
      <c r="D36113" s="3"/>
    </row>
    <row r="36114" ht="12.75" customHeight="1">
      <c r="A36114" s="1"/>
      <c r="D36114" s="3"/>
    </row>
    <row r="36115" ht="12.75" customHeight="1">
      <c r="A36115" s="1"/>
      <c r="D36115" s="3"/>
    </row>
    <row r="36116" ht="12.75" customHeight="1">
      <c r="A36116" s="1"/>
      <c r="D36116" s="3"/>
    </row>
    <row r="36117" ht="12.75" customHeight="1">
      <c r="A36117" s="1"/>
      <c r="D36117" s="3"/>
    </row>
    <row r="36118" ht="12.75" customHeight="1">
      <c r="A36118" s="1"/>
      <c r="D36118" s="3"/>
    </row>
    <row r="36119" ht="12.75" customHeight="1">
      <c r="A36119" s="1"/>
      <c r="D36119" s="3"/>
    </row>
    <row r="36120" ht="12.75" customHeight="1">
      <c r="A36120" s="1"/>
      <c r="D36120" s="3"/>
    </row>
    <row r="36121" ht="12.75" customHeight="1">
      <c r="A36121" s="1"/>
      <c r="D36121" s="3"/>
    </row>
    <row r="36122" ht="12.75" customHeight="1">
      <c r="A36122" s="1"/>
      <c r="D36122" s="3"/>
    </row>
    <row r="36123" ht="12.75" customHeight="1">
      <c r="A36123" s="1"/>
      <c r="D36123" s="3"/>
    </row>
    <row r="36124" ht="12.75" customHeight="1">
      <c r="A36124" s="1"/>
      <c r="D36124" s="3"/>
    </row>
    <row r="36125" ht="12.75" customHeight="1">
      <c r="A36125" s="1"/>
      <c r="D36125" s="3"/>
    </row>
    <row r="36126" ht="12.75" customHeight="1">
      <c r="A36126" s="1"/>
      <c r="D36126" s="3"/>
    </row>
    <row r="36127" ht="12.75" customHeight="1">
      <c r="A36127" s="1"/>
      <c r="D36127" s="3"/>
    </row>
    <row r="36128" ht="12.75" customHeight="1">
      <c r="A36128" s="1"/>
      <c r="D36128" s="3"/>
    </row>
    <row r="36129" ht="12.75" customHeight="1">
      <c r="A36129" s="1"/>
      <c r="D36129" s="3"/>
    </row>
    <row r="36130" ht="12.75" customHeight="1">
      <c r="A36130" s="1"/>
      <c r="D36130" s="3"/>
    </row>
    <row r="36131" ht="12.75" customHeight="1">
      <c r="A36131" s="1"/>
      <c r="D36131" s="3"/>
    </row>
    <row r="36132" ht="12.75" customHeight="1">
      <c r="A36132" s="1"/>
      <c r="D36132" s="3"/>
    </row>
    <row r="36133" ht="12.75" customHeight="1">
      <c r="A36133" s="1"/>
      <c r="D36133" s="3"/>
    </row>
    <row r="36134" ht="12.75" customHeight="1">
      <c r="A36134" s="1"/>
      <c r="D36134" s="3"/>
    </row>
    <row r="36135" ht="12.75" customHeight="1">
      <c r="A36135" s="1"/>
      <c r="D36135" s="3"/>
    </row>
    <row r="36136" ht="12.75" customHeight="1">
      <c r="A36136" s="1"/>
      <c r="D36136" s="3"/>
    </row>
    <row r="36137" ht="12.75" customHeight="1">
      <c r="A36137" s="1"/>
      <c r="D36137" s="3"/>
    </row>
    <row r="36138" ht="12.75" customHeight="1">
      <c r="A36138" s="1"/>
      <c r="D36138" s="3"/>
    </row>
    <row r="36139" ht="12.75" customHeight="1">
      <c r="A36139" s="1"/>
      <c r="D36139" s="3"/>
    </row>
    <row r="36140" ht="12.75" customHeight="1">
      <c r="A36140" s="1"/>
      <c r="D36140" s="3"/>
    </row>
    <row r="36141" ht="12.75" customHeight="1">
      <c r="A36141" s="1"/>
      <c r="D36141" s="3"/>
    </row>
    <row r="36142" ht="12.75" customHeight="1">
      <c r="A36142" s="1"/>
      <c r="D36142" s="3"/>
    </row>
    <row r="36143" ht="12.75" customHeight="1">
      <c r="A36143" s="1"/>
      <c r="D36143" s="3"/>
    </row>
    <row r="36144" ht="12.75" customHeight="1">
      <c r="A36144" s="1"/>
      <c r="D36144" s="3"/>
    </row>
    <row r="36145" ht="12.75" customHeight="1">
      <c r="A36145" s="1"/>
      <c r="D36145" s="3"/>
    </row>
    <row r="36146" ht="12.75" customHeight="1">
      <c r="A36146" s="1"/>
      <c r="D36146" s="3"/>
    </row>
    <row r="36147" ht="12.75" customHeight="1">
      <c r="A36147" s="1"/>
      <c r="D36147" s="3"/>
    </row>
    <row r="36148" ht="12.75" customHeight="1">
      <c r="A36148" s="1"/>
      <c r="D36148" s="3"/>
    </row>
    <row r="36149" ht="12.75" customHeight="1">
      <c r="A36149" s="1"/>
      <c r="D36149" s="3"/>
    </row>
    <row r="36150" ht="12.75" customHeight="1">
      <c r="A36150" s="1"/>
      <c r="D36150" s="3"/>
    </row>
    <row r="36151" ht="12.75" customHeight="1">
      <c r="A36151" s="1"/>
      <c r="D36151" s="3"/>
    </row>
    <row r="36152" ht="12.75" customHeight="1">
      <c r="A36152" s="1"/>
      <c r="D36152" s="3"/>
    </row>
    <row r="36153" ht="12.75" customHeight="1">
      <c r="A36153" s="1"/>
      <c r="D36153" s="3"/>
    </row>
    <row r="36154" ht="12.75" customHeight="1">
      <c r="A36154" s="1"/>
      <c r="D36154" s="3"/>
    </row>
    <row r="36155" ht="12.75" customHeight="1">
      <c r="A36155" s="1"/>
      <c r="D36155" s="3"/>
    </row>
    <row r="36156" ht="12.75" customHeight="1">
      <c r="A36156" s="1"/>
      <c r="D36156" s="3"/>
    </row>
    <row r="36157" ht="12.75" customHeight="1">
      <c r="A36157" s="1"/>
      <c r="D36157" s="3"/>
    </row>
    <row r="36158" ht="12.75" customHeight="1">
      <c r="A36158" s="1"/>
      <c r="D36158" s="3"/>
    </row>
    <row r="36159" ht="12.75" customHeight="1">
      <c r="A36159" s="1"/>
      <c r="D36159" s="3"/>
    </row>
    <row r="36160" ht="12.75" customHeight="1">
      <c r="A36160" s="1"/>
      <c r="D36160" s="3"/>
    </row>
    <row r="36161" ht="12.75" customHeight="1">
      <c r="A36161" s="1"/>
      <c r="D36161" s="3"/>
    </row>
    <row r="36162" ht="12.75" customHeight="1">
      <c r="A36162" s="1"/>
      <c r="D36162" s="3"/>
    </row>
    <row r="36163" ht="12.75" customHeight="1">
      <c r="A36163" s="1"/>
      <c r="D36163" s="3"/>
    </row>
    <row r="36164" ht="12.75" customHeight="1">
      <c r="A36164" s="1"/>
      <c r="D36164" s="3"/>
    </row>
    <row r="36165" ht="12.75" customHeight="1">
      <c r="A36165" s="1"/>
      <c r="D36165" s="3"/>
    </row>
    <row r="36166" ht="12.75" customHeight="1">
      <c r="A36166" s="1"/>
      <c r="D36166" s="3"/>
    </row>
    <row r="36167" ht="12.75" customHeight="1">
      <c r="A36167" s="1"/>
      <c r="D36167" s="3"/>
    </row>
    <row r="36168" ht="12.75" customHeight="1">
      <c r="A36168" s="1"/>
      <c r="D36168" s="3"/>
    </row>
    <row r="36169" ht="12.75" customHeight="1">
      <c r="A36169" s="1"/>
      <c r="D36169" s="3"/>
    </row>
    <row r="36170" ht="12.75" customHeight="1">
      <c r="A36170" s="1"/>
      <c r="D36170" s="3"/>
    </row>
    <row r="36171" ht="12.75" customHeight="1">
      <c r="A36171" s="1"/>
      <c r="D36171" s="3"/>
    </row>
    <row r="36172" ht="12.75" customHeight="1">
      <c r="A36172" s="1"/>
      <c r="D36172" s="3"/>
    </row>
    <row r="36173" ht="12.75" customHeight="1">
      <c r="A36173" s="1"/>
      <c r="D36173" s="3"/>
    </row>
    <row r="36174" ht="12.75" customHeight="1">
      <c r="A36174" s="1"/>
      <c r="D36174" s="3"/>
    </row>
    <row r="36175" ht="12.75" customHeight="1">
      <c r="A36175" s="1"/>
      <c r="D36175" s="3"/>
    </row>
    <row r="36176" ht="12.75" customHeight="1">
      <c r="A36176" s="1"/>
      <c r="D36176" s="3"/>
    </row>
    <row r="36177" ht="12.75" customHeight="1">
      <c r="A36177" s="1"/>
      <c r="D36177" s="3"/>
    </row>
    <row r="36178" ht="12.75" customHeight="1">
      <c r="A36178" s="1"/>
      <c r="D36178" s="3"/>
    </row>
    <row r="36179" ht="12.75" customHeight="1">
      <c r="A36179" s="1"/>
      <c r="D36179" s="3"/>
    </row>
    <row r="36180" ht="12.75" customHeight="1">
      <c r="A36180" s="1"/>
      <c r="D36180" s="3"/>
    </row>
    <row r="36181" ht="12.75" customHeight="1">
      <c r="A36181" s="1"/>
      <c r="D36181" s="3"/>
    </row>
    <row r="36182" ht="12.75" customHeight="1">
      <c r="A36182" s="1"/>
      <c r="D36182" s="3"/>
    </row>
    <row r="36183" ht="12.75" customHeight="1">
      <c r="A36183" s="1"/>
      <c r="D36183" s="3"/>
    </row>
    <row r="36184" ht="12.75" customHeight="1">
      <c r="A36184" s="1"/>
      <c r="D36184" s="3"/>
    </row>
    <row r="36185" ht="12.75" customHeight="1">
      <c r="A36185" s="1"/>
      <c r="D36185" s="3"/>
    </row>
    <row r="36186" ht="12.75" customHeight="1">
      <c r="A36186" s="1"/>
      <c r="D36186" s="3"/>
    </row>
    <row r="36187" ht="12.75" customHeight="1">
      <c r="A36187" s="1"/>
      <c r="D36187" s="3"/>
    </row>
    <row r="36188" ht="12.75" customHeight="1">
      <c r="A36188" s="1"/>
      <c r="D36188" s="3"/>
    </row>
    <row r="36189" ht="12.75" customHeight="1">
      <c r="A36189" s="1"/>
      <c r="D36189" s="3"/>
    </row>
    <row r="36190" ht="12.75" customHeight="1">
      <c r="A36190" s="1"/>
      <c r="D36190" s="3"/>
    </row>
    <row r="36191" ht="12.75" customHeight="1">
      <c r="A36191" s="1"/>
      <c r="D36191" s="3"/>
    </row>
    <row r="36192" ht="12.75" customHeight="1">
      <c r="A36192" s="1"/>
      <c r="D36192" s="3"/>
    </row>
    <row r="36193" ht="12.75" customHeight="1">
      <c r="A36193" s="1"/>
      <c r="D36193" s="3"/>
    </row>
    <row r="36194" ht="12.75" customHeight="1">
      <c r="A36194" s="1"/>
      <c r="D36194" s="3"/>
    </row>
    <row r="36195" ht="12.75" customHeight="1">
      <c r="A36195" s="1"/>
      <c r="D36195" s="3"/>
    </row>
    <row r="36196" ht="12.75" customHeight="1">
      <c r="A36196" s="1"/>
      <c r="D36196" s="3"/>
    </row>
    <row r="36197" ht="12.75" customHeight="1">
      <c r="A36197" s="1"/>
      <c r="D36197" s="3"/>
    </row>
    <row r="36198" ht="12.75" customHeight="1">
      <c r="A36198" s="1"/>
      <c r="D36198" s="3"/>
    </row>
    <row r="36199" ht="12.75" customHeight="1">
      <c r="A36199" s="1"/>
      <c r="D36199" s="3"/>
    </row>
    <row r="36200" ht="12.75" customHeight="1">
      <c r="A36200" s="1"/>
      <c r="D36200" s="3"/>
    </row>
    <row r="36201" ht="12.75" customHeight="1">
      <c r="A36201" s="1"/>
      <c r="D36201" s="3"/>
    </row>
    <row r="36202" ht="12.75" customHeight="1">
      <c r="A36202" s="1"/>
      <c r="D36202" s="3"/>
    </row>
    <row r="36203" ht="12.75" customHeight="1">
      <c r="A36203" s="1"/>
      <c r="D36203" s="3"/>
    </row>
    <row r="36204" ht="12.75" customHeight="1">
      <c r="A36204" s="1"/>
      <c r="D36204" s="3"/>
    </row>
    <row r="36205" ht="12.75" customHeight="1">
      <c r="A36205" s="1"/>
      <c r="D36205" s="3"/>
    </row>
    <row r="36206" ht="12.75" customHeight="1">
      <c r="A36206" s="1"/>
      <c r="D36206" s="3"/>
    </row>
    <row r="36207" ht="12.75" customHeight="1">
      <c r="A36207" s="1"/>
      <c r="D36207" s="3"/>
    </row>
    <row r="36208" ht="12.75" customHeight="1">
      <c r="A36208" s="1"/>
      <c r="D36208" s="3"/>
    </row>
    <row r="36209" ht="12.75" customHeight="1">
      <c r="A36209" s="1"/>
      <c r="D36209" s="3"/>
    </row>
    <row r="36210" ht="12.75" customHeight="1">
      <c r="A36210" s="1"/>
      <c r="D36210" s="3"/>
    </row>
    <row r="36211" ht="12.75" customHeight="1">
      <c r="A36211" s="1"/>
      <c r="D36211" s="3"/>
    </row>
    <row r="36212" ht="12.75" customHeight="1">
      <c r="A36212" s="1"/>
      <c r="D36212" s="3"/>
    </row>
    <row r="36213" ht="12.75" customHeight="1">
      <c r="A36213" s="1"/>
      <c r="D36213" s="3"/>
    </row>
    <row r="36214" ht="12.75" customHeight="1">
      <c r="A36214" s="1"/>
      <c r="D36214" s="3"/>
    </row>
    <row r="36215" ht="12.75" customHeight="1">
      <c r="A36215" s="1"/>
      <c r="D36215" s="3"/>
    </row>
    <row r="36216" ht="12.75" customHeight="1">
      <c r="A36216" s="1"/>
      <c r="D36216" s="3"/>
    </row>
    <row r="36217" ht="12.75" customHeight="1">
      <c r="A36217" s="1"/>
      <c r="D36217" s="3"/>
    </row>
    <row r="36218" ht="12.75" customHeight="1">
      <c r="A36218" s="1"/>
      <c r="D36218" s="3"/>
    </row>
    <row r="36219" ht="12.75" customHeight="1">
      <c r="A36219" s="1"/>
      <c r="D36219" s="3"/>
    </row>
    <row r="36220" ht="12.75" customHeight="1">
      <c r="A36220" s="1"/>
      <c r="D36220" s="3"/>
    </row>
    <row r="36221" ht="12.75" customHeight="1">
      <c r="A36221" s="1"/>
      <c r="D36221" s="3"/>
    </row>
    <row r="36222" ht="12.75" customHeight="1">
      <c r="A36222" s="1"/>
      <c r="D36222" s="3"/>
    </row>
    <row r="36223" ht="12.75" customHeight="1">
      <c r="A36223" s="1"/>
      <c r="D36223" s="3"/>
    </row>
    <row r="36224" ht="12.75" customHeight="1">
      <c r="A36224" s="1"/>
      <c r="D36224" s="3"/>
    </row>
    <row r="36225" ht="12.75" customHeight="1">
      <c r="A36225" s="1"/>
      <c r="D36225" s="3"/>
    </row>
    <row r="36226" ht="12.75" customHeight="1">
      <c r="A36226" s="1"/>
      <c r="D36226" s="3"/>
    </row>
    <row r="36227" ht="12.75" customHeight="1">
      <c r="A36227" s="1"/>
      <c r="D36227" s="3"/>
    </row>
    <row r="36228" ht="12.75" customHeight="1">
      <c r="A36228" s="1"/>
      <c r="D36228" s="3"/>
    </row>
    <row r="36229" ht="12.75" customHeight="1">
      <c r="A36229" s="1"/>
      <c r="D36229" s="3"/>
    </row>
    <row r="36230" ht="12.75" customHeight="1">
      <c r="A36230" s="1"/>
      <c r="D36230" s="3"/>
    </row>
    <row r="36231" ht="12.75" customHeight="1">
      <c r="A36231" s="1"/>
      <c r="D36231" s="3"/>
    </row>
    <row r="36232" ht="12.75" customHeight="1">
      <c r="A36232" s="1"/>
      <c r="D36232" s="3"/>
    </row>
    <row r="36233" ht="12.75" customHeight="1">
      <c r="A36233" s="1"/>
      <c r="D36233" s="3"/>
    </row>
    <row r="36234" ht="12.75" customHeight="1">
      <c r="A36234" s="1"/>
      <c r="D36234" s="3"/>
    </row>
    <row r="36235" ht="12.75" customHeight="1">
      <c r="A36235" s="1"/>
      <c r="D36235" s="3"/>
    </row>
    <row r="36236" ht="12.75" customHeight="1">
      <c r="A36236" s="1"/>
      <c r="D36236" s="3"/>
    </row>
    <row r="36237" ht="12.75" customHeight="1">
      <c r="A36237" s="1"/>
      <c r="D36237" s="3"/>
    </row>
    <row r="36238" ht="12.75" customHeight="1">
      <c r="A36238" s="1"/>
      <c r="D36238" s="3"/>
    </row>
    <row r="36239" ht="12.75" customHeight="1">
      <c r="A36239" s="1"/>
      <c r="D36239" s="3"/>
    </row>
    <row r="36240" ht="12.75" customHeight="1">
      <c r="A36240" s="1"/>
      <c r="D36240" s="3"/>
    </row>
    <row r="36241" ht="12.75" customHeight="1">
      <c r="A36241" s="1"/>
      <c r="D36241" s="3"/>
    </row>
    <row r="36242" ht="12.75" customHeight="1">
      <c r="A36242" s="1"/>
      <c r="D36242" s="3"/>
    </row>
    <row r="36243" ht="12.75" customHeight="1">
      <c r="A36243" s="1"/>
      <c r="D36243" s="3"/>
    </row>
    <row r="36244" ht="12.75" customHeight="1">
      <c r="A36244" s="1"/>
      <c r="D36244" s="3"/>
    </row>
    <row r="36245" ht="12.75" customHeight="1">
      <c r="A36245" s="1"/>
      <c r="D36245" s="3"/>
    </row>
    <row r="36246" ht="12.75" customHeight="1">
      <c r="A36246" s="1"/>
      <c r="D36246" s="3"/>
    </row>
    <row r="36247" ht="12.75" customHeight="1">
      <c r="A36247" s="1"/>
      <c r="D36247" s="3"/>
    </row>
    <row r="36248" ht="12.75" customHeight="1">
      <c r="A36248" s="1"/>
      <c r="D36248" s="3"/>
    </row>
    <row r="36249" ht="12.75" customHeight="1">
      <c r="A36249" s="1"/>
      <c r="D36249" s="3"/>
    </row>
    <row r="36250" ht="12.75" customHeight="1">
      <c r="A36250" s="1"/>
      <c r="D36250" s="3"/>
    </row>
    <row r="36251" ht="12.75" customHeight="1">
      <c r="A36251" s="1"/>
      <c r="D36251" s="3"/>
    </row>
    <row r="36252" ht="12.75" customHeight="1">
      <c r="A36252" s="1"/>
      <c r="D36252" s="3"/>
    </row>
    <row r="36253" ht="12.75" customHeight="1">
      <c r="A36253" s="1"/>
      <c r="D36253" s="3"/>
    </row>
    <row r="36254" ht="12.75" customHeight="1">
      <c r="A36254" s="1"/>
      <c r="D36254" s="3"/>
    </row>
    <row r="36255" ht="12.75" customHeight="1">
      <c r="A36255" s="1"/>
      <c r="D36255" s="3"/>
    </row>
    <row r="36256" ht="12.75" customHeight="1">
      <c r="A36256" s="1"/>
      <c r="D36256" s="3"/>
    </row>
    <row r="36257" ht="12.75" customHeight="1">
      <c r="A36257" s="1"/>
      <c r="D36257" s="3"/>
    </row>
    <row r="36258" ht="12.75" customHeight="1">
      <c r="A36258" s="1"/>
      <c r="D36258" s="3"/>
    </row>
    <row r="36259" ht="12.75" customHeight="1">
      <c r="A36259" s="1"/>
      <c r="D36259" s="3"/>
    </row>
    <row r="36260" ht="12.75" customHeight="1">
      <c r="A36260" s="1"/>
      <c r="D36260" s="3"/>
    </row>
    <row r="36261" ht="12.75" customHeight="1">
      <c r="A36261" s="1"/>
      <c r="D36261" s="3"/>
    </row>
    <row r="36262" ht="12.75" customHeight="1">
      <c r="A36262" s="1"/>
      <c r="D36262" s="3"/>
    </row>
    <row r="36263" ht="12.75" customHeight="1">
      <c r="A36263" s="1"/>
      <c r="D36263" s="3"/>
    </row>
    <row r="36264" ht="12.75" customHeight="1">
      <c r="A36264" s="1"/>
      <c r="D36264" s="3"/>
    </row>
    <row r="36265" ht="12.75" customHeight="1">
      <c r="A36265" s="1"/>
      <c r="D36265" s="3"/>
    </row>
    <row r="36266" ht="12.75" customHeight="1">
      <c r="A36266" s="1"/>
      <c r="D36266" s="3"/>
    </row>
    <row r="36267" ht="12.75" customHeight="1">
      <c r="A36267" s="1"/>
      <c r="D36267" s="3"/>
    </row>
    <row r="36268" ht="12.75" customHeight="1">
      <c r="A36268" s="1"/>
      <c r="D36268" s="3"/>
    </row>
    <row r="36269" ht="12.75" customHeight="1">
      <c r="A36269" s="1"/>
      <c r="D36269" s="3"/>
    </row>
    <row r="36270" ht="12.75" customHeight="1">
      <c r="A36270" s="1"/>
      <c r="D36270" s="3"/>
    </row>
    <row r="36271" ht="12.75" customHeight="1">
      <c r="A36271" s="1"/>
      <c r="D36271" s="3"/>
    </row>
    <row r="36272" ht="12.75" customHeight="1">
      <c r="A36272" s="1"/>
      <c r="D36272" s="3"/>
    </row>
    <row r="36273" ht="12.75" customHeight="1">
      <c r="A36273" s="1"/>
      <c r="D36273" s="3"/>
    </row>
    <row r="36274" ht="12.75" customHeight="1">
      <c r="A36274" s="1"/>
      <c r="D36274" s="3"/>
    </row>
    <row r="36275" ht="12.75" customHeight="1">
      <c r="A36275" s="1"/>
      <c r="D36275" s="3"/>
    </row>
    <row r="36276" ht="12.75" customHeight="1">
      <c r="A36276" s="1"/>
      <c r="D36276" s="3"/>
    </row>
    <row r="36277" ht="12.75" customHeight="1">
      <c r="A36277" s="1"/>
      <c r="D36277" s="3"/>
    </row>
    <row r="36278" ht="12.75" customHeight="1">
      <c r="A36278" s="1"/>
      <c r="D36278" s="3"/>
    </row>
    <row r="36279" ht="12.75" customHeight="1">
      <c r="A36279" s="1"/>
      <c r="D36279" s="3"/>
    </row>
    <row r="36280" ht="12.75" customHeight="1">
      <c r="A36280" s="1"/>
      <c r="D36280" s="3"/>
    </row>
    <row r="36281" ht="12.75" customHeight="1">
      <c r="A36281" s="1"/>
      <c r="D36281" s="3"/>
    </row>
    <row r="36282" ht="12.75" customHeight="1">
      <c r="A36282" s="1"/>
      <c r="D36282" s="3"/>
    </row>
    <row r="36283" ht="12.75" customHeight="1">
      <c r="A36283" s="1"/>
      <c r="D36283" s="3"/>
    </row>
    <row r="36284" ht="12.75" customHeight="1">
      <c r="A36284" s="1"/>
      <c r="D36284" s="3"/>
    </row>
    <row r="36285" ht="12.75" customHeight="1">
      <c r="A36285" s="1"/>
      <c r="D36285" s="3"/>
    </row>
    <row r="36286" ht="12.75" customHeight="1">
      <c r="A36286" s="1"/>
      <c r="D36286" s="3"/>
    </row>
    <row r="36287" ht="12.75" customHeight="1">
      <c r="A36287" s="1"/>
      <c r="D36287" s="3"/>
    </row>
    <row r="36288" ht="12.75" customHeight="1">
      <c r="A36288" s="1"/>
      <c r="D36288" s="3"/>
    </row>
    <row r="36289" ht="12.75" customHeight="1">
      <c r="A36289" s="1"/>
      <c r="D36289" s="3"/>
    </row>
    <row r="36290" ht="12.75" customHeight="1">
      <c r="A36290" s="1"/>
      <c r="D36290" s="3"/>
    </row>
    <row r="36291" ht="12.75" customHeight="1">
      <c r="A36291" s="1"/>
      <c r="D36291" s="3"/>
    </row>
    <row r="36292" ht="12.75" customHeight="1">
      <c r="A36292" s="1"/>
      <c r="D36292" s="3"/>
    </row>
    <row r="36293" ht="12.75" customHeight="1">
      <c r="A36293" s="1"/>
      <c r="D36293" s="3"/>
    </row>
    <row r="36294" ht="12.75" customHeight="1">
      <c r="A36294" s="1"/>
      <c r="D36294" s="3"/>
    </row>
    <row r="36295" ht="12.75" customHeight="1">
      <c r="A36295" s="1"/>
      <c r="D36295" s="3"/>
    </row>
    <row r="36296" ht="12.75" customHeight="1">
      <c r="A36296" s="1"/>
      <c r="D36296" s="3"/>
    </row>
    <row r="36297" ht="12.75" customHeight="1">
      <c r="A36297" s="1"/>
      <c r="D36297" s="3"/>
    </row>
    <row r="36298" ht="12.75" customHeight="1">
      <c r="A36298" s="1"/>
      <c r="D36298" s="3"/>
    </row>
    <row r="36299" ht="12.75" customHeight="1">
      <c r="A36299" s="1"/>
      <c r="D36299" s="3"/>
    </row>
    <row r="36300" ht="12.75" customHeight="1">
      <c r="A36300" s="1"/>
      <c r="D36300" s="3"/>
    </row>
    <row r="36301" ht="12.75" customHeight="1">
      <c r="A36301" s="1"/>
      <c r="D36301" s="3"/>
    </row>
    <row r="36302" ht="12.75" customHeight="1">
      <c r="A36302" s="1"/>
      <c r="D36302" s="3"/>
    </row>
    <row r="36303" ht="12.75" customHeight="1">
      <c r="A36303" s="1"/>
      <c r="D36303" s="3"/>
    </row>
    <row r="36304" ht="12.75" customHeight="1">
      <c r="A36304" s="1"/>
      <c r="D36304" s="3"/>
    </row>
    <row r="36305" ht="12.75" customHeight="1">
      <c r="A36305" s="1"/>
      <c r="D36305" s="3"/>
    </row>
    <row r="36306" ht="12.75" customHeight="1">
      <c r="A36306" s="1"/>
      <c r="D36306" s="3"/>
    </row>
    <row r="36307" ht="12.75" customHeight="1">
      <c r="A36307" s="1"/>
      <c r="D36307" s="3"/>
    </row>
    <row r="36308" ht="12.75" customHeight="1">
      <c r="A36308" s="1"/>
      <c r="D36308" s="3"/>
    </row>
    <row r="36309" ht="12.75" customHeight="1">
      <c r="A36309" s="1"/>
      <c r="D36309" s="3"/>
    </row>
    <row r="36310" ht="12.75" customHeight="1">
      <c r="A36310" s="1"/>
      <c r="D36310" s="3"/>
    </row>
    <row r="36311" ht="12.75" customHeight="1">
      <c r="A36311" s="1"/>
      <c r="D36311" s="3"/>
    </row>
    <row r="36312" ht="12.75" customHeight="1">
      <c r="A36312" s="1"/>
      <c r="D36312" s="3"/>
    </row>
    <row r="36313" ht="12.75" customHeight="1">
      <c r="A36313" s="1"/>
      <c r="D36313" s="3"/>
    </row>
    <row r="36314" ht="12.75" customHeight="1">
      <c r="A36314" s="1"/>
      <c r="D36314" s="3"/>
    </row>
    <row r="36315" ht="12.75" customHeight="1">
      <c r="A36315" s="1"/>
      <c r="D36315" s="3"/>
    </row>
    <row r="36316" ht="12.75" customHeight="1">
      <c r="A36316" s="1"/>
      <c r="D36316" s="3"/>
    </row>
    <row r="36317" ht="12.75" customHeight="1">
      <c r="A36317" s="1"/>
      <c r="D36317" s="3"/>
    </row>
    <row r="36318" ht="12.75" customHeight="1">
      <c r="A36318" s="1"/>
      <c r="D36318" s="3"/>
    </row>
    <row r="36319" ht="12.75" customHeight="1">
      <c r="A36319" s="1"/>
      <c r="D36319" s="3"/>
    </row>
    <row r="36320" ht="12.75" customHeight="1">
      <c r="A36320" s="1"/>
      <c r="D36320" s="3"/>
    </row>
    <row r="36321" ht="12.75" customHeight="1">
      <c r="A36321" s="1"/>
      <c r="D36321" s="3"/>
    </row>
    <row r="36322" ht="12.75" customHeight="1">
      <c r="A36322" s="1"/>
      <c r="D36322" s="3"/>
    </row>
    <row r="36323" ht="12.75" customHeight="1">
      <c r="A36323" s="1"/>
      <c r="D36323" s="3"/>
    </row>
    <row r="36324" ht="12.75" customHeight="1">
      <c r="A36324" s="1"/>
      <c r="D36324" s="3"/>
    </row>
    <row r="36325" ht="12.75" customHeight="1">
      <c r="A36325" s="1"/>
      <c r="D36325" s="3"/>
    </row>
    <row r="36326" ht="12.75" customHeight="1">
      <c r="A36326" s="1"/>
      <c r="D36326" s="3"/>
    </row>
    <row r="36327" ht="12.75" customHeight="1">
      <c r="A36327" s="1"/>
      <c r="D36327" s="3"/>
    </row>
    <row r="36328" ht="12.75" customHeight="1">
      <c r="A36328" s="1"/>
      <c r="D36328" s="3"/>
    </row>
    <row r="36329" ht="12.75" customHeight="1">
      <c r="A36329" s="1"/>
      <c r="D36329" s="3"/>
    </row>
    <row r="36330" ht="12.75" customHeight="1">
      <c r="A36330" s="1"/>
      <c r="D36330" s="3"/>
    </row>
    <row r="36331" ht="12.75" customHeight="1">
      <c r="A36331" s="1"/>
      <c r="D36331" s="3"/>
    </row>
    <row r="36332" ht="12.75" customHeight="1">
      <c r="A36332" s="1"/>
      <c r="D36332" s="3"/>
    </row>
    <row r="36333" ht="12.75" customHeight="1">
      <c r="A36333" s="1"/>
      <c r="D36333" s="3"/>
    </row>
    <row r="36334" ht="12.75" customHeight="1">
      <c r="A36334" s="1"/>
      <c r="D36334" s="3"/>
    </row>
    <row r="36335" ht="12.75" customHeight="1">
      <c r="A36335" s="1"/>
      <c r="D36335" s="3"/>
    </row>
    <row r="36336" ht="12.75" customHeight="1">
      <c r="A36336" s="1"/>
      <c r="D36336" s="3"/>
    </row>
    <row r="36337" ht="12.75" customHeight="1">
      <c r="A36337" s="1"/>
      <c r="D36337" s="3"/>
    </row>
    <row r="36338" ht="12.75" customHeight="1">
      <c r="A36338" s="1"/>
      <c r="D36338" s="3"/>
    </row>
    <row r="36339" ht="12.75" customHeight="1">
      <c r="A36339" s="1"/>
      <c r="D36339" s="3"/>
    </row>
    <row r="36340" ht="12.75" customHeight="1">
      <c r="A36340" s="1"/>
      <c r="D36340" s="3"/>
    </row>
    <row r="36341" ht="12.75" customHeight="1">
      <c r="A36341" s="1"/>
      <c r="D36341" s="3"/>
    </row>
    <row r="36342" ht="12.75" customHeight="1">
      <c r="A36342" s="1"/>
      <c r="D36342" s="3"/>
    </row>
    <row r="36343" ht="12.75" customHeight="1">
      <c r="A36343" s="1"/>
      <c r="D36343" s="3"/>
    </row>
    <row r="36344" ht="12.75" customHeight="1">
      <c r="A36344" s="1"/>
      <c r="D36344" s="3"/>
    </row>
    <row r="36345" ht="12.75" customHeight="1">
      <c r="A36345" s="1"/>
      <c r="D36345" s="3"/>
    </row>
    <row r="36346" ht="12.75" customHeight="1">
      <c r="A36346" s="1"/>
      <c r="D36346" s="3"/>
    </row>
    <row r="36347" ht="12.75" customHeight="1">
      <c r="A36347" s="1"/>
      <c r="D36347" s="3"/>
    </row>
    <row r="36348" ht="12.75" customHeight="1">
      <c r="A36348" s="1"/>
      <c r="D36348" s="3"/>
    </row>
    <row r="36349" ht="12.75" customHeight="1">
      <c r="A36349" s="1"/>
      <c r="D36349" s="3"/>
    </row>
    <row r="36350" ht="12.75" customHeight="1">
      <c r="A36350" s="1"/>
      <c r="D36350" s="3"/>
    </row>
    <row r="36351" ht="12.75" customHeight="1">
      <c r="A36351" s="1"/>
      <c r="D36351" s="3"/>
    </row>
    <row r="36352" ht="12.75" customHeight="1">
      <c r="A36352" s="1"/>
      <c r="D36352" s="3"/>
    </row>
    <row r="36353" ht="12.75" customHeight="1">
      <c r="A36353" s="1"/>
      <c r="D36353" s="3"/>
    </row>
    <row r="36354" ht="12.75" customHeight="1">
      <c r="A36354" s="1"/>
      <c r="D36354" s="3"/>
    </row>
    <row r="36355" ht="12.75" customHeight="1">
      <c r="A36355" s="1"/>
      <c r="D36355" s="3"/>
    </row>
    <row r="36356" ht="12.75" customHeight="1">
      <c r="A36356" s="1"/>
      <c r="D36356" s="3"/>
    </row>
    <row r="36357" ht="12.75" customHeight="1">
      <c r="A36357" s="1"/>
      <c r="D36357" s="3"/>
    </row>
    <row r="36358" ht="12.75" customHeight="1">
      <c r="A36358" s="1"/>
      <c r="D36358" s="3"/>
    </row>
    <row r="36359" ht="12.75" customHeight="1">
      <c r="A36359" s="1"/>
      <c r="D36359" s="3"/>
    </row>
    <row r="36360" ht="12.75" customHeight="1">
      <c r="A36360" s="1"/>
      <c r="D36360" s="3"/>
    </row>
    <row r="36361" ht="12.75" customHeight="1">
      <c r="A36361" s="1"/>
      <c r="D36361" s="3"/>
    </row>
    <row r="36362" ht="12.75" customHeight="1">
      <c r="A36362" s="1"/>
      <c r="D36362" s="3"/>
    </row>
    <row r="36363" ht="12.75" customHeight="1">
      <c r="A36363" s="1"/>
      <c r="D36363" s="3"/>
    </row>
    <row r="36364" ht="12.75" customHeight="1">
      <c r="A36364" s="1"/>
      <c r="D36364" s="3"/>
    </row>
    <row r="36365" ht="12.75" customHeight="1">
      <c r="A36365" s="1"/>
      <c r="D36365" s="3"/>
    </row>
    <row r="36366" ht="12.75" customHeight="1">
      <c r="A36366" s="1"/>
      <c r="D36366" s="3"/>
    </row>
    <row r="36367" ht="12.75" customHeight="1">
      <c r="A36367" s="1"/>
      <c r="D36367" s="3"/>
    </row>
    <row r="36368" ht="12.75" customHeight="1">
      <c r="A36368" s="1"/>
      <c r="D36368" s="3"/>
    </row>
    <row r="36369" ht="12.75" customHeight="1">
      <c r="A36369" s="1"/>
      <c r="D36369" s="3"/>
    </row>
    <row r="36370" ht="12.75" customHeight="1">
      <c r="A36370" s="1"/>
      <c r="D36370" s="3"/>
    </row>
    <row r="36371" ht="12.75" customHeight="1">
      <c r="A36371" s="1"/>
      <c r="D36371" s="3"/>
    </row>
    <row r="36372" ht="12.75" customHeight="1">
      <c r="A36372" s="1"/>
      <c r="D36372" s="3"/>
    </row>
    <row r="36373" ht="12.75" customHeight="1">
      <c r="A36373" s="1"/>
      <c r="D36373" s="3"/>
    </row>
    <row r="36374" ht="12.75" customHeight="1">
      <c r="A36374" s="1"/>
      <c r="D36374" s="3"/>
    </row>
    <row r="36375" ht="12.75" customHeight="1">
      <c r="A36375" s="1"/>
      <c r="D36375" s="3"/>
    </row>
    <row r="36376" ht="12.75" customHeight="1">
      <c r="A36376" s="1"/>
      <c r="D36376" s="3"/>
    </row>
    <row r="36377" ht="12.75" customHeight="1">
      <c r="A36377" s="1"/>
      <c r="D36377" s="3"/>
    </row>
    <row r="36378" ht="12.75" customHeight="1">
      <c r="A36378" s="1"/>
      <c r="D36378" s="3"/>
    </row>
    <row r="36379" ht="12.75" customHeight="1">
      <c r="A36379" s="1"/>
      <c r="D36379" s="3"/>
    </row>
    <row r="36380" ht="12.75" customHeight="1">
      <c r="A36380" s="1"/>
      <c r="D36380" s="3"/>
    </row>
    <row r="36381" ht="12.75" customHeight="1">
      <c r="A36381" s="1"/>
      <c r="D36381" s="3"/>
    </row>
    <row r="36382" ht="12.75" customHeight="1">
      <c r="A36382" s="1"/>
      <c r="D36382" s="3"/>
    </row>
    <row r="36383" ht="12.75" customHeight="1">
      <c r="A36383" s="1"/>
      <c r="D36383" s="3"/>
    </row>
    <row r="36384" ht="12.75" customHeight="1">
      <c r="A36384" s="1"/>
      <c r="D36384" s="3"/>
    </row>
    <row r="36385" ht="12.75" customHeight="1">
      <c r="A36385" s="1"/>
      <c r="D36385" s="3"/>
    </row>
    <row r="36386" ht="12.75" customHeight="1">
      <c r="A36386" s="1"/>
      <c r="D36386" s="3"/>
    </row>
    <row r="36387" ht="12.75" customHeight="1">
      <c r="A36387" s="1"/>
      <c r="D36387" s="3"/>
    </row>
    <row r="36388" ht="12.75" customHeight="1">
      <c r="A36388" s="1"/>
      <c r="D36388" s="3"/>
    </row>
    <row r="36389" ht="12.75" customHeight="1">
      <c r="A36389" s="1"/>
      <c r="D36389" s="3"/>
    </row>
    <row r="36390" ht="12.75" customHeight="1">
      <c r="A36390" s="1"/>
      <c r="D36390" s="3"/>
    </row>
    <row r="36391" ht="12.75" customHeight="1">
      <c r="A36391" s="1"/>
      <c r="D36391" s="3"/>
    </row>
    <row r="36392" ht="12.75" customHeight="1">
      <c r="A36392" s="1"/>
      <c r="D36392" s="3"/>
    </row>
    <row r="36393" ht="12.75" customHeight="1">
      <c r="A36393" s="1"/>
      <c r="D36393" s="3"/>
    </row>
    <row r="36394" ht="12.75" customHeight="1">
      <c r="A36394" s="1"/>
      <c r="D36394" s="3"/>
    </row>
    <row r="36395" ht="12.75" customHeight="1">
      <c r="A36395" s="1"/>
      <c r="D36395" s="3"/>
    </row>
    <row r="36396" ht="12.75" customHeight="1">
      <c r="A36396" s="1"/>
      <c r="D36396" s="3"/>
    </row>
    <row r="36397" ht="12.75" customHeight="1">
      <c r="A36397" s="1"/>
      <c r="D36397" s="3"/>
    </row>
    <row r="36398" ht="12.75" customHeight="1">
      <c r="A36398" s="1"/>
      <c r="D36398" s="3"/>
    </row>
    <row r="36399" ht="12.75" customHeight="1">
      <c r="A36399" s="1"/>
      <c r="D36399" s="3"/>
    </row>
    <row r="36400" ht="12.75" customHeight="1">
      <c r="A36400" s="1"/>
      <c r="D36400" s="3"/>
    </row>
    <row r="36401" ht="12.75" customHeight="1">
      <c r="A36401" s="1"/>
      <c r="D36401" s="3"/>
    </row>
    <row r="36402" ht="12.75" customHeight="1">
      <c r="A36402" s="1"/>
      <c r="D36402" s="3"/>
    </row>
    <row r="36403" ht="12.75" customHeight="1">
      <c r="A36403" s="1"/>
      <c r="D36403" s="3"/>
    </row>
    <row r="36404" ht="12.75" customHeight="1">
      <c r="A36404" s="1"/>
      <c r="D36404" s="3"/>
    </row>
    <row r="36405" ht="12.75" customHeight="1">
      <c r="A36405" s="1"/>
      <c r="D36405" s="3"/>
    </row>
    <row r="36406" ht="12.75" customHeight="1">
      <c r="A36406" s="1"/>
      <c r="D36406" s="3"/>
    </row>
    <row r="36407" ht="12.75" customHeight="1">
      <c r="A36407" s="1"/>
      <c r="D36407" s="3"/>
    </row>
    <row r="36408" ht="12.75" customHeight="1">
      <c r="A36408" s="1"/>
      <c r="D36408" s="3"/>
    </row>
    <row r="36409" ht="12.75" customHeight="1">
      <c r="A36409" s="1"/>
      <c r="D36409" s="3"/>
    </row>
    <row r="36410" ht="12.75" customHeight="1">
      <c r="A36410" s="1"/>
      <c r="D36410" s="3"/>
    </row>
    <row r="36411" ht="12.75" customHeight="1">
      <c r="A36411" s="1"/>
      <c r="D36411" s="3"/>
    </row>
    <row r="36412" ht="12.75" customHeight="1">
      <c r="A36412" s="1"/>
      <c r="D36412" s="3"/>
    </row>
    <row r="36413" ht="12.75" customHeight="1">
      <c r="A36413" s="1"/>
      <c r="D36413" s="3"/>
    </row>
    <row r="36414" ht="12.75" customHeight="1">
      <c r="A36414" s="1"/>
      <c r="D36414" s="3"/>
    </row>
    <row r="36415" ht="12.75" customHeight="1">
      <c r="A36415" s="1"/>
      <c r="D36415" s="3"/>
    </row>
    <row r="36416" ht="12.75" customHeight="1">
      <c r="A36416" s="1"/>
      <c r="D36416" s="3"/>
    </row>
    <row r="36417" ht="12.75" customHeight="1">
      <c r="A36417" s="1"/>
      <c r="D36417" s="3"/>
    </row>
    <row r="36418" ht="12.75" customHeight="1">
      <c r="A36418" s="1"/>
      <c r="D36418" s="3"/>
    </row>
    <row r="36419" ht="12.75" customHeight="1">
      <c r="A36419" s="1"/>
      <c r="D36419" s="3"/>
    </row>
    <row r="36420" ht="12.75" customHeight="1">
      <c r="A36420" s="1"/>
      <c r="D36420" s="3"/>
    </row>
    <row r="36421" ht="12.75" customHeight="1">
      <c r="A36421" s="1"/>
      <c r="D36421" s="3"/>
    </row>
    <row r="36422" ht="12.75" customHeight="1">
      <c r="A36422" s="1"/>
      <c r="D36422" s="3"/>
    </row>
    <row r="36423" ht="12.75" customHeight="1">
      <c r="A36423" s="1"/>
      <c r="D36423" s="3"/>
    </row>
    <row r="36424" ht="12.75" customHeight="1">
      <c r="A36424" s="1"/>
      <c r="D36424" s="3"/>
    </row>
    <row r="36425" ht="12.75" customHeight="1">
      <c r="A36425" s="1"/>
      <c r="D36425" s="3"/>
    </row>
    <row r="36426" ht="12.75" customHeight="1">
      <c r="A36426" s="1"/>
      <c r="D36426" s="3"/>
    </row>
    <row r="36427" ht="12.75" customHeight="1">
      <c r="A36427" s="1"/>
      <c r="D36427" s="3"/>
    </row>
    <row r="36428" ht="12.75" customHeight="1">
      <c r="A36428" s="1"/>
      <c r="D36428" s="3"/>
    </row>
    <row r="36429" ht="12.75" customHeight="1">
      <c r="A36429" s="1"/>
      <c r="D36429" s="3"/>
    </row>
    <row r="36430" ht="12.75" customHeight="1">
      <c r="A36430" s="1"/>
      <c r="D36430" s="3"/>
    </row>
    <row r="36431" ht="12.75" customHeight="1">
      <c r="A36431" s="1"/>
      <c r="D36431" s="3"/>
    </row>
    <row r="36432" ht="12.75" customHeight="1">
      <c r="A36432" s="1"/>
      <c r="D36432" s="3"/>
    </row>
    <row r="36433" ht="12.75" customHeight="1">
      <c r="A36433" s="1"/>
      <c r="D36433" s="3"/>
    </row>
    <row r="36434" ht="12.75" customHeight="1">
      <c r="A36434" s="1"/>
      <c r="D36434" s="3"/>
    </row>
    <row r="36435" ht="12.75" customHeight="1">
      <c r="A36435" s="1"/>
      <c r="D36435" s="3"/>
    </row>
    <row r="36436" ht="12.75" customHeight="1">
      <c r="A36436" s="1"/>
      <c r="D36436" s="3"/>
    </row>
    <row r="36437" ht="12.75" customHeight="1">
      <c r="A36437" s="1"/>
      <c r="D36437" s="3"/>
    </row>
    <row r="36438" ht="12.75" customHeight="1">
      <c r="A36438" s="1"/>
      <c r="D36438" s="3"/>
    </row>
    <row r="36439" ht="12.75" customHeight="1">
      <c r="A36439" s="1"/>
      <c r="D36439" s="3"/>
    </row>
    <row r="36440" ht="12.75" customHeight="1">
      <c r="A36440" s="1"/>
      <c r="D36440" s="3"/>
    </row>
    <row r="36441" ht="12.75" customHeight="1">
      <c r="A36441" s="1"/>
      <c r="D36441" s="3"/>
    </row>
    <row r="36442" ht="12.75" customHeight="1">
      <c r="A36442" s="1"/>
      <c r="D36442" s="3"/>
    </row>
    <row r="36443" ht="12.75" customHeight="1">
      <c r="A36443" s="1"/>
      <c r="D36443" s="3"/>
    </row>
    <row r="36444" ht="12.75" customHeight="1">
      <c r="A36444" s="1"/>
      <c r="D36444" s="3"/>
    </row>
    <row r="36445" ht="12.75" customHeight="1">
      <c r="A36445" s="1"/>
      <c r="D36445" s="3"/>
    </row>
    <row r="36446" ht="12.75" customHeight="1">
      <c r="A36446" s="1"/>
      <c r="D36446" s="3"/>
    </row>
    <row r="36447" ht="12.75" customHeight="1">
      <c r="A36447" s="1"/>
      <c r="D36447" s="3"/>
    </row>
    <row r="36448" ht="12.75" customHeight="1">
      <c r="A36448" s="1"/>
      <c r="D36448" s="3"/>
    </row>
    <row r="36449" ht="12.75" customHeight="1">
      <c r="A36449" s="1"/>
      <c r="D36449" s="3"/>
    </row>
    <row r="36450" ht="12.75" customHeight="1">
      <c r="A36450" s="1"/>
      <c r="D36450" s="3"/>
    </row>
    <row r="36451" ht="12.75" customHeight="1">
      <c r="A36451" s="1"/>
      <c r="D36451" s="3"/>
    </row>
    <row r="36452" ht="12.75" customHeight="1">
      <c r="A36452" s="1"/>
      <c r="D36452" s="3"/>
    </row>
    <row r="36453" ht="12.75" customHeight="1">
      <c r="A36453" s="1"/>
      <c r="D36453" s="3"/>
    </row>
    <row r="36454" ht="12.75" customHeight="1">
      <c r="A36454" s="1"/>
      <c r="D36454" s="3"/>
    </row>
    <row r="36455" ht="12.75" customHeight="1">
      <c r="A36455" s="1"/>
      <c r="D36455" s="3"/>
    </row>
    <row r="36456" ht="12.75" customHeight="1">
      <c r="A36456" s="1"/>
      <c r="D36456" s="3"/>
    </row>
    <row r="36457" ht="12.75" customHeight="1">
      <c r="A36457" s="1"/>
      <c r="D36457" s="3"/>
    </row>
    <row r="36458" ht="12.75" customHeight="1">
      <c r="A36458" s="1"/>
      <c r="D36458" s="3"/>
    </row>
    <row r="36459" ht="12.75" customHeight="1">
      <c r="A36459" s="1"/>
      <c r="D36459" s="3"/>
    </row>
    <row r="36460" ht="12.75" customHeight="1">
      <c r="A36460" s="1"/>
      <c r="D36460" s="3"/>
    </row>
    <row r="36461" ht="12.75" customHeight="1">
      <c r="A36461" s="1"/>
      <c r="D36461" s="3"/>
    </row>
    <row r="36462" ht="12.75" customHeight="1">
      <c r="A36462" s="1"/>
      <c r="D36462" s="3"/>
    </row>
    <row r="36463" ht="12.75" customHeight="1">
      <c r="A36463" s="1"/>
      <c r="D36463" s="3"/>
    </row>
    <row r="36464" ht="12.75" customHeight="1">
      <c r="A36464" s="1"/>
      <c r="D36464" s="3"/>
    </row>
    <row r="36465" ht="12.75" customHeight="1">
      <c r="A36465" s="1"/>
      <c r="D36465" s="3"/>
    </row>
    <row r="36466" ht="12.75" customHeight="1">
      <c r="A36466" s="1"/>
      <c r="D36466" s="3"/>
    </row>
    <row r="36467" ht="12.75" customHeight="1">
      <c r="A36467" s="1"/>
      <c r="D36467" s="3"/>
    </row>
    <row r="36468" ht="12.75" customHeight="1">
      <c r="A36468" s="1"/>
      <c r="D36468" s="3"/>
    </row>
    <row r="36469" ht="12.75" customHeight="1">
      <c r="A36469" s="1"/>
      <c r="D36469" s="3"/>
    </row>
    <row r="36470" ht="12.75" customHeight="1">
      <c r="A36470" s="1"/>
      <c r="D36470" s="3"/>
    </row>
    <row r="36471" ht="12.75" customHeight="1">
      <c r="A36471" s="1"/>
      <c r="D36471" s="3"/>
    </row>
    <row r="36472" ht="12.75" customHeight="1">
      <c r="A36472" s="1"/>
      <c r="D36472" s="3"/>
    </row>
    <row r="36473" ht="12.75" customHeight="1">
      <c r="A36473" s="1"/>
      <c r="D36473" s="3"/>
    </row>
    <row r="36474" ht="12.75" customHeight="1">
      <c r="A36474" s="1"/>
      <c r="D36474" s="3"/>
    </row>
    <row r="36475" ht="12.75" customHeight="1">
      <c r="A36475" s="1"/>
      <c r="D36475" s="3"/>
    </row>
    <row r="36476" ht="12.75" customHeight="1">
      <c r="A36476" s="1"/>
      <c r="D36476" s="3"/>
    </row>
    <row r="36477" ht="12.75" customHeight="1">
      <c r="A36477" s="1"/>
      <c r="D36477" s="3"/>
    </row>
    <row r="36478" ht="12.75" customHeight="1">
      <c r="A36478" s="1"/>
      <c r="D36478" s="3"/>
    </row>
    <row r="36479" ht="12.75" customHeight="1">
      <c r="A36479" s="1"/>
      <c r="D36479" s="3"/>
    </row>
    <row r="36480" ht="12.75" customHeight="1">
      <c r="A36480" s="1"/>
      <c r="D36480" s="3"/>
    </row>
    <row r="36481" ht="12.75" customHeight="1">
      <c r="A36481" s="1"/>
      <c r="D36481" s="3"/>
    </row>
    <row r="36482" ht="12.75" customHeight="1">
      <c r="A36482" s="1"/>
      <c r="D36482" s="3"/>
    </row>
    <row r="36483" ht="12.75" customHeight="1">
      <c r="A36483" s="1"/>
      <c r="D36483" s="3"/>
    </row>
    <row r="36484" ht="12.75" customHeight="1">
      <c r="A36484" s="1"/>
      <c r="D36484" s="3"/>
    </row>
    <row r="36485" ht="12.75" customHeight="1">
      <c r="A36485" s="1"/>
      <c r="D36485" s="3"/>
    </row>
    <row r="36486" ht="12.75" customHeight="1">
      <c r="A36486" s="1"/>
      <c r="D36486" s="3"/>
    </row>
    <row r="36487" ht="12.75" customHeight="1">
      <c r="A36487" s="1"/>
      <c r="D36487" s="3"/>
    </row>
    <row r="36488" ht="12.75" customHeight="1">
      <c r="A36488" s="1"/>
      <c r="D36488" s="3"/>
    </row>
    <row r="36489" ht="12.75" customHeight="1">
      <c r="A36489" s="1"/>
      <c r="D36489" s="3"/>
    </row>
    <row r="36490" ht="12.75" customHeight="1">
      <c r="A36490" s="1"/>
      <c r="D36490" s="3"/>
    </row>
    <row r="36491" ht="12.75" customHeight="1">
      <c r="A36491" s="1"/>
      <c r="D36491" s="3"/>
    </row>
    <row r="36492" ht="12.75" customHeight="1">
      <c r="A36492" s="1"/>
      <c r="D36492" s="3"/>
    </row>
    <row r="36493" ht="12.75" customHeight="1">
      <c r="A36493" s="1"/>
      <c r="D36493" s="3"/>
    </row>
    <row r="36494" ht="12.75" customHeight="1">
      <c r="A36494" s="1"/>
      <c r="D36494" s="3"/>
    </row>
    <row r="36495" ht="12.75" customHeight="1">
      <c r="A36495" s="1"/>
      <c r="D36495" s="3"/>
    </row>
    <row r="36496" ht="12.75" customHeight="1">
      <c r="A36496" s="1"/>
      <c r="D36496" s="3"/>
    </row>
    <row r="36497" ht="12.75" customHeight="1">
      <c r="A36497" s="1"/>
      <c r="D36497" s="3"/>
    </row>
    <row r="36498" ht="12.75" customHeight="1">
      <c r="A36498" s="1"/>
      <c r="D36498" s="3"/>
    </row>
    <row r="36499" ht="12.75" customHeight="1">
      <c r="A36499" s="1"/>
      <c r="D36499" s="3"/>
    </row>
    <row r="36500" ht="12.75" customHeight="1">
      <c r="A36500" s="1"/>
      <c r="D36500" s="3"/>
    </row>
    <row r="36501" ht="12.75" customHeight="1">
      <c r="A36501" s="1"/>
      <c r="D36501" s="3"/>
    </row>
    <row r="36502" ht="12.75" customHeight="1">
      <c r="A36502" s="1"/>
      <c r="D36502" s="3"/>
    </row>
    <row r="36503" ht="12.75" customHeight="1">
      <c r="A36503" s="1"/>
      <c r="D36503" s="3"/>
    </row>
    <row r="36504" ht="12.75" customHeight="1">
      <c r="A36504" s="1"/>
      <c r="D36504" s="3"/>
    </row>
    <row r="36505" ht="12.75" customHeight="1">
      <c r="A36505" s="1"/>
      <c r="D36505" s="3"/>
    </row>
    <row r="36506" ht="12.75" customHeight="1">
      <c r="A36506" s="1"/>
      <c r="D36506" s="3"/>
    </row>
    <row r="36507" ht="12.75" customHeight="1">
      <c r="A36507" s="1"/>
      <c r="D36507" s="3"/>
    </row>
    <row r="36508" ht="12.75" customHeight="1">
      <c r="A36508" s="1"/>
      <c r="D36508" s="3"/>
    </row>
    <row r="36509" ht="12.75" customHeight="1">
      <c r="A36509" s="1"/>
      <c r="D36509" s="3"/>
    </row>
    <row r="36510" ht="12.75" customHeight="1">
      <c r="A36510" s="1"/>
      <c r="D36510" s="3"/>
    </row>
    <row r="36511" ht="12.75" customHeight="1">
      <c r="A36511" s="1"/>
      <c r="D36511" s="3"/>
    </row>
    <row r="36512" ht="12.75" customHeight="1">
      <c r="A36512" s="1"/>
      <c r="D36512" s="3"/>
    </row>
    <row r="36513" ht="12.75" customHeight="1">
      <c r="A36513" s="1"/>
      <c r="D36513" s="3"/>
    </row>
    <row r="36514" ht="12.75" customHeight="1">
      <c r="A36514" s="1"/>
      <c r="D36514" s="3"/>
    </row>
    <row r="36515" ht="12.75" customHeight="1">
      <c r="A36515" s="1"/>
      <c r="D36515" s="3"/>
    </row>
    <row r="36516" ht="12.75" customHeight="1">
      <c r="A36516" s="1"/>
      <c r="D36516" s="3"/>
    </row>
    <row r="36517" ht="12.75" customHeight="1">
      <c r="A36517" s="1"/>
      <c r="D36517" s="3"/>
    </row>
    <row r="36518" ht="12.75" customHeight="1">
      <c r="A36518" s="1"/>
      <c r="D36518" s="3"/>
    </row>
    <row r="36519" ht="12.75" customHeight="1">
      <c r="A36519" s="1"/>
      <c r="D36519" s="3"/>
    </row>
    <row r="36520" ht="12.75" customHeight="1">
      <c r="A36520" s="1"/>
      <c r="D36520" s="3"/>
    </row>
    <row r="36521" ht="12.75" customHeight="1">
      <c r="A36521" s="1"/>
      <c r="D36521" s="3"/>
    </row>
    <row r="36522" ht="12.75" customHeight="1">
      <c r="A36522" s="1"/>
      <c r="D36522" s="3"/>
    </row>
    <row r="36523" ht="12.75" customHeight="1">
      <c r="A36523" s="1"/>
      <c r="D36523" s="3"/>
    </row>
    <row r="36524" ht="12.75" customHeight="1">
      <c r="A36524" s="1"/>
      <c r="D36524" s="3"/>
    </row>
    <row r="36525" ht="12.75" customHeight="1">
      <c r="A36525" s="1"/>
      <c r="D36525" s="3"/>
    </row>
    <row r="36526" ht="12.75" customHeight="1">
      <c r="A36526" s="1"/>
      <c r="D36526" s="3"/>
    </row>
    <row r="36527" ht="12.75" customHeight="1">
      <c r="A36527" s="1"/>
      <c r="D36527" s="3"/>
    </row>
    <row r="36528" ht="12.75" customHeight="1">
      <c r="A36528" s="1"/>
      <c r="D36528" s="3"/>
    </row>
    <row r="36529" ht="12.75" customHeight="1">
      <c r="A36529" s="1"/>
      <c r="D36529" s="3"/>
    </row>
    <row r="36530" ht="12.75" customHeight="1">
      <c r="A36530" s="1"/>
      <c r="D36530" s="3"/>
    </row>
    <row r="36531" ht="12.75" customHeight="1">
      <c r="A36531" s="1"/>
      <c r="D36531" s="3"/>
    </row>
    <row r="36532" ht="12.75" customHeight="1">
      <c r="A36532" s="1"/>
      <c r="D36532" s="3"/>
    </row>
    <row r="36533" ht="12.75" customHeight="1">
      <c r="A36533" s="1"/>
      <c r="D36533" s="3"/>
    </row>
    <row r="36534" ht="12.75" customHeight="1">
      <c r="A36534" s="1"/>
      <c r="D36534" s="3"/>
    </row>
    <row r="36535" ht="12.75" customHeight="1">
      <c r="A36535" s="1"/>
      <c r="D36535" s="3"/>
    </row>
    <row r="36536" ht="12.75" customHeight="1">
      <c r="A36536" s="1"/>
      <c r="D36536" s="3"/>
    </row>
    <row r="36537" ht="12.75" customHeight="1">
      <c r="A36537" s="1"/>
      <c r="D36537" s="3"/>
    </row>
    <row r="36538" ht="12.75" customHeight="1">
      <c r="A36538" s="1"/>
      <c r="D36538" s="3"/>
    </row>
    <row r="36539" ht="12.75" customHeight="1">
      <c r="A36539" s="1"/>
      <c r="D36539" s="3"/>
    </row>
    <row r="36540" ht="12.75" customHeight="1">
      <c r="A36540" s="1"/>
      <c r="D36540" s="3"/>
    </row>
    <row r="36541" ht="12.75" customHeight="1">
      <c r="A36541" s="1"/>
      <c r="D36541" s="3"/>
    </row>
    <row r="36542" ht="12.75" customHeight="1">
      <c r="A36542" s="1"/>
      <c r="D36542" s="3"/>
    </row>
    <row r="36543" ht="12.75" customHeight="1">
      <c r="A36543" s="1"/>
      <c r="D36543" s="3"/>
    </row>
    <row r="36544" ht="12.75" customHeight="1">
      <c r="A36544" s="1"/>
      <c r="D36544" s="3"/>
    </row>
    <row r="36545" ht="12.75" customHeight="1">
      <c r="A36545" s="1"/>
      <c r="D36545" s="3"/>
    </row>
    <row r="36546" ht="12.75" customHeight="1">
      <c r="A36546" s="1"/>
      <c r="D36546" s="3"/>
    </row>
    <row r="36547" ht="12.75" customHeight="1">
      <c r="A36547" s="1"/>
      <c r="D36547" s="3"/>
    </row>
    <row r="36548" ht="12.75" customHeight="1">
      <c r="A36548" s="1"/>
      <c r="D36548" s="3"/>
    </row>
    <row r="36549" ht="12.75" customHeight="1">
      <c r="A36549" s="1"/>
      <c r="D36549" s="3"/>
    </row>
    <row r="36550" ht="12.75" customHeight="1">
      <c r="A36550" s="1"/>
      <c r="D36550" s="3"/>
    </row>
    <row r="36551" ht="12.75" customHeight="1">
      <c r="A36551" s="1"/>
      <c r="D36551" s="3"/>
    </row>
    <row r="36552" ht="12.75" customHeight="1">
      <c r="A36552" s="1"/>
      <c r="D36552" s="3"/>
    </row>
    <row r="36553" ht="12.75" customHeight="1">
      <c r="A36553" s="1"/>
      <c r="D36553" s="3"/>
    </row>
    <row r="36554" ht="12.75" customHeight="1">
      <c r="A36554" s="1"/>
      <c r="D36554" s="3"/>
    </row>
    <row r="36555" ht="12.75" customHeight="1">
      <c r="A36555" s="1"/>
      <c r="D36555" s="3"/>
    </row>
    <row r="36556" ht="12.75" customHeight="1">
      <c r="A36556" s="1"/>
      <c r="D36556" s="3"/>
    </row>
    <row r="36557" ht="12.75" customHeight="1">
      <c r="A36557" s="1"/>
      <c r="D36557" s="3"/>
    </row>
    <row r="36558" ht="12.75" customHeight="1">
      <c r="A36558" s="1"/>
      <c r="D36558" s="3"/>
    </row>
    <row r="36559" ht="12.75" customHeight="1">
      <c r="A36559" s="1"/>
      <c r="D36559" s="3"/>
    </row>
    <row r="36560" ht="12.75" customHeight="1">
      <c r="A36560" s="1"/>
      <c r="D36560" s="3"/>
    </row>
    <row r="36561" ht="12.75" customHeight="1">
      <c r="A36561" s="1"/>
      <c r="D36561" s="3"/>
    </row>
    <row r="36562" ht="12.75" customHeight="1">
      <c r="A36562" s="1"/>
      <c r="D36562" s="3"/>
    </row>
    <row r="36563" ht="12.75" customHeight="1">
      <c r="A36563" s="1"/>
      <c r="D36563" s="3"/>
    </row>
    <row r="36564" ht="12.75" customHeight="1">
      <c r="A36564" s="1"/>
      <c r="D36564" s="3"/>
    </row>
    <row r="36565" ht="12.75" customHeight="1">
      <c r="A36565" s="1"/>
      <c r="D36565" s="3"/>
    </row>
    <row r="36566" ht="12.75" customHeight="1">
      <c r="A36566" s="1"/>
      <c r="D36566" s="3"/>
    </row>
    <row r="36567" ht="12.75" customHeight="1">
      <c r="A36567" s="1"/>
      <c r="D36567" s="3"/>
    </row>
    <row r="36568" ht="12.75" customHeight="1">
      <c r="A36568" s="1"/>
      <c r="D36568" s="3"/>
    </row>
    <row r="36569" ht="12.75" customHeight="1">
      <c r="A36569" s="1"/>
      <c r="D36569" s="3"/>
    </row>
    <row r="36570" ht="12.75" customHeight="1">
      <c r="A36570" s="1"/>
      <c r="D36570" s="3"/>
    </row>
    <row r="36571" ht="12.75" customHeight="1">
      <c r="A36571" s="1"/>
      <c r="D36571" s="3"/>
    </row>
    <row r="36572" ht="12.75" customHeight="1">
      <c r="A36572" s="1"/>
      <c r="D36572" s="3"/>
    </row>
    <row r="36573" ht="12.75" customHeight="1">
      <c r="A36573" s="1"/>
      <c r="D36573" s="3"/>
    </row>
    <row r="36574" ht="12.75" customHeight="1">
      <c r="A36574" s="1"/>
      <c r="D36574" s="3"/>
    </row>
    <row r="36575" ht="12.75" customHeight="1">
      <c r="A36575" s="1"/>
      <c r="D36575" s="3"/>
    </row>
    <row r="36576" ht="12.75" customHeight="1">
      <c r="A36576" s="1"/>
      <c r="D36576" s="3"/>
    </row>
    <row r="36577" ht="12.75" customHeight="1">
      <c r="A36577" s="1"/>
      <c r="D36577" s="3"/>
    </row>
    <row r="36578" ht="12.75" customHeight="1">
      <c r="A36578" s="1"/>
      <c r="D36578" s="3"/>
    </row>
    <row r="36579" ht="12.75" customHeight="1">
      <c r="A36579" s="1"/>
      <c r="D36579" s="3"/>
    </row>
    <row r="36580" ht="12.75" customHeight="1">
      <c r="A36580" s="1"/>
      <c r="D36580" s="3"/>
    </row>
    <row r="36581" ht="12.75" customHeight="1">
      <c r="A36581" s="1"/>
      <c r="D36581" s="3"/>
    </row>
    <row r="36582" ht="12.75" customHeight="1">
      <c r="A36582" s="1"/>
      <c r="D36582" s="3"/>
    </row>
    <row r="36583" ht="12.75" customHeight="1">
      <c r="A36583" s="1"/>
      <c r="D36583" s="3"/>
    </row>
    <row r="36584" ht="12.75" customHeight="1">
      <c r="A36584" s="1"/>
      <c r="D36584" s="3"/>
    </row>
    <row r="36585" ht="12.75" customHeight="1">
      <c r="A36585" s="1"/>
      <c r="D36585" s="3"/>
    </row>
    <row r="36586" ht="12.75" customHeight="1">
      <c r="A36586" s="1"/>
      <c r="D36586" s="3"/>
    </row>
    <row r="36587" ht="12.75" customHeight="1">
      <c r="A36587" s="1"/>
      <c r="D36587" s="3"/>
    </row>
    <row r="36588" ht="12.75" customHeight="1">
      <c r="A36588" s="1"/>
      <c r="D36588" s="3"/>
    </row>
    <row r="36589" ht="12.75" customHeight="1">
      <c r="A36589" s="1"/>
      <c r="D36589" s="3"/>
    </row>
    <row r="36590" ht="12.75" customHeight="1">
      <c r="A36590" s="1"/>
      <c r="D36590" s="3"/>
    </row>
    <row r="36591" ht="12.75" customHeight="1">
      <c r="A36591" s="1"/>
      <c r="D36591" s="3"/>
    </row>
    <row r="36592" ht="12.75" customHeight="1">
      <c r="A36592" s="1"/>
      <c r="D36592" s="3"/>
    </row>
    <row r="36593" ht="12.75" customHeight="1">
      <c r="A36593" s="1"/>
      <c r="D36593" s="3"/>
    </row>
    <row r="36594" ht="12.75" customHeight="1">
      <c r="A36594" s="1"/>
      <c r="D36594" s="3"/>
    </row>
    <row r="36595" ht="12.75" customHeight="1">
      <c r="A36595" s="1"/>
      <c r="D36595" s="3"/>
    </row>
    <row r="36596" ht="12.75" customHeight="1">
      <c r="A36596" s="1"/>
      <c r="D36596" s="3"/>
    </row>
    <row r="36597" ht="12.75" customHeight="1">
      <c r="A36597" s="1"/>
      <c r="D36597" s="3"/>
    </row>
    <row r="36598" ht="12.75" customHeight="1">
      <c r="A36598" s="1"/>
      <c r="D36598" s="3"/>
    </row>
    <row r="36599" ht="12.75" customHeight="1">
      <c r="A36599" s="1"/>
      <c r="D36599" s="3"/>
    </row>
    <row r="36600" ht="12.75" customHeight="1">
      <c r="A36600" s="1"/>
      <c r="D36600" s="3"/>
    </row>
    <row r="36601" ht="12.75" customHeight="1">
      <c r="A36601" s="1"/>
      <c r="D36601" s="3"/>
    </row>
    <row r="36602" ht="12.75" customHeight="1">
      <c r="A36602" s="1"/>
      <c r="D36602" s="3"/>
    </row>
    <row r="36603" ht="12.75" customHeight="1">
      <c r="A36603" s="1"/>
      <c r="D36603" s="3"/>
    </row>
    <row r="36604" ht="12.75" customHeight="1">
      <c r="A36604" s="1"/>
      <c r="D36604" s="3"/>
    </row>
    <row r="36605" ht="12.75" customHeight="1">
      <c r="A36605" s="1"/>
      <c r="D36605" s="3"/>
    </row>
    <row r="36606" ht="12.75" customHeight="1">
      <c r="A36606" s="1"/>
      <c r="D36606" s="3"/>
    </row>
    <row r="36607" ht="12.75" customHeight="1">
      <c r="A36607" s="1"/>
      <c r="D36607" s="3"/>
    </row>
    <row r="36608" ht="12.75" customHeight="1">
      <c r="A36608" s="1"/>
      <c r="D36608" s="3"/>
    </row>
    <row r="36609" ht="12.75" customHeight="1">
      <c r="A36609" s="1"/>
      <c r="D36609" s="3"/>
    </row>
    <row r="36610" ht="12.75" customHeight="1">
      <c r="A36610" s="1"/>
      <c r="D36610" s="3"/>
    </row>
    <row r="36611" ht="12.75" customHeight="1">
      <c r="A36611" s="1"/>
      <c r="D36611" s="3"/>
    </row>
    <row r="36612" ht="12.75" customHeight="1">
      <c r="A36612" s="1"/>
      <c r="D36612" s="3"/>
    </row>
    <row r="36613" ht="12.75" customHeight="1">
      <c r="A36613" s="1"/>
      <c r="D36613" s="3"/>
    </row>
    <row r="36614" ht="12.75" customHeight="1">
      <c r="A36614" s="1"/>
      <c r="D36614" s="3"/>
    </row>
    <row r="36615" ht="12.75" customHeight="1">
      <c r="A36615" s="1"/>
      <c r="D36615" s="3"/>
    </row>
    <row r="36616" ht="12.75" customHeight="1">
      <c r="A36616" s="1"/>
      <c r="D36616" s="3"/>
    </row>
    <row r="36617" ht="12.75" customHeight="1">
      <c r="A36617" s="1"/>
      <c r="D36617" s="3"/>
    </row>
    <row r="36618" ht="12.75" customHeight="1">
      <c r="A36618" s="1"/>
      <c r="D36618" s="3"/>
    </row>
    <row r="36619" ht="12.75" customHeight="1">
      <c r="A36619" s="1"/>
      <c r="D36619" s="3"/>
    </row>
    <row r="36620" ht="12.75" customHeight="1">
      <c r="A36620" s="1"/>
      <c r="D36620" s="3"/>
    </row>
    <row r="36621" ht="12.75" customHeight="1">
      <c r="A36621" s="1"/>
      <c r="D36621" s="3"/>
    </row>
    <row r="36622" ht="12.75" customHeight="1">
      <c r="A36622" s="1"/>
      <c r="D36622" s="3"/>
    </row>
    <row r="36623" ht="12.75" customHeight="1">
      <c r="A36623" s="1"/>
      <c r="D36623" s="3"/>
    </row>
    <row r="36624" ht="12.75" customHeight="1">
      <c r="A36624" s="1"/>
      <c r="D36624" s="3"/>
    </row>
    <row r="36625" ht="12.75" customHeight="1">
      <c r="A36625" s="1"/>
      <c r="D36625" s="3"/>
    </row>
    <row r="36626" ht="12.75" customHeight="1">
      <c r="A36626" s="1"/>
      <c r="D36626" s="3"/>
    </row>
    <row r="36627" ht="12.75" customHeight="1">
      <c r="A36627" s="1"/>
      <c r="D36627" s="3"/>
    </row>
    <row r="36628" ht="12.75" customHeight="1">
      <c r="A36628" s="1"/>
      <c r="D36628" s="3"/>
    </row>
    <row r="36629" ht="12.75" customHeight="1">
      <c r="A36629" s="1"/>
      <c r="D36629" s="3"/>
    </row>
    <row r="36630" ht="12.75" customHeight="1">
      <c r="A36630" s="1"/>
      <c r="D36630" s="3"/>
    </row>
    <row r="36631" ht="12.75" customHeight="1">
      <c r="A36631" s="1"/>
      <c r="D36631" s="3"/>
    </row>
    <row r="36632" ht="12.75" customHeight="1">
      <c r="A36632" s="1"/>
      <c r="D36632" s="3"/>
    </row>
    <row r="36633" ht="12.75" customHeight="1">
      <c r="A36633" s="1"/>
      <c r="D36633" s="3"/>
    </row>
    <row r="36634" ht="12.75" customHeight="1">
      <c r="A36634" s="1"/>
      <c r="D36634" s="3"/>
    </row>
    <row r="36635" ht="12.75" customHeight="1">
      <c r="A36635" s="1"/>
      <c r="D36635" s="3"/>
    </row>
    <row r="36636" ht="12.75" customHeight="1">
      <c r="A36636" s="1"/>
      <c r="D36636" s="3"/>
    </row>
    <row r="36637" ht="12.75" customHeight="1">
      <c r="A36637" s="1"/>
      <c r="D36637" s="3"/>
    </row>
    <row r="36638" ht="12.75" customHeight="1">
      <c r="A36638" s="1"/>
      <c r="D36638" s="3"/>
    </row>
    <row r="36639" ht="12.75" customHeight="1">
      <c r="A36639" s="1"/>
      <c r="D36639" s="3"/>
    </row>
    <row r="36640" ht="12.75" customHeight="1">
      <c r="A36640" s="1"/>
      <c r="D36640" s="3"/>
    </row>
    <row r="36641" ht="12.75" customHeight="1">
      <c r="A36641" s="1"/>
      <c r="D36641" s="3"/>
    </row>
    <row r="36642" ht="12.75" customHeight="1">
      <c r="A36642" s="1"/>
      <c r="D36642" s="3"/>
    </row>
    <row r="36643" ht="12.75" customHeight="1">
      <c r="A36643" s="1"/>
      <c r="D36643" s="3"/>
    </row>
    <row r="36644" ht="12.75" customHeight="1">
      <c r="A36644" s="1"/>
      <c r="D36644" s="3"/>
    </row>
    <row r="36645" ht="12.75" customHeight="1">
      <c r="A36645" s="1"/>
      <c r="D36645" s="3"/>
    </row>
    <row r="36646" ht="12.75" customHeight="1">
      <c r="A36646" s="1"/>
      <c r="D36646" s="3"/>
    </row>
    <row r="36647" ht="12.75" customHeight="1">
      <c r="A36647" s="1"/>
      <c r="D36647" s="3"/>
    </row>
    <row r="36648" ht="12.75" customHeight="1">
      <c r="A36648" s="1"/>
      <c r="D36648" s="3"/>
    </row>
    <row r="36649" ht="12.75" customHeight="1">
      <c r="A36649" s="1"/>
      <c r="D36649" s="3"/>
    </row>
    <row r="36650" ht="12.75" customHeight="1">
      <c r="A36650" s="1"/>
      <c r="D36650" s="3"/>
    </row>
    <row r="36651" ht="12.75" customHeight="1">
      <c r="A36651" s="1"/>
      <c r="D36651" s="3"/>
    </row>
    <row r="36652" ht="12.75" customHeight="1">
      <c r="A36652" s="1"/>
      <c r="D36652" s="3"/>
    </row>
    <row r="36653" ht="12.75" customHeight="1">
      <c r="A36653" s="1"/>
      <c r="D36653" s="3"/>
    </row>
    <row r="36654" ht="12.75" customHeight="1">
      <c r="A36654" s="1"/>
      <c r="D36654" s="3"/>
    </row>
    <row r="36655" ht="12.75" customHeight="1">
      <c r="A36655" s="1"/>
      <c r="D36655" s="3"/>
    </row>
    <row r="36656" ht="12.75" customHeight="1">
      <c r="A36656" s="1"/>
      <c r="D36656" s="3"/>
    </row>
    <row r="36657" ht="12.75" customHeight="1">
      <c r="A36657" s="1"/>
      <c r="D36657" s="3"/>
    </row>
    <row r="36658" ht="12.75" customHeight="1">
      <c r="A36658" s="1"/>
      <c r="D36658" s="3"/>
    </row>
    <row r="36659" ht="12.75" customHeight="1">
      <c r="A36659" s="1"/>
      <c r="D36659" s="3"/>
    </row>
    <row r="36660" ht="12.75" customHeight="1">
      <c r="A36660" s="1"/>
      <c r="D36660" s="3"/>
    </row>
    <row r="36661" ht="12.75" customHeight="1">
      <c r="A36661" s="1"/>
      <c r="D36661" s="3"/>
    </row>
    <row r="36662" ht="12.75" customHeight="1">
      <c r="A36662" s="1"/>
      <c r="D36662" s="3"/>
    </row>
    <row r="36663" ht="12.75" customHeight="1">
      <c r="A36663" s="1"/>
      <c r="D36663" s="3"/>
    </row>
    <row r="36664" ht="12.75" customHeight="1">
      <c r="A36664" s="1"/>
      <c r="D36664" s="3"/>
    </row>
    <row r="36665" ht="12.75" customHeight="1">
      <c r="A36665" s="1"/>
      <c r="D36665" s="3"/>
    </row>
    <row r="36666" ht="12.75" customHeight="1">
      <c r="A36666" s="1"/>
      <c r="D36666" s="3"/>
    </row>
    <row r="36667" ht="12.75" customHeight="1">
      <c r="A36667" s="1"/>
      <c r="D36667" s="3"/>
    </row>
    <row r="36668" ht="12.75" customHeight="1">
      <c r="A36668" s="1"/>
      <c r="D36668" s="3"/>
    </row>
    <row r="36669" ht="12.75" customHeight="1">
      <c r="A36669" s="1"/>
      <c r="D36669" s="3"/>
    </row>
    <row r="36670" ht="12.75" customHeight="1">
      <c r="A36670" s="1"/>
      <c r="D36670" s="3"/>
    </row>
    <row r="36671" ht="12.75" customHeight="1">
      <c r="A36671" s="1"/>
      <c r="D36671" s="3"/>
    </row>
    <row r="36672" ht="12.75" customHeight="1">
      <c r="A36672" s="1"/>
      <c r="D36672" s="3"/>
    </row>
    <row r="36673" ht="12.75" customHeight="1">
      <c r="A36673" s="1"/>
      <c r="D36673" s="3"/>
    </row>
    <row r="36674" ht="12.75" customHeight="1">
      <c r="A36674" s="1"/>
      <c r="D36674" s="3"/>
    </row>
    <row r="36675" ht="12.75" customHeight="1">
      <c r="A36675" s="1"/>
      <c r="D36675" s="3"/>
    </row>
    <row r="36676" ht="12.75" customHeight="1">
      <c r="A36676" s="1"/>
      <c r="D36676" s="3"/>
    </row>
    <row r="36677" ht="12.75" customHeight="1">
      <c r="A36677" s="1"/>
      <c r="D36677" s="3"/>
    </row>
    <row r="36678" ht="12.75" customHeight="1">
      <c r="A36678" s="1"/>
      <c r="D36678" s="3"/>
    </row>
    <row r="36679" ht="12.75" customHeight="1">
      <c r="A36679" s="1"/>
      <c r="D36679" s="3"/>
    </row>
    <row r="36680" ht="12.75" customHeight="1">
      <c r="A36680" s="1"/>
      <c r="D36680" s="3"/>
    </row>
    <row r="36681" ht="12.75" customHeight="1">
      <c r="A36681" s="1"/>
      <c r="D36681" s="3"/>
    </row>
    <row r="36682" ht="12.75" customHeight="1">
      <c r="A36682" s="1"/>
      <c r="D36682" s="3"/>
    </row>
    <row r="36683" ht="12.75" customHeight="1">
      <c r="A36683" s="1"/>
      <c r="D36683" s="3"/>
    </row>
    <row r="36684" ht="12.75" customHeight="1">
      <c r="A36684" s="1"/>
      <c r="D36684" s="3"/>
    </row>
    <row r="36685" ht="12.75" customHeight="1">
      <c r="A36685" s="1"/>
      <c r="D36685" s="3"/>
    </row>
    <row r="36686" ht="12.75" customHeight="1">
      <c r="A36686" s="1"/>
      <c r="D36686" s="3"/>
    </row>
    <row r="36687" ht="12.75" customHeight="1">
      <c r="A36687" s="1"/>
      <c r="D36687" s="3"/>
    </row>
    <row r="36688" ht="12.75" customHeight="1">
      <c r="A36688" s="1"/>
      <c r="D36688" s="3"/>
    </row>
    <row r="36689" ht="12.75" customHeight="1">
      <c r="A36689" s="1"/>
      <c r="D36689" s="3"/>
    </row>
    <row r="36690" ht="12.75" customHeight="1">
      <c r="A36690" s="1"/>
      <c r="D36690" s="3"/>
    </row>
    <row r="36691" ht="12.75" customHeight="1">
      <c r="A36691" s="1"/>
      <c r="D36691" s="3"/>
    </row>
    <row r="36692" ht="12.75" customHeight="1">
      <c r="A36692" s="1"/>
      <c r="D36692" s="3"/>
    </row>
    <row r="36693" ht="12.75" customHeight="1">
      <c r="A36693" s="1"/>
      <c r="D36693" s="3"/>
    </row>
    <row r="36694" ht="12.75" customHeight="1">
      <c r="A36694" s="1"/>
      <c r="D36694" s="3"/>
    </row>
    <row r="36695" ht="12.75" customHeight="1">
      <c r="A36695" s="1"/>
      <c r="D36695" s="3"/>
    </row>
    <row r="36696" ht="12.75" customHeight="1">
      <c r="A36696" s="1"/>
      <c r="D36696" s="3"/>
    </row>
    <row r="36697" ht="12.75" customHeight="1">
      <c r="A36697" s="1"/>
      <c r="D36697" s="3"/>
    </row>
    <row r="36698" ht="12.75" customHeight="1">
      <c r="A36698" s="1"/>
      <c r="D36698" s="3"/>
    </row>
    <row r="36699" ht="12.75" customHeight="1">
      <c r="A36699" s="1"/>
      <c r="D36699" s="3"/>
    </row>
    <row r="36700" ht="12.75" customHeight="1">
      <c r="A36700" s="1"/>
      <c r="D36700" s="3"/>
    </row>
    <row r="36701" ht="12.75" customHeight="1">
      <c r="A36701" s="1"/>
      <c r="D36701" s="3"/>
    </row>
    <row r="36702" ht="12.75" customHeight="1">
      <c r="A36702" s="1"/>
      <c r="D36702" s="3"/>
    </row>
    <row r="36703" ht="12.75" customHeight="1">
      <c r="A36703" s="1"/>
      <c r="D36703" s="3"/>
    </row>
    <row r="36704" ht="12.75" customHeight="1">
      <c r="A36704" s="1"/>
      <c r="D36704" s="3"/>
    </row>
    <row r="36705" ht="12.75" customHeight="1">
      <c r="A36705" s="1"/>
      <c r="D36705" s="3"/>
    </row>
    <row r="36706" ht="12.75" customHeight="1">
      <c r="A36706" s="1"/>
      <c r="D36706" s="3"/>
    </row>
    <row r="36707" ht="12.75" customHeight="1">
      <c r="A36707" s="1"/>
      <c r="D36707" s="3"/>
    </row>
    <row r="36708" ht="12.75" customHeight="1">
      <c r="A36708" s="1"/>
      <c r="D36708" s="3"/>
    </row>
    <row r="36709" ht="12.75" customHeight="1">
      <c r="A36709" s="1"/>
      <c r="D36709" s="3"/>
    </row>
    <row r="36710" ht="12.75" customHeight="1">
      <c r="A36710" s="1"/>
      <c r="D36710" s="3"/>
    </row>
    <row r="36711" ht="12.75" customHeight="1">
      <c r="A36711" s="1"/>
      <c r="D36711" s="3"/>
    </row>
    <row r="36712" ht="12.75" customHeight="1">
      <c r="A36712" s="1"/>
      <c r="D36712" s="3"/>
    </row>
    <row r="36713" ht="12.75" customHeight="1">
      <c r="A36713" s="1"/>
      <c r="D36713" s="3"/>
    </row>
    <row r="36714" ht="12.75" customHeight="1">
      <c r="A36714" s="1"/>
      <c r="D36714" s="3"/>
    </row>
    <row r="36715" ht="12.75" customHeight="1">
      <c r="A36715" s="1"/>
      <c r="D36715" s="3"/>
    </row>
    <row r="36716" ht="12.75" customHeight="1">
      <c r="A36716" s="1"/>
      <c r="D36716" s="3"/>
    </row>
    <row r="36717" ht="12.75" customHeight="1">
      <c r="A36717" s="1"/>
      <c r="D36717" s="3"/>
    </row>
    <row r="36718" ht="12.75" customHeight="1">
      <c r="A36718" s="1"/>
      <c r="D36718" s="3"/>
    </row>
    <row r="36719" ht="12.75" customHeight="1">
      <c r="A36719" s="1"/>
      <c r="D36719" s="3"/>
    </row>
    <row r="36720" ht="12.75" customHeight="1">
      <c r="A36720" s="1"/>
      <c r="D36720" s="3"/>
    </row>
    <row r="36721" ht="12.75" customHeight="1">
      <c r="A36721" s="1"/>
      <c r="D36721" s="3"/>
    </row>
    <row r="36722" ht="12.75" customHeight="1">
      <c r="A36722" s="1"/>
      <c r="D36722" s="3"/>
    </row>
    <row r="36723" ht="12.75" customHeight="1">
      <c r="A36723" s="1"/>
      <c r="D36723" s="3"/>
    </row>
    <row r="36724" ht="12.75" customHeight="1">
      <c r="A36724" s="1"/>
      <c r="D36724" s="3"/>
    </row>
    <row r="36725" ht="12.75" customHeight="1">
      <c r="A36725" s="1"/>
      <c r="D36725" s="3"/>
    </row>
    <row r="36726" ht="12.75" customHeight="1">
      <c r="A36726" s="1"/>
      <c r="D36726" s="3"/>
    </row>
    <row r="36727" ht="12.75" customHeight="1">
      <c r="A36727" s="1"/>
      <c r="D36727" s="3"/>
    </row>
    <row r="36728" ht="12.75" customHeight="1">
      <c r="A36728" s="1"/>
      <c r="D36728" s="3"/>
    </row>
    <row r="36729" ht="12.75" customHeight="1">
      <c r="A36729" s="1"/>
      <c r="D36729" s="3"/>
    </row>
    <row r="36730" ht="12.75" customHeight="1">
      <c r="A36730" s="1"/>
      <c r="D36730" s="3"/>
    </row>
    <row r="36731" ht="12.75" customHeight="1">
      <c r="A36731" s="1"/>
      <c r="D36731" s="3"/>
    </row>
    <row r="36732" ht="12.75" customHeight="1">
      <c r="A36732" s="1"/>
      <c r="D36732" s="3"/>
    </row>
    <row r="36733" ht="12.75" customHeight="1">
      <c r="A36733" s="1"/>
      <c r="D36733" s="3"/>
    </row>
    <row r="36734" ht="12.75" customHeight="1">
      <c r="A36734" s="1"/>
      <c r="D36734" s="3"/>
    </row>
    <row r="36735" ht="12.75" customHeight="1">
      <c r="A36735" s="1"/>
      <c r="D36735" s="3"/>
    </row>
    <row r="36736" ht="12.75" customHeight="1">
      <c r="A36736" s="1"/>
      <c r="D36736" s="3"/>
    </row>
    <row r="36737" ht="12.75" customHeight="1">
      <c r="A36737" s="1"/>
      <c r="D36737" s="3"/>
    </row>
    <row r="36738" ht="12.75" customHeight="1">
      <c r="A36738" s="1"/>
      <c r="D36738" s="3"/>
    </row>
    <row r="36739" ht="12.75" customHeight="1">
      <c r="A36739" s="1"/>
      <c r="D36739" s="3"/>
    </row>
    <row r="36740" ht="12.75" customHeight="1">
      <c r="A36740" s="1"/>
      <c r="D36740" s="3"/>
    </row>
    <row r="36741" ht="12.75" customHeight="1">
      <c r="A36741" s="1"/>
      <c r="D36741" s="3"/>
    </row>
    <row r="36742" ht="12.75" customHeight="1">
      <c r="A36742" s="1"/>
      <c r="D36742" s="3"/>
    </row>
    <row r="36743" ht="12.75" customHeight="1">
      <c r="A36743" s="1"/>
      <c r="D36743" s="3"/>
    </row>
    <row r="36744" ht="12.75" customHeight="1">
      <c r="A36744" s="1"/>
      <c r="D36744" s="3"/>
    </row>
    <row r="36745" ht="12.75" customHeight="1">
      <c r="A36745" s="1"/>
      <c r="D36745" s="3"/>
    </row>
    <row r="36746" ht="12.75" customHeight="1">
      <c r="A36746" s="1"/>
      <c r="D36746" s="3"/>
    </row>
    <row r="36747" ht="12.75" customHeight="1">
      <c r="A36747" s="1"/>
      <c r="D36747" s="3"/>
    </row>
    <row r="36748" ht="12.75" customHeight="1">
      <c r="A36748" s="1"/>
      <c r="D36748" s="3"/>
    </row>
    <row r="36749" ht="12.75" customHeight="1">
      <c r="A36749" s="1"/>
      <c r="D36749" s="3"/>
    </row>
    <row r="36750" ht="12.75" customHeight="1">
      <c r="A36750" s="1"/>
      <c r="D36750" s="3"/>
    </row>
    <row r="36751" ht="12.75" customHeight="1">
      <c r="A36751" s="1"/>
      <c r="D36751" s="3"/>
    </row>
    <row r="36752" ht="12.75" customHeight="1">
      <c r="A36752" s="1"/>
      <c r="D36752" s="3"/>
    </row>
    <row r="36753" ht="12.75" customHeight="1">
      <c r="A36753" s="1"/>
      <c r="D36753" s="3"/>
    </row>
    <row r="36754" ht="12.75" customHeight="1">
      <c r="A36754" s="1"/>
      <c r="D36754" s="3"/>
    </row>
    <row r="36755" ht="12.75" customHeight="1">
      <c r="A36755" s="1"/>
      <c r="D36755" s="3"/>
    </row>
    <row r="36756" ht="12.75" customHeight="1">
      <c r="A36756" s="1"/>
      <c r="D36756" s="3"/>
    </row>
    <row r="36757" ht="12.75" customHeight="1">
      <c r="A36757" s="1"/>
      <c r="D36757" s="3"/>
    </row>
    <row r="36758" ht="12.75" customHeight="1">
      <c r="A36758" s="1"/>
      <c r="D36758" s="3"/>
    </row>
    <row r="36759" ht="12.75" customHeight="1">
      <c r="A36759" s="1"/>
      <c r="D36759" s="3"/>
    </row>
    <row r="36760" ht="12.75" customHeight="1">
      <c r="A36760" s="1"/>
      <c r="D36760" s="3"/>
    </row>
    <row r="36761" ht="12.75" customHeight="1">
      <c r="A36761" s="1"/>
      <c r="D36761" s="3"/>
    </row>
    <row r="36762" ht="12.75" customHeight="1">
      <c r="A36762" s="1"/>
      <c r="D36762" s="3"/>
    </row>
    <row r="36763" ht="12.75" customHeight="1">
      <c r="A36763" s="1"/>
      <c r="D36763" s="3"/>
    </row>
    <row r="36764" ht="12.75" customHeight="1">
      <c r="A36764" s="1"/>
      <c r="D36764" s="3"/>
    </row>
    <row r="36765" ht="12.75" customHeight="1">
      <c r="A36765" s="1"/>
      <c r="D36765" s="3"/>
    </row>
    <row r="36766" ht="12.75" customHeight="1">
      <c r="A36766" s="1"/>
      <c r="D36766" s="3"/>
    </row>
    <row r="36767" ht="12.75" customHeight="1">
      <c r="A36767" s="1"/>
      <c r="D36767" s="3"/>
    </row>
    <row r="36768" ht="12.75" customHeight="1">
      <c r="A36768" s="1"/>
      <c r="D36768" s="3"/>
    </row>
    <row r="36769" ht="12.75" customHeight="1">
      <c r="A36769" s="1"/>
      <c r="D36769" s="3"/>
    </row>
    <row r="36770" ht="12.75" customHeight="1">
      <c r="A36770" s="1"/>
      <c r="D36770" s="3"/>
    </row>
    <row r="36771" ht="12.75" customHeight="1">
      <c r="A36771" s="1"/>
      <c r="D36771" s="3"/>
    </row>
    <row r="36772" ht="12.75" customHeight="1">
      <c r="A36772" s="1"/>
      <c r="D36772" s="3"/>
    </row>
    <row r="36773" ht="12.75" customHeight="1">
      <c r="A36773" s="1"/>
      <c r="D36773" s="3"/>
    </row>
    <row r="36774" ht="12.75" customHeight="1">
      <c r="A36774" s="1"/>
      <c r="D36774" s="3"/>
    </row>
    <row r="36775" ht="12.75" customHeight="1">
      <c r="A36775" s="1"/>
      <c r="D36775" s="3"/>
    </row>
    <row r="36776" ht="12.75" customHeight="1">
      <c r="A36776" s="1"/>
      <c r="D36776" s="3"/>
    </row>
    <row r="36777" ht="12.75" customHeight="1">
      <c r="A36777" s="1"/>
      <c r="D36777" s="3"/>
    </row>
    <row r="36778" ht="12.75" customHeight="1">
      <c r="A36778" s="1"/>
      <c r="D36778" s="3"/>
    </row>
    <row r="36779" ht="12.75" customHeight="1">
      <c r="A36779" s="1"/>
      <c r="D36779" s="3"/>
    </row>
    <row r="36780" ht="12.75" customHeight="1">
      <c r="A36780" s="1"/>
      <c r="D36780" s="3"/>
    </row>
    <row r="36781" ht="12.75" customHeight="1">
      <c r="A36781" s="1"/>
      <c r="D36781" s="3"/>
    </row>
    <row r="36782" ht="12.75" customHeight="1">
      <c r="A36782" s="1"/>
      <c r="D36782" s="3"/>
    </row>
    <row r="36783" ht="12.75" customHeight="1">
      <c r="A36783" s="1"/>
      <c r="D36783" s="3"/>
    </row>
    <row r="36784" ht="12.75" customHeight="1">
      <c r="A36784" s="1"/>
      <c r="D36784" s="3"/>
    </row>
    <row r="36785" ht="12.75" customHeight="1">
      <c r="A36785" s="1"/>
      <c r="D36785" s="3"/>
    </row>
    <row r="36786" ht="12.75" customHeight="1">
      <c r="A36786" s="1"/>
      <c r="D36786" s="3"/>
    </row>
    <row r="36787" ht="12.75" customHeight="1">
      <c r="A36787" s="1"/>
      <c r="D36787" s="3"/>
    </row>
    <row r="36788" ht="12.75" customHeight="1">
      <c r="A36788" s="1"/>
      <c r="D36788" s="3"/>
    </row>
    <row r="36789" ht="12.75" customHeight="1">
      <c r="A36789" s="1"/>
      <c r="D36789" s="3"/>
    </row>
    <row r="36790" ht="12.75" customHeight="1">
      <c r="A36790" s="1"/>
      <c r="D36790" s="3"/>
    </row>
    <row r="36791" ht="12.75" customHeight="1">
      <c r="A36791" s="1"/>
      <c r="D36791" s="3"/>
    </row>
    <row r="36792" ht="12.75" customHeight="1">
      <c r="A36792" s="1"/>
      <c r="D36792" s="3"/>
    </row>
    <row r="36793" ht="12.75" customHeight="1">
      <c r="A36793" s="1"/>
      <c r="D36793" s="3"/>
    </row>
    <row r="36794" ht="12.75" customHeight="1">
      <c r="A36794" s="1"/>
      <c r="D36794" s="3"/>
    </row>
    <row r="36795" ht="12.75" customHeight="1">
      <c r="A36795" s="1"/>
      <c r="D36795" s="3"/>
    </row>
    <row r="36796" ht="12.75" customHeight="1">
      <c r="A36796" s="1"/>
      <c r="D36796" s="3"/>
    </row>
    <row r="36797" ht="12.75" customHeight="1">
      <c r="A36797" s="1"/>
      <c r="D36797" s="3"/>
    </row>
    <row r="36798" ht="12.75" customHeight="1">
      <c r="A36798" s="1"/>
      <c r="D36798" s="3"/>
    </row>
    <row r="36799" ht="12.75" customHeight="1">
      <c r="A36799" s="1"/>
      <c r="D36799" s="3"/>
    </row>
    <row r="36800" ht="12.75" customHeight="1">
      <c r="A36800" s="1"/>
      <c r="D36800" s="3"/>
    </row>
    <row r="36801" ht="12.75" customHeight="1">
      <c r="A36801" s="1"/>
      <c r="D36801" s="3"/>
    </row>
    <row r="36802" ht="12.75" customHeight="1">
      <c r="A36802" s="1"/>
      <c r="D36802" s="3"/>
    </row>
    <row r="36803" ht="12.75" customHeight="1">
      <c r="A36803" s="1"/>
      <c r="D36803" s="3"/>
    </row>
    <row r="36804" ht="12.75" customHeight="1">
      <c r="A36804" s="1"/>
      <c r="D36804" s="3"/>
    </row>
    <row r="36805" ht="12.75" customHeight="1">
      <c r="A36805" s="1"/>
      <c r="D36805" s="3"/>
    </row>
    <row r="36806" ht="12.75" customHeight="1">
      <c r="A36806" s="1"/>
      <c r="D36806" s="3"/>
    </row>
    <row r="36807" ht="12.75" customHeight="1">
      <c r="A36807" s="1"/>
      <c r="D36807" s="3"/>
    </row>
    <row r="36808" ht="12.75" customHeight="1">
      <c r="A36808" s="1"/>
      <c r="D36808" s="3"/>
    </row>
    <row r="36809" ht="12.75" customHeight="1">
      <c r="A36809" s="1"/>
      <c r="D36809" s="3"/>
    </row>
    <row r="36810" ht="12.75" customHeight="1">
      <c r="A36810" s="1"/>
      <c r="D36810" s="3"/>
    </row>
    <row r="36811" ht="12.75" customHeight="1">
      <c r="A36811" s="1"/>
      <c r="D36811" s="3"/>
    </row>
    <row r="36812" ht="12.75" customHeight="1">
      <c r="A36812" s="1"/>
      <c r="D36812" s="3"/>
    </row>
    <row r="36813" ht="12.75" customHeight="1">
      <c r="A36813" s="1"/>
      <c r="D36813" s="3"/>
    </row>
    <row r="36814" ht="12.75" customHeight="1">
      <c r="A36814" s="1"/>
      <c r="D36814" s="3"/>
    </row>
    <row r="36815" ht="12.75" customHeight="1">
      <c r="A36815" s="1"/>
      <c r="D36815" s="3"/>
    </row>
    <row r="36816" ht="12.75" customHeight="1">
      <c r="A36816" s="1"/>
      <c r="D36816" s="3"/>
    </row>
    <row r="36817" ht="12.75" customHeight="1">
      <c r="A36817" s="1"/>
      <c r="D36817" s="3"/>
    </row>
    <row r="36818" ht="12.75" customHeight="1">
      <c r="A36818" s="1"/>
      <c r="D36818" s="3"/>
    </row>
    <row r="36819" ht="12.75" customHeight="1">
      <c r="A36819" s="1"/>
      <c r="D36819" s="3"/>
    </row>
    <row r="36820" ht="12.75" customHeight="1">
      <c r="A36820" s="1"/>
      <c r="D36820" s="3"/>
    </row>
    <row r="36821" ht="12.75" customHeight="1">
      <c r="A36821" s="1"/>
      <c r="D36821" s="3"/>
    </row>
    <row r="36822" ht="12.75" customHeight="1">
      <c r="A36822" s="1"/>
      <c r="D36822" s="3"/>
    </row>
    <row r="36823" ht="12.75" customHeight="1">
      <c r="A36823" s="1"/>
      <c r="D36823" s="3"/>
    </row>
    <row r="36824" ht="12.75" customHeight="1">
      <c r="A36824" s="1"/>
      <c r="D36824" s="3"/>
    </row>
    <row r="36825" ht="12.75" customHeight="1">
      <c r="A36825" s="1"/>
      <c r="D36825" s="3"/>
    </row>
    <row r="36826" ht="12.75" customHeight="1">
      <c r="A36826" s="1"/>
      <c r="D36826" s="3"/>
    </row>
    <row r="36827" ht="12.75" customHeight="1">
      <c r="A36827" s="1"/>
      <c r="D36827" s="3"/>
    </row>
    <row r="36828" ht="12.75" customHeight="1">
      <c r="A36828" s="1"/>
      <c r="D36828" s="3"/>
    </row>
    <row r="36829" ht="12.75" customHeight="1">
      <c r="A36829" s="1"/>
      <c r="D36829" s="3"/>
    </row>
    <row r="36830" ht="12.75" customHeight="1">
      <c r="A36830" s="1"/>
      <c r="D36830" s="3"/>
    </row>
    <row r="36831" ht="12.75" customHeight="1">
      <c r="A36831" s="1"/>
      <c r="D36831" s="3"/>
    </row>
    <row r="36832" ht="12.75" customHeight="1">
      <c r="A36832" s="1"/>
      <c r="D36832" s="3"/>
    </row>
    <row r="36833" ht="12.75" customHeight="1">
      <c r="A36833" s="1"/>
      <c r="D36833" s="3"/>
    </row>
    <row r="36834" ht="12.75" customHeight="1">
      <c r="A36834" s="1"/>
      <c r="D36834" s="3"/>
    </row>
    <row r="36835" ht="12.75" customHeight="1">
      <c r="A36835" s="1"/>
      <c r="D36835" s="3"/>
    </row>
    <row r="36836" ht="12.75" customHeight="1">
      <c r="A36836" s="1"/>
      <c r="D36836" s="3"/>
    </row>
    <row r="36837" ht="12.75" customHeight="1">
      <c r="A36837" s="1"/>
      <c r="D36837" s="3"/>
    </row>
    <row r="36838" ht="12.75" customHeight="1">
      <c r="A36838" s="1"/>
      <c r="D36838" s="3"/>
    </row>
    <row r="36839" ht="12.75" customHeight="1">
      <c r="A36839" s="1"/>
      <c r="D36839" s="3"/>
    </row>
    <row r="36840" ht="12.75" customHeight="1">
      <c r="A36840" s="1"/>
      <c r="D36840" s="3"/>
    </row>
    <row r="36841" ht="12.75" customHeight="1">
      <c r="A36841" s="1"/>
      <c r="D36841" s="3"/>
    </row>
    <row r="36842" ht="12.75" customHeight="1">
      <c r="A36842" s="1"/>
      <c r="D36842" s="3"/>
    </row>
    <row r="36843" ht="12.75" customHeight="1">
      <c r="A36843" s="1"/>
      <c r="D36843" s="3"/>
    </row>
    <row r="36844" ht="12.75" customHeight="1">
      <c r="A36844" s="1"/>
      <c r="D36844" s="3"/>
    </row>
    <row r="36845" ht="12.75" customHeight="1">
      <c r="A36845" s="1"/>
      <c r="D36845" s="3"/>
    </row>
    <row r="36846" ht="12.75" customHeight="1">
      <c r="A36846" s="1"/>
      <c r="D36846" s="3"/>
    </row>
    <row r="36847" ht="12.75" customHeight="1">
      <c r="A36847" s="1"/>
      <c r="D36847" s="3"/>
    </row>
    <row r="36848" ht="12.75" customHeight="1">
      <c r="A36848" s="1"/>
      <c r="D36848" s="3"/>
    </row>
    <row r="36849" ht="12.75" customHeight="1">
      <c r="A36849" s="1"/>
      <c r="D36849" s="3"/>
    </row>
    <row r="36850" ht="12.75" customHeight="1">
      <c r="A36850" s="1"/>
      <c r="D36850" s="3"/>
    </row>
    <row r="36851" ht="12.75" customHeight="1">
      <c r="A36851" s="1"/>
      <c r="D36851" s="3"/>
    </row>
    <row r="36852" ht="12.75" customHeight="1">
      <c r="A36852" s="1"/>
      <c r="D36852" s="3"/>
    </row>
    <row r="36853" ht="12.75" customHeight="1">
      <c r="A36853" s="1"/>
      <c r="D36853" s="3"/>
    </row>
    <row r="36854" ht="12.75" customHeight="1">
      <c r="A36854" s="1"/>
      <c r="D36854" s="3"/>
    </row>
    <row r="36855" ht="12.75" customHeight="1">
      <c r="A36855" s="1"/>
      <c r="D36855" s="3"/>
    </row>
    <row r="36856" ht="12.75" customHeight="1">
      <c r="A36856" s="1"/>
      <c r="D36856" s="3"/>
    </row>
    <row r="36857" ht="12.75" customHeight="1">
      <c r="A36857" s="1"/>
      <c r="D36857" s="3"/>
    </row>
    <row r="36858" ht="12.75" customHeight="1">
      <c r="A36858" s="1"/>
      <c r="D36858" s="3"/>
    </row>
    <row r="36859" ht="12.75" customHeight="1">
      <c r="A36859" s="1"/>
      <c r="D36859" s="3"/>
    </row>
    <row r="36860" ht="12.75" customHeight="1">
      <c r="A36860" s="1"/>
      <c r="D36860" s="3"/>
    </row>
    <row r="36861" ht="12.75" customHeight="1">
      <c r="A36861" s="1"/>
      <c r="D36861" s="3"/>
    </row>
    <row r="36862" ht="12.75" customHeight="1">
      <c r="A36862" s="1"/>
      <c r="D36862" s="3"/>
    </row>
    <row r="36863" ht="12.75" customHeight="1">
      <c r="A36863" s="1"/>
      <c r="D36863" s="3"/>
    </row>
    <row r="36864" ht="12.75" customHeight="1">
      <c r="A36864" s="1"/>
      <c r="D36864" s="3"/>
    </row>
    <row r="36865" ht="12.75" customHeight="1">
      <c r="A36865" s="1"/>
      <c r="D36865" s="3"/>
    </row>
    <row r="36866" ht="12.75" customHeight="1">
      <c r="A36866" s="1"/>
      <c r="D36866" s="3"/>
    </row>
    <row r="36867" ht="12.75" customHeight="1">
      <c r="A36867" s="1"/>
      <c r="D36867" s="3"/>
    </row>
    <row r="36868" ht="12.75" customHeight="1">
      <c r="A36868" s="1"/>
      <c r="D36868" s="3"/>
    </row>
    <row r="36869" ht="12.75" customHeight="1">
      <c r="A36869" s="1"/>
      <c r="D36869" s="3"/>
    </row>
    <row r="36870" ht="12.75" customHeight="1">
      <c r="A36870" s="1"/>
      <c r="D36870" s="3"/>
    </row>
    <row r="36871" ht="12.75" customHeight="1">
      <c r="A36871" s="1"/>
      <c r="D36871" s="3"/>
    </row>
    <row r="36872" ht="12.75" customHeight="1">
      <c r="A36872" s="1"/>
      <c r="D36872" s="3"/>
    </row>
    <row r="36873" ht="12.75" customHeight="1">
      <c r="A36873" s="1"/>
      <c r="D36873" s="3"/>
    </row>
    <row r="36874" ht="12.75" customHeight="1">
      <c r="A36874" s="1"/>
      <c r="D36874" s="3"/>
    </row>
    <row r="36875" ht="12.75" customHeight="1">
      <c r="A36875" s="1"/>
      <c r="D36875" s="3"/>
    </row>
    <row r="36876" ht="12.75" customHeight="1">
      <c r="A36876" s="1"/>
      <c r="D36876" s="3"/>
    </row>
    <row r="36877" ht="12.75" customHeight="1">
      <c r="A36877" s="1"/>
      <c r="D36877" s="3"/>
    </row>
    <row r="36878" ht="12.75" customHeight="1">
      <c r="A36878" s="1"/>
      <c r="D36878" s="3"/>
    </row>
    <row r="36879" ht="12.75" customHeight="1">
      <c r="A36879" s="1"/>
      <c r="D36879" s="3"/>
    </row>
    <row r="36880" ht="12.75" customHeight="1">
      <c r="A36880" s="1"/>
      <c r="D36880" s="3"/>
    </row>
    <row r="36881" ht="12.75" customHeight="1">
      <c r="A36881" s="1"/>
      <c r="D36881" s="3"/>
    </row>
    <row r="36882" ht="12.75" customHeight="1">
      <c r="A36882" s="1"/>
      <c r="D36882" s="3"/>
    </row>
    <row r="36883" ht="12.75" customHeight="1">
      <c r="A36883" s="1"/>
      <c r="D36883" s="3"/>
    </row>
    <row r="36884" ht="12.75" customHeight="1">
      <c r="A36884" s="1"/>
      <c r="D36884" s="3"/>
    </row>
    <row r="36885" ht="12.75" customHeight="1">
      <c r="A36885" s="1"/>
      <c r="D36885" s="3"/>
    </row>
    <row r="36886" ht="12.75" customHeight="1">
      <c r="A36886" s="1"/>
      <c r="D36886" s="3"/>
    </row>
    <row r="36887" ht="12.75" customHeight="1">
      <c r="A36887" s="1"/>
      <c r="D36887" s="3"/>
    </row>
    <row r="36888" ht="12.75" customHeight="1">
      <c r="A36888" s="1"/>
      <c r="D36888" s="3"/>
    </row>
    <row r="36889" ht="12.75" customHeight="1">
      <c r="A36889" s="1"/>
      <c r="D36889" s="3"/>
    </row>
    <row r="36890" ht="12.75" customHeight="1">
      <c r="A36890" s="1"/>
      <c r="D36890" s="3"/>
    </row>
    <row r="36891" ht="12.75" customHeight="1">
      <c r="A36891" s="1"/>
      <c r="D36891" s="3"/>
    </row>
    <row r="36892" ht="12.75" customHeight="1">
      <c r="A36892" s="1"/>
      <c r="D36892" s="3"/>
    </row>
    <row r="36893" ht="12.75" customHeight="1">
      <c r="A36893" s="1"/>
      <c r="D36893" s="3"/>
    </row>
    <row r="36894" ht="12.75" customHeight="1">
      <c r="A36894" s="1"/>
      <c r="D36894" s="3"/>
    </row>
    <row r="36895" ht="12.75" customHeight="1">
      <c r="A36895" s="1"/>
      <c r="D36895" s="3"/>
    </row>
    <row r="36896" ht="12.75" customHeight="1">
      <c r="A36896" s="1"/>
      <c r="D36896" s="3"/>
    </row>
    <row r="36897" ht="12.75" customHeight="1">
      <c r="A36897" s="1"/>
      <c r="D36897" s="3"/>
    </row>
    <row r="36898" ht="12.75" customHeight="1">
      <c r="A36898" s="1"/>
      <c r="D36898" s="3"/>
    </row>
    <row r="36899" ht="12.75" customHeight="1">
      <c r="A36899" s="1"/>
      <c r="D36899" s="3"/>
    </row>
    <row r="36900" ht="12.75" customHeight="1">
      <c r="A36900" s="1"/>
      <c r="D36900" s="3"/>
    </row>
    <row r="36901" ht="12.75" customHeight="1">
      <c r="A36901" s="1"/>
      <c r="D36901" s="3"/>
    </row>
    <row r="36902" ht="12.75" customHeight="1">
      <c r="A36902" s="1"/>
      <c r="D36902" s="3"/>
    </row>
    <row r="36903" ht="12.75" customHeight="1">
      <c r="A36903" s="1"/>
      <c r="D36903" s="3"/>
    </row>
    <row r="36904" ht="12.75" customHeight="1">
      <c r="A36904" s="1"/>
      <c r="D36904" s="3"/>
    </row>
    <row r="36905" ht="12.75" customHeight="1">
      <c r="A36905" s="1"/>
      <c r="D36905" s="3"/>
    </row>
    <row r="36906" ht="12.75" customHeight="1">
      <c r="A36906" s="1"/>
      <c r="D36906" s="3"/>
    </row>
    <row r="36907" ht="12.75" customHeight="1">
      <c r="A36907" s="1"/>
      <c r="D36907" s="3"/>
    </row>
    <row r="36908" ht="12.75" customHeight="1">
      <c r="A36908" s="1"/>
      <c r="D36908" s="3"/>
    </row>
    <row r="36909" ht="12.75" customHeight="1">
      <c r="A36909" s="1"/>
      <c r="D36909" s="3"/>
    </row>
    <row r="36910" ht="12.75" customHeight="1">
      <c r="A36910" s="1"/>
      <c r="D36910" s="3"/>
    </row>
    <row r="36911" ht="12.75" customHeight="1">
      <c r="A36911" s="1"/>
      <c r="D36911" s="3"/>
    </row>
    <row r="36912" ht="12.75" customHeight="1">
      <c r="A36912" s="1"/>
      <c r="D36912" s="3"/>
    </row>
    <row r="36913" ht="12.75" customHeight="1">
      <c r="A36913" s="1"/>
      <c r="D36913" s="3"/>
    </row>
    <row r="36914" ht="12.75" customHeight="1">
      <c r="A36914" s="1"/>
      <c r="D36914" s="3"/>
    </row>
    <row r="36915" ht="12.75" customHeight="1">
      <c r="A36915" s="1"/>
      <c r="D36915" s="3"/>
    </row>
    <row r="36916" ht="12.75" customHeight="1">
      <c r="A36916" s="1"/>
      <c r="D36916" s="3"/>
    </row>
    <row r="36917" ht="12.75" customHeight="1">
      <c r="A36917" s="1"/>
      <c r="D36917" s="3"/>
    </row>
    <row r="36918" ht="12.75" customHeight="1">
      <c r="A36918" s="1"/>
      <c r="D36918" s="3"/>
    </row>
    <row r="36919" ht="12.75" customHeight="1">
      <c r="A36919" s="1"/>
      <c r="D36919" s="3"/>
    </row>
    <row r="36920" ht="12.75" customHeight="1">
      <c r="A36920" s="1"/>
      <c r="D36920" s="3"/>
    </row>
    <row r="36921" ht="12.75" customHeight="1">
      <c r="A36921" s="1"/>
      <c r="D36921" s="3"/>
    </row>
    <row r="36922" ht="12.75" customHeight="1">
      <c r="A36922" s="1"/>
      <c r="D36922" s="3"/>
    </row>
    <row r="36923" ht="12.75" customHeight="1">
      <c r="A36923" s="1"/>
      <c r="D36923" s="3"/>
    </row>
    <row r="36924" ht="12.75" customHeight="1">
      <c r="A36924" s="1"/>
      <c r="D36924" s="3"/>
    </row>
    <row r="36925" ht="12.75" customHeight="1">
      <c r="A36925" s="1"/>
      <c r="D36925" s="3"/>
    </row>
    <row r="36926" ht="12.75" customHeight="1">
      <c r="A36926" s="1"/>
      <c r="D36926" s="3"/>
    </row>
    <row r="36927" ht="12.75" customHeight="1">
      <c r="A36927" s="1"/>
      <c r="D36927" s="3"/>
    </row>
    <row r="36928" ht="12.75" customHeight="1">
      <c r="A36928" s="1"/>
      <c r="D36928" s="3"/>
    </row>
    <row r="36929" ht="12.75" customHeight="1">
      <c r="A36929" s="1"/>
      <c r="D36929" s="3"/>
    </row>
    <row r="36930" ht="12.75" customHeight="1">
      <c r="A36930" s="1"/>
      <c r="D36930" s="3"/>
    </row>
    <row r="36931" ht="12.75" customHeight="1">
      <c r="A36931" s="1"/>
      <c r="D36931" s="3"/>
    </row>
    <row r="36932" ht="12.75" customHeight="1">
      <c r="A36932" s="1"/>
      <c r="D36932" s="3"/>
    </row>
    <row r="36933" ht="12.75" customHeight="1">
      <c r="A36933" s="1"/>
      <c r="D36933" s="3"/>
    </row>
    <row r="36934" ht="12.75" customHeight="1">
      <c r="A36934" s="1"/>
      <c r="D36934" s="3"/>
    </row>
    <row r="36935" ht="12.75" customHeight="1">
      <c r="A36935" s="1"/>
      <c r="D36935" s="3"/>
    </row>
    <row r="36936" ht="12.75" customHeight="1">
      <c r="A36936" s="1"/>
      <c r="D36936" s="3"/>
    </row>
    <row r="36937" ht="12.75" customHeight="1">
      <c r="A36937" s="1"/>
      <c r="D36937" s="3"/>
    </row>
    <row r="36938" ht="12.75" customHeight="1">
      <c r="A36938" s="1"/>
      <c r="D36938" s="3"/>
    </row>
    <row r="36939" ht="12.75" customHeight="1">
      <c r="A36939" s="1"/>
      <c r="D36939" s="3"/>
    </row>
    <row r="36940" ht="12.75" customHeight="1">
      <c r="A36940" s="1"/>
      <c r="D36940" s="3"/>
    </row>
    <row r="36941" ht="12.75" customHeight="1">
      <c r="A36941" s="1"/>
      <c r="D36941" s="3"/>
    </row>
    <row r="36942" ht="12.75" customHeight="1">
      <c r="A36942" s="1"/>
      <c r="D36942" s="3"/>
    </row>
    <row r="36943" ht="12.75" customHeight="1">
      <c r="A36943" s="1"/>
      <c r="D36943" s="3"/>
    </row>
    <row r="36944" ht="12.75" customHeight="1">
      <c r="A36944" s="1"/>
      <c r="D36944" s="3"/>
    </row>
    <row r="36945" ht="12.75" customHeight="1">
      <c r="A36945" s="1"/>
      <c r="D36945" s="3"/>
    </row>
    <row r="36946" ht="12.75" customHeight="1">
      <c r="A36946" s="1"/>
      <c r="D36946" s="3"/>
    </row>
    <row r="36947" ht="12.75" customHeight="1">
      <c r="A36947" s="1"/>
      <c r="D36947" s="3"/>
    </row>
    <row r="36948" ht="12.75" customHeight="1">
      <c r="A36948" s="1"/>
      <c r="D36948" s="3"/>
    </row>
    <row r="36949" ht="12.75" customHeight="1">
      <c r="A36949" s="1"/>
      <c r="D36949" s="3"/>
    </row>
    <row r="36950" ht="12.75" customHeight="1">
      <c r="A36950" s="1"/>
      <c r="D36950" s="3"/>
    </row>
    <row r="36951" ht="12.75" customHeight="1">
      <c r="A36951" s="1"/>
      <c r="D36951" s="3"/>
    </row>
    <row r="36952" ht="12.75" customHeight="1">
      <c r="A36952" s="1"/>
      <c r="D36952" s="3"/>
    </row>
    <row r="36953" ht="12.75" customHeight="1">
      <c r="A36953" s="1"/>
      <c r="D36953" s="3"/>
    </row>
    <row r="36954" ht="12.75" customHeight="1">
      <c r="A36954" s="1"/>
      <c r="D36954" s="3"/>
    </row>
    <row r="36955" ht="12.75" customHeight="1">
      <c r="A36955" s="1"/>
      <c r="D36955" s="3"/>
    </row>
    <row r="36956" ht="12.75" customHeight="1">
      <c r="A36956" s="1"/>
      <c r="D36956" s="3"/>
    </row>
    <row r="36957" ht="12.75" customHeight="1">
      <c r="A36957" s="1"/>
      <c r="D36957" s="3"/>
    </row>
    <row r="36958" ht="12.75" customHeight="1">
      <c r="A36958" s="1"/>
      <c r="D36958" s="3"/>
    </row>
    <row r="36959" ht="12.75" customHeight="1">
      <c r="A36959" s="1"/>
      <c r="D36959" s="3"/>
    </row>
    <row r="36960" ht="12.75" customHeight="1">
      <c r="A36960" s="1"/>
      <c r="D36960" s="3"/>
    </row>
    <row r="36961" ht="12.75" customHeight="1">
      <c r="A36961" s="1"/>
      <c r="D36961" s="3"/>
    </row>
    <row r="36962" ht="12.75" customHeight="1">
      <c r="A36962" s="1"/>
      <c r="D36962" s="3"/>
    </row>
    <row r="36963" ht="12.75" customHeight="1">
      <c r="A36963" s="1"/>
      <c r="D36963" s="3"/>
    </row>
    <row r="36964" ht="12.75" customHeight="1">
      <c r="A36964" s="1"/>
      <c r="D36964" s="3"/>
    </row>
    <row r="36965" ht="12.75" customHeight="1">
      <c r="A36965" s="1"/>
      <c r="D36965" s="3"/>
    </row>
    <row r="36966" ht="12.75" customHeight="1">
      <c r="A36966" s="1"/>
      <c r="D36966" s="3"/>
    </row>
    <row r="36967" ht="12.75" customHeight="1">
      <c r="A36967" s="1"/>
      <c r="D36967" s="3"/>
    </row>
    <row r="36968" ht="12.75" customHeight="1">
      <c r="A36968" s="1"/>
      <c r="D36968" s="3"/>
    </row>
    <row r="36969" ht="12.75" customHeight="1">
      <c r="A36969" s="1"/>
      <c r="D36969" s="3"/>
    </row>
    <row r="36970" ht="12.75" customHeight="1">
      <c r="A36970" s="1"/>
      <c r="D36970" s="3"/>
    </row>
    <row r="36971" ht="12.75" customHeight="1">
      <c r="A36971" s="1"/>
      <c r="D36971" s="3"/>
    </row>
    <row r="36972" ht="12.75" customHeight="1">
      <c r="A36972" s="1"/>
      <c r="D36972" s="3"/>
    </row>
    <row r="36973" ht="12.75" customHeight="1">
      <c r="A36973" s="1"/>
      <c r="D36973" s="3"/>
    </row>
    <row r="36974" ht="12.75" customHeight="1">
      <c r="A36974" s="1"/>
      <c r="D36974" s="3"/>
    </row>
    <row r="36975" ht="12.75" customHeight="1">
      <c r="A36975" s="1"/>
      <c r="D36975" s="3"/>
    </row>
    <row r="36976" ht="12.75" customHeight="1">
      <c r="A36976" s="1"/>
      <c r="D36976" s="3"/>
    </row>
    <row r="36977" ht="12.75" customHeight="1">
      <c r="A36977" s="1"/>
      <c r="D36977" s="3"/>
    </row>
    <row r="36978" ht="12.75" customHeight="1">
      <c r="A36978" s="1"/>
      <c r="D36978" s="3"/>
    </row>
    <row r="36979" ht="12.75" customHeight="1">
      <c r="A36979" s="1"/>
      <c r="D36979" s="3"/>
    </row>
    <row r="36980" ht="12.75" customHeight="1">
      <c r="A36980" s="1"/>
      <c r="D36980" s="3"/>
    </row>
    <row r="36981" ht="12.75" customHeight="1">
      <c r="A36981" s="1"/>
      <c r="D36981" s="3"/>
    </row>
    <row r="36982" ht="12.75" customHeight="1">
      <c r="A36982" s="1"/>
      <c r="D36982" s="3"/>
    </row>
    <row r="36983" ht="12.75" customHeight="1">
      <c r="A36983" s="1"/>
      <c r="D36983" s="3"/>
    </row>
    <row r="36984" ht="12.75" customHeight="1">
      <c r="A36984" s="1"/>
      <c r="D36984" s="3"/>
    </row>
    <row r="36985" ht="12.75" customHeight="1">
      <c r="A36985" s="1"/>
      <c r="D36985" s="3"/>
    </row>
    <row r="36986" ht="12.75" customHeight="1">
      <c r="A36986" s="1"/>
      <c r="D36986" s="3"/>
    </row>
    <row r="36987" ht="12.75" customHeight="1">
      <c r="A36987" s="1"/>
      <c r="D36987" s="3"/>
    </row>
    <row r="36988" ht="12.75" customHeight="1">
      <c r="A36988" s="1"/>
      <c r="D36988" s="3"/>
    </row>
    <row r="36989" ht="12.75" customHeight="1">
      <c r="A36989" s="1"/>
      <c r="D36989" s="3"/>
    </row>
    <row r="36990" ht="12.75" customHeight="1">
      <c r="A36990" s="1"/>
      <c r="D36990" s="3"/>
    </row>
    <row r="36991" ht="12.75" customHeight="1">
      <c r="A36991" s="1"/>
      <c r="D36991" s="3"/>
    </row>
    <row r="36992" ht="12.75" customHeight="1">
      <c r="A36992" s="1"/>
      <c r="D36992" s="3"/>
    </row>
    <row r="36993" ht="12.75" customHeight="1">
      <c r="A36993" s="1"/>
      <c r="D36993" s="3"/>
    </row>
    <row r="36994" ht="12.75" customHeight="1">
      <c r="A36994" s="1"/>
      <c r="D36994" s="3"/>
    </row>
    <row r="36995" ht="12.75" customHeight="1">
      <c r="A36995" s="1"/>
      <c r="D36995" s="3"/>
    </row>
    <row r="36996" ht="12.75" customHeight="1">
      <c r="A36996" s="1"/>
      <c r="D36996" s="3"/>
    </row>
    <row r="36997" ht="12.75" customHeight="1">
      <c r="A36997" s="1"/>
      <c r="D36997" s="3"/>
    </row>
    <row r="36998" ht="12.75" customHeight="1">
      <c r="A36998" s="1"/>
      <c r="D36998" s="3"/>
    </row>
    <row r="36999" ht="12.75" customHeight="1">
      <c r="A36999" s="1"/>
      <c r="D36999" s="3"/>
    </row>
    <row r="37000" ht="12.75" customHeight="1">
      <c r="A37000" s="1"/>
      <c r="D37000" s="3"/>
    </row>
    <row r="37001" ht="12.75" customHeight="1">
      <c r="A37001" s="1"/>
      <c r="D37001" s="3"/>
    </row>
    <row r="37002" ht="12.75" customHeight="1">
      <c r="A37002" s="1"/>
      <c r="D37002" s="3"/>
    </row>
    <row r="37003" ht="12.75" customHeight="1">
      <c r="A37003" s="1"/>
      <c r="D37003" s="3"/>
    </row>
    <row r="37004" ht="12.75" customHeight="1">
      <c r="A37004" s="1"/>
      <c r="D37004" s="3"/>
    </row>
    <row r="37005" ht="12.75" customHeight="1">
      <c r="A37005" s="1"/>
      <c r="D37005" s="3"/>
    </row>
    <row r="37006" ht="12.75" customHeight="1">
      <c r="A37006" s="1"/>
      <c r="D37006" s="3"/>
    </row>
    <row r="37007" ht="12.75" customHeight="1">
      <c r="A37007" s="1"/>
      <c r="D37007" s="3"/>
    </row>
    <row r="37008" ht="12.75" customHeight="1">
      <c r="A37008" s="1"/>
      <c r="D37008" s="3"/>
    </row>
    <row r="37009" ht="12.75" customHeight="1">
      <c r="A37009" s="1"/>
      <c r="D37009" s="3"/>
    </row>
    <row r="37010" ht="12.75" customHeight="1">
      <c r="A37010" s="1"/>
      <c r="D37010" s="3"/>
    </row>
    <row r="37011" ht="12.75" customHeight="1">
      <c r="A37011" s="1"/>
      <c r="D37011" s="3"/>
    </row>
    <row r="37012" ht="12.75" customHeight="1">
      <c r="A37012" s="1"/>
      <c r="D37012" s="3"/>
    </row>
    <row r="37013" ht="12.75" customHeight="1">
      <c r="A37013" s="1"/>
      <c r="D37013" s="3"/>
    </row>
    <row r="37014" ht="12.75" customHeight="1">
      <c r="A37014" s="1"/>
      <c r="D37014" s="3"/>
    </row>
    <row r="37015" ht="12.75" customHeight="1">
      <c r="A37015" s="1"/>
      <c r="D37015" s="3"/>
    </row>
    <row r="37016" ht="12.75" customHeight="1">
      <c r="A37016" s="1"/>
      <c r="D37016" s="3"/>
    </row>
    <row r="37017" ht="12.75" customHeight="1">
      <c r="A37017" s="1"/>
      <c r="D37017" s="3"/>
    </row>
    <row r="37018" ht="12.75" customHeight="1">
      <c r="A37018" s="1"/>
      <c r="D37018" s="3"/>
    </row>
    <row r="37019" ht="12.75" customHeight="1">
      <c r="A37019" s="1"/>
      <c r="D37019" s="3"/>
    </row>
    <row r="37020" ht="12.75" customHeight="1">
      <c r="A37020" s="1"/>
      <c r="D37020" s="3"/>
    </row>
    <row r="37021" ht="12.75" customHeight="1">
      <c r="A37021" s="1"/>
      <c r="D37021" s="3"/>
    </row>
    <row r="37022" ht="12.75" customHeight="1">
      <c r="A37022" s="1"/>
      <c r="D37022" s="3"/>
    </row>
    <row r="37023" ht="12.75" customHeight="1">
      <c r="A37023" s="1"/>
      <c r="D37023" s="3"/>
    </row>
    <row r="37024" ht="12.75" customHeight="1">
      <c r="A37024" s="1"/>
      <c r="D37024" s="3"/>
    </row>
    <row r="37025" ht="12.75" customHeight="1">
      <c r="A37025" s="1"/>
      <c r="D37025" s="3"/>
    </row>
    <row r="37026" ht="12.75" customHeight="1">
      <c r="A37026" s="1"/>
      <c r="D37026" s="3"/>
    </row>
    <row r="37027" ht="12.75" customHeight="1">
      <c r="A37027" s="1"/>
      <c r="D37027" s="3"/>
    </row>
    <row r="37028" ht="12.75" customHeight="1">
      <c r="A37028" s="1"/>
      <c r="D37028" s="3"/>
    </row>
    <row r="37029" ht="12.75" customHeight="1">
      <c r="A37029" s="1"/>
      <c r="D37029" s="3"/>
    </row>
    <row r="37030" ht="12.75" customHeight="1">
      <c r="A37030" s="1"/>
      <c r="D37030" s="3"/>
    </row>
    <row r="37031" ht="12.75" customHeight="1">
      <c r="A37031" s="1"/>
      <c r="D37031" s="3"/>
    </row>
    <row r="37032" ht="12.75" customHeight="1">
      <c r="A37032" s="1"/>
      <c r="D37032" s="3"/>
    </row>
    <row r="37033" ht="12.75" customHeight="1">
      <c r="A37033" s="1"/>
      <c r="D37033" s="3"/>
    </row>
    <row r="37034" ht="12.75" customHeight="1">
      <c r="A37034" s="1"/>
      <c r="D37034" s="3"/>
    </row>
    <row r="37035" ht="12.75" customHeight="1">
      <c r="A37035" s="1"/>
      <c r="D37035" s="3"/>
    </row>
    <row r="37036" ht="12.75" customHeight="1">
      <c r="A37036" s="1"/>
      <c r="D37036" s="3"/>
    </row>
    <row r="37037" ht="12.75" customHeight="1">
      <c r="A37037" s="1"/>
      <c r="D37037" s="3"/>
    </row>
    <row r="37038" ht="12.75" customHeight="1">
      <c r="A37038" s="1"/>
      <c r="D37038" s="3"/>
    </row>
    <row r="37039" ht="12.75" customHeight="1">
      <c r="A37039" s="1"/>
      <c r="D37039" s="3"/>
    </row>
    <row r="37040" ht="12.75" customHeight="1">
      <c r="A37040" s="1"/>
      <c r="D37040" s="3"/>
    </row>
    <row r="37041" ht="12.75" customHeight="1">
      <c r="A37041" s="1"/>
      <c r="D37041" s="3"/>
    </row>
    <row r="37042" ht="12.75" customHeight="1">
      <c r="A37042" s="1"/>
      <c r="D37042" s="3"/>
    </row>
    <row r="37043" ht="12.75" customHeight="1">
      <c r="A37043" s="1"/>
      <c r="D37043" s="3"/>
    </row>
    <row r="37044" ht="12.75" customHeight="1">
      <c r="A37044" s="1"/>
      <c r="D37044" s="3"/>
    </row>
    <row r="37045" ht="12.75" customHeight="1">
      <c r="A37045" s="1"/>
      <c r="D37045" s="3"/>
    </row>
    <row r="37046" ht="12.75" customHeight="1">
      <c r="A37046" s="1"/>
      <c r="D37046" s="3"/>
    </row>
    <row r="37047" ht="12.75" customHeight="1">
      <c r="A37047" s="1"/>
      <c r="D37047" s="3"/>
    </row>
    <row r="37048" ht="12.75" customHeight="1">
      <c r="A37048" s="1"/>
      <c r="D37048" s="3"/>
    </row>
    <row r="37049" ht="12.75" customHeight="1">
      <c r="A37049" s="1"/>
      <c r="D37049" s="3"/>
    </row>
    <row r="37050" ht="12.75" customHeight="1">
      <c r="A37050" s="1"/>
      <c r="D37050" s="3"/>
    </row>
    <row r="37051" ht="12.75" customHeight="1">
      <c r="A37051" s="1"/>
      <c r="D37051" s="3"/>
    </row>
    <row r="37052" ht="12.75" customHeight="1">
      <c r="A37052" s="1"/>
      <c r="D37052" s="3"/>
    </row>
    <row r="37053" ht="12.75" customHeight="1">
      <c r="A37053" s="1"/>
      <c r="D37053" s="3"/>
    </row>
    <row r="37054" ht="12.75" customHeight="1">
      <c r="A37054" s="1"/>
      <c r="D37054" s="3"/>
    </row>
    <row r="37055" ht="12.75" customHeight="1">
      <c r="A37055" s="1"/>
      <c r="D37055" s="3"/>
    </row>
    <row r="37056" ht="12.75" customHeight="1">
      <c r="A37056" s="1"/>
      <c r="D37056" s="3"/>
    </row>
    <row r="37057" ht="12.75" customHeight="1">
      <c r="A37057" s="1"/>
      <c r="D37057" s="3"/>
    </row>
    <row r="37058" ht="12.75" customHeight="1">
      <c r="A37058" s="1"/>
      <c r="D37058" s="3"/>
    </row>
    <row r="37059" ht="12.75" customHeight="1">
      <c r="A37059" s="1"/>
      <c r="D37059" s="3"/>
    </row>
    <row r="37060" ht="12.75" customHeight="1">
      <c r="A37060" s="1"/>
      <c r="D37060" s="3"/>
    </row>
    <row r="37061" ht="12.75" customHeight="1">
      <c r="A37061" s="1"/>
      <c r="D37061" s="3"/>
    </row>
    <row r="37062" ht="12.75" customHeight="1">
      <c r="A37062" s="1"/>
      <c r="D37062" s="3"/>
    </row>
    <row r="37063" ht="12.75" customHeight="1">
      <c r="A37063" s="1"/>
      <c r="D37063" s="3"/>
    </row>
    <row r="37064" ht="12.75" customHeight="1">
      <c r="A37064" s="1"/>
      <c r="D37064" s="3"/>
    </row>
    <row r="37065" ht="12.75" customHeight="1">
      <c r="A37065" s="1"/>
      <c r="D37065" s="3"/>
    </row>
    <row r="37066" ht="12.75" customHeight="1">
      <c r="A37066" s="1"/>
      <c r="D37066" s="3"/>
    </row>
    <row r="37067" ht="12.75" customHeight="1">
      <c r="A37067" s="1"/>
      <c r="D37067" s="3"/>
    </row>
    <row r="37068" ht="12.75" customHeight="1">
      <c r="A37068" s="1"/>
      <c r="D37068" s="3"/>
    </row>
    <row r="37069" ht="12.75" customHeight="1">
      <c r="A37069" s="1"/>
      <c r="D37069" s="3"/>
    </row>
    <row r="37070" ht="12.75" customHeight="1">
      <c r="A37070" s="1"/>
      <c r="D37070" s="3"/>
    </row>
    <row r="37071" ht="12.75" customHeight="1">
      <c r="A37071" s="1"/>
      <c r="D37071" s="3"/>
    </row>
    <row r="37072" ht="12.75" customHeight="1">
      <c r="A37072" s="1"/>
      <c r="D37072" s="3"/>
    </row>
    <row r="37073" ht="12.75" customHeight="1">
      <c r="A37073" s="1"/>
      <c r="D37073" s="3"/>
    </row>
    <row r="37074" ht="12.75" customHeight="1">
      <c r="A37074" s="1"/>
      <c r="D37074" s="3"/>
    </row>
    <row r="37075" ht="12.75" customHeight="1">
      <c r="A37075" s="1"/>
      <c r="D37075" s="3"/>
    </row>
    <row r="37076" ht="12.75" customHeight="1">
      <c r="A37076" s="1"/>
      <c r="D37076" s="3"/>
    </row>
    <row r="37077" ht="12.75" customHeight="1">
      <c r="A37077" s="1"/>
      <c r="D37077" s="3"/>
    </row>
    <row r="37078" ht="12.75" customHeight="1">
      <c r="A37078" s="1"/>
      <c r="D37078" s="3"/>
    </row>
    <row r="37079" ht="12.75" customHeight="1">
      <c r="A37079" s="1"/>
      <c r="D37079" s="3"/>
    </row>
    <row r="37080" ht="12.75" customHeight="1">
      <c r="A37080" s="1"/>
      <c r="D37080" s="3"/>
    </row>
    <row r="37081" ht="12.75" customHeight="1">
      <c r="A37081" s="1"/>
      <c r="D37081" s="3"/>
    </row>
    <row r="37082" ht="12.75" customHeight="1">
      <c r="A37082" s="1"/>
      <c r="D37082" s="3"/>
    </row>
    <row r="37083" ht="12.75" customHeight="1">
      <c r="A37083" s="1"/>
      <c r="D37083" s="3"/>
    </row>
    <row r="37084" ht="12.75" customHeight="1">
      <c r="A37084" s="1"/>
      <c r="D37084" s="3"/>
    </row>
    <row r="37085" ht="12.75" customHeight="1">
      <c r="A37085" s="1"/>
      <c r="D37085" s="3"/>
    </row>
    <row r="37086" ht="12.75" customHeight="1">
      <c r="A37086" s="1"/>
      <c r="D37086" s="3"/>
    </row>
    <row r="37087" ht="12.75" customHeight="1">
      <c r="A37087" s="1"/>
      <c r="D37087" s="3"/>
    </row>
    <row r="37088" ht="12.75" customHeight="1">
      <c r="A37088" s="1"/>
      <c r="D37088" s="3"/>
    </row>
    <row r="37089" ht="12.75" customHeight="1">
      <c r="A37089" s="1"/>
      <c r="D37089" s="3"/>
    </row>
    <row r="37090" ht="12.75" customHeight="1">
      <c r="A37090" s="1"/>
      <c r="D37090" s="3"/>
    </row>
    <row r="37091" ht="12.75" customHeight="1">
      <c r="A37091" s="1"/>
      <c r="D37091" s="3"/>
    </row>
    <row r="37092" ht="12.75" customHeight="1">
      <c r="A37092" s="1"/>
      <c r="D37092" s="3"/>
    </row>
    <row r="37093" ht="12.75" customHeight="1">
      <c r="A37093" s="1"/>
      <c r="D37093" s="3"/>
    </row>
    <row r="37094" ht="12.75" customHeight="1">
      <c r="A37094" s="1"/>
      <c r="D37094" s="3"/>
    </row>
    <row r="37095" ht="12.75" customHeight="1">
      <c r="A37095" s="1"/>
      <c r="D37095" s="3"/>
    </row>
    <row r="37096" ht="12.75" customHeight="1">
      <c r="A37096" s="1"/>
      <c r="D37096" s="3"/>
    </row>
    <row r="37097" ht="12.75" customHeight="1">
      <c r="A37097" s="1"/>
      <c r="D37097" s="3"/>
    </row>
    <row r="37098" ht="12.75" customHeight="1">
      <c r="A37098" s="1"/>
      <c r="D37098" s="3"/>
    </row>
    <row r="37099" ht="12.75" customHeight="1">
      <c r="A37099" s="1"/>
      <c r="D37099" s="3"/>
    </row>
    <row r="37100" ht="12.75" customHeight="1">
      <c r="A37100" s="1"/>
      <c r="D37100" s="3"/>
    </row>
    <row r="37101" ht="12.75" customHeight="1">
      <c r="A37101" s="1"/>
      <c r="D37101" s="3"/>
    </row>
    <row r="37102" ht="12.75" customHeight="1">
      <c r="A37102" s="1"/>
      <c r="D37102" s="3"/>
    </row>
    <row r="37103" ht="12.75" customHeight="1">
      <c r="A37103" s="1"/>
      <c r="D37103" s="3"/>
    </row>
    <row r="37104" ht="12.75" customHeight="1">
      <c r="A37104" s="1"/>
      <c r="D37104" s="3"/>
    </row>
    <row r="37105" ht="12.75" customHeight="1">
      <c r="A37105" s="1"/>
      <c r="D37105" s="3"/>
    </row>
    <row r="37106" ht="12.75" customHeight="1">
      <c r="A37106" s="1"/>
      <c r="D37106" s="3"/>
    </row>
    <row r="37107" ht="12.75" customHeight="1">
      <c r="A37107" s="1"/>
      <c r="D37107" s="3"/>
    </row>
    <row r="37108" ht="12.75" customHeight="1">
      <c r="A37108" s="1"/>
      <c r="D37108" s="3"/>
    </row>
    <row r="37109" ht="12.75" customHeight="1">
      <c r="A37109" s="1"/>
      <c r="D37109" s="3"/>
    </row>
    <row r="37110" ht="12.75" customHeight="1">
      <c r="A37110" s="1"/>
      <c r="D37110" s="3"/>
    </row>
    <row r="37111" ht="12.75" customHeight="1">
      <c r="A37111" s="1"/>
      <c r="D37111" s="3"/>
    </row>
    <row r="37112" ht="12.75" customHeight="1">
      <c r="A37112" s="1"/>
      <c r="D37112" s="3"/>
    </row>
    <row r="37113" ht="12.75" customHeight="1">
      <c r="A37113" s="1"/>
      <c r="D37113" s="3"/>
    </row>
    <row r="37114" ht="12.75" customHeight="1">
      <c r="A37114" s="1"/>
      <c r="D37114" s="3"/>
    </row>
    <row r="37115" ht="12.75" customHeight="1">
      <c r="A37115" s="1"/>
      <c r="D37115" s="3"/>
    </row>
    <row r="37116" ht="12.75" customHeight="1">
      <c r="A37116" s="1"/>
      <c r="D37116" s="3"/>
    </row>
    <row r="37117" ht="12.75" customHeight="1">
      <c r="A37117" s="1"/>
      <c r="D37117" s="3"/>
    </row>
    <row r="37118" ht="12.75" customHeight="1">
      <c r="A37118" s="1"/>
      <c r="D37118" s="3"/>
    </row>
    <row r="37119" ht="12.75" customHeight="1">
      <c r="A37119" s="1"/>
      <c r="D37119" s="3"/>
    </row>
    <row r="37120" ht="12.75" customHeight="1">
      <c r="A37120" s="1"/>
      <c r="D37120" s="3"/>
    </row>
    <row r="37121" ht="12.75" customHeight="1">
      <c r="A37121" s="1"/>
      <c r="D37121" s="3"/>
    </row>
    <row r="37122" ht="12.75" customHeight="1">
      <c r="A37122" s="1"/>
      <c r="D37122" s="3"/>
    </row>
    <row r="37123" ht="12.75" customHeight="1">
      <c r="A37123" s="1"/>
      <c r="D37123" s="3"/>
    </row>
    <row r="37124" ht="12.75" customHeight="1">
      <c r="A37124" s="1"/>
      <c r="D37124" s="3"/>
    </row>
    <row r="37125" ht="12.75" customHeight="1">
      <c r="A37125" s="1"/>
      <c r="D37125" s="3"/>
    </row>
    <row r="37126" ht="12.75" customHeight="1">
      <c r="A37126" s="1"/>
      <c r="D37126" s="3"/>
    </row>
    <row r="37127" ht="12.75" customHeight="1">
      <c r="A37127" s="1"/>
      <c r="D37127" s="3"/>
    </row>
    <row r="37128" ht="12.75" customHeight="1">
      <c r="A37128" s="1"/>
      <c r="D37128" s="3"/>
    </row>
    <row r="37129" ht="12.75" customHeight="1">
      <c r="A37129" s="1"/>
      <c r="D37129" s="3"/>
    </row>
    <row r="37130" ht="12.75" customHeight="1">
      <c r="A37130" s="1"/>
      <c r="D37130" s="3"/>
    </row>
    <row r="37131" ht="12.75" customHeight="1">
      <c r="A37131" s="1"/>
      <c r="D37131" s="3"/>
    </row>
    <row r="37132" ht="12.75" customHeight="1">
      <c r="A37132" s="1"/>
      <c r="D37132" s="3"/>
    </row>
    <row r="37133" ht="12.75" customHeight="1">
      <c r="A37133" s="1"/>
      <c r="D37133" s="3"/>
    </row>
    <row r="37134" ht="12.75" customHeight="1">
      <c r="A37134" s="1"/>
      <c r="D37134" s="3"/>
    </row>
    <row r="37135" ht="12.75" customHeight="1">
      <c r="A37135" s="1"/>
      <c r="D37135" s="3"/>
    </row>
    <row r="37136" ht="12.75" customHeight="1">
      <c r="A37136" s="1"/>
      <c r="D37136" s="3"/>
    </row>
    <row r="37137" ht="12.75" customHeight="1">
      <c r="A37137" s="1"/>
      <c r="D37137" s="3"/>
    </row>
    <row r="37138" ht="12.75" customHeight="1">
      <c r="A37138" s="1"/>
      <c r="D37138" s="3"/>
    </row>
    <row r="37139" ht="12.75" customHeight="1">
      <c r="A37139" s="1"/>
      <c r="D37139" s="3"/>
    </row>
    <row r="37140" ht="12.75" customHeight="1">
      <c r="A37140" s="1"/>
      <c r="D37140" s="3"/>
    </row>
    <row r="37141" ht="12.75" customHeight="1">
      <c r="A37141" s="1"/>
      <c r="D37141" s="3"/>
    </row>
    <row r="37142" ht="12.75" customHeight="1">
      <c r="A37142" s="1"/>
      <c r="D37142" s="3"/>
    </row>
    <row r="37143" ht="12.75" customHeight="1">
      <c r="A37143" s="1"/>
      <c r="D37143" s="3"/>
    </row>
    <row r="37144" ht="12.75" customHeight="1">
      <c r="A37144" s="1"/>
      <c r="D37144" s="3"/>
    </row>
    <row r="37145" ht="12.75" customHeight="1">
      <c r="A37145" s="1"/>
      <c r="D37145" s="3"/>
    </row>
    <row r="37146" ht="12.75" customHeight="1">
      <c r="A37146" s="1"/>
      <c r="D37146" s="3"/>
    </row>
    <row r="37147" ht="12.75" customHeight="1">
      <c r="A37147" s="1"/>
      <c r="D37147" s="3"/>
    </row>
    <row r="37148" ht="12.75" customHeight="1">
      <c r="A37148" s="1"/>
      <c r="D37148" s="3"/>
    </row>
    <row r="37149" ht="12.75" customHeight="1">
      <c r="A37149" s="1"/>
      <c r="D37149" s="3"/>
    </row>
    <row r="37150" ht="12.75" customHeight="1">
      <c r="A37150" s="1"/>
      <c r="D37150" s="3"/>
    </row>
    <row r="37151" ht="12.75" customHeight="1">
      <c r="A37151" s="1"/>
      <c r="D37151" s="3"/>
    </row>
    <row r="37152" ht="12.75" customHeight="1">
      <c r="A37152" s="1"/>
      <c r="D37152" s="3"/>
    </row>
    <row r="37153" ht="12.75" customHeight="1">
      <c r="A37153" s="1"/>
      <c r="D37153" s="3"/>
    </row>
    <row r="37154" ht="12.75" customHeight="1">
      <c r="A37154" s="1"/>
      <c r="D37154" s="3"/>
    </row>
    <row r="37155" ht="12.75" customHeight="1">
      <c r="A37155" s="1"/>
      <c r="D37155" s="3"/>
    </row>
    <row r="37156" ht="12.75" customHeight="1">
      <c r="A37156" s="1"/>
      <c r="D37156" s="3"/>
    </row>
    <row r="37157" ht="12.75" customHeight="1">
      <c r="A37157" s="1"/>
      <c r="D37157" s="3"/>
    </row>
    <row r="37158" ht="12.75" customHeight="1">
      <c r="A37158" s="1"/>
      <c r="D37158" s="3"/>
    </row>
    <row r="37159" ht="12.75" customHeight="1">
      <c r="A37159" s="1"/>
      <c r="D37159" s="3"/>
    </row>
    <row r="37160" ht="12.75" customHeight="1">
      <c r="A37160" s="1"/>
      <c r="D37160" s="3"/>
    </row>
    <row r="37161" ht="12.75" customHeight="1">
      <c r="A37161" s="1"/>
      <c r="D37161" s="3"/>
    </row>
    <row r="37162" ht="12.75" customHeight="1">
      <c r="A37162" s="1"/>
      <c r="D37162" s="3"/>
    </row>
    <row r="37163" ht="12.75" customHeight="1">
      <c r="A37163" s="1"/>
      <c r="D37163" s="3"/>
    </row>
    <row r="37164" ht="12.75" customHeight="1">
      <c r="A37164" s="1"/>
      <c r="D37164" s="3"/>
    </row>
    <row r="37165" ht="12.75" customHeight="1">
      <c r="A37165" s="1"/>
      <c r="D37165" s="3"/>
    </row>
    <row r="37166" ht="12.75" customHeight="1">
      <c r="A37166" s="1"/>
      <c r="D37166" s="3"/>
    </row>
    <row r="37167" ht="12.75" customHeight="1">
      <c r="A37167" s="1"/>
      <c r="D37167" s="3"/>
    </row>
    <row r="37168" ht="12.75" customHeight="1">
      <c r="A37168" s="1"/>
      <c r="D37168" s="3"/>
    </row>
    <row r="37169" ht="12.75" customHeight="1">
      <c r="A37169" s="1"/>
      <c r="D37169" s="3"/>
    </row>
    <row r="37170" ht="12.75" customHeight="1">
      <c r="A37170" s="1"/>
      <c r="D37170" s="3"/>
    </row>
    <row r="37171" ht="12.75" customHeight="1">
      <c r="A37171" s="1"/>
      <c r="D37171" s="3"/>
    </row>
    <row r="37172" ht="12.75" customHeight="1">
      <c r="A37172" s="1"/>
      <c r="D37172" s="3"/>
    </row>
    <row r="37173" ht="12.75" customHeight="1">
      <c r="A37173" s="1"/>
      <c r="D37173" s="3"/>
    </row>
    <row r="37174" ht="12.75" customHeight="1">
      <c r="A37174" s="1"/>
      <c r="D37174" s="3"/>
    </row>
    <row r="37175" ht="12.75" customHeight="1">
      <c r="A37175" s="1"/>
      <c r="D37175" s="3"/>
    </row>
    <row r="37176" ht="12.75" customHeight="1">
      <c r="A37176" s="1"/>
      <c r="D37176" s="3"/>
    </row>
    <row r="37177" ht="12.75" customHeight="1">
      <c r="A37177" s="1"/>
      <c r="D37177" s="3"/>
    </row>
    <row r="37178" ht="12.75" customHeight="1">
      <c r="A37178" s="1"/>
      <c r="D37178" s="3"/>
    </row>
    <row r="37179" ht="12.75" customHeight="1">
      <c r="A37179" s="1"/>
      <c r="D37179" s="3"/>
    </row>
    <row r="37180" ht="12.75" customHeight="1">
      <c r="A37180" s="1"/>
      <c r="D37180" s="3"/>
    </row>
    <row r="37181" ht="12.75" customHeight="1">
      <c r="A37181" s="1"/>
      <c r="D37181" s="3"/>
    </row>
    <row r="37182" ht="12.75" customHeight="1">
      <c r="A37182" s="1"/>
      <c r="D37182" s="3"/>
    </row>
    <row r="37183" ht="12.75" customHeight="1">
      <c r="A37183" s="1"/>
      <c r="D37183" s="3"/>
    </row>
    <row r="37184" ht="12.75" customHeight="1">
      <c r="A37184" s="1"/>
      <c r="D37184" s="3"/>
    </row>
    <row r="37185" ht="12.75" customHeight="1">
      <c r="A37185" s="1"/>
      <c r="D37185" s="3"/>
    </row>
    <row r="37186" ht="12.75" customHeight="1">
      <c r="A37186" s="1"/>
      <c r="D37186" s="3"/>
    </row>
    <row r="37187" ht="12.75" customHeight="1">
      <c r="A37187" s="1"/>
      <c r="D37187" s="3"/>
    </row>
    <row r="37188" ht="12.75" customHeight="1">
      <c r="A37188" s="1"/>
      <c r="D37188" s="3"/>
    </row>
    <row r="37189" ht="12.75" customHeight="1">
      <c r="A37189" s="1"/>
      <c r="D37189" s="3"/>
    </row>
    <row r="37190" ht="12.75" customHeight="1">
      <c r="A37190" s="1"/>
      <c r="D37190" s="3"/>
    </row>
    <row r="37191" ht="12.75" customHeight="1">
      <c r="A37191" s="1"/>
      <c r="D37191" s="3"/>
    </row>
    <row r="37192" ht="12.75" customHeight="1">
      <c r="A37192" s="1"/>
      <c r="D37192" s="3"/>
    </row>
    <row r="37193" ht="12.75" customHeight="1">
      <c r="A37193" s="1"/>
      <c r="D37193" s="3"/>
    </row>
    <row r="37194" ht="12.75" customHeight="1">
      <c r="A37194" s="1"/>
      <c r="D37194" s="3"/>
    </row>
    <row r="37195" ht="12.75" customHeight="1">
      <c r="A37195" s="1"/>
      <c r="D37195" s="3"/>
    </row>
    <row r="37196" ht="12.75" customHeight="1">
      <c r="A37196" s="1"/>
      <c r="D37196" s="3"/>
    </row>
    <row r="37197" ht="12.75" customHeight="1">
      <c r="A37197" s="1"/>
      <c r="D37197" s="3"/>
    </row>
    <row r="37198" ht="12.75" customHeight="1">
      <c r="A37198" s="1"/>
      <c r="D37198" s="3"/>
    </row>
    <row r="37199" ht="12.75" customHeight="1">
      <c r="A37199" s="1"/>
      <c r="D37199" s="3"/>
    </row>
    <row r="37200" ht="12.75" customHeight="1">
      <c r="A37200" s="1"/>
      <c r="D37200" s="3"/>
    </row>
    <row r="37201" ht="12.75" customHeight="1">
      <c r="A37201" s="1"/>
      <c r="D37201" s="3"/>
    </row>
    <row r="37202" ht="12.75" customHeight="1">
      <c r="A37202" s="1"/>
      <c r="D37202" s="3"/>
    </row>
    <row r="37203" ht="12.75" customHeight="1">
      <c r="A37203" s="1"/>
      <c r="D37203" s="3"/>
    </row>
    <row r="37204" ht="12.75" customHeight="1">
      <c r="A37204" s="1"/>
      <c r="D37204" s="3"/>
    </row>
    <row r="37205" ht="12.75" customHeight="1">
      <c r="A37205" s="1"/>
      <c r="D37205" s="3"/>
    </row>
    <row r="37206" ht="12.75" customHeight="1">
      <c r="A37206" s="1"/>
      <c r="D37206" s="3"/>
    </row>
    <row r="37207" ht="12.75" customHeight="1">
      <c r="A37207" s="1"/>
      <c r="D37207" s="3"/>
    </row>
    <row r="37208" ht="12.75" customHeight="1">
      <c r="A37208" s="1"/>
      <c r="D37208" s="3"/>
    </row>
    <row r="37209" ht="12.75" customHeight="1">
      <c r="A37209" s="1"/>
      <c r="D37209" s="3"/>
    </row>
    <row r="37210" ht="12.75" customHeight="1">
      <c r="A37210" s="1"/>
      <c r="D37210" s="3"/>
    </row>
    <row r="37211" ht="12.75" customHeight="1">
      <c r="A37211" s="1"/>
      <c r="D37211" s="3"/>
    </row>
    <row r="37212" ht="12.75" customHeight="1">
      <c r="A37212" s="1"/>
      <c r="D37212" s="3"/>
    </row>
    <row r="37213" ht="12.75" customHeight="1">
      <c r="A37213" s="1"/>
      <c r="D37213" s="3"/>
    </row>
    <row r="37214" ht="12.75" customHeight="1">
      <c r="A37214" s="1"/>
      <c r="D37214" s="3"/>
    </row>
    <row r="37215" ht="12.75" customHeight="1">
      <c r="A37215" s="1"/>
      <c r="D37215" s="3"/>
    </row>
    <row r="37216" ht="12.75" customHeight="1">
      <c r="A37216" s="1"/>
      <c r="D37216" s="3"/>
    </row>
    <row r="37217" ht="12.75" customHeight="1">
      <c r="A37217" s="1"/>
      <c r="D37217" s="3"/>
    </row>
    <row r="37218" ht="12.75" customHeight="1">
      <c r="A37218" s="1"/>
      <c r="D37218" s="3"/>
    </row>
    <row r="37219" ht="12.75" customHeight="1">
      <c r="A37219" s="1"/>
      <c r="D37219" s="3"/>
    </row>
    <row r="37220" ht="12.75" customHeight="1">
      <c r="A37220" s="1"/>
      <c r="D37220" s="3"/>
    </row>
    <row r="37221" ht="12.75" customHeight="1">
      <c r="A37221" s="1"/>
      <c r="D37221" s="3"/>
    </row>
    <row r="37222" ht="12.75" customHeight="1">
      <c r="A37222" s="1"/>
      <c r="D37222" s="3"/>
    </row>
    <row r="37223" ht="12.75" customHeight="1">
      <c r="A37223" s="1"/>
      <c r="D37223" s="3"/>
    </row>
    <row r="37224" ht="12.75" customHeight="1">
      <c r="A37224" s="1"/>
      <c r="D37224" s="3"/>
    </row>
    <row r="37225" ht="12.75" customHeight="1">
      <c r="A37225" s="1"/>
      <c r="D37225" s="3"/>
    </row>
    <row r="37226" ht="12.75" customHeight="1">
      <c r="A37226" s="1"/>
      <c r="D37226" s="3"/>
    </row>
    <row r="37227" ht="12.75" customHeight="1">
      <c r="A37227" s="1"/>
      <c r="D37227" s="3"/>
    </row>
    <row r="37228" ht="12.75" customHeight="1">
      <c r="A37228" s="1"/>
      <c r="D37228" s="3"/>
    </row>
    <row r="37229" ht="12.75" customHeight="1">
      <c r="A37229" s="1"/>
      <c r="D37229" s="3"/>
    </row>
    <row r="37230" ht="12.75" customHeight="1">
      <c r="A37230" s="1"/>
      <c r="D37230" s="3"/>
    </row>
    <row r="37231" ht="12.75" customHeight="1">
      <c r="A37231" s="1"/>
      <c r="D37231" s="3"/>
    </row>
    <row r="37232" ht="12.75" customHeight="1">
      <c r="A37232" s="1"/>
      <c r="D37232" s="3"/>
    </row>
    <row r="37233" ht="12.75" customHeight="1">
      <c r="A37233" s="1"/>
      <c r="D37233" s="3"/>
    </row>
    <row r="37234" ht="12.75" customHeight="1">
      <c r="A37234" s="1"/>
      <c r="D37234" s="3"/>
    </row>
    <row r="37235" ht="12.75" customHeight="1">
      <c r="A37235" s="1"/>
      <c r="D37235" s="3"/>
    </row>
    <row r="37236" ht="12.75" customHeight="1">
      <c r="A37236" s="1"/>
      <c r="D37236" s="3"/>
    </row>
    <row r="37237" ht="12.75" customHeight="1">
      <c r="A37237" s="1"/>
      <c r="D37237" s="3"/>
    </row>
    <row r="37238" ht="12.75" customHeight="1">
      <c r="A37238" s="1"/>
      <c r="D37238" s="3"/>
    </row>
    <row r="37239" ht="12.75" customHeight="1">
      <c r="A37239" s="1"/>
      <c r="D37239" s="3"/>
    </row>
    <row r="37240" ht="12.75" customHeight="1">
      <c r="A37240" s="1"/>
      <c r="D37240" s="3"/>
    </row>
    <row r="37241" ht="12.75" customHeight="1">
      <c r="A37241" s="1"/>
      <c r="D37241" s="3"/>
    </row>
    <row r="37242" ht="12.75" customHeight="1">
      <c r="A37242" s="1"/>
      <c r="D37242" s="3"/>
    </row>
    <row r="37243" ht="12.75" customHeight="1">
      <c r="A37243" s="1"/>
      <c r="D37243" s="3"/>
    </row>
    <row r="37244" ht="12.75" customHeight="1">
      <c r="A37244" s="1"/>
      <c r="D37244" s="3"/>
    </row>
    <row r="37245" ht="12.75" customHeight="1">
      <c r="A37245" s="1"/>
      <c r="D37245" s="3"/>
    </row>
    <row r="37246" ht="12.75" customHeight="1">
      <c r="A37246" s="1"/>
      <c r="D37246" s="3"/>
    </row>
    <row r="37247" ht="12.75" customHeight="1">
      <c r="A37247" s="1"/>
      <c r="D37247" s="3"/>
    </row>
    <row r="37248" ht="12.75" customHeight="1">
      <c r="A37248" s="1"/>
      <c r="D37248" s="3"/>
    </row>
    <row r="37249" ht="12.75" customHeight="1">
      <c r="A37249" s="1"/>
      <c r="D37249" s="3"/>
    </row>
    <row r="37250" ht="12.75" customHeight="1">
      <c r="A37250" s="1"/>
      <c r="D37250" s="3"/>
    </row>
    <row r="37251" ht="12.75" customHeight="1">
      <c r="A37251" s="1"/>
      <c r="D37251" s="3"/>
    </row>
    <row r="37252" ht="12.75" customHeight="1">
      <c r="A37252" s="1"/>
      <c r="D37252" s="3"/>
    </row>
    <row r="37253" ht="12.75" customHeight="1">
      <c r="A37253" s="1"/>
      <c r="D37253" s="3"/>
    </row>
    <row r="37254" ht="12.75" customHeight="1">
      <c r="A37254" s="1"/>
      <c r="D37254" s="3"/>
    </row>
    <row r="37255" ht="12.75" customHeight="1">
      <c r="A37255" s="1"/>
      <c r="D37255" s="3"/>
    </row>
    <row r="37256" ht="12.75" customHeight="1">
      <c r="A37256" s="1"/>
      <c r="D37256" s="3"/>
    </row>
    <row r="37257" ht="12.75" customHeight="1">
      <c r="A37257" s="1"/>
      <c r="D37257" s="3"/>
    </row>
    <row r="37258" ht="12.75" customHeight="1">
      <c r="A37258" s="1"/>
      <c r="D37258" s="3"/>
    </row>
    <row r="37259" ht="12.75" customHeight="1">
      <c r="A37259" s="1"/>
      <c r="D37259" s="3"/>
    </row>
    <row r="37260" ht="12.75" customHeight="1">
      <c r="A37260" s="1"/>
      <c r="D37260" s="3"/>
    </row>
    <row r="37261" ht="12.75" customHeight="1">
      <c r="A37261" s="1"/>
      <c r="D37261" s="3"/>
    </row>
    <row r="37262" ht="12.75" customHeight="1">
      <c r="A37262" s="1"/>
      <c r="D37262" s="3"/>
    </row>
    <row r="37263" ht="12.75" customHeight="1">
      <c r="A37263" s="1"/>
      <c r="D37263" s="3"/>
    </row>
    <row r="37264" ht="12.75" customHeight="1">
      <c r="A37264" s="1"/>
      <c r="D37264" s="3"/>
    </row>
    <row r="37265" ht="12.75" customHeight="1">
      <c r="A37265" s="1"/>
      <c r="D37265" s="3"/>
    </row>
    <row r="37266" ht="12.75" customHeight="1">
      <c r="A37266" s="1"/>
      <c r="D37266" s="3"/>
    </row>
    <row r="37267" ht="12.75" customHeight="1">
      <c r="A37267" s="1"/>
      <c r="D37267" s="3"/>
    </row>
    <row r="37268" ht="12.75" customHeight="1">
      <c r="A37268" s="1"/>
      <c r="D37268" s="3"/>
    </row>
    <row r="37269" ht="12.75" customHeight="1">
      <c r="A37269" s="1"/>
      <c r="D37269" s="3"/>
    </row>
    <row r="37270" ht="12.75" customHeight="1">
      <c r="A37270" s="1"/>
      <c r="D37270" s="3"/>
    </row>
    <row r="37271" ht="12.75" customHeight="1">
      <c r="A37271" s="1"/>
      <c r="D37271" s="3"/>
    </row>
    <row r="37272" ht="12.75" customHeight="1">
      <c r="A37272" s="1"/>
      <c r="D37272" s="3"/>
    </row>
    <row r="37273" ht="12.75" customHeight="1">
      <c r="A37273" s="1"/>
      <c r="D37273" s="3"/>
    </row>
    <row r="37274" ht="12.75" customHeight="1">
      <c r="A37274" s="1"/>
      <c r="D37274" s="3"/>
    </row>
    <row r="37275" ht="12.75" customHeight="1">
      <c r="A37275" s="1"/>
      <c r="D37275" s="3"/>
    </row>
    <row r="37276" ht="12.75" customHeight="1">
      <c r="A37276" s="1"/>
      <c r="D37276" s="3"/>
    </row>
    <row r="37277" ht="12.75" customHeight="1">
      <c r="A37277" s="1"/>
      <c r="D37277" s="3"/>
    </row>
    <row r="37278" ht="12.75" customHeight="1">
      <c r="A37278" s="1"/>
      <c r="D37278" s="3"/>
    </row>
    <row r="37279" ht="12.75" customHeight="1">
      <c r="A37279" s="1"/>
      <c r="D37279" s="3"/>
    </row>
    <row r="37280" ht="12.75" customHeight="1">
      <c r="A37280" s="1"/>
      <c r="D37280" s="3"/>
    </row>
    <row r="37281" ht="12.75" customHeight="1">
      <c r="A37281" s="1"/>
      <c r="D37281" s="3"/>
    </row>
    <row r="37282" ht="12.75" customHeight="1">
      <c r="A37282" s="1"/>
      <c r="D37282" s="3"/>
    </row>
    <row r="37283" ht="12.75" customHeight="1">
      <c r="A37283" s="1"/>
      <c r="D37283" s="3"/>
    </row>
    <row r="37284" ht="12.75" customHeight="1">
      <c r="A37284" s="1"/>
      <c r="D37284" s="3"/>
    </row>
    <row r="37285" ht="12.75" customHeight="1">
      <c r="A37285" s="1"/>
      <c r="D37285" s="3"/>
    </row>
    <row r="37286" ht="12.75" customHeight="1">
      <c r="A37286" s="1"/>
      <c r="D37286" s="3"/>
    </row>
    <row r="37287" ht="12.75" customHeight="1">
      <c r="A37287" s="1"/>
      <c r="D37287" s="3"/>
    </row>
    <row r="37288" ht="12.75" customHeight="1">
      <c r="A37288" s="1"/>
      <c r="D37288" s="3"/>
    </row>
    <row r="37289" ht="12.75" customHeight="1">
      <c r="A37289" s="1"/>
      <c r="D37289" s="3"/>
    </row>
    <row r="37290" ht="12.75" customHeight="1">
      <c r="A37290" s="1"/>
      <c r="D37290" s="3"/>
    </row>
    <row r="37291" ht="12.75" customHeight="1">
      <c r="A37291" s="1"/>
      <c r="D37291" s="3"/>
    </row>
    <row r="37292" ht="12.75" customHeight="1">
      <c r="A37292" s="1"/>
      <c r="D37292" s="3"/>
    </row>
    <row r="37293" ht="12.75" customHeight="1">
      <c r="A37293" s="1"/>
      <c r="D37293" s="3"/>
    </row>
    <row r="37294" ht="12.75" customHeight="1">
      <c r="A37294" s="1"/>
      <c r="D37294" s="3"/>
    </row>
    <row r="37295" ht="12.75" customHeight="1">
      <c r="A37295" s="1"/>
      <c r="D37295" s="3"/>
    </row>
    <row r="37296" ht="12.75" customHeight="1">
      <c r="A37296" s="1"/>
      <c r="D37296" s="3"/>
    </row>
    <row r="37297" ht="12.75" customHeight="1">
      <c r="A37297" s="1"/>
      <c r="D37297" s="3"/>
    </row>
    <row r="37298" ht="12.75" customHeight="1">
      <c r="A37298" s="1"/>
      <c r="D37298" s="3"/>
    </row>
    <row r="37299" ht="12.75" customHeight="1">
      <c r="A37299" s="1"/>
      <c r="D37299" s="3"/>
    </row>
    <row r="37300" ht="12.75" customHeight="1">
      <c r="A37300" s="1"/>
      <c r="D37300" s="3"/>
    </row>
    <row r="37301" ht="12.75" customHeight="1">
      <c r="A37301" s="1"/>
      <c r="D37301" s="3"/>
    </row>
    <row r="37302" ht="12.75" customHeight="1">
      <c r="A37302" s="1"/>
      <c r="D37302" s="3"/>
    </row>
    <row r="37303" ht="12.75" customHeight="1">
      <c r="A37303" s="1"/>
      <c r="D37303" s="3"/>
    </row>
    <row r="37304" ht="12.75" customHeight="1">
      <c r="A37304" s="1"/>
      <c r="D37304" s="3"/>
    </row>
    <row r="37305" ht="12.75" customHeight="1">
      <c r="A37305" s="1"/>
      <c r="D37305" s="3"/>
    </row>
    <row r="37306" ht="12.75" customHeight="1">
      <c r="A37306" s="1"/>
      <c r="D37306" s="3"/>
    </row>
    <row r="37307" ht="12.75" customHeight="1">
      <c r="A37307" s="1"/>
      <c r="D37307" s="3"/>
    </row>
    <row r="37308" ht="12.75" customHeight="1">
      <c r="A37308" s="1"/>
      <c r="D37308" s="3"/>
    </row>
    <row r="37309" ht="12.75" customHeight="1">
      <c r="A37309" s="1"/>
      <c r="D37309" s="3"/>
    </row>
    <row r="37310" ht="12.75" customHeight="1">
      <c r="A37310" s="1"/>
      <c r="D37310" s="3"/>
    </row>
    <row r="37311" ht="12.75" customHeight="1">
      <c r="A37311" s="1"/>
      <c r="D37311" s="3"/>
    </row>
    <row r="37312" ht="12.75" customHeight="1">
      <c r="A37312" s="1"/>
      <c r="D37312" s="3"/>
    </row>
    <row r="37313" ht="12.75" customHeight="1">
      <c r="A37313" s="1"/>
      <c r="D37313" s="3"/>
    </row>
    <row r="37314" ht="12.75" customHeight="1">
      <c r="A37314" s="1"/>
      <c r="D37314" s="3"/>
    </row>
    <row r="37315" ht="12.75" customHeight="1">
      <c r="A37315" s="1"/>
      <c r="D37315" s="3"/>
    </row>
    <row r="37316" ht="12.75" customHeight="1">
      <c r="A37316" s="1"/>
      <c r="D37316" s="3"/>
    </row>
    <row r="37317" ht="12.75" customHeight="1">
      <c r="A37317" s="1"/>
      <c r="D37317" s="3"/>
    </row>
    <row r="37318" ht="12.75" customHeight="1">
      <c r="A37318" s="1"/>
      <c r="D37318" s="3"/>
    </row>
    <row r="37319" ht="12.75" customHeight="1">
      <c r="A37319" s="1"/>
      <c r="D37319" s="3"/>
    </row>
    <row r="37320" ht="12.75" customHeight="1">
      <c r="A37320" s="1"/>
      <c r="D37320" s="3"/>
    </row>
    <row r="37321" ht="12.75" customHeight="1">
      <c r="A37321" s="1"/>
      <c r="D37321" s="3"/>
    </row>
    <row r="37322" ht="12.75" customHeight="1">
      <c r="A37322" s="1"/>
      <c r="D37322" s="3"/>
    </row>
    <row r="37323" ht="12.75" customHeight="1">
      <c r="A37323" s="1"/>
      <c r="D37323" s="3"/>
    </row>
    <row r="37324" ht="12.75" customHeight="1">
      <c r="A37324" s="1"/>
      <c r="D37324" s="3"/>
    </row>
    <row r="37325" ht="12.75" customHeight="1">
      <c r="A37325" s="1"/>
      <c r="D37325" s="3"/>
    </row>
    <row r="37326" ht="12.75" customHeight="1">
      <c r="A37326" s="1"/>
      <c r="D37326" s="3"/>
    </row>
    <row r="37327" ht="12.75" customHeight="1">
      <c r="A37327" s="1"/>
      <c r="D37327" s="3"/>
    </row>
    <row r="37328" ht="12.75" customHeight="1">
      <c r="A37328" s="1"/>
      <c r="D37328" s="3"/>
    </row>
    <row r="37329" ht="12.75" customHeight="1">
      <c r="A37329" s="1"/>
      <c r="D37329" s="3"/>
    </row>
    <row r="37330" ht="12.75" customHeight="1">
      <c r="A37330" s="1"/>
      <c r="D37330" s="3"/>
    </row>
    <row r="37331" ht="12.75" customHeight="1">
      <c r="A37331" s="1"/>
      <c r="D37331" s="3"/>
    </row>
    <row r="37332" ht="12.75" customHeight="1">
      <c r="A37332" s="1"/>
      <c r="D37332" s="3"/>
    </row>
    <row r="37333" ht="12.75" customHeight="1">
      <c r="A37333" s="1"/>
      <c r="D37333" s="3"/>
    </row>
    <row r="37334" ht="12.75" customHeight="1">
      <c r="A37334" s="1"/>
      <c r="D37334" s="3"/>
    </row>
    <row r="37335" ht="12.75" customHeight="1">
      <c r="A37335" s="1"/>
      <c r="D37335" s="3"/>
    </row>
    <row r="37336" ht="12.75" customHeight="1">
      <c r="A37336" s="1"/>
      <c r="D37336" s="3"/>
    </row>
    <row r="37337" ht="12.75" customHeight="1">
      <c r="A37337" s="1"/>
      <c r="D37337" s="3"/>
    </row>
    <row r="37338" ht="12.75" customHeight="1">
      <c r="A37338" s="1"/>
      <c r="D37338" s="3"/>
    </row>
    <row r="37339" ht="12.75" customHeight="1">
      <c r="A37339" s="1"/>
      <c r="D37339" s="3"/>
    </row>
    <row r="37340" ht="12.75" customHeight="1">
      <c r="A37340" s="1"/>
      <c r="D37340" s="3"/>
    </row>
    <row r="37341" ht="12.75" customHeight="1">
      <c r="A37341" s="1"/>
      <c r="D37341" s="3"/>
    </row>
    <row r="37342" ht="12.75" customHeight="1">
      <c r="A37342" s="1"/>
      <c r="D37342" s="3"/>
    </row>
    <row r="37343" ht="12.75" customHeight="1">
      <c r="A37343" s="1"/>
      <c r="D37343" s="3"/>
    </row>
    <row r="37344" ht="12.75" customHeight="1">
      <c r="A37344" s="1"/>
      <c r="D37344" s="3"/>
    </row>
    <row r="37345" ht="12.75" customHeight="1">
      <c r="A37345" s="1"/>
      <c r="D37345" s="3"/>
    </row>
    <row r="37346" ht="12.75" customHeight="1">
      <c r="A37346" s="1"/>
      <c r="D37346" s="3"/>
    </row>
    <row r="37347" ht="12.75" customHeight="1">
      <c r="A37347" s="1"/>
      <c r="D37347" s="3"/>
    </row>
    <row r="37348" ht="12.75" customHeight="1">
      <c r="A37348" s="1"/>
      <c r="D37348" s="3"/>
    </row>
    <row r="37349" ht="12.75" customHeight="1">
      <c r="A37349" s="1"/>
      <c r="D37349" s="3"/>
    </row>
    <row r="37350" ht="12.75" customHeight="1">
      <c r="A37350" s="1"/>
      <c r="D37350" s="3"/>
    </row>
    <row r="37351" ht="12.75" customHeight="1">
      <c r="A37351" s="1"/>
      <c r="D37351" s="3"/>
    </row>
    <row r="37352" ht="12.75" customHeight="1">
      <c r="A37352" s="1"/>
      <c r="D37352" s="3"/>
    </row>
    <row r="37353" ht="12.75" customHeight="1">
      <c r="A37353" s="1"/>
      <c r="D37353" s="3"/>
    </row>
    <row r="37354" ht="12.75" customHeight="1">
      <c r="A37354" s="1"/>
      <c r="D37354" s="3"/>
    </row>
    <row r="37355" ht="12.75" customHeight="1">
      <c r="A37355" s="1"/>
      <c r="D37355" s="3"/>
    </row>
    <row r="37356" ht="12.75" customHeight="1">
      <c r="A37356" s="1"/>
      <c r="D37356" s="3"/>
    </row>
    <row r="37357" ht="12.75" customHeight="1">
      <c r="A37357" s="1"/>
      <c r="D37357" s="3"/>
    </row>
    <row r="37358" ht="12.75" customHeight="1">
      <c r="A37358" s="1"/>
      <c r="D37358" s="3"/>
    </row>
    <row r="37359" ht="12.75" customHeight="1">
      <c r="A37359" s="1"/>
      <c r="D37359" s="3"/>
    </row>
    <row r="37360" ht="12.75" customHeight="1">
      <c r="A37360" s="1"/>
      <c r="D37360" s="3"/>
    </row>
    <row r="37361" ht="12.75" customHeight="1">
      <c r="A37361" s="1"/>
      <c r="D37361" s="3"/>
    </row>
    <row r="37362" ht="12.75" customHeight="1">
      <c r="A37362" s="1"/>
      <c r="D37362" s="3"/>
    </row>
    <row r="37363" ht="12.75" customHeight="1">
      <c r="A37363" s="1"/>
      <c r="D37363" s="3"/>
    </row>
    <row r="37364" ht="12.75" customHeight="1">
      <c r="A37364" s="1"/>
      <c r="D37364" s="3"/>
    </row>
    <row r="37365" ht="12.75" customHeight="1">
      <c r="A37365" s="1"/>
      <c r="D37365" s="3"/>
    </row>
    <row r="37366" ht="12.75" customHeight="1">
      <c r="A37366" s="1"/>
      <c r="D37366" s="3"/>
    </row>
    <row r="37367" ht="12.75" customHeight="1">
      <c r="A37367" s="1"/>
      <c r="D37367" s="3"/>
    </row>
    <row r="37368" ht="12.75" customHeight="1">
      <c r="A37368" s="1"/>
      <c r="D37368" s="3"/>
    </row>
    <row r="37369" ht="12.75" customHeight="1">
      <c r="A37369" s="1"/>
      <c r="D37369" s="3"/>
    </row>
    <row r="37370" ht="12.75" customHeight="1">
      <c r="A37370" s="1"/>
      <c r="D37370" s="3"/>
    </row>
    <row r="37371" ht="12.75" customHeight="1">
      <c r="A37371" s="1"/>
      <c r="D37371" s="3"/>
    </row>
    <row r="37372" ht="12.75" customHeight="1">
      <c r="A37372" s="1"/>
      <c r="D37372" s="3"/>
    </row>
    <row r="37373" ht="12.75" customHeight="1">
      <c r="A37373" s="1"/>
      <c r="D37373" s="3"/>
    </row>
    <row r="37374" ht="12.75" customHeight="1">
      <c r="A37374" s="1"/>
      <c r="D37374" s="3"/>
    </row>
    <row r="37375" ht="12.75" customHeight="1">
      <c r="A37375" s="1"/>
      <c r="D37375" s="3"/>
    </row>
    <row r="37376" ht="12.75" customHeight="1">
      <c r="A37376" s="1"/>
      <c r="D37376" s="3"/>
    </row>
    <row r="37377" ht="12.75" customHeight="1">
      <c r="A37377" s="1"/>
      <c r="D37377" s="3"/>
    </row>
    <row r="37378" ht="12.75" customHeight="1">
      <c r="A37378" s="1"/>
      <c r="D37378" s="3"/>
    </row>
    <row r="37379" ht="12.75" customHeight="1">
      <c r="A37379" s="1"/>
      <c r="D37379" s="3"/>
    </row>
    <row r="37380" ht="12.75" customHeight="1">
      <c r="A37380" s="1"/>
      <c r="D37380" s="3"/>
    </row>
    <row r="37381" ht="12.75" customHeight="1">
      <c r="A37381" s="1"/>
      <c r="D37381" s="3"/>
    </row>
    <row r="37382" ht="12.75" customHeight="1">
      <c r="A37382" s="1"/>
      <c r="D37382" s="3"/>
    </row>
    <row r="37383" ht="12.75" customHeight="1">
      <c r="A37383" s="1"/>
      <c r="D37383" s="3"/>
    </row>
    <row r="37384" ht="12.75" customHeight="1">
      <c r="A37384" s="1"/>
      <c r="D37384" s="3"/>
    </row>
    <row r="37385" ht="12.75" customHeight="1">
      <c r="A37385" s="1"/>
      <c r="D37385" s="3"/>
    </row>
    <row r="37386" ht="12.75" customHeight="1">
      <c r="A37386" s="1"/>
      <c r="D37386" s="3"/>
    </row>
    <row r="37387" ht="12.75" customHeight="1">
      <c r="A37387" s="1"/>
      <c r="D37387" s="3"/>
    </row>
    <row r="37388" ht="12.75" customHeight="1">
      <c r="A37388" s="1"/>
      <c r="D37388" s="3"/>
    </row>
    <row r="37389" ht="12.75" customHeight="1">
      <c r="A37389" s="1"/>
      <c r="D37389" s="3"/>
    </row>
    <row r="37390" ht="12.75" customHeight="1">
      <c r="A37390" s="1"/>
      <c r="D37390" s="3"/>
    </row>
    <row r="37391" ht="12.75" customHeight="1">
      <c r="A37391" s="1"/>
      <c r="D37391" s="3"/>
    </row>
    <row r="37392" ht="12.75" customHeight="1">
      <c r="A37392" s="1"/>
      <c r="D37392" s="3"/>
    </row>
    <row r="37393" ht="12.75" customHeight="1">
      <c r="A37393" s="1"/>
      <c r="D37393" s="3"/>
    </row>
    <row r="37394" ht="12.75" customHeight="1">
      <c r="A37394" s="1"/>
      <c r="D37394" s="3"/>
    </row>
    <row r="37395" ht="12.75" customHeight="1">
      <c r="A37395" s="1"/>
      <c r="D37395" s="3"/>
    </row>
    <row r="37396" ht="12.75" customHeight="1">
      <c r="A37396" s="1"/>
      <c r="D37396" s="3"/>
    </row>
    <row r="37397" ht="12.75" customHeight="1">
      <c r="A37397" s="1"/>
      <c r="D37397" s="3"/>
    </row>
    <row r="37398" ht="12.75" customHeight="1">
      <c r="A37398" s="1"/>
      <c r="D37398" s="3"/>
    </row>
    <row r="37399" ht="12.75" customHeight="1">
      <c r="A37399" s="1"/>
      <c r="D37399" s="3"/>
    </row>
    <row r="37400" ht="12.75" customHeight="1">
      <c r="A37400" s="1"/>
      <c r="D37400" s="3"/>
    </row>
    <row r="37401" ht="12.75" customHeight="1">
      <c r="A37401" s="1"/>
      <c r="D37401" s="3"/>
    </row>
    <row r="37402" ht="12.75" customHeight="1">
      <c r="A37402" s="1"/>
      <c r="D37402" s="3"/>
    </row>
    <row r="37403" ht="12.75" customHeight="1">
      <c r="A37403" s="1"/>
      <c r="D37403" s="3"/>
    </row>
    <row r="37404" ht="12.75" customHeight="1">
      <c r="A37404" s="1"/>
      <c r="D37404" s="3"/>
    </row>
    <row r="37405" ht="12.75" customHeight="1">
      <c r="A37405" s="1"/>
      <c r="D37405" s="3"/>
    </row>
    <row r="37406" ht="12.75" customHeight="1">
      <c r="A37406" s="1"/>
      <c r="D37406" s="3"/>
    </row>
    <row r="37407" ht="12.75" customHeight="1">
      <c r="A37407" s="1"/>
      <c r="D37407" s="3"/>
    </row>
    <row r="37408" ht="12.75" customHeight="1">
      <c r="A37408" s="1"/>
      <c r="D37408" s="3"/>
    </row>
    <row r="37409" ht="12.75" customHeight="1">
      <c r="A37409" s="1"/>
      <c r="D37409" s="3"/>
    </row>
    <row r="37410" ht="12.75" customHeight="1">
      <c r="A37410" s="1"/>
      <c r="D37410" s="3"/>
    </row>
    <row r="37411" ht="12.75" customHeight="1">
      <c r="A37411" s="1"/>
      <c r="D37411" s="3"/>
    </row>
    <row r="37412" ht="12.75" customHeight="1">
      <c r="A37412" s="1"/>
      <c r="D37412" s="3"/>
    </row>
    <row r="37413" ht="12.75" customHeight="1">
      <c r="A37413" s="1"/>
      <c r="D37413" s="3"/>
    </row>
    <row r="37414" ht="12.75" customHeight="1">
      <c r="A37414" s="1"/>
      <c r="D37414" s="3"/>
    </row>
    <row r="37415" ht="12.75" customHeight="1">
      <c r="A37415" s="1"/>
      <c r="D37415" s="3"/>
    </row>
    <row r="37416" ht="12.75" customHeight="1">
      <c r="A37416" s="1"/>
      <c r="D37416" s="3"/>
    </row>
    <row r="37417" ht="12.75" customHeight="1">
      <c r="A37417" s="1"/>
      <c r="D37417" s="3"/>
    </row>
    <row r="37418" ht="12.75" customHeight="1">
      <c r="A37418" s="1"/>
      <c r="D37418" s="3"/>
    </row>
    <row r="37419" ht="12.75" customHeight="1">
      <c r="A37419" s="1"/>
      <c r="D37419" s="3"/>
    </row>
    <row r="37420" ht="12.75" customHeight="1">
      <c r="A37420" s="1"/>
      <c r="D37420" s="3"/>
    </row>
    <row r="37421" ht="12.75" customHeight="1">
      <c r="A37421" s="1"/>
      <c r="D37421" s="3"/>
    </row>
    <row r="37422" ht="12.75" customHeight="1">
      <c r="A37422" s="1"/>
      <c r="D37422" s="3"/>
    </row>
    <row r="37423" ht="12.75" customHeight="1">
      <c r="A37423" s="1"/>
      <c r="D37423" s="3"/>
    </row>
    <row r="37424" ht="12.75" customHeight="1">
      <c r="A37424" s="1"/>
      <c r="D37424" s="3"/>
    </row>
    <row r="37425" ht="12.75" customHeight="1">
      <c r="A37425" s="1"/>
      <c r="D37425" s="3"/>
    </row>
    <row r="37426" ht="12.75" customHeight="1">
      <c r="A37426" s="1"/>
      <c r="D37426" s="3"/>
    </row>
    <row r="37427" ht="12.75" customHeight="1">
      <c r="A37427" s="1"/>
      <c r="D37427" s="3"/>
    </row>
    <row r="37428" ht="12.75" customHeight="1">
      <c r="A37428" s="1"/>
      <c r="D37428" s="3"/>
    </row>
    <row r="37429" ht="12.75" customHeight="1">
      <c r="A37429" s="1"/>
      <c r="D37429" s="3"/>
    </row>
    <row r="37430" ht="12.75" customHeight="1">
      <c r="A37430" s="1"/>
      <c r="D37430" s="3"/>
    </row>
    <row r="37431" ht="12.75" customHeight="1">
      <c r="A37431" s="1"/>
      <c r="D37431" s="3"/>
    </row>
    <row r="37432" ht="12.75" customHeight="1">
      <c r="A37432" s="1"/>
      <c r="D37432" s="3"/>
    </row>
    <row r="37433" ht="12.75" customHeight="1">
      <c r="A37433" s="1"/>
      <c r="D37433" s="3"/>
    </row>
    <row r="37434" ht="12.75" customHeight="1">
      <c r="A37434" s="1"/>
      <c r="D37434" s="3"/>
    </row>
    <row r="37435" ht="12.75" customHeight="1">
      <c r="A37435" s="1"/>
      <c r="D37435" s="3"/>
    </row>
    <row r="37436" ht="12.75" customHeight="1">
      <c r="A37436" s="1"/>
      <c r="D37436" s="3"/>
    </row>
    <row r="37437" ht="12.75" customHeight="1">
      <c r="A37437" s="1"/>
      <c r="D37437" s="3"/>
    </row>
    <row r="37438" ht="12.75" customHeight="1">
      <c r="A37438" s="1"/>
      <c r="D37438" s="3"/>
    </row>
    <row r="37439" ht="12.75" customHeight="1">
      <c r="A37439" s="1"/>
      <c r="D37439" s="3"/>
    </row>
    <row r="37440" ht="12.75" customHeight="1">
      <c r="A37440" s="1"/>
      <c r="D37440" s="3"/>
    </row>
    <row r="37441" ht="12.75" customHeight="1">
      <c r="A37441" s="1"/>
      <c r="D37441" s="3"/>
    </row>
    <row r="37442" ht="12.75" customHeight="1">
      <c r="A37442" s="1"/>
      <c r="D37442" s="3"/>
    </row>
    <row r="37443" ht="12.75" customHeight="1">
      <c r="A37443" s="1"/>
      <c r="D37443" s="3"/>
    </row>
    <row r="37444" ht="12.75" customHeight="1">
      <c r="A37444" s="1"/>
      <c r="D37444" s="3"/>
    </row>
    <row r="37445" ht="12.75" customHeight="1">
      <c r="A37445" s="1"/>
      <c r="D37445" s="3"/>
    </row>
    <row r="37446" ht="12.75" customHeight="1">
      <c r="A37446" s="1"/>
      <c r="D37446" s="3"/>
    </row>
    <row r="37447" ht="12.75" customHeight="1">
      <c r="A37447" s="1"/>
      <c r="D37447" s="3"/>
    </row>
    <row r="37448" ht="12.75" customHeight="1">
      <c r="A37448" s="1"/>
      <c r="D37448" s="3"/>
    </row>
    <row r="37449" ht="12.75" customHeight="1">
      <c r="A37449" s="1"/>
      <c r="D37449" s="3"/>
    </row>
    <row r="37450" ht="12.75" customHeight="1">
      <c r="A37450" s="1"/>
      <c r="D37450" s="3"/>
    </row>
    <row r="37451" ht="12.75" customHeight="1">
      <c r="A37451" s="1"/>
      <c r="D37451" s="3"/>
    </row>
    <row r="37452" ht="12.75" customHeight="1">
      <c r="A37452" s="1"/>
      <c r="D37452" s="3"/>
    </row>
    <row r="37453" ht="12.75" customHeight="1">
      <c r="A37453" s="1"/>
      <c r="D37453" s="3"/>
    </row>
    <row r="37454" ht="12.75" customHeight="1">
      <c r="A37454" s="1"/>
      <c r="D37454" s="3"/>
    </row>
    <row r="37455" ht="12.75" customHeight="1">
      <c r="A37455" s="1"/>
      <c r="D37455" s="3"/>
    </row>
    <row r="37456" ht="12.75" customHeight="1">
      <c r="A37456" s="1"/>
      <c r="D37456" s="3"/>
    </row>
    <row r="37457" ht="12.75" customHeight="1">
      <c r="A37457" s="1"/>
      <c r="D37457" s="3"/>
    </row>
    <row r="37458" ht="12.75" customHeight="1">
      <c r="A37458" s="1"/>
      <c r="D37458" s="3"/>
    </row>
    <row r="37459" ht="12.75" customHeight="1">
      <c r="A37459" s="1"/>
      <c r="D37459" s="3"/>
    </row>
    <row r="37460" ht="12.75" customHeight="1">
      <c r="A37460" s="1"/>
      <c r="D37460" s="3"/>
    </row>
    <row r="37461" ht="12.75" customHeight="1">
      <c r="A37461" s="1"/>
      <c r="D37461" s="3"/>
    </row>
    <row r="37462" ht="12.75" customHeight="1">
      <c r="A37462" s="1"/>
      <c r="D37462" s="3"/>
    </row>
    <row r="37463" ht="12.75" customHeight="1">
      <c r="A37463" s="1"/>
      <c r="D37463" s="3"/>
    </row>
    <row r="37464" ht="12.75" customHeight="1">
      <c r="A37464" s="1"/>
      <c r="D37464" s="3"/>
    </row>
    <row r="37465" ht="12.75" customHeight="1">
      <c r="A37465" s="1"/>
      <c r="D37465" s="3"/>
    </row>
    <row r="37466" ht="12.75" customHeight="1">
      <c r="A37466" s="1"/>
      <c r="D37466" s="3"/>
    </row>
    <row r="37467" ht="12.75" customHeight="1">
      <c r="A37467" s="1"/>
      <c r="D37467" s="3"/>
    </row>
    <row r="37468" ht="12.75" customHeight="1">
      <c r="A37468" s="1"/>
      <c r="D37468" s="3"/>
    </row>
    <row r="37469" ht="12.75" customHeight="1">
      <c r="A37469" s="1"/>
      <c r="D37469" s="3"/>
    </row>
    <row r="37470" ht="12.75" customHeight="1">
      <c r="A37470" s="1"/>
      <c r="D37470" s="3"/>
    </row>
    <row r="37471" ht="12.75" customHeight="1">
      <c r="A37471" s="1"/>
      <c r="D37471" s="3"/>
    </row>
    <row r="37472" ht="12.75" customHeight="1">
      <c r="A37472" s="1"/>
      <c r="D37472" s="3"/>
    </row>
    <row r="37473" ht="12.75" customHeight="1">
      <c r="A37473" s="1"/>
      <c r="D37473" s="3"/>
    </row>
    <row r="37474" ht="12.75" customHeight="1">
      <c r="A37474" s="1"/>
      <c r="D37474" s="3"/>
    </row>
    <row r="37475" ht="12.75" customHeight="1">
      <c r="A37475" s="1"/>
      <c r="D37475" s="3"/>
    </row>
    <row r="37476" ht="12.75" customHeight="1">
      <c r="A37476" s="1"/>
      <c r="D37476" s="3"/>
    </row>
    <row r="37477" ht="12.75" customHeight="1">
      <c r="A37477" s="1"/>
      <c r="D37477" s="3"/>
    </row>
    <row r="37478" ht="12.75" customHeight="1">
      <c r="A37478" s="1"/>
      <c r="D37478" s="3"/>
    </row>
    <row r="37479" ht="12.75" customHeight="1">
      <c r="A37479" s="1"/>
      <c r="D37479" s="3"/>
    </row>
    <row r="37480" ht="12.75" customHeight="1">
      <c r="A37480" s="1"/>
      <c r="D37480" s="3"/>
    </row>
    <row r="37481" ht="12.75" customHeight="1">
      <c r="A37481" s="1"/>
      <c r="D37481" s="3"/>
    </row>
    <row r="37482" ht="12.75" customHeight="1">
      <c r="A37482" s="1"/>
      <c r="D37482" s="3"/>
    </row>
    <row r="37483" ht="12.75" customHeight="1">
      <c r="A37483" s="1"/>
      <c r="D37483" s="3"/>
    </row>
    <row r="37484" ht="12.75" customHeight="1">
      <c r="A37484" s="1"/>
      <c r="D37484" s="3"/>
    </row>
    <row r="37485" ht="12.75" customHeight="1">
      <c r="A37485" s="1"/>
      <c r="D37485" s="3"/>
    </row>
    <row r="37486" ht="12.75" customHeight="1">
      <c r="A37486" s="1"/>
      <c r="D37486" s="3"/>
    </row>
    <row r="37487" ht="12.75" customHeight="1">
      <c r="A37487" s="1"/>
      <c r="D37487" s="3"/>
    </row>
    <row r="37488" ht="12.75" customHeight="1">
      <c r="A37488" s="1"/>
      <c r="D37488" s="3"/>
    </row>
    <row r="37489" ht="12.75" customHeight="1">
      <c r="A37489" s="1"/>
      <c r="D37489" s="3"/>
    </row>
    <row r="37490" ht="12.75" customHeight="1">
      <c r="A37490" s="1"/>
      <c r="D37490" s="3"/>
    </row>
    <row r="37491" ht="12.75" customHeight="1">
      <c r="A37491" s="1"/>
      <c r="D37491" s="3"/>
    </row>
    <row r="37492" ht="12.75" customHeight="1">
      <c r="A37492" s="1"/>
      <c r="D37492" s="3"/>
    </row>
    <row r="37493" ht="12.75" customHeight="1">
      <c r="A37493" s="1"/>
      <c r="D37493" s="3"/>
    </row>
    <row r="37494" ht="12.75" customHeight="1">
      <c r="A37494" s="1"/>
      <c r="D37494" s="3"/>
    </row>
    <row r="37495" ht="12.75" customHeight="1">
      <c r="A37495" s="1"/>
      <c r="D37495" s="3"/>
    </row>
    <row r="37496" ht="12.75" customHeight="1">
      <c r="A37496" s="1"/>
      <c r="D37496" s="3"/>
    </row>
    <row r="37497" ht="12.75" customHeight="1">
      <c r="A37497" s="1"/>
      <c r="D37497" s="3"/>
    </row>
    <row r="37498" ht="12.75" customHeight="1">
      <c r="A37498" s="1"/>
      <c r="D37498" s="3"/>
    </row>
    <row r="37499" ht="12.75" customHeight="1">
      <c r="A37499" s="1"/>
      <c r="D37499" s="3"/>
    </row>
    <row r="37500" ht="12.75" customHeight="1">
      <c r="A37500" s="1"/>
      <c r="D37500" s="3"/>
    </row>
    <row r="37501" ht="12.75" customHeight="1">
      <c r="A37501" s="1"/>
      <c r="D37501" s="3"/>
    </row>
    <row r="37502" ht="12.75" customHeight="1">
      <c r="A37502" s="1"/>
      <c r="D37502" s="3"/>
    </row>
    <row r="37503" ht="12.75" customHeight="1">
      <c r="A37503" s="1"/>
      <c r="D37503" s="3"/>
    </row>
    <row r="37504" ht="12.75" customHeight="1">
      <c r="A37504" s="1"/>
      <c r="D37504" s="3"/>
    </row>
    <row r="37505" ht="12.75" customHeight="1">
      <c r="A37505" s="1"/>
      <c r="D37505" s="3"/>
    </row>
    <row r="37506" ht="12.75" customHeight="1">
      <c r="A37506" s="1"/>
      <c r="D37506" s="3"/>
    </row>
    <row r="37507" ht="12.75" customHeight="1">
      <c r="A37507" s="1"/>
      <c r="D37507" s="3"/>
    </row>
    <row r="37508" ht="12.75" customHeight="1">
      <c r="A37508" s="1"/>
      <c r="D37508" s="3"/>
    </row>
    <row r="37509" ht="12.75" customHeight="1">
      <c r="A37509" s="1"/>
      <c r="D37509" s="3"/>
    </row>
    <row r="37510" ht="12.75" customHeight="1">
      <c r="A37510" s="1"/>
      <c r="D37510" s="3"/>
    </row>
    <row r="37511" ht="12.75" customHeight="1">
      <c r="A37511" s="1"/>
      <c r="D37511" s="3"/>
    </row>
    <row r="37512" ht="12.75" customHeight="1">
      <c r="A37512" s="1"/>
      <c r="D37512" s="3"/>
    </row>
    <row r="37513" ht="12.75" customHeight="1">
      <c r="A37513" s="1"/>
      <c r="D37513" s="3"/>
    </row>
    <row r="37514" ht="12.75" customHeight="1">
      <c r="A37514" s="1"/>
      <c r="D37514" s="3"/>
    </row>
    <row r="37515" ht="12.75" customHeight="1">
      <c r="A37515" s="1"/>
      <c r="D37515" s="3"/>
    </row>
    <row r="37516" ht="12.75" customHeight="1">
      <c r="A37516" s="1"/>
      <c r="D37516" s="3"/>
    </row>
    <row r="37517" ht="12.75" customHeight="1">
      <c r="A37517" s="1"/>
      <c r="D37517" s="3"/>
    </row>
    <row r="37518" ht="12.75" customHeight="1">
      <c r="A37518" s="1"/>
      <c r="D37518" s="3"/>
    </row>
    <row r="37519" ht="12.75" customHeight="1">
      <c r="A37519" s="1"/>
      <c r="D37519" s="3"/>
    </row>
    <row r="37520" ht="12.75" customHeight="1">
      <c r="A37520" s="1"/>
      <c r="D37520" s="3"/>
    </row>
    <row r="37521" ht="12.75" customHeight="1">
      <c r="A37521" s="1"/>
      <c r="D37521" s="3"/>
    </row>
    <row r="37522" ht="12.75" customHeight="1">
      <c r="A37522" s="1"/>
      <c r="D37522" s="3"/>
    </row>
    <row r="37523" ht="12.75" customHeight="1">
      <c r="A37523" s="1"/>
      <c r="D37523" s="3"/>
    </row>
    <row r="37524" ht="12.75" customHeight="1">
      <c r="A37524" s="1"/>
      <c r="D37524" s="3"/>
    </row>
    <row r="37525" ht="12.75" customHeight="1">
      <c r="A37525" s="1"/>
      <c r="D37525" s="3"/>
    </row>
    <row r="37526" ht="12.75" customHeight="1">
      <c r="A37526" s="1"/>
      <c r="D37526" s="3"/>
    </row>
    <row r="37527" ht="12.75" customHeight="1">
      <c r="A37527" s="1"/>
      <c r="D37527" s="3"/>
    </row>
    <row r="37528" ht="12.75" customHeight="1">
      <c r="A37528" s="1"/>
      <c r="D37528" s="3"/>
    </row>
    <row r="37529" ht="12.75" customHeight="1">
      <c r="A37529" s="1"/>
      <c r="D37529" s="3"/>
    </row>
    <row r="37530" ht="12.75" customHeight="1">
      <c r="A37530" s="1"/>
      <c r="D37530" s="3"/>
    </row>
    <row r="37531" ht="12.75" customHeight="1">
      <c r="A37531" s="1"/>
      <c r="D37531" s="3"/>
    </row>
    <row r="37532" ht="12.75" customHeight="1">
      <c r="A37532" s="1"/>
      <c r="D37532" s="3"/>
    </row>
    <row r="37533" ht="12.75" customHeight="1">
      <c r="A37533" s="1"/>
      <c r="D37533" s="3"/>
    </row>
    <row r="37534" ht="12.75" customHeight="1">
      <c r="A37534" s="1"/>
      <c r="D37534" s="3"/>
    </row>
    <row r="37535" ht="12.75" customHeight="1">
      <c r="A37535" s="1"/>
      <c r="D37535" s="3"/>
    </row>
    <row r="37536" ht="12.75" customHeight="1">
      <c r="A37536" s="1"/>
      <c r="D37536" s="3"/>
    </row>
    <row r="37537" ht="12.75" customHeight="1">
      <c r="A37537" s="1"/>
      <c r="D37537" s="3"/>
    </row>
    <row r="37538" ht="12.75" customHeight="1">
      <c r="A37538" s="1"/>
      <c r="D37538" s="3"/>
    </row>
    <row r="37539" ht="12.75" customHeight="1">
      <c r="A37539" s="1"/>
      <c r="D37539" s="3"/>
    </row>
    <row r="37540" ht="12.75" customHeight="1">
      <c r="A37540" s="1"/>
      <c r="D37540" s="3"/>
    </row>
    <row r="37541" ht="12.75" customHeight="1">
      <c r="A37541" s="1"/>
      <c r="D37541" s="3"/>
    </row>
    <row r="37542" ht="12.75" customHeight="1">
      <c r="A37542" s="1"/>
      <c r="D37542" s="3"/>
    </row>
    <row r="37543" ht="12.75" customHeight="1">
      <c r="A37543" s="1"/>
      <c r="D37543" s="3"/>
    </row>
    <row r="37544" ht="12.75" customHeight="1">
      <c r="A37544" s="1"/>
      <c r="D37544" s="3"/>
    </row>
    <row r="37545" ht="12.75" customHeight="1">
      <c r="A37545" s="1"/>
      <c r="D37545" s="3"/>
    </row>
    <row r="37546" ht="12.75" customHeight="1">
      <c r="A37546" s="1"/>
      <c r="D37546" s="3"/>
    </row>
    <row r="37547" ht="12.75" customHeight="1">
      <c r="A37547" s="1"/>
      <c r="D37547" s="3"/>
    </row>
    <row r="37548" ht="12.75" customHeight="1">
      <c r="A37548" s="1"/>
      <c r="D37548" s="3"/>
    </row>
    <row r="37549" ht="12.75" customHeight="1">
      <c r="A37549" s="1"/>
      <c r="D37549" s="3"/>
    </row>
    <row r="37550" ht="12.75" customHeight="1">
      <c r="A37550" s="1"/>
      <c r="D37550" s="3"/>
    </row>
    <row r="37551" ht="12.75" customHeight="1">
      <c r="A37551" s="1"/>
      <c r="D37551" s="3"/>
    </row>
    <row r="37552" ht="12.75" customHeight="1">
      <c r="A37552" s="1"/>
      <c r="D37552" s="3"/>
    </row>
    <row r="37553" ht="12.75" customHeight="1">
      <c r="A37553" s="1"/>
      <c r="D37553" s="3"/>
    </row>
    <row r="37554" ht="12.75" customHeight="1">
      <c r="A37554" s="1"/>
      <c r="D37554" s="3"/>
    </row>
    <row r="37555" ht="12.75" customHeight="1">
      <c r="A37555" s="1"/>
      <c r="D37555" s="3"/>
    </row>
    <row r="37556" ht="12.75" customHeight="1">
      <c r="A37556" s="1"/>
      <c r="D37556" s="3"/>
    </row>
    <row r="37557" ht="12.75" customHeight="1">
      <c r="A37557" s="1"/>
      <c r="D37557" s="3"/>
    </row>
    <row r="37558" ht="12.75" customHeight="1">
      <c r="A37558" s="1"/>
      <c r="D37558" s="3"/>
    </row>
    <row r="37559" ht="12.75" customHeight="1">
      <c r="A37559" s="1"/>
      <c r="D37559" s="3"/>
    </row>
    <row r="37560" ht="12.75" customHeight="1">
      <c r="A37560" s="1"/>
      <c r="D37560" s="3"/>
    </row>
    <row r="37561" ht="12.75" customHeight="1">
      <c r="A37561" s="1"/>
      <c r="D37561" s="3"/>
    </row>
    <row r="37562" ht="12.75" customHeight="1">
      <c r="A37562" s="1"/>
      <c r="D37562" s="3"/>
    </row>
    <row r="37563" ht="12.75" customHeight="1">
      <c r="A37563" s="1"/>
      <c r="D37563" s="3"/>
    </row>
    <row r="37564" ht="12.75" customHeight="1">
      <c r="A37564" s="1"/>
      <c r="D37564" s="3"/>
    </row>
    <row r="37565" ht="12.75" customHeight="1">
      <c r="A37565" s="1"/>
      <c r="D37565" s="3"/>
    </row>
    <row r="37566" ht="12.75" customHeight="1">
      <c r="A37566" s="1"/>
      <c r="D37566" s="3"/>
    </row>
    <row r="37567" ht="12.75" customHeight="1">
      <c r="A37567" s="1"/>
      <c r="D37567" s="3"/>
    </row>
    <row r="37568" ht="12.75" customHeight="1">
      <c r="A37568" s="1"/>
      <c r="D37568" s="3"/>
    </row>
    <row r="37569" ht="12.75" customHeight="1">
      <c r="A37569" s="1"/>
      <c r="D37569" s="3"/>
    </row>
    <row r="37570" ht="12.75" customHeight="1">
      <c r="A37570" s="1"/>
      <c r="D37570" s="3"/>
    </row>
    <row r="37571" ht="12.75" customHeight="1">
      <c r="A37571" s="1"/>
      <c r="D37571" s="3"/>
    </row>
    <row r="37572" ht="12.75" customHeight="1">
      <c r="A37572" s="1"/>
      <c r="D37572" s="3"/>
    </row>
    <row r="37573" ht="12.75" customHeight="1">
      <c r="A37573" s="1"/>
      <c r="D37573" s="3"/>
    </row>
    <row r="37574" ht="12.75" customHeight="1">
      <c r="A37574" s="1"/>
      <c r="D37574" s="3"/>
    </row>
    <row r="37575" ht="12.75" customHeight="1">
      <c r="A37575" s="1"/>
      <c r="D37575" s="3"/>
    </row>
    <row r="37576" ht="12.75" customHeight="1">
      <c r="A37576" s="1"/>
      <c r="D37576" s="3"/>
    </row>
    <row r="37577" ht="12.75" customHeight="1">
      <c r="A37577" s="1"/>
      <c r="D37577" s="3"/>
    </row>
    <row r="37578" ht="12.75" customHeight="1">
      <c r="A37578" s="1"/>
      <c r="D37578" s="3"/>
    </row>
    <row r="37579" ht="12.75" customHeight="1">
      <c r="A37579" s="1"/>
      <c r="D37579" s="3"/>
    </row>
    <row r="37580" ht="12.75" customHeight="1">
      <c r="A37580" s="1"/>
      <c r="D37580" s="3"/>
    </row>
    <row r="37581" ht="12.75" customHeight="1">
      <c r="A37581" s="1"/>
      <c r="D37581" s="3"/>
    </row>
    <row r="37582" ht="12.75" customHeight="1">
      <c r="A37582" s="1"/>
      <c r="D37582" s="3"/>
    </row>
    <row r="37583" ht="12.75" customHeight="1">
      <c r="A37583" s="1"/>
      <c r="D37583" s="3"/>
    </row>
    <row r="37584" ht="12.75" customHeight="1">
      <c r="A37584" s="1"/>
      <c r="D37584" s="3"/>
    </row>
    <row r="37585" ht="12.75" customHeight="1">
      <c r="A37585" s="1"/>
      <c r="D37585" s="3"/>
    </row>
    <row r="37586" ht="12.75" customHeight="1">
      <c r="A37586" s="1"/>
      <c r="D37586" s="3"/>
    </row>
    <row r="37587" ht="12.75" customHeight="1">
      <c r="A37587" s="1"/>
      <c r="D37587" s="3"/>
    </row>
    <row r="37588" ht="12.75" customHeight="1">
      <c r="A37588" s="1"/>
      <c r="D37588" s="3"/>
    </row>
    <row r="37589" ht="12.75" customHeight="1">
      <c r="A37589" s="1"/>
      <c r="D37589" s="3"/>
    </row>
    <row r="37590" ht="12.75" customHeight="1">
      <c r="A37590" s="1"/>
      <c r="D37590" s="3"/>
    </row>
    <row r="37591" ht="12.75" customHeight="1">
      <c r="A37591" s="1"/>
      <c r="D37591" s="3"/>
    </row>
    <row r="37592" ht="12.75" customHeight="1">
      <c r="A37592" s="1"/>
      <c r="D37592" s="3"/>
    </row>
    <row r="37593" ht="12.75" customHeight="1">
      <c r="A37593" s="1"/>
      <c r="D37593" s="3"/>
    </row>
    <row r="37594" ht="12.75" customHeight="1">
      <c r="A37594" s="1"/>
      <c r="D37594" s="3"/>
    </row>
    <row r="37595" ht="12.75" customHeight="1">
      <c r="A37595" s="1"/>
      <c r="D37595" s="3"/>
    </row>
    <row r="37596" ht="12.75" customHeight="1">
      <c r="A37596" s="1"/>
      <c r="D37596" s="3"/>
    </row>
    <row r="37597" ht="12.75" customHeight="1">
      <c r="A37597" s="1"/>
      <c r="D37597" s="3"/>
    </row>
    <row r="37598" ht="12.75" customHeight="1">
      <c r="A37598" s="1"/>
      <c r="D37598" s="3"/>
    </row>
    <row r="37599" ht="12.75" customHeight="1">
      <c r="A37599" s="1"/>
      <c r="D37599" s="3"/>
    </row>
    <row r="37600" ht="12.75" customHeight="1">
      <c r="A37600" s="1"/>
      <c r="D37600" s="3"/>
    </row>
    <row r="37601" ht="12.75" customHeight="1">
      <c r="A37601" s="1"/>
      <c r="D37601" s="3"/>
    </row>
    <row r="37602" ht="12.75" customHeight="1">
      <c r="A37602" s="1"/>
      <c r="D37602" s="3"/>
    </row>
    <row r="37603" ht="12.75" customHeight="1">
      <c r="A37603" s="1"/>
      <c r="D37603" s="3"/>
    </row>
    <row r="37604" ht="12.75" customHeight="1">
      <c r="A37604" s="1"/>
      <c r="D37604" s="3"/>
    </row>
    <row r="37605" ht="12.75" customHeight="1">
      <c r="A37605" s="1"/>
      <c r="D37605" s="3"/>
    </row>
    <row r="37606" ht="12.75" customHeight="1">
      <c r="A37606" s="1"/>
      <c r="D37606" s="3"/>
    </row>
    <row r="37607" ht="12.75" customHeight="1">
      <c r="A37607" s="1"/>
      <c r="D37607" s="3"/>
    </row>
    <row r="37608" ht="12.75" customHeight="1">
      <c r="A37608" s="1"/>
      <c r="D37608" s="3"/>
    </row>
    <row r="37609" ht="12.75" customHeight="1">
      <c r="A37609" s="1"/>
      <c r="D37609" s="3"/>
    </row>
    <row r="37610" ht="12.75" customHeight="1">
      <c r="A37610" s="1"/>
      <c r="D37610" s="3"/>
    </row>
    <row r="37611" ht="12.75" customHeight="1">
      <c r="A37611" s="1"/>
      <c r="D37611" s="3"/>
    </row>
    <row r="37612" ht="12.75" customHeight="1">
      <c r="A37612" s="1"/>
      <c r="D37612" s="3"/>
    </row>
    <row r="37613" ht="12.75" customHeight="1">
      <c r="A37613" s="1"/>
      <c r="D37613" s="3"/>
    </row>
    <row r="37614" ht="12.75" customHeight="1">
      <c r="A37614" s="1"/>
      <c r="D37614" s="3"/>
    </row>
    <row r="37615" ht="12.75" customHeight="1">
      <c r="A37615" s="1"/>
      <c r="D37615" s="3"/>
    </row>
    <row r="37616" ht="12.75" customHeight="1">
      <c r="A37616" s="1"/>
      <c r="D37616" s="3"/>
    </row>
    <row r="37617" ht="12.75" customHeight="1">
      <c r="A37617" s="1"/>
      <c r="D37617" s="3"/>
    </row>
    <row r="37618" ht="12.75" customHeight="1">
      <c r="A37618" s="1"/>
      <c r="D37618" s="3"/>
    </row>
    <row r="37619" ht="12.75" customHeight="1">
      <c r="A37619" s="1"/>
      <c r="D37619" s="3"/>
    </row>
    <row r="37620" ht="12.75" customHeight="1">
      <c r="A37620" s="1"/>
      <c r="D37620" s="3"/>
    </row>
    <row r="37621" ht="12.75" customHeight="1">
      <c r="A37621" s="1"/>
      <c r="D37621" s="3"/>
    </row>
    <row r="37622" ht="12.75" customHeight="1">
      <c r="A37622" s="1"/>
      <c r="D37622" s="3"/>
    </row>
    <row r="37623" ht="12.75" customHeight="1">
      <c r="A37623" s="1"/>
      <c r="D37623" s="3"/>
    </row>
    <row r="37624" ht="12.75" customHeight="1">
      <c r="A37624" s="1"/>
      <c r="D37624" s="3"/>
    </row>
    <row r="37625" ht="12.75" customHeight="1">
      <c r="A37625" s="1"/>
      <c r="D37625" s="3"/>
    </row>
    <row r="37626" ht="12.75" customHeight="1">
      <c r="A37626" s="1"/>
      <c r="D37626" s="3"/>
    </row>
    <row r="37627" ht="12.75" customHeight="1">
      <c r="A37627" s="1"/>
      <c r="D37627" s="3"/>
    </row>
    <row r="37628" ht="12.75" customHeight="1">
      <c r="A37628" s="1"/>
      <c r="D37628" s="3"/>
    </row>
    <row r="37629" ht="12.75" customHeight="1">
      <c r="A37629" s="1"/>
      <c r="D37629" s="3"/>
    </row>
    <row r="37630" ht="12.75" customHeight="1">
      <c r="A37630" s="1"/>
      <c r="D37630" s="3"/>
    </row>
    <row r="37631" ht="12.75" customHeight="1">
      <c r="A37631" s="1"/>
      <c r="D37631" s="3"/>
    </row>
    <row r="37632" ht="12.75" customHeight="1">
      <c r="A37632" s="1"/>
      <c r="D37632" s="3"/>
    </row>
    <row r="37633" ht="12.75" customHeight="1">
      <c r="A37633" s="1"/>
      <c r="D37633" s="3"/>
    </row>
    <row r="37634" ht="12.75" customHeight="1">
      <c r="A37634" s="1"/>
      <c r="D37634" s="3"/>
    </row>
    <row r="37635" ht="12.75" customHeight="1">
      <c r="A37635" s="1"/>
      <c r="D37635" s="3"/>
    </row>
    <row r="37636" ht="12.75" customHeight="1">
      <c r="A37636" s="1"/>
      <c r="D37636" s="3"/>
    </row>
    <row r="37637" ht="12.75" customHeight="1">
      <c r="A37637" s="1"/>
      <c r="D37637" s="3"/>
    </row>
    <row r="37638" ht="12.75" customHeight="1">
      <c r="A37638" s="1"/>
      <c r="D37638" s="3"/>
    </row>
    <row r="37639" ht="12.75" customHeight="1">
      <c r="A37639" s="1"/>
      <c r="D37639" s="3"/>
    </row>
    <row r="37640" ht="12.75" customHeight="1">
      <c r="A37640" s="1"/>
      <c r="D37640" s="3"/>
    </row>
    <row r="37641" ht="12.75" customHeight="1">
      <c r="A37641" s="1"/>
      <c r="D37641" s="3"/>
    </row>
    <row r="37642" ht="12.75" customHeight="1">
      <c r="A37642" s="1"/>
      <c r="D37642" s="3"/>
    </row>
    <row r="37643" ht="12.75" customHeight="1">
      <c r="A37643" s="1"/>
      <c r="D37643" s="3"/>
    </row>
    <row r="37644" ht="12.75" customHeight="1">
      <c r="A37644" s="1"/>
      <c r="D37644" s="3"/>
    </row>
    <row r="37645" ht="12.75" customHeight="1">
      <c r="A37645" s="1"/>
      <c r="D37645" s="3"/>
    </row>
    <row r="37646" ht="12.75" customHeight="1">
      <c r="A37646" s="1"/>
      <c r="D37646" s="3"/>
    </row>
    <row r="37647" ht="12.75" customHeight="1">
      <c r="A37647" s="1"/>
      <c r="D37647" s="3"/>
    </row>
    <row r="37648" ht="12.75" customHeight="1">
      <c r="A37648" s="1"/>
      <c r="D37648" s="3"/>
    </row>
    <row r="37649" ht="12.75" customHeight="1">
      <c r="A37649" s="1"/>
      <c r="D37649" s="3"/>
    </row>
    <row r="37650" ht="12.75" customHeight="1">
      <c r="A37650" s="1"/>
      <c r="D37650" s="3"/>
    </row>
    <row r="37651" ht="12.75" customHeight="1">
      <c r="A37651" s="1"/>
      <c r="D37651" s="3"/>
    </row>
    <row r="37652" ht="12.75" customHeight="1">
      <c r="A37652" s="1"/>
      <c r="D37652" s="3"/>
    </row>
    <row r="37653" ht="12.75" customHeight="1">
      <c r="A37653" s="1"/>
      <c r="D37653" s="3"/>
    </row>
    <row r="37654" ht="12.75" customHeight="1">
      <c r="A37654" s="1"/>
      <c r="D37654" s="3"/>
    </row>
    <row r="37655" ht="12.75" customHeight="1">
      <c r="A37655" s="1"/>
      <c r="D37655" s="3"/>
    </row>
    <row r="37656" ht="12.75" customHeight="1">
      <c r="A37656" s="1"/>
      <c r="D37656" s="3"/>
    </row>
    <row r="37657" ht="12.75" customHeight="1">
      <c r="A37657" s="1"/>
      <c r="D37657" s="3"/>
    </row>
    <row r="37658" ht="12.75" customHeight="1">
      <c r="A37658" s="1"/>
      <c r="D37658" s="3"/>
    </row>
    <row r="37659" ht="12.75" customHeight="1">
      <c r="A37659" s="1"/>
      <c r="D37659" s="3"/>
    </row>
    <row r="37660" ht="12.75" customHeight="1">
      <c r="A37660" s="1"/>
      <c r="D37660" s="3"/>
    </row>
    <row r="37661" ht="12.75" customHeight="1">
      <c r="A37661" s="1"/>
      <c r="D37661" s="3"/>
    </row>
    <row r="37662" ht="12.75" customHeight="1">
      <c r="A37662" s="1"/>
      <c r="D37662" s="3"/>
    </row>
    <row r="37663" ht="12.75" customHeight="1">
      <c r="A37663" s="1"/>
      <c r="D37663" s="3"/>
    </row>
    <row r="37664" ht="12.75" customHeight="1">
      <c r="A37664" s="1"/>
      <c r="D37664" s="3"/>
    </row>
    <row r="37665" ht="12.75" customHeight="1">
      <c r="A37665" s="1"/>
      <c r="D37665" s="3"/>
    </row>
    <row r="37666" ht="12.75" customHeight="1">
      <c r="A37666" s="1"/>
      <c r="D37666" s="3"/>
    </row>
    <row r="37667" ht="12.75" customHeight="1">
      <c r="A37667" s="1"/>
      <c r="D37667" s="3"/>
    </row>
    <row r="37668" ht="12.75" customHeight="1">
      <c r="A37668" s="1"/>
      <c r="D37668" s="3"/>
    </row>
    <row r="37669" ht="12.75" customHeight="1">
      <c r="A37669" s="1"/>
      <c r="D37669" s="3"/>
    </row>
    <row r="37670" ht="12.75" customHeight="1">
      <c r="A37670" s="1"/>
      <c r="D37670" s="3"/>
    </row>
    <row r="37671" ht="12.75" customHeight="1">
      <c r="A37671" s="1"/>
      <c r="D37671" s="3"/>
    </row>
    <row r="37672" ht="12.75" customHeight="1">
      <c r="A37672" s="1"/>
      <c r="D37672" s="3"/>
    </row>
    <row r="37673" ht="12.75" customHeight="1">
      <c r="A37673" s="1"/>
      <c r="D37673" s="3"/>
    </row>
    <row r="37674" ht="12.75" customHeight="1">
      <c r="A37674" s="1"/>
      <c r="D37674" s="3"/>
    </row>
    <row r="37675" ht="12.75" customHeight="1">
      <c r="A37675" s="1"/>
      <c r="D37675" s="3"/>
    </row>
    <row r="37676" ht="12.75" customHeight="1">
      <c r="A37676" s="1"/>
      <c r="D37676" s="3"/>
    </row>
    <row r="37677" ht="12.75" customHeight="1">
      <c r="A37677" s="1"/>
      <c r="D37677" s="3"/>
    </row>
    <row r="37678" ht="12.75" customHeight="1">
      <c r="A37678" s="1"/>
      <c r="D37678" s="3"/>
    </row>
    <row r="37679" ht="12.75" customHeight="1">
      <c r="A37679" s="1"/>
      <c r="D37679" s="3"/>
    </row>
    <row r="37680" ht="12.75" customHeight="1">
      <c r="A37680" s="1"/>
      <c r="D37680" s="3"/>
    </row>
    <row r="37681" ht="12.75" customHeight="1">
      <c r="A37681" s="1"/>
      <c r="D37681" s="3"/>
    </row>
    <row r="37682" ht="12.75" customHeight="1">
      <c r="A37682" s="1"/>
      <c r="D37682" s="3"/>
    </row>
    <row r="37683" ht="12.75" customHeight="1">
      <c r="A37683" s="1"/>
      <c r="D37683" s="3"/>
    </row>
    <row r="37684" ht="12.75" customHeight="1">
      <c r="A37684" s="1"/>
      <c r="D37684" s="3"/>
    </row>
    <row r="37685" ht="12.75" customHeight="1">
      <c r="A37685" s="1"/>
      <c r="D37685" s="3"/>
    </row>
    <row r="37686" ht="12.75" customHeight="1">
      <c r="A37686" s="1"/>
      <c r="D37686" s="3"/>
    </row>
    <row r="37687" ht="12.75" customHeight="1">
      <c r="A37687" s="1"/>
      <c r="D37687" s="3"/>
    </row>
    <row r="37688" ht="12.75" customHeight="1">
      <c r="A37688" s="1"/>
      <c r="D37688" s="3"/>
    </row>
    <row r="37689" ht="12.75" customHeight="1">
      <c r="A37689" s="1"/>
      <c r="D37689" s="3"/>
    </row>
    <row r="37690" ht="12.75" customHeight="1">
      <c r="A37690" s="1"/>
      <c r="D37690" s="3"/>
    </row>
    <row r="37691" ht="12.75" customHeight="1">
      <c r="A37691" s="1"/>
      <c r="D37691" s="3"/>
    </row>
    <row r="37692" ht="12.75" customHeight="1">
      <c r="A37692" s="1"/>
      <c r="D37692" s="3"/>
    </row>
    <row r="37693" ht="12.75" customHeight="1">
      <c r="A37693" s="1"/>
      <c r="D37693" s="3"/>
    </row>
    <row r="37694" ht="12.75" customHeight="1">
      <c r="A37694" s="1"/>
      <c r="D37694" s="3"/>
    </row>
    <row r="37695" ht="12.75" customHeight="1">
      <c r="A37695" s="1"/>
      <c r="D37695" s="3"/>
    </row>
    <row r="37696" ht="12.75" customHeight="1">
      <c r="A37696" s="1"/>
      <c r="D37696" s="3"/>
    </row>
    <row r="37697" ht="12.75" customHeight="1">
      <c r="A37697" s="1"/>
      <c r="D37697" s="3"/>
    </row>
    <row r="37698" ht="12.75" customHeight="1">
      <c r="A37698" s="1"/>
      <c r="D37698" s="3"/>
    </row>
    <row r="37699" ht="12.75" customHeight="1">
      <c r="A37699" s="1"/>
      <c r="D37699" s="3"/>
    </row>
    <row r="37700" ht="12.75" customHeight="1">
      <c r="A37700" s="1"/>
      <c r="D37700" s="3"/>
    </row>
    <row r="37701" ht="12.75" customHeight="1">
      <c r="A37701" s="1"/>
      <c r="D37701" s="3"/>
    </row>
    <row r="37702" ht="12.75" customHeight="1">
      <c r="A37702" s="1"/>
      <c r="D37702" s="3"/>
    </row>
    <row r="37703" ht="12.75" customHeight="1">
      <c r="A37703" s="1"/>
      <c r="D37703" s="3"/>
    </row>
    <row r="37704" ht="12.75" customHeight="1">
      <c r="A37704" s="1"/>
      <c r="D37704" s="3"/>
    </row>
    <row r="37705" ht="12.75" customHeight="1">
      <c r="A37705" s="1"/>
      <c r="D37705" s="3"/>
    </row>
    <row r="37706" ht="12.75" customHeight="1">
      <c r="A37706" s="1"/>
      <c r="D37706" s="3"/>
    </row>
    <row r="37707" ht="12.75" customHeight="1">
      <c r="A37707" s="1"/>
      <c r="D37707" s="3"/>
    </row>
    <row r="37708" ht="12.75" customHeight="1">
      <c r="A37708" s="1"/>
      <c r="D37708" s="3"/>
    </row>
    <row r="37709" ht="12.75" customHeight="1">
      <c r="A37709" s="1"/>
      <c r="D37709" s="3"/>
    </row>
    <row r="37710" ht="12.75" customHeight="1">
      <c r="A37710" s="1"/>
      <c r="D37710" s="3"/>
    </row>
    <row r="37711" ht="12.75" customHeight="1">
      <c r="A37711" s="1"/>
      <c r="D37711" s="3"/>
    </row>
    <row r="37712" ht="12.75" customHeight="1">
      <c r="A37712" s="1"/>
      <c r="D37712" s="3"/>
    </row>
    <row r="37713" ht="12.75" customHeight="1">
      <c r="A37713" s="1"/>
      <c r="D37713" s="3"/>
    </row>
    <row r="37714" ht="12.75" customHeight="1">
      <c r="A37714" s="1"/>
      <c r="D37714" s="3"/>
    </row>
    <row r="37715" ht="12.75" customHeight="1">
      <c r="A37715" s="1"/>
      <c r="D37715" s="3"/>
    </row>
    <row r="37716" ht="12.75" customHeight="1">
      <c r="A37716" s="1"/>
      <c r="D37716" s="3"/>
    </row>
    <row r="37717" ht="12.75" customHeight="1">
      <c r="A37717" s="1"/>
      <c r="D37717" s="3"/>
    </row>
    <row r="37718" ht="12.75" customHeight="1">
      <c r="A37718" s="1"/>
      <c r="D37718" s="3"/>
    </row>
    <row r="37719" ht="12.75" customHeight="1">
      <c r="A37719" s="1"/>
      <c r="D37719" s="3"/>
    </row>
    <row r="37720" ht="12.75" customHeight="1">
      <c r="A37720" s="1"/>
      <c r="D37720" s="3"/>
    </row>
    <row r="37721" ht="12.75" customHeight="1">
      <c r="A37721" s="1"/>
      <c r="D37721" s="3"/>
    </row>
    <row r="37722" ht="12.75" customHeight="1">
      <c r="A37722" s="1"/>
      <c r="D37722" s="3"/>
    </row>
    <row r="37723" ht="12.75" customHeight="1">
      <c r="A37723" s="1"/>
      <c r="D37723" s="3"/>
    </row>
    <row r="37724" ht="12.75" customHeight="1">
      <c r="A37724" s="1"/>
      <c r="D37724" s="3"/>
    </row>
    <row r="37725" ht="12.75" customHeight="1">
      <c r="A37725" s="1"/>
      <c r="D37725" s="3"/>
    </row>
    <row r="37726" ht="12.75" customHeight="1">
      <c r="A37726" s="1"/>
      <c r="D37726" s="3"/>
    </row>
    <row r="37727" ht="12.75" customHeight="1">
      <c r="A37727" s="1"/>
      <c r="D37727" s="3"/>
    </row>
    <row r="37728" ht="12.75" customHeight="1">
      <c r="A37728" s="1"/>
      <c r="D37728" s="3"/>
    </row>
    <row r="37729" ht="12.75" customHeight="1">
      <c r="A37729" s="1"/>
      <c r="D37729" s="3"/>
    </row>
    <row r="37730" ht="12.75" customHeight="1">
      <c r="A37730" s="1"/>
      <c r="D37730" s="3"/>
    </row>
    <row r="37731" ht="12.75" customHeight="1">
      <c r="A37731" s="1"/>
      <c r="D37731" s="3"/>
    </row>
    <row r="37732" ht="12.75" customHeight="1">
      <c r="A37732" s="1"/>
      <c r="D37732" s="3"/>
    </row>
    <row r="37733" ht="12.75" customHeight="1">
      <c r="A37733" s="1"/>
      <c r="D37733" s="3"/>
    </row>
    <row r="37734" ht="12.75" customHeight="1">
      <c r="A37734" s="1"/>
      <c r="D37734" s="3"/>
    </row>
    <row r="37735" ht="12.75" customHeight="1">
      <c r="A37735" s="1"/>
      <c r="D37735" s="3"/>
    </row>
    <row r="37736" ht="12.75" customHeight="1">
      <c r="A37736" s="1"/>
      <c r="D37736" s="3"/>
    </row>
    <row r="37737" ht="12.75" customHeight="1">
      <c r="A37737" s="1"/>
      <c r="D37737" s="3"/>
    </row>
    <row r="37738" ht="12.75" customHeight="1">
      <c r="A37738" s="1"/>
      <c r="D37738" s="3"/>
    </row>
    <row r="37739" ht="12.75" customHeight="1">
      <c r="A37739" s="1"/>
      <c r="D37739" s="3"/>
    </row>
    <row r="37740" ht="12.75" customHeight="1">
      <c r="A37740" s="1"/>
      <c r="D37740" s="3"/>
    </row>
    <row r="37741" ht="12.75" customHeight="1">
      <c r="A37741" s="1"/>
      <c r="D37741" s="3"/>
    </row>
    <row r="37742" ht="12.75" customHeight="1">
      <c r="A37742" s="1"/>
      <c r="D37742" s="3"/>
    </row>
    <row r="37743" ht="12.75" customHeight="1">
      <c r="A37743" s="1"/>
      <c r="D37743" s="3"/>
    </row>
    <row r="37744" ht="12.75" customHeight="1">
      <c r="A37744" s="1"/>
      <c r="D37744" s="3"/>
    </row>
    <row r="37745" ht="12.75" customHeight="1">
      <c r="A37745" s="1"/>
      <c r="D37745" s="3"/>
    </row>
    <row r="37746" ht="12.75" customHeight="1">
      <c r="A37746" s="1"/>
      <c r="D37746" s="3"/>
    </row>
    <row r="37747" ht="12.75" customHeight="1">
      <c r="A37747" s="1"/>
      <c r="D37747" s="3"/>
    </row>
    <row r="37748" ht="12.75" customHeight="1">
      <c r="A37748" s="1"/>
      <c r="D37748" s="3"/>
    </row>
    <row r="37749" ht="12.75" customHeight="1">
      <c r="A37749" s="1"/>
      <c r="D37749" s="3"/>
    </row>
    <row r="37750" ht="12.75" customHeight="1">
      <c r="A37750" s="1"/>
      <c r="D37750" s="3"/>
    </row>
    <row r="37751" ht="12.75" customHeight="1">
      <c r="A37751" s="1"/>
      <c r="D37751" s="3"/>
    </row>
    <row r="37752" ht="12.75" customHeight="1">
      <c r="A37752" s="1"/>
      <c r="D37752" s="3"/>
    </row>
    <row r="37753" ht="12.75" customHeight="1">
      <c r="A37753" s="1"/>
      <c r="D37753" s="3"/>
    </row>
    <row r="37754" ht="12.75" customHeight="1">
      <c r="A37754" s="1"/>
      <c r="D37754" s="3"/>
    </row>
    <row r="37755" ht="12.75" customHeight="1">
      <c r="A37755" s="1"/>
      <c r="D37755" s="3"/>
    </row>
    <row r="37756" ht="12.75" customHeight="1">
      <c r="A37756" s="1"/>
      <c r="D37756" s="3"/>
    </row>
    <row r="37757" ht="12.75" customHeight="1">
      <c r="A37757" s="1"/>
      <c r="D37757" s="3"/>
    </row>
    <row r="37758" ht="12.75" customHeight="1">
      <c r="A37758" s="1"/>
      <c r="D37758" s="3"/>
    </row>
    <row r="37759" ht="12.75" customHeight="1">
      <c r="A37759" s="1"/>
      <c r="D37759" s="3"/>
    </row>
    <row r="37760" ht="12.75" customHeight="1">
      <c r="A37760" s="1"/>
      <c r="D37760" s="3"/>
    </row>
    <row r="37761" ht="12.75" customHeight="1">
      <c r="A37761" s="1"/>
      <c r="D37761" s="3"/>
    </row>
    <row r="37762" ht="12.75" customHeight="1">
      <c r="A37762" s="1"/>
      <c r="D37762" s="3"/>
    </row>
    <row r="37763" ht="12.75" customHeight="1">
      <c r="A37763" s="1"/>
      <c r="D37763" s="3"/>
    </row>
    <row r="37764" ht="12.75" customHeight="1">
      <c r="A37764" s="1"/>
      <c r="D37764" s="3"/>
    </row>
    <row r="37765" ht="12.75" customHeight="1">
      <c r="A37765" s="1"/>
      <c r="D37765" s="3"/>
    </row>
    <row r="37766" ht="12.75" customHeight="1">
      <c r="A37766" s="1"/>
      <c r="D37766" s="3"/>
    </row>
    <row r="37767" ht="12.75" customHeight="1">
      <c r="A37767" s="1"/>
      <c r="D37767" s="3"/>
    </row>
    <row r="37768" ht="12.75" customHeight="1">
      <c r="A37768" s="1"/>
      <c r="D37768" s="3"/>
    </row>
    <row r="37769" ht="12.75" customHeight="1">
      <c r="A37769" s="1"/>
      <c r="D37769" s="3"/>
    </row>
    <row r="37770" ht="12.75" customHeight="1">
      <c r="A37770" s="1"/>
      <c r="D37770" s="3"/>
    </row>
    <row r="37771" ht="12.75" customHeight="1">
      <c r="A37771" s="1"/>
      <c r="D37771" s="3"/>
    </row>
    <row r="37772" ht="12.75" customHeight="1">
      <c r="A37772" s="1"/>
      <c r="D37772" s="3"/>
    </row>
    <row r="37773" ht="12.75" customHeight="1">
      <c r="A37773" s="1"/>
      <c r="D37773" s="3"/>
    </row>
    <row r="37774" ht="12.75" customHeight="1">
      <c r="A37774" s="1"/>
      <c r="D37774" s="3"/>
    </row>
    <row r="37775" ht="12.75" customHeight="1">
      <c r="A37775" s="1"/>
      <c r="D37775" s="3"/>
    </row>
    <row r="37776" ht="12.75" customHeight="1">
      <c r="A37776" s="1"/>
      <c r="D37776" s="3"/>
    </row>
    <row r="37777" ht="12.75" customHeight="1">
      <c r="A37777" s="1"/>
      <c r="D37777" s="3"/>
    </row>
    <row r="37778" ht="12.75" customHeight="1">
      <c r="A37778" s="1"/>
      <c r="D37778" s="3"/>
    </row>
    <row r="37779" ht="12.75" customHeight="1">
      <c r="A37779" s="1"/>
      <c r="D37779" s="3"/>
    </row>
    <row r="37780" ht="12.75" customHeight="1">
      <c r="A37780" s="1"/>
      <c r="D37780" s="3"/>
    </row>
    <row r="37781" ht="12.75" customHeight="1">
      <c r="A37781" s="1"/>
      <c r="D37781" s="3"/>
    </row>
    <row r="37782" ht="12.75" customHeight="1">
      <c r="A37782" s="1"/>
      <c r="D37782" s="3"/>
    </row>
    <row r="37783" ht="12.75" customHeight="1">
      <c r="A37783" s="1"/>
      <c r="D37783" s="3"/>
    </row>
    <row r="37784" ht="12.75" customHeight="1">
      <c r="A37784" s="1"/>
      <c r="D37784" s="3"/>
    </row>
    <row r="37785" ht="12.75" customHeight="1">
      <c r="A37785" s="1"/>
      <c r="D37785" s="3"/>
    </row>
    <row r="37786" ht="12.75" customHeight="1">
      <c r="A37786" s="1"/>
      <c r="D37786" s="3"/>
    </row>
    <row r="37787" ht="12.75" customHeight="1">
      <c r="A37787" s="1"/>
      <c r="D37787" s="3"/>
    </row>
    <row r="37788" ht="12.75" customHeight="1">
      <c r="A37788" s="1"/>
      <c r="D37788" s="3"/>
    </row>
    <row r="37789" ht="12.75" customHeight="1">
      <c r="A37789" s="1"/>
      <c r="D37789" s="3"/>
    </row>
    <row r="37790" ht="12.75" customHeight="1">
      <c r="A37790" s="1"/>
      <c r="D37790" s="3"/>
    </row>
    <row r="37791" ht="12.75" customHeight="1">
      <c r="A37791" s="1"/>
      <c r="D37791" s="3"/>
    </row>
    <row r="37792" ht="12.75" customHeight="1">
      <c r="A37792" s="1"/>
      <c r="D37792" s="3"/>
    </row>
    <row r="37793" ht="12.75" customHeight="1">
      <c r="A37793" s="1"/>
      <c r="D37793" s="3"/>
    </row>
    <row r="37794" ht="12.75" customHeight="1">
      <c r="A37794" s="1"/>
      <c r="D37794" s="3"/>
    </row>
    <row r="37795" ht="12.75" customHeight="1">
      <c r="A37795" s="1"/>
      <c r="D37795" s="3"/>
    </row>
    <row r="37796" ht="12.75" customHeight="1">
      <c r="A37796" s="1"/>
      <c r="D37796" s="3"/>
    </row>
    <row r="37797" ht="12.75" customHeight="1">
      <c r="A37797" s="1"/>
      <c r="D37797" s="3"/>
    </row>
    <row r="37798" ht="12.75" customHeight="1">
      <c r="A37798" s="1"/>
      <c r="D37798" s="3"/>
    </row>
    <row r="37799" ht="12.75" customHeight="1">
      <c r="A37799" s="1"/>
      <c r="D37799" s="3"/>
    </row>
    <row r="37800" ht="12.75" customHeight="1">
      <c r="A37800" s="1"/>
      <c r="D37800" s="3"/>
    </row>
    <row r="37801" ht="12.75" customHeight="1">
      <c r="A37801" s="1"/>
      <c r="D37801" s="3"/>
    </row>
    <row r="37802" ht="12.75" customHeight="1">
      <c r="A37802" s="1"/>
      <c r="D37802" s="3"/>
    </row>
    <row r="37803" ht="12.75" customHeight="1">
      <c r="A37803" s="1"/>
      <c r="D37803" s="3"/>
    </row>
    <row r="37804" ht="12.75" customHeight="1">
      <c r="A37804" s="1"/>
      <c r="D37804" s="3"/>
    </row>
    <row r="37805" ht="12.75" customHeight="1">
      <c r="A37805" s="1"/>
      <c r="D37805" s="3"/>
    </row>
    <row r="37806" ht="12.75" customHeight="1">
      <c r="A37806" s="1"/>
      <c r="D37806" s="3"/>
    </row>
    <row r="37807" ht="12.75" customHeight="1">
      <c r="A37807" s="1"/>
      <c r="D37807" s="3"/>
    </row>
    <row r="37808" ht="12.75" customHeight="1">
      <c r="A37808" s="1"/>
      <c r="D37808" s="3"/>
    </row>
    <row r="37809" ht="12.75" customHeight="1">
      <c r="A37809" s="1"/>
      <c r="D37809" s="3"/>
    </row>
    <row r="37810" ht="12.75" customHeight="1">
      <c r="A37810" s="1"/>
      <c r="D37810" s="3"/>
    </row>
    <row r="37811" ht="12.75" customHeight="1">
      <c r="A37811" s="1"/>
      <c r="D37811" s="3"/>
    </row>
    <row r="37812" ht="12.75" customHeight="1">
      <c r="A37812" s="1"/>
      <c r="D37812" s="3"/>
    </row>
    <row r="37813" ht="12.75" customHeight="1">
      <c r="A37813" s="1"/>
      <c r="D37813" s="3"/>
    </row>
    <row r="37814" ht="12.75" customHeight="1">
      <c r="A37814" s="1"/>
      <c r="D37814" s="3"/>
    </row>
    <row r="37815" ht="12.75" customHeight="1">
      <c r="A37815" s="1"/>
      <c r="D37815" s="3"/>
    </row>
    <row r="37816" ht="12.75" customHeight="1">
      <c r="A37816" s="1"/>
      <c r="D37816" s="3"/>
    </row>
    <row r="37817" ht="12.75" customHeight="1">
      <c r="A37817" s="1"/>
      <c r="D37817" s="3"/>
    </row>
    <row r="37818" ht="12.75" customHeight="1">
      <c r="A37818" s="1"/>
      <c r="D37818" s="3"/>
    </row>
    <row r="37819" ht="12.75" customHeight="1">
      <c r="A37819" s="1"/>
      <c r="D37819" s="3"/>
    </row>
    <row r="37820" ht="12.75" customHeight="1">
      <c r="A37820" s="1"/>
      <c r="D37820" s="3"/>
    </row>
    <row r="37821" ht="12.75" customHeight="1">
      <c r="A37821" s="1"/>
      <c r="D37821" s="3"/>
    </row>
    <row r="37822" ht="12.75" customHeight="1">
      <c r="A37822" s="1"/>
      <c r="D37822" s="3"/>
    </row>
    <row r="37823" ht="12.75" customHeight="1">
      <c r="A37823" s="1"/>
      <c r="D37823" s="3"/>
    </row>
    <row r="37824" ht="12.75" customHeight="1">
      <c r="A37824" s="1"/>
      <c r="D37824" s="3"/>
    </row>
    <row r="37825" ht="12.75" customHeight="1">
      <c r="A37825" s="1"/>
      <c r="D37825" s="3"/>
    </row>
    <row r="37826" ht="12.75" customHeight="1">
      <c r="A37826" s="1"/>
      <c r="D37826" s="3"/>
    </row>
    <row r="37827" ht="12.75" customHeight="1">
      <c r="A37827" s="1"/>
      <c r="D37827" s="3"/>
    </row>
    <row r="37828" ht="12.75" customHeight="1">
      <c r="A37828" s="1"/>
      <c r="D37828" s="3"/>
    </row>
    <row r="37829" ht="12.75" customHeight="1">
      <c r="A37829" s="1"/>
      <c r="D37829" s="3"/>
    </row>
    <row r="37830" ht="12.75" customHeight="1">
      <c r="A37830" s="1"/>
      <c r="D37830" s="3"/>
    </row>
    <row r="37831" ht="12.75" customHeight="1">
      <c r="A37831" s="1"/>
      <c r="D37831" s="3"/>
    </row>
    <row r="37832" ht="12.75" customHeight="1">
      <c r="A37832" s="1"/>
      <c r="D37832" s="3"/>
    </row>
    <row r="37833" ht="12.75" customHeight="1">
      <c r="A37833" s="1"/>
      <c r="D37833" s="3"/>
    </row>
    <row r="37834" ht="12.75" customHeight="1">
      <c r="A37834" s="1"/>
      <c r="D37834" s="3"/>
    </row>
    <row r="37835" ht="12.75" customHeight="1">
      <c r="A37835" s="1"/>
      <c r="D37835" s="3"/>
    </row>
    <row r="37836" ht="12.75" customHeight="1">
      <c r="A37836" s="1"/>
      <c r="D37836" s="3"/>
    </row>
    <row r="37837" ht="12.75" customHeight="1">
      <c r="A37837" s="1"/>
      <c r="D37837" s="3"/>
    </row>
    <row r="37838" ht="12.75" customHeight="1">
      <c r="A37838" s="1"/>
      <c r="D37838" s="3"/>
    </row>
    <row r="37839" ht="12.75" customHeight="1">
      <c r="A37839" s="1"/>
      <c r="D37839" s="3"/>
    </row>
    <row r="37840" ht="12.75" customHeight="1">
      <c r="A37840" s="1"/>
      <c r="D37840" s="3"/>
    </row>
    <row r="37841" ht="12.75" customHeight="1">
      <c r="A37841" s="1"/>
      <c r="D37841" s="3"/>
    </row>
    <row r="37842" ht="12.75" customHeight="1">
      <c r="A37842" s="1"/>
      <c r="D37842" s="3"/>
    </row>
    <row r="37843" ht="12.75" customHeight="1">
      <c r="A37843" s="1"/>
      <c r="D37843" s="3"/>
    </row>
    <row r="37844" ht="12.75" customHeight="1">
      <c r="A37844" s="1"/>
      <c r="D37844" s="3"/>
    </row>
    <row r="37845" ht="12.75" customHeight="1">
      <c r="A37845" s="1"/>
      <c r="D37845" s="3"/>
    </row>
    <row r="37846" ht="12.75" customHeight="1">
      <c r="A37846" s="1"/>
      <c r="D37846" s="3"/>
    </row>
    <row r="37847" ht="12.75" customHeight="1">
      <c r="A37847" s="1"/>
      <c r="D37847" s="3"/>
    </row>
    <row r="37848" ht="12.75" customHeight="1">
      <c r="A37848" s="1"/>
      <c r="D37848" s="3"/>
    </row>
    <row r="37849" ht="12.75" customHeight="1">
      <c r="A37849" s="1"/>
      <c r="D37849" s="3"/>
    </row>
    <row r="37850" ht="12.75" customHeight="1">
      <c r="A37850" s="1"/>
      <c r="D37850" s="3"/>
    </row>
    <row r="37851" ht="12.75" customHeight="1">
      <c r="A37851" s="1"/>
      <c r="D37851" s="3"/>
    </row>
    <row r="37852" ht="12.75" customHeight="1">
      <c r="A37852" s="1"/>
      <c r="D37852" s="3"/>
    </row>
    <row r="37853" ht="12.75" customHeight="1">
      <c r="A37853" s="1"/>
      <c r="D37853" s="3"/>
    </row>
    <row r="37854" ht="12.75" customHeight="1">
      <c r="A37854" s="1"/>
      <c r="D37854" s="3"/>
    </row>
    <row r="37855" ht="12.75" customHeight="1">
      <c r="A37855" s="1"/>
      <c r="D37855" s="3"/>
    </row>
    <row r="37856" ht="12.75" customHeight="1">
      <c r="A37856" s="1"/>
      <c r="D37856" s="3"/>
    </row>
    <row r="37857" ht="12.75" customHeight="1">
      <c r="A37857" s="1"/>
      <c r="D37857" s="3"/>
    </row>
    <row r="37858" ht="12.75" customHeight="1">
      <c r="A37858" s="1"/>
      <c r="D37858" s="3"/>
    </row>
    <row r="37859" ht="12.75" customHeight="1">
      <c r="A37859" s="1"/>
      <c r="D37859" s="3"/>
    </row>
    <row r="37860" ht="12.75" customHeight="1">
      <c r="A37860" s="1"/>
      <c r="D37860" s="3"/>
    </row>
    <row r="37861" ht="12.75" customHeight="1">
      <c r="A37861" s="1"/>
      <c r="D37861" s="3"/>
    </row>
    <row r="37862" ht="12.75" customHeight="1">
      <c r="A37862" s="1"/>
      <c r="D37862" s="3"/>
    </row>
    <row r="37863" ht="12.75" customHeight="1">
      <c r="A37863" s="1"/>
      <c r="D37863" s="3"/>
    </row>
    <row r="37864" ht="12.75" customHeight="1">
      <c r="A37864" s="1"/>
      <c r="D37864" s="3"/>
    </row>
    <row r="37865" ht="12.75" customHeight="1">
      <c r="A37865" s="1"/>
      <c r="D37865" s="3"/>
    </row>
    <row r="37866" ht="12.75" customHeight="1">
      <c r="A37866" s="1"/>
      <c r="D37866" s="3"/>
    </row>
    <row r="37867" ht="12.75" customHeight="1">
      <c r="A37867" s="1"/>
      <c r="D37867" s="3"/>
    </row>
    <row r="37868" ht="12.75" customHeight="1">
      <c r="A37868" s="1"/>
      <c r="D37868" s="3"/>
    </row>
    <row r="37869" ht="12.75" customHeight="1">
      <c r="A37869" s="1"/>
      <c r="D37869" s="3"/>
    </row>
    <row r="37870" ht="12.75" customHeight="1">
      <c r="A37870" s="1"/>
      <c r="D37870" s="3"/>
    </row>
    <row r="37871" ht="12.75" customHeight="1">
      <c r="A37871" s="1"/>
      <c r="D37871" s="3"/>
    </row>
    <row r="37872" ht="12.75" customHeight="1">
      <c r="A37872" s="1"/>
      <c r="D37872" s="3"/>
    </row>
    <row r="37873" ht="12.75" customHeight="1">
      <c r="A37873" s="1"/>
      <c r="D37873" s="3"/>
    </row>
    <row r="37874" ht="12.75" customHeight="1">
      <c r="A37874" s="1"/>
      <c r="D37874" s="3"/>
    </row>
    <row r="37875" ht="12.75" customHeight="1">
      <c r="A37875" s="1"/>
      <c r="D37875" s="3"/>
    </row>
    <row r="37876" ht="12.75" customHeight="1">
      <c r="A37876" s="1"/>
      <c r="D37876" s="3"/>
    </row>
    <row r="37877" ht="12.75" customHeight="1">
      <c r="A37877" s="1"/>
      <c r="D37877" s="3"/>
    </row>
    <row r="37878" ht="12.75" customHeight="1">
      <c r="A37878" s="1"/>
      <c r="D37878" s="3"/>
    </row>
    <row r="37879" ht="12.75" customHeight="1">
      <c r="A37879" s="1"/>
      <c r="D37879" s="3"/>
    </row>
    <row r="37880" ht="12.75" customHeight="1">
      <c r="A37880" s="1"/>
      <c r="D37880" s="3"/>
    </row>
    <row r="37881" ht="12.75" customHeight="1">
      <c r="A37881" s="1"/>
      <c r="D37881" s="3"/>
    </row>
    <row r="37882" ht="12.75" customHeight="1">
      <c r="A37882" s="1"/>
      <c r="D37882" s="3"/>
    </row>
    <row r="37883" ht="12.75" customHeight="1">
      <c r="A37883" s="1"/>
      <c r="D37883" s="3"/>
    </row>
    <row r="37884" ht="12.75" customHeight="1">
      <c r="A37884" s="1"/>
      <c r="D37884" s="3"/>
    </row>
    <row r="37885" ht="12.75" customHeight="1">
      <c r="A37885" s="1"/>
      <c r="D37885" s="3"/>
    </row>
    <row r="37886" ht="12.75" customHeight="1">
      <c r="A37886" s="1"/>
      <c r="D37886" s="3"/>
    </row>
    <row r="37887" ht="12.75" customHeight="1">
      <c r="A37887" s="1"/>
      <c r="D37887" s="3"/>
    </row>
    <row r="37888" ht="12.75" customHeight="1">
      <c r="A37888" s="1"/>
      <c r="D37888" s="3"/>
    </row>
    <row r="37889" ht="12.75" customHeight="1">
      <c r="A37889" s="1"/>
      <c r="D37889" s="3"/>
    </row>
    <row r="37890" ht="12.75" customHeight="1">
      <c r="A37890" s="1"/>
      <c r="D37890" s="3"/>
    </row>
    <row r="37891" ht="12.75" customHeight="1">
      <c r="A37891" s="1"/>
      <c r="D37891" s="3"/>
    </row>
    <row r="37892" ht="12.75" customHeight="1">
      <c r="A37892" s="1"/>
      <c r="D37892" s="3"/>
    </row>
    <row r="37893" ht="12.75" customHeight="1">
      <c r="A37893" s="1"/>
      <c r="D37893" s="3"/>
    </row>
    <row r="37894" ht="12.75" customHeight="1">
      <c r="A37894" s="1"/>
      <c r="D37894" s="3"/>
    </row>
    <row r="37895" ht="12.75" customHeight="1">
      <c r="A37895" s="1"/>
      <c r="D37895" s="3"/>
    </row>
    <row r="37896" ht="12.75" customHeight="1">
      <c r="A37896" s="1"/>
      <c r="D37896" s="3"/>
    </row>
    <row r="37897" ht="12.75" customHeight="1">
      <c r="A37897" s="1"/>
      <c r="D37897" s="3"/>
    </row>
    <row r="37898" ht="12.75" customHeight="1">
      <c r="A37898" s="1"/>
      <c r="D37898" s="3"/>
    </row>
    <row r="37899" ht="12.75" customHeight="1">
      <c r="A37899" s="1"/>
      <c r="D37899" s="3"/>
    </row>
    <row r="37900" ht="12.75" customHeight="1">
      <c r="A37900" s="1"/>
      <c r="D37900" s="3"/>
    </row>
    <row r="37901" ht="12.75" customHeight="1">
      <c r="A37901" s="1"/>
      <c r="D37901" s="3"/>
    </row>
    <row r="37902" ht="12.75" customHeight="1">
      <c r="A37902" s="1"/>
      <c r="D37902" s="3"/>
    </row>
    <row r="37903" ht="12.75" customHeight="1">
      <c r="A37903" s="1"/>
      <c r="D37903" s="3"/>
    </row>
    <row r="37904" ht="12.75" customHeight="1">
      <c r="A37904" s="1"/>
      <c r="D37904" s="3"/>
    </row>
    <row r="37905" ht="12.75" customHeight="1">
      <c r="A37905" s="1"/>
      <c r="D37905" s="3"/>
    </row>
    <row r="37906" ht="12.75" customHeight="1">
      <c r="A37906" s="1"/>
      <c r="D37906" s="3"/>
    </row>
    <row r="37907" ht="12.75" customHeight="1">
      <c r="A37907" s="1"/>
      <c r="D37907" s="3"/>
    </row>
    <row r="37908" ht="12.75" customHeight="1">
      <c r="A37908" s="1"/>
      <c r="D37908" s="3"/>
    </row>
    <row r="37909" ht="12.75" customHeight="1">
      <c r="A37909" s="1"/>
      <c r="D37909" s="3"/>
    </row>
    <row r="37910" ht="12.75" customHeight="1">
      <c r="A37910" s="1"/>
      <c r="D37910" s="3"/>
    </row>
    <row r="37911" ht="12.75" customHeight="1">
      <c r="A37911" s="1"/>
      <c r="D37911" s="3"/>
    </row>
    <row r="37912" ht="12.75" customHeight="1">
      <c r="A37912" s="1"/>
      <c r="D37912" s="3"/>
    </row>
    <row r="37913" ht="12.75" customHeight="1">
      <c r="A37913" s="1"/>
      <c r="D37913" s="3"/>
    </row>
    <row r="37914" ht="12.75" customHeight="1">
      <c r="A37914" s="1"/>
      <c r="D37914" s="3"/>
    </row>
    <row r="37915" ht="12.75" customHeight="1">
      <c r="A37915" s="1"/>
      <c r="D37915" s="3"/>
    </row>
    <row r="37916" ht="12.75" customHeight="1">
      <c r="A37916" s="1"/>
      <c r="D37916" s="3"/>
    </row>
    <row r="37917" ht="12.75" customHeight="1">
      <c r="A37917" s="1"/>
      <c r="D37917" s="3"/>
    </row>
    <row r="37918" ht="12.75" customHeight="1">
      <c r="A37918" s="1"/>
      <c r="D37918" s="3"/>
    </row>
    <row r="37919" ht="12.75" customHeight="1">
      <c r="A37919" s="1"/>
      <c r="D37919" s="3"/>
    </row>
    <row r="37920" ht="12.75" customHeight="1">
      <c r="A37920" s="1"/>
      <c r="D37920" s="3"/>
    </row>
    <row r="37921" ht="12.75" customHeight="1">
      <c r="A37921" s="1"/>
      <c r="D37921" s="3"/>
    </row>
    <row r="37922" ht="12.75" customHeight="1">
      <c r="A37922" s="1"/>
      <c r="D37922" s="3"/>
    </row>
    <row r="37923" ht="12.75" customHeight="1">
      <c r="A37923" s="1"/>
      <c r="D37923" s="3"/>
    </row>
    <row r="37924" ht="12.75" customHeight="1">
      <c r="A37924" s="1"/>
      <c r="D37924" s="3"/>
    </row>
    <row r="37925" ht="12.75" customHeight="1">
      <c r="A37925" s="1"/>
      <c r="D37925" s="3"/>
    </row>
    <row r="37926" ht="12.75" customHeight="1">
      <c r="A37926" s="1"/>
      <c r="D37926" s="3"/>
    </row>
    <row r="37927" ht="12.75" customHeight="1">
      <c r="A37927" s="1"/>
      <c r="D37927" s="3"/>
    </row>
    <row r="37928" ht="12.75" customHeight="1">
      <c r="A37928" s="1"/>
      <c r="D37928" s="3"/>
    </row>
    <row r="37929" ht="12.75" customHeight="1">
      <c r="A37929" s="1"/>
      <c r="D37929" s="3"/>
    </row>
    <row r="37930" ht="12.75" customHeight="1">
      <c r="A37930" s="1"/>
      <c r="D37930" s="3"/>
    </row>
    <row r="37931" ht="12.75" customHeight="1">
      <c r="A37931" s="1"/>
      <c r="D37931" s="3"/>
    </row>
    <row r="37932" ht="12.75" customHeight="1">
      <c r="A37932" s="1"/>
      <c r="D37932" s="3"/>
    </row>
    <row r="37933" ht="12.75" customHeight="1">
      <c r="A37933" s="1"/>
      <c r="D37933" s="3"/>
    </row>
    <row r="37934" ht="12.75" customHeight="1">
      <c r="A37934" s="1"/>
      <c r="D37934" s="3"/>
    </row>
    <row r="37935" ht="12.75" customHeight="1">
      <c r="A37935" s="1"/>
      <c r="D37935" s="3"/>
    </row>
    <row r="37936" ht="12.75" customHeight="1">
      <c r="A37936" s="1"/>
      <c r="D37936" s="3"/>
    </row>
    <row r="37937" ht="12.75" customHeight="1">
      <c r="A37937" s="1"/>
      <c r="D37937" s="3"/>
    </row>
    <row r="37938" ht="12.75" customHeight="1">
      <c r="A37938" s="1"/>
      <c r="D37938" s="3"/>
    </row>
    <row r="37939" ht="12.75" customHeight="1">
      <c r="A37939" s="1"/>
      <c r="D37939" s="3"/>
    </row>
    <row r="37940" ht="12.75" customHeight="1">
      <c r="A37940" s="1"/>
      <c r="D37940" s="3"/>
    </row>
    <row r="37941" ht="12.75" customHeight="1">
      <c r="A37941" s="1"/>
      <c r="D37941" s="3"/>
    </row>
    <row r="37942" ht="12.75" customHeight="1">
      <c r="A37942" s="1"/>
      <c r="D37942" s="3"/>
    </row>
    <row r="37943" ht="12.75" customHeight="1">
      <c r="A37943" s="1"/>
      <c r="D37943" s="3"/>
    </row>
    <row r="37944" ht="12.75" customHeight="1">
      <c r="A37944" s="1"/>
      <c r="D37944" s="3"/>
    </row>
    <row r="37945" ht="12.75" customHeight="1">
      <c r="A37945" s="1"/>
      <c r="D37945" s="3"/>
    </row>
    <row r="37946" ht="12.75" customHeight="1">
      <c r="A37946" s="1"/>
      <c r="D37946" s="3"/>
    </row>
    <row r="37947" ht="12.75" customHeight="1">
      <c r="A37947" s="1"/>
      <c r="D37947" s="3"/>
    </row>
    <row r="37948" ht="12.75" customHeight="1">
      <c r="A37948" s="1"/>
      <c r="D37948" s="3"/>
    </row>
    <row r="37949" ht="12.75" customHeight="1">
      <c r="A37949" s="1"/>
      <c r="D37949" s="3"/>
    </row>
    <row r="37950" ht="12.75" customHeight="1">
      <c r="A37950" s="1"/>
      <c r="D37950" s="3"/>
    </row>
    <row r="37951" ht="12.75" customHeight="1">
      <c r="A37951" s="1"/>
      <c r="D37951" s="3"/>
    </row>
    <row r="37952" ht="12.75" customHeight="1">
      <c r="A37952" s="1"/>
      <c r="D37952" s="3"/>
    </row>
    <row r="37953" ht="12.75" customHeight="1">
      <c r="A37953" s="1"/>
      <c r="D37953" s="3"/>
    </row>
    <row r="37954" ht="12.75" customHeight="1">
      <c r="A37954" s="1"/>
      <c r="D37954" s="3"/>
    </row>
    <row r="37955" ht="12.75" customHeight="1">
      <c r="A37955" s="1"/>
      <c r="D37955" s="3"/>
    </row>
    <row r="37956" ht="12.75" customHeight="1">
      <c r="A37956" s="1"/>
      <c r="D37956" s="3"/>
    </row>
    <row r="37957" ht="12.75" customHeight="1">
      <c r="A37957" s="1"/>
      <c r="D37957" s="3"/>
    </row>
    <row r="37958" ht="12.75" customHeight="1">
      <c r="A37958" s="1"/>
      <c r="D37958" s="3"/>
    </row>
    <row r="37959" ht="12.75" customHeight="1">
      <c r="A37959" s="1"/>
      <c r="D37959" s="3"/>
    </row>
    <row r="37960" ht="12.75" customHeight="1">
      <c r="A37960" s="1"/>
      <c r="D37960" s="3"/>
    </row>
    <row r="37961" ht="12.75" customHeight="1">
      <c r="A37961" s="1"/>
      <c r="D37961" s="3"/>
    </row>
    <row r="37962" ht="12.75" customHeight="1">
      <c r="A37962" s="1"/>
      <c r="D37962" s="3"/>
    </row>
    <row r="37963" ht="12.75" customHeight="1">
      <c r="A37963" s="1"/>
      <c r="D37963" s="3"/>
    </row>
    <row r="37964" ht="12.75" customHeight="1">
      <c r="A37964" s="1"/>
      <c r="D37964" s="3"/>
    </row>
    <row r="37965" ht="12.75" customHeight="1">
      <c r="A37965" s="1"/>
      <c r="D37965" s="3"/>
    </row>
    <row r="37966" ht="12.75" customHeight="1">
      <c r="A37966" s="1"/>
      <c r="D37966" s="3"/>
    </row>
    <row r="37967" ht="12.75" customHeight="1">
      <c r="A37967" s="1"/>
      <c r="D37967" s="3"/>
    </row>
    <row r="37968" ht="12.75" customHeight="1">
      <c r="A37968" s="1"/>
      <c r="D37968" s="3"/>
    </row>
    <row r="37969" ht="12.75" customHeight="1">
      <c r="A37969" s="1"/>
      <c r="D37969" s="3"/>
    </row>
    <row r="37970" ht="12.75" customHeight="1">
      <c r="A37970" s="1"/>
      <c r="D37970" s="3"/>
    </row>
    <row r="37971" ht="12.75" customHeight="1">
      <c r="A37971" s="1"/>
      <c r="D37971" s="3"/>
    </row>
    <row r="37972" ht="12.75" customHeight="1">
      <c r="A37972" s="1"/>
      <c r="D37972" s="3"/>
    </row>
    <row r="37973" ht="12.75" customHeight="1">
      <c r="A37973" s="1"/>
      <c r="D37973" s="3"/>
    </row>
    <row r="37974" ht="12.75" customHeight="1">
      <c r="A37974" s="1"/>
      <c r="D37974" s="3"/>
    </row>
    <row r="37975" ht="12.75" customHeight="1">
      <c r="A37975" s="1"/>
      <c r="D37975" s="3"/>
    </row>
    <row r="37976" ht="12.75" customHeight="1">
      <c r="A37976" s="1"/>
      <c r="D37976" s="3"/>
    </row>
    <row r="37977" ht="12.75" customHeight="1">
      <c r="A37977" s="1"/>
      <c r="D37977" s="3"/>
    </row>
    <row r="37978" ht="12.75" customHeight="1">
      <c r="A37978" s="1"/>
      <c r="D37978" s="3"/>
    </row>
    <row r="37979" ht="12.75" customHeight="1">
      <c r="A37979" s="1"/>
      <c r="D37979" s="3"/>
    </row>
    <row r="37980" ht="12.75" customHeight="1">
      <c r="A37980" s="1"/>
      <c r="D37980" s="3"/>
    </row>
    <row r="37981" ht="12.75" customHeight="1">
      <c r="A37981" s="1"/>
      <c r="D37981" s="3"/>
    </row>
    <row r="37982" ht="12.75" customHeight="1">
      <c r="A37982" s="1"/>
      <c r="D37982" s="3"/>
    </row>
    <row r="37983" ht="12.75" customHeight="1">
      <c r="A37983" s="1"/>
      <c r="D37983" s="3"/>
    </row>
    <row r="37984" ht="12.75" customHeight="1">
      <c r="A37984" s="1"/>
      <c r="D37984" s="3"/>
    </row>
    <row r="37985" ht="12.75" customHeight="1">
      <c r="A37985" s="1"/>
      <c r="D37985" s="3"/>
    </row>
    <row r="37986" ht="12.75" customHeight="1">
      <c r="A37986" s="1"/>
      <c r="D37986" s="3"/>
    </row>
    <row r="37987" ht="12.75" customHeight="1">
      <c r="A37987" s="1"/>
      <c r="D37987" s="3"/>
    </row>
    <row r="37988" ht="12.75" customHeight="1">
      <c r="A37988" s="1"/>
      <c r="D37988" s="3"/>
    </row>
    <row r="37989" ht="12.75" customHeight="1">
      <c r="A37989" s="1"/>
      <c r="D37989" s="3"/>
    </row>
    <row r="37990" ht="12.75" customHeight="1">
      <c r="A37990" s="1"/>
      <c r="D37990" s="3"/>
    </row>
    <row r="37991" ht="12.75" customHeight="1">
      <c r="A37991" s="1"/>
      <c r="D37991" s="3"/>
    </row>
    <row r="37992" ht="12.75" customHeight="1">
      <c r="A37992" s="1"/>
      <c r="D37992" s="3"/>
    </row>
    <row r="37993" ht="12.75" customHeight="1">
      <c r="A37993" s="1"/>
      <c r="D37993" s="3"/>
    </row>
    <row r="37994" ht="12.75" customHeight="1">
      <c r="A37994" s="1"/>
      <c r="D37994" s="3"/>
    </row>
    <row r="37995" ht="12.75" customHeight="1">
      <c r="A37995" s="1"/>
      <c r="D37995" s="3"/>
    </row>
    <row r="37996" ht="12.75" customHeight="1">
      <c r="A37996" s="1"/>
      <c r="D37996" s="3"/>
    </row>
    <row r="37997" ht="12.75" customHeight="1">
      <c r="A37997" s="1"/>
      <c r="D37997" s="3"/>
    </row>
    <row r="37998" ht="12.75" customHeight="1">
      <c r="A37998" s="1"/>
      <c r="D37998" s="3"/>
    </row>
    <row r="37999" ht="12.75" customHeight="1">
      <c r="A37999" s="1"/>
      <c r="D37999" s="3"/>
    </row>
    <row r="38000" ht="12.75" customHeight="1">
      <c r="A38000" s="1"/>
      <c r="D38000" s="3"/>
    </row>
    <row r="38001" ht="12.75" customHeight="1">
      <c r="A38001" s="1"/>
      <c r="D38001" s="3"/>
    </row>
    <row r="38002" ht="12.75" customHeight="1">
      <c r="A38002" s="1"/>
      <c r="D38002" s="3"/>
    </row>
    <row r="38003" ht="12.75" customHeight="1">
      <c r="A38003" s="1"/>
      <c r="D38003" s="3"/>
    </row>
    <row r="38004" ht="12.75" customHeight="1">
      <c r="A38004" s="1"/>
      <c r="D38004" s="3"/>
    </row>
    <row r="38005" ht="12.75" customHeight="1">
      <c r="A38005" s="1"/>
      <c r="D38005" s="3"/>
    </row>
    <row r="38006" ht="12.75" customHeight="1">
      <c r="A38006" s="1"/>
      <c r="D38006" s="3"/>
    </row>
    <row r="38007" ht="12.75" customHeight="1">
      <c r="A38007" s="1"/>
      <c r="D38007" s="3"/>
    </row>
    <row r="38008" ht="12.75" customHeight="1">
      <c r="A38008" s="1"/>
      <c r="D38008" s="3"/>
    </row>
    <row r="38009" ht="12.75" customHeight="1">
      <c r="A38009" s="1"/>
      <c r="D38009" s="3"/>
    </row>
    <row r="38010" ht="12.75" customHeight="1">
      <c r="A38010" s="1"/>
      <c r="D38010" s="3"/>
    </row>
    <row r="38011" ht="12.75" customHeight="1">
      <c r="A38011" s="1"/>
      <c r="D38011" s="3"/>
    </row>
    <row r="38012" ht="12.75" customHeight="1">
      <c r="A38012" s="1"/>
      <c r="D38012" s="3"/>
    </row>
    <row r="38013" ht="12.75" customHeight="1">
      <c r="A38013" s="1"/>
      <c r="D38013" s="3"/>
    </row>
    <row r="38014" ht="12.75" customHeight="1">
      <c r="A38014" s="1"/>
      <c r="D38014" s="3"/>
    </row>
    <row r="38015" ht="12.75" customHeight="1">
      <c r="A38015" s="1"/>
      <c r="D38015" s="3"/>
    </row>
    <row r="38016" ht="12.75" customHeight="1">
      <c r="A38016" s="1"/>
      <c r="D38016" s="3"/>
    </row>
    <row r="38017" ht="12.75" customHeight="1">
      <c r="A38017" s="1"/>
      <c r="D38017" s="3"/>
    </row>
    <row r="38018" ht="12.75" customHeight="1">
      <c r="A38018" s="1"/>
      <c r="D38018" s="3"/>
    </row>
    <row r="38019" ht="12.75" customHeight="1">
      <c r="A38019" s="1"/>
      <c r="D38019" s="3"/>
    </row>
    <row r="38020" ht="12.75" customHeight="1">
      <c r="A38020" s="1"/>
      <c r="D38020" s="3"/>
    </row>
    <row r="38021" ht="12.75" customHeight="1">
      <c r="A38021" s="1"/>
      <c r="D38021" s="3"/>
    </row>
    <row r="38022" ht="12.75" customHeight="1">
      <c r="A38022" s="1"/>
      <c r="D38022" s="3"/>
    </row>
    <row r="38023" ht="12.75" customHeight="1">
      <c r="A38023" s="1"/>
      <c r="D38023" s="3"/>
    </row>
    <row r="38024" ht="12.75" customHeight="1">
      <c r="A38024" s="1"/>
      <c r="D38024" s="3"/>
    </row>
    <row r="38025" ht="12.75" customHeight="1">
      <c r="A38025" s="1"/>
      <c r="D38025" s="3"/>
    </row>
    <row r="38026" ht="12.75" customHeight="1">
      <c r="A38026" s="1"/>
      <c r="D38026" s="3"/>
    </row>
    <row r="38027" ht="12.75" customHeight="1">
      <c r="A38027" s="1"/>
      <c r="D38027" s="3"/>
    </row>
    <row r="38028" ht="12.75" customHeight="1">
      <c r="A38028" s="1"/>
      <c r="D38028" s="3"/>
    </row>
    <row r="38029" ht="12.75" customHeight="1">
      <c r="A38029" s="1"/>
      <c r="D38029" s="3"/>
    </row>
    <row r="38030" ht="12.75" customHeight="1">
      <c r="A38030" s="1"/>
      <c r="D38030" s="3"/>
    </row>
    <row r="38031" ht="12.75" customHeight="1">
      <c r="A38031" s="1"/>
      <c r="D38031" s="3"/>
    </row>
    <row r="38032" ht="12.75" customHeight="1">
      <c r="A38032" s="1"/>
      <c r="D38032" s="3"/>
    </row>
    <row r="38033" ht="12.75" customHeight="1">
      <c r="A38033" s="1"/>
      <c r="D38033" s="3"/>
    </row>
    <row r="38034" ht="12.75" customHeight="1">
      <c r="A38034" s="1"/>
      <c r="D38034" s="3"/>
    </row>
    <row r="38035" ht="12.75" customHeight="1">
      <c r="A38035" s="1"/>
      <c r="D38035" s="3"/>
    </row>
    <row r="38036" ht="12.75" customHeight="1">
      <c r="A38036" s="1"/>
      <c r="D38036" s="3"/>
    </row>
    <row r="38037" ht="12.75" customHeight="1">
      <c r="A38037" s="1"/>
      <c r="D38037" s="3"/>
    </row>
    <row r="38038" ht="12.75" customHeight="1">
      <c r="A38038" s="1"/>
      <c r="D38038" s="3"/>
    </row>
    <row r="38039" ht="12.75" customHeight="1">
      <c r="A38039" s="1"/>
      <c r="D38039" s="3"/>
    </row>
    <row r="38040" ht="12.75" customHeight="1">
      <c r="A38040" s="1"/>
      <c r="D38040" s="3"/>
    </row>
    <row r="38041" ht="12.75" customHeight="1">
      <c r="A38041" s="1"/>
      <c r="D38041" s="3"/>
    </row>
    <row r="38042" ht="12.75" customHeight="1">
      <c r="A38042" s="1"/>
      <c r="D38042" s="3"/>
    </row>
    <row r="38043" ht="12.75" customHeight="1">
      <c r="A38043" s="1"/>
      <c r="D38043" s="3"/>
    </row>
    <row r="38044" ht="12.75" customHeight="1">
      <c r="A38044" s="1"/>
      <c r="D38044" s="3"/>
    </row>
    <row r="38045" ht="12.75" customHeight="1">
      <c r="A38045" s="1"/>
      <c r="D38045" s="3"/>
    </row>
    <row r="38046" ht="12.75" customHeight="1">
      <c r="A38046" s="1"/>
      <c r="D38046" s="3"/>
    </row>
    <row r="38047" ht="12.75" customHeight="1">
      <c r="A38047" s="1"/>
      <c r="D38047" s="3"/>
    </row>
    <row r="38048" ht="12.75" customHeight="1">
      <c r="A38048" s="1"/>
      <c r="D38048" s="3"/>
    </row>
    <row r="38049" ht="12.75" customHeight="1">
      <c r="A38049" s="1"/>
      <c r="D38049" s="3"/>
    </row>
    <row r="38050" ht="12.75" customHeight="1">
      <c r="A38050" s="1"/>
      <c r="D38050" s="3"/>
    </row>
    <row r="38051" ht="12.75" customHeight="1">
      <c r="A38051" s="1"/>
      <c r="D38051" s="3"/>
    </row>
    <row r="38052" ht="12.75" customHeight="1">
      <c r="A38052" s="1"/>
      <c r="D38052" s="3"/>
    </row>
    <row r="38053" ht="12.75" customHeight="1">
      <c r="A38053" s="1"/>
      <c r="D38053" s="3"/>
    </row>
    <row r="38054" ht="12.75" customHeight="1">
      <c r="A38054" s="1"/>
      <c r="D38054" s="3"/>
    </row>
    <row r="38055" ht="12.75" customHeight="1">
      <c r="A38055" s="1"/>
      <c r="D38055" s="3"/>
    </row>
    <row r="38056" ht="12.75" customHeight="1">
      <c r="A38056" s="1"/>
      <c r="D38056" s="3"/>
    </row>
    <row r="38057" ht="12.75" customHeight="1">
      <c r="A38057" s="1"/>
      <c r="D38057" s="3"/>
    </row>
    <row r="38058" ht="12.75" customHeight="1">
      <c r="A38058" s="1"/>
      <c r="D38058" s="3"/>
    </row>
    <row r="38059" ht="12.75" customHeight="1">
      <c r="A38059" s="1"/>
      <c r="D38059" s="3"/>
    </row>
    <row r="38060" ht="12.75" customHeight="1">
      <c r="A38060" s="1"/>
      <c r="D38060" s="3"/>
    </row>
    <row r="38061" ht="12.75" customHeight="1">
      <c r="A38061" s="1"/>
      <c r="D38061" s="3"/>
    </row>
    <row r="38062" ht="12.75" customHeight="1">
      <c r="A38062" s="1"/>
      <c r="D38062" s="3"/>
    </row>
    <row r="38063" ht="12.75" customHeight="1">
      <c r="A38063" s="1"/>
      <c r="D38063" s="3"/>
    </row>
    <row r="38064" ht="12.75" customHeight="1">
      <c r="A38064" s="1"/>
      <c r="D38064" s="3"/>
    </row>
    <row r="38065" ht="12.75" customHeight="1">
      <c r="A38065" s="1"/>
      <c r="D38065" s="3"/>
    </row>
    <row r="38066" ht="12.75" customHeight="1">
      <c r="A38066" s="1"/>
      <c r="D38066" s="3"/>
    </row>
    <row r="38067" ht="12.75" customHeight="1">
      <c r="A38067" s="1"/>
      <c r="D38067" s="3"/>
    </row>
    <row r="38068" ht="12.75" customHeight="1">
      <c r="A38068" s="1"/>
      <c r="D38068" s="3"/>
    </row>
    <row r="38069" ht="12.75" customHeight="1">
      <c r="A38069" s="1"/>
      <c r="D38069" s="3"/>
    </row>
    <row r="38070" ht="12.75" customHeight="1">
      <c r="A38070" s="1"/>
      <c r="D38070" s="3"/>
    </row>
    <row r="38071" ht="12.75" customHeight="1">
      <c r="A38071" s="1"/>
      <c r="D38071" s="3"/>
    </row>
    <row r="38072" ht="12.75" customHeight="1">
      <c r="A38072" s="1"/>
      <c r="D38072" s="3"/>
    </row>
    <row r="38073" ht="12.75" customHeight="1">
      <c r="A38073" s="1"/>
      <c r="D38073" s="3"/>
    </row>
    <row r="38074" ht="12.75" customHeight="1">
      <c r="A38074" s="1"/>
      <c r="D38074" s="3"/>
    </row>
    <row r="38075" ht="12.75" customHeight="1">
      <c r="A38075" s="1"/>
      <c r="D38075" s="3"/>
    </row>
    <row r="38076" ht="12.75" customHeight="1">
      <c r="A38076" s="1"/>
      <c r="D38076" s="3"/>
    </row>
    <row r="38077" ht="12.75" customHeight="1">
      <c r="A38077" s="1"/>
      <c r="D38077" s="3"/>
    </row>
    <row r="38078" ht="12.75" customHeight="1">
      <c r="A38078" s="1"/>
      <c r="D38078" s="3"/>
    </row>
    <row r="38079" ht="12.75" customHeight="1">
      <c r="A38079" s="1"/>
      <c r="D38079" s="3"/>
    </row>
    <row r="38080" ht="12.75" customHeight="1">
      <c r="A38080" s="1"/>
      <c r="D38080" s="3"/>
    </row>
    <row r="38081" ht="12.75" customHeight="1">
      <c r="A38081" s="1"/>
      <c r="D38081" s="3"/>
    </row>
    <row r="38082" ht="12.75" customHeight="1">
      <c r="A38082" s="1"/>
      <c r="D38082" s="3"/>
    </row>
    <row r="38083" ht="12.75" customHeight="1">
      <c r="A38083" s="1"/>
      <c r="D38083" s="3"/>
    </row>
    <row r="38084" ht="12.75" customHeight="1">
      <c r="A38084" s="1"/>
      <c r="D38084" s="3"/>
    </row>
    <row r="38085" ht="12.75" customHeight="1">
      <c r="A38085" s="1"/>
      <c r="D38085" s="3"/>
    </row>
    <row r="38086" ht="12.75" customHeight="1">
      <c r="A38086" s="1"/>
      <c r="D38086" s="3"/>
    </row>
    <row r="38087" ht="12.75" customHeight="1">
      <c r="A38087" s="1"/>
      <c r="D38087" s="3"/>
    </row>
    <row r="38088" ht="12.75" customHeight="1">
      <c r="A38088" s="1"/>
      <c r="D38088" s="3"/>
    </row>
    <row r="38089" ht="12.75" customHeight="1">
      <c r="A38089" s="1"/>
      <c r="D38089" s="3"/>
    </row>
    <row r="38090" ht="12.75" customHeight="1">
      <c r="A38090" s="1"/>
      <c r="D38090" s="3"/>
    </row>
    <row r="38091" ht="12.75" customHeight="1">
      <c r="A38091" s="1"/>
      <c r="D38091" s="3"/>
    </row>
    <row r="38092" ht="12.75" customHeight="1">
      <c r="A38092" s="1"/>
      <c r="D38092" s="3"/>
    </row>
    <row r="38093" ht="12.75" customHeight="1">
      <c r="A38093" s="1"/>
      <c r="D38093" s="3"/>
    </row>
    <row r="38094" ht="12.75" customHeight="1">
      <c r="A38094" s="1"/>
      <c r="D38094" s="3"/>
    </row>
    <row r="38095" ht="12.75" customHeight="1">
      <c r="A38095" s="1"/>
      <c r="D38095" s="3"/>
    </row>
    <row r="38096" ht="12.75" customHeight="1">
      <c r="A38096" s="1"/>
      <c r="D38096" s="3"/>
    </row>
    <row r="38097" ht="12.75" customHeight="1">
      <c r="A38097" s="1"/>
      <c r="D38097" s="3"/>
    </row>
    <row r="38098" ht="12.75" customHeight="1">
      <c r="A38098" s="1"/>
      <c r="D38098" s="3"/>
    </row>
    <row r="38099" ht="12.75" customHeight="1">
      <c r="A38099" s="1"/>
      <c r="D38099" s="3"/>
    </row>
    <row r="38100" ht="12.75" customHeight="1">
      <c r="A38100" s="1"/>
      <c r="D38100" s="3"/>
    </row>
    <row r="38101" ht="12.75" customHeight="1">
      <c r="A38101" s="1"/>
      <c r="D38101" s="3"/>
    </row>
    <row r="38102" ht="12.75" customHeight="1">
      <c r="A38102" s="1"/>
      <c r="D38102" s="3"/>
    </row>
    <row r="38103" ht="12.75" customHeight="1">
      <c r="A38103" s="1"/>
      <c r="D38103" s="3"/>
    </row>
    <row r="38104" ht="12.75" customHeight="1">
      <c r="A38104" s="1"/>
      <c r="D38104" s="3"/>
    </row>
    <row r="38105" ht="12.75" customHeight="1">
      <c r="A38105" s="1"/>
      <c r="D38105" s="3"/>
    </row>
    <row r="38106" ht="12.75" customHeight="1">
      <c r="A38106" s="1"/>
      <c r="D38106" s="3"/>
    </row>
    <row r="38107" ht="12.75" customHeight="1">
      <c r="A38107" s="1"/>
      <c r="D38107" s="3"/>
    </row>
    <row r="38108" ht="12.75" customHeight="1">
      <c r="A38108" s="1"/>
      <c r="D38108" s="3"/>
    </row>
    <row r="38109" ht="12.75" customHeight="1">
      <c r="A38109" s="1"/>
      <c r="D38109" s="3"/>
    </row>
    <row r="38110" ht="12.75" customHeight="1">
      <c r="A38110" s="1"/>
      <c r="D38110" s="3"/>
    </row>
    <row r="38111" ht="12.75" customHeight="1">
      <c r="A38111" s="1"/>
      <c r="D38111" s="3"/>
    </row>
    <row r="38112" ht="12.75" customHeight="1">
      <c r="A38112" s="1"/>
      <c r="D38112" s="3"/>
    </row>
    <row r="38113" ht="12.75" customHeight="1">
      <c r="A38113" s="1"/>
      <c r="D38113" s="3"/>
    </row>
    <row r="38114" ht="12.75" customHeight="1">
      <c r="A38114" s="1"/>
      <c r="D38114" s="3"/>
    </row>
    <row r="38115" ht="12.75" customHeight="1">
      <c r="A38115" s="1"/>
      <c r="D38115" s="3"/>
    </row>
    <row r="38116" ht="12.75" customHeight="1">
      <c r="A38116" s="1"/>
      <c r="D38116" s="3"/>
    </row>
    <row r="38117" ht="12.75" customHeight="1">
      <c r="A38117" s="1"/>
      <c r="D38117" s="3"/>
    </row>
    <row r="38118" ht="12.75" customHeight="1">
      <c r="A38118" s="1"/>
      <c r="D38118" s="3"/>
    </row>
    <row r="38119" ht="12.75" customHeight="1">
      <c r="A38119" s="1"/>
      <c r="D38119" s="3"/>
    </row>
    <row r="38120" ht="12.75" customHeight="1">
      <c r="A38120" s="1"/>
      <c r="D38120" s="3"/>
    </row>
    <row r="38121" ht="12.75" customHeight="1">
      <c r="A38121" s="1"/>
      <c r="D38121" s="3"/>
    </row>
    <row r="38122" ht="12.75" customHeight="1">
      <c r="A38122" s="1"/>
      <c r="D38122" s="3"/>
    </row>
    <row r="38123" ht="12.75" customHeight="1">
      <c r="A38123" s="1"/>
      <c r="D38123" s="3"/>
    </row>
    <row r="38124" ht="12.75" customHeight="1">
      <c r="A38124" s="1"/>
      <c r="D38124" s="3"/>
    </row>
    <row r="38125" ht="12.75" customHeight="1">
      <c r="A38125" s="1"/>
      <c r="D38125" s="3"/>
    </row>
    <row r="38126" ht="12.75" customHeight="1">
      <c r="A38126" s="1"/>
      <c r="D38126" s="3"/>
    </row>
    <row r="38127" ht="12.75" customHeight="1">
      <c r="A38127" s="1"/>
      <c r="D38127" s="3"/>
    </row>
    <row r="38128" ht="12.75" customHeight="1">
      <c r="A38128" s="1"/>
      <c r="D38128" s="3"/>
    </row>
    <row r="38129" ht="12.75" customHeight="1">
      <c r="A38129" s="1"/>
      <c r="D38129" s="3"/>
    </row>
    <row r="38130" ht="12.75" customHeight="1">
      <c r="A38130" s="1"/>
      <c r="D38130" s="3"/>
    </row>
    <row r="38131" ht="12.75" customHeight="1">
      <c r="A38131" s="1"/>
      <c r="D38131" s="3"/>
    </row>
    <row r="38132" ht="12.75" customHeight="1">
      <c r="A38132" s="1"/>
      <c r="D38132" s="3"/>
    </row>
    <row r="38133" ht="12.75" customHeight="1">
      <c r="A38133" s="1"/>
      <c r="D38133" s="3"/>
    </row>
    <row r="38134" ht="12.75" customHeight="1">
      <c r="A38134" s="1"/>
      <c r="D38134" s="3"/>
    </row>
    <row r="38135" ht="12.75" customHeight="1">
      <c r="A38135" s="1"/>
      <c r="D38135" s="3"/>
    </row>
    <row r="38136" ht="12.75" customHeight="1">
      <c r="A38136" s="1"/>
      <c r="D38136" s="3"/>
    </row>
    <row r="38137" ht="12.75" customHeight="1">
      <c r="A38137" s="1"/>
      <c r="D38137" s="3"/>
    </row>
    <row r="38138" ht="12.75" customHeight="1">
      <c r="A38138" s="1"/>
      <c r="D38138" s="3"/>
    </row>
    <row r="38139" ht="12.75" customHeight="1">
      <c r="A38139" s="1"/>
      <c r="D38139" s="3"/>
    </row>
    <row r="38140" ht="12.75" customHeight="1">
      <c r="A38140" s="1"/>
      <c r="D38140" s="3"/>
    </row>
    <row r="38141" ht="12.75" customHeight="1">
      <c r="A38141" s="1"/>
      <c r="D38141" s="3"/>
    </row>
    <row r="38142" ht="12.75" customHeight="1">
      <c r="A38142" s="1"/>
      <c r="D38142" s="3"/>
    </row>
    <row r="38143" ht="12.75" customHeight="1">
      <c r="A38143" s="1"/>
      <c r="D38143" s="3"/>
    </row>
    <row r="38144" ht="12.75" customHeight="1">
      <c r="A38144" s="1"/>
      <c r="D38144" s="3"/>
    </row>
    <row r="38145" ht="12.75" customHeight="1">
      <c r="A38145" s="1"/>
      <c r="D38145" s="3"/>
    </row>
    <row r="38146" ht="12.75" customHeight="1">
      <c r="A38146" s="1"/>
      <c r="D38146" s="3"/>
    </row>
    <row r="38147" ht="12.75" customHeight="1">
      <c r="A38147" s="1"/>
      <c r="D38147" s="3"/>
    </row>
    <row r="38148" ht="12.75" customHeight="1">
      <c r="A38148" s="1"/>
      <c r="D38148" s="3"/>
    </row>
    <row r="38149" ht="12.75" customHeight="1">
      <c r="A38149" s="1"/>
      <c r="D38149" s="3"/>
    </row>
    <row r="38150" ht="12.75" customHeight="1">
      <c r="A38150" s="1"/>
      <c r="D38150" s="3"/>
    </row>
    <row r="38151" ht="12.75" customHeight="1">
      <c r="A38151" s="1"/>
      <c r="D38151" s="3"/>
    </row>
    <row r="38152" ht="12.75" customHeight="1">
      <c r="A38152" s="1"/>
      <c r="D38152" s="3"/>
    </row>
    <row r="38153" ht="12.75" customHeight="1">
      <c r="A38153" s="1"/>
      <c r="D38153" s="3"/>
    </row>
    <row r="38154" ht="12.75" customHeight="1">
      <c r="A38154" s="1"/>
      <c r="D38154" s="3"/>
    </row>
    <row r="38155" ht="12.75" customHeight="1">
      <c r="A38155" s="1"/>
      <c r="D38155" s="3"/>
    </row>
    <row r="38156" ht="12.75" customHeight="1">
      <c r="A38156" s="1"/>
      <c r="D38156" s="3"/>
    </row>
    <row r="38157" ht="12.75" customHeight="1">
      <c r="A38157" s="1"/>
      <c r="D38157" s="3"/>
    </row>
    <row r="38158" ht="12.75" customHeight="1">
      <c r="A38158" s="1"/>
      <c r="D38158" s="3"/>
    </row>
    <row r="38159" ht="12.75" customHeight="1">
      <c r="A38159" s="1"/>
      <c r="D38159" s="3"/>
    </row>
    <row r="38160" ht="12.75" customHeight="1">
      <c r="A38160" s="1"/>
      <c r="D38160" s="3"/>
    </row>
    <row r="38161" ht="12.75" customHeight="1">
      <c r="A38161" s="1"/>
      <c r="D38161" s="3"/>
    </row>
    <row r="38162" ht="12.75" customHeight="1">
      <c r="A38162" s="1"/>
      <c r="D38162" s="3"/>
    </row>
    <row r="38163" ht="12.75" customHeight="1">
      <c r="A38163" s="1"/>
      <c r="D38163" s="3"/>
    </row>
    <row r="38164" ht="12.75" customHeight="1">
      <c r="A38164" s="1"/>
      <c r="D38164" s="3"/>
    </row>
    <row r="38165" ht="12.75" customHeight="1">
      <c r="A38165" s="1"/>
      <c r="D38165" s="3"/>
    </row>
    <row r="38166" ht="12.75" customHeight="1">
      <c r="A38166" s="1"/>
      <c r="D38166" s="3"/>
    </row>
    <row r="38167" ht="12.75" customHeight="1">
      <c r="A38167" s="1"/>
      <c r="D38167" s="3"/>
    </row>
    <row r="38168" ht="12.75" customHeight="1">
      <c r="A38168" s="1"/>
      <c r="D38168" s="3"/>
    </row>
    <row r="38169" ht="12.75" customHeight="1">
      <c r="A38169" s="1"/>
      <c r="D38169" s="3"/>
    </row>
    <row r="38170" ht="12.75" customHeight="1">
      <c r="A38170" s="1"/>
      <c r="D38170" s="3"/>
    </row>
    <row r="38171" ht="12.75" customHeight="1">
      <c r="A38171" s="1"/>
      <c r="D38171" s="3"/>
    </row>
    <row r="38172" ht="12.75" customHeight="1">
      <c r="A38172" s="1"/>
      <c r="D38172" s="3"/>
    </row>
    <row r="38173" ht="12.75" customHeight="1">
      <c r="A38173" s="1"/>
      <c r="D38173" s="3"/>
    </row>
    <row r="38174" ht="12.75" customHeight="1">
      <c r="A38174" s="1"/>
      <c r="D38174" s="3"/>
    </row>
    <row r="38175" ht="12.75" customHeight="1">
      <c r="A38175" s="1"/>
      <c r="D38175" s="3"/>
    </row>
    <row r="38176" ht="12.75" customHeight="1">
      <c r="A38176" s="1"/>
      <c r="D38176" s="3"/>
    </row>
    <row r="38177" ht="12.75" customHeight="1">
      <c r="A38177" s="1"/>
      <c r="D38177" s="3"/>
    </row>
    <row r="38178" ht="12.75" customHeight="1">
      <c r="A38178" s="1"/>
      <c r="D38178" s="3"/>
    </row>
    <row r="38179" ht="12.75" customHeight="1">
      <c r="A38179" s="1"/>
      <c r="D38179" s="3"/>
    </row>
    <row r="38180" ht="12.75" customHeight="1">
      <c r="A38180" s="1"/>
      <c r="D38180" s="3"/>
    </row>
    <row r="38181" ht="12.75" customHeight="1">
      <c r="A38181" s="1"/>
      <c r="D38181" s="3"/>
    </row>
    <row r="38182" ht="12.75" customHeight="1">
      <c r="A38182" s="1"/>
      <c r="D38182" s="3"/>
    </row>
    <row r="38183" ht="12.75" customHeight="1">
      <c r="A38183" s="1"/>
      <c r="D38183" s="3"/>
    </row>
    <row r="38184" ht="12.75" customHeight="1">
      <c r="A38184" s="1"/>
      <c r="D38184" s="3"/>
    </row>
    <row r="38185" ht="12.75" customHeight="1">
      <c r="A38185" s="1"/>
      <c r="D38185" s="3"/>
    </row>
    <row r="38186" ht="12.75" customHeight="1">
      <c r="A38186" s="1"/>
      <c r="D38186" s="3"/>
    </row>
    <row r="38187" ht="12.75" customHeight="1">
      <c r="A38187" s="1"/>
      <c r="D38187" s="3"/>
    </row>
    <row r="38188" ht="12.75" customHeight="1">
      <c r="A38188" s="1"/>
      <c r="D38188" s="3"/>
    </row>
    <row r="38189" ht="12.75" customHeight="1">
      <c r="A38189" s="1"/>
      <c r="D38189" s="3"/>
    </row>
    <row r="38190" ht="12.75" customHeight="1">
      <c r="A38190" s="1"/>
      <c r="D38190" s="3"/>
    </row>
    <row r="38191" ht="12.75" customHeight="1">
      <c r="A38191" s="1"/>
      <c r="D38191" s="3"/>
    </row>
    <row r="38192" ht="12.75" customHeight="1">
      <c r="A38192" s="1"/>
      <c r="D38192" s="3"/>
    </row>
    <row r="38193" ht="12.75" customHeight="1">
      <c r="A38193" s="1"/>
      <c r="D38193" s="3"/>
    </row>
    <row r="38194" ht="12.75" customHeight="1">
      <c r="A38194" s="1"/>
      <c r="D38194" s="3"/>
    </row>
    <row r="38195" ht="12.75" customHeight="1">
      <c r="A38195" s="1"/>
      <c r="D38195" s="3"/>
    </row>
    <row r="38196" ht="12.75" customHeight="1">
      <c r="A38196" s="1"/>
      <c r="D38196" s="3"/>
    </row>
    <row r="38197" ht="12.75" customHeight="1">
      <c r="A38197" s="1"/>
      <c r="D38197" s="3"/>
    </row>
    <row r="38198" ht="12.75" customHeight="1">
      <c r="A38198" s="1"/>
      <c r="D38198" s="3"/>
    </row>
    <row r="38199" ht="12.75" customHeight="1">
      <c r="A38199" s="1"/>
      <c r="D38199" s="3"/>
    </row>
    <row r="38200" ht="12.75" customHeight="1">
      <c r="A38200" s="1"/>
      <c r="D38200" s="3"/>
    </row>
    <row r="38201" ht="12.75" customHeight="1">
      <c r="A38201" s="1"/>
      <c r="D38201" s="3"/>
    </row>
    <row r="38202" ht="12.75" customHeight="1">
      <c r="A38202" s="1"/>
      <c r="D38202" s="3"/>
    </row>
    <row r="38203" ht="12.75" customHeight="1">
      <c r="A38203" s="1"/>
      <c r="D38203" s="3"/>
    </row>
    <row r="38204" ht="12.75" customHeight="1">
      <c r="A38204" s="1"/>
      <c r="D38204" s="3"/>
    </row>
    <row r="38205" ht="12.75" customHeight="1">
      <c r="A38205" s="1"/>
      <c r="D38205" s="3"/>
    </row>
    <row r="38206" ht="12.75" customHeight="1">
      <c r="A38206" s="1"/>
      <c r="D38206" s="3"/>
    </row>
    <row r="38207" ht="12.75" customHeight="1">
      <c r="A38207" s="1"/>
      <c r="D38207" s="3"/>
    </row>
    <row r="38208" ht="12.75" customHeight="1">
      <c r="A38208" s="1"/>
      <c r="D38208" s="3"/>
    </row>
    <row r="38209" ht="12.75" customHeight="1">
      <c r="A38209" s="1"/>
      <c r="D38209" s="3"/>
    </row>
    <row r="38210" ht="12.75" customHeight="1">
      <c r="A38210" s="1"/>
      <c r="D38210" s="3"/>
    </row>
    <row r="38211" ht="12.75" customHeight="1">
      <c r="A38211" s="1"/>
      <c r="D38211" s="3"/>
    </row>
    <row r="38212" ht="12.75" customHeight="1">
      <c r="A38212" s="1"/>
      <c r="D38212" s="3"/>
    </row>
    <row r="38213" ht="12.75" customHeight="1">
      <c r="A38213" s="1"/>
      <c r="D38213" s="3"/>
    </row>
    <row r="38214" ht="12.75" customHeight="1">
      <c r="A38214" s="1"/>
      <c r="D38214" s="3"/>
    </row>
    <row r="38215" ht="12.75" customHeight="1">
      <c r="A38215" s="1"/>
      <c r="D38215" s="3"/>
    </row>
    <row r="38216" ht="12.75" customHeight="1">
      <c r="A38216" s="1"/>
      <c r="D38216" s="3"/>
    </row>
    <row r="38217" ht="12.75" customHeight="1">
      <c r="A38217" s="1"/>
      <c r="D38217" s="3"/>
    </row>
    <row r="38218" ht="12.75" customHeight="1">
      <c r="A38218" s="1"/>
      <c r="D38218" s="3"/>
    </row>
    <row r="38219" ht="12.75" customHeight="1">
      <c r="A38219" s="1"/>
      <c r="D38219" s="3"/>
    </row>
    <row r="38220" ht="12.75" customHeight="1">
      <c r="A38220" s="1"/>
      <c r="D38220" s="3"/>
    </row>
    <row r="38221" ht="12.75" customHeight="1">
      <c r="A38221" s="1"/>
      <c r="D38221" s="3"/>
    </row>
    <row r="38222" ht="12.75" customHeight="1">
      <c r="A38222" s="1"/>
      <c r="D38222" s="3"/>
    </row>
    <row r="38223" ht="12.75" customHeight="1">
      <c r="A38223" s="1"/>
      <c r="D38223" s="3"/>
    </row>
    <row r="38224" ht="12.75" customHeight="1">
      <c r="A38224" s="1"/>
      <c r="D38224" s="3"/>
    </row>
    <row r="38225" ht="12.75" customHeight="1">
      <c r="A38225" s="1"/>
      <c r="D38225" s="3"/>
    </row>
    <row r="38226" ht="12.75" customHeight="1">
      <c r="A38226" s="1"/>
      <c r="D38226" s="3"/>
    </row>
    <row r="38227" ht="12.75" customHeight="1">
      <c r="A38227" s="1"/>
      <c r="D38227" s="3"/>
    </row>
    <row r="38228" ht="12.75" customHeight="1">
      <c r="A38228" s="1"/>
      <c r="D38228" s="3"/>
    </row>
    <row r="38229" ht="12.75" customHeight="1">
      <c r="A38229" s="1"/>
      <c r="D38229" s="3"/>
    </row>
    <row r="38230" ht="12.75" customHeight="1">
      <c r="A38230" s="1"/>
      <c r="D38230" s="3"/>
    </row>
    <row r="38231" ht="12.75" customHeight="1">
      <c r="A38231" s="1"/>
      <c r="D38231" s="3"/>
    </row>
    <row r="38232" ht="12.75" customHeight="1">
      <c r="A38232" s="1"/>
      <c r="D38232" s="3"/>
    </row>
    <row r="38233" ht="12.75" customHeight="1">
      <c r="A38233" s="1"/>
      <c r="D38233" s="3"/>
    </row>
    <row r="38234" ht="12.75" customHeight="1">
      <c r="A38234" s="1"/>
      <c r="D38234" s="3"/>
    </row>
    <row r="38235" ht="12.75" customHeight="1">
      <c r="A38235" s="1"/>
      <c r="D38235" s="3"/>
    </row>
    <row r="38236" ht="12.75" customHeight="1">
      <c r="A38236" s="1"/>
      <c r="D38236" s="3"/>
    </row>
    <row r="38237" ht="12.75" customHeight="1">
      <c r="A38237" s="1"/>
      <c r="D38237" s="3"/>
    </row>
    <row r="38238" ht="12.75" customHeight="1">
      <c r="A38238" s="1"/>
      <c r="D38238" s="3"/>
    </row>
    <row r="38239" ht="12.75" customHeight="1">
      <c r="A38239" s="1"/>
      <c r="D38239" s="3"/>
    </row>
    <row r="38240" ht="12.75" customHeight="1">
      <c r="A38240" s="1"/>
      <c r="D38240" s="3"/>
    </row>
    <row r="38241" ht="12.75" customHeight="1">
      <c r="A38241" s="1"/>
      <c r="D38241" s="3"/>
    </row>
    <row r="38242" ht="12.75" customHeight="1">
      <c r="A38242" s="1"/>
      <c r="D38242" s="3"/>
    </row>
    <row r="38243" ht="12.75" customHeight="1">
      <c r="A38243" s="1"/>
      <c r="D38243" s="3"/>
    </row>
    <row r="38244" ht="12.75" customHeight="1">
      <c r="A38244" s="1"/>
      <c r="D38244" s="3"/>
    </row>
    <row r="38245" ht="12.75" customHeight="1">
      <c r="A38245" s="1"/>
      <c r="D38245" s="3"/>
    </row>
    <row r="38246" ht="12.75" customHeight="1">
      <c r="A38246" s="1"/>
      <c r="D38246" s="3"/>
    </row>
    <row r="38247" ht="12.75" customHeight="1">
      <c r="A38247" s="1"/>
      <c r="D38247" s="3"/>
    </row>
    <row r="38248" ht="12.75" customHeight="1">
      <c r="A38248" s="1"/>
      <c r="D38248" s="3"/>
    </row>
    <row r="38249" ht="12.75" customHeight="1">
      <c r="A38249" s="1"/>
      <c r="D38249" s="3"/>
    </row>
    <row r="38250" ht="12.75" customHeight="1">
      <c r="A38250" s="1"/>
      <c r="D38250" s="3"/>
    </row>
    <row r="38251" ht="12.75" customHeight="1">
      <c r="A38251" s="1"/>
      <c r="D38251" s="3"/>
    </row>
    <row r="38252" ht="12.75" customHeight="1">
      <c r="A38252" s="1"/>
      <c r="D38252" s="3"/>
    </row>
    <row r="38253" ht="12.75" customHeight="1">
      <c r="A38253" s="1"/>
      <c r="D38253" s="3"/>
    </row>
    <row r="38254" ht="12.75" customHeight="1">
      <c r="A38254" s="1"/>
      <c r="D38254" s="3"/>
    </row>
    <row r="38255" ht="12.75" customHeight="1">
      <c r="A38255" s="1"/>
      <c r="D38255" s="3"/>
    </row>
    <row r="38256" ht="12.75" customHeight="1">
      <c r="A38256" s="1"/>
      <c r="D38256" s="3"/>
    </row>
    <row r="38257" ht="12.75" customHeight="1">
      <c r="A38257" s="1"/>
      <c r="D38257" s="3"/>
    </row>
    <row r="38258" ht="12.75" customHeight="1">
      <c r="A38258" s="1"/>
      <c r="D38258" s="3"/>
    </row>
    <row r="38259" ht="12.75" customHeight="1">
      <c r="A38259" s="1"/>
      <c r="D38259" s="3"/>
    </row>
    <row r="38260" ht="12.75" customHeight="1">
      <c r="A38260" s="1"/>
      <c r="D38260" s="3"/>
    </row>
    <row r="38261" ht="12.75" customHeight="1">
      <c r="A38261" s="1"/>
      <c r="D38261" s="3"/>
    </row>
    <row r="38262" ht="12.75" customHeight="1">
      <c r="A38262" s="1"/>
      <c r="D38262" s="3"/>
    </row>
    <row r="38263" ht="12.75" customHeight="1">
      <c r="A38263" s="1"/>
      <c r="D38263" s="3"/>
    </row>
    <row r="38264" ht="12.75" customHeight="1">
      <c r="A38264" s="1"/>
      <c r="D38264" s="3"/>
    </row>
    <row r="38265" ht="12.75" customHeight="1">
      <c r="A38265" s="1"/>
      <c r="D38265" s="3"/>
    </row>
    <row r="38266" ht="12.75" customHeight="1">
      <c r="A38266" s="1"/>
      <c r="D38266" s="3"/>
    </row>
    <row r="38267" ht="12.75" customHeight="1">
      <c r="A38267" s="1"/>
      <c r="D38267" s="3"/>
    </row>
    <row r="38268" ht="12.75" customHeight="1">
      <c r="A38268" s="1"/>
      <c r="D38268" s="3"/>
    </row>
    <row r="38269" ht="12.75" customHeight="1">
      <c r="A38269" s="1"/>
      <c r="D38269" s="3"/>
    </row>
    <row r="38270" ht="12.75" customHeight="1">
      <c r="A38270" s="1"/>
      <c r="D38270" s="3"/>
    </row>
    <row r="38271" ht="12.75" customHeight="1">
      <c r="A38271" s="1"/>
      <c r="D38271" s="3"/>
    </row>
    <row r="38272" ht="12.75" customHeight="1">
      <c r="A38272" s="1"/>
      <c r="D38272" s="3"/>
    </row>
    <row r="38273" ht="12.75" customHeight="1">
      <c r="A38273" s="1"/>
      <c r="D38273" s="3"/>
    </row>
    <row r="38274" ht="12.75" customHeight="1">
      <c r="A38274" s="1"/>
      <c r="D38274" s="3"/>
    </row>
    <row r="38275" ht="12.75" customHeight="1">
      <c r="A38275" s="1"/>
      <c r="D38275" s="3"/>
    </row>
    <row r="38276" ht="12.75" customHeight="1">
      <c r="A38276" s="1"/>
      <c r="D38276" s="3"/>
    </row>
    <row r="38277" ht="12.75" customHeight="1">
      <c r="A38277" s="1"/>
      <c r="D38277" s="3"/>
    </row>
    <row r="38278" ht="12.75" customHeight="1">
      <c r="A38278" s="1"/>
      <c r="D38278" s="3"/>
    </row>
    <row r="38279" ht="12.75" customHeight="1">
      <c r="A38279" s="1"/>
      <c r="D38279" s="3"/>
    </row>
    <row r="38280" ht="12.75" customHeight="1">
      <c r="A38280" s="1"/>
      <c r="D38280" s="3"/>
    </row>
    <row r="38281" ht="12.75" customHeight="1">
      <c r="A38281" s="1"/>
      <c r="D38281" s="3"/>
    </row>
    <row r="38282" ht="12.75" customHeight="1">
      <c r="A38282" s="1"/>
      <c r="D38282" s="3"/>
    </row>
    <row r="38283" ht="12.75" customHeight="1">
      <c r="A38283" s="1"/>
      <c r="D38283" s="3"/>
    </row>
    <row r="38284" ht="12.75" customHeight="1">
      <c r="A38284" s="1"/>
      <c r="D38284" s="3"/>
    </row>
    <row r="38285" ht="12.75" customHeight="1">
      <c r="A38285" s="1"/>
      <c r="D38285" s="3"/>
    </row>
    <row r="38286" ht="12.75" customHeight="1">
      <c r="A38286" s="1"/>
      <c r="D38286" s="3"/>
    </row>
    <row r="38287" ht="12.75" customHeight="1">
      <c r="A38287" s="1"/>
      <c r="D38287" s="3"/>
    </row>
    <row r="38288" ht="12.75" customHeight="1">
      <c r="A38288" s="1"/>
      <c r="D38288" s="3"/>
    </row>
    <row r="38289" ht="12.75" customHeight="1">
      <c r="A38289" s="1"/>
      <c r="D38289" s="3"/>
    </row>
    <row r="38290" ht="12.75" customHeight="1">
      <c r="A38290" s="1"/>
      <c r="D38290" s="3"/>
    </row>
    <row r="38291" ht="12.75" customHeight="1">
      <c r="A38291" s="1"/>
      <c r="D38291" s="3"/>
    </row>
    <row r="38292" ht="12.75" customHeight="1">
      <c r="A38292" s="1"/>
      <c r="D38292" s="3"/>
    </row>
    <row r="38293" ht="12.75" customHeight="1">
      <c r="A38293" s="1"/>
      <c r="D38293" s="3"/>
    </row>
    <row r="38294" ht="12.75" customHeight="1">
      <c r="A38294" s="1"/>
      <c r="D38294" s="3"/>
    </row>
    <row r="38295" ht="12.75" customHeight="1">
      <c r="A38295" s="1"/>
      <c r="D38295" s="3"/>
    </row>
    <row r="38296" ht="12.75" customHeight="1">
      <c r="A38296" s="1"/>
      <c r="D38296" s="3"/>
    </row>
    <row r="38297" ht="12.75" customHeight="1">
      <c r="A38297" s="1"/>
      <c r="D38297" s="3"/>
    </row>
    <row r="38298" ht="12.75" customHeight="1">
      <c r="A38298" s="1"/>
      <c r="D38298" s="3"/>
    </row>
    <row r="38299" ht="12.75" customHeight="1">
      <c r="A38299" s="1"/>
      <c r="D38299" s="3"/>
    </row>
    <row r="38300" ht="12.75" customHeight="1">
      <c r="A38300" s="1"/>
      <c r="D38300" s="3"/>
    </row>
    <row r="38301" ht="12.75" customHeight="1">
      <c r="A38301" s="1"/>
      <c r="D38301" s="3"/>
    </row>
    <row r="38302" ht="12.75" customHeight="1">
      <c r="A38302" s="1"/>
      <c r="D38302" s="3"/>
    </row>
    <row r="38303" ht="12.75" customHeight="1">
      <c r="A38303" s="1"/>
      <c r="D38303" s="3"/>
    </row>
    <row r="38304" ht="12.75" customHeight="1">
      <c r="A38304" s="1"/>
      <c r="D38304" s="3"/>
    </row>
    <row r="38305" ht="12.75" customHeight="1">
      <c r="A38305" s="1"/>
      <c r="D38305" s="3"/>
    </row>
    <row r="38306" ht="12.75" customHeight="1">
      <c r="A38306" s="1"/>
      <c r="D38306" s="3"/>
    </row>
    <row r="38307" ht="12.75" customHeight="1">
      <c r="A38307" s="1"/>
      <c r="D38307" s="3"/>
    </row>
    <row r="38308" ht="12.75" customHeight="1">
      <c r="A38308" s="1"/>
      <c r="D38308" s="3"/>
    </row>
    <row r="38309" ht="12.75" customHeight="1">
      <c r="A38309" s="1"/>
      <c r="D38309" s="3"/>
    </row>
    <row r="38310" ht="12.75" customHeight="1">
      <c r="A38310" s="1"/>
      <c r="D38310" s="3"/>
    </row>
    <row r="38311" ht="12.75" customHeight="1">
      <c r="A38311" s="1"/>
      <c r="D38311" s="3"/>
    </row>
    <row r="38312" ht="12.75" customHeight="1">
      <c r="A38312" s="1"/>
      <c r="D38312" s="3"/>
    </row>
    <row r="38313" ht="12.75" customHeight="1">
      <c r="A38313" s="1"/>
      <c r="D38313" s="3"/>
    </row>
    <row r="38314" ht="12.75" customHeight="1">
      <c r="A38314" s="1"/>
      <c r="D38314" s="3"/>
    </row>
    <row r="38315" ht="12.75" customHeight="1">
      <c r="A38315" s="1"/>
      <c r="D38315" s="3"/>
    </row>
    <row r="38316" ht="12.75" customHeight="1">
      <c r="A38316" s="1"/>
      <c r="D38316" s="3"/>
    </row>
    <row r="38317" ht="12.75" customHeight="1">
      <c r="A38317" s="1"/>
      <c r="D38317" s="3"/>
    </row>
    <row r="38318" ht="12.75" customHeight="1">
      <c r="A38318" s="1"/>
      <c r="D38318" s="3"/>
    </row>
    <row r="38319" ht="12.75" customHeight="1">
      <c r="A38319" s="1"/>
      <c r="D38319" s="3"/>
    </row>
    <row r="38320" ht="12.75" customHeight="1">
      <c r="A38320" s="1"/>
      <c r="D38320" s="3"/>
    </row>
    <row r="38321" ht="12.75" customHeight="1">
      <c r="A38321" s="1"/>
      <c r="D38321" s="3"/>
    </row>
    <row r="38322" ht="12.75" customHeight="1">
      <c r="A38322" s="1"/>
      <c r="D38322" s="3"/>
    </row>
    <row r="38323" ht="12.75" customHeight="1">
      <c r="A38323" s="1"/>
      <c r="D38323" s="3"/>
    </row>
    <row r="38324" ht="12.75" customHeight="1">
      <c r="A38324" s="1"/>
      <c r="D38324" s="3"/>
    </row>
    <row r="38325" ht="12.75" customHeight="1">
      <c r="A38325" s="1"/>
      <c r="D38325" s="3"/>
    </row>
    <row r="38326" ht="12.75" customHeight="1">
      <c r="A38326" s="1"/>
      <c r="D38326" s="3"/>
    </row>
    <row r="38327" ht="12.75" customHeight="1">
      <c r="A38327" s="1"/>
      <c r="D38327" s="3"/>
    </row>
    <row r="38328" ht="12.75" customHeight="1">
      <c r="A38328" s="1"/>
      <c r="D38328" s="3"/>
    </row>
    <row r="38329" ht="12.75" customHeight="1">
      <c r="A38329" s="1"/>
      <c r="D38329" s="3"/>
    </row>
    <row r="38330" ht="12.75" customHeight="1">
      <c r="A38330" s="1"/>
      <c r="D38330" s="3"/>
    </row>
    <row r="38331" ht="12.75" customHeight="1">
      <c r="A38331" s="1"/>
      <c r="D38331" s="3"/>
    </row>
    <row r="38332" ht="12.75" customHeight="1">
      <c r="A38332" s="1"/>
      <c r="D38332" s="3"/>
    </row>
    <row r="38333" ht="12.75" customHeight="1">
      <c r="A38333" s="1"/>
      <c r="D38333" s="3"/>
    </row>
    <row r="38334" ht="12.75" customHeight="1">
      <c r="A38334" s="1"/>
      <c r="D38334" s="3"/>
    </row>
    <row r="38335" ht="12.75" customHeight="1">
      <c r="A38335" s="1"/>
      <c r="D38335" s="3"/>
    </row>
    <row r="38336" ht="12.75" customHeight="1">
      <c r="A38336" s="1"/>
      <c r="D38336" s="3"/>
    </row>
    <row r="38337" ht="12.75" customHeight="1">
      <c r="A38337" s="1"/>
      <c r="D38337" s="3"/>
    </row>
    <row r="38338" ht="12.75" customHeight="1">
      <c r="A38338" s="1"/>
      <c r="D38338" s="3"/>
    </row>
    <row r="38339" ht="12.75" customHeight="1">
      <c r="A38339" s="1"/>
      <c r="D38339" s="3"/>
    </row>
    <row r="38340" ht="12.75" customHeight="1">
      <c r="A38340" s="1"/>
      <c r="D38340" s="3"/>
    </row>
    <row r="38341" ht="12.75" customHeight="1">
      <c r="A38341" s="1"/>
      <c r="D38341" s="3"/>
    </row>
    <row r="38342" ht="12.75" customHeight="1">
      <c r="A38342" s="1"/>
      <c r="D38342" s="3"/>
    </row>
    <row r="38343" ht="12.75" customHeight="1">
      <c r="A38343" s="1"/>
      <c r="D38343" s="3"/>
    </row>
    <row r="38344" ht="12.75" customHeight="1">
      <c r="A38344" s="1"/>
      <c r="D38344" s="3"/>
    </row>
    <row r="38345" ht="12.75" customHeight="1">
      <c r="A38345" s="1"/>
      <c r="D38345" s="3"/>
    </row>
    <row r="38346" ht="12.75" customHeight="1">
      <c r="A38346" s="1"/>
      <c r="D38346" s="3"/>
    </row>
    <row r="38347" ht="12.75" customHeight="1">
      <c r="A38347" s="1"/>
      <c r="D38347" s="3"/>
    </row>
    <row r="38348" ht="12.75" customHeight="1">
      <c r="A38348" s="1"/>
      <c r="D38348" s="3"/>
    </row>
    <row r="38349" ht="12.75" customHeight="1">
      <c r="A38349" s="1"/>
      <c r="D38349" s="3"/>
    </row>
    <row r="38350" ht="12.75" customHeight="1">
      <c r="A38350" s="1"/>
      <c r="D38350" s="3"/>
    </row>
    <row r="38351" ht="12.75" customHeight="1">
      <c r="A38351" s="1"/>
      <c r="D38351" s="3"/>
    </row>
    <row r="38352" ht="12.75" customHeight="1">
      <c r="A38352" s="1"/>
      <c r="D38352" s="3"/>
    </row>
    <row r="38353" ht="12.75" customHeight="1">
      <c r="A38353" s="1"/>
      <c r="D38353" s="3"/>
    </row>
    <row r="38354" ht="12.75" customHeight="1">
      <c r="A38354" s="1"/>
      <c r="D38354" s="3"/>
    </row>
    <row r="38355" ht="12.75" customHeight="1">
      <c r="A38355" s="1"/>
      <c r="D38355" s="3"/>
    </row>
    <row r="38356" ht="12.75" customHeight="1">
      <c r="A38356" s="1"/>
      <c r="D38356" s="3"/>
    </row>
    <row r="38357" ht="12.75" customHeight="1">
      <c r="A38357" s="1"/>
      <c r="D38357" s="3"/>
    </row>
    <row r="38358" ht="12.75" customHeight="1">
      <c r="A38358" s="1"/>
      <c r="D38358" s="3"/>
    </row>
    <row r="38359" ht="12.75" customHeight="1">
      <c r="A38359" s="1"/>
      <c r="D38359" s="3"/>
    </row>
    <row r="38360" ht="12.75" customHeight="1">
      <c r="A38360" s="1"/>
      <c r="D38360" s="3"/>
    </row>
    <row r="38361" ht="12.75" customHeight="1">
      <c r="A38361" s="1"/>
      <c r="D38361" s="3"/>
    </row>
    <row r="38362" ht="12.75" customHeight="1">
      <c r="A38362" s="1"/>
      <c r="D38362" s="3"/>
    </row>
    <row r="38363" ht="12.75" customHeight="1">
      <c r="A38363" s="1"/>
      <c r="D38363" s="3"/>
    </row>
    <row r="38364" ht="12.75" customHeight="1">
      <c r="A38364" s="1"/>
      <c r="D38364" s="3"/>
    </row>
    <row r="38365" ht="12.75" customHeight="1">
      <c r="A38365" s="1"/>
      <c r="D38365" s="3"/>
    </row>
    <row r="38366" ht="12.75" customHeight="1">
      <c r="A38366" s="1"/>
      <c r="D38366" s="3"/>
    </row>
    <row r="38367" ht="12.75" customHeight="1">
      <c r="A38367" s="1"/>
      <c r="D38367" s="3"/>
    </row>
    <row r="38368" ht="12.75" customHeight="1">
      <c r="A38368" s="1"/>
      <c r="D38368" s="3"/>
    </row>
    <row r="38369" ht="12.75" customHeight="1">
      <c r="A38369" s="1"/>
      <c r="D38369" s="3"/>
    </row>
    <row r="38370" ht="12.75" customHeight="1">
      <c r="A38370" s="1"/>
      <c r="D38370" s="3"/>
    </row>
    <row r="38371" ht="12.75" customHeight="1">
      <c r="A38371" s="1"/>
      <c r="D38371" s="3"/>
    </row>
    <row r="38372" ht="12.75" customHeight="1">
      <c r="A38372" s="1"/>
      <c r="D38372" s="3"/>
    </row>
    <row r="38373" ht="12.75" customHeight="1">
      <c r="A38373" s="1"/>
      <c r="D38373" s="3"/>
    </row>
    <row r="38374" ht="12.75" customHeight="1">
      <c r="A38374" s="1"/>
      <c r="D38374" s="3"/>
    </row>
    <row r="38375" ht="12.75" customHeight="1">
      <c r="A38375" s="1"/>
      <c r="D38375" s="3"/>
    </row>
    <row r="38376" ht="12.75" customHeight="1">
      <c r="A38376" s="1"/>
      <c r="D38376" s="3"/>
    </row>
    <row r="38377" ht="12.75" customHeight="1">
      <c r="A38377" s="1"/>
      <c r="D38377" s="3"/>
    </row>
    <row r="38378" ht="12.75" customHeight="1">
      <c r="A38378" s="1"/>
      <c r="D38378" s="3"/>
    </row>
    <row r="38379" ht="12.75" customHeight="1">
      <c r="A38379" s="1"/>
      <c r="D38379" s="3"/>
    </row>
    <row r="38380" ht="12.75" customHeight="1">
      <c r="A38380" s="1"/>
      <c r="D38380" s="3"/>
    </row>
    <row r="38381" ht="12.75" customHeight="1">
      <c r="A38381" s="1"/>
      <c r="D38381" s="3"/>
    </row>
    <row r="38382" ht="12.75" customHeight="1">
      <c r="A38382" s="1"/>
      <c r="D38382" s="3"/>
    </row>
    <row r="38383" ht="12.75" customHeight="1">
      <c r="A38383" s="1"/>
      <c r="D38383" s="3"/>
    </row>
    <row r="38384" ht="12.75" customHeight="1">
      <c r="A38384" s="1"/>
      <c r="D38384" s="3"/>
    </row>
    <row r="38385" ht="12.75" customHeight="1">
      <c r="A38385" s="1"/>
      <c r="D38385" s="3"/>
    </row>
    <row r="38386" ht="12.75" customHeight="1">
      <c r="A38386" s="1"/>
      <c r="D38386" s="3"/>
    </row>
    <row r="38387" ht="12.75" customHeight="1">
      <c r="A38387" s="1"/>
      <c r="D38387" s="3"/>
    </row>
    <row r="38388" ht="12.75" customHeight="1">
      <c r="A38388" s="1"/>
      <c r="D38388" s="3"/>
    </row>
    <row r="38389" ht="12.75" customHeight="1">
      <c r="A38389" s="1"/>
      <c r="D38389" s="3"/>
    </row>
    <row r="38390" ht="12.75" customHeight="1">
      <c r="A38390" s="1"/>
      <c r="D38390" s="3"/>
    </row>
    <row r="38391" ht="12.75" customHeight="1">
      <c r="A38391" s="1"/>
      <c r="D38391" s="3"/>
    </row>
    <row r="38392" ht="12.75" customHeight="1">
      <c r="A38392" s="1"/>
      <c r="D38392" s="3"/>
    </row>
    <row r="38393" ht="12.75" customHeight="1">
      <c r="A38393" s="1"/>
      <c r="D38393" s="3"/>
    </row>
    <row r="38394" ht="12.75" customHeight="1">
      <c r="A38394" s="1"/>
      <c r="D38394" s="3"/>
    </row>
    <row r="38395" ht="12.75" customHeight="1">
      <c r="A38395" s="1"/>
      <c r="D38395" s="3"/>
    </row>
    <row r="38396" ht="12.75" customHeight="1">
      <c r="A38396" s="1"/>
      <c r="D38396" s="3"/>
    </row>
    <row r="38397" ht="12.75" customHeight="1">
      <c r="A38397" s="1"/>
      <c r="D38397" s="3"/>
    </row>
    <row r="38398" ht="12.75" customHeight="1">
      <c r="A38398" s="1"/>
      <c r="D38398" s="3"/>
    </row>
    <row r="38399" ht="12.75" customHeight="1">
      <c r="A38399" s="1"/>
      <c r="D38399" s="3"/>
    </row>
    <row r="38400" ht="12.75" customHeight="1">
      <c r="A38400" s="1"/>
      <c r="D38400" s="3"/>
    </row>
    <row r="38401" ht="12.75" customHeight="1">
      <c r="A38401" s="1"/>
      <c r="D38401" s="3"/>
    </row>
    <row r="38402" ht="12.75" customHeight="1">
      <c r="A38402" s="1"/>
      <c r="D38402" s="3"/>
    </row>
    <row r="38403" ht="12.75" customHeight="1">
      <c r="A38403" s="1"/>
      <c r="D38403" s="3"/>
    </row>
    <row r="38404" ht="12.75" customHeight="1">
      <c r="A38404" s="1"/>
      <c r="D38404" s="3"/>
    </row>
    <row r="38405" ht="12.75" customHeight="1">
      <c r="A38405" s="1"/>
      <c r="D38405" s="3"/>
    </row>
    <row r="38406" ht="12.75" customHeight="1">
      <c r="A38406" s="1"/>
      <c r="D38406" s="3"/>
    </row>
    <row r="38407" ht="12.75" customHeight="1">
      <c r="A38407" s="1"/>
      <c r="D38407" s="3"/>
    </row>
    <row r="38408" ht="12.75" customHeight="1">
      <c r="A38408" s="1"/>
      <c r="D38408" s="3"/>
    </row>
    <row r="38409" ht="12.75" customHeight="1">
      <c r="A38409" s="1"/>
      <c r="D38409" s="3"/>
    </row>
    <row r="38410" ht="12.75" customHeight="1">
      <c r="A38410" s="1"/>
      <c r="D38410" s="3"/>
    </row>
    <row r="38411" ht="12.75" customHeight="1">
      <c r="A38411" s="1"/>
      <c r="D38411" s="3"/>
    </row>
    <row r="38412" ht="12.75" customHeight="1">
      <c r="A38412" s="1"/>
      <c r="D38412" s="3"/>
    </row>
    <row r="38413" ht="12.75" customHeight="1">
      <c r="A38413" s="1"/>
      <c r="D38413" s="3"/>
    </row>
    <row r="38414" ht="12.75" customHeight="1">
      <c r="A38414" s="1"/>
      <c r="D38414" s="3"/>
    </row>
    <row r="38415" ht="12.75" customHeight="1">
      <c r="A38415" s="1"/>
      <c r="D38415" s="3"/>
    </row>
    <row r="38416" ht="12.75" customHeight="1">
      <c r="A38416" s="1"/>
      <c r="D38416" s="3"/>
    </row>
    <row r="38417" ht="12.75" customHeight="1">
      <c r="A38417" s="1"/>
      <c r="D38417" s="3"/>
    </row>
    <row r="38418" ht="12.75" customHeight="1">
      <c r="A38418" s="1"/>
      <c r="D38418" s="3"/>
    </row>
    <row r="38419" ht="12.75" customHeight="1">
      <c r="A38419" s="1"/>
      <c r="D38419" s="3"/>
    </row>
    <row r="38420" ht="12.75" customHeight="1">
      <c r="A38420" s="1"/>
      <c r="D38420" s="3"/>
    </row>
    <row r="38421" ht="12.75" customHeight="1">
      <c r="A38421" s="1"/>
      <c r="D38421" s="3"/>
    </row>
    <row r="38422" ht="12.75" customHeight="1">
      <c r="A38422" s="1"/>
      <c r="D38422" s="3"/>
    </row>
    <row r="38423" ht="12.75" customHeight="1">
      <c r="A38423" s="1"/>
      <c r="D38423" s="3"/>
    </row>
    <row r="38424" ht="12.75" customHeight="1">
      <c r="A38424" s="1"/>
      <c r="D38424" s="3"/>
    </row>
    <row r="38425" ht="12.75" customHeight="1">
      <c r="A38425" s="1"/>
      <c r="D38425" s="3"/>
    </row>
    <row r="38426" ht="12.75" customHeight="1">
      <c r="A38426" s="1"/>
      <c r="D38426" s="3"/>
    </row>
    <row r="38427" ht="12.75" customHeight="1">
      <c r="A38427" s="1"/>
      <c r="D38427" s="3"/>
    </row>
    <row r="38428" ht="12.75" customHeight="1">
      <c r="A38428" s="1"/>
      <c r="D38428" s="3"/>
    </row>
    <row r="38429" ht="12.75" customHeight="1">
      <c r="A38429" s="1"/>
      <c r="D38429" s="3"/>
    </row>
    <row r="38430" ht="12.75" customHeight="1">
      <c r="A38430" s="1"/>
      <c r="D38430" s="3"/>
    </row>
    <row r="38431" ht="12.75" customHeight="1">
      <c r="A38431" s="1"/>
      <c r="D38431" s="3"/>
    </row>
    <row r="38432" ht="12.75" customHeight="1">
      <c r="A38432" s="1"/>
      <c r="D38432" s="3"/>
    </row>
    <row r="38433" ht="12.75" customHeight="1">
      <c r="A38433" s="1"/>
      <c r="D38433" s="3"/>
    </row>
    <row r="38434" ht="12.75" customHeight="1">
      <c r="A38434" s="1"/>
      <c r="D38434" s="3"/>
    </row>
    <row r="38435" ht="12.75" customHeight="1">
      <c r="A38435" s="1"/>
      <c r="D38435" s="3"/>
    </row>
    <row r="38436" ht="12.75" customHeight="1">
      <c r="A38436" s="1"/>
      <c r="D38436" s="3"/>
    </row>
    <row r="38437" ht="12.75" customHeight="1">
      <c r="A38437" s="1"/>
      <c r="D38437" s="3"/>
    </row>
    <row r="38438" ht="12.75" customHeight="1">
      <c r="A38438" s="1"/>
      <c r="D38438" s="3"/>
    </row>
    <row r="38439" ht="12.75" customHeight="1">
      <c r="A38439" s="1"/>
      <c r="D38439" s="3"/>
    </row>
    <row r="38440" ht="12.75" customHeight="1">
      <c r="A38440" s="1"/>
      <c r="D38440" s="3"/>
    </row>
    <row r="38441" ht="12.75" customHeight="1">
      <c r="A38441" s="1"/>
      <c r="D38441" s="3"/>
    </row>
    <row r="38442" ht="12.75" customHeight="1">
      <c r="A38442" s="1"/>
      <c r="D38442" s="3"/>
    </row>
    <row r="38443" ht="12.75" customHeight="1">
      <c r="A38443" s="1"/>
      <c r="D38443" s="3"/>
    </row>
    <row r="38444" ht="12.75" customHeight="1">
      <c r="A38444" s="1"/>
      <c r="D38444" s="3"/>
    </row>
    <row r="38445" ht="12.75" customHeight="1">
      <c r="A38445" s="1"/>
      <c r="D38445" s="3"/>
    </row>
    <row r="38446" ht="12.75" customHeight="1">
      <c r="A38446" s="1"/>
      <c r="D38446" s="3"/>
    </row>
    <row r="38447" ht="12.75" customHeight="1">
      <c r="A38447" s="1"/>
      <c r="D38447" s="3"/>
    </row>
    <row r="38448" ht="12.75" customHeight="1">
      <c r="A38448" s="1"/>
      <c r="D38448" s="3"/>
    </row>
    <row r="38449" ht="12.75" customHeight="1">
      <c r="A38449" s="1"/>
      <c r="D38449" s="3"/>
    </row>
    <row r="38450" ht="12.75" customHeight="1">
      <c r="A38450" s="1"/>
      <c r="D38450" s="3"/>
    </row>
    <row r="38451" ht="12.75" customHeight="1">
      <c r="A38451" s="1"/>
      <c r="D38451" s="3"/>
    </row>
    <row r="38452" ht="12.75" customHeight="1">
      <c r="A38452" s="1"/>
      <c r="D38452" s="3"/>
    </row>
    <row r="38453" ht="12.75" customHeight="1">
      <c r="A38453" s="1"/>
      <c r="D38453" s="3"/>
    </row>
    <row r="38454" ht="12.75" customHeight="1">
      <c r="A38454" s="1"/>
      <c r="D38454" s="3"/>
    </row>
    <row r="38455" ht="12.75" customHeight="1">
      <c r="A38455" s="1"/>
      <c r="D38455" s="3"/>
    </row>
    <row r="38456" ht="12.75" customHeight="1">
      <c r="A38456" s="1"/>
      <c r="D38456" s="3"/>
    </row>
    <row r="38457" ht="12.75" customHeight="1">
      <c r="A38457" s="1"/>
      <c r="D38457" s="3"/>
    </row>
    <row r="38458" ht="12.75" customHeight="1">
      <c r="A38458" s="1"/>
      <c r="D38458" s="3"/>
    </row>
    <row r="38459" ht="12.75" customHeight="1">
      <c r="A38459" s="1"/>
      <c r="D38459" s="3"/>
    </row>
    <row r="38460" ht="12.75" customHeight="1">
      <c r="A38460" s="1"/>
      <c r="D38460" s="3"/>
    </row>
    <row r="38461" ht="12.75" customHeight="1">
      <c r="A38461" s="1"/>
      <c r="D38461" s="3"/>
    </row>
    <row r="38462" ht="12.75" customHeight="1">
      <c r="A38462" s="1"/>
      <c r="D38462" s="3"/>
    </row>
    <row r="38463" ht="12.75" customHeight="1">
      <c r="A38463" s="1"/>
      <c r="D38463" s="3"/>
    </row>
    <row r="38464" ht="12.75" customHeight="1">
      <c r="A38464" s="1"/>
      <c r="D38464" s="3"/>
    </row>
    <row r="38465" ht="12.75" customHeight="1">
      <c r="A38465" s="1"/>
      <c r="D38465" s="3"/>
    </row>
    <row r="38466" ht="12.75" customHeight="1">
      <c r="A38466" s="1"/>
      <c r="D38466" s="3"/>
    </row>
    <row r="38467" ht="12.75" customHeight="1">
      <c r="A38467" s="1"/>
      <c r="D38467" s="3"/>
    </row>
    <row r="38468" ht="12.75" customHeight="1">
      <c r="A38468" s="1"/>
      <c r="D38468" s="3"/>
    </row>
    <row r="38469" ht="12.75" customHeight="1">
      <c r="A38469" s="1"/>
      <c r="D38469" s="3"/>
    </row>
    <row r="38470" ht="12.75" customHeight="1">
      <c r="A38470" s="1"/>
      <c r="D38470" s="3"/>
    </row>
    <row r="38471" ht="12.75" customHeight="1">
      <c r="A38471" s="1"/>
      <c r="D38471" s="3"/>
    </row>
    <row r="38472" ht="12.75" customHeight="1">
      <c r="A38472" s="1"/>
      <c r="D38472" s="3"/>
    </row>
    <row r="38473" ht="12.75" customHeight="1">
      <c r="A38473" s="1"/>
      <c r="D38473" s="3"/>
    </row>
    <row r="38474" ht="12.75" customHeight="1">
      <c r="A38474" s="1"/>
      <c r="D38474" s="3"/>
    </row>
    <row r="38475" ht="12.75" customHeight="1">
      <c r="A38475" s="1"/>
      <c r="D38475" s="3"/>
    </row>
    <row r="38476" ht="12.75" customHeight="1">
      <c r="A38476" s="1"/>
      <c r="D38476" s="3"/>
    </row>
    <row r="38477" ht="12.75" customHeight="1">
      <c r="A38477" s="1"/>
      <c r="D38477" s="3"/>
    </row>
    <row r="38478" ht="12.75" customHeight="1">
      <c r="A38478" s="1"/>
      <c r="D38478" s="3"/>
    </row>
    <row r="38479" ht="12.75" customHeight="1">
      <c r="A38479" s="1"/>
      <c r="D38479" s="3"/>
    </row>
    <row r="38480" ht="12.75" customHeight="1">
      <c r="A38480" s="1"/>
      <c r="D38480" s="3"/>
    </row>
    <row r="38481" ht="12.75" customHeight="1">
      <c r="A38481" s="1"/>
      <c r="D38481" s="3"/>
    </row>
    <row r="38482" ht="12.75" customHeight="1">
      <c r="A38482" s="1"/>
      <c r="D38482" s="3"/>
    </row>
    <row r="38483" ht="12.75" customHeight="1">
      <c r="A38483" s="1"/>
      <c r="D38483" s="3"/>
    </row>
    <row r="38484" ht="12.75" customHeight="1">
      <c r="A38484" s="1"/>
      <c r="D38484" s="3"/>
    </row>
    <row r="38485" ht="12.75" customHeight="1">
      <c r="A38485" s="1"/>
      <c r="D38485" s="3"/>
    </row>
    <row r="38486" ht="12.75" customHeight="1">
      <c r="A38486" s="1"/>
      <c r="D38486" s="3"/>
    </row>
    <row r="38487" ht="12.75" customHeight="1">
      <c r="A38487" s="1"/>
      <c r="D38487" s="3"/>
    </row>
    <row r="38488" ht="12.75" customHeight="1">
      <c r="A38488" s="1"/>
      <c r="D38488" s="3"/>
    </row>
    <row r="38489" ht="12.75" customHeight="1">
      <c r="A38489" s="1"/>
      <c r="D38489" s="3"/>
    </row>
    <row r="38490" ht="12.75" customHeight="1">
      <c r="A38490" s="1"/>
      <c r="D38490" s="3"/>
    </row>
    <row r="38491" ht="12.75" customHeight="1">
      <c r="A38491" s="1"/>
      <c r="D38491" s="3"/>
    </row>
    <row r="38492" ht="12.75" customHeight="1">
      <c r="A38492" s="1"/>
      <c r="D38492" s="3"/>
    </row>
    <row r="38493" ht="12.75" customHeight="1">
      <c r="A38493" s="1"/>
      <c r="D38493" s="3"/>
    </row>
    <row r="38494" ht="12.75" customHeight="1">
      <c r="A38494" s="1"/>
      <c r="D38494" s="3"/>
    </row>
    <row r="38495" ht="12.75" customHeight="1">
      <c r="A38495" s="1"/>
      <c r="D38495" s="3"/>
    </row>
    <row r="38496" ht="12.75" customHeight="1">
      <c r="A38496" s="1"/>
      <c r="D38496" s="3"/>
    </row>
    <row r="38497" ht="12.75" customHeight="1">
      <c r="A38497" s="1"/>
      <c r="D38497" s="3"/>
    </row>
    <row r="38498" ht="12.75" customHeight="1">
      <c r="A38498" s="1"/>
      <c r="D38498" s="3"/>
    </row>
    <row r="38499" ht="12.75" customHeight="1">
      <c r="A38499" s="1"/>
      <c r="D38499" s="3"/>
    </row>
    <row r="38500" ht="12.75" customHeight="1">
      <c r="A38500" s="1"/>
      <c r="D38500" s="3"/>
    </row>
    <row r="38501" ht="12.75" customHeight="1">
      <c r="A38501" s="1"/>
      <c r="D38501" s="3"/>
    </row>
    <row r="38502" ht="12.75" customHeight="1">
      <c r="A38502" s="1"/>
      <c r="D38502" s="3"/>
    </row>
    <row r="38503" ht="12.75" customHeight="1">
      <c r="A38503" s="1"/>
      <c r="D38503" s="3"/>
    </row>
    <row r="38504" ht="12.75" customHeight="1">
      <c r="A38504" s="1"/>
      <c r="D38504" s="3"/>
    </row>
    <row r="38505" ht="12.75" customHeight="1">
      <c r="A38505" s="1"/>
      <c r="D38505" s="3"/>
    </row>
    <row r="38506" ht="12.75" customHeight="1">
      <c r="A38506" s="1"/>
      <c r="D38506" s="3"/>
    </row>
    <row r="38507" ht="12.75" customHeight="1">
      <c r="A38507" s="1"/>
      <c r="D38507" s="3"/>
    </row>
    <row r="38508" ht="12.75" customHeight="1">
      <c r="A38508" s="1"/>
      <c r="D38508" s="3"/>
    </row>
    <row r="38509" ht="12.75" customHeight="1">
      <c r="A38509" s="1"/>
      <c r="D38509" s="3"/>
    </row>
    <row r="38510" ht="12.75" customHeight="1">
      <c r="A38510" s="1"/>
      <c r="D38510" s="3"/>
    </row>
    <row r="38511" ht="12.75" customHeight="1">
      <c r="A38511" s="1"/>
      <c r="D38511" s="3"/>
    </row>
    <row r="38512" ht="12.75" customHeight="1">
      <c r="A38512" s="1"/>
      <c r="D38512" s="3"/>
    </row>
    <row r="38513" ht="12.75" customHeight="1">
      <c r="A38513" s="1"/>
      <c r="D38513" s="3"/>
    </row>
    <row r="38514" ht="12.75" customHeight="1">
      <c r="A38514" s="1"/>
      <c r="D38514" s="3"/>
    </row>
    <row r="38515" ht="12.75" customHeight="1">
      <c r="A38515" s="1"/>
      <c r="D38515" s="3"/>
    </row>
    <row r="38516" ht="12.75" customHeight="1">
      <c r="A38516" s="1"/>
      <c r="D38516" s="3"/>
    </row>
    <row r="38517" ht="12.75" customHeight="1">
      <c r="A38517" s="1"/>
      <c r="D38517" s="3"/>
    </row>
    <row r="38518" ht="12.75" customHeight="1">
      <c r="A38518" s="1"/>
      <c r="D38518" s="3"/>
    </row>
    <row r="38519" ht="12.75" customHeight="1">
      <c r="A38519" s="1"/>
      <c r="D38519" s="3"/>
    </row>
    <row r="38520" ht="12.75" customHeight="1">
      <c r="A38520" s="1"/>
      <c r="D38520" s="3"/>
    </row>
    <row r="38521" ht="12.75" customHeight="1">
      <c r="A38521" s="1"/>
      <c r="D38521" s="3"/>
    </row>
    <row r="38522" ht="12.75" customHeight="1">
      <c r="A38522" s="1"/>
      <c r="D38522" s="3"/>
    </row>
    <row r="38523" ht="12.75" customHeight="1">
      <c r="A38523" s="1"/>
      <c r="D38523" s="3"/>
    </row>
    <row r="38524" ht="12.75" customHeight="1">
      <c r="A38524" s="1"/>
      <c r="D38524" s="3"/>
    </row>
    <row r="38525" ht="12.75" customHeight="1">
      <c r="A38525" s="1"/>
      <c r="D38525" s="3"/>
    </row>
    <row r="38526" ht="12.75" customHeight="1">
      <c r="A38526" s="1"/>
      <c r="D38526" s="3"/>
    </row>
    <row r="38527" ht="12.75" customHeight="1">
      <c r="A38527" s="1"/>
      <c r="D38527" s="3"/>
    </row>
    <row r="38528" ht="12.75" customHeight="1">
      <c r="A38528" s="1"/>
      <c r="D38528" s="3"/>
    </row>
    <row r="38529" ht="12.75" customHeight="1">
      <c r="A38529" s="1"/>
      <c r="D38529" s="3"/>
    </row>
    <row r="38530" ht="12.75" customHeight="1">
      <c r="A38530" s="1"/>
      <c r="D38530" s="3"/>
    </row>
    <row r="38531" ht="12.75" customHeight="1">
      <c r="A38531" s="1"/>
      <c r="D38531" s="3"/>
    </row>
    <row r="38532" ht="12.75" customHeight="1">
      <c r="A38532" s="1"/>
      <c r="D38532" s="3"/>
    </row>
    <row r="38533" ht="12.75" customHeight="1">
      <c r="A38533" s="1"/>
      <c r="D38533" s="3"/>
    </row>
    <row r="38534" ht="12.75" customHeight="1">
      <c r="A38534" s="1"/>
      <c r="D38534" s="3"/>
    </row>
    <row r="38535" ht="12.75" customHeight="1">
      <c r="A38535" s="1"/>
      <c r="D38535" s="3"/>
    </row>
    <row r="38536" ht="12.75" customHeight="1">
      <c r="A38536" s="1"/>
      <c r="D38536" s="3"/>
    </row>
    <row r="38537" ht="12.75" customHeight="1">
      <c r="A38537" s="1"/>
      <c r="D38537" s="3"/>
    </row>
    <row r="38538" ht="12.75" customHeight="1">
      <c r="A38538" s="1"/>
      <c r="D38538" s="3"/>
    </row>
    <row r="38539" ht="12.75" customHeight="1">
      <c r="A38539" s="1"/>
      <c r="D38539" s="3"/>
    </row>
    <row r="38540" ht="12.75" customHeight="1">
      <c r="A38540" s="1"/>
      <c r="D38540" s="3"/>
    </row>
    <row r="38541" ht="12.75" customHeight="1">
      <c r="A38541" s="1"/>
      <c r="D38541" s="3"/>
    </row>
    <row r="38542" ht="12.75" customHeight="1">
      <c r="A38542" s="1"/>
      <c r="D38542" s="3"/>
    </row>
    <row r="38543" ht="12.75" customHeight="1">
      <c r="A38543" s="1"/>
      <c r="D38543" s="3"/>
    </row>
    <row r="38544" ht="12.75" customHeight="1">
      <c r="A38544" s="1"/>
      <c r="D38544" s="3"/>
    </row>
    <row r="38545" ht="12.75" customHeight="1">
      <c r="A38545" s="1"/>
      <c r="D38545" s="3"/>
    </row>
    <row r="38546" ht="12.75" customHeight="1">
      <c r="A38546" s="1"/>
      <c r="D38546" s="3"/>
    </row>
    <row r="38547" ht="12.75" customHeight="1">
      <c r="A38547" s="1"/>
      <c r="D38547" s="3"/>
    </row>
    <row r="38548" ht="12.75" customHeight="1">
      <c r="A38548" s="1"/>
      <c r="D38548" s="3"/>
    </row>
    <row r="38549" ht="12.75" customHeight="1">
      <c r="A38549" s="1"/>
      <c r="D38549" s="3"/>
    </row>
    <row r="38550" ht="12.75" customHeight="1">
      <c r="A38550" s="1"/>
      <c r="D38550" s="3"/>
    </row>
    <row r="38551" ht="12.75" customHeight="1">
      <c r="A38551" s="1"/>
      <c r="D38551" s="3"/>
    </row>
    <row r="38552" ht="12.75" customHeight="1">
      <c r="A38552" s="1"/>
      <c r="D38552" s="3"/>
    </row>
    <row r="38553" ht="12.75" customHeight="1">
      <c r="A38553" s="1"/>
      <c r="D38553" s="3"/>
    </row>
    <row r="38554" ht="12.75" customHeight="1">
      <c r="A38554" s="1"/>
      <c r="D38554" s="3"/>
    </row>
    <row r="38555" ht="12.75" customHeight="1">
      <c r="A38555" s="1"/>
      <c r="D38555" s="3"/>
    </row>
    <row r="38556" ht="12.75" customHeight="1">
      <c r="A38556" s="1"/>
      <c r="D38556" s="3"/>
    </row>
    <row r="38557" ht="12.75" customHeight="1">
      <c r="A38557" s="1"/>
      <c r="D38557" s="3"/>
    </row>
    <row r="38558" ht="12.75" customHeight="1">
      <c r="A38558" s="1"/>
      <c r="D38558" s="3"/>
    </row>
    <row r="38559" ht="12.75" customHeight="1">
      <c r="A38559" s="1"/>
      <c r="D38559" s="3"/>
    </row>
    <row r="38560" ht="12.75" customHeight="1">
      <c r="A38560" s="1"/>
      <c r="D38560" s="3"/>
    </row>
    <row r="38561" ht="12.75" customHeight="1">
      <c r="A38561" s="1"/>
      <c r="D38561" s="3"/>
    </row>
    <row r="38562" ht="12.75" customHeight="1">
      <c r="A38562" s="1"/>
      <c r="D38562" s="3"/>
    </row>
    <row r="38563" ht="12.75" customHeight="1">
      <c r="A38563" s="1"/>
      <c r="D38563" s="3"/>
    </row>
    <row r="38564" ht="12.75" customHeight="1">
      <c r="A38564" s="1"/>
      <c r="D38564" s="3"/>
    </row>
    <row r="38565" ht="12.75" customHeight="1">
      <c r="A38565" s="1"/>
      <c r="D38565" s="3"/>
    </row>
    <row r="38566" ht="12.75" customHeight="1">
      <c r="A38566" s="1"/>
      <c r="D38566" s="3"/>
    </row>
    <row r="38567" ht="12.75" customHeight="1">
      <c r="A38567" s="1"/>
      <c r="D38567" s="3"/>
    </row>
    <row r="38568" ht="12.75" customHeight="1">
      <c r="A38568" s="1"/>
      <c r="D38568" s="3"/>
    </row>
    <row r="38569" ht="12.75" customHeight="1">
      <c r="A38569" s="1"/>
      <c r="D38569" s="3"/>
    </row>
    <row r="38570" ht="12.75" customHeight="1">
      <c r="A38570" s="1"/>
      <c r="D38570" s="3"/>
    </row>
    <row r="38571" ht="12.75" customHeight="1">
      <c r="A38571" s="1"/>
      <c r="D38571" s="3"/>
    </row>
    <row r="38572" ht="12.75" customHeight="1">
      <c r="A38572" s="1"/>
      <c r="D38572" s="3"/>
    </row>
    <row r="38573" ht="12.75" customHeight="1">
      <c r="A38573" s="1"/>
      <c r="D38573" s="3"/>
    </row>
    <row r="38574" ht="12.75" customHeight="1">
      <c r="A38574" s="1"/>
      <c r="D38574" s="3"/>
    </row>
    <row r="38575" ht="12.75" customHeight="1">
      <c r="A38575" s="1"/>
      <c r="D38575" s="3"/>
    </row>
    <row r="38576" ht="12.75" customHeight="1">
      <c r="A38576" s="1"/>
      <c r="D38576" s="3"/>
    </row>
    <row r="38577" ht="12.75" customHeight="1">
      <c r="A38577" s="1"/>
      <c r="D38577" s="3"/>
    </row>
    <row r="38578" ht="12.75" customHeight="1">
      <c r="A38578" s="1"/>
      <c r="D38578" s="3"/>
    </row>
    <row r="38579" ht="12.75" customHeight="1">
      <c r="A38579" s="1"/>
      <c r="D38579" s="3"/>
    </row>
    <row r="38580" ht="12.75" customHeight="1">
      <c r="A38580" s="1"/>
      <c r="D38580" s="3"/>
    </row>
    <row r="38581" ht="12.75" customHeight="1">
      <c r="A38581" s="1"/>
      <c r="D38581" s="3"/>
    </row>
    <row r="38582" ht="12.75" customHeight="1">
      <c r="A38582" s="1"/>
      <c r="D38582" s="3"/>
    </row>
    <row r="38583" ht="12.75" customHeight="1">
      <c r="A38583" s="1"/>
      <c r="D38583" s="3"/>
    </row>
    <row r="38584" ht="12.75" customHeight="1">
      <c r="A38584" s="1"/>
      <c r="D38584" s="3"/>
    </row>
    <row r="38585" ht="12.75" customHeight="1">
      <c r="A38585" s="1"/>
      <c r="D38585" s="3"/>
    </row>
    <row r="38586" ht="12.75" customHeight="1">
      <c r="A38586" s="1"/>
      <c r="D38586" s="3"/>
    </row>
    <row r="38587" ht="12.75" customHeight="1">
      <c r="A38587" s="1"/>
      <c r="D38587" s="3"/>
    </row>
    <row r="38588" ht="12.75" customHeight="1">
      <c r="A38588" s="1"/>
      <c r="D38588" s="3"/>
    </row>
    <row r="38589" ht="12.75" customHeight="1">
      <c r="A38589" s="1"/>
      <c r="D38589" s="3"/>
    </row>
    <row r="38590" ht="12.75" customHeight="1">
      <c r="A38590" s="1"/>
      <c r="D38590" s="3"/>
    </row>
    <row r="38591" ht="12.75" customHeight="1">
      <c r="A38591" s="1"/>
      <c r="D38591" s="3"/>
    </row>
    <row r="38592" ht="12.75" customHeight="1">
      <c r="A38592" s="1"/>
      <c r="D38592" s="3"/>
    </row>
    <row r="38593" ht="12.75" customHeight="1">
      <c r="A38593" s="1"/>
      <c r="D38593" s="3"/>
    </row>
    <row r="38594" ht="12.75" customHeight="1">
      <c r="A38594" s="1"/>
      <c r="D38594" s="3"/>
    </row>
    <row r="38595" ht="12.75" customHeight="1">
      <c r="A38595" s="1"/>
      <c r="D38595" s="3"/>
    </row>
    <row r="38596" ht="12.75" customHeight="1">
      <c r="A38596" s="1"/>
      <c r="D38596" s="3"/>
    </row>
    <row r="38597" ht="12.75" customHeight="1">
      <c r="A38597" s="1"/>
      <c r="D38597" s="3"/>
    </row>
    <row r="38598" ht="12.75" customHeight="1">
      <c r="A38598" s="1"/>
      <c r="D38598" s="3"/>
    </row>
    <row r="38599" ht="12.75" customHeight="1">
      <c r="A38599" s="1"/>
      <c r="D38599" s="3"/>
    </row>
    <row r="38600" ht="12.75" customHeight="1">
      <c r="A38600" s="1"/>
      <c r="D38600" s="3"/>
    </row>
    <row r="38601" ht="12.75" customHeight="1">
      <c r="A38601" s="1"/>
      <c r="D38601" s="3"/>
    </row>
    <row r="38602" ht="12.75" customHeight="1">
      <c r="A38602" s="1"/>
      <c r="D38602" s="3"/>
    </row>
    <row r="38603" ht="12.75" customHeight="1">
      <c r="A38603" s="1"/>
      <c r="D38603" s="3"/>
    </row>
    <row r="38604" ht="12.75" customHeight="1">
      <c r="A38604" s="1"/>
      <c r="D38604" s="3"/>
    </row>
    <row r="38605" ht="12.75" customHeight="1">
      <c r="A38605" s="1"/>
      <c r="D38605" s="3"/>
    </row>
    <row r="38606" ht="12.75" customHeight="1">
      <c r="A38606" s="1"/>
      <c r="D38606" s="3"/>
    </row>
    <row r="38607" ht="12.75" customHeight="1">
      <c r="A38607" s="1"/>
      <c r="D38607" s="3"/>
    </row>
    <row r="38608" ht="12.75" customHeight="1">
      <c r="A38608" s="1"/>
      <c r="D38608" s="3"/>
    </row>
    <row r="38609" ht="12.75" customHeight="1">
      <c r="A38609" s="1"/>
      <c r="D38609" s="3"/>
    </row>
    <row r="38610" ht="12.75" customHeight="1">
      <c r="A38610" s="1"/>
      <c r="D38610" s="3"/>
    </row>
    <row r="38611" ht="12.75" customHeight="1">
      <c r="A38611" s="1"/>
      <c r="D38611" s="3"/>
    </row>
    <row r="38612" ht="12.75" customHeight="1">
      <c r="A38612" s="1"/>
      <c r="D38612" s="3"/>
    </row>
    <row r="38613" ht="12.75" customHeight="1">
      <c r="A38613" s="1"/>
      <c r="D38613" s="3"/>
    </row>
    <row r="38614" ht="12.75" customHeight="1">
      <c r="A38614" s="1"/>
      <c r="D38614" s="3"/>
    </row>
    <row r="38615" ht="12.75" customHeight="1">
      <c r="A38615" s="1"/>
      <c r="D38615" s="3"/>
    </row>
    <row r="38616" ht="12.75" customHeight="1">
      <c r="A38616" s="1"/>
      <c r="D38616" s="3"/>
    </row>
    <row r="38617" ht="12.75" customHeight="1">
      <c r="A38617" s="1"/>
      <c r="D38617" s="3"/>
    </row>
    <row r="38618" ht="12.75" customHeight="1">
      <c r="A38618" s="1"/>
      <c r="D38618" s="3"/>
    </row>
    <row r="38619" ht="12.75" customHeight="1">
      <c r="A38619" s="1"/>
      <c r="D38619" s="3"/>
    </row>
    <row r="38620" ht="12.75" customHeight="1">
      <c r="A38620" s="1"/>
      <c r="D38620" s="3"/>
    </row>
    <row r="38621" ht="12.75" customHeight="1">
      <c r="A38621" s="1"/>
      <c r="D38621" s="3"/>
    </row>
    <row r="38622" ht="12.75" customHeight="1">
      <c r="A38622" s="1"/>
      <c r="D38622" s="3"/>
    </row>
    <row r="38623" ht="12.75" customHeight="1">
      <c r="A38623" s="1"/>
      <c r="D38623" s="3"/>
    </row>
    <row r="38624" ht="12.75" customHeight="1">
      <c r="A38624" s="1"/>
      <c r="D38624" s="3"/>
    </row>
    <row r="38625" ht="12.75" customHeight="1">
      <c r="A38625" s="1"/>
      <c r="D38625" s="3"/>
    </row>
    <row r="38626" ht="12.75" customHeight="1">
      <c r="A38626" s="1"/>
      <c r="D38626" s="3"/>
    </row>
    <row r="38627" ht="12.75" customHeight="1">
      <c r="A38627" s="1"/>
      <c r="D38627" s="3"/>
    </row>
    <row r="38628" ht="12.75" customHeight="1">
      <c r="A38628" s="1"/>
      <c r="D38628" s="3"/>
    </row>
    <row r="38629" ht="12.75" customHeight="1">
      <c r="A38629" s="1"/>
      <c r="D38629" s="3"/>
    </row>
    <row r="38630" ht="12.75" customHeight="1">
      <c r="A38630" s="1"/>
      <c r="D38630" s="3"/>
    </row>
    <row r="38631" ht="12.75" customHeight="1">
      <c r="A38631" s="1"/>
      <c r="D38631" s="3"/>
    </row>
    <row r="38632" ht="12.75" customHeight="1">
      <c r="A38632" s="1"/>
      <c r="D38632" s="3"/>
    </row>
    <row r="38633" ht="12.75" customHeight="1">
      <c r="A38633" s="1"/>
      <c r="D38633" s="3"/>
    </row>
    <row r="38634" ht="12.75" customHeight="1">
      <c r="A38634" s="1"/>
      <c r="D38634" s="3"/>
    </row>
    <row r="38635" ht="12.75" customHeight="1">
      <c r="A38635" s="1"/>
      <c r="D38635" s="3"/>
    </row>
    <row r="38636" ht="12.75" customHeight="1">
      <c r="A38636" s="1"/>
      <c r="D38636" s="3"/>
    </row>
    <row r="38637" ht="12.75" customHeight="1">
      <c r="A38637" s="1"/>
      <c r="D38637" s="3"/>
    </row>
    <row r="38638" ht="12.75" customHeight="1">
      <c r="A38638" s="1"/>
      <c r="D38638" s="3"/>
    </row>
    <row r="38639" ht="12.75" customHeight="1">
      <c r="A38639" s="1"/>
      <c r="D38639" s="3"/>
    </row>
    <row r="38640" ht="12.75" customHeight="1">
      <c r="A38640" s="1"/>
      <c r="D38640" s="3"/>
    </row>
    <row r="38641" ht="12.75" customHeight="1">
      <c r="A38641" s="1"/>
      <c r="D38641" s="3"/>
    </row>
    <row r="38642" ht="12.75" customHeight="1">
      <c r="A38642" s="1"/>
      <c r="D38642" s="3"/>
    </row>
    <row r="38643" ht="12.75" customHeight="1">
      <c r="A38643" s="1"/>
      <c r="D38643" s="3"/>
    </row>
    <row r="38644" ht="12.75" customHeight="1">
      <c r="A38644" s="1"/>
      <c r="D38644" s="3"/>
    </row>
    <row r="38645" ht="12.75" customHeight="1">
      <c r="A38645" s="1"/>
      <c r="D38645" s="3"/>
    </row>
    <row r="38646" ht="12.75" customHeight="1">
      <c r="A38646" s="1"/>
      <c r="D38646" s="3"/>
    </row>
    <row r="38647" ht="12.75" customHeight="1">
      <c r="A38647" s="1"/>
      <c r="D38647" s="3"/>
    </row>
    <row r="38648" ht="12.75" customHeight="1">
      <c r="A38648" s="1"/>
      <c r="D38648" s="3"/>
    </row>
    <row r="38649" ht="12.75" customHeight="1">
      <c r="A38649" s="1"/>
      <c r="D38649" s="3"/>
    </row>
    <row r="38650" ht="12.75" customHeight="1">
      <c r="A38650" s="1"/>
      <c r="D38650" s="3"/>
    </row>
    <row r="38651" ht="12.75" customHeight="1">
      <c r="A38651" s="1"/>
      <c r="D38651" s="3"/>
    </row>
    <row r="38652" ht="12.75" customHeight="1">
      <c r="A38652" s="1"/>
      <c r="D38652" s="3"/>
    </row>
    <row r="38653" ht="12.75" customHeight="1">
      <c r="A38653" s="1"/>
      <c r="D38653" s="3"/>
    </row>
    <row r="38654" ht="12.75" customHeight="1">
      <c r="A38654" s="1"/>
      <c r="D38654" s="3"/>
    </row>
    <row r="38655" ht="12.75" customHeight="1">
      <c r="A38655" s="1"/>
      <c r="D38655" s="3"/>
    </row>
    <row r="38656" ht="12.75" customHeight="1">
      <c r="A38656" s="1"/>
      <c r="D38656" s="3"/>
    </row>
    <row r="38657" ht="12.75" customHeight="1">
      <c r="A38657" s="1"/>
      <c r="D38657" s="3"/>
    </row>
    <row r="38658" ht="12.75" customHeight="1">
      <c r="A38658" s="1"/>
      <c r="D38658" s="3"/>
    </row>
    <row r="38659" ht="12.75" customHeight="1">
      <c r="A38659" s="1"/>
      <c r="D38659" s="3"/>
    </row>
    <row r="38660" ht="12.75" customHeight="1">
      <c r="A38660" s="1"/>
      <c r="D38660" s="3"/>
    </row>
    <row r="38661" ht="12.75" customHeight="1">
      <c r="A38661" s="1"/>
      <c r="D38661" s="3"/>
    </row>
    <row r="38662" ht="12.75" customHeight="1">
      <c r="A38662" s="1"/>
      <c r="D38662" s="3"/>
    </row>
    <row r="38663" ht="12.75" customHeight="1">
      <c r="A38663" s="1"/>
      <c r="D38663" s="3"/>
    </row>
    <row r="38664" ht="12.75" customHeight="1">
      <c r="A38664" s="1"/>
      <c r="D38664" s="3"/>
    </row>
    <row r="38665" ht="12.75" customHeight="1">
      <c r="A38665" s="1"/>
      <c r="D38665" s="3"/>
    </row>
    <row r="38666" ht="12.75" customHeight="1">
      <c r="A38666" s="1"/>
      <c r="D38666" s="3"/>
    </row>
    <row r="38667" ht="12.75" customHeight="1">
      <c r="A38667" s="1"/>
      <c r="D38667" s="3"/>
    </row>
    <row r="38668" ht="12.75" customHeight="1">
      <c r="A38668" s="1"/>
      <c r="D38668" s="3"/>
    </row>
    <row r="38669" ht="12.75" customHeight="1">
      <c r="A38669" s="1"/>
      <c r="D38669" s="3"/>
    </row>
    <row r="38670" ht="12.75" customHeight="1">
      <c r="A38670" s="1"/>
      <c r="D38670" s="3"/>
    </row>
    <row r="38671" ht="12.75" customHeight="1">
      <c r="A38671" s="1"/>
      <c r="D38671" s="3"/>
    </row>
    <row r="38672" ht="12.75" customHeight="1">
      <c r="A38672" s="1"/>
      <c r="D38672" s="3"/>
    </row>
    <row r="38673" ht="12.75" customHeight="1">
      <c r="A38673" s="1"/>
      <c r="D38673" s="3"/>
    </row>
    <row r="38674" ht="12.75" customHeight="1">
      <c r="A38674" s="1"/>
      <c r="D38674" s="3"/>
    </row>
    <row r="38675" ht="12.75" customHeight="1">
      <c r="A38675" s="1"/>
      <c r="D38675" s="3"/>
    </row>
    <row r="38676" ht="12.75" customHeight="1">
      <c r="A38676" s="1"/>
      <c r="D38676" s="3"/>
    </row>
    <row r="38677" ht="12.75" customHeight="1">
      <c r="A38677" s="1"/>
      <c r="D38677" s="3"/>
    </row>
    <row r="38678" ht="12.75" customHeight="1">
      <c r="A38678" s="1"/>
      <c r="D38678" s="3"/>
    </row>
    <row r="38679" ht="12.75" customHeight="1">
      <c r="A38679" s="1"/>
      <c r="D38679" s="3"/>
    </row>
    <row r="38680" ht="12.75" customHeight="1">
      <c r="A38680" s="1"/>
      <c r="D38680" s="3"/>
    </row>
    <row r="38681" ht="12.75" customHeight="1">
      <c r="A38681" s="1"/>
      <c r="D38681" s="3"/>
    </row>
    <row r="38682" ht="12.75" customHeight="1">
      <c r="A38682" s="1"/>
      <c r="D38682" s="3"/>
    </row>
    <row r="38683" ht="12.75" customHeight="1">
      <c r="A38683" s="1"/>
      <c r="D38683" s="3"/>
    </row>
    <row r="38684" ht="12.75" customHeight="1">
      <c r="A38684" s="1"/>
      <c r="D38684" s="3"/>
    </row>
    <row r="38685" ht="12.75" customHeight="1">
      <c r="A38685" s="1"/>
      <c r="D38685" s="3"/>
    </row>
    <row r="38686" ht="12.75" customHeight="1">
      <c r="A38686" s="1"/>
      <c r="D38686" s="3"/>
    </row>
    <row r="38687" ht="12.75" customHeight="1">
      <c r="A38687" s="1"/>
      <c r="D38687" s="3"/>
    </row>
    <row r="38688" ht="12.75" customHeight="1">
      <c r="A38688" s="1"/>
      <c r="D38688" s="3"/>
    </row>
    <row r="38689" ht="12.75" customHeight="1">
      <c r="A38689" s="1"/>
      <c r="D38689" s="3"/>
    </row>
    <row r="38690" ht="12.75" customHeight="1">
      <c r="A38690" s="1"/>
      <c r="D38690" s="3"/>
    </row>
    <row r="38691" ht="12.75" customHeight="1">
      <c r="A38691" s="1"/>
      <c r="D38691" s="3"/>
    </row>
    <row r="38692" ht="12.75" customHeight="1">
      <c r="A38692" s="1"/>
      <c r="D38692" s="3"/>
    </row>
    <row r="38693" ht="12.75" customHeight="1">
      <c r="A38693" s="1"/>
      <c r="D38693" s="3"/>
    </row>
    <row r="38694" ht="12.75" customHeight="1">
      <c r="A38694" s="1"/>
      <c r="D38694" s="3"/>
    </row>
    <row r="38695" ht="12.75" customHeight="1">
      <c r="A38695" s="1"/>
      <c r="D38695" s="3"/>
    </row>
    <row r="38696" ht="12.75" customHeight="1">
      <c r="A38696" s="1"/>
      <c r="D38696" s="3"/>
    </row>
    <row r="38697" ht="12.75" customHeight="1">
      <c r="A38697" s="1"/>
      <c r="D38697" s="3"/>
    </row>
    <row r="38698" ht="12.75" customHeight="1">
      <c r="A38698" s="1"/>
      <c r="D38698" s="3"/>
    </row>
    <row r="38699" ht="12.75" customHeight="1">
      <c r="A38699" s="1"/>
      <c r="D38699" s="3"/>
    </row>
    <row r="38700" ht="12.75" customHeight="1">
      <c r="A38700" s="1"/>
      <c r="D38700" s="3"/>
    </row>
    <row r="38701" ht="12.75" customHeight="1">
      <c r="A38701" s="1"/>
      <c r="D38701" s="3"/>
    </row>
    <row r="38702" ht="12.75" customHeight="1">
      <c r="A38702" s="1"/>
      <c r="D38702" s="3"/>
    </row>
    <row r="38703" ht="12.75" customHeight="1">
      <c r="A38703" s="1"/>
      <c r="D38703" s="3"/>
    </row>
    <row r="38704" ht="12.75" customHeight="1">
      <c r="A38704" s="1"/>
      <c r="D38704" s="3"/>
    </row>
    <row r="38705" ht="12.75" customHeight="1">
      <c r="A38705" s="1"/>
      <c r="D38705" s="3"/>
    </row>
    <row r="38706" ht="12.75" customHeight="1">
      <c r="A38706" s="1"/>
      <c r="D38706" s="3"/>
    </row>
    <row r="38707" ht="12.75" customHeight="1">
      <c r="A38707" s="1"/>
      <c r="D38707" s="3"/>
    </row>
    <row r="38708" ht="12.75" customHeight="1">
      <c r="A38708" s="1"/>
      <c r="D38708" s="3"/>
    </row>
    <row r="38709" ht="12.75" customHeight="1">
      <c r="A38709" s="1"/>
      <c r="D38709" s="3"/>
    </row>
    <row r="38710" ht="12.75" customHeight="1">
      <c r="A38710" s="1"/>
      <c r="D38710" s="3"/>
    </row>
    <row r="38711" ht="12.75" customHeight="1">
      <c r="A38711" s="1"/>
      <c r="D38711" s="3"/>
    </row>
    <row r="38712" ht="12.75" customHeight="1">
      <c r="A38712" s="1"/>
      <c r="D38712" s="3"/>
    </row>
    <row r="38713" ht="12.75" customHeight="1">
      <c r="A38713" s="1"/>
      <c r="D38713" s="3"/>
    </row>
    <row r="38714" ht="12.75" customHeight="1">
      <c r="A38714" s="1"/>
      <c r="D38714" s="3"/>
    </row>
    <row r="38715" ht="12.75" customHeight="1">
      <c r="A38715" s="1"/>
      <c r="D38715" s="3"/>
    </row>
    <row r="38716" ht="12.75" customHeight="1">
      <c r="A38716" s="1"/>
      <c r="D38716" s="3"/>
    </row>
    <row r="38717" ht="12.75" customHeight="1">
      <c r="A38717" s="1"/>
      <c r="D38717" s="3"/>
    </row>
    <row r="38718" ht="12.75" customHeight="1">
      <c r="A38718" s="1"/>
      <c r="D38718" s="3"/>
    </row>
    <row r="38719" ht="12.75" customHeight="1">
      <c r="A38719" s="1"/>
      <c r="D38719" s="3"/>
    </row>
    <row r="38720" ht="12.75" customHeight="1">
      <c r="A38720" s="1"/>
      <c r="D38720" s="3"/>
    </row>
    <row r="38721" ht="12.75" customHeight="1">
      <c r="A38721" s="1"/>
      <c r="D38721" s="3"/>
    </row>
    <row r="38722" ht="12.75" customHeight="1">
      <c r="A38722" s="1"/>
      <c r="D38722" s="3"/>
    </row>
    <row r="38723" ht="12.75" customHeight="1">
      <c r="A38723" s="1"/>
      <c r="D38723" s="3"/>
    </row>
    <row r="38724" ht="12.75" customHeight="1">
      <c r="A38724" s="1"/>
      <c r="D38724" s="3"/>
    </row>
    <row r="38725" ht="12.75" customHeight="1">
      <c r="A38725" s="1"/>
      <c r="D38725" s="3"/>
    </row>
    <row r="38726" ht="12.75" customHeight="1">
      <c r="A38726" s="1"/>
      <c r="D38726" s="3"/>
    </row>
    <row r="38727" ht="12.75" customHeight="1">
      <c r="A38727" s="1"/>
      <c r="D38727" s="3"/>
    </row>
    <row r="38728" ht="12.75" customHeight="1">
      <c r="A38728" s="1"/>
      <c r="D38728" s="3"/>
    </row>
    <row r="38729" ht="12.75" customHeight="1">
      <c r="A38729" s="1"/>
      <c r="D38729" s="3"/>
    </row>
    <row r="38730" ht="12.75" customHeight="1">
      <c r="A38730" s="1"/>
      <c r="D38730" s="3"/>
    </row>
    <row r="38731" ht="12.75" customHeight="1">
      <c r="A38731" s="1"/>
      <c r="D38731" s="3"/>
    </row>
    <row r="38732" ht="12.75" customHeight="1">
      <c r="A38732" s="1"/>
      <c r="D38732" s="3"/>
    </row>
    <row r="38733" ht="12.75" customHeight="1">
      <c r="A38733" s="1"/>
      <c r="D38733" s="3"/>
    </row>
    <row r="38734" ht="12.75" customHeight="1">
      <c r="A38734" s="1"/>
      <c r="D38734" s="3"/>
    </row>
    <row r="38735" ht="12.75" customHeight="1">
      <c r="A38735" s="1"/>
      <c r="D38735" s="3"/>
    </row>
    <row r="38736" ht="12.75" customHeight="1">
      <c r="A38736" s="1"/>
      <c r="D38736" s="3"/>
    </row>
    <row r="38737" ht="12.75" customHeight="1">
      <c r="A38737" s="1"/>
      <c r="D38737" s="3"/>
    </row>
    <row r="38738" ht="12.75" customHeight="1">
      <c r="A38738" s="1"/>
      <c r="D38738" s="3"/>
    </row>
    <row r="38739" ht="12.75" customHeight="1">
      <c r="A38739" s="1"/>
      <c r="D38739" s="3"/>
    </row>
    <row r="38740" ht="12.75" customHeight="1">
      <c r="A38740" s="1"/>
      <c r="D38740" s="3"/>
    </row>
    <row r="38741" ht="12.75" customHeight="1">
      <c r="A38741" s="1"/>
      <c r="D38741" s="3"/>
    </row>
    <row r="38742" ht="12.75" customHeight="1">
      <c r="A38742" s="1"/>
      <c r="D38742" s="3"/>
    </row>
    <row r="38743" ht="12.75" customHeight="1">
      <c r="A38743" s="1"/>
      <c r="D38743" s="3"/>
    </row>
    <row r="38744" ht="12.75" customHeight="1">
      <c r="A38744" s="1"/>
      <c r="D38744" s="3"/>
    </row>
    <row r="38745" ht="12.75" customHeight="1">
      <c r="A38745" s="1"/>
      <c r="D38745" s="3"/>
    </row>
    <row r="38746" ht="12.75" customHeight="1">
      <c r="A38746" s="1"/>
      <c r="D38746" s="3"/>
    </row>
    <row r="38747" ht="12.75" customHeight="1">
      <c r="A38747" s="1"/>
      <c r="D38747" s="3"/>
    </row>
    <row r="38748" ht="12.75" customHeight="1">
      <c r="A38748" s="1"/>
      <c r="D38748" s="3"/>
    </row>
    <row r="38749" ht="12.75" customHeight="1">
      <c r="A38749" s="1"/>
      <c r="D38749" s="3"/>
    </row>
    <row r="38750" ht="12.75" customHeight="1">
      <c r="A38750" s="1"/>
      <c r="D38750" s="3"/>
    </row>
    <row r="38751" ht="12.75" customHeight="1">
      <c r="A38751" s="1"/>
      <c r="D38751" s="3"/>
    </row>
    <row r="38752" ht="12.75" customHeight="1">
      <c r="A38752" s="1"/>
      <c r="D38752" s="3"/>
    </row>
    <row r="38753" ht="12.75" customHeight="1">
      <c r="A38753" s="1"/>
      <c r="D38753" s="3"/>
    </row>
    <row r="38754" ht="12.75" customHeight="1">
      <c r="A38754" s="1"/>
      <c r="D38754" s="3"/>
    </row>
    <row r="38755" ht="12.75" customHeight="1">
      <c r="A38755" s="1"/>
      <c r="D38755" s="3"/>
    </row>
    <row r="38756" ht="12.75" customHeight="1">
      <c r="A38756" s="1"/>
      <c r="D38756" s="3"/>
    </row>
    <row r="38757" ht="12.75" customHeight="1">
      <c r="A38757" s="1"/>
      <c r="D38757" s="3"/>
    </row>
    <row r="38758" ht="12.75" customHeight="1">
      <c r="A38758" s="1"/>
      <c r="D38758" s="3"/>
    </row>
    <row r="38759" ht="12.75" customHeight="1">
      <c r="A38759" s="1"/>
      <c r="D38759" s="3"/>
    </row>
    <row r="38760" ht="12.75" customHeight="1">
      <c r="A38760" s="1"/>
      <c r="D38760" s="3"/>
    </row>
    <row r="38761" ht="12.75" customHeight="1">
      <c r="A38761" s="1"/>
      <c r="D38761" s="3"/>
    </row>
    <row r="38762" ht="12.75" customHeight="1">
      <c r="A38762" s="1"/>
      <c r="D38762" s="3"/>
    </row>
    <row r="38763" ht="12.75" customHeight="1">
      <c r="A38763" s="1"/>
      <c r="D38763" s="3"/>
    </row>
    <row r="38764" ht="12.75" customHeight="1">
      <c r="A38764" s="1"/>
      <c r="D38764" s="3"/>
    </row>
    <row r="38765" ht="12.75" customHeight="1">
      <c r="A38765" s="1"/>
      <c r="D38765" s="3"/>
    </row>
    <row r="38766" ht="12.75" customHeight="1">
      <c r="A38766" s="1"/>
      <c r="D38766" s="3"/>
    </row>
    <row r="38767" ht="12.75" customHeight="1">
      <c r="A38767" s="1"/>
      <c r="D38767" s="3"/>
    </row>
    <row r="38768" ht="12.75" customHeight="1">
      <c r="A38768" s="1"/>
      <c r="D38768" s="3"/>
    </row>
    <row r="38769" ht="12.75" customHeight="1">
      <c r="A38769" s="1"/>
      <c r="D38769" s="3"/>
    </row>
    <row r="38770" ht="12.75" customHeight="1">
      <c r="A38770" s="1"/>
      <c r="D38770" s="3"/>
    </row>
    <row r="38771" ht="12.75" customHeight="1">
      <c r="A38771" s="1"/>
      <c r="D38771" s="3"/>
    </row>
    <row r="38772" ht="12.75" customHeight="1">
      <c r="A38772" s="1"/>
      <c r="D38772" s="3"/>
    </row>
    <row r="38773" ht="12.75" customHeight="1">
      <c r="A38773" s="1"/>
      <c r="D38773" s="3"/>
    </row>
    <row r="38774" ht="12.75" customHeight="1">
      <c r="A38774" s="1"/>
      <c r="D38774" s="3"/>
    </row>
    <row r="38775" ht="12.75" customHeight="1">
      <c r="A38775" s="1"/>
      <c r="D38775" s="3"/>
    </row>
    <row r="38776" ht="12.75" customHeight="1">
      <c r="A38776" s="1"/>
      <c r="D38776" s="3"/>
    </row>
    <row r="38777" ht="12.75" customHeight="1">
      <c r="A38777" s="1"/>
      <c r="D38777" s="3"/>
    </row>
    <row r="38778" ht="12.75" customHeight="1">
      <c r="A38778" s="1"/>
      <c r="D38778" s="3"/>
    </row>
    <row r="38779" ht="12.75" customHeight="1">
      <c r="A38779" s="1"/>
      <c r="D38779" s="3"/>
    </row>
    <row r="38780" ht="12.75" customHeight="1">
      <c r="A38780" s="1"/>
      <c r="D38780" s="3"/>
    </row>
    <row r="38781" ht="12.75" customHeight="1">
      <c r="A38781" s="1"/>
      <c r="D38781" s="3"/>
    </row>
    <row r="38782" ht="12.75" customHeight="1">
      <c r="A38782" s="1"/>
      <c r="D38782" s="3"/>
    </row>
    <row r="38783" ht="12.75" customHeight="1">
      <c r="A38783" s="1"/>
      <c r="D38783" s="3"/>
    </row>
    <row r="38784" ht="12.75" customHeight="1">
      <c r="A38784" s="1"/>
      <c r="D38784" s="3"/>
    </row>
    <row r="38785" ht="12.75" customHeight="1">
      <c r="A38785" s="1"/>
      <c r="D38785" s="3"/>
    </row>
    <row r="38786" ht="12.75" customHeight="1">
      <c r="A38786" s="1"/>
      <c r="D38786" s="3"/>
    </row>
    <row r="38787" ht="12.75" customHeight="1">
      <c r="A38787" s="1"/>
      <c r="D38787" s="3"/>
    </row>
    <row r="38788" ht="12.75" customHeight="1">
      <c r="A38788" s="1"/>
      <c r="D38788" s="3"/>
    </row>
    <row r="38789" ht="12.75" customHeight="1">
      <c r="A38789" s="1"/>
      <c r="D38789" s="3"/>
    </row>
    <row r="38790" ht="12.75" customHeight="1">
      <c r="A38790" s="1"/>
      <c r="D38790" s="3"/>
    </row>
    <row r="38791" ht="12.75" customHeight="1">
      <c r="A38791" s="1"/>
      <c r="D38791" s="3"/>
    </row>
    <row r="38792" ht="12.75" customHeight="1">
      <c r="A38792" s="1"/>
      <c r="D38792" s="3"/>
    </row>
    <row r="38793" ht="12.75" customHeight="1">
      <c r="A38793" s="1"/>
      <c r="D38793" s="3"/>
    </row>
    <row r="38794" ht="12.75" customHeight="1">
      <c r="A38794" s="1"/>
      <c r="D38794" s="3"/>
    </row>
    <row r="38795" ht="12.75" customHeight="1">
      <c r="A38795" s="1"/>
      <c r="D38795" s="3"/>
    </row>
    <row r="38796" ht="12.75" customHeight="1">
      <c r="A38796" s="1"/>
      <c r="D38796" s="3"/>
    </row>
    <row r="38797" ht="12.75" customHeight="1">
      <c r="A38797" s="1"/>
      <c r="D38797" s="3"/>
    </row>
    <row r="38798" ht="12.75" customHeight="1">
      <c r="A38798" s="1"/>
      <c r="D38798" s="3"/>
    </row>
    <row r="38799" ht="12.75" customHeight="1">
      <c r="A38799" s="1"/>
      <c r="D38799" s="3"/>
    </row>
    <row r="38800" ht="12.75" customHeight="1">
      <c r="A38800" s="1"/>
      <c r="D38800" s="3"/>
    </row>
    <row r="38801" ht="12.75" customHeight="1">
      <c r="A38801" s="1"/>
      <c r="D38801" s="3"/>
    </row>
    <row r="38802" ht="12.75" customHeight="1">
      <c r="A38802" s="1"/>
      <c r="D38802" s="3"/>
    </row>
    <row r="38803" ht="12.75" customHeight="1">
      <c r="A38803" s="1"/>
      <c r="D38803" s="3"/>
    </row>
    <row r="38804" ht="12.75" customHeight="1">
      <c r="A38804" s="1"/>
      <c r="D38804" s="3"/>
    </row>
    <row r="38805" ht="12.75" customHeight="1">
      <c r="A38805" s="1"/>
      <c r="D38805" s="3"/>
    </row>
    <row r="38806" ht="12.75" customHeight="1">
      <c r="A38806" s="1"/>
      <c r="D38806" s="3"/>
    </row>
    <row r="38807" ht="12.75" customHeight="1">
      <c r="A38807" s="1"/>
      <c r="D38807" s="3"/>
    </row>
    <row r="38808" ht="12.75" customHeight="1">
      <c r="A38808" s="1"/>
      <c r="D38808" s="3"/>
    </row>
    <row r="38809" ht="12.75" customHeight="1">
      <c r="A38809" s="1"/>
      <c r="D38809" s="3"/>
    </row>
    <row r="38810" ht="12.75" customHeight="1">
      <c r="A38810" s="1"/>
      <c r="D38810" s="3"/>
    </row>
    <row r="38811" ht="12.75" customHeight="1">
      <c r="A38811" s="1"/>
      <c r="D38811" s="3"/>
    </row>
    <row r="38812" ht="12.75" customHeight="1">
      <c r="A38812" s="1"/>
      <c r="D38812" s="3"/>
    </row>
    <row r="38813" ht="12.75" customHeight="1">
      <c r="A38813" s="1"/>
      <c r="D38813" s="3"/>
    </row>
    <row r="38814" ht="12.75" customHeight="1">
      <c r="A38814" s="1"/>
      <c r="D38814" s="3"/>
    </row>
    <row r="38815" ht="12.75" customHeight="1">
      <c r="A38815" s="1"/>
      <c r="D38815" s="3"/>
    </row>
    <row r="38816" ht="12.75" customHeight="1">
      <c r="A38816" s="1"/>
      <c r="D38816" s="3"/>
    </row>
    <row r="38817" ht="12.75" customHeight="1">
      <c r="A38817" s="1"/>
      <c r="D38817" s="3"/>
    </row>
    <row r="38818" ht="12.75" customHeight="1">
      <c r="A38818" s="1"/>
      <c r="D38818" s="3"/>
    </row>
    <row r="38819" ht="12.75" customHeight="1">
      <c r="A38819" s="1"/>
      <c r="D38819" s="3"/>
    </row>
    <row r="38820" ht="12.75" customHeight="1">
      <c r="A38820" s="1"/>
      <c r="D38820" s="3"/>
    </row>
    <row r="38821" ht="12.75" customHeight="1">
      <c r="A38821" s="1"/>
      <c r="D38821" s="3"/>
    </row>
    <row r="38822" ht="12.75" customHeight="1">
      <c r="A38822" s="1"/>
      <c r="D38822" s="3"/>
    </row>
    <row r="38823" ht="12.75" customHeight="1">
      <c r="A38823" s="1"/>
      <c r="D38823" s="3"/>
    </row>
    <row r="38824" ht="12.75" customHeight="1">
      <c r="A38824" s="1"/>
      <c r="D38824" s="3"/>
    </row>
    <row r="38825" ht="12.75" customHeight="1">
      <c r="A38825" s="1"/>
      <c r="D38825" s="3"/>
    </row>
    <row r="38826" ht="12.75" customHeight="1">
      <c r="A38826" s="1"/>
      <c r="D38826" s="3"/>
    </row>
    <row r="38827" ht="12.75" customHeight="1">
      <c r="A38827" s="1"/>
      <c r="D38827" s="3"/>
    </row>
    <row r="38828" ht="12.75" customHeight="1">
      <c r="A38828" s="1"/>
      <c r="D38828" s="3"/>
    </row>
    <row r="38829" ht="12.75" customHeight="1">
      <c r="A38829" s="1"/>
      <c r="D38829" s="3"/>
    </row>
    <row r="38830" ht="12.75" customHeight="1">
      <c r="A38830" s="1"/>
      <c r="D38830" s="3"/>
    </row>
    <row r="38831" ht="12.75" customHeight="1">
      <c r="A38831" s="1"/>
      <c r="D38831" s="3"/>
    </row>
    <row r="38832" ht="12.75" customHeight="1">
      <c r="A38832" s="1"/>
      <c r="D38832" s="3"/>
    </row>
    <row r="38833" ht="12.75" customHeight="1">
      <c r="A38833" s="1"/>
      <c r="D38833" s="3"/>
    </row>
    <row r="38834" ht="12.75" customHeight="1">
      <c r="A38834" s="1"/>
      <c r="D38834" s="3"/>
    </row>
    <row r="38835" ht="12.75" customHeight="1">
      <c r="A38835" s="1"/>
      <c r="D38835" s="3"/>
    </row>
    <row r="38836" ht="12.75" customHeight="1">
      <c r="A38836" s="1"/>
      <c r="D38836" s="3"/>
    </row>
    <row r="38837" ht="12.75" customHeight="1">
      <c r="A38837" s="1"/>
      <c r="D38837" s="3"/>
    </row>
    <row r="38838" ht="12.75" customHeight="1">
      <c r="A38838" s="1"/>
      <c r="D38838" s="3"/>
    </row>
    <row r="38839" ht="12.75" customHeight="1">
      <c r="A38839" s="1"/>
      <c r="D38839" s="3"/>
    </row>
    <row r="38840" ht="12.75" customHeight="1">
      <c r="A38840" s="1"/>
      <c r="D38840" s="3"/>
    </row>
    <row r="38841" ht="12.75" customHeight="1">
      <c r="A38841" s="1"/>
      <c r="D38841" s="3"/>
    </row>
    <row r="38842" ht="12.75" customHeight="1">
      <c r="A38842" s="1"/>
      <c r="D38842" s="3"/>
    </row>
    <row r="38843" ht="12.75" customHeight="1">
      <c r="A38843" s="1"/>
      <c r="D38843" s="3"/>
    </row>
    <row r="38844" ht="12.75" customHeight="1">
      <c r="A38844" s="1"/>
      <c r="D38844" s="3"/>
    </row>
    <row r="38845" ht="12.75" customHeight="1">
      <c r="A38845" s="1"/>
      <c r="D38845" s="3"/>
    </row>
    <row r="38846" ht="12.75" customHeight="1">
      <c r="A38846" s="1"/>
      <c r="D38846" s="3"/>
    </row>
    <row r="38847" ht="12.75" customHeight="1">
      <c r="A38847" s="1"/>
      <c r="D38847" s="3"/>
    </row>
    <row r="38848" ht="12.75" customHeight="1">
      <c r="A38848" s="1"/>
      <c r="D38848" s="3"/>
    </row>
    <row r="38849" ht="12.75" customHeight="1">
      <c r="A38849" s="1"/>
      <c r="D38849" s="3"/>
    </row>
    <row r="38850" ht="12.75" customHeight="1">
      <c r="A38850" s="1"/>
      <c r="D38850" s="3"/>
    </row>
    <row r="38851" ht="12.75" customHeight="1">
      <c r="A38851" s="1"/>
      <c r="D38851" s="3"/>
    </row>
    <row r="38852" ht="12.75" customHeight="1">
      <c r="A38852" s="1"/>
      <c r="D38852" s="3"/>
    </row>
    <row r="38853" ht="12.75" customHeight="1">
      <c r="A38853" s="1"/>
      <c r="D38853" s="3"/>
    </row>
    <row r="38854" ht="12.75" customHeight="1">
      <c r="A38854" s="1"/>
      <c r="D38854" s="3"/>
    </row>
    <row r="38855" ht="12.75" customHeight="1">
      <c r="A38855" s="1"/>
      <c r="D38855" s="3"/>
    </row>
    <row r="38856" ht="12.75" customHeight="1">
      <c r="A38856" s="1"/>
      <c r="D38856" s="3"/>
    </row>
    <row r="38857" ht="12.75" customHeight="1">
      <c r="A38857" s="1"/>
      <c r="D38857" s="3"/>
    </row>
    <row r="38858" ht="12.75" customHeight="1">
      <c r="A38858" s="1"/>
      <c r="D38858" s="3"/>
    </row>
    <row r="38859" ht="12.75" customHeight="1">
      <c r="A38859" s="1"/>
      <c r="D38859" s="3"/>
    </row>
    <row r="38860" ht="12.75" customHeight="1">
      <c r="A38860" s="1"/>
      <c r="D38860" s="3"/>
    </row>
    <row r="38861" ht="12.75" customHeight="1">
      <c r="A38861" s="1"/>
      <c r="D38861" s="3"/>
    </row>
    <row r="38862" ht="12.75" customHeight="1">
      <c r="A38862" s="1"/>
      <c r="D38862" s="3"/>
    </row>
    <row r="38863" ht="12.75" customHeight="1">
      <c r="A38863" s="1"/>
      <c r="D38863" s="3"/>
    </row>
    <row r="38864" ht="12.75" customHeight="1">
      <c r="A38864" s="1"/>
      <c r="D38864" s="3"/>
    </row>
    <row r="38865" ht="12.75" customHeight="1">
      <c r="A38865" s="1"/>
      <c r="D38865" s="3"/>
    </row>
    <row r="38866" ht="12.75" customHeight="1">
      <c r="A38866" s="1"/>
      <c r="D38866" s="3"/>
    </row>
    <row r="38867" ht="12.75" customHeight="1">
      <c r="A38867" s="1"/>
      <c r="D38867" s="3"/>
    </row>
    <row r="38868" ht="12.75" customHeight="1">
      <c r="A38868" s="1"/>
      <c r="D38868" s="3"/>
    </row>
    <row r="38869" ht="12.75" customHeight="1">
      <c r="A38869" s="1"/>
      <c r="D38869" s="3"/>
    </row>
    <row r="38870" ht="12.75" customHeight="1">
      <c r="A38870" s="1"/>
      <c r="D38870" s="3"/>
    </row>
    <row r="38871" ht="12.75" customHeight="1">
      <c r="A38871" s="1"/>
      <c r="D38871" s="3"/>
    </row>
    <row r="38872" ht="12.75" customHeight="1">
      <c r="A38872" s="1"/>
      <c r="D38872" s="3"/>
    </row>
    <row r="38873" ht="12.75" customHeight="1">
      <c r="A38873" s="1"/>
      <c r="D38873" s="3"/>
    </row>
    <row r="38874" ht="12.75" customHeight="1">
      <c r="A38874" s="1"/>
      <c r="D38874" s="3"/>
    </row>
    <row r="38875" ht="12.75" customHeight="1">
      <c r="A38875" s="1"/>
      <c r="D38875" s="3"/>
    </row>
    <row r="38876" ht="12.75" customHeight="1">
      <c r="A38876" s="1"/>
      <c r="D38876" s="3"/>
    </row>
    <row r="38877" ht="12.75" customHeight="1">
      <c r="A38877" s="1"/>
      <c r="D38877" s="3"/>
    </row>
    <row r="38878" ht="12.75" customHeight="1">
      <c r="A38878" s="1"/>
      <c r="D38878" s="3"/>
    </row>
    <row r="38879" ht="12.75" customHeight="1">
      <c r="A38879" s="1"/>
      <c r="D38879" s="3"/>
    </row>
    <row r="38880" ht="12.75" customHeight="1">
      <c r="A38880" s="1"/>
      <c r="D38880" s="3"/>
    </row>
    <row r="38881" ht="12.75" customHeight="1">
      <c r="A38881" s="1"/>
      <c r="D38881" s="3"/>
    </row>
    <row r="38882" ht="12.75" customHeight="1">
      <c r="A38882" s="1"/>
      <c r="D38882" s="3"/>
    </row>
    <row r="38883" ht="12.75" customHeight="1">
      <c r="A38883" s="1"/>
      <c r="D38883" s="3"/>
    </row>
    <row r="38884" ht="12.75" customHeight="1">
      <c r="A38884" s="1"/>
      <c r="D38884" s="3"/>
    </row>
    <row r="38885" ht="12.75" customHeight="1">
      <c r="A38885" s="1"/>
      <c r="D38885" s="3"/>
    </row>
    <row r="38886" ht="12.75" customHeight="1">
      <c r="A38886" s="1"/>
      <c r="D38886" s="3"/>
    </row>
    <row r="38887" ht="12.75" customHeight="1">
      <c r="A38887" s="1"/>
      <c r="D38887" s="3"/>
    </row>
    <row r="38888" ht="12.75" customHeight="1">
      <c r="A38888" s="1"/>
      <c r="D38888" s="3"/>
    </row>
    <row r="38889" ht="12.75" customHeight="1">
      <c r="A38889" s="1"/>
      <c r="D38889" s="3"/>
    </row>
    <row r="38890" ht="12.75" customHeight="1">
      <c r="A38890" s="1"/>
      <c r="D38890" s="3"/>
    </row>
    <row r="38891" ht="12.75" customHeight="1">
      <c r="A38891" s="1"/>
      <c r="D38891" s="3"/>
    </row>
    <row r="38892" ht="12.75" customHeight="1">
      <c r="A38892" s="1"/>
      <c r="D38892" s="3"/>
    </row>
    <row r="38893" ht="12.75" customHeight="1">
      <c r="A38893" s="1"/>
      <c r="D38893" s="3"/>
    </row>
    <row r="38894" ht="12.75" customHeight="1">
      <c r="A38894" s="1"/>
      <c r="D38894" s="3"/>
    </row>
    <row r="38895" ht="12.75" customHeight="1">
      <c r="A38895" s="1"/>
      <c r="D38895" s="3"/>
    </row>
    <row r="38896" ht="12.75" customHeight="1">
      <c r="A38896" s="1"/>
      <c r="D38896" s="3"/>
    </row>
    <row r="38897" ht="12.75" customHeight="1">
      <c r="A38897" s="1"/>
      <c r="D38897" s="3"/>
    </row>
    <row r="38898" ht="12.75" customHeight="1">
      <c r="A38898" s="1"/>
      <c r="D38898" s="3"/>
    </row>
    <row r="38899" ht="12.75" customHeight="1">
      <c r="A38899" s="1"/>
      <c r="D38899" s="3"/>
    </row>
    <row r="38900" ht="12.75" customHeight="1">
      <c r="A38900" s="1"/>
      <c r="D38900" s="3"/>
    </row>
    <row r="38901" ht="12.75" customHeight="1">
      <c r="A38901" s="1"/>
      <c r="D38901" s="3"/>
    </row>
    <row r="38902" ht="12.75" customHeight="1">
      <c r="A38902" s="1"/>
      <c r="D38902" s="3"/>
    </row>
    <row r="38903" ht="12.75" customHeight="1">
      <c r="A38903" s="1"/>
      <c r="D38903" s="3"/>
    </row>
    <row r="38904" ht="12.75" customHeight="1">
      <c r="A38904" s="1"/>
      <c r="D38904" s="3"/>
    </row>
    <row r="38905" ht="12.75" customHeight="1">
      <c r="A38905" s="1"/>
      <c r="D38905" s="3"/>
    </row>
    <row r="38906" ht="12.75" customHeight="1">
      <c r="A38906" s="1"/>
      <c r="D38906" s="3"/>
    </row>
    <row r="38907" ht="12.75" customHeight="1">
      <c r="A38907" s="1"/>
      <c r="D38907" s="3"/>
    </row>
    <row r="38908" ht="12.75" customHeight="1">
      <c r="A38908" s="1"/>
      <c r="D38908" s="3"/>
    </row>
    <row r="38909" ht="12.75" customHeight="1">
      <c r="A38909" s="1"/>
      <c r="D38909" s="3"/>
    </row>
    <row r="38910" ht="12.75" customHeight="1">
      <c r="A38910" s="1"/>
      <c r="D38910" s="3"/>
    </row>
    <row r="38911" ht="12.75" customHeight="1">
      <c r="A38911" s="1"/>
      <c r="D38911" s="3"/>
    </row>
    <row r="38912" ht="12.75" customHeight="1">
      <c r="A38912" s="1"/>
      <c r="D38912" s="3"/>
    </row>
    <row r="38913" ht="12.75" customHeight="1">
      <c r="A38913" s="1"/>
      <c r="D38913" s="3"/>
    </row>
    <row r="38914" ht="12.75" customHeight="1">
      <c r="A38914" s="1"/>
      <c r="D38914" s="3"/>
    </row>
    <row r="38915" ht="12.75" customHeight="1">
      <c r="A38915" s="1"/>
      <c r="D38915" s="3"/>
    </row>
    <row r="38916" ht="12.75" customHeight="1">
      <c r="A38916" s="1"/>
      <c r="D38916" s="3"/>
    </row>
    <row r="38917" ht="12.75" customHeight="1">
      <c r="A38917" s="1"/>
      <c r="D38917" s="3"/>
    </row>
    <row r="38918" ht="12.75" customHeight="1">
      <c r="A38918" s="1"/>
      <c r="D38918" s="3"/>
    </row>
    <row r="38919" ht="12.75" customHeight="1">
      <c r="A38919" s="1"/>
      <c r="D38919" s="3"/>
    </row>
    <row r="38920" ht="12.75" customHeight="1">
      <c r="A38920" s="1"/>
      <c r="D38920" s="3"/>
    </row>
    <row r="38921" ht="12.75" customHeight="1">
      <c r="A38921" s="1"/>
      <c r="D38921" s="3"/>
    </row>
    <row r="38922" ht="12.75" customHeight="1">
      <c r="A38922" s="1"/>
      <c r="D38922" s="3"/>
    </row>
    <row r="38923" ht="12.75" customHeight="1">
      <c r="A38923" s="1"/>
      <c r="D38923" s="3"/>
    </row>
    <row r="38924" ht="12.75" customHeight="1">
      <c r="A38924" s="1"/>
      <c r="D38924" s="3"/>
    </row>
    <row r="38925" ht="12.75" customHeight="1">
      <c r="A38925" s="1"/>
      <c r="D38925" s="3"/>
    </row>
    <row r="38926" ht="12.75" customHeight="1">
      <c r="A38926" s="1"/>
      <c r="D38926" s="3"/>
    </row>
    <row r="38927" ht="12.75" customHeight="1">
      <c r="A38927" s="1"/>
      <c r="D38927" s="3"/>
    </row>
    <row r="38928" ht="12.75" customHeight="1">
      <c r="A38928" s="1"/>
      <c r="D38928" s="3"/>
    </row>
    <row r="38929" ht="12.75" customHeight="1">
      <c r="A38929" s="1"/>
      <c r="D38929" s="3"/>
    </row>
    <row r="38930" ht="12.75" customHeight="1">
      <c r="A38930" s="1"/>
      <c r="D38930" s="3"/>
    </row>
    <row r="38931" ht="12.75" customHeight="1">
      <c r="A38931" s="1"/>
      <c r="D38931" s="3"/>
    </row>
    <row r="38932" ht="12.75" customHeight="1">
      <c r="A38932" s="1"/>
      <c r="D38932" s="3"/>
    </row>
    <row r="38933" ht="12.75" customHeight="1">
      <c r="A38933" s="1"/>
      <c r="D38933" s="3"/>
    </row>
    <row r="38934" ht="12.75" customHeight="1">
      <c r="A38934" s="1"/>
      <c r="D38934" s="3"/>
    </row>
    <row r="38935" ht="12.75" customHeight="1">
      <c r="A38935" s="1"/>
      <c r="D38935" s="3"/>
    </row>
    <row r="38936" ht="12.75" customHeight="1">
      <c r="A38936" s="1"/>
      <c r="D38936" s="3"/>
    </row>
    <row r="38937" ht="12.75" customHeight="1">
      <c r="A38937" s="1"/>
      <c r="D38937" s="3"/>
    </row>
    <row r="38938" ht="12.75" customHeight="1">
      <c r="A38938" s="1"/>
      <c r="D38938" s="3"/>
    </row>
    <row r="38939" ht="12.75" customHeight="1">
      <c r="A38939" s="1"/>
      <c r="D38939" s="3"/>
    </row>
    <row r="38940" ht="12.75" customHeight="1">
      <c r="A38940" s="1"/>
      <c r="D38940" s="3"/>
    </row>
    <row r="38941" ht="12.75" customHeight="1">
      <c r="A38941" s="1"/>
      <c r="D38941" s="3"/>
    </row>
    <row r="38942" ht="12.75" customHeight="1">
      <c r="A38942" s="1"/>
      <c r="D38942" s="3"/>
    </row>
    <row r="38943" ht="12.75" customHeight="1">
      <c r="A38943" s="1"/>
      <c r="D38943" s="3"/>
    </row>
    <row r="38944" ht="12.75" customHeight="1">
      <c r="A38944" s="1"/>
      <c r="D38944" s="3"/>
    </row>
    <row r="38945" ht="12.75" customHeight="1">
      <c r="A38945" s="1"/>
      <c r="D38945" s="3"/>
    </row>
    <row r="38946" ht="12.75" customHeight="1">
      <c r="A38946" s="1"/>
      <c r="D38946" s="3"/>
    </row>
    <row r="38947" ht="12.75" customHeight="1">
      <c r="A38947" s="1"/>
      <c r="D38947" s="3"/>
    </row>
    <row r="38948" ht="12.75" customHeight="1">
      <c r="A38948" s="1"/>
      <c r="D38948" s="3"/>
    </row>
    <row r="38949" ht="12.75" customHeight="1">
      <c r="A38949" s="1"/>
      <c r="D38949" s="3"/>
    </row>
    <row r="38950" ht="12.75" customHeight="1">
      <c r="A38950" s="1"/>
      <c r="D38950" s="3"/>
    </row>
    <row r="38951" ht="12.75" customHeight="1">
      <c r="A38951" s="1"/>
      <c r="D38951" s="3"/>
    </row>
    <row r="38952" ht="12.75" customHeight="1">
      <c r="A38952" s="1"/>
      <c r="D38952" s="3"/>
    </row>
    <row r="38953" ht="12.75" customHeight="1">
      <c r="A38953" s="1"/>
      <c r="D38953" s="3"/>
    </row>
    <row r="38954" ht="12.75" customHeight="1">
      <c r="A38954" s="1"/>
      <c r="D38954" s="3"/>
    </row>
    <row r="38955" ht="12.75" customHeight="1">
      <c r="A38955" s="1"/>
      <c r="D38955" s="3"/>
    </row>
    <row r="38956" ht="12.75" customHeight="1">
      <c r="A38956" s="1"/>
      <c r="D38956" s="3"/>
    </row>
    <row r="38957" ht="12.75" customHeight="1">
      <c r="A38957" s="1"/>
      <c r="D38957" s="3"/>
    </row>
    <row r="38958" ht="12.75" customHeight="1">
      <c r="A38958" s="1"/>
      <c r="D38958" s="3"/>
    </row>
    <row r="38959" ht="12.75" customHeight="1">
      <c r="A38959" s="1"/>
      <c r="D38959" s="3"/>
    </row>
    <row r="38960" ht="12.75" customHeight="1">
      <c r="A38960" s="1"/>
      <c r="D38960" s="3"/>
    </row>
    <row r="38961" ht="12.75" customHeight="1">
      <c r="A38961" s="1"/>
      <c r="D38961" s="3"/>
    </row>
    <row r="38962" ht="12.75" customHeight="1">
      <c r="A38962" s="1"/>
      <c r="D38962" s="3"/>
    </row>
    <row r="38963" ht="12.75" customHeight="1">
      <c r="A38963" s="1"/>
      <c r="D38963" s="3"/>
    </row>
    <row r="38964" ht="12.75" customHeight="1">
      <c r="A38964" s="1"/>
      <c r="D38964" s="3"/>
    </row>
    <row r="38965" ht="12.75" customHeight="1">
      <c r="A38965" s="1"/>
      <c r="D38965" s="3"/>
    </row>
    <row r="38966" ht="12.75" customHeight="1">
      <c r="A38966" s="1"/>
      <c r="D38966" s="3"/>
    </row>
    <row r="38967" ht="12.75" customHeight="1">
      <c r="A38967" s="1"/>
      <c r="D38967" s="3"/>
    </row>
    <row r="38968" ht="12.75" customHeight="1">
      <c r="A38968" s="1"/>
      <c r="D38968" s="3"/>
    </row>
    <row r="38969" ht="12.75" customHeight="1">
      <c r="A38969" s="1"/>
      <c r="D38969" s="3"/>
    </row>
    <row r="38970" ht="12.75" customHeight="1">
      <c r="A38970" s="1"/>
      <c r="D38970" s="3"/>
    </row>
    <row r="38971" ht="12.75" customHeight="1">
      <c r="A38971" s="1"/>
      <c r="D38971" s="3"/>
    </row>
    <row r="38972" ht="12.75" customHeight="1">
      <c r="A38972" s="1"/>
      <c r="D38972" s="3"/>
    </row>
    <row r="38973" ht="12.75" customHeight="1">
      <c r="A38973" s="1"/>
      <c r="D38973" s="3"/>
    </row>
    <row r="38974" ht="12.75" customHeight="1">
      <c r="A38974" s="1"/>
      <c r="D38974" s="3"/>
    </row>
    <row r="38975" ht="12.75" customHeight="1">
      <c r="A38975" s="1"/>
      <c r="D38975" s="3"/>
    </row>
    <row r="38976" ht="12.75" customHeight="1">
      <c r="A38976" s="1"/>
      <c r="D38976" s="3"/>
    </row>
    <row r="38977" ht="12.75" customHeight="1">
      <c r="A38977" s="1"/>
      <c r="D38977" s="3"/>
    </row>
    <row r="38978" ht="12.75" customHeight="1">
      <c r="A38978" s="1"/>
      <c r="D38978" s="3"/>
    </row>
    <row r="38979" ht="12.75" customHeight="1">
      <c r="A38979" s="1"/>
      <c r="D38979" s="3"/>
    </row>
    <row r="38980" ht="12.75" customHeight="1">
      <c r="A38980" s="1"/>
      <c r="D38980" s="3"/>
    </row>
    <row r="38981" ht="12.75" customHeight="1">
      <c r="A38981" s="1"/>
      <c r="D38981" s="3"/>
    </row>
    <row r="38982" ht="12.75" customHeight="1">
      <c r="A38982" s="1"/>
      <c r="D38982" s="3"/>
    </row>
    <row r="38983" ht="12.75" customHeight="1">
      <c r="A38983" s="1"/>
      <c r="D38983" s="3"/>
    </row>
    <row r="38984" ht="12.75" customHeight="1">
      <c r="A38984" s="1"/>
      <c r="D38984" s="3"/>
    </row>
    <row r="38985" ht="12.75" customHeight="1">
      <c r="A38985" s="1"/>
      <c r="D38985" s="3"/>
    </row>
    <row r="38986" ht="12.75" customHeight="1">
      <c r="A38986" s="1"/>
      <c r="D38986" s="3"/>
    </row>
    <row r="38987" ht="12.75" customHeight="1">
      <c r="A38987" s="1"/>
      <c r="D38987" s="3"/>
    </row>
    <row r="38988" ht="12.75" customHeight="1">
      <c r="A38988" s="1"/>
      <c r="D38988" s="3"/>
    </row>
    <row r="38989" ht="12.75" customHeight="1">
      <c r="A38989" s="1"/>
      <c r="D38989" s="3"/>
    </row>
    <row r="38990" ht="12.75" customHeight="1">
      <c r="A38990" s="1"/>
      <c r="D38990" s="3"/>
    </row>
    <row r="38991" ht="12.75" customHeight="1">
      <c r="A38991" s="1"/>
      <c r="D38991" s="3"/>
    </row>
    <row r="38992" ht="12.75" customHeight="1">
      <c r="A38992" s="1"/>
      <c r="D38992" s="3"/>
    </row>
    <row r="38993" ht="12.75" customHeight="1">
      <c r="A38993" s="1"/>
      <c r="D38993" s="3"/>
    </row>
    <row r="38994" ht="12.75" customHeight="1">
      <c r="A38994" s="1"/>
      <c r="D38994" s="3"/>
    </row>
    <row r="38995" ht="12.75" customHeight="1">
      <c r="A38995" s="1"/>
      <c r="D38995" s="3"/>
    </row>
    <row r="38996" ht="12.75" customHeight="1">
      <c r="A38996" s="1"/>
      <c r="D38996" s="3"/>
    </row>
    <row r="38997" ht="12.75" customHeight="1">
      <c r="A38997" s="1"/>
      <c r="D38997" s="3"/>
    </row>
    <row r="38998" ht="12.75" customHeight="1">
      <c r="A38998" s="1"/>
      <c r="D38998" s="3"/>
    </row>
    <row r="38999" ht="12.75" customHeight="1">
      <c r="A38999" s="1"/>
      <c r="D38999" s="3"/>
    </row>
    <row r="39000" ht="12.75" customHeight="1">
      <c r="A39000" s="1"/>
      <c r="D39000" s="3"/>
    </row>
    <row r="39001" ht="12.75" customHeight="1">
      <c r="A39001" s="1"/>
      <c r="D39001" s="3"/>
    </row>
    <row r="39002" ht="12.75" customHeight="1">
      <c r="A39002" s="1"/>
      <c r="D39002" s="3"/>
    </row>
    <row r="39003" ht="12.75" customHeight="1">
      <c r="A39003" s="1"/>
      <c r="D39003" s="3"/>
    </row>
    <row r="39004" ht="12.75" customHeight="1">
      <c r="A39004" s="1"/>
      <c r="D39004" s="3"/>
    </row>
    <row r="39005" ht="12.75" customHeight="1">
      <c r="A39005" s="1"/>
      <c r="D39005" s="3"/>
    </row>
    <row r="39006" ht="12.75" customHeight="1">
      <c r="A39006" s="1"/>
      <c r="D39006" s="3"/>
    </row>
    <row r="39007" ht="12.75" customHeight="1">
      <c r="A39007" s="1"/>
      <c r="D39007" s="3"/>
    </row>
    <row r="39008" ht="12.75" customHeight="1">
      <c r="A39008" s="1"/>
      <c r="D39008" s="3"/>
    </row>
    <row r="39009" ht="12.75" customHeight="1">
      <c r="A39009" s="1"/>
      <c r="D39009" s="3"/>
    </row>
    <row r="39010" ht="12.75" customHeight="1">
      <c r="A39010" s="1"/>
      <c r="D39010" s="3"/>
    </row>
    <row r="39011" ht="12.75" customHeight="1">
      <c r="A39011" s="1"/>
      <c r="D39011" s="3"/>
    </row>
    <row r="39012" ht="12.75" customHeight="1">
      <c r="A39012" s="1"/>
      <c r="D39012" s="3"/>
    </row>
    <row r="39013" ht="12.75" customHeight="1">
      <c r="A39013" s="1"/>
      <c r="D39013" s="3"/>
    </row>
    <row r="39014" ht="12.75" customHeight="1">
      <c r="A39014" s="1"/>
      <c r="D39014" s="3"/>
    </row>
    <row r="39015" ht="12.75" customHeight="1">
      <c r="A39015" s="1"/>
      <c r="D39015" s="3"/>
    </row>
    <row r="39016" ht="12.75" customHeight="1">
      <c r="A39016" s="1"/>
      <c r="D39016" s="3"/>
    </row>
    <row r="39017" ht="12.75" customHeight="1">
      <c r="A39017" s="1"/>
      <c r="D39017" s="3"/>
    </row>
    <row r="39018" ht="12.75" customHeight="1">
      <c r="A39018" s="1"/>
      <c r="D39018" s="3"/>
    </row>
    <row r="39019" ht="12.75" customHeight="1">
      <c r="A39019" s="1"/>
      <c r="D39019" s="3"/>
    </row>
    <row r="39020" ht="12.75" customHeight="1">
      <c r="A39020" s="1"/>
      <c r="D39020" s="3"/>
    </row>
    <row r="39021" ht="12.75" customHeight="1">
      <c r="A39021" s="1"/>
      <c r="D39021" s="3"/>
    </row>
    <row r="39022" ht="12.75" customHeight="1">
      <c r="A39022" s="1"/>
      <c r="D39022" s="3"/>
    </row>
    <row r="39023" ht="12.75" customHeight="1">
      <c r="A39023" s="1"/>
      <c r="D39023" s="3"/>
    </row>
    <row r="39024" ht="12.75" customHeight="1">
      <c r="A39024" s="1"/>
      <c r="D39024" s="3"/>
    </row>
    <row r="39025" ht="12.75" customHeight="1">
      <c r="A39025" s="1"/>
      <c r="D39025" s="3"/>
    </row>
    <row r="39026" ht="12.75" customHeight="1">
      <c r="A39026" s="1"/>
      <c r="D39026" s="3"/>
    </row>
    <row r="39027" ht="12.75" customHeight="1">
      <c r="A39027" s="1"/>
      <c r="D39027" s="3"/>
    </row>
    <row r="39028" ht="12.75" customHeight="1">
      <c r="A39028" s="1"/>
      <c r="D39028" s="3"/>
    </row>
    <row r="39029" ht="12.75" customHeight="1">
      <c r="A39029" s="1"/>
      <c r="D39029" s="3"/>
    </row>
    <row r="39030" ht="12.75" customHeight="1">
      <c r="A39030" s="1"/>
      <c r="D39030" s="3"/>
    </row>
    <row r="39031" ht="12.75" customHeight="1">
      <c r="A39031" s="1"/>
      <c r="D39031" s="3"/>
    </row>
    <row r="39032" ht="12.75" customHeight="1">
      <c r="A39032" s="1"/>
      <c r="D39032" s="3"/>
    </row>
    <row r="39033" ht="12.75" customHeight="1">
      <c r="A39033" s="1"/>
      <c r="D39033" s="3"/>
    </row>
    <row r="39034" ht="12.75" customHeight="1">
      <c r="A39034" s="1"/>
      <c r="D39034" s="3"/>
    </row>
    <row r="39035" ht="12.75" customHeight="1">
      <c r="A39035" s="1"/>
      <c r="D39035" s="3"/>
    </row>
    <row r="39036" ht="12.75" customHeight="1">
      <c r="A39036" s="1"/>
      <c r="D39036" s="3"/>
    </row>
    <row r="39037" ht="12.75" customHeight="1">
      <c r="A39037" s="1"/>
      <c r="D39037" s="3"/>
    </row>
    <row r="39038" ht="12.75" customHeight="1">
      <c r="A39038" s="1"/>
      <c r="D39038" s="3"/>
    </row>
    <row r="39039" ht="12.75" customHeight="1">
      <c r="A39039" s="1"/>
      <c r="D39039" s="3"/>
    </row>
    <row r="39040" ht="12.75" customHeight="1">
      <c r="A39040" s="1"/>
      <c r="D39040" s="3"/>
    </row>
    <row r="39041" ht="12.75" customHeight="1">
      <c r="A39041" s="1"/>
      <c r="D39041" s="3"/>
    </row>
    <row r="39042" ht="12.75" customHeight="1">
      <c r="A39042" s="1"/>
      <c r="D39042" s="3"/>
    </row>
    <row r="39043" ht="12.75" customHeight="1">
      <c r="A39043" s="1"/>
      <c r="D39043" s="3"/>
    </row>
    <row r="39044" ht="12.75" customHeight="1">
      <c r="A39044" s="1"/>
      <c r="D39044" s="3"/>
    </row>
    <row r="39045" ht="12.75" customHeight="1">
      <c r="A39045" s="1"/>
      <c r="D39045" s="3"/>
    </row>
    <row r="39046" ht="12.75" customHeight="1">
      <c r="A39046" s="1"/>
      <c r="D39046" s="3"/>
    </row>
    <row r="39047" ht="12.75" customHeight="1">
      <c r="A39047" s="1"/>
      <c r="D39047" s="3"/>
    </row>
    <row r="39048" ht="12.75" customHeight="1">
      <c r="A39048" s="1"/>
      <c r="D39048" s="3"/>
    </row>
    <row r="39049" ht="12.75" customHeight="1">
      <c r="A39049" s="1"/>
      <c r="D39049" s="3"/>
    </row>
    <row r="39050" ht="12.75" customHeight="1">
      <c r="A39050" s="1"/>
      <c r="D39050" s="3"/>
    </row>
    <row r="39051" ht="12.75" customHeight="1">
      <c r="A39051" s="1"/>
      <c r="D39051" s="3"/>
    </row>
    <row r="39052" ht="12.75" customHeight="1">
      <c r="A39052" s="1"/>
      <c r="D39052" s="3"/>
    </row>
    <row r="39053" ht="12.75" customHeight="1">
      <c r="A39053" s="1"/>
      <c r="D39053" s="3"/>
    </row>
    <row r="39054" ht="12.75" customHeight="1">
      <c r="A39054" s="1"/>
      <c r="D39054" s="3"/>
    </row>
    <row r="39055" ht="12.75" customHeight="1">
      <c r="A39055" s="1"/>
      <c r="D39055" s="3"/>
    </row>
    <row r="39056" ht="12.75" customHeight="1">
      <c r="A39056" s="1"/>
      <c r="D39056" s="3"/>
    </row>
    <row r="39057" ht="12.75" customHeight="1">
      <c r="A39057" s="1"/>
      <c r="D39057" s="3"/>
    </row>
    <row r="39058" ht="12.75" customHeight="1">
      <c r="A39058" s="1"/>
      <c r="D39058" s="3"/>
    </row>
    <row r="39059" ht="12.75" customHeight="1">
      <c r="A39059" s="1"/>
      <c r="D39059" s="3"/>
    </row>
    <row r="39060" ht="12.75" customHeight="1">
      <c r="A39060" s="1"/>
      <c r="D39060" s="3"/>
    </row>
    <row r="39061" ht="12.75" customHeight="1">
      <c r="A39061" s="1"/>
      <c r="D39061" s="3"/>
    </row>
    <row r="39062" ht="12.75" customHeight="1">
      <c r="A39062" s="1"/>
      <c r="D39062" s="3"/>
    </row>
    <row r="39063" ht="12.75" customHeight="1">
      <c r="A39063" s="1"/>
      <c r="D39063" s="3"/>
    </row>
    <row r="39064" ht="12.75" customHeight="1">
      <c r="A39064" s="1"/>
      <c r="D39064" s="3"/>
    </row>
    <row r="39065" ht="12.75" customHeight="1">
      <c r="A39065" s="1"/>
      <c r="D39065" s="3"/>
    </row>
    <row r="39066" ht="12.75" customHeight="1">
      <c r="A39066" s="1"/>
      <c r="D39066" s="3"/>
    </row>
    <row r="39067" ht="12.75" customHeight="1">
      <c r="A39067" s="1"/>
      <c r="D39067" s="3"/>
    </row>
    <row r="39068" ht="12.75" customHeight="1">
      <c r="A39068" s="1"/>
      <c r="D39068" s="3"/>
    </row>
    <row r="39069" ht="12.75" customHeight="1">
      <c r="A39069" s="1"/>
      <c r="D39069" s="3"/>
    </row>
    <row r="39070" ht="12.75" customHeight="1">
      <c r="A39070" s="1"/>
      <c r="D39070" s="3"/>
    </row>
    <row r="39071" ht="12.75" customHeight="1">
      <c r="A39071" s="1"/>
      <c r="D39071" s="3"/>
    </row>
    <row r="39072" ht="12.75" customHeight="1">
      <c r="A39072" s="1"/>
      <c r="D39072" s="3"/>
    </row>
    <row r="39073" ht="12.75" customHeight="1">
      <c r="A39073" s="1"/>
      <c r="D39073" s="3"/>
    </row>
    <row r="39074" ht="12.75" customHeight="1">
      <c r="A39074" s="1"/>
      <c r="D39074" s="3"/>
    </row>
    <row r="39075" ht="12.75" customHeight="1">
      <c r="A39075" s="1"/>
      <c r="D39075" s="3"/>
    </row>
    <row r="39076" ht="12.75" customHeight="1">
      <c r="A39076" s="1"/>
      <c r="D39076" s="3"/>
    </row>
    <row r="39077" ht="12.75" customHeight="1">
      <c r="A39077" s="1"/>
      <c r="D39077" s="3"/>
    </row>
    <row r="39078" ht="12.75" customHeight="1">
      <c r="A39078" s="1"/>
      <c r="D39078" s="3"/>
    </row>
    <row r="39079" ht="12.75" customHeight="1">
      <c r="A39079" s="1"/>
      <c r="D39079" s="3"/>
    </row>
    <row r="39080" ht="12.75" customHeight="1">
      <c r="A39080" s="1"/>
      <c r="D39080" s="3"/>
    </row>
    <row r="39081" ht="12.75" customHeight="1">
      <c r="A39081" s="1"/>
      <c r="D39081" s="3"/>
    </row>
    <row r="39082" ht="12.75" customHeight="1">
      <c r="A39082" s="1"/>
      <c r="D39082" s="3"/>
    </row>
    <row r="39083" ht="12.75" customHeight="1">
      <c r="A39083" s="1"/>
      <c r="D39083" s="3"/>
    </row>
    <row r="39084" ht="12.75" customHeight="1">
      <c r="A39084" s="1"/>
      <c r="D39084" s="3"/>
    </row>
    <row r="39085" ht="12.75" customHeight="1">
      <c r="A39085" s="1"/>
      <c r="D39085" s="3"/>
    </row>
    <row r="39086" ht="12.75" customHeight="1">
      <c r="A39086" s="1"/>
      <c r="D39086" s="3"/>
    </row>
    <row r="39087" ht="12.75" customHeight="1">
      <c r="A39087" s="1"/>
      <c r="D39087" s="3"/>
    </row>
    <row r="39088" ht="12.75" customHeight="1">
      <c r="A39088" s="1"/>
      <c r="D39088" s="3"/>
    </row>
    <row r="39089" ht="12.75" customHeight="1">
      <c r="A39089" s="1"/>
      <c r="D39089" s="3"/>
    </row>
    <row r="39090" ht="12.75" customHeight="1">
      <c r="A39090" s="1"/>
      <c r="D39090" s="3"/>
    </row>
    <row r="39091" ht="12.75" customHeight="1">
      <c r="A39091" s="1"/>
      <c r="D39091" s="3"/>
    </row>
    <row r="39092" ht="12.75" customHeight="1">
      <c r="A39092" s="1"/>
      <c r="D39092" s="3"/>
    </row>
    <row r="39093" ht="12.75" customHeight="1">
      <c r="A39093" s="1"/>
      <c r="D39093" s="3"/>
    </row>
    <row r="39094" ht="12.75" customHeight="1">
      <c r="A39094" s="1"/>
      <c r="D39094" s="3"/>
    </row>
    <row r="39095" ht="12.75" customHeight="1">
      <c r="A39095" s="1"/>
      <c r="D39095" s="3"/>
    </row>
    <row r="39096" ht="12.75" customHeight="1">
      <c r="A39096" s="1"/>
      <c r="D39096" s="3"/>
    </row>
    <row r="39097" ht="12.75" customHeight="1">
      <c r="A39097" s="1"/>
      <c r="D39097" s="3"/>
    </row>
    <row r="39098" ht="12.75" customHeight="1">
      <c r="A39098" s="1"/>
      <c r="D39098" s="3"/>
    </row>
    <row r="39099" ht="12.75" customHeight="1">
      <c r="A39099" s="1"/>
      <c r="D39099" s="3"/>
    </row>
    <row r="39100" ht="12.75" customHeight="1">
      <c r="A39100" s="1"/>
      <c r="D39100" s="3"/>
    </row>
    <row r="39101" ht="12.75" customHeight="1">
      <c r="A39101" s="1"/>
      <c r="D39101" s="3"/>
    </row>
    <row r="39102" ht="12.75" customHeight="1">
      <c r="A39102" s="1"/>
      <c r="D39102" s="3"/>
    </row>
    <row r="39103" ht="12.75" customHeight="1">
      <c r="A39103" s="1"/>
      <c r="D39103" s="3"/>
    </row>
    <row r="39104" ht="12.75" customHeight="1">
      <c r="A39104" s="1"/>
      <c r="D39104" s="3"/>
    </row>
    <row r="39105" ht="12.75" customHeight="1">
      <c r="A39105" s="1"/>
      <c r="D39105" s="3"/>
    </row>
    <row r="39106" ht="12.75" customHeight="1">
      <c r="A39106" s="1"/>
      <c r="D39106" s="3"/>
    </row>
    <row r="39107" ht="12.75" customHeight="1">
      <c r="A39107" s="1"/>
      <c r="D39107" s="3"/>
    </row>
    <row r="39108" ht="12.75" customHeight="1">
      <c r="A39108" s="1"/>
      <c r="D39108" s="3"/>
    </row>
    <row r="39109" ht="12.75" customHeight="1">
      <c r="A39109" s="1"/>
      <c r="D39109" s="3"/>
    </row>
    <row r="39110" ht="12.75" customHeight="1">
      <c r="A39110" s="1"/>
      <c r="D39110" s="3"/>
    </row>
    <row r="39111" ht="12.75" customHeight="1">
      <c r="A39111" s="1"/>
      <c r="D39111" s="3"/>
    </row>
    <row r="39112" ht="12.75" customHeight="1">
      <c r="A39112" s="1"/>
      <c r="D39112" s="3"/>
    </row>
    <row r="39113" ht="12.75" customHeight="1">
      <c r="A39113" s="1"/>
      <c r="D39113" s="3"/>
    </row>
    <row r="39114" ht="12.75" customHeight="1">
      <c r="A39114" s="1"/>
      <c r="D39114" s="3"/>
    </row>
    <row r="39115" ht="12.75" customHeight="1">
      <c r="A39115" s="1"/>
      <c r="D39115" s="3"/>
    </row>
    <row r="39116" ht="12.75" customHeight="1">
      <c r="A39116" s="1"/>
      <c r="D39116" s="3"/>
    </row>
    <row r="39117" ht="12.75" customHeight="1">
      <c r="A39117" s="1"/>
      <c r="D39117" s="3"/>
    </row>
    <row r="39118" ht="12.75" customHeight="1">
      <c r="A39118" s="1"/>
      <c r="D39118" s="3"/>
    </row>
    <row r="39119" ht="12.75" customHeight="1">
      <c r="A39119" s="1"/>
      <c r="D39119" s="3"/>
    </row>
    <row r="39120" ht="12.75" customHeight="1">
      <c r="A39120" s="1"/>
      <c r="D39120" s="3"/>
    </row>
    <row r="39121" ht="12.75" customHeight="1">
      <c r="A39121" s="1"/>
      <c r="D39121" s="3"/>
    </row>
    <row r="39122" ht="12.75" customHeight="1">
      <c r="A39122" s="1"/>
      <c r="D39122" s="3"/>
    </row>
    <row r="39123" ht="12.75" customHeight="1">
      <c r="A39123" s="1"/>
      <c r="D39123" s="3"/>
    </row>
    <row r="39124" ht="12.75" customHeight="1">
      <c r="A39124" s="1"/>
      <c r="D39124" s="3"/>
    </row>
    <row r="39125" ht="12.75" customHeight="1">
      <c r="A39125" s="1"/>
      <c r="D39125" s="3"/>
    </row>
    <row r="39126" ht="12.75" customHeight="1">
      <c r="A39126" s="1"/>
      <c r="D39126" s="3"/>
    </row>
    <row r="39127" ht="12.75" customHeight="1">
      <c r="A39127" s="1"/>
      <c r="D39127" s="3"/>
    </row>
    <row r="39128" ht="12.75" customHeight="1">
      <c r="A39128" s="1"/>
      <c r="D39128" s="3"/>
    </row>
    <row r="39129" ht="12.75" customHeight="1">
      <c r="A39129" s="1"/>
      <c r="D39129" s="3"/>
    </row>
    <row r="39130" ht="12.75" customHeight="1">
      <c r="A39130" s="1"/>
      <c r="D39130" s="3"/>
    </row>
    <row r="39131" ht="12.75" customHeight="1">
      <c r="A39131" s="1"/>
      <c r="D39131" s="3"/>
    </row>
    <row r="39132" ht="12.75" customHeight="1">
      <c r="A39132" s="1"/>
      <c r="D39132" s="3"/>
    </row>
    <row r="39133" ht="12.75" customHeight="1">
      <c r="A39133" s="1"/>
      <c r="D39133" s="3"/>
    </row>
    <row r="39134" ht="12.75" customHeight="1">
      <c r="A39134" s="1"/>
      <c r="D39134" s="3"/>
    </row>
    <row r="39135" ht="12.75" customHeight="1">
      <c r="A39135" s="1"/>
      <c r="D39135" s="3"/>
    </row>
    <row r="39136" ht="12.75" customHeight="1">
      <c r="A39136" s="1"/>
      <c r="D39136" s="3"/>
    </row>
    <row r="39137" ht="12.75" customHeight="1">
      <c r="A39137" s="1"/>
      <c r="D39137" s="3"/>
    </row>
    <row r="39138" ht="12.75" customHeight="1">
      <c r="A39138" s="1"/>
      <c r="D39138" s="3"/>
    </row>
    <row r="39139" ht="12.75" customHeight="1">
      <c r="A39139" s="1"/>
      <c r="D39139" s="3"/>
    </row>
    <row r="39140" ht="12.75" customHeight="1">
      <c r="A39140" s="1"/>
      <c r="D39140" s="3"/>
    </row>
    <row r="39141" ht="12.75" customHeight="1">
      <c r="A39141" s="1"/>
      <c r="D39141" s="3"/>
    </row>
    <row r="39142" ht="12.75" customHeight="1">
      <c r="A39142" s="1"/>
      <c r="D39142" s="3"/>
    </row>
    <row r="39143" ht="12.75" customHeight="1">
      <c r="A39143" s="1"/>
      <c r="D39143" s="3"/>
    </row>
    <row r="39144" ht="12.75" customHeight="1">
      <c r="A39144" s="1"/>
      <c r="D39144" s="3"/>
    </row>
    <row r="39145" ht="12.75" customHeight="1">
      <c r="A39145" s="1"/>
      <c r="D39145" s="3"/>
    </row>
    <row r="39146" ht="12.75" customHeight="1">
      <c r="A39146" s="1"/>
      <c r="D39146" s="3"/>
    </row>
    <row r="39147" ht="12.75" customHeight="1">
      <c r="A39147" s="1"/>
      <c r="D39147" s="3"/>
    </row>
    <row r="39148" ht="12.75" customHeight="1">
      <c r="A39148" s="1"/>
      <c r="D39148" s="3"/>
    </row>
    <row r="39149" ht="12.75" customHeight="1">
      <c r="A39149" s="1"/>
      <c r="D39149" s="3"/>
    </row>
    <row r="39150" ht="12.75" customHeight="1">
      <c r="A39150" s="1"/>
      <c r="D39150" s="3"/>
    </row>
    <row r="39151" ht="12.75" customHeight="1">
      <c r="A39151" s="1"/>
      <c r="D39151" s="3"/>
    </row>
    <row r="39152" ht="12.75" customHeight="1">
      <c r="A39152" s="1"/>
      <c r="D39152" s="3"/>
    </row>
    <row r="39153" ht="12.75" customHeight="1">
      <c r="A39153" s="1"/>
      <c r="D39153" s="3"/>
    </row>
    <row r="39154" ht="12.75" customHeight="1">
      <c r="A39154" s="1"/>
      <c r="D39154" s="3"/>
    </row>
    <row r="39155" ht="12.75" customHeight="1">
      <c r="A39155" s="1"/>
      <c r="D39155" s="3"/>
    </row>
    <row r="39156" ht="12.75" customHeight="1">
      <c r="A39156" s="1"/>
      <c r="D39156" s="3"/>
    </row>
    <row r="39157" ht="12.75" customHeight="1">
      <c r="A39157" s="1"/>
      <c r="D39157" s="3"/>
    </row>
    <row r="39158" ht="12.75" customHeight="1">
      <c r="A39158" s="1"/>
      <c r="D39158" s="3"/>
    </row>
    <row r="39159" ht="12.75" customHeight="1">
      <c r="A39159" s="1"/>
      <c r="D39159" s="3"/>
    </row>
    <row r="39160" ht="12.75" customHeight="1">
      <c r="A39160" s="1"/>
      <c r="D39160" s="3"/>
    </row>
    <row r="39161" ht="12.75" customHeight="1">
      <c r="A39161" s="1"/>
      <c r="D39161" s="3"/>
    </row>
    <row r="39162" ht="12.75" customHeight="1">
      <c r="A39162" s="1"/>
      <c r="D39162" s="3"/>
    </row>
    <row r="39163" ht="12.75" customHeight="1">
      <c r="A39163" s="1"/>
      <c r="D39163" s="3"/>
    </row>
    <row r="39164" ht="12.75" customHeight="1">
      <c r="A39164" s="1"/>
      <c r="D39164" s="3"/>
    </row>
    <row r="39165" ht="12.75" customHeight="1">
      <c r="A39165" s="1"/>
      <c r="D39165" s="3"/>
    </row>
    <row r="39166" ht="12.75" customHeight="1">
      <c r="A39166" s="1"/>
      <c r="D39166" s="3"/>
    </row>
    <row r="39167" ht="12.75" customHeight="1">
      <c r="A39167" s="1"/>
      <c r="D39167" s="3"/>
    </row>
    <row r="39168" ht="12.75" customHeight="1">
      <c r="A39168" s="1"/>
      <c r="D39168" s="3"/>
    </row>
    <row r="39169" ht="12.75" customHeight="1">
      <c r="A39169" s="1"/>
      <c r="D39169" s="3"/>
    </row>
    <row r="39170" ht="12.75" customHeight="1">
      <c r="A39170" s="1"/>
      <c r="D39170" s="3"/>
    </row>
    <row r="39171" ht="12.75" customHeight="1">
      <c r="A39171" s="1"/>
      <c r="D39171" s="3"/>
    </row>
    <row r="39172" ht="12.75" customHeight="1">
      <c r="A39172" s="1"/>
      <c r="D39172" s="3"/>
    </row>
    <row r="39173" ht="12.75" customHeight="1">
      <c r="A39173" s="1"/>
      <c r="D39173" s="3"/>
    </row>
    <row r="39174" ht="12.75" customHeight="1">
      <c r="A39174" s="1"/>
      <c r="D39174" s="3"/>
    </row>
    <row r="39175" ht="12.75" customHeight="1">
      <c r="A39175" s="1"/>
      <c r="D39175" s="3"/>
    </row>
    <row r="39176" ht="12.75" customHeight="1">
      <c r="A39176" s="1"/>
      <c r="D39176" s="3"/>
    </row>
    <row r="39177" ht="12.75" customHeight="1">
      <c r="A39177" s="1"/>
      <c r="D39177" s="3"/>
    </row>
    <row r="39178" ht="12.75" customHeight="1">
      <c r="A39178" s="1"/>
      <c r="D39178" s="3"/>
    </row>
    <row r="39179" ht="12.75" customHeight="1">
      <c r="A39179" s="1"/>
      <c r="D39179" s="3"/>
    </row>
    <row r="39180" ht="12.75" customHeight="1">
      <c r="A39180" s="1"/>
      <c r="D39180" s="3"/>
    </row>
    <row r="39181" ht="12.75" customHeight="1">
      <c r="A39181" s="1"/>
      <c r="D39181" s="3"/>
    </row>
    <row r="39182" ht="12.75" customHeight="1">
      <c r="A39182" s="1"/>
      <c r="D39182" s="3"/>
    </row>
    <row r="39183" ht="12.75" customHeight="1">
      <c r="A39183" s="1"/>
      <c r="D39183" s="3"/>
    </row>
    <row r="39184" ht="12.75" customHeight="1">
      <c r="A39184" s="1"/>
      <c r="D39184" s="3"/>
    </row>
    <row r="39185" ht="12.75" customHeight="1">
      <c r="A39185" s="1"/>
      <c r="D39185" s="3"/>
    </row>
    <row r="39186" ht="12.75" customHeight="1">
      <c r="A39186" s="1"/>
      <c r="D39186" s="3"/>
    </row>
    <row r="39187" ht="12.75" customHeight="1">
      <c r="A39187" s="1"/>
      <c r="D39187" s="3"/>
    </row>
    <row r="39188" ht="12.75" customHeight="1">
      <c r="A39188" s="1"/>
      <c r="D39188" s="3"/>
    </row>
    <row r="39189" ht="12.75" customHeight="1">
      <c r="A39189" s="1"/>
      <c r="D39189" s="3"/>
    </row>
    <row r="39190" ht="12.75" customHeight="1">
      <c r="A39190" s="1"/>
      <c r="D39190" s="3"/>
    </row>
    <row r="39191" ht="12.75" customHeight="1">
      <c r="A39191" s="1"/>
      <c r="D39191" s="3"/>
    </row>
    <row r="39192" ht="12.75" customHeight="1">
      <c r="A39192" s="1"/>
      <c r="D39192" s="3"/>
    </row>
    <row r="39193" ht="12.75" customHeight="1">
      <c r="A39193" s="1"/>
      <c r="D39193" s="3"/>
    </row>
    <row r="39194" ht="12.75" customHeight="1">
      <c r="A39194" s="1"/>
      <c r="D39194" s="3"/>
    </row>
    <row r="39195" ht="12.75" customHeight="1">
      <c r="A39195" s="1"/>
      <c r="D39195" s="3"/>
    </row>
    <row r="39196" ht="12.75" customHeight="1">
      <c r="A39196" s="1"/>
      <c r="D39196" s="3"/>
    </row>
    <row r="39197" ht="12.75" customHeight="1">
      <c r="A39197" s="1"/>
      <c r="D39197" s="3"/>
    </row>
    <row r="39198" ht="12.75" customHeight="1">
      <c r="A39198" s="1"/>
      <c r="D39198" s="3"/>
    </row>
    <row r="39199" ht="12.75" customHeight="1">
      <c r="A39199" s="1"/>
      <c r="D39199" s="3"/>
    </row>
    <row r="39200" ht="12.75" customHeight="1">
      <c r="A39200" s="1"/>
      <c r="D39200" s="3"/>
    </row>
    <row r="39201" ht="12.75" customHeight="1">
      <c r="A39201" s="1"/>
      <c r="D39201" s="3"/>
    </row>
    <row r="39202" ht="12.75" customHeight="1">
      <c r="A39202" s="1"/>
      <c r="D39202" s="3"/>
    </row>
    <row r="39203" ht="12.75" customHeight="1">
      <c r="A39203" s="1"/>
      <c r="D39203" s="3"/>
    </row>
    <row r="39204" ht="12.75" customHeight="1">
      <c r="A39204" s="1"/>
      <c r="D39204" s="3"/>
    </row>
    <row r="39205" ht="12.75" customHeight="1">
      <c r="A39205" s="1"/>
      <c r="D39205" s="3"/>
    </row>
    <row r="39206" ht="12.75" customHeight="1">
      <c r="A39206" s="1"/>
      <c r="D39206" s="3"/>
    </row>
    <row r="39207" ht="12.75" customHeight="1">
      <c r="A39207" s="1"/>
      <c r="D39207" s="3"/>
    </row>
    <row r="39208" ht="12.75" customHeight="1">
      <c r="A39208" s="1"/>
      <c r="D39208" s="3"/>
    </row>
    <row r="39209" ht="12.75" customHeight="1">
      <c r="A39209" s="1"/>
      <c r="D39209" s="3"/>
    </row>
    <row r="39210" ht="12.75" customHeight="1">
      <c r="A39210" s="1"/>
      <c r="D39210" s="3"/>
    </row>
    <row r="39211" ht="12.75" customHeight="1">
      <c r="A39211" s="1"/>
      <c r="D39211" s="3"/>
    </row>
    <row r="39212" ht="12.75" customHeight="1">
      <c r="A39212" s="1"/>
      <c r="D39212" s="3"/>
    </row>
    <row r="39213" ht="12.75" customHeight="1">
      <c r="A39213" s="1"/>
      <c r="D39213" s="3"/>
    </row>
    <row r="39214" ht="12.75" customHeight="1">
      <c r="A39214" s="1"/>
      <c r="D39214" s="3"/>
    </row>
    <row r="39215" ht="12.75" customHeight="1">
      <c r="A39215" s="1"/>
      <c r="D39215" s="3"/>
    </row>
    <row r="39216" ht="12.75" customHeight="1">
      <c r="A39216" s="1"/>
      <c r="D39216" s="3"/>
    </row>
    <row r="39217" ht="12.75" customHeight="1">
      <c r="A39217" s="1"/>
      <c r="D39217" s="3"/>
    </row>
    <row r="39218" ht="12.75" customHeight="1">
      <c r="A39218" s="1"/>
      <c r="D39218" s="3"/>
    </row>
    <row r="39219" ht="12.75" customHeight="1">
      <c r="A39219" s="1"/>
      <c r="D39219" s="3"/>
    </row>
    <row r="39220" ht="12.75" customHeight="1">
      <c r="A39220" s="1"/>
      <c r="D39220" s="3"/>
    </row>
    <row r="39221" ht="12.75" customHeight="1">
      <c r="A39221" s="1"/>
      <c r="D39221" s="3"/>
    </row>
    <row r="39222" ht="12.75" customHeight="1">
      <c r="A39222" s="1"/>
      <c r="D39222" s="3"/>
    </row>
    <row r="39223" ht="12.75" customHeight="1">
      <c r="A39223" s="1"/>
      <c r="D39223" s="3"/>
    </row>
    <row r="39224" ht="12.75" customHeight="1">
      <c r="A39224" s="1"/>
      <c r="D39224" s="3"/>
    </row>
    <row r="39225" ht="12.75" customHeight="1">
      <c r="A39225" s="1"/>
      <c r="D39225" s="3"/>
    </row>
    <row r="39226" ht="12.75" customHeight="1">
      <c r="A39226" s="1"/>
      <c r="D39226" s="3"/>
    </row>
    <row r="39227" ht="12.75" customHeight="1">
      <c r="A39227" s="1"/>
      <c r="D39227" s="3"/>
    </row>
    <row r="39228" ht="12.75" customHeight="1">
      <c r="A39228" s="1"/>
      <c r="D39228" s="3"/>
    </row>
    <row r="39229" ht="12.75" customHeight="1">
      <c r="A39229" s="1"/>
      <c r="D39229" s="3"/>
    </row>
    <row r="39230" ht="12.75" customHeight="1">
      <c r="A39230" s="1"/>
      <c r="D39230" s="3"/>
    </row>
    <row r="39231" ht="12.75" customHeight="1">
      <c r="A39231" s="1"/>
      <c r="D39231" s="3"/>
    </row>
    <row r="39232" ht="12.75" customHeight="1">
      <c r="A39232" s="1"/>
      <c r="D39232" s="3"/>
    </row>
    <row r="39233" ht="12.75" customHeight="1">
      <c r="A39233" s="1"/>
      <c r="D39233" s="3"/>
    </row>
    <row r="39234" ht="12.75" customHeight="1">
      <c r="A39234" s="1"/>
      <c r="D39234" s="3"/>
    </row>
    <row r="39235" ht="12.75" customHeight="1">
      <c r="A39235" s="1"/>
      <c r="D39235" s="3"/>
    </row>
    <row r="39236" ht="12.75" customHeight="1">
      <c r="A39236" s="1"/>
      <c r="D39236" s="3"/>
    </row>
    <row r="39237" ht="12.75" customHeight="1">
      <c r="A39237" s="1"/>
      <c r="D39237" s="3"/>
    </row>
    <row r="39238" ht="12.75" customHeight="1">
      <c r="A39238" s="1"/>
      <c r="D39238" s="3"/>
    </row>
    <row r="39239" ht="12.75" customHeight="1">
      <c r="A39239" s="1"/>
      <c r="D39239" s="3"/>
    </row>
    <row r="39240" ht="12.75" customHeight="1">
      <c r="A39240" s="1"/>
      <c r="D39240" s="3"/>
    </row>
    <row r="39241" ht="12.75" customHeight="1">
      <c r="A39241" s="1"/>
      <c r="D39241" s="3"/>
    </row>
    <row r="39242" ht="12.75" customHeight="1">
      <c r="A39242" s="1"/>
      <c r="D39242" s="3"/>
    </row>
    <row r="39243" ht="12.75" customHeight="1">
      <c r="A39243" s="1"/>
      <c r="D39243" s="3"/>
    </row>
    <row r="39244" ht="12.75" customHeight="1">
      <c r="A39244" s="1"/>
      <c r="D39244" s="3"/>
    </row>
    <row r="39245" ht="12.75" customHeight="1">
      <c r="A39245" s="1"/>
      <c r="D39245" s="3"/>
    </row>
    <row r="39246" ht="12.75" customHeight="1">
      <c r="A39246" s="1"/>
      <c r="D39246" s="3"/>
    </row>
    <row r="39247" ht="12.75" customHeight="1">
      <c r="A39247" s="1"/>
      <c r="D39247" s="3"/>
    </row>
    <row r="39248" ht="12.75" customHeight="1">
      <c r="A39248" s="1"/>
      <c r="D39248" s="3"/>
    </row>
    <row r="39249" ht="12.75" customHeight="1">
      <c r="A39249" s="1"/>
      <c r="D39249" s="3"/>
    </row>
    <row r="39250" ht="12.75" customHeight="1">
      <c r="A39250" s="1"/>
      <c r="D39250" s="3"/>
    </row>
    <row r="39251" ht="12.75" customHeight="1">
      <c r="A39251" s="1"/>
      <c r="D39251" s="3"/>
    </row>
    <row r="39252" ht="12.75" customHeight="1">
      <c r="A39252" s="1"/>
      <c r="D39252" s="3"/>
    </row>
    <row r="39253" ht="12.75" customHeight="1">
      <c r="A39253" s="1"/>
      <c r="D39253" s="3"/>
    </row>
    <row r="39254" ht="12.75" customHeight="1">
      <c r="A39254" s="1"/>
      <c r="D39254" s="3"/>
    </row>
    <row r="39255" ht="12.75" customHeight="1">
      <c r="A39255" s="1"/>
      <c r="D39255" s="3"/>
    </row>
    <row r="39256" ht="12.75" customHeight="1">
      <c r="A39256" s="1"/>
      <c r="D39256" s="3"/>
    </row>
    <row r="39257" ht="12.75" customHeight="1">
      <c r="A39257" s="1"/>
      <c r="D39257" s="3"/>
    </row>
    <row r="39258" ht="12.75" customHeight="1">
      <c r="A39258" s="1"/>
      <c r="D39258" s="3"/>
    </row>
    <row r="39259" ht="12.75" customHeight="1">
      <c r="A39259" s="1"/>
      <c r="D39259" s="3"/>
    </row>
    <row r="39260" ht="12.75" customHeight="1">
      <c r="A39260" s="1"/>
      <c r="D39260" s="3"/>
    </row>
    <row r="39261" ht="12.75" customHeight="1">
      <c r="A39261" s="1"/>
      <c r="D39261" s="3"/>
    </row>
    <row r="39262" ht="12.75" customHeight="1">
      <c r="A39262" s="1"/>
      <c r="D39262" s="3"/>
    </row>
    <row r="39263" ht="12.75" customHeight="1">
      <c r="A39263" s="1"/>
      <c r="D39263" s="3"/>
    </row>
    <row r="39264" ht="12.75" customHeight="1">
      <c r="A39264" s="1"/>
      <c r="D39264" s="3"/>
    </row>
    <row r="39265" ht="12.75" customHeight="1">
      <c r="A39265" s="1"/>
      <c r="D39265" s="3"/>
    </row>
    <row r="39266" ht="12.75" customHeight="1">
      <c r="A39266" s="1"/>
      <c r="D39266" s="3"/>
    </row>
    <row r="39267" ht="12.75" customHeight="1">
      <c r="A39267" s="1"/>
      <c r="D39267" s="3"/>
    </row>
    <row r="39268" ht="12.75" customHeight="1">
      <c r="A39268" s="1"/>
      <c r="D39268" s="3"/>
    </row>
    <row r="39269" ht="12.75" customHeight="1">
      <c r="A39269" s="1"/>
      <c r="D39269" s="3"/>
    </row>
    <row r="39270" ht="12.75" customHeight="1">
      <c r="A39270" s="1"/>
      <c r="D39270" s="3"/>
    </row>
    <row r="39271" ht="12.75" customHeight="1">
      <c r="A39271" s="1"/>
      <c r="D39271" s="3"/>
    </row>
    <row r="39272" ht="12.75" customHeight="1">
      <c r="A39272" s="1"/>
      <c r="D39272" s="3"/>
    </row>
    <row r="39273" ht="12.75" customHeight="1">
      <c r="A39273" s="1"/>
      <c r="D39273" s="3"/>
    </row>
    <row r="39274" ht="12.75" customHeight="1">
      <c r="A39274" s="1"/>
      <c r="D39274" s="3"/>
    </row>
    <row r="39275" ht="12.75" customHeight="1">
      <c r="A39275" s="1"/>
      <c r="D39275" s="3"/>
    </row>
    <row r="39276" ht="12.75" customHeight="1">
      <c r="A39276" s="1"/>
      <c r="D39276" s="3"/>
    </row>
    <row r="39277" ht="12.75" customHeight="1">
      <c r="A39277" s="1"/>
      <c r="D39277" s="3"/>
    </row>
    <row r="39278" ht="12.75" customHeight="1">
      <c r="A39278" s="1"/>
      <c r="D39278" s="3"/>
    </row>
    <row r="39279" ht="12.75" customHeight="1">
      <c r="A39279" s="1"/>
      <c r="D39279" s="3"/>
    </row>
    <row r="39280" ht="12.75" customHeight="1">
      <c r="A39280" s="1"/>
      <c r="D39280" s="3"/>
    </row>
    <row r="39281" ht="12.75" customHeight="1">
      <c r="A39281" s="1"/>
      <c r="D39281" s="3"/>
    </row>
    <row r="39282" ht="12.75" customHeight="1">
      <c r="A39282" s="1"/>
      <c r="D39282" s="3"/>
    </row>
    <row r="39283" ht="12.75" customHeight="1">
      <c r="A39283" s="1"/>
      <c r="D39283" s="3"/>
    </row>
    <row r="39284" ht="12.75" customHeight="1">
      <c r="A39284" s="1"/>
      <c r="D39284" s="3"/>
    </row>
    <row r="39285" ht="12.75" customHeight="1">
      <c r="A39285" s="1"/>
      <c r="D39285" s="3"/>
    </row>
    <row r="39286" ht="12.75" customHeight="1">
      <c r="A39286" s="1"/>
      <c r="D39286" s="3"/>
    </row>
    <row r="39287" ht="12.75" customHeight="1">
      <c r="A39287" s="1"/>
      <c r="D39287" s="3"/>
    </row>
    <row r="39288" ht="12.75" customHeight="1">
      <c r="A39288" s="1"/>
      <c r="D39288" s="3"/>
    </row>
    <row r="39289" ht="12.75" customHeight="1">
      <c r="A39289" s="1"/>
      <c r="D39289" s="3"/>
    </row>
    <row r="39290" ht="12.75" customHeight="1">
      <c r="A39290" s="1"/>
      <c r="D39290" s="3"/>
    </row>
    <row r="39291" ht="12.75" customHeight="1">
      <c r="A39291" s="1"/>
      <c r="D39291" s="3"/>
    </row>
    <row r="39292" ht="12.75" customHeight="1">
      <c r="A39292" s="1"/>
      <c r="D39292" s="3"/>
    </row>
    <row r="39293" ht="12.75" customHeight="1">
      <c r="A39293" s="1"/>
      <c r="D39293" s="3"/>
    </row>
    <row r="39294" ht="12.75" customHeight="1">
      <c r="A39294" s="1"/>
      <c r="D39294" s="3"/>
    </row>
    <row r="39295" ht="12.75" customHeight="1">
      <c r="A39295" s="1"/>
      <c r="D39295" s="3"/>
    </row>
    <row r="39296" ht="12.75" customHeight="1">
      <c r="A39296" s="1"/>
      <c r="D39296" s="3"/>
    </row>
    <row r="39297" ht="12.75" customHeight="1">
      <c r="A39297" s="1"/>
      <c r="D39297" s="3"/>
    </row>
    <row r="39298" ht="12.75" customHeight="1">
      <c r="A39298" s="1"/>
      <c r="D39298" s="3"/>
    </row>
    <row r="39299" ht="12.75" customHeight="1">
      <c r="A39299" s="1"/>
      <c r="D39299" s="3"/>
    </row>
    <row r="39300" ht="12.75" customHeight="1">
      <c r="A39300" s="1"/>
      <c r="D39300" s="3"/>
    </row>
    <row r="39301" ht="12.75" customHeight="1">
      <c r="A39301" s="1"/>
      <c r="D39301" s="3"/>
    </row>
    <row r="39302" ht="12.75" customHeight="1">
      <c r="A39302" s="1"/>
      <c r="D39302" s="3"/>
    </row>
    <row r="39303" ht="12.75" customHeight="1">
      <c r="A39303" s="1"/>
      <c r="D39303" s="3"/>
    </row>
    <row r="39304" ht="12.75" customHeight="1">
      <c r="A39304" s="1"/>
      <c r="D39304" s="3"/>
    </row>
    <row r="39305" ht="12.75" customHeight="1">
      <c r="A39305" s="1"/>
      <c r="D39305" s="3"/>
    </row>
    <row r="39306" ht="12.75" customHeight="1">
      <c r="A39306" s="1"/>
      <c r="D39306" s="3"/>
    </row>
    <row r="39307" ht="12.75" customHeight="1">
      <c r="A39307" s="1"/>
      <c r="D39307" s="3"/>
    </row>
    <row r="39308" ht="12.75" customHeight="1">
      <c r="A39308" s="1"/>
      <c r="D39308" s="3"/>
    </row>
    <row r="39309" ht="12.75" customHeight="1">
      <c r="A39309" s="1"/>
      <c r="D39309" s="3"/>
    </row>
    <row r="39310" ht="12.75" customHeight="1">
      <c r="A39310" s="1"/>
      <c r="D39310" s="3"/>
    </row>
    <row r="39311" ht="12.75" customHeight="1">
      <c r="A39311" s="1"/>
      <c r="D39311" s="3"/>
    </row>
    <row r="39312" ht="12.75" customHeight="1">
      <c r="A39312" s="1"/>
      <c r="D39312" s="3"/>
    </row>
    <row r="39313" ht="12.75" customHeight="1">
      <c r="A39313" s="1"/>
      <c r="D39313" s="3"/>
    </row>
    <row r="39314" ht="12.75" customHeight="1">
      <c r="A39314" s="1"/>
      <c r="D39314" s="3"/>
    </row>
    <row r="39315" ht="12.75" customHeight="1">
      <c r="A39315" s="1"/>
      <c r="D39315" s="3"/>
    </row>
    <row r="39316" ht="12.75" customHeight="1">
      <c r="A39316" s="1"/>
      <c r="D39316" s="3"/>
    </row>
    <row r="39317" ht="12.75" customHeight="1">
      <c r="A39317" s="1"/>
      <c r="D39317" s="3"/>
    </row>
    <row r="39318" ht="12.75" customHeight="1">
      <c r="A39318" s="1"/>
      <c r="D39318" s="3"/>
    </row>
    <row r="39319" ht="12.75" customHeight="1">
      <c r="A39319" s="1"/>
      <c r="D39319" s="3"/>
    </row>
    <row r="39320" ht="12.75" customHeight="1">
      <c r="A39320" s="1"/>
      <c r="D39320" s="3"/>
    </row>
    <row r="39321" ht="12.75" customHeight="1">
      <c r="A39321" s="1"/>
      <c r="D39321" s="3"/>
    </row>
    <row r="39322" ht="12.75" customHeight="1">
      <c r="A39322" s="1"/>
      <c r="D39322" s="3"/>
    </row>
    <row r="39323" ht="12.75" customHeight="1">
      <c r="A39323" s="1"/>
      <c r="D39323" s="3"/>
    </row>
    <row r="39324" ht="12.75" customHeight="1">
      <c r="A39324" s="1"/>
      <c r="D39324" s="3"/>
    </row>
    <row r="39325" ht="12.75" customHeight="1">
      <c r="A39325" s="1"/>
      <c r="D39325" s="3"/>
    </row>
    <row r="39326" ht="12.75" customHeight="1">
      <c r="A39326" s="1"/>
      <c r="D39326" s="3"/>
    </row>
    <row r="39327" ht="12.75" customHeight="1">
      <c r="A39327" s="1"/>
      <c r="D39327" s="3"/>
    </row>
    <row r="39328" ht="12.75" customHeight="1">
      <c r="A39328" s="1"/>
      <c r="D39328" s="3"/>
    </row>
    <row r="39329" ht="12.75" customHeight="1">
      <c r="A39329" s="1"/>
      <c r="D39329" s="3"/>
    </row>
    <row r="39330" ht="12.75" customHeight="1">
      <c r="A39330" s="1"/>
      <c r="D39330" s="3"/>
    </row>
    <row r="39331" ht="12.75" customHeight="1">
      <c r="A39331" s="1"/>
      <c r="D39331" s="3"/>
    </row>
    <row r="39332" ht="12.75" customHeight="1">
      <c r="A39332" s="1"/>
      <c r="D39332" s="3"/>
    </row>
    <row r="39333" ht="12.75" customHeight="1">
      <c r="A39333" s="1"/>
      <c r="D39333" s="3"/>
    </row>
    <row r="39334" ht="12.75" customHeight="1">
      <c r="A39334" s="1"/>
      <c r="D39334" s="3"/>
    </row>
    <row r="39335" ht="12.75" customHeight="1">
      <c r="A39335" s="1"/>
      <c r="D39335" s="3"/>
    </row>
    <row r="39336" ht="12.75" customHeight="1">
      <c r="A39336" s="1"/>
      <c r="D39336" s="3"/>
    </row>
    <row r="39337" ht="12.75" customHeight="1">
      <c r="A39337" s="1"/>
      <c r="D39337" s="3"/>
    </row>
    <row r="39338" ht="12.75" customHeight="1">
      <c r="A39338" s="1"/>
      <c r="D39338" s="3"/>
    </row>
    <row r="39339" ht="12.75" customHeight="1">
      <c r="A39339" s="1"/>
      <c r="D39339" s="3"/>
    </row>
    <row r="39340" ht="12.75" customHeight="1">
      <c r="A39340" s="1"/>
      <c r="D39340" s="3"/>
    </row>
    <row r="39341" ht="12.75" customHeight="1">
      <c r="A39341" s="1"/>
      <c r="D39341" s="3"/>
    </row>
    <row r="39342" ht="12.75" customHeight="1">
      <c r="A39342" s="1"/>
      <c r="D39342" s="3"/>
    </row>
    <row r="39343" ht="12.75" customHeight="1">
      <c r="A39343" s="1"/>
      <c r="D39343" s="3"/>
    </row>
    <row r="39344" ht="12.75" customHeight="1">
      <c r="A39344" s="1"/>
      <c r="D39344" s="3"/>
    </row>
    <row r="39345" ht="12.75" customHeight="1">
      <c r="A39345" s="1"/>
      <c r="D39345" s="3"/>
    </row>
    <row r="39346" ht="12.75" customHeight="1">
      <c r="A39346" s="1"/>
      <c r="D39346" s="3"/>
    </row>
    <row r="39347" ht="12.75" customHeight="1">
      <c r="A39347" s="1"/>
      <c r="D39347" s="3"/>
    </row>
    <row r="39348" ht="12.75" customHeight="1">
      <c r="A39348" s="1"/>
      <c r="D39348" s="3"/>
    </row>
    <row r="39349" ht="12.75" customHeight="1">
      <c r="A39349" s="1"/>
      <c r="D39349" s="3"/>
    </row>
    <row r="39350" ht="12.75" customHeight="1">
      <c r="A39350" s="1"/>
      <c r="D39350" s="3"/>
    </row>
    <row r="39351" ht="12.75" customHeight="1">
      <c r="A39351" s="1"/>
      <c r="D39351" s="3"/>
    </row>
    <row r="39352" ht="12.75" customHeight="1">
      <c r="A39352" s="1"/>
      <c r="D39352" s="3"/>
    </row>
    <row r="39353" ht="12.75" customHeight="1">
      <c r="A39353" s="1"/>
      <c r="D39353" s="3"/>
    </row>
    <row r="39354" ht="12.75" customHeight="1">
      <c r="A39354" s="1"/>
      <c r="D39354" s="3"/>
    </row>
    <row r="39355" ht="12.75" customHeight="1">
      <c r="A39355" s="1"/>
      <c r="D39355" s="3"/>
    </row>
    <row r="39356" ht="12.75" customHeight="1">
      <c r="A39356" s="1"/>
      <c r="D39356" s="3"/>
    </row>
    <row r="39357" ht="12.75" customHeight="1">
      <c r="A39357" s="1"/>
      <c r="D39357" s="3"/>
    </row>
    <row r="39358" ht="12.75" customHeight="1">
      <c r="A39358" s="1"/>
      <c r="D39358" s="3"/>
    </row>
    <row r="39359" ht="12.75" customHeight="1">
      <c r="A39359" s="1"/>
      <c r="D39359" s="3"/>
    </row>
    <row r="39360" ht="12.75" customHeight="1">
      <c r="A39360" s="1"/>
      <c r="D39360" s="3"/>
    </row>
    <row r="39361" ht="12.75" customHeight="1">
      <c r="A39361" s="1"/>
      <c r="D39361" s="3"/>
    </row>
    <row r="39362" ht="12.75" customHeight="1">
      <c r="A39362" s="1"/>
      <c r="D39362" s="3"/>
    </row>
    <row r="39363" ht="12.75" customHeight="1">
      <c r="A39363" s="1"/>
      <c r="D39363" s="3"/>
    </row>
    <row r="39364" ht="12.75" customHeight="1">
      <c r="A39364" s="1"/>
      <c r="D39364" s="3"/>
    </row>
    <row r="39365" ht="12.75" customHeight="1">
      <c r="A39365" s="1"/>
      <c r="D39365" s="3"/>
    </row>
    <row r="39366" ht="12.75" customHeight="1">
      <c r="A39366" s="1"/>
      <c r="D39366" s="3"/>
    </row>
    <row r="39367" ht="12.75" customHeight="1">
      <c r="A39367" s="1"/>
      <c r="D39367" s="3"/>
    </row>
    <row r="39368" ht="12.75" customHeight="1">
      <c r="A39368" s="1"/>
      <c r="D39368" s="3"/>
    </row>
    <row r="39369" ht="12.75" customHeight="1">
      <c r="A39369" s="1"/>
      <c r="D39369" s="3"/>
    </row>
    <row r="39370" ht="12.75" customHeight="1">
      <c r="A39370" s="1"/>
      <c r="D39370" s="3"/>
    </row>
    <row r="39371" ht="12.75" customHeight="1">
      <c r="A39371" s="1"/>
      <c r="D39371" s="3"/>
    </row>
    <row r="39372" ht="12.75" customHeight="1">
      <c r="A39372" s="1"/>
      <c r="D39372" s="3"/>
    </row>
    <row r="39373" ht="12.75" customHeight="1">
      <c r="A39373" s="1"/>
      <c r="D39373" s="3"/>
    </row>
    <row r="39374" ht="12.75" customHeight="1">
      <c r="A39374" s="1"/>
      <c r="D39374" s="3"/>
    </row>
    <row r="39375" ht="12.75" customHeight="1">
      <c r="A39375" s="1"/>
      <c r="D39375" s="3"/>
    </row>
    <row r="39376" ht="12.75" customHeight="1">
      <c r="A39376" s="1"/>
      <c r="D39376" s="3"/>
    </row>
    <row r="39377" ht="12.75" customHeight="1">
      <c r="A39377" s="1"/>
      <c r="D39377" s="3"/>
    </row>
    <row r="39378" ht="12.75" customHeight="1">
      <c r="A39378" s="1"/>
      <c r="D39378" s="3"/>
    </row>
    <row r="39379" ht="12.75" customHeight="1">
      <c r="A39379" s="1"/>
      <c r="D39379" s="3"/>
    </row>
    <row r="39380" ht="12.75" customHeight="1">
      <c r="A39380" s="1"/>
      <c r="D39380" s="3"/>
    </row>
    <row r="39381" ht="12.75" customHeight="1">
      <c r="A39381" s="1"/>
      <c r="D39381" s="3"/>
    </row>
    <row r="39382" ht="12.75" customHeight="1">
      <c r="A39382" s="1"/>
      <c r="D39382" s="3"/>
    </row>
    <row r="39383" ht="12.75" customHeight="1">
      <c r="A39383" s="1"/>
      <c r="D39383" s="3"/>
    </row>
    <row r="39384" ht="12.75" customHeight="1">
      <c r="A39384" s="1"/>
      <c r="D39384" s="3"/>
    </row>
    <row r="39385" ht="12.75" customHeight="1">
      <c r="A39385" s="1"/>
      <c r="D39385" s="3"/>
    </row>
    <row r="39386" ht="12.75" customHeight="1">
      <c r="A39386" s="1"/>
      <c r="D39386" s="3"/>
    </row>
    <row r="39387" ht="12.75" customHeight="1">
      <c r="A39387" s="1"/>
      <c r="D39387" s="3"/>
    </row>
    <row r="39388" ht="12.75" customHeight="1">
      <c r="A39388" s="1"/>
      <c r="D39388" s="3"/>
    </row>
    <row r="39389" ht="12.75" customHeight="1">
      <c r="A39389" s="1"/>
      <c r="D39389" s="3"/>
    </row>
    <row r="39390" ht="12.75" customHeight="1">
      <c r="A39390" s="1"/>
      <c r="D39390" s="3"/>
    </row>
    <row r="39391" ht="12.75" customHeight="1">
      <c r="A39391" s="1"/>
      <c r="D39391" s="3"/>
    </row>
    <row r="39392" ht="12.75" customHeight="1">
      <c r="A39392" s="1"/>
      <c r="D39392" s="3"/>
    </row>
    <row r="39393" ht="12.75" customHeight="1">
      <c r="A39393" s="1"/>
      <c r="D39393" s="3"/>
    </row>
    <row r="39394" ht="12.75" customHeight="1">
      <c r="A39394" s="1"/>
      <c r="D39394" s="3"/>
    </row>
    <row r="39395" ht="12.75" customHeight="1">
      <c r="A39395" s="1"/>
      <c r="D39395" s="3"/>
    </row>
    <row r="39396" ht="12.75" customHeight="1">
      <c r="A39396" s="1"/>
      <c r="D39396" s="3"/>
    </row>
    <row r="39397" ht="12.75" customHeight="1">
      <c r="A39397" s="1"/>
      <c r="D39397" s="3"/>
    </row>
    <row r="39398" ht="12.75" customHeight="1">
      <c r="A39398" s="1"/>
      <c r="D39398" s="3"/>
    </row>
    <row r="39399" ht="12.75" customHeight="1">
      <c r="A39399" s="1"/>
      <c r="D39399" s="3"/>
    </row>
    <row r="39400" ht="12.75" customHeight="1">
      <c r="A39400" s="1"/>
      <c r="D39400" s="3"/>
    </row>
    <row r="39401" ht="12.75" customHeight="1">
      <c r="A39401" s="1"/>
      <c r="D39401" s="3"/>
    </row>
    <row r="39402" ht="12.75" customHeight="1">
      <c r="A39402" s="1"/>
      <c r="D39402" s="3"/>
    </row>
    <row r="39403" ht="12.75" customHeight="1">
      <c r="A39403" s="1"/>
      <c r="D39403" s="3"/>
    </row>
    <row r="39404" ht="12.75" customHeight="1">
      <c r="A39404" s="1"/>
      <c r="D39404" s="3"/>
    </row>
    <row r="39405" ht="12.75" customHeight="1">
      <c r="A39405" s="1"/>
      <c r="D39405" s="3"/>
    </row>
    <row r="39406" ht="12.75" customHeight="1">
      <c r="A39406" s="1"/>
      <c r="D39406" s="3"/>
    </row>
    <row r="39407" ht="12.75" customHeight="1">
      <c r="A39407" s="1"/>
      <c r="D39407" s="3"/>
    </row>
    <row r="39408" ht="12.75" customHeight="1">
      <c r="A39408" s="1"/>
      <c r="D39408" s="3"/>
    </row>
    <row r="39409" ht="12.75" customHeight="1">
      <c r="A39409" s="1"/>
      <c r="D39409" s="3"/>
    </row>
    <row r="39410" ht="12.75" customHeight="1">
      <c r="A39410" s="1"/>
      <c r="D39410" s="3"/>
    </row>
    <row r="39411" ht="12.75" customHeight="1">
      <c r="A39411" s="1"/>
      <c r="D39411" s="3"/>
    </row>
    <row r="39412" ht="12.75" customHeight="1">
      <c r="A39412" s="1"/>
      <c r="D39412" s="3"/>
    </row>
    <row r="39413" ht="12.75" customHeight="1">
      <c r="A39413" s="1"/>
      <c r="D39413" s="3"/>
    </row>
    <row r="39414" ht="12.75" customHeight="1">
      <c r="A39414" s="1"/>
      <c r="D39414" s="3"/>
    </row>
    <row r="39415" ht="12.75" customHeight="1">
      <c r="A39415" s="1"/>
      <c r="D39415" s="3"/>
    </row>
    <row r="39416" ht="12.75" customHeight="1">
      <c r="A39416" s="1"/>
      <c r="D39416" s="3"/>
    </row>
    <row r="39417" ht="12.75" customHeight="1">
      <c r="A39417" s="1"/>
      <c r="D39417" s="3"/>
    </row>
    <row r="39418" ht="12.75" customHeight="1">
      <c r="A39418" s="1"/>
      <c r="D39418" s="3"/>
    </row>
    <row r="39419" ht="12.75" customHeight="1">
      <c r="A39419" s="1"/>
      <c r="D39419" s="3"/>
    </row>
    <row r="39420" ht="12.75" customHeight="1">
      <c r="A39420" s="1"/>
      <c r="D39420" s="3"/>
    </row>
    <row r="39421" ht="12.75" customHeight="1">
      <c r="A39421" s="1"/>
      <c r="D39421" s="3"/>
    </row>
    <row r="39422" ht="12.75" customHeight="1">
      <c r="A39422" s="1"/>
      <c r="D39422" s="3"/>
    </row>
    <row r="39423" ht="12.75" customHeight="1">
      <c r="A39423" s="1"/>
      <c r="D39423" s="3"/>
    </row>
    <row r="39424" ht="12.75" customHeight="1">
      <c r="A39424" s="1"/>
      <c r="D39424" s="3"/>
    </row>
    <row r="39425" ht="12.75" customHeight="1">
      <c r="A39425" s="1"/>
      <c r="D39425" s="3"/>
    </row>
    <row r="39426" ht="12.75" customHeight="1">
      <c r="A39426" s="1"/>
      <c r="D39426" s="3"/>
    </row>
    <row r="39427" ht="12.75" customHeight="1">
      <c r="A39427" s="1"/>
      <c r="D39427" s="3"/>
    </row>
    <row r="39428" ht="12.75" customHeight="1">
      <c r="A39428" s="1"/>
      <c r="D39428" s="3"/>
    </row>
    <row r="39429" ht="12.75" customHeight="1">
      <c r="A39429" s="1"/>
      <c r="D39429" s="3"/>
    </row>
    <row r="39430" ht="12.75" customHeight="1">
      <c r="A39430" s="1"/>
      <c r="D39430" s="3"/>
    </row>
    <row r="39431" ht="12.75" customHeight="1">
      <c r="A39431" s="1"/>
      <c r="D39431" s="3"/>
    </row>
    <row r="39432" ht="12.75" customHeight="1">
      <c r="A39432" s="1"/>
      <c r="D39432" s="3"/>
    </row>
    <row r="39433" ht="12.75" customHeight="1">
      <c r="A39433" s="1"/>
      <c r="D39433" s="3"/>
    </row>
    <row r="39434" ht="12.75" customHeight="1">
      <c r="A39434" s="1"/>
      <c r="D39434" s="3"/>
    </row>
    <row r="39435" ht="12.75" customHeight="1">
      <c r="A39435" s="1"/>
      <c r="D39435" s="3"/>
    </row>
    <row r="39436" ht="12.75" customHeight="1">
      <c r="A39436" s="1"/>
      <c r="D39436" s="3"/>
    </row>
    <row r="39437" ht="12.75" customHeight="1">
      <c r="A39437" s="1"/>
      <c r="D39437" s="3"/>
    </row>
    <row r="39438" ht="12.75" customHeight="1">
      <c r="A39438" s="1"/>
      <c r="D39438" s="3"/>
    </row>
    <row r="39439" ht="12.75" customHeight="1">
      <c r="A39439" s="1"/>
      <c r="D39439" s="3"/>
    </row>
    <row r="39440" ht="12.75" customHeight="1">
      <c r="A39440" s="1"/>
      <c r="D39440" s="3"/>
    </row>
    <row r="39441" ht="12.75" customHeight="1">
      <c r="A39441" s="1"/>
      <c r="D39441" s="3"/>
    </row>
    <row r="39442" ht="12.75" customHeight="1">
      <c r="A39442" s="1"/>
      <c r="D39442" s="3"/>
    </row>
    <row r="39443" ht="12.75" customHeight="1">
      <c r="A39443" s="1"/>
      <c r="D39443" s="3"/>
    </row>
    <row r="39444" ht="12.75" customHeight="1">
      <c r="A39444" s="1"/>
      <c r="D39444" s="3"/>
    </row>
    <row r="39445" ht="12.75" customHeight="1">
      <c r="A39445" s="1"/>
      <c r="D39445" s="3"/>
    </row>
    <row r="39446" ht="12.75" customHeight="1">
      <c r="A39446" s="1"/>
      <c r="D39446" s="3"/>
    </row>
    <row r="39447" ht="12.75" customHeight="1">
      <c r="A39447" s="1"/>
      <c r="D39447" s="3"/>
    </row>
    <row r="39448" ht="12.75" customHeight="1">
      <c r="A39448" s="1"/>
      <c r="D39448" s="3"/>
    </row>
    <row r="39449" ht="12.75" customHeight="1">
      <c r="A39449" s="1"/>
      <c r="D39449" s="3"/>
    </row>
    <row r="39450" ht="12.75" customHeight="1">
      <c r="A39450" s="1"/>
      <c r="D39450" s="3"/>
    </row>
    <row r="39451" ht="12.75" customHeight="1">
      <c r="A39451" s="1"/>
      <c r="D39451" s="3"/>
    </row>
    <row r="39452" ht="12.75" customHeight="1">
      <c r="A39452" s="1"/>
      <c r="D39452" s="3"/>
    </row>
    <row r="39453" ht="12.75" customHeight="1">
      <c r="A39453" s="1"/>
      <c r="D39453" s="3"/>
    </row>
    <row r="39454" ht="12.75" customHeight="1">
      <c r="A39454" s="1"/>
      <c r="D39454" s="3"/>
    </row>
    <row r="39455" ht="12.75" customHeight="1">
      <c r="A39455" s="1"/>
      <c r="D39455" s="3"/>
    </row>
    <row r="39456" ht="12.75" customHeight="1">
      <c r="A39456" s="1"/>
      <c r="D39456" s="3"/>
    </row>
    <row r="39457" ht="12.75" customHeight="1">
      <c r="A39457" s="1"/>
      <c r="D39457" s="3"/>
    </row>
    <row r="39458" ht="12.75" customHeight="1">
      <c r="A39458" s="1"/>
      <c r="D39458" s="3"/>
    </row>
    <row r="39459" ht="12.75" customHeight="1">
      <c r="A39459" s="1"/>
      <c r="D39459" s="3"/>
    </row>
    <row r="39460" ht="12.75" customHeight="1">
      <c r="A39460" s="1"/>
      <c r="D39460" s="3"/>
    </row>
    <row r="39461" ht="12.75" customHeight="1">
      <c r="A39461" s="1"/>
      <c r="D39461" s="3"/>
    </row>
    <row r="39462" ht="12.75" customHeight="1">
      <c r="A39462" s="1"/>
      <c r="D39462" s="3"/>
    </row>
    <row r="39463" ht="12.75" customHeight="1">
      <c r="A39463" s="1"/>
      <c r="D39463" s="3"/>
    </row>
    <row r="39464" ht="12.75" customHeight="1">
      <c r="A39464" s="1"/>
      <c r="D39464" s="3"/>
    </row>
    <row r="39465" ht="12.75" customHeight="1">
      <c r="A39465" s="1"/>
      <c r="D39465" s="3"/>
    </row>
    <row r="39466" ht="12.75" customHeight="1">
      <c r="A39466" s="1"/>
      <c r="D39466" s="3"/>
    </row>
    <row r="39467" ht="12.75" customHeight="1">
      <c r="A39467" s="1"/>
      <c r="D39467" s="3"/>
    </row>
    <row r="39468" ht="12.75" customHeight="1">
      <c r="A39468" s="1"/>
      <c r="D39468" s="3"/>
    </row>
    <row r="39469" ht="12.75" customHeight="1">
      <c r="A39469" s="1"/>
      <c r="D39469" s="3"/>
    </row>
    <row r="39470" ht="12.75" customHeight="1">
      <c r="A39470" s="1"/>
      <c r="D39470" s="3"/>
    </row>
    <row r="39471" ht="12.75" customHeight="1">
      <c r="A39471" s="1"/>
      <c r="D39471" s="3"/>
    </row>
    <row r="39472" ht="12.75" customHeight="1">
      <c r="A39472" s="1"/>
      <c r="D39472" s="3"/>
    </row>
    <row r="39473" ht="12.75" customHeight="1">
      <c r="A39473" s="1"/>
      <c r="D39473" s="3"/>
    </row>
    <row r="39474" ht="12.75" customHeight="1">
      <c r="A39474" s="1"/>
      <c r="D39474" s="3"/>
    </row>
    <row r="39475" ht="12.75" customHeight="1">
      <c r="A39475" s="1"/>
      <c r="D39475" s="3"/>
    </row>
    <row r="39476" ht="12.75" customHeight="1">
      <c r="A39476" s="1"/>
      <c r="D39476" s="3"/>
    </row>
    <row r="39477" ht="12.75" customHeight="1">
      <c r="A39477" s="1"/>
      <c r="D39477" s="3"/>
    </row>
    <row r="39478" ht="12.75" customHeight="1">
      <c r="A39478" s="1"/>
      <c r="D39478" s="3"/>
    </row>
    <row r="39479" ht="12.75" customHeight="1">
      <c r="A39479" s="1"/>
      <c r="D39479" s="3"/>
    </row>
    <row r="39480" ht="12.75" customHeight="1">
      <c r="A39480" s="1"/>
      <c r="D39480" s="3"/>
    </row>
    <row r="39481" ht="12.75" customHeight="1">
      <c r="A39481" s="1"/>
      <c r="D39481" s="3"/>
    </row>
    <row r="39482" ht="12.75" customHeight="1">
      <c r="A39482" s="1"/>
      <c r="D39482" s="3"/>
    </row>
    <row r="39483" ht="12.75" customHeight="1">
      <c r="A39483" s="1"/>
      <c r="D39483" s="3"/>
    </row>
    <row r="39484" ht="12.75" customHeight="1">
      <c r="A39484" s="1"/>
      <c r="D39484" s="3"/>
    </row>
    <row r="39485" ht="12.75" customHeight="1">
      <c r="A39485" s="1"/>
      <c r="D39485" s="3"/>
    </row>
    <row r="39486" ht="12.75" customHeight="1">
      <c r="A39486" s="1"/>
      <c r="D39486" s="3"/>
    </row>
    <row r="39487" ht="12.75" customHeight="1">
      <c r="A39487" s="1"/>
      <c r="D39487" s="3"/>
    </row>
    <row r="39488" ht="12.75" customHeight="1">
      <c r="A39488" s="1"/>
      <c r="D39488" s="3"/>
    </row>
    <row r="39489" ht="12.75" customHeight="1">
      <c r="A39489" s="1"/>
      <c r="D39489" s="3"/>
    </row>
    <row r="39490" ht="12.75" customHeight="1">
      <c r="A39490" s="1"/>
      <c r="D39490" s="3"/>
    </row>
    <row r="39491" ht="12.75" customHeight="1">
      <c r="A39491" s="1"/>
      <c r="D39491" s="3"/>
    </row>
    <row r="39492" ht="12.75" customHeight="1">
      <c r="A39492" s="1"/>
      <c r="D39492" s="3"/>
    </row>
    <row r="39493" ht="12.75" customHeight="1">
      <c r="A39493" s="1"/>
      <c r="D39493" s="3"/>
    </row>
    <row r="39494" ht="12.75" customHeight="1">
      <c r="A39494" s="1"/>
      <c r="D39494" s="3"/>
    </row>
    <row r="39495" ht="12.75" customHeight="1">
      <c r="A39495" s="1"/>
      <c r="D39495" s="3"/>
    </row>
    <row r="39496" ht="12.75" customHeight="1">
      <c r="A39496" s="1"/>
      <c r="D39496" s="3"/>
    </row>
    <row r="39497" ht="12.75" customHeight="1">
      <c r="A39497" s="1"/>
      <c r="D39497" s="3"/>
    </row>
    <row r="39498" ht="12.75" customHeight="1">
      <c r="A39498" s="1"/>
      <c r="D39498" s="3"/>
    </row>
    <row r="39499" ht="12.75" customHeight="1">
      <c r="A39499" s="1"/>
      <c r="D39499" s="3"/>
    </row>
    <row r="39500" ht="12.75" customHeight="1">
      <c r="A39500" s="1"/>
      <c r="D39500" s="3"/>
    </row>
    <row r="39501" ht="12.75" customHeight="1">
      <c r="A39501" s="1"/>
      <c r="D39501" s="3"/>
    </row>
    <row r="39502" ht="12.75" customHeight="1">
      <c r="A39502" s="1"/>
      <c r="D39502" s="3"/>
    </row>
    <row r="39503" ht="12.75" customHeight="1">
      <c r="A39503" s="1"/>
      <c r="D39503" s="3"/>
    </row>
    <row r="39504" ht="12.75" customHeight="1">
      <c r="A39504" s="1"/>
      <c r="D39504" s="3"/>
    </row>
    <row r="39505" ht="12.75" customHeight="1">
      <c r="A39505" s="1"/>
      <c r="D39505" s="3"/>
    </row>
    <row r="39506" ht="12.75" customHeight="1">
      <c r="A39506" s="1"/>
      <c r="D39506" s="3"/>
    </row>
    <row r="39507" ht="12.75" customHeight="1">
      <c r="A39507" s="1"/>
      <c r="D39507" s="3"/>
    </row>
    <row r="39508" ht="12.75" customHeight="1">
      <c r="A39508" s="1"/>
      <c r="D39508" s="3"/>
    </row>
    <row r="39509" ht="12.75" customHeight="1">
      <c r="A39509" s="1"/>
      <c r="D39509" s="3"/>
    </row>
    <row r="39510" ht="12.75" customHeight="1">
      <c r="A39510" s="1"/>
      <c r="D39510" s="3"/>
    </row>
    <row r="39511" ht="12.75" customHeight="1">
      <c r="A39511" s="1"/>
      <c r="D39511" s="3"/>
    </row>
    <row r="39512" ht="12.75" customHeight="1">
      <c r="A39512" s="1"/>
      <c r="D39512" s="3"/>
    </row>
    <row r="39513" ht="12.75" customHeight="1">
      <c r="A39513" s="1"/>
      <c r="D39513" s="3"/>
    </row>
    <row r="39514" ht="12.75" customHeight="1">
      <c r="A39514" s="1"/>
      <c r="D39514" s="3"/>
    </row>
    <row r="39515" ht="12.75" customHeight="1">
      <c r="A39515" s="1"/>
      <c r="D39515" s="3"/>
    </row>
    <row r="39516" ht="12.75" customHeight="1">
      <c r="A39516" s="1"/>
      <c r="D39516" s="3"/>
    </row>
    <row r="39517" ht="12.75" customHeight="1">
      <c r="A39517" s="1"/>
      <c r="D39517" s="3"/>
    </row>
    <row r="39518" ht="12.75" customHeight="1">
      <c r="A39518" s="1"/>
      <c r="D39518" s="3"/>
    </row>
    <row r="39519" ht="12.75" customHeight="1">
      <c r="A39519" s="1"/>
      <c r="D39519" s="3"/>
    </row>
    <row r="39520" ht="12.75" customHeight="1">
      <c r="A39520" s="1"/>
      <c r="D39520" s="3"/>
    </row>
    <row r="39521" ht="12.75" customHeight="1">
      <c r="A39521" s="1"/>
      <c r="D39521" s="3"/>
    </row>
    <row r="39522" ht="12.75" customHeight="1">
      <c r="A39522" s="1"/>
      <c r="D39522" s="3"/>
    </row>
    <row r="39523" ht="12.75" customHeight="1">
      <c r="A39523" s="1"/>
      <c r="D39523" s="3"/>
    </row>
    <row r="39524" ht="12.75" customHeight="1">
      <c r="A39524" s="1"/>
      <c r="D39524" s="3"/>
    </row>
    <row r="39525" ht="12.75" customHeight="1">
      <c r="A39525" s="1"/>
      <c r="D39525" s="3"/>
    </row>
    <row r="39526" ht="12.75" customHeight="1">
      <c r="A39526" s="1"/>
      <c r="D39526" s="3"/>
    </row>
    <row r="39527" ht="12.75" customHeight="1">
      <c r="A39527" s="1"/>
      <c r="D39527" s="3"/>
    </row>
    <row r="39528" ht="12.75" customHeight="1">
      <c r="A39528" s="1"/>
      <c r="D39528" s="3"/>
    </row>
    <row r="39529" ht="12.75" customHeight="1">
      <c r="A39529" s="1"/>
      <c r="D39529" s="3"/>
    </row>
    <row r="39530" ht="12.75" customHeight="1">
      <c r="A39530" s="1"/>
      <c r="D39530" s="3"/>
    </row>
    <row r="39531" ht="12.75" customHeight="1">
      <c r="A39531" s="1"/>
      <c r="D39531" s="3"/>
    </row>
    <row r="39532" ht="12.75" customHeight="1">
      <c r="A39532" s="1"/>
      <c r="D39532" s="3"/>
    </row>
    <row r="39533" ht="12.75" customHeight="1">
      <c r="A39533" s="1"/>
      <c r="D39533" s="3"/>
    </row>
    <row r="39534" ht="12.75" customHeight="1">
      <c r="A39534" s="1"/>
      <c r="D39534" s="3"/>
    </row>
    <row r="39535" ht="12.75" customHeight="1">
      <c r="A39535" s="1"/>
      <c r="D39535" s="3"/>
    </row>
    <row r="39536" ht="12.75" customHeight="1">
      <c r="A39536" s="1"/>
      <c r="D39536" s="3"/>
    </row>
    <row r="39537" ht="12.75" customHeight="1">
      <c r="A39537" s="1"/>
      <c r="D39537" s="3"/>
    </row>
    <row r="39538" ht="12.75" customHeight="1">
      <c r="A39538" s="1"/>
      <c r="D39538" s="3"/>
    </row>
    <row r="39539" ht="12.75" customHeight="1">
      <c r="A39539" s="1"/>
      <c r="D39539" s="3"/>
    </row>
    <row r="39540" ht="12.75" customHeight="1">
      <c r="A39540" s="1"/>
      <c r="D39540" s="3"/>
    </row>
    <row r="39541" ht="12.75" customHeight="1">
      <c r="A39541" s="1"/>
      <c r="D39541" s="3"/>
    </row>
    <row r="39542" ht="12.75" customHeight="1">
      <c r="A39542" s="1"/>
      <c r="D39542" s="3"/>
    </row>
    <row r="39543" ht="12.75" customHeight="1">
      <c r="A39543" s="1"/>
      <c r="D39543" s="3"/>
    </row>
    <row r="39544" ht="12.75" customHeight="1">
      <c r="A39544" s="1"/>
      <c r="D39544" s="3"/>
    </row>
    <row r="39545" ht="12.75" customHeight="1">
      <c r="A39545" s="1"/>
      <c r="D39545" s="3"/>
    </row>
    <row r="39546" ht="12.75" customHeight="1">
      <c r="A39546" s="1"/>
      <c r="D39546" s="3"/>
    </row>
    <row r="39547" ht="12.75" customHeight="1">
      <c r="A39547" s="1"/>
      <c r="D39547" s="3"/>
    </row>
    <row r="39548" ht="12.75" customHeight="1">
      <c r="A39548" s="1"/>
      <c r="D39548" s="3"/>
    </row>
    <row r="39549" ht="12.75" customHeight="1">
      <c r="A39549" s="1"/>
      <c r="D39549" s="3"/>
    </row>
    <row r="39550" ht="12.75" customHeight="1">
      <c r="A39550" s="1"/>
      <c r="D39550" s="3"/>
    </row>
    <row r="39551" ht="12.75" customHeight="1">
      <c r="A39551" s="1"/>
      <c r="D39551" s="3"/>
    </row>
    <row r="39552" ht="12.75" customHeight="1">
      <c r="A39552" s="1"/>
      <c r="D39552" s="3"/>
    </row>
    <row r="39553" ht="12.75" customHeight="1">
      <c r="A39553" s="1"/>
      <c r="D39553" s="3"/>
    </row>
    <row r="39554" ht="12.75" customHeight="1">
      <c r="A39554" s="1"/>
      <c r="D39554" s="3"/>
    </row>
    <row r="39555" ht="12.75" customHeight="1">
      <c r="A39555" s="1"/>
      <c r="D39555" s="3"/>
    </row>
    <row r="39556" ht="12.75" customHeight="1">
      <c r="A39556" s="1"/>
      <c r="D39556" s="3"/>
    </row>
    <row r="39557" ht="12.75" customHeight="1">
      <c r="A39557" s="1"/>
      <c r="D39557" s="3"/>
    </row>
    <row r="39558" ht="12.75" customHeight="1">
      <c r="A39558" s="1"/>
      <c r="D39558" s="3"/>
    </row>
    <row r="39559" ht="12.75" customHeight="1">
      <c r="A39559" s="1"/>
      <c r="D39559" s="3"/>
    </row>
    <row r="39560" ht="12.75" customHeight="1">
      <c r="A39560" s="1"/>
      <c r="D39560" s="3"/>
    </row>
    <row r="39561" ht="12.75" customHeight="1">
      <c r="A39561" s="1"/>
      <c r="D39561" s="3"/>
    </row>
    <row r="39562" ht="12.75" customHeight="1">
      <c r="A39562" s="1"/>
      <c r="D39562" s="3"/>
    </row>
    <row r="39563" ht="12.75" customHeight="1">
      <c r="A39563" s="1"/>
      <c r="D39563" s="3"/>
    </row>
    <row r="39564" ht="12.75" customHeight="1">
      <c r="A39564" s="1"/>
      <c r="D39564" s="3"/>
    </row>
    <row r="39565" ht="12.75" customHeight="1">
      <c r="A39565" s="1"/>
      <c r="D39565" s="3"/>
    </row>
    <row r="39566" ht="12.75" customHeight="1">
      <c r="A39566" s="1"/>
      <c r="D39566" s="3"/>
    </row>
    <row r="39567" ht="12.75" customHeight="1">
      <c r="A39567" s="1"/>
      <c r="D39567" s="3"/>
    </row>
    <row r="39568" ht="12.75" customHeight="1">
      <c r="A39568" s="1"/>
      <c r="D39568" s="3"/>
    </row>
    <row r="39569" ht="12.75" customHeight="1">
      <c r="A39569" s="1"/>
      <c r="D39569" s="3"/>
    </row>
    <row r="39570" ht="12.75" customHeight="1">
      <c r="A39570" s="1"/>
      <c r="D39570" s="3"/>
    </row>
    <row r="39571" ht="12.75" customHeight="1">
      <c r="A39571" s="1"/>
      <c r="D39571" s="3"/>
    </row>
    <row r="39572" ht="12.75" customHeight="1">
      <c r="A39572" s="1"/>
      <c r="D39572" s="3"/>
    </row>
    <row r="39573" ht="12.75" customHeight="1">
      <c r="A39573" s="1"/>
      <c r="D39573" s="3"/>
    </row>
    <row r="39574" ht="12.75" customHeight="1">
      <c r="A39574" s="1"/>
      <c r="D39574" s="3"/>
    </row>
    <row r="39575" ht="12.75" customHeight="1">
      <c r="A39575" s="1"/>
      <c r="D39575" s="3"/>
    </row>
    <row r="39576" ht="12.75" customHeight="1">
      <c r="A39576" s="1"/>
      <c r="D39576" s="3"/>
    </row>
    <row r="39577" ht="12.75" customHeight="1">
      <c r="A39577" s="1"/>
      <c r="D39577" s="3"/>
    </row>
    <row r="39578" ht="12.75" customHeight="1">
      <c r="A39578" s="1"/>
      <c r="D39578" s="3"/>
    </row>
    <row r="39579" ht="12.75" customHeight="1">
      <c r="A39579" s="1"/>
      <c r="D39579" s="3"/>
    </row>
    <row r="39580" ht="12.75" customHeight="1">
      <c r="A39580" s="1"/>
      <c r="D39580" s="3"/>
    </row>
    <row r="39581" ht="12.75" customHeight="1">
      <c r="A39581" s="1"/>
      <c r="D39581" s="3"/>
    </row>
    <row r="39582" ht="12.75" customHeight="1">
      <c r="A39582" s="1"/>
      <c r="D39582" s="3"/>
    </row>
    <row r="39583" ht="12.75" customHeight="1">
      <c r="A39583" s="1"/>
      <c r="D39583" s="3"/>
    </row>
    <row r="39584" ht="12.75" customHeight="1">
      <c r="A39584" s="1"/>
      <c r="D39584" s="3"/>
    </row>
    <row r="39585" ht="12.75" customHeight="1">
      <c r="A39585" s="1"/>
      <c r="D39585" s="3"/>
    </row>
    <row r="39586" ht="12.75" customHeight="1">
      <c r="A39586" s="1"/>
      <c r="D39586" s="3"/>
    </row>
    <row r="39587" ht="12.75" customHeight="1">
      <c r="A39587" s="1"/>
      <c r="D39587" s="3"/>
    </row>
    <row r="39588" ht="12.75" customHeight="1">
      <c r="A39588" s="1"/>
      <c r="D39588" s="3"/>
    </row>
    <row r="39589" ht="12.75" customHeight="1">
      <c r="A39589" s="1"/>
      <c r="D39589" s="3"/>
    </row>
    <row r="39590" ht="12.75" customHeight="1">
      <c r="A39590" s="1"/>
      <c r="D39590" s="3"/>
    </row>
    <row r="39591" ht="12.75" customHeight="1">
      <c r="A39591" s="1"/>
      <c r="D39591" s="3"/>
    </row>
    <row r="39592" ht="12.75" customHeight="1">
      <c r="A39592" s="1"/>
      <c r="D39592" s="3"/>
    </row>
    <row r="39593" ht="12.75" customHeight="1">
      <c r="A39593" s="1"/>
      <c r="D39593" s="3"/>
    </row>
    <row r="39594" ht="12.75" customHeight="1">
      <c r="A39594" s="1"/>
      <c r="D39594" s="3"/>
    </row>
    <row r="39595" ht="12.75" customHeight="1">
      <c r="A39595" s="1"/>
      <c r="D39595" s="3"/>
    </row>
    <row r="39596" ht="12.75" customHeight="1">
      <c r="A39596" s="1"/>
      <c r="D39596" s="3"/>
    </row>
    <row r="39597" ht="12.75" customHeight="1">
      <c r="A39597" s="1"/>
      <c r="D39597" s="3"/>
    </row>
    <row r="39598" ht="12.75" customHeight="1">
      <c r="A39598" s="1"/>
      <c r="D39598" s="3"/>
    </row>
    <row r="39599" ht="12.75" customHeight="1">
      <c r="A39599" s="1"/>
      <c r="D39599" s="3"/>
    </row>
    <row r="39600" ht="12.75" customHeight="1">
      <c r="A39600" s="1"/>
      <c r="D39600" s="3"/>
    </row>
    <row r="39601" ht="12.75" customHeight="1">
      <c r="A39601" s="1"/>
      <c r="D39601" s="3"/>
    </row>
    <row r="39602" ht="12.75" customHeight="1">
      <c r="A39602" s="1"/>
      <c r="D39602" s="3"/>
    </row>
    <row r="39603" ht="12.75" customHeight="1">
      <c r="A39603" s="1"/>
      <c r="D39603" s="3"/>
    </row>
    <row r="39604" ht="12.75" customHeight="1">
      <c r="A39604" s="1"/>
      <c r="D39604" s="3"/>
    </row>
    <row r="39605" ht="12.75" customHeight="1">
      <c r="A39605" s="1"/>
      <c r="D39605" s="3"/>
    </row>
    <row r="39606" ht="12.75" customHeight="1">
      <c r="A39606" s="1"/>
      <c r="D39606" s="3"/>
    </row>
    <row r="39607" ht="12.75" customHeight="1">
      <c r="A39607" s="1"/>
      <c r="D39607" s="3"/>
    </row>
    <row r="39608" ht="12.75" customHeight="1">
      <c r="A39608" s="1"/>
      <c r="D39608" s="3"/>
    </row>
    <row r="39609" ht="12.75" customHeight="1">
      <c r="A39609" s="1"/>
      <c r="D39609" s="3"/>
    </row>
    <row r="39610" ht="12.75" customHeight="1">
      <c r="A39610" s="1"/>
      <c r="D39610" s="3"/>
    </row>
    <row r="39611" ht="12.75" customHeight="1">
      <c r="A39611" s="1"/>
      <c r="D39611" s="3"/>
    </row>
    <row r="39612" ht="12.75" customHeight="1">
      <c r="A39612" s="1"/>
      <c r="D39612" s="3"/>
    </row>
    <row r="39613" ht="12.75" customHeight="1">
      <c r="A39613" s="1"/>
      <c r="D39613" s="3"/>
    </row>
    <row r="39614" ht="12.75" customHeight="1">
      <c r="A39614" s="1"/>
      <c r="D39614" s="3"/>
    </row>
    <row r="39615" ht="12.75" customHeight="1">
      <c r="A39615" s="1"/>
      <c r="D39615" s="3"/>
    </row>
    <row r="39616" ht="12.75" customHeight="1">
      <c r="A39616" s="1"/>
      <c r="D39616" s="3"/>
    </row>
    <row r="39617" ht="12.75" customHeight="1">
      <c r="A39617" s="1"/>
      <c r="D39617" s="3"/>
    </row>
    <row r="39618" ht="12.75" customHeight="1">
      <c r="A39618" s="1"/>
      <c r="D39618" s="3"/>
    </row>
    <row r="39619" ht="12.75" customHeight="1">
      <c r="A39619" s="1"/>
      <c r="D39619" s="3"/>
    </row>
    <row r="39620" ht="12.75" customHeight="1">
      <c r="A39620" s="1"/>
      <c r="D39620" s="3"/>
    </row>
    <row r="39621" ht="12.75" customHeight="1">
      <c r="A39621" s="1"/>
      <c r="D39621" s="3"/>
    </row>
    <row r="39622" ht="12.75" customHeight="1">
      <c r="A39622" s="1"/>
      <c r="D39622" s="3"/>
    </row>
    <row r="39623" ht="12.75" customHeight="1">
      <c r="A39623" s="1"/>
      <c r="D39623" s="3"/>
    </row>
    <row r="39624" ht="12.75" customHeight="1">
      <c r="A39624" s="1"/>
      <c r="D39624" s="3"/>
    </row>
    <row r="39625" ht="12.75" customHeight="1">
      <c r="A39625" s="1"/>
      <c r="D39625" s="3"/>
    </row>
    <row r="39626" ht="12.75" customHeight="1">
      <c r="A39626" s="1"/>
      <c r="D39626" s="3"/>
    </row>
    <row r="39627" ht="12.75" customHeight="1">
      <c r="A39627" s="1"/>
      <c r="D39627" s="3"/>
    </row>
    <row r="39628" ht="12.75" customHeight="1">
      <c r="A39628" s="1"/>
      <c r="D39628" s="3"/>
    </row>
    <row r="39629" ht="12.75" customHeight="1">
      <c r="A39629" s="1"/>
      <c r="D39629" s="3"/>
    </row>
    <row r="39630" ht="12.75" customHeight="1">
      <c r="A39630" s="1"/>
      <c r="D39630" s="3"/>
    </row>
    <row r="39631" ht="12.75" customHeight="1">
      <c r="A39631" s="1"/>
      <c r="D39631" s="3"/>
    </row>
    <row r="39632" ht="12.75" customHeight="1">
      <c r="A39632" s="1"/>
      <c r="D39632" s="3"/>
    </row>
    <row r="39633" ht="12.75" customHeight="1">
      <c r="A39633" s="1"/>
      <c r="D39633" s="3"/>
    </row>
    <row r="39634" ht="12.75" customHeight="1">
      <c r="A39634" s="1"/>
      <c r="D39634" s="3"/>
    </row>
    <row r="39635" ht="12.75" customHeight="1">
      <c r="A39635" s="1"/>
      <c r="D39635" s="3"/>
    </row>
    <row r="39636" ht="12.75" customHeight="1">
      <c r="A39636" s="1"/>
      <c r="D39636" s="3"/>
    </row>
    <row r="39637" ht="12.75" customHeight="1">
      <c r="A39637" s="1"/>
      <c r="D39637" s="3"/>
    </row>
    <row r="39638" ht="12.75" customHeight="1">
      <c r="A39638" s="1"/>
      <c r="D39638" s="3"/>
    </row>
    <row r="39639" ht="12.75" customHeight="1">
      <c r="A39639" s="1"/>
      <c r="D39639" s="3"/>
    </row>
    <row r="39640" ht="12.75" customHeight="1">
      <c r="A39640" s="1"/>
      <c r="D39640" s="3"/>
    </row>
    <row r="39641" ht="12.75" customHeight="1">
      <c r="A39641" s="1"/>
      <c r="D39641" s="3"/>
    </row>
    <row r="39642" ht="12.75" customHeight="1">
      <c r="A39642" s="1"/>
      <c r="D39642" s="3"/>
    </row>
    <row r="39643" ht="12.75" customHeight="1">
      <c r="A39643" s="1"/>
      <c r="D39643" s="3"/>
    </row>
    <row r="39644" ht="12.75" customHeight="1">
      <c r="A39644" s="1"/>
      <c r="D39644" s="3"/>
    </row>
    <row r="39645" ht="12.75" customHeight="1">
      <c r="A39645" s="1"/>
      <c r="D39645" s="3"/>
    </row>
    <row r="39646" ht="12.75" customHeight="1">
      <c r="A39646" s="1"/>
      <c r="D39646" s="3"/>
    </row>
    <row r="39647" ht="12.75" customHeight="1">
      <c r="A39647" s="1"/>
      <c r="D39647" s="3"/>
    </row>
    <row r="39648" ht="12.75" customHeight="1">
      <c r="A39648" s="1"/>
      <c r="D39648" s="3"/>
    </row>
    <row r="39649" ht="12.75" customHeight="1">
      <c r="A39649" s="1"/>
      <c r="D39649" s="3"/>
    </row>
    <row r="39650" ht="12.75" customHeight="1">
      <c r="A39650" s="1"/>
      <c r="D39650" s="3"/>
    </row>
    <row r="39651" ht="12.75" customHeight="1">
      <c r="A39651" s="1"/>
      <c r="D39651" s="3"/>
    </row>
    <row r="39652" ht="12.75" customHeight="1">
      <c r="A39652" s="1"/>
      <c r="D39652" s="3"/>
    </row>
    <row r="39653" ht="12.75" customHeight="1">
      <c r="A39653" s="1"/>
      <c r="D39653" s="3"/>
    </row>
    <row r="39654" ht="12.75" customHeight="1">
      <c r="A39654" s="1"/>
      <c r="D39654" s="3"/>
    </row>
    <row r="39655" ht="12.75" customHeight="1">
      <c r="A39655" s="1"/>
      <c r="D39655" s="3"/>
    </row>
    <row r="39656" ht="12.75" customHeight="1">
      <c r="A39656" s="1"/>
      <c r="D39656" s="3"/>
    </row>
    <row r="39657" ht="12.75" customHeight="1">
      <c r="A39657" s="1"/>
      <c r="D39657" s="3"/>
    </row>
    <row r="39658" ht="12.75" customHeight="1">
      <c r="A39658" s="1"/>
      <c r="D39658" s="3"/>
    </row>
    <row r="39659" ht="12.75" customHeight="1">
      <c r="A39659" s="1"/>
      <c r="D39659" s="3"/>
    </row>
    <row r="39660" ht="12.75" customHeight="1">
      <c r="A39660" s="1"/>
      <c r="D39660" s="3"/>
    </row>
    <row r="39661" ht="12.75" customHeight="1">
      <c r="A39661" s="1"/>
      <c r="D39661" s="3"/>
    </row>
    <row r="39662" ht="12.75" customHeight="1">
      <c r="A39662" s="1"/>
      <c r="D39662" s="3"/>
    </row>
    <row r="39663" ht="12.75" customHeight="1">
      <c r="A39663" s="1"/>
      <c r="D39663" s="3"/>
    </row>
    <row r="39664" ht="12.75" customHeight="1">
      <c r="A39664" s="1"/>
      <c r="D39664" s="3"/>
    </row>
    <row r="39665" ht="12.75" customHeight="1">
      <c r="A39665" s="1"/>
      <c r="D39665" s="3"/>
    </row>
    <row r="39666" ht="12.75" customHeight="1">
      <c r="A39666" s="1"/>
      <c r="D39666" s="3"/>
    </row>
    <row r="39667" ht="12.75" customHeight="1">
      <c r="A39667" s="1"/>
      <c r="D39667" s="3"/>
    </row>
    <row r="39668" ht="12.75" customHeight="1">
      <c r="A39668" s="1"/>
      <c r="D39668" s="3"/>
    </row>
    <row r="39669" ht="12.75" customHeight="1">
      <c r="A39669" s="1"/>
      <c r="D39669" s="3"/>
    </row>
    <row r="39670" ht="12.75" customHeight="1">
      <c r="A39670" s="1"/>
      <c r="D39670" s="3"/>
    </row>
    <row r="39671" ht="12.75" customHeight="1">
      <c r="A39671" s="1"/>
      <c r="D39671" s="3"/>
    </row>
    <row r="39672" ht="12.75" customHeight="1">
      <c r="A39672" s="1"/>
      <c r="D39672" s="3"/>
    </row>
    <row r="39673" ht="12.75" customHeight="1">
      <c r="A39673" s="1"/>
      <c r="D39673" s="3"/>
    </row>
    <row r="39674" ht="12.75" customHeight="1">
      <c r="A39674" s="1"/>
      <c r="D39674" s="3"/>
    </row>
    <row r="39675" ht="12.75" customHeight="1">
      <c r="A39675" s="1"/>
      <c r="D39675" s="3"/>
    </row>
    <row r="39676" ht="12.75" customHeight="1">
      <c r="A39676" s="1"/>
      <c r="D39676" s="3"/>
    </row>
    <row r="39677" ht="12.75" customHeight="1">
      <c r="A39677" s="1"/>
      <c r="D39677" s="3"/>
    </row>
    <row r="39678" ht="12.75" customHeight="1">
      <c r="A39678" s="1"/>
      <c r="D39678" s="3"/>
    </row>
    <row r="39679" ht="12.75" customHeight="1">
      <c r="A39679" s="1"/>
      <c r="D39679" s="3"/>
    </row>
    <row r="39680" ht="12.75" customHeight="1">
      <c r="A39680" s="1"/>
      <c r="D39680" s="3"/>
    </row>
    <row r="39681" ht="12.75" customHeight="1">
      <c r="A39681" s="1"/>
      <c r="D39681" s="3"/>
    </row>
    <row r="39682" ht="12.75" customHeight="1">
      <c r="A39682" s="1"/>
      <c r="D39682" s="3"/>
    </row>
    <row r="39683" ht="12.75" customHeight="1">
      <c r="A39683" s="1"/>
      <c r="D39683" s="3"/>
    </row>
    <row r="39684" ht="12.75" customHeight="1">
      <c r="A39684" s="1"/>
      <c r="D39684" s="3"/>
    </row>
    <row r="39685" ht="12.75" customHeight="1">
      <c r="A39685" s="1"/>
      <c r="D39685" s="3"/>
    </row>
    <row r="39686" ht="12.75" customHeight="1">
      <c r="A39686" s="1"/>
      <c r="D39686" s="3"/>
    </row>
    <row r="39687" ht="12.75" customHeight="1">
      <c r="A39687" s="1"/>
      <c r="D39687" s="3"/>
    </row>
    <row r="39688" ht="12.75" customHeight="1">
      <c r="A39688" s="1"/>
      <c r="D39688" s="3"/>
    </row>
    <row r="39689" ht="12.75" customHeight="1">
      <c r="A39689" s="1"/>
      <c r="D39689" s="3"/>
    </row>
    <row r="39690" ht="12.75" customHeight="1">
      <c r="A39690" s="1"/>
      <c r="D39690" s="3"/>
    </row>
    <row r="39691" ht="12.75" customHeight="1">
      <c r="A39691" s="1"/>
      <c r="D39691" s="3"/>
    </row>
    <row r="39692" ht="12.75" customHeight="1">
      <c r="A39692" s="1"/>
      <c r="D39692" s="3"/>
    </row>
    <row r="39693" ht="12.75" customHeight="1">
      <c r="A39693" s="1"/>
      <c r="D39693" s="3"/>
    </row>
    <row r="39694" ht="12.75" customHeight="1">
      <c r="A39694" s="1"/>
      <c r="D39694" s="3"/>
    </row>
    <row r="39695" ht="12.75" customHeight="1">
      <c r="A39695" s="1"/>
      <c r="D39695" s="3"/>
    </row>
    <row r="39696" ht="12.75" customHeight="1">
      <c r="A39696" s="1"/>
      <c r="D39696" s="3"/>
    </row>
    <row r="39697" ht="12.75" customHeight="1">
      <c r="A39697" s="1"/>
      <c r="D39697" s="3"/>
    </row>
    <row r="39698" ht="12.75" customHeight="1">
      <c r="A39698" s="1"/>
      <c r="D39698" s="3"/>
    </row>
    <row r="39699" ht="12.75" customHeight="1">
      <c r="A39699" s="1"/>
      <c r="D39699" s="3"/>
    </row>
    <row r="39700" ht="12.75" customHeight="1">
      <c r="A39700" s="1"/>
      <c r="D39700" s="3"/>
    </row>
    <row r="39701" ht="12.75" customHeight="1">
      <c r="A39701" s="1"/>
      <c r="D39701" s="3"/>
    </row>
    <row r="39702" ht="12.75" customHeight="1">
      <c r="A39702" s="1"/>
      <c r="D39702" s="3"/>
    </row>
    <row r="39703" ht="12.75" customHeight="1">
      <c r="A39703" s="1"/>
      <c r="D39703" s="3"/>
    </row>
    <row r="39704" ht="12.75" customHeight="1">
      <c r="A39704" s="1"/>
      <c r="D39704" s="3"/>
    </row>
    <row r="39705" ht="12.75" customHeight="1">
      <c r="A39705" s="1"/>
      <c r="D39705" s="3"/>
    </row>
    <row r="39706" ht="12.75" customHeight="1">
      <c r="A39706" s="1"/>
      <c r="D39706" s="3"/>
    </row>
    <row r="39707" ht="12.75" customHeight="1">
      <c r="A39707" s="1"/>
      <c r="D39707" s="3"/>
    </row>
    <row r="39708" ht="12.75" customHeight="1">
      <c r="A39708" s="1"/>
      <c r="D39708" s="3"/>
    </row>
    <row r="39709" ht="12.75" customHeight="1">
      <c r="A39709" s="1"/>
      <c r="D39709" s="3"/>
    </row>
    <row r="39710" ht="12.75" customHeight="1">
      <c r="A39710" s="1"/>
      <c r="D39710" s="3"/>
    </row>
    <row r="39711" ht="12.75" customHeight="1">
      <c r="A39711" s="1"/>
      <c r="D39711" s="3"/>
    </row>
    <row r="39712" ht="12.75" customHeight="1">
      <c r="A39712" s="1"/>
      <c r="D39712" s="3"/>
    </row>
    <row r="39713" ht="12.75" customHeight="1">
      <c r="A39713" s="1"/>
      <c r="D39713" s="3"/>
    </row>
    <row r="39714" ht="12.75" customHeight="1">
      <c r="A39714" s="1"/>
      <c r="D39714" s="3"/>
    </row>
    <row r="39715" ht="12.75" customHeight="1">
      <c r="A39715" s="1"/>
      <c r="D39715" s="3"/>
    </row>
    <row r="39716" ht="12.75" customHeight="1">
      <c r="A39716" s="1"/>
      <c r="D39716" s="3"/>
    </row>
    <row r="39717" ht="12.75" customHeight="1">
      <c r="A39717" s="1"/>
      <c r="D39717" s="3"/>
    </row>
    <row r="39718" ht="12.75" customHeight="1">
      <c r="A39718" s="1"/>
      <c r="D39718" s="3"/>
    </row>
    <row r="39719" ht="12.75" customHeight="1">
      <c r="A39719" s="1"/>
      <c r="D39719" s="3"/>
    </row>
    <row r="39720" ht="12.75" customHeight="1">
      <c r="A39720" s="1"/>
      <c r="D39720" s="3"/>
    </row>
    <row r="39721" ht="12.75" customHeight="1">
      <c r="A39721" s="1"/>
      <c r="D39721" s="3"/>
    </row>
    <row r="39722" ht="12.75" customHeight="1">
      <c r="A39722" s="1"/>
      <c r="D39722" s="3"/>
    </row>
    <row r="39723" ht="12.75" customHeight="1">
      <c r="A39723" s="1"/>
      <c r="D39723" s="3"/>
    </row>
    <row r="39724" ht="12.75" customHeight="1">
      <c r="A39724" s="1"/>
      <c r="D39724" s="3"/>
    </row>
    <row r="39725" ht="12.75" customHeight="1">
      <c r="A39725" s="1"/>
      <c r="D39725" s="3"/>
    </row>
    <row r="39726" ht="12.75" customHeight="1">
      <c r="A39726" s="1"/>
      <c r="D39726" s="3"/>
    </row>
    <row r="39727" ht="12.75" customHeight="1">
      <c r="A39727" s="1"/>
      <c r="D39727" s="3"/>
    </row>
    <row r="39728" ht="12.75" customHeight="1">
      <c r="A39728" s="1"/>
      <c r="D39728" s="3"/>
    </row>
    <row r="39729" ht="12.75" customHeight="1">
      <c r="A39729" s="1"/>
      <c r="D39729" s="3"/>
    </row>
    <row r="39730" ht="12.75" customHeight="1">
      <c r="A39730" s="1"/>
      <c r="D39730" s="3"/>
    </row>
    <row r="39731" ht="12.75" customHeight="1">
      <c r="A39731" s="1"/>
      <c r="D39731" s="3"/>
    </row>
    <row r="39732" ht="12.75" customHeight="1">
      <c r="A39732" s="1"/>
      <c r="D39732" s="3"/>
    </row>
    <row r="39733" ht="12.75" customHeight="1">
      <c r="A39733" s="1"/>
      <c r="D39733" s="3"/>
    </row>
    <row r="39734" ht="12.75" customHeight="1">
      <c r="A39734" s="1"/>
      <c r="D39734" s="3"/>
    </row>
    <row r="39735" ht="12.75" customHeight="1">
      <c r="A39735" s="1"/>
      <c r="D39735" s="3"/>
    </row>
    <row r="39736" ht="12.75" customHeight="1">
      <c r="A39736" s="1"/>
      <c r="D39736" s="3"/>
    </row>
    <row r="39737" ht="12.75" customHeight="1">
      <c r="A39737" s="1"/>
      <c r="D39737" s="3"/>
    </row>
    <row r="39738" ht="12.75" customHeight="1">
      <c r="A39738" s="1"/>
      <c r="D39738" s="3"/>
    </row>
    <row r="39739" ht="12.75" customHeight="1">
      <c r="A39739" s="1"/>
      <c r="D39739" s="3"/>
    </row>
    <row r="39740" ht="12.75" customHeight="1">
      <c r="A39740" s="1"/>
      <c r="D39740" s="3"/>
    </row>
    <row r="39741" ht="12.75" customHeight="1">
      <c r="A39741" s="1"/>
      <c r="D39741" s="3"/>
    </row>
    <row r="39742" ht="12.75" customHeight="1">
      <c r="A39742" s="1"/>
      <c r="D39742" s="3"/>
    </row>
    <row r="39743" ht="12.75" customHeight="1">
      <c r="A39743" s="1"/>
      <c r="D39743" s="3"/>
    </row>
    <row r="39744" ht="12.75" customHeight="1">
      <c r="A39744" s="1"/>
      <c r="D39744" s="3"/>
    </row>
    <row r="39745" ht="12.75" customHeight="1">
      <c r="A39745" s="1"/>
      <c r="D39745" s="3"/>
    </row>
    <row r="39746" ht="12.75" customHeight="1">
      <c r="A39746" s="1"/>
      <c r="D39746" s="3"/>
    </row>
    <row r="39747" ht="12.75" customHeight="1">
      <c r="A39747" s="1"/>
      <c r="D39747" s="3"/>
    </row>
    <row r="39748" ht="12.75" customHeight="1">
      <c r="A39748" s="1"/>
      <c r="D39748" s="3"/>
    </row>
    <row r="39749" ht="12.75" customHeight="1">
      <c r="A39749" s="1"/>
      <c r="D39749" s="3"/>
    </row>
    <row r="39750" ht="12.75" customHeight="1">
      <c r="A39750" s="1"/>
      <c r="D39750" s="3"/>
    </row>
    <row r="39751" ht="12.75" customHeight="1">
      <c r="A39751" s="1"/>
      <c r="D39751" s="3"/>
    </row>
    <row r="39752" ht="12.75" customHeight="1">
      <c r="A39752" s="1"/>
      <c r="D39752" s="3"/>
    </row>
    <row r="39753" ht="12.75" customHeight="1">
      <c r="A39753" s="1"/>
      <c r="D39753" s="3"/>
    </row>
    <row r="39754" ht="12.75" customHeight="1">
      <c r="A39754" s="1"/>
      <c r="D39754" s="3"/>
    </row>
    <row r="39755" ht="12.75" customHeight="1">
      <c r="A39755" s="1"/>
      <c r="D39755" s="3"/>
    </row>
    <row r="39756" ht="12.75" customHeight="1">
      <c r="A39756" s="1"/>
      <c r="D39756" s="3"/>
    </row>
    <row r="39757" ht="12.75" customHeight="1">
      <c r="A39757" s="1"/>
      <c r="D39757" s="3"/>
    </row>
    <row r="39758" ht="12.75" customHeight="1">
      <c r="A39758" s="1"/>
      <c r="D39758" s="3"/>
    </row>
    <row r="39759" ht="12.75" customHeight="1">
      <c r="A39759" s="1"/>
      <c r="D39759" s="3"/>
    </row>
    <row r="39760" ht="12.75" customHeight="1">
      <c r="A39760" s="1"/>
      <c r="D39760" s="3"/>
    </row>
    <row r="39761" ht="12.75" customHeight="1">
      <c r="A39761" s="1"/>
      <c r="D39761" s="3"/>
    </row>
    <row r="39762" ht="12.75" customHeight="1">
      <c r="A39762" s="1"/>
      <c r="D39762" s="3"/>
    </row>
    <row r="39763" ht="12.75" customHeight="1">
      <c r="A39763" s="1"/>
      <c r="D39763" s="3"/>
    </row>
    <row r="39764" ht="12.75" customHeight="1">
      <c r="A39764" s="1"/>
      <c r="D39764" s="3"/>
    </row>
    <row r="39765" ht="12.75" customHeight="1">
      <c r="A39765" s="1"/>
      <c r="D39765" s="3"/>
    </row>
    <row r="39766" ht="12.75" customHeight="1">
      <c r="A39766" s="1"/>
      <c r="D39766" s="3"/>
    </row>
    <row r="39767" ht="12.75" customHeight="1">
      <c r="A39767" s="1"/>
      <c r="D39767" s="3"/>
    </row>
    <row r="39768" ht="12.75" customHeight="1">
      <c r="A39768" s="1"/>
      <c r="D39768" s="3"/>
    </row>
    <row r="39769" ht="12.75" customHeight="1">
      <c r="A39769" s="1"/>
      <c r="D39769" s="3"/>
    </row>
    <row r="39770" ht="12.75" customHeight="1">
      <c r="A39770" s="1"/>
      <c r="D39770" s="3"/>
    </row>
    <row r="39771" ht="12.75" customHeight="1">
      <c r="A39771" s="1"/>
      <c r="D39771" s="3"/>
    </row>
    <row r="39772" ht="12.75" customHeight="1">
      <c r="A39772" s="1"/>
      <c r="D39772" s="3"/>
    </row>
    <row r="39773" ht="12.75" customHeight="1">
      <c r="A39773" s="1"/>
      <c r="D39773" s="3"/>
    </row>
    <row r="39774" ht="12.75" customHeight="1">
      <c r="A39774" s="1"/>
      <c r="D39774" s="3"/>
    </row>
    <row r="39775" ht="12.75" customHeight="1">
      <c r="A39775" s="1"/>
      <c r="D39775" s="3"/>
    </row>
    <row r="39776" ht="12.75" customHeight="1">
      <c r="A39776" s="1"/>
      <c r="D39776" s="3"/>
    </row>
    <row r="39777" ht="12.75" customHeight="1">
      <c r="A39777" s="1"/>
      <c r="D39777" s="3"/>
    </row>
    <row r="39778" ht="12.75" customHeight="1">
      <c r="A39778" s="1"/>
      <c r="D39778" s="3"/>
    </row>
    <row r="39779" ht="12.75" customHeight="1">
      <c r="A39779" s="1"/>
      <c r="D39779" s="3"/>
    </row>
    <row r="39780" ht="12.75" customHeight="1">
      <c r="A39780" s="1"/>
      <c r="D39780" s="3"/>
    </row>
    <row r="39781" ht="12.75" customHeight="1">
      <c r="A39781" s="1"/>
      <c r="D39781" s="3"/>
    </row>
    <row r="39782" ht="12.75" customHeight="1">
      <c r="A39782" s="1"/>
      <c r="D39782" s="3"/>
    </row>
    <row r="39783" ht="12.75" customHeight="1">
      <c r="A39783" s="1"/>
      <c r="D39783" s="3"/>
    </row>
    <row r="39784" ht="12.75" customHeight="1">
      <c r="A39784" s="1"/>
      <c r="D39784" s="3"/>
    </row>
    <row r="39785" ht="12.75" customHeight="1">
      <c r="A39785" s="1"/>
      <c r="D39785" s="3"/>
    </row>
    <row r="39786" ht="12.75" customHeight="1">
      <c r="A39786" s="1"/>
      <c r="D39786" s="3"/>
    </row>
    <row r="39787" ht="12.75" customHeight="1">
      <c r="A39787" s="1"/>
      <c r="D39787" s="3"/>
    </row>
    <row r="39788" ht="12.75" customHeight="1">
      <c r="A39788" s="1"/>
      <c r="D39788" s="3"/>
    </row>
    <row r="39789" ht="12.75" customHeight="1">
      <c r="A39789" s="1"/>
      <c r="D39789" s="3"/>
    </row>
    <row r="39790" ht="12.75" customHeight="1">
      <c r="A39790" s="1"/>
      <c r="D39790" s="3"/>
    </row>
    <row r="39791" ht="12.75" customHeight="1">
      <c r="A39791" s="1"/>
      <c r="D39791" s="3"/>
    </row>
    <row r="39792" ht="12.75" customHeight="1">
      <c r="A39792" s="1"/>
      <c r="D39792" s="3"/>
    </row>
    <row r="39793" ht="12.75" customHeight="1">
      <c r="A39793" s="1"/>
      <c r="D39793" s="3"/>
    </row>
    <row r="39794" ht="12.75" customHeight="1">
      <c r="A39794" s="1"/>
      <c r="D39794" s="3"/>
    </row>
    <row r="39795" ht="12.75" customHeight="1">
      <c r="A39795" s="1"/>
      <c r="D39795" s="3"/>
    </row>
    <row r="39796" ht="12.75" customHeight="1">
      <c r="A39796" s="1"/>
      <c r="D39796" s="3"/>
    </row>
    <row r="39797" ht="12.75" customHeight="1">
      <c r="A39797" s="1"/>
      <c r="D39797" s="3"/>
    </row>
    <row r="39798" ht="12.75" customHeight="1">
      <c r="A39798" s="1"/>
      <c r="D39798" s="3"/>
    </row>
    <row r="39799" ht="12.75" customHeight="1">
      <c r="A39799" s="1"/>
      <c r="D39799" s="3"/>
    </row>
    <row r="39800" ht="12.75" customHeight="1">
      <c r="A39800" s="1"/>
      <c r="D39800" s="3"/>
    </row>
    <row r="39801" ht="12.75" customHeight="1">
      <c r="A39801" s="1"/>
      <c r="D39801" s="3"/>
    </row>
    <row r="39802" ht="12.75" customHeight="1">
      <c r="A39802" s="1"/>
      <c r="D39802" s="3"/>
    </row>
    <row r="39803" ht="12.75" customHeight="1">
      <c r="A39803" s="1"/>
      <c r="D39803" s="3"/>
    </row>
    <row r="39804" ht="12.75" customHeight="1">
      <c r="A39804" s="1"/>
      <c r="D39804" s="3"/>
    </row>
    <row r="39805" ht="12.75" customHeight="1">
      <c r="A39805" s="1"/>
      <c r="D39805" s="3"/>
    </row>
    <row r="39806" ht="12.75" customHeight="1">
      <c r="A39806" s="1"/>
      <c r="D39806" s="3"/>
    </row>
    <row r="39807" ht="12.75" customHeight="1">
      <c r="A39807" s="1"/>
      <c r="D39807" s="3"/>
    </row>
    <row r="39808" ht="12.75" customHeight="1">
      <c r="A39808" s="1"/>
      <c r="D39808" s="3"/>
    </row>
    <row r="39809" ht="12.75" customHeight="1">
      <c r="A39809" s="1"/>
      <c r="D39809" s="3"/>
    </row>
    <row r="39810" ht="12.75" customHeight="1">
      <c r="A39810" s="1"/>
      <c r="D39810" s="3"/>
    </row>
    <row r="39811" ht="12.75" customHeight="1">
      <c r="A39811" s="1"/>
      <c r="D39811" s="3"/>
    </row>
    <row r="39812" ht="12.75" customHeight="1">
      <c r="A39812" s="1"/>
      <c r="D39812" s="3"/>
    </row>
    <row r="39813" ht="12.75" customHeight="1">
      <c r="A39813" s="1"/>
      <c r="D39813" s="3"/>
    </row>
    <row r="39814" ht="12.75" customHeight="1">
      <c r="A39814" s="1"/>
      <c r="D39814" s="3"/>
    </row>
    <row r="39815" ht="12.75" customHeight="1">
      <c r="A39815" s="1"/>
      <c r="D39815" s="3"/>
    </row>
    <row r="39816" ht="12.75" customHeight="1">
      <c r="A39816" s="1"/>
      <c r="D39816" s="3"/>
    </row>
    <row r="39817" ht="12.75" customHeight="1">
      <c r="A39817" s="1"/>
      <c r="D39817" s="3"/>
    </row>
    <row r="39818" ht="12.75" customHeight="1">
      <c r="A39818" s="1"/>
      <c r="D39818" s="3"/>
    </row>
    <row r="39819" ht="12.75" customHeight="1">
      <c r="A39819" s="1"/>
      <c r="D39819" s="3"/>
    </row>
    <row r="39820" ht="12.75" customHeight="1">
      <c r="A39820" s="1"/>
      <c r="D39820" s="3"/>
    </row>
    <row r="39821" ht="12.75" customHeight="1">
      <c r="A39821" s="1"/>
      <c r="D39821" s="3"/>
    </row>
    <row r="39822" ht="12.75" customHeight="1">
      <c r="A39822" s="1"/>
      <c r="D39822" s="3"/>
    </row>
    <row r="39823" ht="12.75" customHeight="1">
      <c r="A39823" s="1"/>
      <c r="D39823" s="3"/>
    </row>
    <row r="39824" ht="12.75" customHeight="1">
      <c r="A39824" s="1"/>
      <c r="D39824" s="3"/>
    </row>
    <row r="39825" ht="12.75" customHeight="1">
      <c r="A39825" s="1"/>
      <c r="D39825" s="3"/>
    </row>
    <row r="39826" ht="12.75" customHeight="1">
      <c r="A39826" s="1"/>
      <c r="D39826" s="3"/>
    </row>
    <row r="39827" ht="12.75" customHeight="1">
      <c r="A39827" s="1"/>
      <c r="D39827" s="3"/>
    </row>
    <row r="39828" ht="12.75" customHeight="1">
      <c r="A39828" s="1"/>
      <c r="D39828" s="3"/>
    </row>
    <row r="39829" ht="12.75" customHeight="1">
      <c r="A39829" s="1"/>
      <c r="D39829" s="3"/>
    </row>
    <row r="39830" ht="12.75" customHeight="1">
      <c r="A39830" s="1"/>
      <c r="D39830" s="3"/>
    </row>
    <row r="39831" ht="12.75" customHeight="1">
      <c r="A39831" s="1"/>
      <c r="D39831" s="3"/>
    </row>
    <row r="39832" ht="12.75" customHeight="1">
      <c r="A39832" s="1"/>
      <c r="D39832" s="3"/>
    </row>
    <row r="39833" ht="12.75" customHeight="1">
      <c r="A39833" s="1"/>
      <c r="D39833" s="3"/>
    </row>
    <row r="39834" ht="12.75" customHeight="1">
      <c r="A39834" s="1"/>
      <c r="D39834" s="3"/>
    </row>
    <row r="39835" ht="12.75" customHeight="1">
      <c r="A39835" s="1"/>
      <c r="D39835" s="3"/>
    </row>
    <row r="39836" ht="12.75" customHeight="1">
      <c r="A39836" s="1"/>
      <c r="D39836" s="3"/>
    </row>
    <row r="39837" ht="12.75" customHeight="1">
      <c r="A39837" s="1"/>
      <c r="D39837" s="3"/>
    </row>
    <row r="39838" ht="12.75" customHeight="1">
      <c r="A39838" s="1"/>
      <c r="D39838" s="3"/>
    </row>
    <row r="39839" ht="12.75" customHeight="1">
      <c r="A39839" s="1"/>
      <c r="D39839" s="3"/>
    </row>
    <row r="39840" ht="12.75" customHeight="1">
      <c r="A39840" s="1"/>
      <c r="D39840" s="3"/>
    </row>
    <row r="39841" ht="12.75" customHeight="1">
      <c r="A39841" s="1"/>
      <c r="D39841" s="3"/>
    </row>
    <row r="39842" ht="12.75" customHeight="1">
      <c r="A39842" s="1"/>
      <c r="D39842" s="3"/>
    </row>
    <row r="39843" ht="12.75" customHeight="1">
      <c r="A39843" s="1"/>
      <c r="D39843" s="3"/>
    </row>
    <row r="39844" ht="12.75" customHeight="1">
      <c r="A39844" s="1"/>
      <c r="D39844" s="3"/>
    </row>
    <row r="39845" ht="12.75" customHeight="1">
      <c r="A39845" s="1"/>
      <c r="D39845" s="3"/>
    </row>
    <row r="39846" ht="12.75" customHeight="1">
      <c r="A39846" s="1"/>
      <c r="D39846" s="3"/>
    </row>
    <row r="39847" ht="12.75" customHeight="1">
      <c r="A39847" s="1"/>
      <c r="D39847" s="3"/>
    </row>
    <row r="39848" ht="12.75" customHeight="1">
      <c r="A39848" s="1"/>
      <c r="D39848" s="3"/>
    </row>
    <row r="39849" ht="12.75" customHeight="1">
      <c r="A39849" s="1"/>
      <c r="D39849" s="3"/>
    </row>
    <row r="39850" ht="12.75" customHeight="1">
      <c r="A39850" s="1"/>
      <c r="D39850" s="3"/>
    </row>
    <row r="39851" ht="12.75" customHeight="1">
      <c r="A39851" s="1"/>
      <c r="D39851" s="3"/>
    </row>
    <row r="39852" ht="12.75" customHeight="1">
      <c r="A39852" s="1"/>
      <c r="D39852" s="3"/>
    </row>
    <row r="39853" ht="12.75" customHeight="1">
      <c r="A39853" s="1"/>
      <c r="D39853" s="3"/>
    </row>
    <row r="39854" ht="12.75" customHeight="1">
      <c r="A39854" s="1"/>
      <c r="D39854" s="3"/>
    </row>
    <row r="39855" ht="12.75" customHeight="1">
      <c r="A39855" s="1"/>
      <c r="D39855" s="3"/>
    </row>
    <row r="39856" ht="12.75" customHeight="1">
      <c r="A39856" s="1"/>
      <c r="D39856" s="3"/>
    </row>
    <row r="39857" ht="12.75" customHeight="1">
      <c r="A39857" s="1"/>
      <c r="D39857" s="3"/>
    </row>
    <row r="39858" ht="12.75" customHeight="1">
      <c r="A39858" s="1"/>
      <c r="D39858" s="3"/>
    </row>
    <row r="39859" ht="12.75" customHeight="1">
      <c r="A39859" s="1"/>
      <c r="D39859" s="3"/>
    </row>
    <row r="39860" ht="12.75" customHeight="1">
      <c r="A39860" s="1"/>
      <c r="D39860" s="3"/>
    </row>
    <row r="39861" ht="12.75" customHeight="1">
      <c r="A39861" s="1"/>
      <c r="D39861" s="3"/>
    </row>
    <row r="39862" ht="12.75" customHeight="1">
      <c r="A39862" s="1"/>
      <c r="D39862" s="3"/>
    </row>
    <row r="39863" ht="12.75" customHeight="1">
      <c r="A39863" s="1"/>
      <c r="D39863" s="3"/>
    </row>
    <row r="39864" ht="12.75" customHeight="1">
      <c r="A39864" s="1"/>
      <c r="D39864" s="3"/>
    </row>
    <row r="39865" ht="12.75" customHeight="1">
      <c r="A39865" s="1"/>
      <c r="D39865" s="3"/>
    </row>
    <row r="39866" ht="12.75" customHeight="1">
      <c r="A39866" s="1"/>
      <c r="D39866" s="3"/>
    </row>
    <row r="39867" ht="12.75" customHeight="1">
      <c r="A39867" s="1"/>
      <c r="D39867" s="3"/>
    </row>
    <row r="39868" ht="12.75" customHeight="1">
      <c r="A39868" s="1"/>
      <c r="D39868" s="3"/>
    </row>
    <row r="39869" ht="12.75" customHeight="1">
      <c r="A39869" s="1"/>
      <c r="D39869" s="3"/>
    </row>
    <row r="39870" ht="12.75" customHeight="1">
      <c r="A39870" s="1"/>
      <c r="D39870" s="3"/>
    </row>
    <row r="39871" ht="12.75" customHeight="1">
      <c r="A39871" s="1"/>
      <c r="D39871" s="3"/>
    </row>
    <row r="39872" ht="12.75" customHeight="1">
      <c r="A39872" s="1"/>
      <c r="D39872" s="3"/>
    </row>
    <row r="39873" ht="12.75" customHeight="1">
      <c r="A39873" s="1"/>
      <c r="D39873" s="3"/>
    </row>
    <row r="39874" ht="12.75" customHeight="1">
      <c r="A39874" s="1"/>
      <c r="D39874" s="3"/>
    </row>
    <row r="39875" ht="12.75" customHeight="1">
      <c r="A39875" s="1"/>
      <c r="D39875" s="3"/>
    </row>
    <row r="39876" ht="12.75" customHeight="1">
      <c r="A39876" s="1"/>
      <c r="D39876" s="3"/>
    </row>
    <row r="39877" ht="12.75" customHeight="1">
      <c r="A39877" s="1"/>
      <c r="D39877" s="3"/>
    </row>
    <row r="39878" ht="12.75" customHeight="1">
      <c r="A39878" s="1"/>
      <c r="D39878" s="3"/>
    </row>
    <row r="39879" ht="12.75" customHeight="1">
      <c r="A39879" s="1"/>
      <c r="D39879" s="3"/>
    </row>
    <row r="39880" ht="12.75" customHeight="1">
      <c r="A39880" s="1"/>
      <c r="D39880" s="3"/>
    </row>
    <row r="39881" ht="12.75" customHeight="1">
      <c r="A39881" s="1"/>
      <c r="D39881" s="3"/>
    </row>
    <row r="39882" ht="12.75" customHeight="1">
      <c r="A39882" s="1"/>
      <c r="D39882" s="3"/>
    </row>
    <row r="39883" ht="12.75" customHeight="1">
      <c r="A39883" s="1"/>
      <c r="D39883" s="3"/>
    </row>
    <row r="39884" ht="12.75" customHeight="1">
      <c r="A39884" s="1"/>
      <c r="D39884" s="3"/>
    </row>
    <row r="39885" ht="12.75" customHeight="1">
      <c r="A39885" s="1"/>
      <c r="D39885" s="3"/>
    </row>
    <row r="39886" ht="12.75" customHeight="1">
      <c r="A39886" s="1"/>
      <c r="D39886" s="3"/>
    </row>
    <row r="39887" ht="12.75" customHeight="1">
      <c r="A39887" s="1"/>
      <c r="D39887" s="3"/>
    </row>
    <row r="39888" ht="12.75" customHeight="1">
      <c r="A39888" s="1"/>
      <c r="D39888" s="3"/>
    </row>
    <row r="39889" ht="12.75" customHeight="1">
      <c r="A39889" s="1"/>
      <c r="D39889" s="3"/>
    </row>
    <row r="39890" ht="12.75" customHeight="1">
      <c r="A39890" s="1"/>
      <c r="D39890" s="3"/>
    </row>
    <row r="39891" ht="12.75" customHeight="1">
      <c r="A39891" s="1"/>
      <c r="D39891" s="3"/>
    </row>
    <row r="39892" ht="12.75" customHeight="1">
      <c r="A39892" s="1"/>
      <c r="D39892" s="3"/>
    </row>
    <row r="39893" ht="12.75" customHeight="1">
      <c r="A39893" s="1"/>
      <c r="D39893" s="3"/>
    </row>
    <row r="39894" ht="12.75" customHeight="1">
      <c r="A39894" s="1"/>
      <c r="D39894" s="3"/>
    </row>
    <row r="39895" ht="12.75" customHeight="1">
      <c r="A39895" s="1"/>
      <c r="D39895" s="3"/>
    </row>
    <row r="39896" ht="12.75" customHeight="1">
      <c r="A39896" s="1"/>
      <c r="D39896" s="3"/>
    </row>
    <row r="39897" ht="12.75" customHeight="1">
      <c r="A39897" s="1"/>
      <c r="D39897" s="3"/>
    </row>
    <row r="39898" ht="12.75" customHeight="1">
      <c r="A39898" s="1"/>
      <c r="D39898" s="3"/>
    </row>
    <row r="39899" ht="12.75" customHeight="1">
      <c r="A39899" s="1"/>
      <c r="D39899" s="3"/>
    </row>
    <row r="39900" ht="12.75" customHeight="1">
      <c r="A39900" s="1"/>
      <c r="D39900" s="3"/>
    </row>
    <row r="39901" ht="12.75" customHeight="1">
      <c r="A39901" s="1"/>
      <c r="D39901" s="3"/>
    </row>
    <row r="39902" ht="12.75" customHeight="1">
      <c r="A39902" s="1"/>
      <c r="D39902" s="3"/>
    </row>
    <row r="39903" ht="12.75" customHeight="1">
      <c r="A39903" s="1"/>
      <c r="D39903" s="3"/>
    </row>
    <row r="39904" ht="12.75" customHeight="1">
      <c r="A39904" s="1"/>
      <c r="D39904" s="3"/>
    </row>
    <row r="39905" ht="12.75" customHeight="1">
      <c r="A39905" s="1"/>
      <c r="D39905" s="3"/>
    </row>
    <row r="39906" ht="12.75" customHeight="1">
      <c r="A39906" s="1"/>
      <c r="D39906" s="3"/>
    </row>
    <row r="39907" ht="12.75" customHeight="1">
      <c r="A39907" s="1"/>
      <c r="D39907" s="3"/>
    </row>
    <row r="39908" ht="12.75" customHeight="1">
      <c r="A39908" s="1"/>
      <c r="D39908" s="3"/>
    </row>
    <row r="39909" ht="12.75" customHeight="1">
      <c r="A39909" s="1"/>
      <c r="D39909" s="3"/>
    </row>
    <row r="39910" ht="12.75" customHeight="1">
      <c r="A39910" s="1"/>
      <c r="D39910" s="3"/>
    </row>
    <row r="39911" ht="12.75" customHeight="1">
      <c r="A39911" s="1"/>
      <c r="D39911" s="3"/>
    </row>
    <row r="39912" ht="12.75" customHeight="1">
      <c r="A39912" s="1"/>
      <c r="D39912" s="3"/>
    </row>
    <row r="39913" ht="12.75" customHeight="1">
      <c r="A39913" s="1"/>
      <c r="D39913" s="3"/>
    </row>
    <row r="39914" ht="12.75" customHeight="1">
      <c r="A39914" s="1"/>
      <c r="D39914" s="3"/>
    </row>
    <row r="39915" ht="12.75" customHeight="1">
      <c r="A39915" s="1"/>
      <c r="D39915" s="3"/>
    </row>
    <row r="39916" ht="12.75" customHeight="1">
      <c r="A39916" s="1"/>
      <c r="D39916" s="3"/>
    </row>
    <row r="39917" ht="12.75" customHeight="1">
      <c r="A39917" s="1"/>
      <c r="D39917" s="3"/>
    </row>
    <row r="39918" ht="12.75" customHeight="1">
      <c r="A39918" s="1"/>
      <c r="D39918" s="3"/>
    </row>
    <row r="39919" ht="12.75" customHeight="1">
      <c r="A39919" s="1"/>
      <c r="D39919" s="3"/>
    </row>
    <row r="39920" ht="12.75" customHeight="1">
      <c r="A39920" s="1"/>
      <c r="D39920" s="3"/>
    </row>
    <row r="39921" ht="12.75" customHeight="1">
      <c r="A39921" s="1"/>
      <c r="D39921" s="3"/>
    </row>
    <row r="39922" ht="12.75" customHeight="1">
      <c r="A39922" s="1"/>
      <c r="D39922" s="3"/>
    </row>
    <row r="39923" ht="12.75" customHeight="1">
      <c r="A39923" s="1"/>
      <c r="D39923" s="3"/>
    </row>
    <row r="39924" ht="12.75" customHeight="1">
      <c r="A39924" s="1"/>
      <c r="D39924" s="3"/>
    </row>
    <row r="39925" ht="12.75" customHeight="1">
      <c r="A39925" s="1"/>
      <c r="D39925" s="3"/>
    </row>
    <row r="39926" ht="12.75" customHeight="1">
      <c r="A39926" s="1"/>
      <c r="D39926" s="3"/>
    </row>
    <row r="39927" ht="12.75" customHeight="1">
      <c r="A39927" s="1"/>
      <c r="D39927" s="3"/>
    </row>
    <row r="39928" ht="12.75" customHeight="1">
      <c r="A39928" s="1"/>
      <c r="D39928" s="3"/>
    </row>
    <row r="39929" ht="12.75" customHeight="1">
      <c r="A39929" s="1"/>
      <c r="D39929" s="3"/>
    </row>
    <row r="39930" ht="12.75" customHeight="1">
      <c r="A39930" s="1"/>
      <c r="D39930" s="3"/>
    </row>
    <row r="39931" ht="12.75" customHeight="1">
      <c r="A39931" s="1"/>
      <c r="D39931" s="3"/>
    </row>
    <row r="39932" ht="12.75" customHeight="1">
      <c r="A39932" s="1"/>
      <c r="D39932" s="3"/>
    </row>
    <row r="39933" ht="12.75" customHeight="1">
      <c r="A39933" s="1"/>
      <c r="D39933" s="3"/>
    </row>
    <row r="39934" ht="12.75" customHeight="1">
      <c r="A39934" s="1"/>
      <c r="D39934" s="3"/>
    </row>
    <row r="39935" ht="12.75" customHeight="1">
      <c r="A39935" s="1"/>
      <c r="D39935" s="3"/>
    </row>
    <row r="39936" ht="12.75" customHeight="1">
      <c r="A39936" s="1"/>
      <c r="D39936" s="3"/>
    </row>
    <row r="39937" ht="12.75" customHeight="1">
      <c r="A39937" s="1"/>
      <c r="D39937" s="3"/>
    </row>
    <row r="39938" ht="12.75" customHeight="1">
      <c r="A39938" s="1"/>
      <c r="D39938" s="3"/>
    </row>
    <row r="39939" ht="12.75" customHeight="1">
      <c r="A39939" s="1"/>
      <c r="D39939" s="3"/>
    </row>
    <row r="39940" ht="12.75" customHeight="1">
      <c r="A39940" s="1"/>
      <c r="D39940" s="3"/>
    </row>
    <row r="39941" ht="12.75" customHeight="1">
      <c r="A39941" s="1"/>
      <c r="D39941" s="3"/>
    </row>
    <row r="39942" ht="12.75" customHeight="1">
      <c r="A39942" s="1"/>
      <c r="D39942" s="3"/>
    </row>
    <row r="39943" ht="12.75" customHeight="1">
      <c r="A39943" s="1"/>
      <c r="D39943" s="3"/>
    </row>
    <row r="39944" ht="12.75" customHeight="1">
      <c r="A39944" s="1"/>
      <c r="D39944" s="3"/>
    </row>
    <row r="39945" ht="12.75" customHeight="1">
      <c r="A39945" s="1"/>
      <c r="D39945" s="3"/>
    </row>
    <row r="39946" ht="12.75" customHeight="1">
      <c r="A39946" s="1"/>
      <c r="D39946" s="3"/>
    </row>
    <row r="39947" ht="12.75" customHeight="1">
      <c r="A39947" s="1"/>
      <c r="D39947" s="3"/>
    </row>
    <row r="39948" ht="12.75" customHeight="1">
      <c r="A39948" s="1"/>
      <c r="D39948" s="3"/>
    </row>
    <row r="39949" ht="12.75" customHeight="1">
      <c r="A39949" s="1"/>
      <c r="D39949" s="3"/>
    </row>
    <row r="39950" ht="12.75" customHeight="1">
      <c r="A39950" s="1"/>
      <c r="D39950" s="3"/>
    </row>
    <row r="39951" ht="12.75" customHeight="1">
      <c r="A39951" s="1"/>
      <c r="D39951" s="3"/>
    </row>
    <row r="39952" ht="12.75" customHeight="1">
      <c r="A39952" s="1"/>
      <c r="D39952" s="3"/>
    </row>
    <row r="39953" ht="12.75" customHeight="1">
      <c r="A39953" s="1"/>
      <c r="D39953" s="3"/>
    </row>
    <row r="39954" ht="12.75" customHeight="1">
      <c r="A39954" s="1"/>
      <c r="D39954" s="3"/>
    </row>
    <row r="39955" ht="12.75" customHeight="1">
      <c r="A39955" s="1"/>
      <c r="D39955" s="3"/>
    </row>
    <row r="39956" ht="12.75" customHeight="1">
      <c r="A39956" s="1"/>
      <c r="D39956" s="3"/>
    </row>
    <row r="39957" ht="12.75" customHeight="1">
      <c r="A39957" s="1"/>
      <c r="D39957" s="3"/>
    </row>
    <row r="39958" ht="12.75" customHeight="1">
      <c r="A39958" s="1"/>
      <c r="D39958" s="3"/>
    </row>
    <row r="39959" ht="12.75" customHeight="1">
      <c r="A39959" s="1"/>
      <c r="D39959" s="3"/>
    </row>
    <row r="39960" ht="12.75" customHeight="1">
      <c r="A39960" s="1"/>
      <c r="D39960" s="3"/>
    </row>
    <row r="39961" ht="12.75" customHeight="1">
      <c r="A39961" s="1"/>
      <c r="D39961" s="3"/>
    </row>
    <row r="39962" ht="12.75" customHeight="1">
      <c r="A39962" s="1"/>
      <c r="D39962" s="3"/>
    </row>
    <row r="39963" ht="12.75" customHeight="1">
      <c r="A39963" s="1"/>
      <c r="D39963" s="3"/>
    </row>
    <row r="39964" ht="12.75" customHeight="1">
      <c r="A39964" s="1"/>
      <c r="D39964" s="3"/>
    </row>
    <row r="39965" ht="12.75" customHeight="1">
      <c r="A39965" s="1"/>
      <c r="D39965" s="3"/>
    </row>
    <row r="39966" ht="12.75" customHeight="1">
      <c r="A39966" s="1"/>
      <c r="D39966" s="3"/>
    </row>
    <row r="39967" ht="12.75" customHeight="1">
      <c r="A39967" s="1"/>
      <c r="D39967" s="3"/>
    </row>
    <row r="39968" ht="12.75" customHeight="1">
      <c r="A39968" s="1"/>
      <c r="D39968" s="3"/>
    </row>
    <row r="39969" ht="12.75" customHeight="1">
      <c r="A39969" s="1"/>
      <c r="D39969" s="3"/>
    </row>
    <row r="39970" ht="12.75" customHeight="1">
      <c r="A39970" s="1"/>
      <c r="D39970" s="3"/>
    </row>
    <row r="39971" ht="12.75" customHeight="1">
      <c r="A39971" s="1"/>
      <c r="D39971" s="3"/>
    </row>
    <row r="39972" ht="12.75" customHeight="1">
      <c r="A39972" s="1"/>
      <c r="D39972" s="3"/>
    </row>
    <row r="39973" ht="12.75" customHeight="1">
      <c r="A39973" s="1"/>
      <c r="D39973" s="3"/>
    </row>
    <row r="39974" ht="12.75" customHeight="1">
      <c r="A39974" s="1"/>
      <c r="D39974" s="3"/>
    </row>
    <row r="39975" ht="12.75" customHeight="1">
      <c r="A39975" s="1"/>
      <c r="D39975" s="3"/>
    </row>
    <row r="39976" ht="12.75" customHeight="1">
      <c r="A39976" s="1"/>
      <c r="D39976" s="3"/>
    </row>
    <row r="39977" ht="12.75" customHeight="1">
      <c r="A39977" s="1"/>
      <c r="D39977" s="3"/>
    </row>
    <row r="39978" ht="12.75" customHeight="1">
      <c r="A39978" s="1"/>
      <c r="D39978" s="3"/>
    </row>
    <row r="39979" ht="12.75" customHeight="1">
      <c r="A39979" s="1"/>
      <c r="D39979" s="3"/>
    </row>
    <row r="39980" ht="12.75" customHeight="1">
      <c r="A39980" s="1"/>
      <c r="D39980" s="3"/>
    </row>
    <row r="39981" ht="12.75" customHeight="1">
      <c r="A39981" s="1"/>
      <c r="D39981" s="3"/>
    </row>
    <row r="39982" ht="12.75" customHeight="1">
      <c r="A39982" s="1"/>
      <c r="D39982" s="3"/>
    </row>
    <row r="39983" ht="12.75" customHeight="1">
      <c r="A39983" s="1"/>
      <c r="D39983" s="3"/>
    </row>
    <row r="39984" ht="12.75" customHeight="1">
      <c r="A39984" s="1"/>
      <c r="D39984" s="3"/>
    </row>
    <row r="39985" ht="12.75" customHeight="1">
      <c r="A39985" s="1"/>
      <c r="D39985" s="3"/>
    </row>
    <row r="39986" ht="12.75" customHeight="1">
      <c r="A39986" s="1"/>
      <c r="D39986" s="3"/>
    </row>
    <row r="39987" ht="12.75" customHeight="1">
      <c r="A39987" s="1"/>
      <c r="D39987" s="3"/>
    </row>
    <row r="39988" ht="12.75" customHeight="1">
      <c r="A39988" s="1"/>
      <c r="D39988" s="3"/>
    </row>
    <row r="39989" ht="12.75" customHeight="1">
      <c r="A39989" s="1"/>
      <c r="D39989" s="3"/>
    </row>
    <row r="39990" ht="12.75" customHeight="1">
      <c r="A39990" s="1"/>
      <c r="D39990" s="3"/>
    </row>
    <row r="39991" ht="12.75" customHeight="1">
      <c r="A39991" s="1"/>
      <c r="D39991" s="3"/>
    </row>
    <row r="39992" ht="12.75" customHeight="1">
      <c r="A39992" s="1"/>
      <c r="D39992" s="3"/>
    </row>
    <row r="39993" ht="12.75" customHeight="1">
      <c r="A39993" s="1"/>
      <c r="D39993" s="3"/>
    </row>
    <row r="39994" ht="12.75" customHeight="1">
      <c r="A39994" s="1"/>
      <c r="D39994" s="3"/>
    </row>
    <row r="39995" ht="12.75" customHeight="1">
      <c r="A39995" s="1"/>
      <c r="D39995" s="3"/>
    </row>
    <row r="39996" ht="12.75" customHeight="1">
      <c r="A39996" s="1"/>
      <c r="D39996" s="3"/>
    </row>
    <row r="39997" ht="12.75" customHeight="1">
      <c r="A39997" s="1"/>
      <c r="D39997" s="3"/>
    </row>
    <row r="39998" ht="12.75" customHeight="1">
      <c r="A39998" s="1"/>
      <c r="D39998" s="3"/>
    </row>
    <row r="39999" ht="12.75" customHeight="1">
      <c r="A39999" s="1"/>
      <c r="D39999" s="3"/>
    </row>
    <row r="40000" ht="12.75" customHeight="1">
      <c r="A40000" s="1"/>
      <c r="D40000" s="3"/>
    </row>
    <row r="40001" ht="12.75" customHeight="1">
      <c r="A40001" s="1"/>
      <c r="D40001" s="3"/>
    </row>
    <row r="40002" ht="12.75" customHeight="1">
      <c r="A40002" s="1"/>
      <c r="D40002" s="3"/>
    </row>
    <row r="40003" ht="12.75" customHeight="1">
      <c r="A40003" s="1"/>
      <c r="D40003" s="3"/>
    </row>
    <row r="40004" ht="12.75" customHeight="1">
      <c r="A40004" s="1"/>
      <c r="D40004" s="3"/>
    </row>
    <row r="40005" ht="12.75" customHeight="1">
      <c r="A40005" s="1"/>
      <c r="D40005" s="3"/>
    </row>
    <row r="40006" ht="12.75" customHeight="1">
      <c r="A40006" s="1"/>
      <c r="D40006" s="3"/>
    </row>
    <row r="40007" ht="12.75" customHeight="1">
      <c r="A40007" s="1"/>
      <c r="D40007" s="3"/>
    </row>
    <row r="40008" ht="12.75" customHeight="1">
      <c r="A40008" s="1"/>
      <c r="D40008" s="3"/>
    </row>
    <row r="40009" ht="12.75" customHeight="1">
      <c r="A40009" s="1"/>
      <c r="D40009" s="3"/>
    </row>
    <row r="40010" ht="12.75" customHeight="1">
      <c r="A40010" s="1"/>
      <c r="D40010" s="3"/>
    </row>
    <row r="40011" ht="12.75" customHeight="1">
      <c r="A40011" s="1"/>
      <c r="D40011" s="3"/>
    </row>
    <row r="40012" ht="12.75" customHeight="1">
      <c r="A40012" s="1"/>
      <c r="D40012" s="3"/>
    </row>
    <row r="40013" ht="12.75" customHeight="1">
      <c r="A40013" s="1"/>
      <c r="D40013" s="3"/>
    </row>
    <row r="40014" ht="12.75" customHeight="1">
      <c r="A40014" s="1"/>
      <c r="D40014" s="3"/>
    </row>
    <row r="40015" ht="12.75" customHeight="1">
      <c r="A40015" s="1"/>
      <c r="D40015" s="3"/>
    </row>
    <row r="40016" ht="12.75" customHeight="1">
      <c r="A40016" s="1"/>
      <c r="D40016" s="3"/>
    </row>
    <row r="40017" ht="12.75" customHeight="1">
      <c r="A40017" s="1"/>
      <c r="D40017" s="3"/>
    </row>
    <row r="40018" ht="12.75" customHeight="1">
      <c r="A40018" s="1"/>
      <c r="D40018" s="3"/>
    </row>
    <row r="40019" ht="12.75" customHeight="1">
      <c r="A40019" s="1"/>
      <c r="D40019" s="3"/>
    </row>
    <row r="40020" ht="12.75" customHeight="1">
      <c r="A40020" s="1"/>
      <c r="D40020" s="3"/>
    </row>
    <row r="40021" ht="12.75" customHeight="1">
      <c r="A40021" s="1"/>
      <c r="D40021" s="3"/>
    </row>
    <row r="40022" ht="12.75" customHeight="1">
      <c r="A40022" s="1"/>
      <c r="D40022" s="3"/>
    </row>
    <row r="40023" ht="12.75" customHeight="1">
      <c r="A40023" s="1"/>
      <c r="D40023" s="3"/>
    </row>
    <row r="40024" ht="12.75" customHeight="1">
      <c r="A40024" s="1"/>
      <c r="D40024" s="3"/>
    </row>
    <row r="40025" ht="12.75" customHeight="1">
      <c r="A40025" s="1"/>
      <c r="D40025" s="3"/>
    </row>
    <row r="40026" ht="12.75" customHeight="1">
      <c r="A40026" s="1"/>
      <c r="D40026" s="3"/>
    </row>
    <row r="40027" ht="12.75" customHeight="1">
      <c r="A40027" s="1"/>
      <c r="D40027" s="3"/>
    </row>
    <row r="40028" ht="12.75" customHeight="1">
      <c r="A40028" s="1"/>
      <c r="D40028" s="3"/>
    </row>
    <row r="40029" ht="12.75" customHeight="1">
      <c r="A40029" s="1"/>
      <c r="D40029" s="3"/>
    </row>
    <row r="40030" ht="12.75" customHeight="1">
      <c r="A40030" s="1"/>
      <c r="D40030" s="3"/>
    </row>
    <row r="40031" ht="12.75" customHeight="1">
      <c r="A40031" s="1"/>
      <c r="D40031" s="3"/>
    </row>
    <row r="40032" ht="12.75" customHeight="1">
      <c r="A40032" s="1"/>
      <c r="D40032" s="3"/>
    </row>
    <row r="40033" ht="12.75" customHeight="1">
      <c r="A40033" s="1"/>
      <c r="D40033" s="3"/>
    </row>
    <row r="40034" ht="12.75" customHeight="1">
      <c r="A40034" s="1"/>
      <c r="D40034" s="3"/>
    </row>
    <row r="40035" ht="12.75" customHeight="1">
      <c r="A40035" s="1"/>
      <c r="D40035" s="3"/>
    </row>
    <row r="40036" ht="12.75" customHeight="1">
      <c r="A40036" s="1"/>
      <c r="D40036" s="3"/>
    </row>
    <row r="40037" ht="12.75" customHeight="1">
      <c r="A40037" s="1"/>
      <c r="D40037" s="3"/>
    </row>
    <row r="40038" ht="12.75" customHeight="1">
      <c r="A40038" s="1"/>
      <c r="D40038" s="3"/>
    </row>
    <row r="40039" ht="12.75" customHeight="1">
      <c r="A40039" s="1"/>
      <c r="D40039" s="3"/>
    </row>
    <row r="40040" ht="12.75" customHeight="1">
      <c r="A40040" s="1"/>
      <c r="D40040" s="3"/>
    </row>
    <row r="40041" ht="12.75" customHeight="1">
      <c r="A40041" s="1"/>
      <c r="D40041" s="3"/>
    </row>
    <row r="40042" ht="12.75" customHeight="1">
      <c r="A40042" s="1"/>
      <c r="D40042" s="3"/>
    </row>
    <row r="40043" ht="12.75" customHeight="1">
      <c r="A40043" s="1"/>
      <c r="D40043" s="3"/>
    </row>
    <row r="40044" ht="12.75" customHeight="1">
      <c r="A40044" s="1"/>
      <c r="D40044" s="3"/>
    </row>
    <row r="40045" ht="12.75" customHeight="1">
      <c r="A40045" s="1"/>
      <c r="D40045" s="3"/>
    </row>
    <row r="40046" ht="12.75" customHeight="1">
      <c r="A40046" s="1"/>
      <c r="D40046" s="3"/>
    </row>
    <row r="40047" ht="12.75" customHeight="1">
      <c r="A40047" s="1"/>
      <c r="D40047" s="3"/>
    </row>
    <row r="40048" ht="12.75" customHeight="1">
      <c r="A40048" s="1"/>
      <c r="D40048" s="3"/>
    </row>
    <row r="40049" ht="12.75" customHeight="1">
      <c r="A40049" s="1"/>
      <c r="D40049" s="3"/>
    </row>
    <row r="40050" ht="12.75" customHeight="1">
      <c r="A40050" s="1"/>
      <c r="D40050" s="3"/>
    </row>
    <row r="40051" ht="12.75" customHeight="1">
      <c r="A40051" s="1"/>
      <c r="D40051" s="3"/>
    </row>
    <row r="40052" ht="12.75" customHeight="1">
      <c r="A40052" s="1"/>
      <c r="D40052" s="3"/>
    </row>
    <row r="40053" ht="12.75" customHeight="1">
      <c r="A40053" s="1"/>
      <c r="D40053" s="3"/>
    </row>
    <row r="40054" ht="12.75" customHeight="1">
      <c r="A40054" s="1"/>
      <c r="D40054" s="3"/>
    </row>
    <row r="40055" ht="12.75" customHeight="1">
      <c r="A40055" s="1"/>
      <c r="D40055" s="3"/>
    </row>
    <row r="40056" ht="12.75" customHeight="1">
      <c r="A40056" s="1"/>
      <c r="D40056" s="3"/>
    </row>
    <row r="40057" ht="12.75" customHeight="1">
      <c r="A40057" s="1"/>
      <c r="D40057" s="3"/>
    </row>
    <row r="40058" ht="12.75" customHeight="1">
      <c r="A40058" s="1"/>
      <c r="D40058" s="3"/>
    </row>
    <row r="40059" ht="12.75" customHeight="1">
      <c r="A40059" s="1"/>
      <c r="D40059" s="3"/>
    </row>
    <row r="40060" ht="12.75" customHeight="1">
      <c r="A40060" s="1"/>
      <c r="D40060" s="3"/>
    </row>
    <row r="40061" ht="12.75" customHeight="1">
      <c r="A40061" s="1"/>
      <c r="D40061" s="3"/>
    </row>
    <row r="40062" ht="12.75" customHeight="1">
      <c r="A40062" s="1"/>
      <c r="D40062" s="3"/>
    </row>
    <row r="40063" ht="12.75" customHeight="1">
      <c r="A40063" s="1"/>
      <c r="D40063" s="3"/>
    </row>
    <row r="40064" ht="12.75" customHeight="1">
      <c r="A40064" s="1"/>
      <c r="D40064" s="3"/>
    </row>
    <row r="40065" ht="12.75" customHeight="1">
      <c r="A40065" s="1"/>
      <c r="D40065" s="3"/>
    </row>
    <row r="40066" ht="12.75" customHeight="1">
      <c r="A40066" s="1"/>
      <c r="D40066" s="3"/>
    </row>
    <row r="40067" ht="12.75" customHeight="1">
      <c r="A40067" s="1"/>
      <c r="D40067" s="3"/>
    </row>
    <row r="40068" ht="12.75" customHeight="1">
      <c r="A40068" s="1"/>
      <c r="D40068" s="3"/>
    </row>
    <row r="40069" ht="12.75" customHeight="1">
      <c r="A40069" s="1"/>
      <c r="D40069" s="3"/>
    </row>
    <row r="40070" ht="12.75" customHeight="1">
      <c r="A40070" s="1"/>
      <c r="D40070" s="3"/>
    </row>
    <row r="40071" ht="12.75" customHeight="1">
      <c r="A40071" s="1"/>
      <c r="D40071" s="3"/>
    </row>
    <row r="40072" ht="12.75" customHeight="1">
      <c r="A40072" s="1"/>
      <c r="D40072" s="3"/>
    </row>
    <row r="40073" ht="12.75" customHeight="1">
      <c r="A40073" s="1"/>
      <c r="D40073" s="3"/>
    </row>
    <row r="40074" ht="12.75" customHeight="1">
      <c r="A40074" s="1"/>
      <c r="D40074" s="3"/>
    </row>
    <row r="40075" ht="12.75" customHeight="1">
      <c r="A40075" s="1"/>
      <c r="D40075" s="3"/>
    </row>
    <row r="40076" ht="12.75" customHeight="1">
      <c r="A40076" s="1"/>
      <c r="D40076" s="3"/>
    </row>
    <row r="40077" ht="12.75" customHeight="1">
      <c r="A40077" s="1"/>
      <c r="D40077" s="3"/>
    </row>
    <row r="40078" ht="12.75" customHeight="1">
      <c r="A40078" s="1"/>
      <c r="D40078" s="3"/>
    </row>
    <row r="40079" ht="12.75" customHeight="1">
      <c r="A40079" s="1"/>
      <c r="D40079" s="3"/>
    </row>
    <row r="40080" ht="12.75" customHeight="1">
      <c r="A40080" s="1"/>
      <c r="D40080" s="3"/>
    </row>
    <row r="40081" ht="12.75" customHeight="1">
      <c r="A40081" s="1"/>
      <c r="D40081" s="3"/>
    </row>
    <row r="40082" ht="12.75" customHeight="1">
      <c r="A40082" s="1"/>
      <c r="D40082" s="3"/>
    </row>
    <row r="40083" ht="12.75" customHeight="1">
      <c r="A40083" s="1"/>
      <c r="D40083" s="3"/>
    </row>
    <row r="40084" ht="12.75" customHeight="1">
      <c r="A40084" s="1"/>
      <c r="D40084" s="3"/>
    </row>
    <row r="40085" ht="12.75" customHeight="1">
      <c r="A40085" s="1"/>
      <c r="D40085" s="3"/>
    </row>
    <row r="40086" ht="12.75" customHeight="1">
      <c r="A40086" s="1"/>
      <c r="D40086" s="3"/>
    </row>
    <row r="40087" ht="12.75" customHeight="1">
      <c r="A40087" s="1"/>
      <c r="D40087" s="3"/>
    </row>
    <row r="40088" ht="12.75" customHeight="1">
      <c r="A40088" s="1"/>
      <c r="D40088" s="3"/>
    </row>
    <row r="40089" ht="12.75" customHeight="1">
      <c r="A40089" s="1"/>
      <c r="D40089" s="3"/>
    </row>
    <row r="40090" ht="12.75" customHeight="1">
      <c r="A40090" s="1"/>
      <c r="D40090" s="3"/>
    </row>
    <row r="40091" ht="12.75" customHeight="1">
      <c r="A40091" s="1"/>
      <c r="D40091" s="3"/>
    </row>
    <row r="40092" ht="12.75" customHeight="1">
      <c r="A40092" s="1"/>
      <c r="D40092" s="3"/>
    </row>
    <row r="40093" ht="12.75" customHeight="1">
      <c r="A40093" s="1"/>
      <c r="D40093" s="3"/>
    </row>
    <row r="40094" ht="12.75" customHeight="1">
      <c r="A40094" s="1"/>
      <c r="D40094" s="3"/>
    </row>
    <row r="40095" ht="12.75" customHeight="1">
      <c r="A40095" s="1"/>
      <c r="D40095" s="3"/>
    </row>
    <row r="40096" ht="12.75" customHeight="1">
      <c r="A40096" s="1"/>
      <c r="D40096" s="3"/>
    </row>
    <row r="40097" ht="12.75" customHeight="1">
      <c r="A40097" s="1"/>
      <c r="D40097" s="3"/>
    </row>
    <row r="40098" ht="12.75" customHeight="1">
      <c r="A40098" s="1"/>
      <c r="D40098" s="3"/>
    </row>
    <row r="40099" ht="12.75" customHeight="1">
      <c r="A40099" s="1"/>
      <c r="D40099" s="3"/>
    </row>
    <row r="40100" ht="12.75" customHeight="1">
      <c r="A40100" s="1"/>
      <c r="D40100" s="3"/>
    </row>
    <row r="40101" ht="12.75" customHeight="1">
      <c r="A40101" s="1"/>
      <c r="D40101" s="3"/>
    </row>
    <row r="40102" ht="12.75" customHeight="1">
      <c r="A40102" s="1"/>
      <c r="D40102" s="3"/>
    </row>
    <row r="40103" ht="12.75" customHeight="1">
      <c r="A40103" s="1"/>
      <c r="D40103" s="3"/>
    </row>
    <row r="40104" ht="12.75" customHeight="1">
      <c r="A40104" s="1"/>
      <c r="D40104" s="3"/>
    </row>
    <row r="40105" ht="12.75" customHeight="1">
      <c r="A40105" s="1"/>
      <c r="D40105" s="3"/>
    </row>
    <row r="40106" ht="12.75" customHeight="1">
      <c r="A40106" s="1"/>
      <c r="D40106" s="3"/>
    </row>
    <row r="40107" ht="12.75" customHeight="1">
      <c r="A40107" s="1"/>
      <c r="D40107" s="3"/>
    </row>
    <row r="40108" ht="12.75" customHeight="1">
      <c r="A40108" s="1"/>
      <c r="D40108" s="3"/>
    </row>
    <row r="40109" ht="12.75" customHeight="1">
      <c r="A40109" s="1"/>
      <c r="D40109" s="3"/>
    </row>
    <row r="40110" ht="12.75" customHeight="1">
      <c r="A40110" s="1"/>
      <c r="D40110" s="3"/>
    </row>
    <row r="40111" ht="12.75" customHeight="1">
      <c r="A40111" s="1"/>
      <c r="D40111" s="3"/>
    </row>
    <row r="40112" ht="12.75" customHeight="1">
      <c r="A40112" s="1"/>
      <c r="D40112" s="3"/>
    </row>
    <row r="40113" ht="12.75" customHeight="1">
      <c r="A40113" s="1"/>
      <c r="D40113" s="3"/>
    </row>
    <row r="40114" ht="12.75" customHeight="1">
      <c r="A40114" s="1"/>
      <c r="D40114" s="3"/>
    </row>
    <row r="40115" ht="12.75" customHeight="1">
      <c r="A40115" s="1"/>
      <c r="D40115" s="3"/>
    </row>
    <row r="40116" ht="12.75" customHeight="1">
      <c r="A40116" s="1"/>
      <c r="D40116" s="3"/>
    </row>
    <row r="40117" ht="12.75" customHeight="1">
      <c r="A40117" s="1"/>
      <c r="D40117" s="3"/>
    </row>
    <row r="40118" ht="12.75" customHeight="1">
      <c r="A40118" s="1"/>
      <c r="D40118" s="3"/>
    </row>
    <row r="40119" ht="12.75" customHeight="1">
      <c r="A40119" s="1"/>
      <c r="D40119" s="3"/>
    </row>
    <row r="40120" ht="12.75" customHeight="1">
      <c r="A40120" s="1"/>
      <c r="D40120" s="3"/>
    </row>
    <row r="40121" ht="12.75" customHeight="1">
      <c r="A40121" s="1"/>
      <c r="D40121" s="3"/>
    </row>
    <row r="40122" ht="12.75" customHeight="1">
      <c r="A40122" s="1"/>
      <c r="D40122" s="3"/>
    </row>
    <row r="40123" ht="12.75" customHeight="1">
      <c r="A40123" s="1"/>
      <c r="D40123" s="3"/>
    </row>
    <row r="40124" ht="12.75" customHeight="1">
      <c r="A40124" s="1"/>
      <c r="D40124" s="3"/>
    </row>
    <row r="40125" ht="12.75" customHeight="1">
      <c r="A40125" s="1"/>
      <c r="D40125" s="3"/>
    </row>
    <row r="40126" ht="12.75" customHeight="1">
      <c r="A40126" s="1"/>
      <c r="D40126" s="3"/>
    </row>
    <row r="40127" ht="12.75" customHeight="1">
      <c r="A40127" s="1"/>
      <c r="D40127" s="3"/>
    </row>
    <row r="40128" ht="12.75" customHeight="1">
      <c r="A40128" s="1"/>
      <c r="D40128" s="3"/>
    </row>
    <row r="40129" ht="12.75" customHeight="1">
      <c r="A40129" s="1"/>
      <c r="D40129" s="3"/>
    </row>
    <row r="40130" ht="12.75" customHeight="1">
      <c r="A40130" s="1"/>
      <c r="D40130" s="3"/>
    </row>
    <row r="40131" ht="12.75" customHeight="1">
      <c r="A40131" s="1"/>
      <c r="D40131" s="3"/>
    </row>
    <row r="40132" ht="12.75" customHeight="1">
      <c r="A40132" s="1"/>
      <c r="D40132" s="3"/>
    </row>
    <row r="40133" ht="12.75" customHeight="1">
      <c r="A40133" s="1"/>
      <c r="D40133" s="3"/>
    </row>
    <row r="40134" ht="12.75" customHeight="1">
      <c r="A40134" s="1"/>
      <c r="D40134" s="3"/>
    </row>
    <row r="40135" ht="12.75" customHeight="1">
      <c r="A40135" s="1"/>
      <c r="D40135" s="3"/>
    </row>
    <row r="40136" ht="12.75" customHeight="1">
      <c r="A40136" s="1"/>
      <c r="D40136" s="3"/>
    </row>
    <row r="40137" ht="12.75" customHeight="1">
      <c r="A40137" s="1"/>
      <c r="D40137" s="3"/>
    </row>
    <row r="40138" ht="12.75" customHeight="1">
      <c r="A40138" s="1"/>
      <c r="D40138" s="3"/>
    </row>
    <row r="40139" ht="12.75" customHeight="1">
      <c r="A40139" s="1"/>
      <c r="D40139" s="3"/>
    </row>
    <row r="40140" ht="12.75" customHeight="1">
      <c r="A40140" s="1"/>
      <c r="D40140" s="3"/>
    </row>
    <row r="40141" ht="12.75" customHeight="1">
      <c r="A40141" s="1"/>
      <c r="D40141" s="3"/>
    </row>
    <row r="40142" ht="12.75" customHeight="1">
      <c r="A40142" s="1"/>
      <c r="D40142" s="3"/>
    </row>
    <row r="40143" ht="12.75" customHeight="1">
      <c r="A40143" s="1"/>
      <c r="D40143" s="3"/>
    </row>
    <row r="40144" ht="12.75" customHeight="1">
      <c r="A40144" s="1"/>
      <c r="D40144" s="3"/>
    </row>
    <row r="40145" ht="12.75" customHeight="1">
      <c r="A40145" s="1"/>
      <c r="D40145" s="3"/>
    </row>
    <row r="40146" ht="12.75" customHeight="1">
      <c r="A40146" s="1"/>
      <c r="D40146" s="3"/>
    </row>
    <row r="40147" ht="12.75" customHeight="1">
      <c r="A40147" s="1"/>
      <c r="D40147" s="3"/>
    </row>
    <row r="40148" ht="12.75" customHeight="1">
      <c r="A40148" s="1"/>
      <c r="D40148" s="3"/>
    </row>
    <row r="40149" ht="12.75" customHeight="1">
      <c r="A40149" s="1"/>
      <c r="D40149" s="3"/>
    </row>
    <row r="40150" ht="12.75" customHeight="1">
      <c r="A40150" s="1"/>
      <c r="D40150" s="3"/>
    </row>
    <row r="40151" ht="12.75" customHeight="1">
      <c r="A40151" s="1"/>
      <c r="D40151" s="3"/>
    </row>
    <row r="40152" ht="12.75" customHeight="1">
      <c r="A40152" s="1"/>
      <c r="D40152" s="3"/>
    </row>
    <row r="40153" ht="12.75" customHeight="1">
      <c r="A40153" s="1"/>
      <c r="D40153" s="3"/>
    </row>
    <row r="40154" ht="12.75" customHeight="1">
      <c r="A40154" s="1"/>
      <c r="D40154" s="3"/>
    </row>
    <row r="40155" ht="12.75" customHeight="1">
      <c r="A40155" s="1"/>
      <c r="D40155" s="3"/>
    </row>
    <row r="40156" ht="12.75" customHeight="1">
      <c r="A40156" s="1"/>
      <c r="D40156" s="3"/>
    </row>
    <row r="40157" ht="12.75" customHeight="1">
      <c r="A40157" s="1"/>
      <c r="D40157" s="3"/>
    </row>
    <row r="40158" ht="12.75" customHeight="1">
      <c r="A40158" s="1"/>
      <c r="D40158" s="3"/>
    </row>
    <row r="40159" ht="12.75" customHeight="1">
      <c r="A40159" s="1"/>
      <c r="D40159" s="3"/>
    </row>
    <row r="40160" ht="12.75" customHeight="1">
      <c r="A40160" s="1"/>
      <c r="D40160" s="3"/>
    </row>
    <row r="40161" ht="12.75" customHeight="1">
      <c r="A40161" s="1"/>
      <c r="D40161" s="3"/>
    </row>
    <row r="40162" ht="12.75" customHeight="1">
      <c r="A40162" s="1"/>
      <c r="D40162" s="3"/>
    </row>
    <row r="40163" ht="12.75" customHeight="1">
      <c r="A40163" s="1"/>
      <c r="D40163" s="3"/>
    </row>
    <row r="40164" ht="12.75" customHeight="1">
      <c r="A40164" s="1"/>
      <c r="D40164" s="3"/>
    </row>
    <row r="40165" ht="12.75" customHeight="1">
      <c r="A40165" s="1"/>
      <c r="D40165" s="3"/>
    </row>
    <row r="40166" ht="12.75" customHeight="1">
      <c r="A40166" s="1"/>
      <c r="D40166" s="3"/>
    </row>
    <row r="40167" ht="12.75" customHeight="1">
      <c r="A40167" s="1"/>
      <c r="D40167" s="3"/>
    </row>
    <row r="40168" ht="12.75" customHeight="1">
      <c r="A40168" s="1"/>
      <c r="D40168" s="3"/>
    </row>
    <row r="40169" ht="12.75" customHeight="1">
      <c r="A40169" s="1"/>
      <c r="D40169" s="3"/>
    </row>
    <row r="40170" ht="12.75" customHeight="1">
      <c r="A40170" s="1"/>
      <c r="D40170" s="3"/>
    </row>
    <row r="40171" ht="12.75" customHeight="1">
      <c r="A40171" s="1"/>
      <c r="D40171" s="3"/>
    </row>
    <row r="40172" ht="12.75" customHeight="1">
      <c r="A40172" s="1"/>
      <c r="D40172" s="3"/>
    </row>
    <row r="40173" ht="12.75" customHeight="1">
      <c r="A40173" s="1"/>
      <c r="D40173" s="3"/>
    </row>
    <row r="40174" ht="12.75" customHeight="1">
      <c r="A40174" s="1"/>
      <c r="D40174" s="3"/>
    </row>
    <row r="40175" ht="12.75" customHeight="1">
      <c r="A40175" s="1"/>
      <c r="D40175" s="3"/>
    </row>
    <row r="40176" ht="12.75" customHeight="1">
      <c r="A40176" s="1"/>
      <c r="D40176" s="3"/>
    </row>
    <row r="40177" ht="12.75" customHeight="1">
      <c r="A40177" s="1"/>
      <c r="D40177" s="3"/>
    </row>
    <row r="40178" ht="12.75" customHeight="1">
      <c r="A40178" s="1"/>
      <c r="D40178" s="3"/>
    </row>
    <row r="40179" ht="12.75" customHeight="1">
      <c r="A40179" s="1"/>
      <c r="D40179" s="3"/>
    </row>
    <row r="40180" ht="12.75" customHeight="1">
      <c r="A40180" s="1"/>
      <c r="D40180" s="3"/>
    </row>
    <row r="40181" ht="12.75" customHeight="1">
      <c r="A40181" s="1"/>
      <c r="D40181" s="3"/>
    </row>
    <row r="40182" ht="12.75" customHeight="1">
      <c r="A40182" s="1"/>
      <c r="D40182" s="3"/>
    </row>
    <row r="40183" ht="12.75" customHeight="1">
      <c r="A40183" s="1"/>
      <c r="D40183" s="3"/>
    </row>
    <row r="40184" ht="12.75" customHeight="1">
      <c r="A40184" s="1"/>
      <c r="D40184" s="3"/>
    </row>
    <row r="40185" ht="12.75" customHeight="1">
      <c r="A40185" s="1"/>
      <c r="D40185" s="3"/>
    </row>
    <row r="40186" ht="12.75" customHeight="1">
      <c r="A40186" s="1"/>
      <c r="D40186" s="3"/>
    </row>
    <row r="40187" ht="12.75" customHeight="1">
      <c r="A40187" s="1"/>
      <c r="D40187" s="3"/>
    </row>
    <row r="40188" ht="12.75" customHeight="1">
      <c r="A40188" s="1"/>
      <c r="D40188" s="3"/>
    </row>
    <row r="40189" ht="12.75" customHeight="1">
      <c r="A40189" s="1"/>
      <c r="D40189" s="3"/>
    </row>
    <row r="40190" ht="12.75" customHeight="1">
      <c r="A40190" s="1"/>
      <c r="D40190" s="3"/>
    </row>
    <row r="40191" ht="12.75" customHeight="1">
      <c r="A40191" s="1"/>
      <c r="D40191" s="3"/>
    </row>
    <row r="40192" ht="12.75" customHeight="1">
      <c r="A40192" s="1"/>
      <c r="D40192" s="3"/>
    </row>
    <row r="40193" ht="12.75" customHeight="1">
      <c r="A40193" s="1"/>
      <c r="D40193" s="3"/>
    </row>
    <row r="40194" ht="12.75" customHeight="1">
      <c r="A40194" s="1"/>
      <c r="D40194" s="3"/>
    </row>
    <row r="40195" ht="12.75" customHeight="1">
      <c r="A40195" s="1"/>
      <c r="D40195" s="3"/>
    </row>
    <row r="40196" ht="12.75" customHeight="1">
      <c r="A40196" s="1"/>
      <c r="D40196" s="3"/>
    </row>
    <row r="40197" ht="12.75" customHeight="1">
      <c r="A40197" s="1"/>
      <c r="D40197" s="3"/>
    </row>
    <row r="40198" ht="12.75" customHeight="1">
      <c r="A40198" s="1"/>
      <c r="D40198" s="3"/>
    </row>
    <row r="40199" ht="12.75" customHeight="1">
      <c r="A40199" s="1"/>
      <c r="D40199" s="3"/>
    </row>
    <row r="40200" ht="12.75" customHeight="1">
      <c r="A40200" s="1"/>
      <c r="D40200" s="3"/>
    </row>
    <row r="40201" ht="12.75" customHeight="1">
      <c r="A40201" s="1"/>
      <c r="D40201" s="3"/>
    </row>
    <row r="40202" ht="12.75" customHeight="1">
      <c r="A40202" s="1"/>
      <c r="D40202" s="3"/>
    </row>
    <row r="40203" ht="12.75" customHeight="1">
      <c r="A40203" s="1"/>
      <c r="D40203" s="3"/>
    </row>
    <row r="40204" ht="12.75" customHeight="1">
      <c r="A40204" s="1"/>
      <c r="D40204" s="3"/>
    </row>
    <row r="40205" ht="12.75" customHeight="1">
      <c r="A40205" s="1"/>
      <c r="D40205" s="3"/>
    </row>
    <row r="40206" ht="12.75" customHeight="1">
      <c r="A40206" s="1"/>
      <c r="D40206" s="3"/>
    </row>
    <row r="40207" ht="12.75" customHeight="1">
      <c r="A40207" s="1"/>
      <c r="D40207" s="3"/>
    </row>
    <row r="40208" ht="12.75" customHeight="1">
      <c r="A40208" s="1"/>
      <c r="D40208" s="3"/>
    </row>
    <row r="40209" ht="12.75" customHeight="1">
      <c r="A40209" s="1"/>
      <c r="D40209" s="3"/>
    </row>
    <row r="40210" ht="12.75" customHeight="1">
      <c r="A40210" s="1"/>
      <c r="D40210" s="3"/>
    </row>
    <row r="40211" ht="12.75" customHeight="1">
      <c r="A40211" s="1"/>
      <c r="D40211" s="3"/>
    </row>
    <row r="40212" ht="12.75" customHeight="1">
      <c r="A40212" s="1"/>
      <c r="D40212" s="3"/>
    </row>
    <row r="40213" ht="12.75" customHeight="1">
      <c r="A40213" s="1"/>
      <c r="D40213" s="3"/>
    </row>
    <row r="40214" ht="12.75" customHeight="1">
      <c r="A40214" s="1"/>
      <c r="D40214" s="3"/>
    </row>
    <row r="40215" ht="12.75" customHeight="1">
      <c r="A40215" s="1"/>
      <c r="D40215" s="3"/>
    </row>
    <row r="40216" ht="12.75" customHeight="1">
      <c r="A40216" s="1"/>
      <c r="D40216" s="3"/>
    </row>
    <row r="40217" ht="12.75" customHeight="1">
      <c r="A40217" s="1"/>
      <c r="D40217" s="3"/>
    </row>
    <row r="40218" ht="12.75" customHeight="1">
      <c r="A40218" s="1"/>
      <c r="D40218" s="3"/>
    </row>
    <row r="40219" ht="12.75" customHeight="1">
      <c r="A40219" s="1"/>
      <c r="D40219" s="3"/>
    </row>
    <row r="40220" ht="12.75" customHeight="1">
      <c r="A40220" s="1"/>
      <c r="D40220" s="3"/>
    </row>
    <row r="40221" ht="12.75" customHeight="1">
      <c r="A40221" s="1"/>
      <c r="D40221" s="3"/>
    </row>
    <row r="40222" ht="12.75" customHeight="1">
      <c r="A40222" s="1"/>
      <c r="D40222" s="3"/>
    </row>
    <row r="40223" ht="12.75" customHeight="1">
      <c r="A40223" s="1"/>
      <c r="D40223" s="3"/>
    </row>
    <row r="40224" ht="12.75" customHeight="1">
      <c r="A40224" s="1"/>
      <c r="D40224" s="3"/>
    </row>
    <row r="40225" ht="12.75" customHeight="1">
      <c r="A40225" s="1"/>
      <c r="D40225" s="3"/>
    </row>
    <row r="40226" ht="12.75" customHeight="1">
      <c r="A40226" s="1"/>
      <c r="D40226" s="3"/>
    </row>
    <row r="40227" ht="12.75" customHeight="1">
      <c r="A40227" s="1"/>
      <c r="D40227" s="3"/>
    </row>
    <row r="40228" ht="12.75" customHeight="1">
      <c r="A40228" s="1"/>
      <c r="D40228" s="3"/>
    </row>
    <row r="40229" ht="12.75" customHeight="1">
      <c r="A40229" s="1"/>
      <c r="D40229" s="3"/>
    </row>
    <row r="40230" ht="12.75" customHeight="1">
      <c r="A40230" s="1"/>
      <c r="D40230" s="3"/>
    </row>
    <row r="40231" ht="12.75" customHeight="1">
      <c r="A40231" s="1"/>
      <c r="D40231" s="3"/>
    </row>
    <row r="40232" ht="12.75" customHeight="1">
      <c r="A40232" s="1"/>
      <c r="D40232" s="3"/>
    </row>
    <row r="40233" ht="12.75" customHeight="1">
      <c r="A40233" s="1"/>
      <c r="D40233" s="3"/>
    </row>
    <row r="40234" ht="12.75" customHeight="1">
      <c r="A40234" s="1"/>
      <c r="D40234" s="3"/>
    </row>
    <row r="40235" ht="12.75" customHeight="1">
      <c r="A40235" s="1"/>
      <c r="D40235" s="3"/>
    </row>
    <row r="40236" ht="12.75" customHeight="1">
      <c r="A40236" s="1"/>
      <c r="D40236" s="3"/>
    </row>
    <row r="40237" ht="12.75" customHeight="1">
      <c r="A40237" s="1"/>
      <c r="D40237" s="3"/>
    </row>
    <row r="40238" ht="12.75" customHeight="1">
      <c r="A40238" s="1"/>
      <c r="D40238" s="3"/>
    </row>
    <row r="40239" ht="12.75" customHeight="1">
      <c r="A40239" s="1"/>
      <c r="D40239" s="3"/>
    </row>
    <row r="40240" ht="12.75" customHeight="1">
      <c r="A40240" s="1"/>
      <c r="D40240" s="3"/>
    </row>
    <row r="40241" ht="12.75" customHeight="1">
      <c r="A40241" s="1"/>
      <c r="D40241" s="3"/>
    </row>
    <row r="40242" ht="12.75" customHeight="1">
      <c r="A40242" s="1"/>
      <c r="D40242" s="3"/>
    </row>
    <row r="40243" ht="12.75" customHeight="1">
      <c r="A40243" s="1"/>
      <c r="D40243" s="3"/>
    </row>
    <row r="40244" ht="12.75" customHeight="1">
      <c r="A40244" s="1"/>
      <c r="D40244" s="3"/>
    </row>
    <row r="40245" ht="12.75" customHeight="1">
      <c r="A40245" s="1"/>
      <c r="D40245" s="3"/>
    </row>
    <row r="40246" ht="12.75" customHeight="1">
      <c r="A40246" s="1"/>
      <c r="D40246" s="3"/>
    </row>
    <row r="40247" ht="12.75" customHeight="1">
      <c r="A40247" s="1"/>
      <c r="D40247" s="3"/>
    </row>
    <row r="40248" ht="12.75" customHeight="1">
      <c r="A40248" s="1"/>
      <c r="D40248" s="3"/>
    </row>
    <row r="40249" ht="12.75" customHeight="1">
      <c r="A40249" s="1"/>
      <c r="D40249" s="3"/>
    </row>
    <row r="40250" ht="12.75" customHeight="1">
      <c r="A40250" s="1"/>
      <c r="D40250" s="3"/>
    </row>
    <row r="40251" ht="12.75" customHeight="1">
      <c r="A40251" s="1"/>
      <c r="D40251" s="3"/>
    </row>
    <row r="40252" ht="12.75" customHeight="1">
      <c r="A40252" s="1"/>
      <c r="D40252" s="3"/>
    </row>
    <row r="40253" ht="12.75" customHeight="1">
      <c r="A40253" s="1"/>
      <c r="D40253" s="3"/>
    </row>
    <row r="40254" ht="12.75" customHeight="1">
      <c r="A40254" s="1"/>
      <c r="D40254" s="3"/>
    </row>
    <row r="40255" ht="12.75" customHeight="1">
      <c r="A40255" s="1"/>
      <c r="D40255" s="3"/>
    </row>
    <row r="40256" ht="12.75" customHeight="1">
      <c r="A40256" s="1"/>
      <c r="D40256" s="3"/>
    </row>
    <row r="40257" ht="12.75" customHeight="1">
      <c r="A40257" s="1"/>
      <c r="D40257" s="3"/>
    </row>
    <row r="40258" ht="12.75" customHeight="1">
      <c r="A40258" s="1"/>
      <c r="D40258" s="3"/>
    </row>
    <row r="40259" ht="12.75" customHeight="1">
      <c r="A40259" s="1"/>
      <c r="D40259" s="3"/>
    </row>
    <row r="40260" ht="12.75" customHeight="1">
      <c r="A40260" s="1"/>
      <c r="D40260" s="3"/>
    </row>
    <row r="40261" ht="12.75" customHeight="1">
      <c r="A40261" s="1"/>
      <c r="D40261" s="3"/>
    </row>
    <row r="40262" ht="12.75" customHeight="1">
      <c r="A40262" s="1"/>
      <c r="D40262" s="3"/>
    </row>
    <row r="40263" ht="12.75" customHeight="1">
      <c r="A40263" s="1"/>
      <c r="D40263" s="3"/>
    </row>
    <row r="40264" ht="12.75" customHeight="1">
      <c r="A40264" s="1"/>
      <c r="D40264" s="3"/>
    </row>
    <row r="40265" ht="12.75" customHeight="1">
      <c r="A40265" s="1"/>
      <c r="D40265" s="3"/>
    </row>
    <row r="40266" ht="12.75" customHeight="1">
      <c r="A40266" s="1"/>
      <c r="D40266" s="3"/>
    </row>
    <row r="40267" ht="12.75" customHeight="1">
      <c r="A40267" s="1"/>
      <c r="D40267" s="3"/>
    </row>
    <row r="40268" ht="12.75" customHeight="1">
      <c r="A40268" s="1"/>
      <c r="D40268" s="3"/>
    </row>
    <row r="40269" ht="12.75" customHeight="1">
      <c r="A40269" s="1"/>
      <c r="D40269" s="3"/>
    </row>
    <row r="40270" ht="12.75" customHeight="1">
      <c r="A40270" s="1"/>
      <c r="D40270" s="3"/>
    </row>
    <row r="40271" ht="12.75" customHeight="1">
      <c r="A40271" s="1"/>
      <c r="D40271" s="3"/>
    </row>
    <row r="40272" ht="12.75" customHeight="1">
      <c r="A40272" s="1"/>
      <c r="D40272" s="3"/>
    </row>
    <row r="40273" ht="12.75" customHeight="1">
      <c r="A40273" s="1"/>
      <c r="D40273" s="3"/>
    </row>
    <row r="40274" ht="12.75" customHeight="1">
      <c r="A40274" s="1"/>
      <c r="D40274" s="3"/>
    </row>
    <row r="40275" ht="12.75" customHeight="1">
      <c r="A40275" s="1"/>
      <c r="D40275" s="3"/>
    </row>
    <row r="40276" ht="12.75" customHeight="1">
      <c r="A40276" s="1"/>
      <c r="D40276" s="3"/>
    </row>
    <row r="40277" ht="12.75" customHeight="1">
      <c r="A40277" s="1"/>
      <c r="D40277" s="3"/>
    </row>
    <row r="40278" ht="12.75" customHeight="1">
      <c r="A40278" s="1"/>
      <c r="D40278" s="3"/>
    </row>
    <row r="40279" ht="12.75" customHeight="1">
      <c r="A40279" s="1"/>
      <c r="D40279" s="3"/>
    </row>
    <row r="40280" ht="12.75" customHeight="1">
      <c r="A40280" s="1"/>
      <c r="D40280" s="3"/>
    </row>
    <row r="40281" ht="12.75" customHeight="1">
      <c r="A40281" s="1"/>
      <c r="D40281" s="3"/>
    </row>
    <row r="40282" ht="12.75" customHeight="1">
      <c r="A40282" s="1"/>
      <c r="D40282" s="3"/>
    </row>
    <row r="40283" ht="12.75" customHeight="1">
      <c r="A40283" s="1"/>
      <c r="D40283" s="3"/>
    </row>
    <row r="40284" ht="12.75" customHeight="1">
      <c r="A40284" s="1"/>
      <c r="D40284" s="3"/>
    </row>
    <row r="40285" ht="12.75" customHeight="1">
      <c r="A40285" s="1"/>
      <c r="D40285" s="3"/>
    </row>
    <row r="40286" ht="12.75" customHeight="1">
      <c r="A40286" s="1"/>
      <c r="D40286" s="3"/>
    </row>
    <row r="40287" ht="12.75" customHeight="1">
      <c r="A40287" s="1"/>
      <c r="D40287" s="3"/>
    </row>
    <row r="40288" ht="12.75" customHeight="1">
      <c r="A40288" s="1"/>
      <c r="D40288" s="3"/>
    </row>
    <row r="40289" ht="12.75" customHeight="1">
      <c r="A40289" s="1"/>
      <c r="D40289" s="3"/>
    </row>
    <row r="40290" ht="12.75" customHeight="1">
      <c r="A40290" s="1"/>
      <c r="D40290" s="3"/>
    </row>
    <row r="40291" ht="12.75" customHeight="1">
      <c r="A40291" s="1"/>
      <c r="D40291" s="3"/>
    </row>
    <row r="40292" ht="12.75" customHeight="1">
      <c r="A40292" s="1"/>
      <c r="D40292" s="3"/>
    </row>
    <row r="40293" ht="12.75" customHeight="1">
      <c r="A40293" s="1"/>
      <c r="D40293" s="3"/>
    </row>
    <row r="40294" ht="12.75" customHeight="1">
      <c r="A40294" s="1"/>
      <c r="D40294" s="3"/>
    </row>
    <row r="40295" ht="12.75" customHeight="1">
      <c r="A40295" s="1"/>
      <c r="D40295" s="3"/>
    </row>
    <row r="40296" ht="12.75" customHeight="1">
      <c r="A40296" s="1"/>
      <c r="D40296" s="3"/>
    </row>
    <row r="40297" ht="12.75" customHeight="1">
      <c r="A40297" s="1"/>
      <c r="D40297" s="3"/>
    </row>
    <row r="40298" ht="12.75" customHeight="1">
      <c r="A40298" s="1"/>
      <c r="D40298" s="3"/>
    </row>
    <row r="40299" ht="12.75" customHeight="1">
      <c r="A40299" s="1"/>
      <c r="D40299" s="3"/>
    </row>
    <row r="40300" ht="12.75" customHeight="1">
      <c r="A40300" s="1"/>
      <c r="D40300" s="3"/>
    </row>
    <row r="40301" ht="12.75" customHeight="1">
      <c r="A40301" s="1"/>
      <c r="D40301" s="3"/>
    </row>
    <row r="40302" ht="12.75" customHeight="1">
      <c r="A40302" s="1"/>
      <c r="D40302" s="3"/>
    </row>
    <row r="40303" ht="12.75" customHeight="1">
      <c r="A40303" s="1"/>
      <c r="D40303" s="3"/>
    </row>
    <row r="40304" ht="12.75" customHeight="1">
      <c r="A40304" s="1"/>
      <c r="D40304" s="3"/>
    </row>
    <row r="40305" ht="12.75" customHeight="1">
      <c r="A40305" s="1"/>
      <c r="D40305" s="3"/>
    </row>
    <row r="40306" ht="12.75" customHeight="1">
      <c r="A40306" s="1"/>
      <c r="D40306" s="3"/>
    </row>
    <row r="40307" ht="12.75" customHeight="1">
      <c r="A40307" s="1"/>
      <c r="D40307" s="3"/>
    </row>
    <row r="40308" ht="12.75" customHeight="1">
      <c r="A40308" s="1"/>
      <c r="D40308" s="3"/>
    </row>
    <row r="40309" ht="12.75" customHeight="1">
      <c r="A40309" s="1"/>
      <c r="D40309" s="3"/>
    </row>
    <row r="40310" ht="12.75" customHeight="1">
      <c r="A40310" s="1"/>
      <c r="D40310" s="3"/>
    </row>
    <row r="40311" ht="12.75" customHeight="1">
      <c r="A40311" s="1"/>
      <c r="D40311" s="3"/>
    </row>
    <row r="40312" ht="12.75" customHeight="1">
      <c r="A40312" s="1"/>
      <c r="D40312" s="3"/>
    </row>
    <row r="40313" ht="12.75" customHeight="1">
      <c r="A40313" s="1"/>
      <c r="D40313" s="3"/>
    </row>
    <row r="40314" ht="12.75" customHeight="1">
      <c r="A40314" s="1"/>
      <c r="D40314" s="3"/>
    </row>
    <row r="40315" ht="12.75" customHeight="1">
      <c r="A40315" s="1"/>
      <c r="D40315" s="3"/>
    </row>
    <row r="40316" ht="12.75" customHeight="1">
      <c r="A40316" s="1"/>
      <c r="D40316" s="3"/>
    </row>
    <row r="40317" ht="12.75" customHeight="1">
      <c r="A40317" s="1"/>
      <c r="D40317" s="3"/>
    </row>
    <row r="40318" ht="12.75" customHeight="1">
      <c r="A40318" s="1"/>
      <c r="D40318" s="3"/>
    </row>
    <row r="40319" ht="12.75" customHeight="1">
      <c r="A40319" s="1"/>
      <c r="D40319" s="3"/>
    </row>
    <row r="40320" ht="12.75" customHeight="1">
      <c r="A40320" s="1"/>
      <c r="D40320" s="3"/>
    </row>
    <row r="40321" ht="12.75" customHeight="1">
      <c r="A40321" s="1"/>
      <c r="D40321" s="3"/>
    </row>
    <row r="40322" ht="12.75" customHeight="1">
      <c r="A40322" s="1"/>
      <c r="D40322" s="3"/>
    </row>
    <row r="40323" ht="12.75" customHeight="1">
      <c r="A40323" s="1"/>
      <c r="D40323" s="3"/>
    </row>
    <row r="40324" ht="12.75" customHeight="1">
      <c r="A40324" s="1"/>
      <c r="D40324" s="3"/>
    </row>
    <row r="40325" ht="12.75" customHeight="1">
      <c r="A40325" s="1"/>
      <c r="D40325" s="3"/>
    </row>
    <row r="40326" ht="12.75" customHeight="1">
      <c r="A40326" s="1"/>
      <c r="D40326" s="3"/>
    </row>
    <row r="40327" ht="12.75" customHeight="1">
      <c r="A40327" s="1"/>
      <c r="D40327" s="3"/>
    </row>
    <row r="40328" ht="12.75" customHeight="1">
      <c r="A40328" s="1"/>
      <c r="D40328" s="3"/>
    </row>
    <row r="40329" ht="12.75" customHeight="1">
      <c r="A40329" s="1"/>
      <c r="D40329" s="3"/>
    </row>
    <row r="40330" ht="12.75" customHeight="1">
      <c r="A40330" s="1"/>
      <c r="D40330" s="3"/>
    </row>
    <row r="40331" ht="12.75" customHeight="1">
      <c r="A40331" s="1"/>
      <c r="D40331" s="3"/>
    </row>
    <row r="40332" ht="12.75" customHeight="1">
      <c r="A40332" s="1"/>
      <c r="D40332" s="3"/>
    </row>
    <row r="40333" ht="12.75" customHeight="1">
      <c r="A40333" s="1"/>
      <c r="D40333" s="3"/>
    </row>
    <row r="40334" ht="12.75" customHeight="1">
      <c r="A40334" s="1"/>
      <c r="D40334" s="3"/>
    </row>
    <row r="40335" ht="12.75" customHeight="1">
      <c r="A40335" s="1"/>
      <c r="D40335" s="3"/>
    </row>
    <row r="40336" ht="12.75" customHeight="1">
      <c r="A40336" s="1"/>
      <c r="D40336" s="3"/>
    </row>
    <row r="40337" ht="12.75" customHeight="1">
      <c r="A40337" s="1"/>
      <c r="D40337" s="3"/>
    </row>
    <row r="40338" ht="12.75" customHeight="1">
      <c r="A40338" s="1"/>
      <c r="D40338" s="3"/>
    </row>
    <row r="40339" ht="12.75" customHeight="1">
      <c r="A40339" s="1"/>
      <c r="D40339" s="3"/>
    </row>
    <row r="40340" ht="12.75" customHeight="1">
      <c r="A40340" s="1"/>
      <c r="D40340" s="3"/>
    </row>
    <row r="40341" ht="12.75" customHeight="1">
      <c r="A40341" s="1"/>
      <c r="D40341" s="3"/>
    </row>
    <row r="40342" ht="12.75" customHeight="1">
      <c r="A40342" s="1"/>
      <c r="D40342" s="3"/>
    </row>
    <row r="40343" ht="12.75" customHeight="1">
      <c r="A40343" s="1"/>
      <c r="D40343" s="3"/>
    </row>
    <row r="40344" ht="12.75" customHeight="1">
      <c r="A40344" s="1"/>
      <c r="D40344" s="3"/>
    </row>
    <row r="40345" ht="12.75" customHeight="1">
      <c r="A40345" s="1"/>
      <c r="D40345" s="3"/>
    </row>
    <row r="40346" ht="12.75" customHeight="1">
      <c r="A40346" s="1"/>
      <c r="D40346" s="3"/>
    </row>
    <row r="40347" ht="12.75" customHeight="1">
      <c r="A40347" s="1"/>
      <c r="D40347" s="3"/>
    </row>
    <row r="40348" ht="12.75" customHeight="1">
      <c r="A40348" s="1"/>
      <c r="D40348" s="3"/>
    </row>
    <row r="40349" ht="12.75" customHeight="1">
      <c r="A40349" s="1"/>
      <c r="D40349" s="3"/>
    </row>
    <row r="40350" ht="12.75" customHeight="1">
      <c r="A40350" s="1"/>
      <c r="D40350" s="3"/>
    </row>
    <row r="40351" ht="12.75" customHeight="1">
      <c r="A40351" s="1"/>
      <c r="D40351" s="3"/>
    </row>
    <row r="40352" ht="12.75" customHeight="1">
      <c r="A40352" s="1"/>
      <c r="D40352" s="3"/>
    </row>
    <row r="40353" ht="12.75" customHeight="1">
      <c r="A40353" s="1"/>
      <c r="D40353" s="3"/>
    </row>
    <row r="40354" ht="12.75" customHeight="1">
      <c r="A40354" s="1"/>
      <c r="D40354" s="3"/>
    </row>
    <row r="40355" ht="12.75" customHeight="1">
      <c r="A40355" s="1"/>
      <c r="D40355" s="3"/>
    </row>
    <row r="40356" ht="12.75" customHeight="1">
      <c r="A40356" s="1"/>
      <c r="D40356" s="3"/>
    </row>
    <row r="40357" ht="12.75" customHeight="1">
      <c r="A40357" s="1"/>
      <c r="D40357" s="3"/>
    </row>
    <row r="40358" ht="12.75" customHeight="1">
      <c r="A40358" s="1"/>
      <c r="D40358" s="3"/>
    </row>
    <row r="40359" ht="12.75" customHeight="1">
      <c r="A40359" s="1"/>
      <c r="D40359" s="3"/>
    </row>
    <row r="40360" ht="12.75" customHeight="1">
      <c r="A40360" s="1"/>
      <c r="D40360" s="3"/>
    </row>
    <row r="40361" ht="12.75" customHeight="1">
      <c r="A40361" s="1"/>
      <c r="D40361" s="3"/>
    </row>
    <row r="40362" ht="12.75" customHeight="1">
      <c r="A40362" s="1"/>
      <c r="D40362" s="3"/>
    </row>
    <row r="40363" ht="12.75" customHeight="1">
      <c r="A40363" s="1"/>
      <c r="D40363" s="3"/>
    </row>
    <row r="40364" ht="12.75" customHeight="1">
      <c r="A40364" s="1"/>
      <c r="D40364" s="3"/>
    </row>
    <row r="40365" ht="12.75" customHeight="1">
      <c r="A40365" s="1"/>
      <c r="D40365" s="3"/>
    </row>
    <row r="40366" ht="12.75" customHeight="1">
      <c r="A40366" s="1"/>
      <c r="D40366" s="3"/>
    </row>
    <row r="40367" ht="12.75" customHeight="1">
      <c r="A40367" s="1"/>
      <c r="D40367" s="3"/>
    </row>
    <row r="40368" ht="12.75" customHeight="1">
      <c r="A40368" s="1"/>
      <c r="D40368" s="3"/>
    </row>
    <row r="40369" ht="12.75" customHeight="1">
      <c r="A40369" s="1"/>
      <c r="D40369" s="3"/>
    </row>
    <row r="40370" ht="12.75" customHeight="1">
      <c r="A40370" s="1"/>
      <c r="D40370" s="3"/>
    </row>
    <row r="40371" ht="12.75" customHeight="1">
      <c r="A40371" s="1"/>
      <c r="D40371" s="3"/>
    </row>
    <row r="40372" ht="12.75" customHeight="1">
      <c r="A40372" s="1"/>
      <c r="D40372" s="3"/>
    </row>
    <row r="40373" ht="12.75" customHeight="1">
      <c r="A40373" s="1"/>
      <c r="D40373" s="3"/>
    </row>
    <row r="40374" ht="12.75" customHeight="1">
      <c r="A40374" s="1"/>
      <c r="D40374" s="3"/>
    </row>
    <row r="40375" ht="12.75" customHeight="1">
      <c r="A40375" s="1"/>
      <c r="D40375" s="3"/>
    </row>
    <row r="40376" ht="12.75" customHeight="1">
      <c r="A40376" s="1"/>
      <c r="D40376" s="3"/>
    </row>
    <row r="40377" ht="12.75" customHeight="1">
      <c r="A40377" s="1"/>
      <c r="D40377" s="3"/>
    </row>
    <row r="40378" ht="12.75" customHeight="1">
      <c r="A40378" s="1"/>
      <c r="D40378" s="3"/>
    </row>
    <row r="40379" ht="12.75" customHeight="1">
      <c r="A40379" s="1"/>
      <c r="D40379" s="3"/>
    </row>
    <row r="40380" ht="12.75" customHeight="1">
      <c r="A40380" s="1"/>
      <c r="D40380" s="3"/>
    </row>
    <row r="40381" ht="12.75" customHeight="1">
      <c r="A40381" s="1"/>
      <c r="D40381" s="3"/>
    </row>
    <row r="40382" ht="12.75" customHeight="1">
      <c r="A40382" s="1"/>
      <c r="D40382" s="3"/>
    </row>
    <row r="40383" ht="12.75" customHeight="1">
      <c r="A40383" s="1"/>
      <c r="D40383" s="3"/>
    </row>
    <row r="40384" ht="12.75" customHeight="1">
      <c r="A40384" s="1"/>
      <c r="D40384" s="3"/>
    </row>
    <row r="40385" ht="12.75" customHeight="1">
      <c r="A40385" s="1"/>
      <c r="D40385" s="3"/>
    </row>
    <row r="40386" ht="12.75" customHeight="1">
      <c r="A40386" s="1"/>
      <c r="D40386" s="3"/>
    </row>
    <row r="40387" ht="12.75" customHeight="1">
      <c r="A40387" s="1"/>
      <c r="D40387" s="3"/>
    </row>
    <row r="40388" ht="12.75" customHeight="1">
      <c r="A40388" s="1"/>
      <c r="D40388" s="3"/>
    </row>
    <row r="40389" ht="12.75" customHeight="1">
      <c r="A40389" s="1"/>
      <c r="D40389" s="3"/>
    </row>
    <row r="40390" ht="12.75" customHeight="1">
      <c r="A40390" s="1"/>
      <c r="D40390" s="3"/>
    </row>
    <row r="40391" ht="12.75" customHeight="1">
      <c r="A40391" s="1"/>
      <c r="D40391" s="3"/>
    </row>
    <row r="40392" ht="12.75" customHeight="1">
      <c r="A40392" s="1"/>
      <c r="D40392" s="3"/>
    </row>
    <row r="40393" ht="12.75" customHeight="1">
      <c r="A40393" s="1"/>
      <c r="D40393" s="3"/>
    </row>
    <row r="40394" ht="12.75" customHeight="1">
      <c r="A40394" s="1"/>
      <c r="D40394" s="3"/>
    </row>
    <row r="40395" ht="12.75" customHeight="1">
      <c r="A40395" s="1"/>
      <c r="D40395" s="3"/>
    </row>
    <row r="40396" ht="12.75" customHeight="1">
      <c r="A40396" s="1"/>
      <c r="D40396" s="3"/>
    </row>
    <row r="40397" ht="12.75" customHeight="1">
      <c r="A40397" s="1"/>
      <c r="D40397" s="3"/>
    </row>
    <row r="40398" ht="12.75" customHeight="1">
      <c r="A40398" s="1"/>
      <c r="D40398" s="3"/>
    </row>
    <row r="40399" ht="12.75" customHeight="1">
      <c r="A40399" s="1"/>
      <c r="D40399" s="3"/>
    </row>
    <row r="40400" ht="12.75" customHeight="1">
      <c r="A40400" s="1"/>
      <c r="D40400" s="3"/>
    </row>
    <row r="40401" ht="12.75" customHeight="1">
      <c r="A40401" s="1"/>
      <c r="D40401" s="3"/>
    </row>
    <row r="40402" ht="12.75" customHeight="1">
      <c r="A40402" s="1"/>
      <c r="D40402" s="3"/>
    </row>
    <row r="40403" ht="12.75" customHeight="1">
      <c r="A40403" s="1"/>
      <c r="D40403" s="3"/>
    </row>
    <row r="40404" ht="12.75" customHeight="1">
      <c r="A40404" s="1"/>
      <c r="D40404" s="3"/>
    </row>
    <row r="40405" ht="12.75" customHeight="1">
      <c r="A40405" s="1"/>
      <c r="D40405" s="3"/>
    </row>
    <row r="40406" ht="12.75" customHeight="1">
      <c r="A40406" s="1"/>
      <c r="D40406" s="3"/>
    </row>
    <row r="40407" ht="12.75" customHeight="1">
      <c r="A40407" s="1"/>
      <c r="D40407" s="3"/>
    </row>
    <row r="40408" ht="12.75" customHeight="1">
      <c r="A40408" s="1"/>
      <c r="D40408" s="3"/>
    </row>
    <row r="40409" ht="12.75" customHeight="1">
      <c r="A40409" s="1"/>
      <c r="D40409" s="3"/>
    </row>
    <row r="40410" ht="12.75" customHeight="1">
      <c r="A40410" s="1"/>
      <c r="D40410" s="3"/>
    </row>
    <row r="40411" ht="12.75" customHeight="1">
      <c r="A40411" s="1"/>
      <c r="D40411" s="3"/>
    </row>
    <row r="40412" ht="12.75" customHeight="1">
      <c r="A40412" s="1"/>
      <c r="D40412" s="3"/>
    </row>
    <row r="40413" ht="12.75" customHeight="1">
      <c r="A40413" s="1"/>
      <c r="D40413" s="3"/>
    </row>
    <row r="40414" ht="12.75" customHeight="1">
      <c r="A40414" s="1"/>
      <c r="D40414" s="3"/>
    </row>
    <row r="40415" ht="12.75" customHeight="1">
      <c r="A40415" s="1"/>
      <c r="D40415" s="3"/>
    </row>
    <row r="40416" ht="12.75" customHeight="1">
      <c r="A40416" s="1"/>
      <c r="D40416" s="3"/>
    </row>
    <row r="40417" ht="12.75" customHeight="1">
      <c r="A40417" s="1"/>
      <c r="D40417" s="3"/>
    </row>
    <row r="40418" ht="12.75" customHeight="1">
      <c r="A40418" s="1"/>
      <c r="D40418" s="3"/>
    </row>
    <row r="40419" ht="12.75" customHeight="1">
      <c r="A40419" s="1"/>
      <c r="D40419" s="3"/>
    </row>
    <row r="40420" ht="12.75" customHeight="1">
      <c r="A40420" s="1"/>
      <c r="D40420" s="3"/>
    </row>
    <row r="40421" ht="12.75" customHeight="1">
      <c r="A40421" s="1"/>
      <c r="D40421" s="3"/>
    </row>
    <row r="40422" ht="12.75" customHeight="1">
      <c r="A40422" s="1"/>
      <c r="D40422" s="3"/>
    </row>
    <row r="40423" ht="12.75" customHeight="1">
      <c r="A40423" s="1"/>
      <c r="D40423" s="3"/>
    </row>
    <row r="40424" ht="12.75" customHeight="1">
      <c r="A40424" s="1"/>
      <c r="D40424" s="3"/>
    </row>
    <row r="40425" ht="12.75" customHeight="1">
      <c r="A40425" s="1"/>
      <c r="D40425" s="3"/>
    </row>
    <row r="40426" ht="12.75" customHeight="1">
      <c r="A40426" s="1"/>
      <c r="D40426" s="3"/>
    </row>
    <row r="40427" ht="12.75" customHeight="1">
      <c r="A40427" s="1"/>
      <c r="D40427" s="3"/>
    </row>
    <row r="40428" ht="12.75" customHeight="1">
      <c r="A40428" s="1"/>
      <c r="D40428" s="3"/>
    </row>
    <row r="40429" ht="12.75" customHeight="1">
      <c r="A40429" s="1"/>
      <c r="D40429" s="3"/>
    </row>
    <row r="40430" ht="12.75" customHeight="1">
      <c r="A40430" s="1"/>
      <c r="D40430" s="3"/>
    </row>
    <row r="40431" ht="12.75" customHeight="1">
      <c r="A40431" s="1"/>
      <c r="D40431" s="3"/>
    </row>
    <row r="40432" ht="12.75" customHeight="1">
      <c r="A40432" s="1"/>
      <c r="D40432" s="3"/>
    </row>
    <row r="40433" ht="12.75" customHeight="1">
      <c r="A40433" s="1"/>
      <c r="D40433" s="3"/>
    </row>
    <row r="40434" ht="12.75" customHeight="1">
      <c r="A40434" s="1"/>
      <c r="D40434" s="3"/>
    </row>
    <row r="40435" ht="12.75" customHeight="1">
      <c r="A40435" s="1"/>
      <c r="D40435" s="3"/>
    </row>
    <row r="40436" ht="12.75" customHeight="1">
      <c r="A40436" s="1"/>
      <c r="D40436" s="3"/>
    </row>
    <row r="40437" ht="12.75" customHeight="1">
      <c r="A40437" s="1"/>
      <c r="D40437" s="3"/>
    </row>
    <row r="40438" ht="12.75" customHeight="1">
      <c r="A40438" s="1"/>
      <c r="D40438" s="3"/>
    </row>
    <row r="40439" ht="12.75" customHeight="1">
      <c r="A40439" s="1"/>
      <c r="D40439" s="3"/>
    </row>
    <row r="40440" ht="12.75" customHeight="1">
      <c r="A40440" s="1"/>
      <c r="D40440" s="3"/>
    </row>
    <row r="40441" ht="12.75" customHeight="1">
      <c r="A40441" s="1"/>
      <c r="D40441" s="3"/>
    </row>
    <row r="40442" ht="12.75" customHeight="1">
      <c r="A40442" s="1"/>
      <c r="D40442" s="3"/>
    </row>
    <row r="40443" ht="12.75" customHeight="1">
      <c r="A40443" s="1"/>
      <c r="D40443" s="3"/>
    </row>
    <row r="40444" ht="12.75" customHeight="1">
      <c r="A40444" s="1"/>
      <c r="D40444" s="3"/>
    </row>
    <row r="40445" ht="12.75" customHeight="1">
      <c r="A40445" s="1"/>
      <c r="D40445" s="3"/>
    </row>
    <row r="40446" ht="12.75" customHeight="1">
      <c r="A40446" s="1"/>
      <c r="D40446" s="3"/>
    </row>
    <row r="40447" ht="12.75" customHeight="1">
      <c r="A40447" s="1"/>
      <c r="D40447" s="3"/>
    </row>
    <row r="40448" ht="12.75" customHeight="1">
      <c r="A40448" s="1"/>
      <c r="D40448" s="3"/>
    </row>
    <row r="40449" ht="12.75" customHeight="1">
      <c r="A40449" s="1"/>
      <c r="D40449" s="3"/>
    </row>
    <row r="40450" ht="12.75" customHeight="1">
      <c r="A40450" s="1"/>
      <c r="D40450" s="3"/>
    </row>
    <row r="40451" ht="12.75" customHeight="1">
      <c r="A40451" s="1"/>
      <c r="D40451" s="3"/>
    </row>
    <row r="40452" ht="12.75" customHeight="1">
      <c r="A40452" s="1"/>
      <c r="D40452" s="3"/>
    </row>
    <row r="40453" ht="12.75" customHeight="1">
      <c r="A40453" s="1"/>
      <c r="D40453" s="3"/>
    </row>
    <row r="40454" ht="12.75" customHeight="1">
      <c r="A40454" s="1"/>
      <c r="D40454" s="3"/>
    </row>
    <row r="40455" ht="12.75" customHeight="1">
      <c r="A40455" s="1"/>
      <c r="D40455" s="3"/>
    </row>
    <row r="40456" ht="12.75" customHeight="1">
      <c r="A40456" s="1"/>
      <c r="D40456" s="3"/>
    </row>
    <row r="40457" ht="12.75" customHeight="1">
      <c r="A40457" s="1"/>
      <c r="D40457" s="3"/>
    </row>
    <row r="40458" ht="12.75" customHeight="1">
      <c r="A40458" s="1"/>
      <c r="D40458" s="3"/>
    </row>
    <row r="40459" ht="12.75" customHeight="1">
      <c r="A40459" s="1"/>
      <c r="D40459" s="3"/>
    </row>
    <row r="40460" ht="12.75" customHeight="1">
      <c r="A40460" s="1"/>
      <c r="D40460" s="3"/>
    </row>
    <row r="40461" ht="12.75" customHeight="1">
      <c r="A40461" s="1"/>
      <c r="D40461" s="3"/>
    </row>
    <row r="40462" ht="12.75" customHeight="1">
      <c r="A40462" s="1"/>
      <c r="D40462" s="3"/>
    </row>
    <row r="40463" ht="12.75" customHeight="1">
      <c r="A40463" s="1"/>
      <c r="D40463" s="3"/>
    </row>
    <row r="40464" ht="12.75" customHeight="1">
      <c r="A40464" s="1"/>
      <c r="D40464" s="3"/>
    </row>
    <row r="40465" ht="12.75" customHeight="1">
      <c r="A40465" s="1"/>
      <c r="D40465" s="3"/>
    </row>
    <row r="40466" ht="12.75" customHeight="1">
      <c r="A40466" s="1"/>
      <c r="D40466" s="3"/>
    </row>
    <row r="40467" ht="12.75" customHeight="1">
      <c r="A40467" s="1"/>
      <c r="D40467" s="3"/>
    </row>
    <row r="40468" ht="12.75" customHeight="1">
      <c r="A40468" s="1"/>
      <c r="D40468" s="3"/>
    </row>
    <row r="40469" ht="12.75" customHeight="1">
      <c r="A40469" s="1"/>
      <c r="D40469" s="3"/>
    </row>
    <row r="40470" ht="12.75" customHeight="1">
      <c r="A40470" s="1"/>
      <c r="D40470" s="3"/>
    </row>
    <row r="40471" ht="12.75" customHeight="1">
      <c r="A40471" s="1"/>
      <c r="D40471" s="3"/>
    </row>
    <row r="40472" ht="12.75" customHeight="1">
      <c r="A40472" s="1"/>
      <c r="D40472" s="3"/>
    </row>
    <row r="40473" ht="12.75" customHeight="1">
      <c r="A40473" s="1"/>
      <c r="D40473" s="3"/>
    </row>
    <row r="40474" ht="12.75" customHeight="1">
      <c r="A40474" s="1"/>
      <c r="D40474" s="3"/>
    </row>
    <row r="40475" ht="12.75" customHeight="1">
      <c r="A40475" s="1"/>
      <c r="D40475" s="3"/>
    </row>
    <row r="40476" ht="12.75" customHeight="1">
      <c r="A40476" s="1"/>
      <c r="D40476" s="3"/>
    </row>
    <row r="40477" ht="12.75" customHeight="1">
      <c r="A40477" s="1"/>
      <c r="D40477" s="3"/>
    </row>
    <row r="40478" ht="12.75" customHeight="1">
      <c r="A40478" s="1"/>
      <c r="D40478" s="3"/>
    </row>
    <row r="40479" ht="12.75" customHeight="1">
      <c r="A40479" s="1"/>
      <c r="D40479" s="3"/>
    </row>
    <row r="40480" ht="12.75" customHeight="1">
      <c r="A40480" s="1"/>
      <c r="D40480" s="3"/>
    </row>
    <row r="40481" ht="12.75" customHeight="1">
      <c r="A40481" s="1"/>
      <c r="D40481" s="3"/>
    </row>
    <row r="40482" ht="12.75" customHeight="1">
      <c r="A40482" s="1"/>
      <c r="D40482" s="3"/>
    </row>
    <row r="40483" ht="12.75" customHeight="1">
      <c r="A40483" s="1"/>
      <c r="D40483" s="3"/>
    </row>
    <row r="40484" ht="12.75" customHeight="1">
      <c r="A40484" s="1"/>
      <c r="D40484" s="3"/>
    </row>
    <row r="40485" ht="12.75" customHeight="1">
      <c r="A40485" s="1"/>
      <c r="D40485" s="3"/>
    </row>
    <row r="40486" ht="12.75" customHeight="1">
      <c r="A40486" s="1"/>
      <c r="D40486" s="3"/>
    </row>
    <row r="40487" ht="12.75" customHeight="1">
      <c r="A40487" s="1"/>
      <c r="D40487" s="3"/>
    </row>
    <row r="40488" ht="12.75" customHeight="1">
      <c r="A40488" s="1"/>
      <c r="D40488" s="3"/>
    </row>
    <row r="40489" ht="12.75" customHeight="1">
      <c r="A40489" s="1"/>
      <c r="D40489" s="3"/>
    </row>
    <row r="40490" ht="12.75" customHeight="1">
      <c r="A40490" s="1"/>
      <c r="D40490" s="3"/>
    </row>
    <row r="40491" ht="12.75" customHeight="1">
      <c r="A40491" s="1"/>
      <c r="D40491" s="3"/>
    </row>
    <row r="40492" ht="12.75" customHeight="1">
      <c r="A40492" s="1"/>
      <c r="D40492" s="3"/>
    </row>
    <row r="40493" ht="12.75" customHeight="1">
      <c r="A40493" s="1"/>
      <c r="D40493" s="3"/>
    </row>
    <row r="40494" ht="12.75" customHeight="1">
      <c r="A40494" s="1"/>
      <c r="D40494" s="3"/>
    </row>
    <row r="40495" ht="12.75" customHeight="1">
      <c r="A40495" s="1"/>
      <c r="D40495" s="3"/>
    </row>
    <row r="40496" ht="12.75" customHeight="1">
      <c r="A40496" s="1"/>
      <c r="D40496" s="3"/>
    </row>
    <row r="40497" ht="12.75" customHeight="1">
      <c r="A40497" s="1"/>
      <c r="D40497" s="3"/>
    </row>
    <row r="40498" ht="12.75" customHeight="1">
      <c r="A40498" s="1"/>
      <c r="D40498" s="3"/>
    </row>
    <row r="40499" ht="12.75" customHeight="1">
      <c r="A40499" s="1"/>
      <c r="D40499" s="3"/>
    </row>
    <row r="40500" ht="12.75" customHeight="1">
      <c r="A40500" s="1"/>
      <c r="D40500" s="3"/>
    </row>
    <row r="40501" ht="12.75" customHeight="1">
      <c r="A40501" s="1"/>
      <c r="D40501" s="3"/>
    </row>
    <row r="40502" ht="12.75" customHeight="1">
      <c r="A40502" s="1"/>
      <c r="D40502" s="3"/>
    </row>
    <row r="40503" ht="12.75" customHeight="1">
      <c r="A40503" s="1"/>
      <c r="D40503" s="3"/>
    </row>
    <row r="40504" ht="12.75" customHeight="1">
      <c r="A40504" s="1"/>
      <c r="D40504" s="3"/>
    </row>
    <row r="40505" ht="12.75" customHeight="1">
      <c r="A40505" s="1"/>
      <c r="D40505" s="3"/>
    </row>
    <row r="40506" ht="12.75" customHeight="1">
      <c r="A40506" s="1"/>
      <c r="D40506" s="3"/>
    </row>
    <row r="40507" ht="12.75" customHeight="1">
      <c r="A40507" s="1"/>
      <c r="D40507" s="3"/>
    </row>
    <row r="40508" ht="12.75" customHeight="1">
      <c r="A40508" s="1"/>
      <c r="D40508" s="3"/>
    </row>
    <row r="40509" ht="12.75" customHeight="1">
      <c r="A40509" s="1"/>
      <c r="D40509" s="3"/>
    </row>
    <row r="40510" ht="12.75" customHeight="1">
      <c r="A40510" s="1"/>
      <c r="D40510" s="3"/>
    </row>
    <row r="40511" ht="12.75" customHeight="1">
      <c r="A40511" s="1"/>
      <c r="D40511" s="3"/>
    </row>
    <row r="40512" ht="12.75" customHeight="1">
      <c r="A40512" s="1"/>
      <c r="D40512" s="3"/>
    </row>
    <row r="40513" ht="12.75" customHeight="1">
      <c r="A40513" s="1"/>
      <c r="D40513" s="3"/>
    </row>
    <row r="40514" ht="12.75" customHeight="1">
      <c r="A40514" s="1"/>
      <c r="D40514" s="3"/>
    </row>
    <row r="40515" ht="12.75" customHeight="1">
      <c r="A40515" s="1"/>
      <c r="D40515" s="3"/>
    </row>
    <row r="40516" ht="12.75" customHeight="1">
      <c r="A40516" s="1"/>
      <c r="D40516" s="3"/>
    </row>
    <row r="40517" ht="12.75" customHeight="1">
      <c r="A40517" s="1"/>
      <c r="D40517" s="3"/>
    </row>
    <row r="40518" ht="12.75" customHeight="1">
      <c r="A40518" s="1"/>
      <c r="D40518" s="3"/>
    </row>
    <row r="40519" ht="12.75" customHeight="1">
      <c r="A40519" s="1"/>
      <c r="D40519" s="3"/>
    </row>
    <row r="40520" ht="12.75" customHeight="1">
      <c r="A40520" s="1"/>
      <c r="D40520" s="3"/>
    </row>
    <row r="40521" ht="12.75" customHeight="1">
      <c r="A40521" s="1"/>
      <c r="D40521" s="3"/>
    </row>
    <row r="40522" ht="12.75" customHeight="1">
      <c r="A40522" s="1"/>
      <c r="D40522" s="3"/>
    </row>
    <row r="40523" ht="12.75" customHeight="1">
      <c r="A40523" s="1"/>
      <c r="D40523" s="3"/>
    </row>
    <row r="40524" ht="12.75" customHeight="1">
      <c r="A40524" s="1"/>
      <c r="D40524" s="3"/>
    </row>
    <row r="40525" ht="12.75" customHeight="1">
      <c r="A40525" s="1"/>
      <c r="D40525" s="3"/>
    </row>
    <row r="40526" ht="12.75" customHeight="1">
      <c r="A40526" s="1"/>
      <c r="D40526" s="3"/>
    </row>
    <row r="40527" ht="12.75" customHeight="1">
      <c r="A40527" s="1"/>
      <c r="D40527" s="3"/>
    </row>
    <row r="40528" ht="12.75" customHeight="1">
      <c r="A40528" s="1"/>
      <c r="D40528" s="3"/>
    </row>
    <row r="40529" ht="12.75" customHeight="1">
      <c r="A40529" s="1"/>
      <c r="D40529" s="3"/>
    </row>
    <row r="40530" ht="12.75" customHeight="1">
      <c r="A40530" s="1"/>
      <c r="D40530" s="3"/>
    </row>
    <row r="40531" ht="12.75" customHeight="1">
      <c r="A40531" s="1"/>
      <c r="D40531" s="3"/>
    </row>
    <row r="40532" ht="12.75" customHeight="1">
      <c r="A40532" s="1"/>
      <c r="D40532" s="3"/>
    </row>
    <row r="40533" ht="12.75" customHeight="1">
      <c r="A40533" s="1"/>
      <c r="D40533" s="3"/>
    </row>
    <row r="40534" ht="12.75" customHeight="1">
      <c r="A40534" s="1"/>
      <c r="D40534" s="3"/>
    </row>
    <row r="40535" ht="12.75" customHeight="1">
      <c r="A40535" s="1"/>
      <c r="D40535" s="3"/>
    </row>
    <row r="40536" ht="12.75" customHeight="1">
      <c r="A40536" s="1"/>
      <c r="D40536" s="3"/>
    </row>
    <row r="40537" ht="12.75" customHeight="1">
      <c r="A40537" s="1"/>
      <c r="D40537" s="3"/>
    </row>
    <row r="40538" ht="12.75" customHeight="1">
      <c r="A40538" s="1"/>
      <c r="D40538" s="3"/>
    </row>
    <row r="40539" ht="12.75" customHeight="1">
      <c r="A40539" s="1"/>
      <c r="D40539" s="3"/>
    </row>
    <row r="40540" ht="12.75" customHeight="1">
      <c r="A40540" s="1"/>
      <c r="D40540" s="3"/>
    </row>
    <row r="40541" ht="12.75" customHeight="1">
      <c r="A40541" s="1"/>
      <c r="D40541" s="3"/>
    </row>
    <row r="40542" ht="12.75" customHeight="1">
      <c r="A40542" s="1"/>
      <c r="D40542" s="3"/>
    </row>
    <row r="40543" ht="12.75" customHeight="1">
      <c r="A40543" s="1"/>
      <c r="D40543" s="3"/>
    </row>
    <row r="40544" ht="12.75" customHeight="1">
      <c r="A40544" s="1"/>
      <c r="D40544" s="3"/>
    </row>
    <row r="40545" ht="12.75" customHeight="1">
      <c r="A40545" s="1"/>
      <c r="D40545" s="3"/>
    </row>
    <row r="40546" ht="12.75" customHeight="1">
      <c r="A40546" s="1"/>
      <c r="D40546" s="3"/>
    </row>
    <row r="40547" ht="12.75" customHeight="1">
      <c r="A40547" s="1"/>
      <c r="D40547" s="3"/>
    </row>
    <row r="40548" ht="12.75" customHeight="1">
      <c r="A40548" s="1"/>
      <c r="D40548" s="3"/>
    </row>
    <row r="40549" ht="12.75" customHeight="1">
      <c r="A40549" s="1"/>
      <c r="D40549" s="3"/>
    </row>
    <row r="40550" ht="12.75" customHeight="1">
      <c r="A40550" s="1"/>
      <c r="D40550" s="3"/>
    </row>
    <row r="40551" ht="12.75" customHeight="1">
      <c r="A40551" s="1"/>
      <c r="D40551" s="3"/>
    </row>
    <row r="40552" ht="12.75" customHeight="1">
      <c r="A40552" s="1"/>
      <c r="D40552" s="3"/>
    </row>
    <row r="40553" ht="12.75" customHeight="1">
      <c r="A40553" s="1"/>
      <c r="D40553" s="3"/>
    </row>
    <row r="40554" ht="12.75" customHeight="1">
      <c r="A40554" s="1"/>
      <c r="D40554" s="3"/>
    </row>
    <row r="40555" ht="12.75" customHeight="1">
      <c r="A40555" s="1"/>
      <c r="D40555" s="3"/>
    </row>
    <row r="40556" ht="12.75" customHeight="1">
      <c r="A40556" s="1"/>
      <c r="D40556" s="3"/>
    </row>
    <row r="40557" ht="12.75" customHeight="1">
      <c r="A40557" s="1"/>
      <c r="D40557" s="3"/>
    </row>
    <row r="40558" ht="12.75" customHeight="1">
      <c r="A40558" s="1"/>
      <c r="D40558" s="3"/>
    </row>
    <row r="40559" ht="12.75" customHeight="1">
      <c r="A40559" s="1"/>
      <c r="D40559" s="3"/>
    </row>
    <row r="40560" ht="12.75" customHeight="1">
      <c r="A40560" s="1"/>
      <c r="D40560" s="3"/>
    </row>
    <row r="40561" ht="12.75" customHeight="1">
      <c r="A40561" s="1"/>
      <c r="D40561" s="3"/>
    </row>
    <row r="40562" ht="12.75" customHeight="1">
      <c r="A40562" s="1"/>
      <c r="D40562" s="3"/>
    </row>
    <row r="40563" ht="12.75" customHeight="1">
      <c r="A40563" s="1"/>
      <c r="D40563" s="3"/>
    </row>
    <row r="40564" ht="12.75" customHeight="1">
      <c r="A40564" s="1"/>
      <c r="D40564" s="3"/>
    </row>
    <row r="40565" ht="12.75" customHeight="1">
      <c r="A40565" s="1"/>
      <c r="D40565" s="3"/>
    </row>
    <row r="40566" ht="12.75" customHeight="1">
      <c r="A40566" s="1"/>
      <c r="D40566" s="3"/>
    </row>
    <row r="40567" ht="12.75" customHeight="1">
      <c r="A40567" s="1"/>
      <c r="D40567" s="3"/>
    </row>
    <row r="40568" ht="12.75" customHeight="1">
      <c r="A40568" s="1"/>
      <c r="D40568" s="3"/>
    </row>
    <row r="40569" ht="12.75" customHeight="1">
      <c r="A40569" s="1"/>
      <c r="D40569" s="3"/>
    </row>
    <row r="40570" ht="12.75" customHeight="1">
      <c r="A40570" s="1"/>
      <c r="D40570" s="3"/>
    </row>
    <row r="40571" ht="12.75" customHeight="1">
      <c r="A40571" s="1"/>
      <c r="D40571" s="3"/>
    </row>
    <row r="40572" ht="12.75" customHeight="1">
      <c r="A40572" s="1"/>
      <c r="D40572" s="3"/>
    </row>
    <row r="40573" ht="12.75" customHeight="1">
      <c r="A40573" s="1"/>
      <c r="D40573" s="3"/>
    </row>
    <row r="40574" ht="12.75" customHeight="1">
      <c r="A40574" s="1"/>
      <c r="D40574" s="3"/>
    </row>
    <row r="40575" ht="12.75" customHeight="1">
      <c r="A40575" s="1"/>
      <c r="D40575" s="3"/>
    </row>
    <row r="40576" ht="12.75" customHeight="1">
      <c r="A40576" s="1"/>
      <c r="D40576" s="3"/>
    </row>
    <row r="40577" ht="12.75" customHeight="1">
      <c r="A40577" s="1"/>
      <c r="D40577" s="3"/>
    </row>
    <row r="40578" ht="12.75" customHeight="1">
      <c r="A40578" s="1"/>
      <c r="D40578" s="3"/>
    </row>
    <row r="40579" ht="12.75" customHeight="1">
      <c r="A40579" s="1"/>
      <c r="D40579" s="3"/>
    </row>
    <row r="40580" ht="12.75" customHeight="1">
      <c r="A40580" s="1"/>
      <c r="D40580" s="3"/>
    </row>
    <row r="40581" ht="12.75" customHeight="1">
      <c r="A40581" s="1"/>
      <c r="D40581" s="3"/>
    </row>
    <row r="40582" ht="12.75" customHeight="1">
      <c r="A40582" s="1"/>
      <c r="D40582" s="3"/>
    </row>
    <row r="40583" ht="12.75" customHeight="1">
      <c r="A40583" s="1"/>
      <c r="D40583" s="3"/>
    </row>
    <row r="40584" ht="12.75" customHeight="1">
      <c r="A40584" s="1"/>
      <c r="D40584" s="3"/>
    </row>
    <row r="40585" ht="12.75" customHeight="1">
      <c r="A40585" s="1"/>
      <c r="D40585" s="3"/>
    </row>
    <row r="40586" ht="12.75" customHeight="1">
      <c r="A40586" s="1"/>
      <c r="D40586" s="3"/>
    </row>
    <row r="40587" ht="12.75" customHeight="1">
      <c r="A40587" s="1"/>
      <c r="D40587" s="3"/>
    </row>
    <row r="40588" ht="12.75" customHeight="1">
      <c r="A40588" s="1"/>
      <c r="D40588" s="3"/>
    </row>
    <row r="40589" ht="12.75" customHeight="1">
      <c r="A40589" s="1"/>
      <c r="D40589" s="3"/>
    </row>
    <row r="40590" ht="12.75" customHeight="1">
      <c r="A40590" s="1"/>
      <c r="D40590" s="3"/>
    </row>
    <row r="40591" ht="12.75" customHeight="1">
      <c r="A40591" s="1"/>
      <c r="D40591" s="3"/>
    </row>
    <row r="40592" ht="12.75" customHeight="1">
      <c r="A40592" s="1"/>
      <c r="D40592" s="3"/>
    </row>
    <row r="40593" ht="12.75" customHeight="1">
      <c r="A40593" s="1"/>
      <c r="D40593" s="3"/>
    </row>
    <row r="40594" ht="12.75" customHeight="1">
      <c r="A40594" s="1"/>
      <c r="D40594" s="3"/>
    </row>
    <row r="40595" ht="12.75" customHeight="1">
      <c r="A40595" s="1"/>
      <c r="D40595" s="3"/>
    </row>
    <row r="40596" ht="12.75" customHeight="1">
      <c r="A40596" s="1"/>
      <c r="D40596" s="3"/>
    </row>
    <row r="40597" ht="12.75" customHeight="1">
      <c r="A40597" s="1"/>
      <c r="D40597" s="3"/>
    </row>
    <row r="40598" ht="12.75" customHeight="1">
      <c r="A40598" s="1"/>
      <c r="D40598" s="3"/>
    </row>
    <row r="40599" ht="12.75" customHeight="1">
      <c r="A40599" s="1"/>
      <c r="D40599" s="3"/>
    </row>
    <row r="40600" ht="12.75" customHeight="1">
      <c r="A40600" s="1"/>
      <c r="D40600" s="3"/>
    </row>
    <row r="40601" ht="12.75" customHeight="1">
      <c r="A40601" s="1"/>
      <c r="D40601" s="3"/>
    </row>
    <row r="40602" ht="12.75" customHeight="1">
      <c r="A40602" s="1"/>
      <c r="D40602" s="3"/>
    </row>
    <row r="40603" ht="12.75" customHeight="1">
      <c r="A40603" s="1"/>
      <c r="D40603" s="3"/>
    </row>
    <row r="40604" ht="12.75" customHeight="1">
      <c r="A40604" s="1"/>
      <c r="D40604" s="3"/>
    </row>
    <row r="40605" ht="12.75" customHeight="1">
      <c r="A40605" s="1"/>
      <c r="D40605" s="3"/>
    </row>
    <row r="40606" ht="12.75" customHeight="1">
      <c r="A40606" s="1"/>
      <c r="D40606" s="3"/>
    </row>
    <row r="40607" ht="12.75" customHeight="1">
      <c r="A40607" s="1"/>
      <c r="D40607" s="3"/>
    </row>
    <row r="40608" ht="12.75" customHeight="1">
      <c r="A40608" s="1"/>
      <c r="D40608" s="3"/>
    </row>
    <row r="40609" ht="12.75" customHeight="1">
      <c r="A40609" s="1"/>
      <c r="D40609" s="3"/>
    </row>
    <row r="40610" ht="12.75" customHeight="1">
      <c r="A40610" s="1"/>
      <c r="D40610" s="3"/>
    </row>
    <row r="40611" ht="12.75" customHeight="1">
      <c r="A40611" s="1"/>
      <c r="D40611" s="3"/>
    </row>
    <row r="40612" ht="12.75" customHeight="1">
      <c r="A40612" s="1"/>
      <c r="D40612" s="3"/>
    </row>
    <row r="40613" ht="12.75" customHeight="1">
      <c r="A40613" s="1"/>
      <c r="D40613" s="3"/>
    </row>
    <row r="40614" ht="12.75" customHeight="1">
      <c r="A40614" s="1"/>
      <c r="D40614" s="3"/>
    </row>
    <row r="40615" ht="12.75" customHeight="1">
      <c r="A40615" s="1"/>
      <c r="D40615" s="3"/>
    </row>
    <row r="40616" ht="12.75" customHeight="1">
      <c r="A40616" s="1"/>
      <c r="D40616" s="3"/>
    </row>
    <row r="40617" ht="12.75" customHeight="1">
      <c r="A40617" s="1"/>
      <c r="D40617" s="3"/>
    </row>
    <row r="40618" ht="12.75" customHeight="1">
      <c r="A40618" s="1"/>
      <c r="D40618" s="3"/>
    </row>
    <row r="40619" ht="12.75" customHeight="1">
      <c r="A40619" s="1"/>
      <c r="D40619" s="3"/>
    </row>
    <row r="40620" ht="12.75" customHeight="1">
      <c r="A40620" s="1"/>
      <c r="D40620" s="3"/>
    </row>
    <row r="40621" ht="12.75" customHeight="1">
      <c r="A40621" s="1"/>
      <c r="D40621" s="3"/>
    </row>
    <row r="40622" ht="12.75" customHeight="1">
      <c r="A40622" s="1"/>
      <c r="D40622" s="3"/>
    </row>
    <row r="40623" ht="12.75" customHeight="1">
      <c r="A40623" s="1"/>
      <c r="D40623" s="3"/>
    </row>
    <row r="40624" ht="12.75" customHeight="1">
      <c r="A40624" s="1"/>
      <c r="D40624" s="3"/>
    </row>
    <row r="40625" ht="12.75" customHeight="1">
      <c r="A40625" s="1"/>
      <c r="D40625" s="3"/>
    </row>
    <row r="40626" ht="12.75" customHeight="1">
      <c r="A40626" s="1"/>
      <c r="D40626" s="3"/>
    </row>
    <row r="40627" ht="12.75" customHeight="1">
      <c r="A40627" s="1"/>
      <c r="D40627" s="3"/>
    </row>
    <row r="40628" ht="12.75" customHeight="1">
      <c r="A40628" s="1"/>
      <c r="D40628" s="3"/>
    </row>
    <row r="40629" ht="12.75" customHeight="1">
      <c r="A40629" s="1"/>
      <c r="D40629" s="3"/>
    </row>
    <row r="40630" ht="12.75" customHeight="1">
      <c r="A40630" s="1"/>
      <c r="D40630" s="3"/>
    </row>
    <row r="40631" ht="12.75" customHeight="1">
      <c r="A40631" s="1"/>
      <c r="D40631" s="3"/>
    </row>
    <row r="40632" ht="12.75" customHeight="1">
      <c r="A40632" s="1"/>
      <c r="D40632" s="3"/>
    </row>
    <row r="40633" ht="12.75" customHeight="1">
      <c r="A40633" s="1"/>
      <c r="D40633" s="3"/>
    </row>
    <row r="40634" ht="12.75" customHeight="1">
      <c r="A40634" s="1"/>
      <c r="D40634" s="3"/>
    </row>
    <row r="40635" ht="12.75" customHeight="1">
      <c r="A40635" s="1"/>
      <c r="D40635" s="3"/>
    </row>
    <row r="40636" ht="12.75" customHeight="1">
      <c r="A40636" s="1"/>
      <c r="D40636" s="3"/>
    </row>
    <row r="40637" ht="12.75" customHeight="1">
      <c r="A40637" s="1"/>
      <c r="D40637" s="3"/>
    </row>
    <row r="40638" ht="12.75" customHeight="1">
      <c r="A40638" s="1"/>
      <c r="D40638" s="3"/>
    </row>
    <row r="40639" ht="12.75" customHeight="1">
      <c r="A40639" s="1"/>
      <c r="D40639" s="3"/>
    </row>
    <row r="40640" ht="12.75" customHeight="1">
      <c r="A40640" s="1"/>
      <c r="D40640" s="3"/>
    </row>
    <row r="40641" ht="12.75" customHeight="1">
      <c r="A40641" s="1"/>
      <c r="D40641" s="3"/>
    </row>
    <row r="40642" ht="12.75" customHeight="1">
      <c r="A40642" s="1"/>
      <c r="D40642" s="3"/>
    </row>
    <row r="40643" ht="12.75" customHeight="1">
      <c r="A40643" s="1"/>
      <c r="D40643" s="3"/>
    </row>
    <row r="40644" ht="12.75" customHeight="1">
      <c r="A40644" s="1"/>
      <c r="D40644" s="3"/>
    </row>
    <row r="40645" ht="12.75" customHeight="1">
      <c r="A40645" s="1"/>
      <c r="D40645" s="3"/>
    </row>
    <row r="40646" ht="12.75" customHeight="1">
      <c r="A40646" s="1"/>
      <c r="D40646" s="3"/>
    </row>
    <row r="40647" ht="12.75" customHeight="1">
      <c r="A40647" s="1"/>
      <c r="D40647" s="3"/>
    </row>
    <row r="40648" ht="12.75" customHeight="1">
      <c r="A40648" s="1"/>
      <c r="D40648" s="3"/>
    </row>
    <row r="40649" ht="12.75" customHeight="1">
      <c r="A40649" s="1"/>
      <c r="D40649" s="3"/>
    </row>
    <row r="40650" ht="12.75" customHeight="1">
      <c r="A40650" s="1"/>
      <c r="D40650" s="3"/>
    </row>
    <row r="40651" ht="12.75" customHeight="1">
      <c r="A40651" s="1"/>
      <c r="D40651" s="3"/>
    </row>
    <row r="40652" ht="12.75" customHeight="1">
      <c r="A40652" s="1"/>
      <c r="D40652" s="3"/>
    </row>
    <row r="40653" ht="12.75" customHeight="1">
      <c r="A40653" s="1"/>
      <c r="D40653" s="3"/>
    </row>
    <row r="40654" ht="12.75" customHeight="1">
      <c r="A40654" s="1"/>
      <c r="D40654" s="3"/>
    </row>
    <row r="40655" ht="12.75" customHeight="1">
      <c r="A40655" s="1"/>
      <c r="D40655" s="3"/>
    </row>
    <row r="40656" ht="12.75" customHeight="1">
      <c r="A40656" s="1"/>
      <c r="D40656" s="3"/>
    </row>
    <row r="40657" ht="12.75" customHeight="1">
      <c r="A40657" s="1"/>
      <c r="D40657" s="3"/>
    </row>
    <row r="40658" ht="12.75" customHeight="1">
      <c r="A40658" s="1"/>
      <c r="D40658" s="3"/>
    </row>
    <row r="40659" ht="12.75" customHeight="1">
      <c r="A40659" s="1"/>
      <c r="D40659" s="3"/>
    </row>
    <row r="40660" ht="12.75" customHeight="1">
      <c r="A40660" s="1"/>
      <c r="D40660" s="3"/>
    </row>
    <row r="40661" ht="12.75" customHeight="1">
      <c r="A40661" s="1"/>
      <c r="D40661" s="3"/>
    </row>
    <row r="40662" ht="12.75" customHeight="1">
      <c r="A40662" s="1"/>
      <c r="D40662" s="3"/>
    </row>
    <row r="40663" ht="12.75" customHeight="1">
      <c r="A40663" s="1"/>
      <c r="D40663" s="3"/>
    </row>
    <row r="40664" ht="12.75" customHeight="1">
      <c r="A40664" s="1"/>
      <c r="D40664" s="3"/>
    </row>
    <row r="40665" ht="12.75" customHeight="1">
      <c r="A40665" s="1"/>
      <c r="D40665" s="3"/>
    </row>
    <row r="40666" ht="12.75" customHeight="1">
      <c r="A40666" s="1"/>
      <c r="D40666" s="3"/>
    </row>
    <row r="40667" ht="12.75" customHeight="1">
      <c r="A40667" s="1"/>
      <c r="D40667" s="3"/>
    </row>
    <row r="40668" ht="12.75" customHeight="1">
      <c r="A40668" s="1"/>
      <c r="D40668" s="3"/>
    </row>
    <row r="40669" ht="12.75" customHeight="1">
      <c r="A40669" s="1"/>
      <c r="D40669" s="3"/>
    </row>
    <row r="40670" ht="12.75" customHeight="1">
      <c r="A40670" s="1"/>
      <c r="D40670" s="3"/>
    </row>
    <row r="40671" ht="12.75" customHeight="1">
      <c r="A40671" s="1"/>
      <c r="D40671" s="3"/>
    </row>
    <row r="40672" ht="12.75" customHeight="1">
      <c r="A40672" s="1"/>
      <c r="D40672" s="3"/>
    </row>
    <row r="40673" ht="12.75" customHeight="1">
      <c r="A40673" s="1"/>
      <c r="D40673" s="3"/>
    </row>
    <row r="40674" ht="12.75" customHeight="1">
      <c r="A40674" s="1"/>
      <c r="D40674" s="3"/>
    </row>
    <row r="40675" ht="12.75" customHeight="1">
      <c r="A40675" s="1"/>
      <c r="D40675" s="3"/>
    </row>
    <row r="40676" ht="12.75" customHeight="1">
      <c r="A40676" s="1"/>
      <c r="D40676" s="3"/>
    </row>
    <row r="40677" ht="12.75" customHeight="1">
      <c r="A40677" s="1"/>
      <c r="D40677" s="3"/>
    </row>
    <row r="40678" ht="12.75" customHeight="1">
      <c r="A40678" s="1"/>
      <c r="D40678" s="3"/>
    </row>
    <row r="40679" ht="12.75" customHeight="1">
      <c r="A40679" s="1"/>
      <c r="D40679" s="3"/>
    </row>
    <row r="40680" ht="12.75" customHeight="1">
      <c r="A40680" s="1"/>
      <c r="D40680" s="3"/>
    </row>
    <row r="40681" ht="12.75" customHeight="1">
      <c r="A40681" s="1"/>
      <c r="D40681" s="3"/>
    </row>
    <row r="40682" ht="12.75" customHeight="1">
      <c r="A40682" s="1"/>
      <c r="D40682" s="3"/>
    </row>
    <row r="40683" ht="12.75" customHeight="1">
      <c r="A40683" s="1"/>
      <c r="D40683" s="3"/>
    </row>
    <row r="40684" ht="12.75" customHeight="1">
      <c r="A40684" s="1"/>
      <c r="D40684" s="3"/>
    </row>
    <row r="40685" ht="12.75" customHeight="1">
      <c r="A40685" s="1"/>
      <c r="D40685" s="3"/>
    </row>
    <row r="40686" ht="12.75" customHeight="1">
      <c r="A40686" s="1"/>
      <c r="D40686" s="3"/>
    </row>
    <row r="40687" ht="12.75" customHeight="1">
      <c r="A40687" s="1"/>
      <c r="D40687" s="3"/>
    </row>
    <row r="40688" ht="12.75" customHeight="1">
      <c r="A40688" s="1"/>
      <c r="D40688" s="3"/>
    </row>
    <row r="40689" ht="12.75" customHeight="1">
      <c r="A40689" s="1"/>
      <c r="D40689" s="3"/>
    </row>
    <row r="40690" ht="12.75" customHeight="1">
      <c r="A40690" s="1"/>
      <c r="D40690" s="3"/>
    </row>
    <row r="40691" ht="12.75" customHeight="1">
      <c r="A40691" s="1"/>
      <c r="D40691" s="3"/>
    </row>
    <row r="40692" ht="12.75" customHeight="1">
      <c r="A40692" s="1"/>
      <c r="D40692" s="3"/>
    </row>
    <row r="40693" ht="12.75" customHeight="1">
      <c r="A40693" s="1"/>
      <c r="D40693" s="3"/>
    </row>
    <row r="40694" ht="12.75" customHeight="1">
      <c r="A40694" s="1"/>
      <c r="D40694" s="3"/>
    </row>
    <row r="40695" ht="12.75" customHeight="1">
      <c r="A40695" s="1"/>
      <c r="D40695" s="3"/>
    </row>
    <row r="40696" ht="12.75" customHeight="1">
      <c r="A40696" s="1"/>
      <c r="D40696" s="3"/>
    </row>
    <row r="40697" ht="12.75" customHeight="1">
      <c r="A40697" s="1"/>
      <c r="D40697" s="3"/>
    </row>
    <row r="40698" ht="12.75" customHeight="1">
      <c r="A40698" s="1"/>
      <c r="D40698" s="3"/>
    </row>
    <row r="40699" ht="12.75" customHeight="1">
      <c r="A40699" s="1"/>
      <c r="D40699" s="3"/>
    </row>
    <row r="40700" ht="12.75" customHeight="1">
      <c r="A40700" s="1"/>
      <c r="D40700" s="3"/>
    </row>
    <row r="40701" ht="12.75" customHeight="1">
      <c r="A40701" s="1"/>
      <c r="D40701" s="3"/>
    </row>
    <row r="40702" ht="12.75" customHeight="1">
      <c r="A40702" s="1"/>
      <c r="D40702" s="3"/>
    </row>
    <row r="40703" ht="12.75" customHeight="1">
      <c r="A40703" s="1"/>
      <c r="D40703" s="3"/>
    </row>
    <row r="40704" ht="12.75" customHeight="1">
      <c r="A40704" s="1"/>
      <c r="D40704" s="3"/>
    </row>
    <row r="40705" ht="12.75" customHeight="1">
      <c r="A40705" s="1"/>
      <c r="D40705" s="3"/>
    </row>
    <row r="40706" ht="12.75" customHeight="1">
      <c r="A40706" s="1"/>
      <c r="D40706" s="3"/>
    </row>
    <row r="40707" ht="12.75" customHeight="1">
      <c r="A40707" s="1"/>
      <c r="D40707" s="3"/>
    </row>
    <row r="40708" ht="12.75" customHeight="1">
      <c r="A40708" s="1"/>
      <c r="D40708" s="3"/>
    </row>
    <row r="40709" ht="12.75" customHeight="1">
      <c r="A40709" s="1"/>
      <c r="D40709" s="3"/>
    </row>
    <row r="40710" ht="12.75" customHeight="1">
      <c r="A40710" s="1"/>
      <c r="D40710" s="3"/>
    </row>
    <row r="40711" ht="12.75" customHeight="1">
      <c r="A40711" s="1"/>
      <c r="D40711" s="3"/>
    </row>
    <row r="40712" ht="12.75" customHeight="1">
      <c r="A40712" s="1"/>
      <c r="D40712" s="3"/>
    </row>
    <row r="40713" ht="12.75" customHeight="1">
      <c r="A40713" s="1"/>
      <c r="D40713" s="3"/>
    </row>
    <row r="40714" ht="12.75" customHeight="1">
      <c r="A40714" s="1"/>
      <c r="D40714" s="3"/>
    </row>
    <row r="40715" ht="12.75" customHeight="1">
      <c r="A40715" s="1"/>
      <c r="D40715" s="3"/>
    </row>
    <row r="40716" ht="12.75" customHeight="1">
      <c r="A40716" s="1"/>
      <c r="D40716" s="3"/>
    </row>
    <row r="40717" ht="12.75" customHeight="1">
      <c r="A40717" s="1"/>
      <c r="D40717" s="3"/>
    </row>
    <row r="40718" ht="12.75" customHeight="1">
      <c r="A40718" s="1"/>
      <c r="D40718" s="3"/>
    </row>
    <row r="40719" ht="12.75" customHeight="1">
      <c r="A40719" s="1"/>
      <c r="D40719" s="3"/>
    </row>
    <row r="40720" ht="12.75" customHeight="1">
      <c r="A40720" s="1"/>
      <c r="D40720" s="3"/>
    </row>
    <row r="40721" ht="12.75" customHeight="1">
      <c r="A40721" s="1"/>
      <c r="D40721" s="3"/>
    </row>
    <row r="40722" ht="12.75" customHeight="1">
      <c r="A40722" s="1"/>
      <c r="D40722" s="3"/>
    </row>
    <row r="40723" ht="12.75" customHeight="1">
      <c r="A40723" s="1"/>
      <c r="D40723" s="3"/>
    </row>
    <row r="40724" ht="12.75" customHeight="1">
      <c r="A40724" s="1"/>
      <c r="D40724" s="3"/>
    </row>
    <row r="40725" ht="12.75" customHeight="1">
      <c r="A40725" s="1"/>
      <c r="D40725" s="3"/>
    </row>
    <row r="40726" ht="12.75" customHeight="1">
      <c r="A40726" s="1"/>
      <c r="D40726" s="3"/>
    </row>
    <row r="40727" ht="12.75" customHeight="1">
      <c r="A40727" s="1"/>
      <c r="D40727" s="3"/>
    </row>
    <row r="40728" ht="12.75" customHeight="1">
      <c r="A40728" s="1"/>
      <c r="D40728" s="3"/>
    </row>
    <row r="40729" ht="12.75" customHeight="1">
      <c r="A40729" s="1"/>
      <c r="D40729" s="3"/>
    </row>
    <row r="40730" ht="12.75" customHeight="1">
      <c r="A40730" s="1"/>
      <c r="D40730" s="3"/>
    </row>
    <row r="40731" ht="12.75" customHeight="1">
      <c r="A40731" s="1"/>
      <c r="D40731" s="3"/>
    </row>
    <row r="40732" ht="12.75" customHeight="1">
      <c r="A40732" s="1"/>
      <c r="D40732" s="3"/>
    </row>
    <row r="40733" ht="12.75" customHeight="1">
      <c r="A40733" s="1"/>
      <c r="D40733" s="3"/>
    </row>
    <row r="40734" ht="12.75" customHeight="1">
      <c r="A40734" s="1"/>
      <c r="D40734" s="3"/>
    </row>
    <row r="40735" ht="12.75" customHeight="1">
      <c r="A40735" s="1"/>
      <c r="D40735" s="3"/>
    </row>
    <row r="40736" ht="12.75" customHeight="1">
      <c r="A40736" s="1"/>
      <c r="D40736" s="3"/>
    </row>
    <row r="40737" ht="12.75" customHeight="1">
      <c r="A40737" s="1"/>
      <c r="D40737" s="3"/>
    </row>
    <row r="40738" ht="12.75" customHeight="1">
      <c r="A40738" s="1"/>
      <c r="D40738" s="3"/>
    </row>
    <row r="40739" ht="12.75" customHeight="1">
      <c r="A40739" s="1"/>
      <c r="D40739" s="3"/>
    </row>
    <row r="40740" ht="12.75" customHeight="1">
      <c r="A40740" s="1"/>
      <c r="D40740" s="3"/>
    </row>
    <row r="40741" ht="12.75" customHeight="1">
      <c r="A40741" s="1"/>
      <c r="D40741" s="3"/>
    </row>
    <row r="40742" ht="12.75" customHeight="1">
      <c r="A40742" s="1"/>
      <c r="D40742" s="3"/>
    </row>
    <row r="40743" ht="12.75" customHeight="1">
      <c r="A40743" s="1"/>
      <c r="D40743" s="3"/>
    </row>
    <row r="40744" ht="12.75" customHeight="1">
      <c r="A40744" s="1"/>
      <c r="D40744" s="3"/>
    </row>
    <row r="40745" ht="12.75" customHeight="1">
      <c r="A40745" s="1"/>
      <c r="D40745" s="3"/>
    </row>
    <row r="40746" ht="12.75" customHeight="1">
      <c r="A40746" s="1"/>
      <c r="D40746" s="3"/>
    </row>
    <row r="40747" ht="12.75" customHeight="1">
      <c r="A40747" s="1"/>
      <c r="D40747" s="3"/>
    </row>
    <row r="40748" ht="12.75" customHeight="1">
      <c r="A40748" s="1"/>
      <c r="D40748" s="3"/>
    </row>
    <row r="40749" ht="12.75" customHeight="1">
      <c r="A40749" s="1"/>
      <c r="D40749" s="3"/>
    </row>
    <row r="40750" ht="12.75" customHeight="1">
      <c r="A40750" s="1"/>
      <c r="D40750" s="3"/>
    </row>
    <row r="40751" ht="12.75" customHeight="1">
      <c r="A40751" s="1"/>
      <c r="D40751" s="3"/>
    </row>
    <row r="40752" ht="12.75" customHeight="1">
      <c r="A40752" s="1"/>
      <c r="D40752" s="3"/>
    </row>
    <row r="40753" ht="12.75" customHeight="1">
      <c r="A40753" s="1"/>
      <c r="D40753" s="3"/>
    </row>
    <row r="40754" ht="12.75" customHeight="1">
      <c r="A40754" s="1"/>
      <c r="D40754" s="3"/>
    </row>
    <row r="40755" ht="12.75" customHeight="1">
      <c r="A40755" s="1"/>
      <c r="D40755" s="3"/>
    </row>
    <row r="40756" ht="12.75" customHeight="1">
      <c r="A40756" s="1"/>
      <c r="D40756" s="3"/>
    </row>
    <row r="40757" ht="12.75" customHeight="1">
      <c r="A40757" s="1"/>
      <c r="D40757" s="3"/>
    </row>
    <row r="40758" ht="12.75" customHeight="1">
      <c r="A40758" s="1"/>
      <c r="D40758" s="3"/>
    </row>
    <row r="40759" ht="12.75" customHeight="1">
      <c r="A40759" s="1"/>
      <c r="D40759" s="3"/>
    </row>
    <row r="40760" ht="12.75" customHeight="1">
      <c r="A40760" s="1"/>
      <c r="D40760" s="3"/>
    </row>
    <row r="40761" ht="12.75" customHeight="1">
      <c r="A40761" s="1"/>
      <c r="D40761" s="3"/>
    </row>
    <row r="40762" ht="12.75" customHeight="1">
      <c r="A40762" s="1"/>
      <c r="D40762" s="3"/>
    </row>
    <row r="40763" ht="12.75" customHeight="1">
      <c r="A40763" s="1"/>
      <c r="D40763" s="3"/>
    </row>
    <row r="40764" ht="12.75" customHeight="1">
      <c r="A40764" s="1"/>
      <c r="D40764" s="3"/>
    </row>
    <row r="40765" ht="12.75" customHeight="1">
      <c r="A40765" s="1"/>
      <c r="D40765" s="3"/>
    </row>
    <row r="40766" ht="12.75" customHeight="1">
      <c r="A40766" s="1"/>
      <c r="D40766" s="3"/>
    </row>
    <row r="40767" ht="12.75" customHeight="1">
      <c r="A40767" s="1"/>
      <c r="D40767" s="3"/>
    </row>
    <row r="40768" ht="12.75" customHeight="1">
      <c r="A40768" s="1"/>
      <c r="D40768" s="3"/>
    </row>
    <row r="40769" ht="12.75" customHeight="1">
      <c r="A40769" s="1"/>
      <c r="D40769" s="3"/>
    </row>
    <row r="40770" ht="12.75" customHeight="1">
      <c r="A40770" s="1"/>
      <c r="D40770" s="3"/>
    </row>
    <row r="40771" ht="12.75" customHeight="1">
      <c r="A40771" s="1"/>
      <c r="D40771" s="3"/>
    </row>
    <row r="40772" ht="12.75" customHeight="1">
      <c r="A40772" s="1"/>
      <c r="D40772" s="3"/>
    </row>
    <row r="40773" ht="12.75" customHeight="1">
      <c r="A40773" s="1"/>
      <c r="D40773" s="3"/>
    </row>
    <row r="40774" ht="12.75" customHeight="1">
      <c r="A40774" s="1"/>
      <c r="D40774" s="3"/>
    </row>
    <row r="40775" ht="12.75" customHeight="1">
      <c r="A40775" s="1"/>
      <c r="D40775" s="3"/>
    </row>
    <row r="40776" ht="12.75" customHeight="1">
      <c r="A40776" s="1"/>
      <c r="D40776" s="3"/>
    </row>
    <row r="40777" ht="12.75" customHeight="1">
      <c r="A40777" s="1"/>
      <c r="D40777" s="3"/>
    </row>
    <row r="40778" ht="12.75" customHeight="1">
      <c r="A40778" s="1"/>
      <c r="D40778" s="3"/>
    </row>
    <row r="40779" ht="12.75" customHeight="1">
      <c r="A40779" s="1"/>
      <c r="D40779" s="3"/>
    </row>
    <row r="40780" ht="12.75" customHeight="1">
      <c r="A40780" s="1"/>
      <c r="D40780" s="3"/>
    </row>
    <row r="40781" ht="12.75" customHeight="1">
      <c r="A40781" s="1"/>
      <c r="D40781" s="3"/>
    </row>
    <row r="40782" ht="12.75" customHeight="1">
      <c r="A40782" s="1"/>
      <c r="D40782" s="3"/>
    </row>
    <row r="40783" ht="12.75" customHeight="1">
      <c r="A40783" s="1"/>
      <c r="D40783" s="3"/>
    </row>
    <row r="40784" ht="12.75" customHeight="1">
      <c r="A40784" s="1"/>
      <c r="D40784" s="3"/>
    </row>
    <row r="40785" ht="12.75" customHeight="1">
      <c r="A40785" s="1"/>
      <c r="D40785" s="3"/>
    </row>
    <row r="40786" ht="12.75" customHeight="1">
      <c r="A40786" s="1"/>
      <c r="D40786" s="3"/>
    </row>
    <row r="40787" ht="12.75" customHeight="1">
      <c r="A40787" s="1"/>
      <c r="D40787" s="3"/>
    </row>
    <row r="40788" ht="12.75" customHeight="1">
      <c r="A40788" s="1"/>
      <c r="D40788" s="3"/>
    </row>
    <row r="40789" ht="12.75" customHeight="1">
      <c r="A40789" s="1"/>
      <c r="D40789" s="3"/>
    </row>
    <row r="40790" ht="12.75" customHeight="1">
      <c r="A40790" s="1"/>
      <c r="D40790" s="3"/>
    </row>
    <row r="40791" ht="12.75" customHeight="1">
      <c r="A40791" s="1"/>
      <c r="D40791" s="3"/>
    </row>
    <row r="40792" ht="12.75" customHeight="1">
      <c r="A40792" s="1"/>
      <c r="D40792" s="3"/>
    </row>
    <row r="40793" ht="12.75" customHeight="1">
      <c r="A40793" s="1"/>
      <c r="D40793" s="3"/>
    </row>
    <row r="40794" ht="12.75" customHeight="1">
      <c r="A40794" s="1"/>
      <c r="D40794" s="3"/>
    </row>
    <row r="40795" ht="12.75" customHeight="1">
      <c r="A40795" s="1"/>
      <c r="D40795" s="3"/>
    </row>
    <row r="40796" ht="12.75" customHeight="1">
      <c r="A40796" s="1"/>
      <c r="D40796" s="3"/>
    </row>
    <row r="40797" ht="12.75" customHeight="1">
      <c r="A40797" s="1"/>
      <c r="D40797" s="3"/>
    </row>
    <row r="40798" ht="12.75" customHeight="1">
      <c r="A40798" s="1"/>
      <c r="D40798" s="3"/>
    </row>
    <row r="40799" ht="12.75" customHeight="1">
      <c r="A40799" s="1"/>
      <c r="D40799" s="3"/>
    </row>
    <row r="40800" ht="12.75" customHeight="1">
      <c r="A40800" s="1"/>
      <c r="D40800" s="3"/>
    </row>
    <row r="40801" ht="12.75" customHeight="1">
      <c r="A40801" s="1"/>
      <c r="D40801" s="3"/>
    </row>
    <row r="40802" ht="12.75" customHeight="1">
      <c r="A40802" s="1"/>
      <c r="D40802" s="3"/>
    </row>
    <row r="40803" ht="12.75" customHeight="1">
      <c r="A40803" s="1"/>
      <c r="D40803" s="3"/>
    </row>
    <row r="40804" ht="12.75" customHeight="1">
      <c r="A40804" s="1"/>
      <c r="D40804" s="3"/>
    </row>
    <row r="40805" ht="12.75" customHeight="1">
      <c r="A40805" s="1"/>
      <c r="D40805" s="3"/>
    </row>
    <row r="40806" ht="12.75" customHeight="1">
      <c r="A40806" s="1"/>
      <c r="D40806" s="3"/>
    </row>
    <row r="40807" ht="12.75" customHeight="1">
      <c r="A40807" s="1"/>
      <c r="D40807" s="3"/>
    </row>
    <row r="40808" ht="12.75" customHeight="1">
      <c r="A40808" s="1"/>
      <c r="D40808" s="3"/>
    </row>
    <row r="40809" ht="12.75" customHeight="1">
      <c r="A40809" s="1"/>
      <c r="D40809" s="3"/>
    </row>
    <row r="40810" ht="12.75" customHeight="1">
      <c r="A40810" s="1"/>
      <c r="D40810" s="3"/>
    </row>
    <row r="40811" ht="12.75" customHeight="1">
      <c r="A40811" s="1"/>
      <c r="D40811" s="3"/>
    </row>
    <row r="40812" ht="12.75" customHeight="1">
      <c r="A40812" s="1"/>
      <c r="D40812" s="3"/>
    </row>
    <row r="40813" ht="12.75" customHeight="1">
      <c r="A40813" s="1"/>
      <c r="D40813" s="3"/>
    </row>
    <row r="40814" ht="12.75" customHeight="1">
      <c r="A40814" s="1"/>
      <c r="D40814" s="3"/>
    </row>
    <row r="40815" ht="12.75" customHeight="1">
      <c r="A40815" s="1"/>
      <c r="D40815" s="3"/>
    </row>
    <row r="40816" ht="12.75" customHeight="1">
      <c r="A40816" s="1"/>
      <c r="D40816" s="3"/>
    </row>
    <row r="40817" ht="12.75" customHeight="1">
      <c r="A40817" s="1"/>
      <c r="D40817" s="3"/>
    </row>
    <row r="40818" ht="12.75" customHeight="1">
      <c r="A40818" s="1"/>
      <c r="D40818" s="3"/>
    </row>
    <row r="40819" ht="12.75" customHeight="1">
      <c r="A40819" s="1"/>
      <c r="D40819" s="3"/>
    </row>
    <row r="40820" ht="12.75" customHeight="1">
      <c r="A40820" s="1"/>
      <c r="D40820" s="3"/>
    </row>
    <row r="40821" ht="12.75" customHeight="1">
      <c r="A40821" s="1"/>
      <c r="D40821" s="3"/>
    </row>
    <row r="40822" ht="12.75" customHeight="1">
      <c r="A40822" s="1"/>
      <c r="D40822" s="3"/>
    </row>
    <row r="40823" ht="12.75" customHeight="1">
      <c r="A40823" s="1"/>
      <c r="D40823" s="3"/>
    </row>
    <row r="40824" ht="12.75" customHeight="1">
      <c r="A40824" s="1"/>
      <c r="D40824" s="3"/>
    </row>
    <row r="40825" ht="12.75" customHeight="1">
      <c r="A40825" s="1"/>
      <c r="D40825" s="3"/>
    </row>
    <row r="40826" ht="12.75" customHeight="1">
      <c r="A40826" s="1"/>
      <c r="D40826" s="3"/>
    </row>
    <row r="40827" ht="12.75" customHeight="1">
      <c r="A40827" s="1"/>
      <c r="D40827" s="3"/>
    </row>
    <row r="40828" ht="12.75" customHeight="1">
      <c r="A40828" s="1"/>
      <c r="D40828" s="3"/>
    </row>
    <row r="40829" ht="12.75" customHeight="1">
      <c r="A40829" s="1"/>
      <c r="D40829" s="3"/>
    </row>
    <row r="40830" ht="12.75" customHeight="1">
      <c r="A40830" s="1"/>
      <c r="D40830" s="3"/>
    </row>
    <row r="40831" ht="12.75" customHeight="1">
      <c r="A40831" s="1"/>
      <c r="D40831" s="3"/>
    </row>
    <row r="40832" ht="12.75" customHeight="1">
      <c r="A40832" s="1"/>
      <c r="D40832" s="3"/>
    </row>
    <row r="40833" ht="12.75" customHeight="1">
      <c r="A40833" s="1"/>
      <c r="D40833" s="3"/>
    </row>
    <row r="40834" ht="12.75" customHeight="1">
      <c r="A40834" s="1"/>
      <c r="D40834" s="3"/>
    </row>
    <row r="40835" ht="12.75" customHeight="1">
      <c r="A40835" s="1"/>
      <c r="D40835" s="3"/>
    </row>
    <row r="40836" ht="12.75" customHeight="1">
      <c r="A40836" s="1"/>
      <c r="D40836" s="3"/>
    </row>
    <row r="40837" ht="12.75" customHeight="1">
      <c r="A40837" s="1"/>
      <c r="D40837" s="3"/>
    </row>
    <row r="40838" ht="12.75" customHeight="1">
      <c r="A40838" s="1"/>
      <c r="D40838" s="3"/>
    </row>
    <row r="40839" ht="12.75" customHeight="1">
      <c r="A40839" s="1"/>
      <c r="D40839" s="3"/>
    </row>
    <row r="40840" ht="12.75" customHeight="1">
      <c r="A40840" s="1"/>
      <c r="D40840" s="3"/>
    </row>
    <row r="40841" ht="12.75" customHeight="1">
      <c r="A40841" s="1"/>
      <c r="D40841" s="3"/>
    </row>
    <row r="40842" ht="12.75" customHeight="1">
      <c r="A40842" s="1"/>
      <c r="D40842" s="3"/>
    </row>
    <row r="40843" ht="12.75" customHeight="1">
      <c r="A40843" s="1"/>
      <c r="D40843" s="3"/>
    </row>
    <row r="40844" ht="12.75" customHeight="1">
      <c r="A40844" s="1"/>
      <c r="D40844" s="3"/>
    </row>
    <row r="40845" ht="12.75" customHeight="1">
      <c r="A40845" s="1"/>
      <c r="D40845" s="3"/>
    </row>
    <row r="40846" ht="12.75" customHeight="1">
      <c r="A40846" s="1"/>
      <c r="D40846" s="3"/>
    </row>
    <row r="40847" ht="12.75" customHeight="1">
      <c r="A40847" s="1"/>
      <c r="D40847" s="3"/>
    </row>
    <row r="40848" ht="12.75" customHeight="1">
      <c r="A40848" s="1"/>
      <c r="D40848" s="3"/>
    </row>
    <row r="40849" ht="12.75" customHeight="1">
      <c r="A40849" s="1"/>
      <c r="D40849" s="3"/>
    </row>
    <row r="40850" ht="12.75" customHeight="1">
      <c r="A40850" s="1"/>
      <c r="D40850" s="3"/>
    </row>
    <row r="40851" ht="12.75" customHeight="1">
      <c r="A40851" s="1"/>
      <c r="D40851" s="3"/>
    </row>
    <row r="40852" ht="12.75" customHeight="1">
      <c r="A40852" s="1"/>
      <c r="D40852" s="3"/>
    </row>
    <row r="40853" ht="12.75" customHeight="1">
      <c r="A40853" s="1"/>
      <c r="D40853" s="3"/>
    </row>
    <row r="40854" ht="12.75" customHeight="1">
      <c r="A40854" s="1"/>
      <c r="D40854" s="3"/>
    </row>
    <row r="40855" ht="12.75" customHeight="1">
      <c r="A40855" s="1"/>
      <c r="D40855" s="3"/>
    </row>
    <row r="40856" ht="12.75" customHeight="1">
      <c r="A40856" s="1"/>
      <c r="D40856" s="3"/>
    </row>
    <row r="40857" ht="12.75" customHeight="1">
      <c r="A40857" s="1"/>
      <c r="D40857" s="3"/>
    </row>
    <row r="40858" ht="12.75" customHeight="1">
      <c r="A40858" s="1"/>
      <c r="D40858" s="3"/>
    </row>
    <row r="40859" ht="12.75" customHeight="1">
      <c r="A40859" s="1"/>
      <c r="D40859" s="3"/>
    </row>
    <row r="40860" ht="12.75" customHeight="1">
      <c r="A40860" s="1"/>
      <c r="D40860" s="3"/>
    </row>
    <row r="40861" ht="12.75" customHeight="1">
      <c r="A40861" s="1"/>
      <c r="D40861" s="3"/>
    </row>
    <row r="40862" ht="12.75" customHeight="1">
      <c r="A40862" s="1"/>
      <c r="D40862" s="3"/>
    </row>
    <row r="40863" ht="12.75" customHeight="1">
      <c r="A40863" s="1"/>
      <c r="D40863" s="3"/>
    </row>
    <row r="40864" ht="12.75" customHeight="1">
      <c r="A40864" s="1"/>
      <c r="D40864" s="3"/>
    </row>
    <row r="40865" ht="12.75" customHeight="1">
      <c r="A40865" s="1"/>
      <c r="D40865" s="3"/>
    </row>
    <row r="40866" ht="12.75" customHeight="1">
      <c r="A40866" s="1"/>
      <c r="D40866" s="3"/>
    </row>
    <row r="40867" ht="12.75" customHeight="1">
      <c r="A40867" s="1"/>
      <c r="D40867" s="3"/>
    </row>
    <row r="40868" ht="12.75" customHeight="1">
      <c r="A40868" s="1"/>
      <c r="D40868" s="3"/>
    </row>
    <row r="40869" ht="12.75" customHeight="1">
      <c r="A40869" s="1"/>
      <c r="D40869" s="3"/>
    </row>
    <row r="40870" ht="12.75" customHeight="1">
      <c r="A40870" s="1"/>
      <c r="D40870" s="3"/>
    </row>
    <row r="40871" ht="12.75" customHeight="1">
      <c r="A40871" s="1"/>
      <c r="D40871" s="3"/>
    </row>
    <row r="40872" ht="12.75" customHeight="1">
      <c r="A40872" s="1"/>
      <c r="D40872" s="3"/>
    </row>
    <row r="40873" ht="12.75" customHeight="1">
      <c r="A40873" s="1"/>
      <c r="D40873" s="3"/>
    </row>
    <row r="40874" ht="12.75" customHeight="1">
      <c r="A40874" s="1"/>
      <c r="D40874" s="3"/>
    </row>
    <row r="40875" ht="12.75" customHeight="1">
      <c r="A40875" s="1"/>
      <c r="D40875" s="3"/>
    </row>
    <row r="40876" ht="12.75" customHeight="1">
      <c r="A40876" s="1"/>
      <c r="D40876" s="3"/>
    </row>
    <row r="40877" ht="12.75" customHeight="1">
      <c r="A40877" s="1"/>
      <c r="D40877" s="3"/>
    </row>
    <row r="40878" ht="12.75" customHeight="1">
      <c r="A40878" s="1"/>
      <c r="D40878" s="3"/>
    </row>
    <row r="40879" ht="12.75" customHeight="1">
      <c r="A40879" s="1"/>
      <c r="D40879" s="3"/>
    </row>
    <row r="40880" ht="12.75" customHeight="1">
      <c r="A40880" s="1"/>
      <c r="D40880" s="3"/>
    </row>
    <row r="40881" ht="12.75" customHeight="1">
      <c r="A40881" s="1"/>
      <c r="D40881" s="3"/>
    </row>
    <row r="40882" ht="12.75" customHeight="1">
      <c r="A40882" s="1"/>
      <c r="D40882" s="3"/>
    </row>
    <row r="40883" ht="12.75" customHeight="1">
      <c r="A40883" s="1"/>
      <c r="D40883" s="3"/>
    </row>
    <row r="40884" ht="12.75" customHeight="1">
      <c r="A40884" s="1"/>
      <c r="D40884" s="3"/>
    </row>
    <row r="40885" ht="12.75" customHeight="1">
      <c r="A40885" s="1"/>
      <c r="D40885" s="3"/>
    </row>
    <row r="40886" ht="12.75" customHeight="1">
      <c r="A40886" s="1"/>
      <c r="D40886" s="3"/>
    </row>
    <row r="40887" ht="12.75" customHeight="1">
      <c r="A40887" s="1"/>
      <c r="D40887" s="3"/>
    </row>
    <row r="40888" ht="12.75" customHeight="1">
      <c r="A40888" s="1"/>
      <c r="D40888" s="3"/>
    </row>
    <row r="40889" ht="12.75" customHeight="1">
      <c r="A40889" s="1"/>
      <c r="D40889" s="3"/>
    </row>
    <row r="40890" ht="12.75" customHeight="1">
      <c r="A40890" s="1"/>
      <c r="D40890" s="3"/>
    </row>
    <row r="40891" ht="12.75" customHeight="1">
      <c r="A40891" s="1"/>
      <c r="D40891" s="3"/>
    </row>
    <row r="40892" ht="12.75" customHeight="1">
      <c r="A40892" s="1"/>
      <c r="D40892" s="3"/>
    </row>
    <row r="40893" ht="12.75" customHeight="1">
      <c r="A40893" s="1"/>
      <c r="D40893" s="3"/>
    </row>
    <row r="40894" ht="12.75" customHeight="1">
      <c r="A40894" s="1"/>
      <c r="D40894" s="3"/>
    </row>
    <row r="40895" ht="12.75" customHeight="1">
      <c r="A40895" s="1"/>
      <c r="D40895" s="3"/>
    </row>
    <row r="40896" ht="12.75" customHeight="1">
      <c r="A40896" s="1"/>
      <c r="D40896" s="3"/>
    </row>
    <row r="40897" ht="12.75" customHeight="1">
      <c r="A40897" s="1"/>
      <c r="D40897" s="3"/>
    </row>
    <row r="40898" ht="12.75" customHeight="1">
      <c r="A40898" s="1"/>
      <c r="D40898" s="3"/>
    </row>
    <row r="40899" ht="12.75" customHeight="1">
      <c r="A40899" s="1"/>
      <c r="D40899" s="3"/>
    </row>
    <row r="40900" ht="12.75" customHeight="1">
      <c r="A40900" s="1"/>
      <c r="D40900" s="3"/>
    </row>
    <row r="40901" ht="12.75" customHeight="1">
      <c r="A40901" s="1"/>
      <c r="D40901" s="3"/>
    </row>
    <row r="40902" ht="12.75" customHeight="1">
      <c r="A40902" s="1"/>
      <c r="D40902" s="3"/>
    </row>
    <row r="40903" ht="12.75" customHeight="1">
      <c r="A40903" s="1"/>
      <c r="D40903" s="3"/>
    </row>
    <row r="40904" ht="12.75" customHeight="1">
      <c r="A40904" s="1"/>
      <c r="D40904" s="3"/>
    </row>
    <row r="40905" ht="12.75" customHeight="1">
      <c r="A40905" s="1"/>
      <c r="D40905" s="3"/>
    </row>
    <row r="40906" ht="12.75" customHeight="1">
      <c r="A40906" s="1"/>
      <c r="D40906" s="3"/>
    </row>
    <row r="40907" ht="12.75" customHeight="1">
      <c r="A40907" s="1"/>
      <c r="D40907" s="3"/>
    </row>
    <row r="40908" ht="12.75" customHeight="1">
      <c r="A40908" s="1"/>
      <c r="D40908" s="3"/>
    </row>
    <row r="40909" ht="12.75" customHeight="1">
      <c r="A40909" s="1"/>
      <c r="D40909" s="3"/>
    </row>
    <row r="40910" ht="12.75" customHeight="1">
      <c r="A40910" s="1"/>
      <c r="D40910" s="3"/>
    </row>
    <row r="40911" ht="12.75" customHeight="1">
      <c r="A40911" s="1"/>
      <c r="D40911" s="3"/>
    </row>
    <row r="40912" ht="12.75" customHeight="1">
      <c r="A40912" s="1"/>
      <c r="D40912" s="3"/>
    </row>
    <row r="40913" ht="12.75" customHeight="1">
      <c r="A40913" s="1"/>
      <c r="D40913" s="3"/>
    </row>
    <row r="40914" ht="12.75" customHeight="1">
      <c r="A40914" s="1"/>
      <c r="D40914" s="3"/>
    </row>
    <row r="40915" ht="12.75" customHeight="1">
      <c r="A40915" s="1"/>
      <c r="D40915" s="3"/>
    </row>
    <row r="40916" ht="12.75" customHeight="1">
      <c r="A40916" s="1"/>
      <c r="D40916" s="3"/>
    </row>
    <row r="40917" ht="12.75" customHeight="1">
      <c r="A40917" s="1"/>
      <c r="D40917" s="3"/>
    </row>
    <row r="40918" ht="12.75" customHeight="1">
      <c r="A40918" s="1"/>
      <c r="D40918" s="3"/>
    </row>
    <row r="40919" ht="12.75" customHeight="1">
      <c r="A40919" s="1"/>
      <c r="D40919" s="3"/>
    </row>
    <row r="40920" ht="12.75" customHeight="1">
      <c r="A40920" s="1"/>
      <c r="D40920" s="3"/>
    </row>
    <row r="40921" ht="12.75" customHeight="1">
      <c r="A40921" s="1"/>
      <c r="D40921" s="3"/>
    </row>
    <row r="40922" ht="12.75" customHeight="1">
      <c r="A40922" s="1"/>
      <c r="D40922" s="3"/>
    </row>
    <row r="40923" ht="12.75" customHeight="1">
      <c r="A40923" s="1"/>
      <c r="D40923" s="3"/>
    </row>
    <row r="40924" ht="12.75" customHeight="1">
      <c r="A40924" s="1"/>
      <c r="D40924" s="3"/>
    </row>
    <row r="40925" ht="12.75" customHeight="1">
      <c r="A40925" s="1"/>
      <c r="D40925" s="3"/>
    </row>
    <row r="40926" ht="12.75" customHeight="1">
      <c r="A40926" s="1"/>
      <c r="D40926" s="3"/>
    </row>
    <row r="40927" ht="12.75" customHeight="1">
      <c r="A40927" s="1"/>
      <c r="D40927" s="3"/>
    </row>
    <row r="40928" ht="12.75" customHeight="1">
      <c r="A40928" s="1"/>
      <c r="D40928" s="3"/>
    </row>
    <row r="40929" ht="12.75" customHeight="1">
      <c r="A40929" s="1"/>
      <c r="D40929" s="3"/>
    </row>
    <row r="40930" ht="12.75" customHeight="1">
      <c r="A40930" s="1"/>
      <c r="D40930" s="3"/>
    </row>
    <row r="40931" ht="12.75" customHeight="1">
      <c r="A40931" s="1"/>
      <c r="D40931" s="3"/>
    </row>
    <row r="40932" ht="12.75" customHeight="1">
      <c r="A40932" s="1"/>
      <c r="D40932" s="3"/>
    </row>
    <row r="40933" ht="12.75" customHeight="1">
      <c r="A40933" s="1"/>
      <c r="D40933" s="3"/>
    </row>
    <row r="40934" ht="12.75" customHeight="1">
      <c r="A40934" s="1"/>
      <c r="D40934" s="3"/>
    </row>
    <row r="40935" ht="12.75" customHeight="1">
      <c r="A40935" s="1"/>
      <c r="D40935" s="3"/>
    </row>
    <row r="40936" ht="12.75" customHeight="1">
      <c r="A40936" s="1"/>
      <c r="D40936" s="3"/>
    </row>
    <row r="40937" ht="12.75" customHeight="1">
      <c r="A40937" s="1"/>
      <c r="D40937" s="3"/>
    </row>
    <row r="40938" ht="12.75" customHeight="1">
      <c r="A40938" s="1"/>
      <c r="D40938" s="3"/>
    </row>
    <row r="40939" ht="12.75" customHeight="1">
      <c r="A40939" s="1"/>
      <c r="D40939" s="3"/>
    </row>
    <row r="40940" ht="12.75" customHeight="1">
      <c r="A40940" s="1"/>
      <c r="D40940" s="3"/>
    </row>
    <row r="40941" ht="12.75" customHeight="1">
      <c r="A40941" s="1"/>
      <c r="D40941" s="3"/>
    </row>
    <row r="40942" ht="12.75" customHeight="1">
      <c r="A40942" s="1"/>
      <c r="D40942" s="3"/>
    </row>
    <row r="40943" ht="12.75" customHeight="1">
      <c r="A40943" s="1"/>
      <c r="D40943" s="3"/>
    </row>
    <row r="40944" ht="12.75" customHeight="1">
      <c r="A40944" s="1"/>
      <c r="D40944" s="3"/>
    </row>
    <row r="40945" ht="12.75" customHeight="1">
      <c r="A40945" s="1"/>
      <c r="D40945" s="3"/>
    </row>
    <row r="40946" ht="12.75" customHeight="1">
      <c r="A40946" s="1"/>
      <c r="D40946" s="3"/>
    </row>
    <row r="40947" ht="12.75" customHeight="1">
      <c r="A40947" s="1"/>
      <c r="D40947" s="3"/>
    </row>
    <row r="40948" ht="12.75" customHeight="1">
      <c r="A40948" s="1"/>
      <c r="D40948" s="3"/>
    </row>
    <row r="40949" ht="12.75" customHeight="1">
      <c r="A40949" s="1"/>
      <c r="D40949" s="3"/>
    </row>
    <row r="40950" ht="12.75" customHeight="1">
      <c r="A40950" s="1"/>
      <c r="D40950" s="3"/>
    </row>
    <row r="40951" ht="12.75" customHeight="1">
      <c r="A40951" s="1"/>
      <c r="D40951" s="3"/>
    </row>
    <row r="40952" ht="12.75" customHeight="1">
      <c r="A40952" s="1"/>
      <c r="D40952" s="3"/>
    </row>
    <row r="40953" ht="12.75" customHeight="1">
      <c r="A40953" s="1"/>
      <c r="D40953" s="3"/>
    </row>
    <row r="40954" ht="12.75" customHeight="1">
      <c r="A40954" s="1"/>
      <c r="D40954" s="3"/>
    </row>
    <row r="40955" ht="12.75" customHeight="1">
      <c r="A40955" s="1"/>
      <c r="D40955" s="3"/>
    </row>
    <row r="40956" ht="12.75" customHeight="1">
      <c r="A40956" s="1"/>
      <c r="D40956" s="3"/>
    </row>
    <row r="40957" ht="12.75" customHeight="1">
      <c r="A40957" s="1"/>
      <c r="D40957" s="3"/>
    </row>
    <row r="40958" ht="12.75" customHeight="1">
      <c r="A40958" s="1"/>
      <c r="D40958" s="3"/>
    </row>
    <row r="40959" ht="12.75" customHeight="1">
      <c r="A40959" s="1"/>
      <c r="D40959" s="3"/>
    </row>
    <row r="40960" ht="12.75" customHeight="1">
      <c r="A40960" s="1"/>
      <c r="D40960" s="3"/>
    </row>
    <row r="40961" ht="12.75" customHeight="1">
      <c r="A40961" s="1"/>
      <c r="D40961" s="3"/>
    </row>
    <row r="40962" ht="12.75" customHeight="1">
      <c r="A40962" s="1"/>
      <c r="D40962" s="3"/>
    </row>
    <row r="40963" ht="12.75" customHeight="1">
      <c r="A40963" s="1"/>
      <c r="D40963" s="3"/>
    </row>
    <row r="40964" ht="12.75" customHeight="1">
      <c r="A40964" s="1"/>
      <c r="D40964" s="3"/>
    </row>
    <row r="40965" ht="12.75" customHeight="1">
      <c r="A40965" s="1"/>
      <c r="D40965" s="3"/>
    </row>
    <row r="40966" ht="12.75" customHeight="1">
      <c r="A40966" s="1"/>
      <c r="D40966" s="3"/>
    </row>
    <row r="40967" ht="12.75" customHeight="1">
      <c r="A40967" s="1"/>
      <c r="D40967" s="3"/>
    </row>
    <row r="40968" ht="12.75" customHeight="1">
      <c r="A40968" s="1"/>
      <c r="D40968" s="3"/>
    </row>
    <row r="40969" ht="12.75" customHeight="1">
      <c r="A40969" s="1"/>
      <c r="D40969" s="3"/>
    </row>
    <row r="40970" ht="12.75" customHeight="1">
      <c r="A40970" s="1"/>
      <c r="D40970" s="3"/>
    </row>
    <row r="40971" ht="12.75" customHeight="1">
      <c r="A40971" s="1"/>
      <c r="D40971" s="3"/>
    </row>
    <row r="40972" ht="12.75" customHeight="1">
      <c r="A40972" s="1"/>
      <c r="D40972" s="3"/>
    </row>
    <row r="40973" ht="12.75" customHeight="1">
      <c r="A40973" s="1"/>
      <c r="D40973" s="3"/>
    </row>
    <row r="40974" ht="12.75" customHeight="1">
      <c r="A40974" s="1"/>
      <c r="D40974" s="3"/>
    </row>
    <row r="40975" ht="12.75" customHeight="1">
      <c r="A40975" s="1"/>
      <c r="D40975" s="3"/>
    </row>
    <row r="40976" ht="12.75" customHeight="1">
      <c r="A40976" s="1"/>
      <c r="D40976" s="3"/>
    </row>
    <row r="40977" ht="12.75" customHeight="1">
      <c r="A40977" s="1"/>
      <c r="D40977" s="3"/>
    </row>
    <row r="40978" ht="12.75" customHeight="1">
      <c r="A40978" s="1"/>
      <c r="D40978" s="3"/>
    </row>
    <row r="40979" ht="12.75" customHeight="1">
      <c r="A40979" s="1"/>
      <c r="D40979" s="3"/>
    </row>
    <row r="40980" ht="12.75" customHeight="1">
      <c r="A40980" s="1"/>
      <c r="D40980" s="3"/>
    </row>
    <row r="40981" ht="12.75" customHeight="1">
      <c r="A40981" s="1"/>
      <c r="D40981" s="3"/>
    </row>
    <row r="40982" ht="12.75" customHeight="1">
      <c r="A40982" s="1"/>
      <c r="D40982" s="3"/>
    </row>
    <row r="40983" ht="12.75" customHeight="1">
      <c r="A40983" s="1"/>
      <c r="D40983" s="3"/>
    </row>
    <row r="40984" ht="12.75" customHeight="1">
      <c r="A40984" s="1"/>
      <c r="D40984" s="3"/>
    </row>
    <row r="40985" ht="12.75" customHeight="1">
      <c r="A40985" s="1"/>
      <c r="D40985" s="3"/>
    </row>
    <row r="40986" ht="12.75" customHeight="1">
      <c r="A40986" s="1"/>
      <c r="D40986" s="3"/>
    </row>
    <row r="40987" ht="12.75" customHeight="1">
      <c r="A40987" s="1"/>
      <c r="D40987" s="3"/>
    </row>
    <row r="40988" ht="12.75" customHeight="1">
      <c r="A40988" s="1"/>
      <c r="D40988" s="3"/>
    </row>
    <row r="40989" ht="12.75" customHeight="1">
      <c r="A40989" s="1"/>
      <c r="D40989" s="3"/>
    </row>
    <row r="40990" ht="12.75" customHeight="1">
      <c r="A40990" s="1"/>
      <c r="D40990" s="3"/>
    </row>
    <row r="40991" ht="12.75" customHeight="1">
      <c r="A40991" s="1"/>
      <c r="D40991" s="3"/>
    </row>
    <row r="40992" ht="12.75" customHeight="1">
      <c r="A40992" s="1"/>
      <c r="D40992" s="3"/>
    </row>
    <row r="40993" ht="12.75" customHeight="1">
      <c r="A40993" s="1"/>
      <c r="D40993" s="3"/>
    </row>
    <row r="40994" ht="12.75" customHeight="1">
      <c r="A40994" s="1"/>
      <c r="D40994" s="3"/>
    </row>
    <row r="40995" ht="12.75" customHeight="1">
      <c r="A40995" s="1"/>
      <c r="D40995" s="3"/>
    </row>
    <row r="40996" ht="12.75" customHeight="1">
      <c r="A40996" s="1"/>
      <c r="D40996" s="3"/>
    </row>
    <row r="40997" ht="12.75" customHeight="1">
      <c r="A40997" s="1"/>
      <c r="D40997" s="3"/>
    </row>
    <row r="40998" ht="12.75" customHeight="1">
      <c r="A40998" s="1"/>
      <c r="D40998" s="3"/>
    </row>
    <row r="40999" ht="12.75" customHeight="1">
      <c r="A40999" s="1"/>
      <c r="D40999" s="3"/>
    </row>
    <row r="41000" ht="12.75" customHeight="1">
      <c r="A41000" s="1"/>
      <c r="D41000" s="3"/>
    </row>
    <row r="41001" ht="12.75" customHeight="1">
      <c r="A41001" s="1"/>
      <c r="D41001" s="3"/>
    </row>
    <row r="41002" ht="12.75" customHeight="1">
      <c r="A41002" s="1"/>
      <c r="D41002" s="3"/>
    </row>
    <row r="41003" ht="12.75" customHeight="1">
      <c r="A41003" s="1"/>
      <c r="D41003" s="3"/>
    </row>
    <row r="41004" ht="12.75" customHeight="1">
      <c r="A41004" s="1"/>
      <c r="D41004" s="3"/>
    </row>
    <row r="41005" ht="12.75" customHeight="1">
      <c r="A41005" s="1"/>
      <c r="D41005" s="3"/>
    </row>
    <row r="41006" ht="12.75" customHeight="1">
      <c r="A41006" s="1"/>
      <c r="D41006" s="3"/>
    </row>
    <row r="41007" ht="12.75" customHeight="1">
      <c r="A41007" s="1"/>
      <c r="D41007" s="3"/>
    </row>
    <row r="41008" ht="12.75" customHeight="1">
      <c r="A41008" s="1"/>
      <c r="D41008" s="3"/>
    </row>
    <row r="41009" ht="12.75" customHeight="1">
      <c r="A41009" s="1"/>
      <c r="D41009" s="3"/>
    </row>
    <row r="41010" ht="12.75" customHeight="1">
      <c r="A41010" s="1"/>
      <c r="D41010" s="3"/>
    </row>
    <row r="41011" ht="12.75" customHeight="1">
      <c r="A41011" s="1"/>
      <c r="D41011" s="3"/>
    </row>
    <row r="41012" ht="12.75" customHeight="1">
      <c r="A41012" s="1"/>
      <c r="D41012" s="3"/>
    </row>
    <row r="41013" ht="12.75" customHeight="1">
      <c r="A41013" s="1"/>
      <c r="D41013" s="3"/>
    </row>
    <row r="41014" ht="12.75" customHeight="1">
      <c r="A41014" s="1"/>
      <c r="D41014" s="3"/>
    </row>
    <row r="41015" ht="12.75" customHeight="1">
      <c r="A41015" s="1"/>
      <c r="D41015" s="3"/>
    </row>
    <row r="41016" ht="12.75" customHeight="1">
      <c r="A41016" s="1"/>
      <c r="D41016" s="3"/>
    </row>
    <row r="41017" ht="12.75" customHeight="1">
      <c r="A41017" s="1"/>
      <c r="D41017" s="3"/>
    </row>
    <row r="41018" ht="12.75" customHeight="1">
      <c r="A41018" s="1"/>
      <c r="D41018" s="3"/>
    </row>
    <row r="41019" ht="12.75" customHeight="1">
      <c r="A41019" s="1"/>
      <c r="D41019" s="3"/>
    </row>
    <row r="41020" ht="12.75" customHeight="1">
      <c r="A41020" s="1"/>
      <c r="D41020" s="3"/>
    </row>
    <row r="41021" ht="12.75" customHeight="1">
      <c r="A41021" s="1"/>
      <c r="D41021" s="3"/>
    </row>
    <row r="41022" ht="12.75" customHeight="1">
      <c r="A41022" s="1"/>
      <c r="D41022" s="3"/>
    </row>
    <row r="41023" ht="12.75" customHeight="1">
      <c r="A41023" s="1"/>
      <c r="D41023" s="3"/>
    </row>
    <row r="41024" ht="12.75" customHeight="1">
      <c r="A41024" s="1"/>
      <c r="D41024" s="3"/>
    </row>
    <row r="41025" ht="12.75" customHeight="1">
      <c r="A41025" s="1"/>
      <c r="D41025" s="3"/>
    </row>
    <row r="41026" ht="12.75" customHeight="1">
      <c r="A41026" s="1"/>
      <c r="D41026" s="3"/>
    </row>
    <row r="41027" ht="12.75" customHeight="1">
      <c r="A41027" s="1"/>
      <c r="D41027" s="3"/>
    </row>
    <row r="41028" ht="12.75" customHeight="1">
      <c r="A41028" s="1"/>
      <c r="D41028" s="3"/>
    </row>
    <row r="41029" ht="12.75" customHeight="1">
      <c r="A41029" s="1"/>
      <c r="D41029" s="3"/>
    </row>
    <row r="41030" ht="12.75" customHeight="1">
      <c r="A41030" s="1"/>
      <c r="D41030" s="3"/>
    </row>
    <row r="41031" ht="12.75" customHeight="1">
      <c r="A41031" s="1"/>
      <c r="D41031" s="3"/>
    </row>
    <row r="41032" ht="12.75" customHeight="1">
      <c r="A41032" s="1"/>
      <c r="D41032" s="3"/>
    </row>
    <row r="41033" ht="12.75" customHeight="1">
      <c r="A41033" s="1"/>
      <c r="D41033" s="3"/>
    </row>
    <row r="41034" ht="12.75" customHeight="1">
      <c r="A41034" s="1"/>
      <c r="D41034" s="3"/>
    </row>
    <row r="41035" ht="12.75" customHeight="1">
      <c r="A41035" s="1"/>
      <c r="D41035" s="3"/>
    </row>
    <row r="41036" ht="12.75" customHeight="1">
      <c r="A41036" s="1"/>
      <c r="D41036" s="3"/>
    </row>
    <row r="41037" ht="12.75" customHeight="1">
      <c r="A41037" s="1"/>
      <c r="D41037" s="3"/>
    </row>
    <row r="41038" ht="12.75" customHeight="1">
      <c r="A41038" s="1"/>
      <c r="D41038" s="3"/>
    </row>
    <row r="41039" ht="12.75" customHeight="1">
      <c r="A41039" s="1"/>
      <c r="D41039" s="3"/>
    </row>
    <row r="41040" ht="12.75" customHeight="1">
      <c r="A41040" s="1"/>
      <c r="D41040" s="3"/>
    </row>
    <row r="41041" ht="12.75" customHeight="1">
      <c r="A41041" s="1"/>
      <c r="D41041" s="3"/>
    </row>
    <row r="41042" ht="12.75" customHeight="1">
      <c r="A41042" s="1"/>
      <c r="D41042" s="3"/>
    </row>
    <row r="41043" ht="12.75" customHeight="1">
      <c r="A41043" s="1"/>
      <c r="D41043" s="3"/>
    </row>
    <row r="41044" ht="12.75" customHeight="1">
      <c r="A41044" s="1"/>
      <c r="D41044" s="3"/>
    </row>
    <row r="41045" ht="12.75" customHeight="1">
      <c r="A41045" s="1"/>
      <c r="D41045" s="3"/>
    </row>
    <row r="41046" ht="12.75" customHeight="1">
      <c r="A41046" s="1"/>
      <c r="D41046" s="3"/>
    </row>
    <row r="41047" ht="12.75" customHeight="1">
      <c r="A41047" s="1"/>
      <c r="D41047" s="3"/>
    </row>
    <row r="41048" ht="12.75" customHeight="1">
      <c r="A41048" s="1"/>
      <c r="D41048" s="3"/>
    </row>
    <row r="41049" ht="12.75" customHeight="1">
      <c r="A41049" s="1"/>
      <c r="D41049" s="3"/>
    </row>
    <row r="41050" ht="12.75" customHeight="1">
      <c r="A41050" s="1"/>
      <c r="D41050" s="3"/>
    </row>
    <row r="41051" ht="12.75" customHeight="1">
      <c r="A41051" s="1"/>
      <c r="D41051" s="3"/>
    </row>
    <row r="41052" ht="12.75" customHeight="1">
      <c r="A41052" s="1"/>
      <c r="D41052" s="3"/>
    </row>
    <row r="41053" ht="12.75" customHeight="1">
      <c r="A41053" s="1"/>
      <c r="D41053" s="3"/>
    </row>
    <row r="41054" ht="12.75" customHeight="1">
      <c r="A41054" s="1"/>
      <c r="D41054" s="3"/>
    </row>
    <row r="41055" ht="12.75" customHeight="1">
      <c r="A41055" s="1"/>
      <c r="D41055" s="3"/>
    </row>
    <row r="41056" ht="12.75" customHeight="1">
      <c r="A41056" s="1"/>
      <c r="D41056" s="3"/>
    </row>
    <row r="41057" ht="12.75" customHeight="1">
      <c r="A41057" s="1"/>
      <c r="D41057" s="3"/>
    </row>
    <row r="41058" ht="12.75" customHeight="1">
      <c r="A41058" s="1"/>
      <c r="D41058" s="3"/>
    </row>
    <row r="41059" ht="12.75" customHeight="1">
      <c r="A41059" s="1"/>
      <c r="D41059" s="3"/>
    </row>
    <row r="41060" ht="12.75" customHeight="1">
      <c r="A41060" s="1"/>
      <c r="D41060" s="3"/>
    </row>
    <row r="41061" ht="12.75" customHeight="1">
      <c r="A41061" s="1"/>
      <c r="D41061" s="3"/>
    </row>
    <row r="41062" ht="12.75" customHeight="1">
      <c r="A41062" s="1"/>
      <c r="D41062" s="3"/>
    </row>
    <row r="41063" ht="12.75" customHeight="1">
      <c r="A41063" s="1"/>
      <c r="D41063" s="3"/>
    </row>
    <row r="41064" ht="12.75" customHeight="1">
      <c r="A41064" s="1"/>
      <c r="D41064" s="3"/>
    </row>
    <row r="41065" ht="12.75" customHeight="1">
      <c r="A41065" s="1"/>
      <c r="D41065" s="3"/>
    </row>
    <row r="41066" ht="12.75" customHeight="1">
      <c r="A41066" s="1"/>
      <c r="D41066" s="3"/>
    </row>
    <row r="41067" ht="12.75" customHeight="1">
      <c r="A41067" s="1"/>
      <c r="D41067" s="3"/>
    </row>
    <row r="41068" ht="12.75" customHeight="1">
      <c r="A41068" s="1"/>
      <c r="D41068" s="3"/>
    </row>
    <row r="41069" ht="12.75" customHeight="1">
      <c r="A41069" s="1"/>
      <c r="D41069" s="3"/>
    </row>
    <row r="41070" ht="12.75" customHeight="1">
      <c r="A41070" s="1"/>
      <c r="D41070" s="3"/>
    </row>
    <row r="41071" ht="12.75" customHeight="1">
      <c r="A41071" s="1"/>
      <c r="D41071" s="3"/>
    </row>
    <row r="41072" ht="12.75" customHeight="1">
      <c r="A41072" s="1"/>
      <c r="D41072" s="3"/>
    </row>
    <row r="41073" ht="12.75" customHeight="1">
      <c r="A41073" s="1"/>
      <c r="D41073" s="3"/>
    </row>
    <row r="41074" ht="12.75" customHeight="1">
      <c r="A41074" s="1"/>
      <c r="D41074" s="3"/>
    </row>
    <row r="41075" ht="12.75" customHeight="1">
      <c r="A41075" s="1"/>
      <c r="D41075" s="3"/>
    </row>
    <row r="41076" ht="12.75" customHeight="1">
      <c r="A41076" s="1"/>
      <c r="D41076" s="3"/>
    </row>
    <row r="41077" ht="12.75" customHeight="1">
      <c r="A41077" s="1"/>
      <c r="D41077" s="3"/>
    </row>
    <row r="41078" ht="12.75" customHeight="1">
      <c r="A41078" s="1"/>
      <c r="D41078" s="3"/>
    </row>
    <row r="41079" ht="12.75" customHeight="1">
      <c r="A41079" s="1"/>
      <c r="D41079" s="3"/>
    </row>
    <row r="41080" ht="12.75" customHeight="1">
      <c r="A41080" s="1"/>
      <c r="D41080" s="3"/>
    </row>
    <row r="41081" ht="12.75" customHeight="1">
      <c r="A41081" s="1"/>
      <c r="D41081" s="3"/>
    </row>
    <row r="41082" ht="12.75" customHeight="1">
      <c r="A41082" s="1"/>
      <c r="D41082" s="3"/>
    </row>
    <row r="41083" ht="12.75" customHeight="1">
      <c r="A41083" s="1"/>
      <c r="D41083" s="3"/>
    </row>
    <row r="41084" ht="12.75" customHeight="1">
      <c r="A41084" s="1"/>
      <c r="D41084" s="3"/>
    </row>
    <row r="41085" ht="12.75" customHeight="1">
      <c r="A41085" s="1"/>
      <c r="D41085" s="3"/>
    </row>
    <row r="41086" ht="12.75" customHeight="1">
      <c r="A41086" s="1"/>
      <c r="D41086" s="3"/>
    </row>
    <row r="41087" ht="12.75" customHeight="1">
      <c r="A41087" s="1"/>
      <c r="D41087" s="3"/>
    </row>
    <row r="41088" ht="12.75" customHeight="1">
      <c r="A41088" s="1"/>
      <c r="D41088" s="3"/>
    </row>
    <row r="41089" ht="12.75" customHeight="1">
      <c r="A41089" s="1"/>
      <c r="D41089" s="3"/>
    </row>
    <row r="41090" ht="12.75" customHeight="1">
      <c r="A41090" s="1"/>
      <c r="D41090" s="3"/>
    </row>
    <row r="41091" ht="12.75" customHeight="1">
      <c r="A41091" s="1"/>
      <c r="D41091" s="3"/>
    </row>
    <row r="41092" ht="12.75" customHeight="1">
      <c r="A41092" s="1"/>
      <c r="D41092" s="3"/>
    </row>
    <row r="41093" ht="12.75" customHeight="1">
      <c r="A41093" s="1"/>
      <c r="D41093" s="3"/>
    </row>
    <row r="41094" ht="12.75" customHeight="1">
      <c r="A41094" s="1"/>
      <c r="D41094" s="3"/>
    </row>
    <row r="41095" ht="12.75" customHeight="1">
      <c r="A41095" s="1"/>
      <c r="D41095" s="3"/>
    </row>
    <row r="41096" ht="12.75" customHeight="1">
      <c r="A41096" s="1"/>
      <c r="D41096" s="3"/>
    </row>
    <row r="41097" ht="12.75" customHeight="1">
      <c r="A41097" s="1"/>
      <c r="D41097" s="3"/>
    </row>
    <row r="41098" ht="12.75" customHeight="1">
      <c r="A41098" s="1"/>
      <c r="D41098" s="3"/>
    </row>
    <row r="41099" ht="12.75" customHeight="1">
      <c r="A41099" s="1"/>
      <c r="D41099" s="3"/>
    </row>
    <row r="41100" ht="12.75" customHeight="1">
      <c r="A41100" s="1"/>
      <c r="D41100" s="3"/>
    </row>
    <row r="41101" ht="12.75" customHeight="1">
      <c r="A41101" s="1"/>
      <c r="D41101" s="3"/>
    </row>
    <row r="41102" ht="12.75" customHeight="1">
      <c r="A41102" s="1"/>
      <c r="D41102" s="3"/>
    </row>
    <row r="41103" ht="12.75" customHeight="1">
      <c r="A41103" s="1"/>
      <c r="D41103" s="3"/>
    </row>
    <row r="41104" ht="12.75" customHeight="1">
      <c r="A41104" s="1"/>
      <c r="D41104" s="3"/>
    </row>
    <row r="41105" ht="12.75" customHeight="1">
      <c r="A41105" s="1"/>
      <c r="D41105" s="3"/>
    </row>
    <row r="41106" ht="12.75" customHeight="1">
      <c r="A41106" s="1"/>
      <c r="D41106" s="3"/>
    </row>
    <row r="41107" ht="12.75" customHeight="1">
      <c r="A41107" s="1"/>
      <c r="D41107" s="3"/>
    </row>
    <row r="41108" ht="12.75" customHeight="1">
      <c r="A41108" s="1"/>
      <c r="D41108" s="3"/>
    </row>
    <row r="41109" ht="12.75" customHeight="1">
      <c r="A41109" s="1"/>
      <c r="D41109" s="3"/>
    </row>
    <row r="41110" ht="12.75" customHeight="1">
      <c r="A41110" s="1"/>
      <c r="D41110" s="3"/>
    </row>
    <row r="41111" ht="12.75" customHeight="1">
      <c r="A41111" s="1"/>
      <c r="D41111" s="3"/>
    </row>
    <row r="41112" ht="12.75" customHeight="1">
      <c r="A41112" s="1"/>
      <c r="D41112" s="3"/>
    </row>
    <row r="41113" ht="12.75" customHeight="1">
      <c r="A41113" s="1"/>
      <c r="D41113" s="3"/>
    </row>
    <row r="41114" ht="12.75" customHeight="1">
      <c r="A41114" s="1"/>
      <c r="D41114" s="3"/>
    </row>
    <row r="41115" ht="12.75" customHeight="1">
      <c r="A41115" s="1"/>
      <c r="D41115" s="3"/>
    </row>
    <row r="41116" ht="12.75" customHeight="1">
      <c r="A41116" s="1"/>
      <c r="D41116" s="3"/>
    </row>
    <row r="41117" ht="12.75" customHeight="1">
      <c r="A41117" s="1"/>
      <c r="D41117" s="3"/>
    </row>
    <row r="41118" ht="12.75" customHeight="1">
      <c r="A41118" s="1"/>
      <c r="D41118" s="3"/>
    </row>
    <row r="41119" ht="12.75" customHeight="1">
      <c r="A41119" s="1"/>
      <c r="D41119" s="3"/>
    </row>
    <row r="41120" ht="12.75" customHeight="1">
      <c r="A41120" s="1"/>
      <c r="D41120" s="3"/>
    </row>
    <row r="41121" ht="12.75" customHeight="1">
      <c r="A41121" s="1"/>
      <c r="D41121" s="3"/>
    </row>
    <row r="41122" ht="12.75" customHeight="1">
      <c r="A41122" s="1"/>
      <c r="D41122" s="3"/>
    </row>
    <row r="41123" ht="12.75" customHeight="1">
      <c r="A41123" s="1"/>
      <c r="D41123" s="3"/>
    </row>
    <row r="41124" ht="12.75" customHeight="1">
      <c r="A41124" s="1"/>
      <c r="D41124" s="3"/>
    </row>
    <row r="41125" ht="12.75" customHeight="1">
      <c r="A41125" s="1"/>
      <c r="D41125" s="3"/>
    </row>
    <row r="41126" ht="12.75" customHeight="1">
      <c r="A41126" s="1"/>
      <c r="D41126" s="3"/>
    </row>
    <row r="41127" ht="12.75" customHeight="1">
      <c r="A41127" s="1"/>
      <c r="D41127" s="3"/>
    </row>
    <row r="41128" ht="12.75" customHeight="1">
      <c r="A41128" s="1"/>
      <c r="D41128" s="3"/>
    </row>
    <row r="41129" ht="12.75" customHeight="1">
      <c r="A41129" s="1"/>
      <c r="D41129" s="3"/>
    </row>
    <row r="41130" ht="12.75" customHeight="1">
      <c r="A41130" s="1"/>
      <c r="D41130" s="3"/>
    </row>
    <row r="41131" ht="12.75" customHeight="1">
      <c r="A41131" s="1"/>
      <c r="D41131" s="3"/>
    </row>
    <row r="41132" ht="12.75" customHeight="1">
      <c r="A41132" s="1"/>
      <c r="D41132" s="3"/>
    </row>
    <row r="41133" ht="12.75" customHeight="1">
      <c r="A41133" s="1"/>
      <c r="D41133" s="3"/>
    </row>
    <row r="41134" ht="12.75" customHeight="1">
      <c r="A41134" s="1"/>
      <c r="D41134" s="3"/>
    </row>
    <row r="41135" ht="12.75" customHeight="1">
      <c r="A41135" s="1"/>
      <c r="D41135" s="3"/>
    </row>
    <row r="41136" ht="12.75" customHeight="1">
      <c r="A41136" s="1"/>
      <c r="D41136" s="3"/>
    </row>
    <row r="41137" ht="12.75" customHeight="1">
      <c r="A41137" s="1"/>
      <c r="D41137" s="3"/>
    </row>
    <row r="41138" ht="12.75" customHeight="1">
      <c r="A41138" s="1"/>
      <c r="D41138" s="3"/>
    </row>
    <row r="41139" ht="12.75" customHeight="1">
      <c r="A41139" s="1"/>
      <c r="D41139" s="3"/>
    </row>
    <row r="41140" ht="12.75" customHeight="1">
      <c r="A41140" s="1"/>
      <c r="D41140" s="3"/>
    </row>
    <row r="41141" ht="12.75" customHeight="1">
      <c r="A41141" s="1"/>
      <c r="D41141" s="3"/>
    </row>
    <row r="41142" ht="12.75" customHeight="1">
      <c r="A41142" s="1"/>
      <c r="D41142" s="3"/>
    </row>
    <row r="41143" ht="12.75" customHeight="1">
      <c r="A41143" s="1"/>
      <c r="D41143" s="3"/>
    </row>
    <row r="41144" ht="12.75" customHeight="1">
      <c r="A41144" s="1"/>
      <c r="D41144" s="3"/>
    </row>
    <row r="41145" ht="12.75" customHeight="1">
      <c r="A41145" s="1"/>
      <c r="D41145" s="3"/>
    </row>
    <row r="41146" ht="12.75" customHeight="1">
      <c r="A41146" s="1"/>
      <c r="D41146" s="3"/>
    </row>
    <row r="41147" ht="12.75" customHeight="1">
      <c r="A41147" s="1"/>
      <c r="D41147" s="3"/>
    </row>
    <row r="41148" ht="12.75" customHeight="1">
      <c r="A41148" s="1"/>
      <c r="D41148" s="3"/>
    </row>
    <row r="41149" ht="12.75" customHeight="1">
      <c r="A41149" s="1"/>
      <c r="D41149" s="3"/>
    </row>
    <row r="41150" ht="12.75" customHeight="1">
      <c r="A41150" s="1"/>
      <c r="D41150" s="3"/>
    </row>
    <row r="41151" ht="12.75" customHeight="1">
      <c r="A41151" s="1"/>
      <c r="D41151" s="3"/>
    </row>
    <row r="41152" ht="12.75" customHeight="1">
      <c r="A41152" s="1"/>
      <c r="D41152" s="3"/>
    </row>
    <row r="41153" ht="12.75" customHeight="1">
      <c r="A41153" s="1"/>
      <c r="D41153" s="3"/>
    </row>
    <row r="41154" ht="12.75" customHeight="1">
      <c r="A41154" s="1"/>
      <c r="D41154" s="3"/>
    </row>
    <row r="41155" ht="12.75" customHeight="1">
      <c r="A41155" s="1"/>
      <c r="D41155" s="3"/>
    </row>
    <row r="41156" ht="12.75" customHeight="1">
      <c r="A41156" s="1"/>
      <c r="D41156" s="3"/>
    </row>
    <row r="41157" ht="12.75" customHeight="1">
      <c r="A41157" s="1"/>
      <c r="D41157" s="3"/>
    </row>
    <row r="41158" ht="12.75" customHeight="1">
      <c r="A41158" s="1"/>
      <c r="D41158" s="3"/>
    </row>
    <row r="41159" ht="12.75" customHeight="1">
      <c r="A41159" s="1"/>
      <c r="D41159" s="3"/>
    </row>
    <row r="41160" ht="12.75" customHeight="1">
      <c r="A41160" s="1"/>
      <c r="D41160" s="3"/>
    </row>
    <row r="41161" ht="12.75" customHeight="1">
      <c r="A41161" s="1"/>
      <c r="D41161" s="3"/>
    </row>
    <row r="41162" ht="12.75" customHeight="1">
      <c r="A41162" s="1"/>
      <c r="D41162" s="3"/>
    </row>
    <row r="41163" ht="12.75" customHeight="1">
      <c r="A41163" s="1"/>
      <c r="D41163" s="3"/>
    </row>
    <row r="41164" ht="12.75" customHeight="1">
      <c r="A41164" s="1"/>
      <c r="D41164" s="3"/>
    </row>
    <row r="41165" ht="12.75" customHeight="1">
      <c r="A41165" s="1"/>
      <c r="D41165" s="3"/>
    </row>
    <row r="41166" ht="12.75" customHeight="1">
      <c r="A41166" s="1"/>
      <c r="D41166" s="3"/>
    </row>
    <row r="41167" ht="12.75" customHeight="1">
      <c r="A41167" s="1"/>
      <c r="D41167" s="3"/>
    </row>
    <row r="41168" ht="12.75" customHeight="1">
      <c r="A41168" s="1"/>
      <c r="D41168" s="3"/>
    </row>
    <row r="41169" ht="12.75" customHeight="1">
      <c r="A41169" s="1"/>
      <c r="D41169" s="3"/>
    </row>
    <row r="41170" ht="12.75" customHeight="1">
      <c r="A41170" s="1"/>
      <c r="D41170" s="3"/>
    </row>
    <row r="41171" ht="12.75" customHeight="1">
      <c r="A41171" s="1"/>
      <c r="D41171" s="3"/>
    </row>
    <row r="41172" ht="12.75" customHeight="1">
      <c r="A41172" s="1"/>
      <c r="D41172" s="3"/>
    </row>
    <row r="41173" ht="12.75" customHeight="1">
      <c r="A41173" s="1"/>
      <c r="D41173" s="3"/>
    </row>
    <row r="41174" ht="12.75" customHeight="1">
      <c r="A41174" s="1"/>
      <c r="D41174" s="3"/>
    </row>
    <row r="41175" ht="12.75" customHeight="1">
      <c r="A41175" s="1"/>
      <c r="D41175" s="3"/>
    </row>
    <row r="41176" ht="12.75" customHeight="1">
      <c r="A41176" s="1"/>
      <c r="D41176" s="3"/>
    </row>
    <row r="41177" ht="12.75" customHeight="1">
      <c r="A41177" s="1"/>
      <c r="D41177" s="3"/>
    </row>
    <row r="41178" ht="12.75" customHeight="1">
      <c r="A41178" s="1"/>
      <c r="D41178" s="3"/>
    </row>
    <row r="41179" ht="12.75" customHeight="1">
      <c r="A41179" s="1"/>
      <c r="D41179" s="3"/>
    </row>
    <row r="41180" ht="12.75" customHeight="1">
      <c r="A41180" s="1"/>
      <c r="D41180" s="3"/>
    </row>
    <row r="41181" ht="12.75" customHeight="1">
      <c r="A41181" s="1"/>
      <c r="D41181" s="3"/>
    </row>
    <row r="41182" ht="12.75" customHeight="1">
      <c r="A41182" s="1"/>
      <c r="D41182" s="3"/>
    </row>
    <row r="41183" ht="12.75" customHeight="1">
      <c r="A41183" s="1"/>
      <c r="D41183" s="3"/>
    </row>
    <row r="41184" ht="12.75" customHeight="1">
      <c r="A41184" s="1"/>
      <c r="D41184" s="3"/>
    </row>
    <row r="41185" ht="12.75" customHeight="1">
      <c r="A41185" s="1"/>
      <c r="D41185" s="3"/>
    </row>
    <row r="41186" ht="12.75" customHeight="1">
      <c r="A41186" s="1"/>
      <c r="D41186" s="3"/>
    </row>
    <row r="41187" ht="12.75" customHeight="1">
      <c r="A41187" s="1"/>
      <c r="D41187" s="3"/>
    </row>
    <row r="41188" ht="12.75" customHeight="1">
      <c r="A41188" s="1"/>
      <c r="D41188" s="3"/>
    </row>
    <row r="41189" ht="12.75" customHeight="1">
      <c r="A41189" s="1"/>
      <c r="D41189" s="3"/>
    </row>
    <row r="41190" ht="12.75" customHeight="1">
      <c r="A41190" s="1"/>
      <c r="D41190" s="3"/>
    </row>
    <row r="41191" ht="12.75" customHeight="1">
      <c r="A41191" s="1"/>
      <c r="D41191" s="3"/>
    </row>
    <row r="41192" ht="12.75" customHeight="1">
      <c r="A41192" s="1"/>
      <c r="D41192" s="3"/>
    </row>
    <row r="41193" ht="12.75" customHeight="1">
      <c r="A41193" s="1"/>
      <c r="D41193" s="3"/>
    </row>
    <row r="41194" ht="12.75" customHeight="1">
      <c r="A41194" s="1"/>
      <c r="D41194" s="3"/>
    </row>
    <row r="41195" ht="12.75" customHeight="1">
      <c r="A41195" s="1"/>
      <c r="D41195" s="3"/>
    </row>
    <row r="41196" ht="12.75" customHeight="1">
      <c r="A41196" s="1"/>
      <c r="D41196" s="3"/>
    </row>
    <row r="41197" ht="12.75" customHeight="1">
      <c r="A41197" s="1"/>
      <c r="D41197" s="3"/>
    </row>
    <row r="41198" ht="12.75" customHeight="1">
      <c r="A41198" s="1"/>
      <c r="D41198" s="3"/>
    </row>
    <row r="41199" ht="12.75" customHeight="1">
      <c r="A41199" s="1"/>
      <c r="D41199" s="3"/>
    </row>
    <row r="41200" ht="12.75" customHeight="1">
      <c r="A41200" s="1"/>
      <c r="D41200" s="3"/>
    </row>
    <row r="41201" ht="12.75" customHeight="1">
      <c r="A41201" s="1"/>
      <c r="D41201" s="3"/>
    </row>
    <row r="41202" ht="12.75" customHeight="1">
      <c r="A41202" s="1"/>
      <c r="D41202" s="3"/>
    </row>
    <row r="41203" ht="12.75" customHeight="1">
      <c r="A41203" s="1"/>
      <c r="D41203" s="3"/>
    </row>
    <row r="41204" ht="12.75" customHeight="1">
      <c r="A41204" s="1"/>
      <c r="D41204" s="3"/>
    </row>
    <row r="41205" ht="12.75" customHeight="1">
      <c r="A41205" s="1"/>
      <c r="D41205" s="3"/>
    </row>
    <row r="41206" ht="12.75" customHeight="1">
      <c r="A41206" s="1"/>
      <c r="D41206" s="3"/>
    </row>
    <row r="41207" ht="12.75" customHeight="1">
      <c r="A41207" s="1"/>
      <c r="D41207" s="3"/>
    </row>
    <row r="41208" ht="12.75" customHeight="1">
      <c r="A41208" s="1"/>
      <c r="D41208" s="3"/>
    </row>
    <row r="41209" ht="12.75" customHeight="1">
      <c r="A41209" s="1"/>
      <c r="D41209" s="3"/>
    </row>
    <row r="41210" ht="12.75" customHeight="1">
      <c r="A41210" s="1"/>
      <c r="D41210" s="3"/>
    </row>
    <row r="41211" ht="12.75" customHeight="1">
      <c r="A41211" s="1"/>
      <c r="D41211" s="3"/>
    </row>
    <row r="41212" ht="12.75" customHeight="1">
      <c r="A41212" s="1"/>
      <c r="D41212" s="3"/>
    </row>
    <row r="41213" ht="12.75" customHeight="1">
      <c r="A41213" s="1"/>
      <c r="D41213" s="3"/>
    </row>
    <row r="41214" ht="12.75" customHeight="1">
      <c r="A41214" s="1"/>
      <c r="D41214" s="3"/>
    </row>
    <row r="41215" ht="12.75" customHeight="1">
      <c r="A41215" s="1"/>
      <c r="D41215" s="3"/>
    </row>
    <row r="41216" ht="12.75" customHeight="1">
      <c r="A41216" s="1"/>
      <c r="D41216" s="3"/>
    </row>
    <row r="41217" ht="12.75" customHeight="1">
      <c r="A41217" s="1"/>
      <c r="D41217" s="3"/>
    </row>
    <row r="41218" ht="12.75" customHeight="1">
      <c r="A41218" s="1"/>
      <c r="D41218" s="3"/>
    </row>
    <row r="41219" ht="12.75" customHeight="1">
      <c r="A41219" s="1"/>
      <c r="D41219" s="3"/>
    </row>
    <row r="41220" ht="12.75" customHeight="1">
      <c r="A41220" s="1"/>
      <c r="D41220" s="3"/>
    </row>
    <row r="41221" ht="12.75" customHeight="1">
      <c r="A41221" s="1"/>
      <c r="D41221" s="3"/>
    </row>
    <row r="41222" ht="12.75" customHeight="1">
      <c r="A41222" s="1"/>
      <c r="D41222" s="3"/>
    </row>
    <row r="41223" ht="12.75" customHeight="1">
      <c r="A41223" s="1"/>
      <c r="D41223" s="3"/>
    </row>
    <row r="41224" ht="12.75" customHeight="1">
      <c r="A41224" s="1"/>
      <c r="D41224" s="3"/>
    </row>
    <row r="41225" ht="12.75" customHeight="1">
      <c r="A41225" s="1"/>
      <c r="D41225" s="3"/>
    </row>
    <row r="41226" ht="12.75" customHeight="1">
      <c r="A41226" s="1"/>
      <c r="D41226" s="3"/>
    </row>
    <row r="41227" ht="12.75" customHeight="1">
      <c r="A41227" s="1"/>
      <c r="D41227" s="3"/>
    </row>
    <row r="41228" ht="12.75" customHeight="1">
      <c r="A41228" s="1"/>
      <c r="D41228" s="3"/>
    </row>
    <row r="41229" ht="12.75" customHeight="1">
      <c r="A41229" s="1"/>
      <c r="D41229" s="3"/>
    </row>
    <row r="41230" ht="12.75" customHeight="1">
      <c r="A41230" s="1"/>
      <c r="D41230" s="3"/>
    </row>
    <row r="41231" ht="12.75" customHeight="1">
      <c r="A41231" s="1"/>
      <c r="D41231" s="3"/>
    </row>
    <row r="41232" ht="12.75" customHeight="1">
      <c r="A41232" s="1"/>
      <c r="D41232" s="3"/>
    </row>
    <row r="41233" ht="12.75" customHeight="1">
      <c r="A41233" s="1"/>
      <c r="D41233" s="3"/>
    </row>
    <row r="41234" ht="12.75" customHeight="1">
      <c r="A41234" s="1"/>
      <c r="D41234" s="3"/>
    </row>
    <row r="41235" ht="12.75" customHeight="1">
      <c r="A41235" s="1"/>
      <c r="D41235" s="3"/>
    </row>
    <row r="41236" ht="12.75" customHeight="1">
      <c r="A41236" s="1"/>
      <c r="D41236" s="3"/>
    </row>
    <row r="41237" ht="12.75" customHeight="1">
      <c r="A41237" s="1"/>
      <c r="D41237" s="3"/>
    </row>
    <row r="41238" ht="12.75" customHeight="1">
      <c r="A41238" s="1"/>
      <c r="D41238" s="3"/>
    </row>
    <row r="41239" ht="12.75" customHeight="1">
      <c r="A41239" s="1"/>
      <c r="D41239" s="3"/>
    </row>
    <row r="41240" ht="12.75" customHeight="1">
      <c r="A41240" s="1"/>
      <c r="D41240" s="3"/>
    </row>
    <row r="41241" ht="12.75" customHeight="1">
      <c r="A41241" s="1"/>
      <c r="D41241" s="3"/>
    </row>
    <row r="41242" ht="12.75" customHeight="1">
      <c r="A41242" s="1"/>
      <c r="D41242" s="3"/>
    </row>
    <row r="41243" ht="12.75" customHeight="1">
      <c r="A41243" s="1"/>
      <c r="D41243" s="3"/>
    </row>
    <row r="41244" ht="12.75" customHeight="1">
      <c r="A41244" s="1"/>
      <c r="D41244" s="3"/>
    </row>
    <row r="41245" ht="12.75" customHeight="1">
      <c r="A41245" s="1"/>
      <c r="D41245" s="3"/>
    </row>
    <row r="41246" ht="12.75" customHeight="1">
      <c r="A41246" s="1"/>
      <c r="D41246" s="3"/>
    </row>
    <row r="41247" ht="12.75" customHeight="1">
      <c r="A41247" s="1"/>
      <c r="D41247" s="3"/>
    </row>
    <row r="41248" ht="12.75" customHeight="1">
      <c r="A41248" s="1"/>
      <c r="D41248" s="3"/>
    </row>
    <row r="41249" ht="12.75" customHeight="1">
      <c r="A41249" s="1"/>
      <c r="D41249" s="3"/>
    </row>
    <row r="41250" ht="12.75" customHeight="1">
      <c r="A41250" s="1"/>
      <c r="D41250" s="3"/>
    </row>
    <row r="41251" ht="12.75" customHeight="1">
      <c r="A41251" s="1"/>
      <c r="D41251" s="3"/>
    </row>
    <row r="41252" ht="12.75" customHeight="1">
      <c r="A41252" s="1"/>
      <c r="D41252" s="3"/>
    </row>
    <row r="41253" ht="12.75" customHeight="1">
      <c r="A41253" s="1"/>
      <c r="D41253" s="3"/>
    </row>
    <row r="41254" ht="12.75" customHeight="1">
      <c r="A41254" s="1"/>
      <c r="D41254" s="3"/>
    </row>
    <row r="41255" ht="12.75" customHeight="1">
      <c r="A41255" s="1"/>
      <c r="D41255" s="3"/>
    </row>
    <row r="41256" ht="12.75" customHeight="1">
      <c r="A41256" s="1"/>
      <c r="D41256" s="3"/>
    </row>
    <row r="41257" ht="12.75" customHeight="1">
      <c r="A41257" s="1"/>
      <c r="D41257" s="3"/>
    </row>
    <row r="41258" ht="12.75" customHeight="1">
      <c r="A41258" s="1"/>
      <c r="D41258" s="3"/>
    </row>
    <row r="41259" ht="12.75" customHeight="1">
      <c r="A41259" s="1"/>
      <c r="D41259" s="3"/>
    </row>
    <row r="41260" ht="12.75" customHeight="1">
      <c r="A41260" s="1"/>
      <c r="D41260" s="3"/>
    </row>
    <row r="41261" ht="12.75" customHeight="1">
      <c r="A41261" s="1"/>
      <c r="D41261" s="3"/>
    </row>
    <row r="41262" ht="12.75" customHeight="1">
      <c r="A41262" s="1"/>
      <c r="D41262" s="3"/>
    </row>
    <row r="41263" ht="12.75" customHeight="1">
      <c r="A41263" s="1"/>
      <c r="D41263" s="3"/>
    </row>
    <row r="41264" ht="12.75" customHeight="1">
      <c r="A41264" s="1"/>
      <c r="D41264" s="3"/>
    </row>
    <row r="41265" ht="12.75" customHeight="1">
      <c r="A41265" s="1"/>
      <c r="D41265" s="3"/>
    </row>
    <row r="41266" ht="12.75" customHeight="1">
      <c r="A41266" s="1"/>
      <c r="D41266" s="3"/>
    </row>
    <row r="41267" ht="12.75" customHeight="1">
      <c r="A41267" s="1"/>
      <c r="D41267" s="3"/>
    </row>
    <row r="41268" ht="12.75" customHeight="1">
      <c r="A41268" s="1"/>
      <c r="D41268" s="3"/>
    </row>
    <row r="41269" ht="12.75" customHeight="1">
      <c r="A41269" s="1"/>
      <c r="D41269" s="3"/>
    </row>
    <row r="41270" ht="12.75" customHeight="1">
      <c r="A41270" s="1"/>
      <c r="D41270" s="3"/>
    </row>
    <row r="41271" ht="12.75" customHeight="1">
      <c r="A41271" s="1"/>
      <c r="D41271" s="3"/>
    </row>
    <row r="41272" ht="12.75" customHeight="1">
      <c r="A41272" s="1"/>
      <c r="D41272" s="3"/>
    </row>
    <row r="41273" ht="12.75" customHeight="1">
      <c r="A41273" s="1"/>
      <c r="D41273" s="3"/>
    </row>
    <row r="41274" ht="12.75" customHeight="1">
      <c r="A41274" s="1"/>
      <c r="D41274" s="3"/>
    </row>
    <row r="41275" ht="12.75" customHeight="1">
      <c r="A41275" s="1"/>
      <c r="D41275" s="3"/>
    </row>
    <row r="41276" ht="12.75" customHeight="1">
      <c r="A41276" s="1"/>
      <c r="D41276" s="3"/>
    </row>
    <row r="41277" ht="12.75" customHeight="1">
      <c r="A41277" s="1"/>
      <c r="D41277" s="3"/>
    </row>
    <row r="41278" ht="12.75" customHeight="1">
      <c r="A41278" s="1"/>
      <c r="D41278" s="3"/>
    </row>
    <row r="41279" ht="12.75" customHeight="1">
      <c r="A41279" s="1"/>
      <c r="D41279" s="3"/>
    </row>
    <row r="41280" ht="12.75" customHeight="1">
      <c r="A41280" s="1"/>
      <c r="D41280" s="3"/>
    </row>
    <row r="41281" ht="12.75" customHeight="1">
      <c r="A41281" s="1"/>
      <c r="D41281" s="3"/>
    </row>
    <row r="41282" ht="12.75" customHeight="1">
      <c r="A41282" s="1"/>
      <c r="D41282" s="3"/>
    </row>
    <row r="41283" ht="12.75" customHeight="1">
      <c r="A41283" s="1"/>
      <c r="D41283" s="3"/>
    </row>
    <row r="41284" ht="12.75" customHeight="1">
      <c r="A41284" s="1"/>
      <c r="D41284" s="3"/>
    </row>
    <row r="41285" ht="12.75" customHeight="1">
      <c r="A41285" s="1"/>
      <c r="D41285" s="3"/>
    </row>
    <row r="41286" ht="12.75" customHeight="1">
      <c r="A41286" s="1"/>
      <c r="D41286" s="3"/>
    </row>
    <row r="41287" ht="12.75" customHeight="1">
      <c r="A41287" s="1"/>
      <c r="D41287" s="3"/>
    </row>
    <row r="41288" ht="12.75" customHeight="1">
      <c r="A41288" s="1"/>
      <c r="D41288" s="3"/>
    </row>
    <row r="41289" ht="12.75" customHeight="1">
      <c r="A41289" s="1"/>
      <c r="D41289" s="3"/>
    </row>
    <row r="41290" ht="12.75" customHeight="1">
      <c r="A41290" s="1"/>
      <c r="D41290" s="3"/>
    </row>
    <row r="41291" ht="12.75" customHeight="1">
      <c r="A41291" s="1"/>
      <c r="D41291" s="3"/>
    </row>
    <row r="41292" ht="12.75" customHeight="1">
      <c r="A41292" s="1"/>
      <c r="D41292" s="3"/>
    </row>
    <row r="41293" ht="12.75" customHeight="1">
      <c r="A41293" s="1"/>
      <c r="D41293" s="3"/>
    </row>
    <row r="41294" ht="12.75" customHeight="1">
      <c r="A41294" s="1"/>
      <c r="D41294" s="3"/>
    </row>
    <row r="41295" ht="12.75" customHeight="1">
      <c r="A41295" s="1"/>
      <c r="D41295" s="3"/>
    </row>
    <row r="41296" ht="12.75" customHeight="1">
      <c r="A41296" s="1"/>
      <c r="D41296" s="3"/>
    </row>
    <row r="41297" ht="12.75" customHeight="1">
      <c r="A41297" s="1"/>
      <c r="D41297" s="3"/>
    </row>
    <row r="41298" ht="12.75" customHeight="1">
      <c r="A41298" s="1"/>
      <c r="D41298" s="3"/>
    </row>
    <row r="41299" ht="12.75" customHeight="1">
      <c r="A41299" s="1"/>
      <c r="D41299" s="3"/>
    </row>
    <row r="41300" ht="12.75" customHeight="1">
      <c r="A41300" s="1"/>
      <c r="D41300" s="3"/>
    </row>
    <row r="41301" ht="12.75" customHeight="1">
      <c r="A41301" s="1"/>
      <c r="D41301" s="3"/>
    </row>
    <row r="41302" ht="12.75" customHeight="1">
      <c r="A41302" s="1"/>
      <c r="D41302" s="3"/>
    </row>
    <row r="41303" ht="12.75" customHeight="1">
      <c r="A41303" s="1"/>
      <c r="D41303" s="3"/>
    </row>
    <row r="41304" ht="12.75" customHeight="1">
      <c r="A41304" s="1"/>
      <c r="D41304" s="3"/>
    </row>
    <row r="41305" ht="12.75" customHeight="1">
      <c r="A41305" s="1"/>
      <c r="D41305" s="3"/>
    </row>
    <row r="41306" ht="12.75" customHeight="1">
      <c r="A41306" s="1"/>
      <c r="D41306" s="3"/>
    </row>
    <row r="41307" ht="12.75" customHeight="1">
      <c r="A41307" s="1"/>
      <c r="D41307" s="3"/>
    </row>
    <row r="41308" ht="12.75" customHeight="1">
      <c r="A41308" s="1"/>
      <c r="D41308" s="3"/>
    </row>
    <row r="41309" ht="12.75" customHeight="1">
      <c r="A41309" s="1"/>
      <c r="D41309" s="3"/>
    </row>
    <row r="41310" ht="12.75" customHeight="1">
      <c r="A41310" s="1"/>
      <c r="D41310" s="3"/>
    </row>
    <row r="41311" ht="12.75" customHeight="1">
      <c r="A41311" s="1"/>
      <c r="D41311" s="3"/>
    </row>
    <row r="41312" ht="12.75" customHeight="1">
      <c r="A41312" s="1"/>
      <c r="D41312" s="3"/>
    </row>
    <row r="41313" ht="12.75" customHeight="1">
      <c r="A41313" s="1"/>
      <c r="D41313" s="3"/>
    </row>
    <row r="41314" ht="12.75" customHeight="1">
      <c r="A41314" s="1"/>
      <c r="D41314" s="3"/>
    </row>
    <row r="41315" ht="12.75" customHeight="1">
      <c r="A41315" s="1"/>
      <c r="D41315" s="3"/>
    </row>
    <row r="41316" ht="12.75" customHeight="1">
      <c r="A41316" s="1"/>
      <c r="D41316" s="3"/>
    </row>
    <row r="41317" ht="12.75" customHeight="1">
      <c r="A41317" s="1"/>
      <c r="D41317" s="3"/>
    </row>
    <row r="41318" ht="12.75" customHeight="1">
      <c r="A41318" s="1"/>
      <c r="D41318" s="3"/>
    </row>
    <row r="41319" ht="12.75" customHeight="1">
      <c r="A41319" s="1"/>
      <c r="D41319" s="3"/>
    </row>
    <row r="41320" ht="12.75" customHeight="1">
      <c r="A41320" s="1"/>
      <c r="D41320" s="3"/>
    </row>
    <row r="41321" ht="12.75" customHeight="1">
      <c r="A41321" s="1"/>
      <c r="D41321" s="3"/>
    </row>
    <row r="41322" ht="12.75" customHeight="1">
      <c r="A41322" s="1"/>
      <c r="D41322" s="3"/>
    </row>
    <row r="41323" ht="12.75" customHeight="1">
      <c r="A41323" s="1"/>
      <c r="D41323" s="3"/>
    </row>
    <row r="41324" ht="12.75" customHeight="1">
      <c r="A41324" s="1"/>
      <c r="D41324" s="3"/>
    </row>
    <row r="41325" ht="12.75" customHeight="1">
      <c r="A41325" s="1"/>
      <c r="D41325" s="3"/>
    </row>
    <row r="41326" ht="12.75" customHeight="1">
      <c r="A41326" s="1"/>
      <c r="D41326" s="3"/>
    </row>
    <row r="41327" ht="12.75" customHeight="1">
      <c r="A41327" s="1"/>
      <c r="D41327" s="3"/>
    </row>
    <row r="41328" ht="12.75" customHeight="1">
      <c r="A41328" s="1"/>
      <c r="D41328" s="3"/>
    </row>
    <row r="41329" ht="12.75" customHeight="1">
      <c r="A41329" s="1"/>
      <c r="D41329" s="3"/>
    </row>
    <row r="41330" ht="12.75" customHeight="1">
      <c r="A41330" s="1"/>
      <c r="D41330" s="3"/>
    </row>
    <row r="41331" ht="12.75" customHeight="1">
      <c r="A41331" s="1"/>
      <c r="D41331" s="3"/>
    </row>
    <row r="41332" ht="12.75" customHeight="1">
      <c r="A41332" s="1"/>
      <c r="D41332" s="3"/>
    </row>
    <row r="41333" ht="12.75" customHeight="1">
      <c r="A41333" s="1"/>
      <c r="D41333" s="3"/>
    </row>
    <row r="41334" ht="12.75" customHeight="1">
      <c r="A41334" s="1"/>
      <c r="D41334" s="3"/>
    </row>
    <row r="41335" ht="12.75" customHeight="1">
      <c r="A41335" s="1"/>
      <c r="D41335" s="3"/>
    </row>
    <row r="41336" ht="12.75" customHeight="1">
      <c r="A41336" s="1"/>
      <c r="D41336" s="3"/>
    </row>
    <row r="41337" ht="12.75" customHeight="1">
      <c r="A41337" s="1"/>
      <c r="D41337" s="3"/>
    </row>
    <row r="41338" ht="12.75" customHeight="1">
      <c r="A41338" s="1"/>
      <c r="D41338" s="3"/>
    </row>
    <row r="41339" ht="12.75" customHeight="1">
      <c r="A41339" s="1"/>
      <c r="D41339" s="3"/>
    </row>
    <row r="41340" ht="12.75" customHeight="1">
      <c r="A41340" s="1"/>
      <c r="D41340" s="3"/>
    </row>
    <row r="41341" ht="12.75" customHeight="1">
      <c r="A41341" s="1"/>
      <c r="D41341" s="3"/>
    </row>
    <row r="41342" ht="12.75" customHeight="1">
      <c r="A41342" s="1"/>
      <c r="D41342" s="3"/>
    </row>
    <row r="41343" ht="12.75" customHeight="1">
      <c r="A41343" s="1"/>
      <c r="D41343" s="3"/>
    </row>
    <row r="41344" ht="12.75" customHeight="1">
      <c r="A41344" s="1"/>
      <c r="D41344" s="3"/>
    </row>
    <row r="41345" ht="12.75" customHeight="1">
      <c r="A41345" s="1"/>
      <c r="D41345" s="3"/>
    </row>
    <row r="41346" ht="12.75" customHeight="1">
      <c r="A41346" s="1"/>
      <c r="D41346" s="3"/>
    </row>
    <row r="41347" ht="12.75" customHeight="1">
      <c r="A41347" s="1"/>
      <c r="D41347" s="3"/>
    </row>
    <row r="41348" ht="12.75" customHeight="1">
      <c r="A41348" s="1"/>
      <c r="D41348" s="3"/>
    </row>
    <row r="41349" ht="12.75" customHeight="1">
      <c r="A41349" s="1"/>
      <c r="D41349" s="3"/>
    </row>
    <row r="41350" ht="12.75" customHeight="1">
      <c r="A41350" s="1"/>
      <c r="D41350" s="3"/>
    </row>
    <row r="41351" ht="12.75" customHeight="1">
      <c r="A41351" s="1"/>
      <c r="D41351" s="3"/>
    </row>
    <row r="41352" ht="12.75" customHeight="1">
      <c r="A41352" s="1"/>
      <c r="D41352" s="3"/>
    </row>
    <row r="41353" ht="12.75" customHeight="1">
      <c r="A41353" s="1"/>
      <c r="D41353" s="3"/>
    </row>
    <row r="41354" ht="12.75" customHeight="1">
      <c r="A41354" s="1"/>
      <c r="D41354" s="3"/>
    </row>
    <row r="41355" ht="12.75" customHeight="1">
      <c r="A41355" s="1"/>
      <c r="D41355" s="3"/>
    </row>
    <row r="41356" ht="12.75" customHeight="1">
      <c r="A41356" s="1"/>
      <c r="D41356" s="3"/>
    </row>
    <row r="41357" ht="12.75" customHeight="1">
      <c r="A41357" s="1"/>
      <c r="D41357" s="3"/>
    </row>
    <row r="41358" ht="12.75" customHeight="1">
      <c r="A41358" s="1"/>
      <c r="D41358" s="3"/>
    </row>
    <row r="41359" ht="12.75" customHeight="1">
      <c r="A41359" s="1"/>
      <c r="D41359" s="3"/>
    </row>
    <row r="41360" ht="12.75" customHeight="1">
      <c r="A41360" s="1"/>
      <c r="D41360" s="3"/>
    </row>
    <row r="41361" ht="12.75" customHeight="1">
      <c r="A41361" s="1"/>
      <c r="D41361" s="3"/>
    </row>
    <row r="41362" ht="12.75" customHeight="1">
      <c r="A41362" s="1"/>
      <c r="D41362" s="3"/>
    </row>
    <row r="41363" ht="12.75" customHeight="1">
      <c r="A41363" s="1"/>
      <c r="D41363" s="3"/>
    </row>
    <row r="41364" ht="12.75" customHeight="1">
      <c r="A41364" s="1"/>
      <c r="D41364" s="3"/>
    </row>
    <row r="41365" ht="12.75" customHeight="1">
      <c r="A41365" s="1"/>
      <c r="D41365" s="3"/>
    </row>
    <row r="41366" ht="12.75" customHeight="1">
      <c r="A41366" s="1"/>
      <c r="D41366" s="3"/>
    </row>
    <row r="41367" ht="12.75" customHeight="1">
      <c r="A41367" s="1"/>
      <c r="D41367" s="3"/>
    </row>
    <row r="41368" ht="12.75" customHeight="1">
      <c r="A41368" s="1"/>
      <c r="D41368" s="3"/>
    </row>
    <row r="41369" ht="12.75" customHeight="1">
      <c r="A41369" s="1"/>
      <c r="D41369" s="3"/>
    </row>
    <row r="41370" ht="12.75" customHeight="1">
      <c r="A41370" s="1"/>
      <c r="D41370" s="3"/>
    </row>
    <row r="41371" ht="12.75" customHeight="1">
      <c r="A41371" s="1"/>
      <c r="D41371" s="3"/>
    </row>
    <row r="41372" ht="12.75" customHeight="1">
      <c r="A41372" s="1"/>
      <c r="D41372" s="3"/>
    </row>
    <row r="41373" ht="12.75" customHeight="1">
      <c r="A41373" s="1"/>
      <c r="D41373" s="3"/>
    </row>
    <row r="41374" ht="12.75" customHeight="1">
      <c r="A41374" s="1"/>
      <c r="D41374" s="3"/>
    </row>
    <row r="41375" ht="12.75" customHeight="1">
      <c r="A41375" s="1"/>
      <c r="D41375" s="3"/>
    </row>
    <row r="41376" ht="12.75" customHeight="1">
      <c r="A41376" s="1"/>
      <c r="D41376" s="3"/>
    </row>
    <row r="41377" ht="12.75" customHeight="1">
      <c r="A41377" s="1"/>
      <c r="D41377" s="3"/>
    </row>
    <row r="41378" ht="12.75" customHeight="1">
      <c r="A41378" s="1"/>
      <c r="D41378" s="3"/>
    </row>
    <row r="41379" ht="12.75" customHeight="1">
      <c r="A41379" s="1"/>
      <c r="D41379" s="3"/>
    </row>
    <row r="41380" ht="12.75" customHeight="1">
      <c r="A41380" s="1"/>
      <c r="D41380" s="3"/>
    </row>
    <row r="41381" ht="12.75" customHeight="1">
      <c r="A41381" s="1"/>
      <c r="D41381" s="3"/>
    </row>
    <row r="41382" ht="12.75" customHeight="1">
      <c r="A41382" s="1"/>
      <c r="D41382" s="3"/>
    </row>
    <row r="41383" ht="12.75" customHeight="1">
      <c r="A41383" s="1"/>
      <c r="D41383" s="3"/>
    </row>
    <row r="41384" ht="12.75" customHeight="1">
      <c r="A41384" s="1"/>
      <c r="D41384" s="3"/>
    </row>
    <row r="41385" ht="12.75" customHeight="1">
      <c r="A41385" s="1"/>
      <c r="D41385" s="3"/>
    </row>
    <row r="41386" ht="12.75" customHeight="1">
      <c r="A41386" s="1"/>
      <c r="D41386" s="3"/>
    </row>
    <row r="41387" ht="12.75" customHeight="1">
      <c r="A41387" s="1"/>
      <c r="D41387" s="3"/>
    </row>
    <row r="41388" ht="12.75" customHeight="1">
      <c r="A41388" s="1"/>
      <c r="D41388" s="3"/>
    </row>
    <row r="41389" ht="12.75" customHeight="1">
      <c r="A41389" s="1"/>
      <c r="D41389" s="3"/>
    </row>
    <row r="41390" ht="12.75" customHeight="1">
      <c r="A41390" s="1"/>
      <c r="D41390" s="3"/>
    </row>
    <row r="41391" ht="12.75" customHeight="1">
      <c r="A41391" s="1"/>
      <c r="D41391" s="3"/>
    </row>
    <row r="41392" ht="12.75" customHeight="1">
      <c r="A41392" s="1"/>
      <c r="D41392" s="3"/>
    </row>
    <row r="41393" ht="12.75" customHeight="1">
      <c r="A41393" s="1"/>
      <c r="D41393" s="3"/>
    </row>
    <row r="41394" ht="12.75" customHeight="1">
      <c r="A41394" s="1"/>
      <c r="D41394" s="3"/>
    </row>
    <row r="41395" ht="12.75" customHeight="1">
      <c r="A41395" s="1"/>
      <c r="D41395" s="3"/>
    </row>
    <row r="41396" ht="12.75" customHeight="1">
      <c r="A41396" s="1"/>
      <c r="D41396" s="3"/>
    </row>
    <row r="41397" ht="12.75" customHeight="1">
      <c r="A41397" s="1"/>
      <c r="D41397" s="3"/>
    </row>
    <row r="41398" ht="12.75" customHeight="1">
      <c r="A41398" s="1"/>
      <c r="D41398" s="3"/>
    </row>
    <row r="41399" ht="12.75" customHeight="1">
      <c r="A41399" s="1"/>
      <c r="D41399" s="3"/>
    </row>
    <row r="41400" ht="12.75" customHeight="1">
      <c r="A41400" s="1"/>
      <c r="D41400" s="3"/>
    </row>
    <row r="41401" ht="12.75" customHeight="1">
      <c r="A41401" s="1"/>
      <c r="D41401" s="3"/>
    </row>
    <row r="41402" ht="12.75" customHeight="1">
      <c r="A41402" s="1"/>
      <c r="D41402" s="3"/>
    </row>
    <row r="41403" ht="12.75" customHeight="1">
      <c r="A41403" s="1"/>
      <c r="D41403" s="3"/>
    </row>
    <row r="41404" ht="12.75" customHeight="1">
      <c r="A41404" s="1"/>
      <c r="D41404" s="3"/>
    </row>
    <row r="41405" ht="12.75" customHeight="1">
      <c r="A41405" s="1"/>
      <c r="D41405" s="3"/>
    </row>
    <row r="41406" ht="12.75" customHeight="1">
      <c r="A41406" s="1"/>
      <c r="D41406" s="3"/>
    </row>
    <row r="41407" ht="12.75" customHeight="1">
      <c r="A41407" s="1"/>
      <c r="D41407" s="3"/>
    </row>
    <row r="41408" ht="12.75" customHeight="1">
      <c r="A41408" s="1"/>
      <c r="D41408" s="3"/>
    </row>
    <row r="41409" ht="12.75" customHeight="1">
      <c r="A41409" s="1"/>
      <c r="D41409" s="3"/>
    </row>
    <row r="41410" ht="12.75" customHeight="1">
      <c r="A41410" s="1"/>
      <c r="D41410" s="3"/>
    </row>
    <row r="41411" ht="12.75" customHeight="1">
      <c r="A41411" s="1"/>
      <c r="D41411" s="3"/>
    </row>
    <row r="41412" ht="12.75" customHeight="1">
      <c r="A41412" s="1"/>
      <c r="D41412" s="3"/>
    </row>
    <row r="41413" ht="12.75" customHeight="1">
      <c r="A41413" s="1"/>
      <c r="D41413" s="3"/>
    </row>
    <row r="41414" ht="12.75" customHeight="1">
      <c r="A41414" s="1"/>
      <c r="D41414" s="3"/>
    </row>
    <row r="41415" ht="12.75" customHeight="1">
      <c r="A41415" s="1"/>
      <c r="D41415" s="3"/>
    </row>
    <row r="41416" ht="12.75" customHeight="1">
      <c r="A41416" s="1"/>
      <c r="D41416" s="3"/>
    </row>
    <row r="41417" ht="12.75" customHeight="1">
      <c r="A41417" s="1"/>
      <c r="D41417" s="3"/>
    </row>
    <row r="41418" ht="12.75" customHeight="1">
      <c r="A41418" s="1"/>
      <c r="D41418" s="3"/>
    </row>
    <row r="41419" ht="12.75" customHeight="1">
      <c r="A41419" s="1"/>
      <c r="D41419" s="3"/>
    </row>
    <row r="41420" ht="12.75" customHeight="1">
      <c r="A41420" s="1"/>
      <c r="D41420" s="3"/>
    </row>
    <row r="41421" ht="12.75" customHeight="1">
      <c r="A41421" s="1"/>
      <c r="D41421" s="3"/>
    </row>
    <row r="41422" ht="12.75" customHeight="1">
      <c r="A41422" s="1"/>
      <c r="D41422" s="3"/>
    </row>
    <row r="41423" ht="12.75" customHeight="1">
      <c r="A41423" s="1"/>
      <c r="D41423" s="3"/>
    </row>
    <row r="41424" ht="12.75" customHeight="1">
      <c r="A41424" s="1"/>
      <c r="D41424" s="3"/>
    </row>
    <row r="41425" ht="12.75" customHeight="1">
      <c r="A41425" s="1"/>
      <c r="D41425" s="3"/>
    </row>
    <row r="41426" ht="12.75" customHeight="1">
      <c r="A41426" s="1"/>
      <c r="D41426" s="3"/>
    </row>
    <row r="41427" ht="12.75" customHeight="1">
      <c r="A41427" s="1"/>
      <c r="D41427" s="3"/>
    </row>
    <row r="41428" ht="12.75" customHeight="1">
      <c r="A41428" s="1"/>
      <c r="D41428" s="3"/>
    </row>
    <row r="41429" ht="12.75" customHeight="1">
      <c r="A41429" s="1"/>
      <c r="D41429" s="3"/>
    </row>
    <row r="41430" ht="12.75" customHeight="1">
      <c r="A41430" s="1"/>
      <c r="D41430" s="3"/>
    </row>
    <row r="41431" ht="12.75" customHeight="1">
      <c r="A41431" s="1"/>
      <c r="D41431" s="3"/>
    </row>
    <row r="41432" ht="12.75" customHeight="1">
      <c r="A41432" s="1"/>
      <c r="D41432" s="3"/>
    </row>
    <row r="41433" ht="12.75" customHeight="1">
      <c r="A41433" s="1"/>
      <c r="D41433" s="3"/>
    </row>
    <row r="41434" ht="12.75" customHeight="1">
      <c r="A41434" s="1"/>
      <c r="D41434" s="3"/>
    </row>
    <row r="41435" ht="12.75" customHeight="1">
      <c r="A41435" s="1"/>
      <c r="D41435" s="3"/>
    </row>
    <row r="41436" ht="12.75" customHeight="1">
      <c r="A41436" s="1"/>
      <c r="D41436" s="3"/>
    </row>
    <row r="41437" ht="12.75" customHeight="1">
      <c r="A41437" s="1"/>
      <c r="D41437" s="3"/>
    </row>
    <row r="41438" ht="12.75" customHeight="1">
      <c r="A41438" s="1"/>
      <c r="D41438" s="3"/>
    </row>
    <row r="41439" ht="12.75" customHeight="1">
      <c r="A41439" s="1"/>
      <c r="D41439" s="3"/>
    </row>
    <row r="41440" ht="12.75" customHeight="1">
      <c r="A41440" s="1"/>
      <c r="D41440" s="3"/>
    </row>
    <row r="41441" ht="12.75" customHeight="1">
      <c r="A41441" s="1"/>
      <c r="D41441" s="3"/>
    </row>
    <row r="41442" ht="12.75" customHeight="1">
      <c r="A41442" s="1"/>
      <c r="D41442" s="3"/>
    </row>
    <row r="41443" ht="12.75" customHeight="1">
      <c r="A41443" s="1"/>
      <c r="D41443" s="3"/>
    </row>
    <row r="41444" ht="12.75" customHeight="1">
      <c r="A41444" s="1"/>
      <c r="D41444" s="3"/>
    </row>
    <row r="41445" ht="12.75" customHeight="1">
      <c r="A41445" s="1"/>
      <c r="D41445" s="3"/>
    </row>
    <row r="41446" ht="12.75" customHeight="1">
      <c r="A41446" s="1"/>
      <c r="D41446" s="3"/>
    </row>
    <row r="41447" ht="12.75" customHeight="1">
      <c r="A41447" s="1"/>
      <c r="D41447" s="3"/>
    </row>
    <row r="41448" ht="12.75" customHeight="1">
      <c r="A41448" s="1"/>
      <c r="D41448" s="3"/>
    </row>
    <row r="41449" ht="12.75" customHeight="1">
      <c r="A41449" s="1"/>
      <c r="D41449" s="3"/>
    </row>
    <row r="41450" ht="12.75" customHeight="1">
      <c r="A41450" s="1"/>
      <c r="D41450" s="3"/>
    </row>
    <row r="41451" ht="12.75" customHeight="1">
      <c r="A41451" s="1"/>
      <c r="D41451" s="3"/>
    </row>
    <row r="41452" ht="12.75" customHeight="1">
      <c r="A41452" s="1"/>
      <c r="D41452" s="3"/>
    </row>
    <row r="41453" ht="12.75" customHeight="1">
      <c r="A41453" s="1"/>
      <c r="D41453" s="3"/>
    </row>
    <row r="41454" ht="12.75" customHeight="1">
      <c r="A41454" s="1"/>
      <c r="D41454" s="3"/>
    </row>
    <row r="41455" ht="12.75" customHeight="1">
      <c r="A41455" s="1"/>
      <c r="D41455" s="3"/>
    </row>
    <row r="41456" ht="12.75" customHeight="1">
      <c r="A41456" s="1"/>
      <c r="D41456" s="3"/>
    </row>
    <row r="41457" ht="12.75" customHeight="1">
      <c r="A41457" s="1"/>
      <c r="D41457" s="3"/>
    </row>
    <row r="41458" ht="12.75" customHeight="1">
      <c r="A41458" s="1"/>
      <c r="D41458" s="3"/>
    </row>
    <row r="41459" ht="12.75" customHeight="1">
      <c r="A41459" s="1"/>
      <c r="D41459" s="3"/>
    </row>
    <row r="41460" ht="12.75" customHeight="1">
      <c r="A41460" s="1"/>
      <c r="D41460" s="3"/>
    </row>
    <row r="41461" ht="12.75" customHeight="1">
      <c r="A41461" s="1"/>
      <c r="D41461" s="3"/>
    </row>
    <row r="41462" ht="12.75" customHeight="1">
      <c r="A41462" s="1"/>
      <c r="D41462" s="3"/>
    </row>
    <row r="41463" ht="12.75" customHeight="1">
      <c r="A41463" s="1"/>
      <c r="D41463" s="3"/>
    </row>
    <row r="41464" ht="12.75" customHeight="1">
      <c r="A41464" s="1"/>
      <c r="D41464" s="3"/>
    </row>
    <row r="41465" ht="12.75" customHeight="1">
      <c r="A41465" s="1"/>
      <c r="D41465" s="3"/>
    </row>
    <row r="41466" ht="12.75" customHeight="1">
      <c r="A41466" s="1"/>
      <c r="D41466" s="3"/>
    </row>
    <row r="41467" ht="12.75" customHeight="1">
      <c r="A41467" s="1"/>
      <c r="D41467" s="3"/>
    </row>
    <row r="41468" ht="12.75" customHeight="1">
      <c r="A41468" s="1"/>
      <c r="D41468" s="3"/>
    </row>
    <row r="41469" ht="12.75" customHeight="1">
      <c r="A41469" s="1"/>
      <c r="D41469" s="3"/>
    </row>
    <row r="41470" ht="12.75" customHeight="1">
      <c r="A41470" s="1"/>
      <c r="D41470" s="3"/>
    </row>
    <row r="41471" ht="12.75" customHeight="1">
      <c r="A41471" s="1"/>
      <c r="D41471" s="3"/>
    </row>
    <row r="41472" ht="12.75" customHeight="1">
      <c r="A41472" s="1"/>
      <c r="D41472" s="3"/>
    </row>
    <row r="41473" ht="12.75" customHeight="1">
      <c r="A41473" s="1"/>
      <c r="D41473" s="3"/>
    </row>
    <row r="41474" ht="12.75" customHeight="1">
      <c r="A41474" s="1"/>
      <c r="D41474" s="3"/>
    </row>
    <row r="41475" ht="12.75" customHeight="1">
      <c r="A41475" s="1"/>
      <c r="D41475" s="3"/>
    </row>
    <row r="41476" ht="12.75" customHeight="1">
      <c r="A41476" s="1"/>
      <c r="D41476" s="3"/>
    </row>
    <row r="41477" ht="12.75" customHeight="1">
      <c r="A41477" s="1"/>
      <c r="D41477" s="3"/>
    </row>
    <row r="41478" ht="12.75" customHeight="1">
      <c r="A41478" s="1"/>
      <c r="D41478" s="3"/>
    </row>
    <row r="41479" ht="12.75" customHeight="1">
      <c r="A41479" s="1"/>
      <c r="D41479" s="3"/>
    </row>
    <row r="41480" ht="12.75" customHeight="1">
      <c r="A41480" s="1"/>
      <c r="D41480" s="3"/>
    </row>
    <row r="41481" ht="12.75" customHeight="1">
      <c r="A41481" s="1"/>
      <c r="D41481" s="3"/>
    </row>
    <row r="41482" ht="12.75" customHeight="1">
      <c r="A41482" s="1"/>
      <c r="D41482" s="3"/>
    </row>
    <row r="41483" ht="12.75" customHeight="1">
      <c r="A41483" s="1"/>
      <c r="D41483" s="3"/>
    </row>
    <row r="41484" ht="12.75" customHeight="1">
      <c r="A41484" s="1"/>
      <c r="D41484" s="3"/>
    </row>
    <row r="41485" ht="12.75" customHeight="1">
      <c r="A41485" s="1"/>
      <c r="D41485" s="3"/>
    </row>
    <row r="41486" ht="12.75" customHeight="1">
      <c r="A41486" s="1"/>
      <c r="D41486" s="3"/>
    </row>
    <row r="41487" ht="12.75" customHeight="1">
      <c r="A41487" s="1"/>
      <c r="D41487" s="3"/>
    </row>
    <row r="41488" ht="12.75" customHeight="1">
      <c r="A41488" s="1"/>
      <c r="D41488" s="3"/>
    </row>
    <row r="41489" ht="12.75" customHeight="1">
      <c r="A41489" s="1"/>
      <c r="D41489" s="3"/>
    </row>
    <row r="41490" ht="12.75" customHeight="1">
      <c r="A41490" s="1"/>
      <c r="D41490" s="3"/>
    </row>
    <row r="41491" ht="12.75" customHeight="1">
      <c r="A41491" s="1"/>
      <c r="D41491" s="3"/>
    </row>
    <row r="41492" ht="12.75" customHeight="1">
      <c r="A41492" s="1"/>
      <c r="D41492" s="3"/>
    </row>
    <row r="41493" ht="12.75" customHeight="1">
      <c r="A41493" s="1"/>
      <c r="D41493" s="3"/>
    </row>
    <row r="41494" ht="12.75" customHeight="1">
      <c r="A41494" s="1"/>
      <c r="D41494" s="3"/>
    </row>
    <row r="41495" ht="12.75" customHeight="1">
      <c r="A41495" s="1"/>
      <c r="D41495" s="3"/>
    </row>
    <row r="41496" ht="12.75" customHeight="1">
      <c r="A41496" s="1"/>
      <c r="D41496" s="3"/>
    </row>
    <row r="41497" ht="12.75" customHeight="1">
      <c r="A41497" s="1"/>
      <c r="D41497" s="3"/>
    </row>
    <row r="41498" ht="12.75" customHeight="1">
      <c r="A41498" s="1"/>
      <c r="D41498" s="3"/>
    </row>
    <row r="41499" ht="12.75" customHeight="1">
      <c r="A41499" s="1"/>
      <c r="D41499" s="3"/>
    </row>
    <row r="41500" ht="12.75" customHeight="1">
      <c r="A41500" s="1"/>
      <c r="D41500" s="3"/>
    </row>
    <row r="41501" ht="12.75" customHeight="1">
      <c r="A41501" s="1"/>
      <c r="D41501" s="3"/>
    </row>
    <row r="41502" ht="12.75" customHeight="1">
      <c r="A41502" s="1"/>
      <c r="D41502" s="3"/>
    </row>
    <row r="41503" ht="12.75" customHeight="1">
      <c r="A41503" s="1"/>
      <c r="D41503" s="3"/>
    </row>
    <row r="41504" ht="12.75" customHeight="1">
      <c r="A41504" s="1"/>
      <c r="D41504" s="3"/>
    </row>
    <row r="41505" ht="12.75" customHeight="1">
      <c r="A41505" s="1"/>
      <c r="D41505" s="3"/>
    </row>
    <row r="41506" ht="12.75" customHeight="1">
      <c r="A41506" s="1"/>
      <c r="D41506" s="3"/>
    </row>
    <row r="41507" ht="12.75" customHeight="1">
      <c r="A41507" s="1"/>
      <c r="D41507" s="3"/>
    </row>
    <row r="41508" ht="12.75" customHeight="1">
      <c r="A41508" s="1"/>
      <c r="D41508" s="3"/>
    </row>
    <row r="41509" ht="12.75" customHeight="1">
      <c r="A41509" s="1"/>
      <c r="D41509" s="3"/>
    </row>
    <row r="41510" ht="12.75" customHeight="1">
      <c r="A41510" s="1"/>
      <c r="D41510" s="3"/>
    </row>
    <row r="41511" ht="12.75" customHeight="1">
      <c r="A41511" s="1"/>
      <c r="D41511" s="3"/>
    </row>
    <row r="41512" ht="12.75" customHeight="1">
      <c r="A41512" s="1"/>
      <c r="D41512" s="3"/>
    </row>
    <row r="41513" ht="12.75" customHeight="1">
      <c r="A41513" s="1"/>
      <c r="D41513" s="3"/>
    </row>
    <row r="41514" ht="12.75" customHeight="1">
      <c r="A41514" s="1"/>
      <c r="D41514" s="3"/>
    </row>
    <row r="41515" ht="12.75" customHeight="1">
      <c r="A41515" s="1"/>
      <c r="D41515" s="3"/>
    </row>
    <row r="41516" ht="12.75" customHeight="1">
      <c r="A41516" s="1"/>
      <c r="D41516" s="3"/>
    </row>
    <row r="41517" ht="12.75" customHeight="1">
      <c r="A41517" s="1"/>
      <c r="D41517" s="3"/>
    </row>
    <row r="41518" ht="12.75" customHeight="1">
      <c r="A41518" s="1"/>
      <c r="D41518" s="3"/>
    </row>
    <row r="41519" ht="12.75" customHeight="1">
      <c r="A41519" s="1"/>
      <c r="D41519" s="3"/>
    </row>
    <row r="41520" ht="12.75" customHeight="1">
      <c r="A41520" s="1"/>
      <c r="D41520" s="3"/>
    </row>
    <row r="41521" ht="12.75" customHeight="1">
      <c r="A41521" s="1"/>
      <c r="D41521" s="3"/>
    </row>
    <row r="41522" ht="12.75" customHeight="1">
      <c r="A41522" s="1"/>
      <c r="D41522" s="3"/>
    </row>
    <row r="41523" ht="12.75" customHeight="1">
      <c r="A41523" s="1"/>
      <c r="D41523" s="3"/>
    </row>
    <row r="41524" ht="12.75" customHeight="1">
      <c r="A41524" s="1"/>
      <c r="D41524" s="3"/>
    </row>
    <row r="41525" ht="12.75" customHeight="1">
      <c r="A41525" s="1"/>
      <c r="D41525" s="3"/>
    </row>
    <row r="41526" ht="12.75" customHeight="1">
      <c r="A41526" s="1"/>
      <c r="D41526" s="3"/>
    </row>
    <row r="41527" ht="12.75" customHeight="1">
      <c r="A41527" s="1"/>
      <c r="D41527" s="3"/>
    </row>
    <row r="41528" ht="12.75" customHeight="1">
      <c r="A41528" s="1"/>
      <c r="D41528" s="3"/>
    </row>
    <row r="41529" ht="12.75" customHeight="1">
      <c r="A41529" s="1"/>
      <c r="D41529" s="3"/>
    </row>
    <row r="41530" ht="12.75" customHeight="1">
      <c r="A41530" s="1"/>
      <c r="D41530" s="3"/>
    </row>
    <row r="41531" ht="12.75" customHeight="1">
      <c r="A41531" s="1"/>
      <c r="D41531" s="3"/>
    </row>
    <row r="41532" ht="12.75" customHeight="1">
      <c r="A41532" s="1"/>
      <c r="D41532" s="3"/>
    </row>
    <row r="41533" ht="12.75" customHeight="1">
      <c r="A41533" s="1"/>
      <c r="D41533" s="3"/>
    </row>
    <row r="41534" ht="12.75" customHeight="1">
      <c r="A41534" s="1"/>
      <c r="D41534" s="3"/>
    </row>
    <row r="41535" ht="12.75" customHeight="1">
      <c r="A41535" s="1"/>
      <c r="D41535" s="3"/>
    </row>
    <row r="41536" ht="12.75" customHeight="1">
      <c r="A41536" s="1"/>
      <c r="D41536" s="3"/>
    </row>
    <row r="41537" ht="12.75" customHeight="1">
      <c r="A41537" s="1"/>
      <c r="D41537" s="3"/>
    </row>
    <row r="41538" ht="12.75" customHeight="1">
      <c r="A41538" s="1"/>
      <c r="D41538" s="3"/>
    </row>
    <row r="41539" ht="12.75" customHeight="1">
      <c r="A41539" s="1"/>
      <c r="D41539" s="3"/>
    </row>
    <row r="41540" ht="12.75" customHeight="1">
      <c r="A41540" s="1"/>
      <c r="D41540" s="3"/>
    </row>
    <row r="41541" ht="12.75" customHeight="1">
      <c r="A41541" s="1"/>
      <c r="D41541" s="3"/>
    </row>
    <row r="41542" ht="12.75" customHeight="1">
      <c r="A41542" s="1"/>
      <c r="D41542" s="3"/>
    </row>
    <row r="41543" ht="12.75" customHeight="1">
      <c r="A41543" s="1"/>
      <c r="D41543" s="3"/>
    </row>
    <row r="41544" ht="12.75" customHeight="1">
      <c r="A41544" s="1"/>
      <c r="D41544" s="3"/>
    </row>
    <row r="41545" ht="12.75" customHeight="1">
      <c r="A41545" s="1"/>
      <c r="D41545" s="3"/>
    </row>
    <row r="41546" ht="12.75" customHeight="1">
      <c r="A41546" s="1"/>
      <c r="D41546" s="3"/>
    </row>
    <row r="41547" ht="12.75" customHeight="1">
      <c r="A41547" s="1"/>
      <c r="D41547" s="3"/>
    </row>
    <row r="41548" ht="12.75" customHeight="1">
      <c r="A41548" s="1"/>
      <c r="D41548" s="3"/>
    </row>
    <row r="41549" ht="12.75" customHeight="1">
      <c r="A41549" s="1"/>
      <c r="D41549" s="3"/>
    </row>
    <row r="41550" ht="12.75" customHeight="1">
      <c r="A41550" s="1"/>
      <c r="D41550" s="3"/>
    </row>
    <row r="41551" ht="12.75" customHeight="1">
      <c r="A41551" s="1"/>
      <c r="D41551" s="3"/>
    </row>
    <row r="41552" ht="12.75" customHeight="1">
      <c r="A41552" s="1"/>
      <c r="D41552" s="3"/>
    </row>
    <row r="41553" ht="12.75" customHeight="1">
      <c r="A41553" s="1"/>
      <c r="D41553" s="3"/>
    </row>
    <row r="41554" ht="12.75" customHeight="1">
      <c r="A41554" s="1"/>
      <c r="D41554" s="3"/>
    </row>
    <row r="41555" ht="12.75" customHeight="1">
      <c r="A41555" s="1"/>
      <c r="D41555" s="3"/>
    </row>
    <row r="41556" ht="12.75" customHeight="1">
      <c r="A41556" s="1"/>
      <c r="D41556" s="3"/>
    </row>
    <row r="41557" ht="12.75" customHeight="1">
      <c r="A41557" s="1"/>
      <c r="D41557" s="3"/>
    </row>
    <row r="41558" ht="12.75" customHeight="1">
      <c r="A41558" s="1"/>
      <c r="D41558" s="3"/>
    </row>
    <row r="41559" ht="12.75" customHeight="1">
      <c r="A41559" s="1"/>
      <c r="D41559" s="3"/>
    </row>
    <row r="41560" ht="12.75" customHeight="1">
      <c r="A41560" s="1"/>
      <c r="D41560" s="3"/>
    </row>
    <row r="41561" ht="12.75" customHeight="1">
      <c r="A41561" s="1"/>
      <c r="D41561" s="3"/>
    </row>
    <row r="41562" ht="12.75" customHeight="1">
      <c r="A41562" s="1"/>
      <c r="D41562" s="3"/>
    </row>
    <row r="41563" ht="12.75" customHeight="1">
      <c r="A41563" s="1"/>
      <c r="D41563" s="3"/>
    </row>
    <row r="41564" ht="12.75" customHeight="1">
      <c r="A41564" s="1"/>
      <c r="D41564" s="3"/>
    </row>
    <row r="41565" ht="12.75" customHeight="1">
      <c r="A41565" s="1"/>
      <c r="D41565" s="3"/>
    </row>
    <row r="41566" ht="12.75" customHeight="1">
      <c r="A41566" s="1"/>
      <c r="D41566" s="3"/>
    </row>
    <row r="41567" ht="12.75" customHeight="1">
      <c r="A41567" s="1"/>
      <c r="D41567" s="3"/>
    </row>
    <row r="41568" ht="12.75" customHeight="1">
      <c r="A41568" s="1"/>
      <c r="D41568" s="3"/>
    </row>
    <row r="41569" ht="12.75" customHeight="1">
      <c r="A41569" s="1"/>
      <c r="D41569" s="3"/>
    </row>
    <row r="41570" ht="12.75" customHeight="1">
      <c r="A41570" s="1"/>
      <c r="D41570" s="3"/>
    </row>
    <row r="41571" ht="12.75" customHeight="1">
      <c r="A41571" s="1"/>
      <c r="D41571" s="3"/>
    </row>
    <row r="41572" ht="12.75" customHeight="1">
      <c r="A41572" s="1"/>
      <c r="D41572" s="3"/>
    </row>
    <row r="41573" ht="12.75" customHeight="1">
      <c r="A41573" s="1"/>
      <c r="D41573" s="3"/>
    </row>
    <row r="41574" ht="12.75" customHeight="1">
      <c r="A41574" s="1"/>
      <c r="D41574" s="3"/>
    </row>
    <row r="41575" ht="12.75" customHeight="1">
      <c r="A41575" s="1"/>
      <c r="D41575" s="3"/>
    </row>
    <row r="41576" ht="12.75" customHeight="1">
      <c r="A41576" s="1"/>
      <c r="D41576" s="3"/>
    </row>
    <row r="41577" ht="12.75" customHeight="1">
      <c r="A41577" s="1"/>
      <c r="D41577" s="3"/>
    </row>
    <row r="41578" ht="12.75" customHeight="1">
      <c r="A41578" s="1"/>
      <c r="D41578" s="3"/>
    </row>
    <row r="41579" ht="12.75" customHeight="1">
      <c r="A41579" s="1"/>
      <c r="D41579" s="3"/>
    </row>
    <row r="41580" ht="12.75" customHeight="1">
      <c r="A41580" s="1"/>
      <c r="D41580" s="3"/>
    </row>
    <row r="41581" ht="12.75" customHeight="1">
      <c r="A41581" s="1"/>
      <c r="D41581" s="3"/>
    </row>
    <row r="41582" ht="12.75" customHeight="1">
      <c r="A41582" s="1"/>
      <c r="D41582" s="3"/>
    </row>
    <row r="41583" ht="12.75" customHeight="1">
      <c r="A41583" s="1"/>
      <c r="D41583" s="3"/>
    </row>
    <row r="41584" ht="12.75" customHeight="1">
      <c r="A41584" s="1"/>
      <c r="D41584" s="3"/>
    </row>
    <row r="41585" ht="12.75" customHeight="1">
      <c r="A41585" s="1"/>
      <c r="D41585" s="3"/>
    </row>
    <row r="41586" ht="12.75" customHeight="1">
      <c r="A41586" s="1"/>
      <c r="D41586" s="3"/>
    </row>
    <row r="41587" ht="12.75" customHeight="1">
      <c r="A41587" s="1"/>
      <c r="D41587" s="3"/>
    </row>
    <row r="41588" ht="12.75" customHeight="1">
      <c r="A41588" s="1"/>
      <c r="D41588" s="3"/>
    </row>
    <row r="41589" ht="12.75" customHeight="1">
      <c r="A41589" s="1"/>
      <c r="D41589" s="3"/>
    </row>
    <row r="41590" ht="12.75" customHeight="1">
      <c r="A41590" s="1"/>
      <c r="D41590" s="3"/>
    </row>
    <row r="41591" ht="12.75" customHeight="1">
      <c r="A41591" s="1"/>
      <c r="D41591" s="3"/>
    </row>
    <row r="41592" ht="12.75" customHeight="1">
      <c r="A41592" s="1"/>
      <c r="D41592" s="3"/>
    </row>
    <row r="41593" ht="12.75" customHeight="1">
      <c r="A41593" s="1"/>
      <c r="D41593" s="3"/>
    </row>
    <row r="41594" ht="12.75" customHeight="1">
      <c r="A41594" s="1"/>
      <c r="D41594" s="3"/>
    </row>
    <row r="41595" ht="12.75" customHeight="1">
      <c r="A41595" s="1"/>
      <c r="D41595" s="3"/>
    </row>
    <row r="41596" ht="12.75" customHeight="1">
      <c r="A41596" s="1"/>
      <c r="D41596" s="3"/>
    </row>
    <row r="41597" ht="12.75" customHeight="1">
      <c r="A41597" s="1"/>
      <c r="D41597" s="3"/>
    </row>
    <row r="41598" ht="12.75" customHeight="1">
      <c r="A41598" s="1"/>
      <c r="D41598" s="3"/>
    </row>
    <row r="41599" ht="12.75" customHeight="1">
      <c r="A41599" s="1"/>
      <c r="D41599" s="3"/>
    </row>
    <row r="41600" ht="12.75" customHeight="1">
      <c r="A41600" s="1"/>
      <c r="D41600" s="3"/>
    </row>
    <row r="41601" ht="12.75" customHeight="1">
      <c r="A41601" s="1"/>
      <c r="D41601" s="3"/>
    </row>
    <row r="41602" ht="12.75" customHeight="1">
      <c r="A41602" s="1"/>
      <c r="D41602" s="3"/>
    </row>
    <row r="41603" ht="12.75" customHeight="1">
      <c r="A41603" s="1"/>
      <c r="D41603" s="3"/>
    </row>
    <row r="41604" ht="12.75" customHeight="1">
      <c r="A41604" s="1"/>
      <c r="D41604" s="3"/>
    </row>
    <row r="41605" ht="12.75" customHeight="1">
      <c r="A41605" s="1"/>
      <c r="D41605" s="3"/>
    </row>
    <row r="41606" ht="12.75" customHeight="1">
      <c r="A41606" s="1"/>
      <c r="D41606" s="3"/>
    </row>
    <row r="41607" ht="12.75" customHeight="1">
      <c r="A41607" s="1"/>
      <c r="D41607" s="3"/>
    </row>
    <row r="41608" ht="12.75" customHeight="1">
      <c r="A41608" s="1"/>
      <c r="D41608" s="3"/>
    </row>
    <row r="41609" ht="12.75" customHeight="1">
      <c r="A41609" s="1"/>
      <c r="D41609" s="3"/>
    </row>
    <row r="41610" ht="12.75" customHeight="1">
      <c r="A41610" s="1"/>
      <c r="D41610" s="3"/>
    </row>
    <row r="41611" ht="12.75" customHeight="1">
      <c r="A41611" s="1"/>
      <c r="D41611" s="3"/>
    </row>
    <row r="41612" ht="12.75" customHeight="1">
      <c r="A41612" s="1"/>
      <c r="D41612" s="3"/>
    </row>
    <row r="41613" ht="12.75" customHeight="1">
      <c r="A41613" s="1"/>
      <c r="D41613" s="3"/>
    </row>
    <row r="41614" ht="12.75" customHeight="1">
      <c r="A41614" s="1"/>
      <c r="D41614" s="3"/>
    </row>
    <row r="41615" ht="12.75" customHeight="1">
      <c r="A41615" s="1"/>
      <c r="D41615" s="3"/>
    </row>
    <row r="41616" ht="12.75" customHeight="1">
      <c r="A41616" s="1"/>
      <c r="D41616" s="3"/>
    </row>
    <row r="41617" ht="12.75" customHeight="1">
      <c r="A41617" s="1"/>
      <c r="D41617" s="3"/>
    </row>
    <row r="41618" ht="12.75" customHeight="1">
      <c r="A41618" s="1"/>
      <c r="D41618" s="3"/>
    </row>
    <row r="41619" ht="12.75" customHeight="1">
      <c r="A41619" s="1"/>
      <c r="D41619" s="3"/>
    </row>
    <row r="41620" ht="12.75" customHeight="1">
      <c r="A41620" s="1"/>
      <c r="D41620" s="3"/>
    </row>
    <row r="41621" ht="12.75" customHeight="1">
      <c r="A41621" s="1"/>
      <c r="D41621" s="3"/>
    </row>
    <row r="41622" ht="12.75" customHeight="1">
      <c r="A41622" s="1"/>
      <c r="D41622" s="3"/>
    </row>
    <row r="41623" ht="12.75" customHeight="1">
      <c r="A41623" s="1"/>
      <c r="D41623" s="3"/>
    </row>
    <row r="41624" ht="12.75" customHeight="1">
      <c r="A41624" s="1"/>
      <c r="D41624" s="3"/>
    </row>
    <row r="41625" ht="12.75" customHeight="1">
      <c r="A41625" s="1"/>
      <c r="D41625" s="3"/>
    </row>
    <row r="41626" ht="12.75" customHeight="1">
      <c r="A41626" s="1"/>
      <c r="D41626" s="3"/>
    </row>
    <row r="41627" ht="12.75" customHeight="1">
      <c r="A41627" s="1"/>
      <c r="D41627" s="3"/>
    </row>
    <row r="41628" ht="12.75" customHeight="1">
      <c r="A41628" s="1"/>
      <c r="D41628" s="3"/>
    </row>
    <row r="41629" ht="12.75" customHeight="1">
      <c r="A41629" s="1"/>
      <c r="D41629" s="3"/>
    </row>
    <row r="41630" ht="12.75" customHeight="1">
      <c r="A41630" s="1"/>
      <c r="D41630" s="3"/>
    </row>
    <row r="41631" ht="12.75" customHeight="1">
      <c r="A41631" s="1"/>
      <c r="D41631" s="3"/>
    </row>
    <row r="41632" ht="12.75" customHeight="1">
      <c r="A41632" s="1"/>
      <c r="D41632" s="3"/>
    </row>
    <row r="41633" ht="12.75" customHeight="1">
      <c r="A41633" s="1"/>
      <c r="D41633" s="3"/>
    </row>
    <row r="41634" ht="12.75" customHeight="1">
      <c r="A41634" s="1"/>
      <c r="D41634" s="3"/>
    </row>
    <row r="41635" ht="12.75" customHeight="1">
      <c r="A41635" s="1"/>
      <c r="D41635" s="3"/>
    </row>
    <row r="41636" ht="12.75" customHeight="1">
      <c r="A41636" s="1"/>
      <c r="D41636" s="3"/>
    </row>
    <row r="41637" ht="12.75" customHeight="1">
      <c r="A41637" s="1"/>
      <c r="D41637" s="3"/>
    </row>
    <row r="41638" ht="12.75" customHeight="1">
      <c r="A41638" s="1"/>
      <c r="D41638" s="3"/>
    </row>
    <row r="41639" ht="12.75" customHeight="1">
      <c r="A41639" s="1"/>
      <c r="D41639" s="3"/>
    </row>
    <row r="41640" ht="12.75" customHeight="1">
      <c r="A41640" s="1"/>
      <c r="D41640" s="3"/>
    </row>
    <row r="41641" ht="12.75" customHeight="1">
      <c r="A41641" s="1"/>
      <c r="D41641" s="3"/>
    </row>
    <row r="41642" ht="12.75" customHeight="1">
      <c r="A41642" s="1"/>
      <c r="D41642" s="3"/>
    </row>
    <row r="41643" ht="12.75" customHeight="1">
      <c r="A41643" s="1"/>
      <c r="D41643" s="3"/>
    </row>
    <row r="41644" ht="12.75" customHeight="1">
      <c r="A41644" s="1"/>
      <c r="D41644" s="3"/>
    </row>
    <row r="41645" ht="12.75" customHeight="1">
      <c r="A41645" s="1"/>
      <c r="D41645" s="3"/>
    </row>
    <row r="41646" ht="12.75" customHeight="1">
      <c r="A41646" s="1"/>
      <c r="D41646" s="3"/>
    </row>
    <row r="41647" ht="12.75" customHeight="1">
      <c r="A41647" s="1"/>
      <c r="D41647" s="3"/>
    </row>
    <row r="41648" ht="12.75" customHeight="1">
      <c r="A41648" s="1"/>
      <c r="D41648" s="3"/>
    </row>
    <row r="41649" ht="12.75" customHeight="1">
      <c r="A41649" s="1"/>
      <c r="D41649" s="3"/>
    </row>
    <row r="41650" ht="12.75" customHeight="1">
      <c r="A41650" s="1"/>
      <c r="D41650" s="3"/>
    </row>
    <row r="41651" ht="12.75" customHeight="1">
      <c r="A41651" s="1"/>
      <c r="D41651" s="3"/>
    </row>
    <row r="41652" ht="12.75" customHeight="1">
      <c r="A41652" s="1"/>
      <c r="D41652" s="3"/>
    </row>
    <row r="41653" ht="12.75" customHeight="1">
      <c r="A41653" s="1"/>
      <c r="D41653" s="3"/>
    </row>
    <row r="41654" ht="12.75" customHeight="1">
      <c r="A41654" s="1"/>
      <c r="D41654" s="3"/>
    </row>
    <row r="41655" ht="12.75" customHeight="1">
      <c r="A41655" s="1"/>
      <c r="D41655" s="3"/>
    </row>
    <row r="41656" ht="12.75" customHeight="1">
      <c r="A41656" s="1"/>
      <c r="D41656" s="3"/>
    </row>
    <row r="41657" ht="12.75" customHeight="1">
      <c r="A41657" s="1"/>
      <c r="D41657" s="3"/>
    </row>
    <row r="41658" ht="12.75" customHeight="1">
      <c r="A41658" s="1"/>
      <c r="D41658" s="3"/>
    </row>
    <row r="41659" ht="12.75" customHeight="1">
      <c r="A41659" s="1"/>
      <c r="D41659" s="3"/>
    </row>
    <row r="41660" ht="12.75" customHeight="1">
      <c r="A41660" s="1"/>
      <c r="D41660" s="3"/>
    </row>
    <row r="41661" ht="12.75" customHeight="1">
      <c r="A41661" s="1"/>
      <c r="D41661" s="3"/>
    </row>
    <row r="41662" ht="12.75" customHeight="1">
      <c r="A41662" s="1"/>
      <c r="D41662" s="3"/>
    </row>
    <row r="41663" ht="12.75" customHeight="1">
      <c r="A41663" s="1"/>
      <c r="D41663" s="3"/>
    </row>
    <row r="41664" ht="12.75" customHeight="1">
      <c r="A41664" s="1"/>
      <c r="D41664" s="3"/>
    </row>
    <row r="41665" ht="12.75" customHeight="1">
      <c r="A41665" s="1"/>
      <c r="D41665" s="3"/>
    </row>
    <row r="41666" ht="12.75" customHeight="1">
      <c r="A41666" s="1"/>
      <c r="D41666" s="3"/>
    </row>
    <row r="41667" ht="12.75" customHeight="1">
      <c r="A41667" s="1"/>
      <c r="D41667" s="3"/>
    </row>
    <row r="41668" ht="12.75" customHeight="1">
      <c r="A41668" s="1"/>
      <c r="D41668" s="3"/>
    </row>
    <row r="41669" ht="12.75" customHeight="1">
      <c r="A41669" s="1"/>
      <c r="D41669" s="3"/>
    </row>
    <row r="41670" ht="12.75" customHeight="1">
      <c r="A41670" s="1"/>
      <c r="D41670" s="3"/>
    </row>
    <row r="41671" ht="12.75" customHeight="1">
      <c r="A41671" s="1"/>
      <c r="D41671" s="3"/>
    </row>
    <row r="41672" ht="12.75" customHeight="1">
      <c r="A41672" s="1"/>
      <c r="D41672" s="3"/>
    </row>
    <row r="41673" ht="12.75" customHeight="1">
      <c r="A41673" s="1"/>
      <c r="D41673" s="3"/>
    </row>
    <row r="41674" ht="12.75" customHeight="1">
      <c r="A41674" s="1"/>
      <c r="D41674" s="3"/>
    </row>
    <row r="41675" ht="12.75" customHeight="1">
      <c r="A41675" s="1"/>
      <c r="D41675" s="3"/>
    </row>
    <row r="41676" ht="12.75" customHeight="1">
      <c r="A41676" s="1"/>
      <c r="D41676" s="3"/>
    </row>
    <row r="41677" ht="12.75" customHeight="1">
      <c r="A41677" s="1"/>
      <c r="D41677" s="3"/>
    </row>
    <row r="41678" ht="12.75" customHeight="1">
      <c r="A41678" s="1"/>
      <c r="D41678" s="3"/>
    </row>
    <row r="41679" ht="12.75" customHeight="1">
      <c r="A41679" s="1"/>
      <c r="D41679" s="3"/>
    </row>
    <row r="41680" ht="12.75" customHeight="1">
      <c r="A41680" s="1"/>
      <c r="D41680" s="3"/>
    </row>
    <row r="41681" ht="12.75" customHeight="1">
      <c r="A41681" s="1"/>
      <c r="D41681" s="3"/>
    </row>
    <row r="41682" ht="12.75" customHeight="1">
      <c r="A41682" s="1"/>
      <c r="D41682" s="3"/>
    </row>
    <row r="41683" ht="12.75" customHeight="1">
      <c r="A41683" s="1"/>
      <c r="D41683" s="3"/>
    </row>
    <row r="41684" ht="12.75" customHeight="1">
      <c r="A41684" s="1"/>
      <c r="D41684" s="3"/>
    </row>
    <row r="41685" ht="12.75" customHeight="1">
      <c r="A41685" s="1"/>
      <c r="D41685" s="3"/>
    </row>
    <row r="41686" ht="12.75" customHeight="1">
      <c r="A41686" s="1"/>
      <c r="D41686" s="3"/>
    </row>
    <row r="41687" ht="12.75" customHeight="1">
      <c r="A41687" s="1"/>
      <c r="D41687" s="3"/>
    </row>
    <row r="41688" ht="12.75" customHeight="1">
      <c r="A41688" s="1"/>
      <c r="D41688" s="3"/>
    </row>
    <row r="41689" ht="12.75" customHeight="1">
      <c r="A41689" s="1"/>
      <c r="D41689" s="3"/>
    </row>
    <row r="41690" ht="12.75" customHeight="1">
      <c r="A41690" s="1"/>
      <c r="D41690" s="3"/>
    </row>
    <row r="41691" ht="12.75" customHeight="1">
      <c r="A41691" s="1"/>
      <c r="D41691" s="3"/>
    </row>
    <row r="41692" ht="12.75" customHeight="1">
      <c r="A41692" s="1"/>
      <c r="D41692" s="3"/>
    </row>
    <row r="41693" ht="12.75" customHeight="1">
      <c r="A41693" s="1"/>
      <c r="D41693" s="3"/>
    </row>
    <row r="41694" ht="12.75" customHeight="1">
      <c r="A41694" s="1"/>
      <c r="D41694" s="3"/>
    </row>
    <row r="41695" ht="12.75" customHeight="1">
      <c r="A41695" s="1"/>
      <c r="D41695" s="3"/>
    </row>
    <row r="41696" ht="12.75" customHeight="1">
      <c r="A41696" s="1"/>
      <c r="D41696" s="3"/>
    </row>
    <row r="41697" ht="12.75" customHeight="1">
      <c r="A41697" s="1"/>
      <c r="D41697" s="3"/>
    </row>
    <row r="41698" ht="12.75" customHeight="1">
      <c r="A41698" s="1"/>
      <c r="D41698" s="3"/>
    </row>
    <row r="41699" ht="12.75" customHeight="1">
      <c r="A41699" s="1"/>
      <c r="D41699" s="3"/>
    </row>
    <row r="41700" ht="12.75" customHeight="1">
      <c r="A41700" s="1"/>
      <c r="D41700" s="3"/>
    </row>
    <row r="41701" ht="12.75" customHeight="1">
      <c r="A41701" s="1"/>
      <c r="D41701" s="3"/>
    </row>
    <row r="41702" ht="12.75" customHeight="1">
      <c r="A41702" s="1"/>
      <c r="D41702" s="3"/>
    </row>
    <row r="41703" ht="12.75" customHeight="1">
      <c r="A41703" s="1"/>
      <c r="D41703" s="3"/>
    </row>
    <row r="41704" ht="12.75" customHeight="1">
      <c r="A41704" s="1"/>
      <c r="D41704" s="3"/>
    </row>
    <row r="41705" ht="12.75" customHeight="1">
      <c r="A41705" s="1"/>
      <c r="D41705" s="3"/>
    </row>
    <row r="41706" ht="12.75" customHeight="1">
      <c r="A41706" s="1"/>
      <c r="D41706" s="3"/>
    </row>
    <row r="41707" ht="12.75" customHeight="1">
      <c r="A41707" s="1"/>
      <c r="D41707" s="3"/>
    </row>
    <row r="41708" ht="12.75" customHeight="1">
      <c r="A41708" s="1"/>
      <c r="D41708" s="3"/>
    </row>
    <row r="41709" ht="12.75" customHeight="1">
      <c r="A41709" s="1"/>
      <c r="D41709" s="3"/>
    </row>
    <row r="41710" ht="12.75" customHeight="1">
      <c r="A41710" s="1"/>
      <c r="D41710" s="3"/>
    </row>
    <row r="41711" ht="12.75" customHeight="1">
      <c r="A41711" s="1"/>
      <c r="D41711" s="3"/>
    </row>
    <row r="41712" ht="12.75" customHeight="1">
      <c r="A41712" s="1"/>
      <c r="D41712" s="3"/>
    </row>
    <row r="41713" ht="12.75" customHeight="1">
      <c r="A41713" s="1"/>
      <c r="D41713" s="3"/>
    </row>
    <row r="41714" ht="12.75" customHeight="1">
      <c r="A41714" s="1"/>
      <c r="D41714" s="3"/>
    </row>
    <row r="41715" ht="12.75" customHeight="1">
      <c r="A41715" s="1"/>
      <c r="D41715" s="3"/>
    </row>
    <row r="41716" ht="12.75" customHeight="1">
      <c r="A41716" s="1"/>
      <c r="D41716" s="3"/>
    </row>
    <row r="41717" ht="12.75" customHeight="1">
      <c r="A41717" s="1"/>
      <c r="D41717" s="3"/>
    </row>
    <row r="41718" ht="12.75" customHeight="1">
      <c r="A41718" s="1"/>
      <c r="D41718" s="3"/>
    </row>
    <row r="41719" ht="12.75" customHeight="1">
      <c r="A41719" s="1"/>
      <c r="D41719" s="3"/>
    </row>
    <row r="41720" ht="12.75" customHeight="1">
      <c r="A41720" s="1"/>
      <c r="D41720" s="3"/>
    </row>
    <row r="41721" ht="12.75" customHeight="1">
      <c r="A41721" s="1"/>
      <c r="D41721" s="3"/>
    </row>
    <row r="41722" ht="12.75" customHeight="1">
      <c r="A41722" s="1"/>
      <c r="D41722" s="3"/>
    </row>
    <row r="41723" ht="12.75" customHeight="1">
      <c r="A41723" s="1"/>
      <c r="D41723" s="3"/>
    </row>
    <row r="41724" ht="12.75" customHeight="1">
      <c r="A41724" s="1"/>
      <c r="D41724" s="3"/>
    </row>
    <row r="41725" ht="12.75" customHeight="1">
      <c r="A41725" s="1"/>
      <c r="D41725" s="3"/>
    </row>
    <row r="41726" ht="12.75" customHeight="1">
      <c r="A41726" s="1"/>
      <c r="D41726" s="3"/>
    </row>
    <row r="41727" ht="12.75" customHeight="1">
      <c r="A41727" s="1"/>
      <c r="D41727" s="3"/>
    </row>
    <row r="41728" ht="12.75" customHeight="1">
      <c r="A41728" s="1"/>
      <c r="D41728" s="3"/>
    </row>
    <row r="41729" ht="12.75" customHeight="1">
      <c r="A41729" s="1"/>
      <c r="D41729" s="3"/>
    </row>
    <row r="41730" ht="12.75" customHeight="1">
      <c r="A41730" s="1"/>
      <c r="D41730" s="3"/>
    </row>
    <row r="41731" ht="12.75" customHeight="1">
      <c r="A41731" s="1"/>
      <c r="D41731" s="3"/>
    </row>
    <row r="41732" ht="12.75" customHeight="1">
      <c r="A41732" s="1"/>
      <c r="D41732" s="3"/>
    </row>
    <row r="41733" ht="12.75" customHeight="1">
      <c r="A41733" s="1"/>
      <c r="D41733" s="3"/>
    </row>
    <row r="41734" ht="12.75" customHeight="1">
      <c r="A41734" s="1"/>
      <c r="D41734" s="3"/>
    </row>
    <row r="41735" ht="12.75" customHeight="1">
      <c r="A41735" s="1"/>
      <c r="D41735" s="3"/>
    </row>
    <row r="41736" ht="12.75" customHeight="1">
      <c r="A41736" s="1"/>
      <c r="D41736" s="3"/>
    </row>
    <row r="41737" ht="12.75" customHeight="1">
      <c r="A41737" s="1"/>
      <c r="D41737" s="3"/>
    </row>
    <row r="41738" ht="12.75" customHeight="1">
      <c r="A41738" s="1"/>
      <c r="D41738" s="3"/>
    </row>
    <row r="41739" ht="12.75" customHeight="1">
      <c r="A41739" s="1"/>
      <c r="D41739" s="3"/>
    </row>
    <row r="41740" ht="12.75" customHeight="1">
      <c r="A41740" s="1"/>
      <c r="D41740" s="3"/>
    </row>
    <row r="41741" ht="12.75" customHeight="1">
      <c r="A41741" s="1"/>
      <c r="D41741" s="3"/>
    </row>
    <row r="41742" ht="12.75" customHeight="1">
      <c r="A41742" s="1"/>
      <c r="D41742" s="3"/>
    </row>
    <row r="41743" ht="12.75" customHeight="1">
      <c r="A41743" s="1"/>
      <c r="D41743" s="3"/>
    </row>
    <row r="41744" ht="12.75" customHeight="1">
      <c r="A41744" s="1"/>
      <c r="D41744" s="3"/>
    </row>
    <row r="41745" ht="12.75" customHeight="1">
      <c r="A41745" s="1"/>
      <c r="D41745" s="3"/>
    </row>
    <row r="41746" ht="12.75" customHeight="1">
      <c r="A41746" s="1"/>
      <c r="D41746" s="3"/>
    </row>
    <row r="41747" ht="12.75" customHeight="1">
      <c r="A41747" s="1"/>
      <c r="D41747" s="3"/>
    </row>
    <row r="41748" ht="12.75" customHeight="1">
      <c r="A41748" s="1"/>
      <c r="D41748" s="3"/>
    </row>
    <row r="41749" ht="12.75" customHeight="1">
      <c r="A41749" s="1"/>
      <c r="D41749" s="3"/>
    </row>
    <row r="41750" ht="12.75" customHeight="1">
      <c r="A41750" s="1"/>
      <c r="D41750" s="3"/>
    </row>
    <row r="41751" ht="12.75" customHeight="1">
      <c r="A41751" s="1"/>
      <c r="D41751" s="3"/>
    </row>
    <row r="41752" ht="12.75" customHeight="1">
      <c r="A41752" s="1"/>
      <c r="D41752" s="3"/>
    </row>
    <row r="41753" ht="12.75" customHeight="1">
      <c r="A41753" s="1"/>
      <c r="D41753" s="3"/>
    </row>
    <row r="41754" ht="12.75" customHeight="1">
      <c r="A41754" s="1"/>
      <c r="D41754" s="3"/>
    </row>
    <row r="41755" ht="12.75" customHeight="1">
      <c r="A41755" s="1"/>
      <c r="D41755" s="3"/>
    </row>
    <row r="41756" ht="12.75" customHeight="1">
      <c r="A41756" s="1"/>
      <c r="D41756" s="3"/>
    </row>
    <row r="41757" ht="12.75" customHeight="1">
      <c r="A41757" s="1"/>
      <c r="D41757" s="3"/>
    </row>
    <row r="41758" ht="12.75" customHeight="1">
      <c r="A41758" s="1"/>
      <c r="D41758" s="3"/>
    </row>
    <row r="41759" ht="12.75" customHeight="1">
      <c r="A41759" s="1"/>
      <c r="D41759" s="3"/>
    </row>
    <row r="41760" ht="12.75" customHeight="1">
      <c r="A41760" s="1"/>
      <c r="D41760" s="3"/>
    </row>
    <row r="41761" ht="12.75" customHeight="1">
      <c r="A41761" s="1"/>
      <c r="D41761" s="3"/>
    </row>
    <row r="41762" ht="12.75" customHeight="1">
      <c r="A41762" s="1"/>
      <c r="D41762" s="3"/>
    </row>
    <row r="41763" ht="12.75" customHeight="1">
      <c r="A41763" s="1"/>
      <c r="D41763" s="3"/>
    </row>
    <row r="41764" ht="12.75" customHeight="1">
      <c r="A41764" s="1"/>
      <c r="D41764" s="3"/>
    </row>
    <row r="41765" ht="12.75" customHeight="1">
      <c r="A41765" s="1"/>
      <c r="D41765" s="3"/>
    </row>
    <row r="41766" ht="12.75" customHeight="1">
      <c r="A41766" s="1"/>
      <c r="D41766" s="3"/>
    </row>
    <row r="41767" ht="12.75" customHeight="1">
      <c r="A41767" s="1"/>
      <c r="D41767" s="3"/>
    </row>
    <row r="41768" ht="12.75" customHeight="1">
      <c r="A41768" s="1"/>
      <c r="D41768" s="3"/>
    </row>
    <row r="41769" ht="12.75" customHeight="1">
      <c r="A41769" s="1"/>
      <c r="D41769" s="3"/>
    </row>
    <row r="41770" ht="12.75" customHeight="1">
      <c r="A41770" s="1"/>
      <c r="D41770" s="3"/>
    </row>
    <row r="41771" ht="12.75" customHeight="1">
      <c r="A41771" s="1"/>
      <c r="D41771" s="3"/>
    </row>
    <row r="41772" ht="12.75" customHeight="1">
      <c r="A41772" s="1"/>
      <c r="D41772" s="3"/>
    </row>
    <row r="41773" ht="12.75" customHeight="1">
      <c r="A41773" s="1"/>
      <c r="D41773" s="3"/>
    </row>
    <row r="41774" ht="12.75" customHeight="1">
      <c r="A41774" s="1"/>
      <c r="D41774" s="3"/>
    </row>
    <row r="41775" ht="12.75" customHeight="1">
      <c r="A41775" s="1"/>
      <c r="D41775" s="3"/>
    </row>
    <row r="41776" ht="12.75" customHeight="1">
      <c r="A41776" s="1"/>
      <c r="D41776" s="3"/>
    </row>
    <row r="41777" ht="12.75" customHeight="1">
      <c r="A41777" s="1"/>
      <c r="D41777" s="3"/>
    </row>
    <row r="41778" ht="12.75" customHeight="1">
      <c r="A41778" s="1"/>
      <c r="D41778" s="3"/>
    </row>
    <row r="41779" ht="12.75" customHeight="1">
      <c r="A41779" s="1"/>
      <c r="D41779" s="3"/>
    </row>
    <row r="41780" ht="12.75" customHeight="1">
      <c r="A41780" s="1"/>
      <c r="D41780" s="3"/>
    </row>
    <row r="41781" ht="12.75" customHeight="1">
      <c r="A41781" s="1"/>
      <c r="D41781" s="3"/>
    </row>
    <row r="41782" ht="12.75" customHeight="1">
      <c r="A41782" s="1"/>
      <c r="D41782" s="3"/>
    </row>
    <row r="41783" ht="12.75" customHeight="1">
      <c r="A41783" s="1"/>
      <c r="D41783" s="3"/>
    </row>
    <row r="41784" ht="12.75" customHeight="1">
      <c r="A41784" s="1"/>
      <c r="D41784" s="3"/>
    </row>
    <row r="41785" ht="12.75" customHeight="1">
      <c r="A41785" s="1"/>
      <c r="D41785" s="3"/>
    </row>
    <row r="41786" ht="12.75" customHeight="1">
      <c r="A41786" s="1"/>
      <c r="D41786" s="3"/>
    </row>
    <row r="41787" ht="12.75" customHeight="1">
      <c r="A41787" s="1"/>
      <c r="D41787" s="3"/>
    </row>
    <row r="41788" ht="12.75" customHeight="1">
      <c r="A41788" s="1"/>
      <c r="D41788" s="3"/>
    </row>
    <row r="41789" ht="12.75" customHeight="1">
      <c r="A41789" s="1"/>
      <c r="D41789" s="3"/>
    </row>
    <row r="41790" ht="12.75" customHeight="1">
      <c r="A41790" s="1"/>
      <c r="D41790" s="3"/>
    </row>
    <row r="41791" ht="12.75" customHeight="1">
      <c r="A41791" s="1"/>
      <c r="D41791" s="3"/>
    </row>
    <row r="41792" ht="12.75" customHeight="1">
      <c r="A41792" s="1"/>
      <c r="D41792" s="3"/>
    </row>
    <row r="41793" ht="12.75" customHeight="1">
      <c r="A41793" s="1"/>
      <c r="D41793" s="3"/>
    </row>
    <row r="41794" ht="12.75" customHeight="1">
      <c r="A41794" s="1"/>
      <c r="D41794" s="3"/>
    </row>
    <row r="41795" ht="12.75" customHeight="1">
      <c r="A41795" s="1"/>
      <c r="D41795" s="3"/>
    </row>
    <row r="41796" ht="12.75" customHeight="1">
      <c r="A41796" s="1"/>
      <c r="D41796" s="3"/>
    </row>
    <row r="41797" ht="12.75" customHeight="1">
      <c r="A41797" s="1"/>
      <c r="D41797" s="3"/>
    </row>
    <row r="41798" ht="12.75" customHeight="1">
      <c r="A41798" s="1"/>
      <c r="D41798" s="3"/>
    </row>
    <row r="41799" ht="12.75" customHeight="1">
      <c r="A41799" s="1"/>
      <c r="D41799" s="3"/>
    </row>
    <row r="41800" ht="12.75" customHeight="1">
      <c r="A41800" s="1"/>
      <c r="D41800" s="3"/>
    </row>
    <row r="41801" ht="12.75" customHeight="1">
      <c r="A41801" s="1"/>
      <c r="D41801" s="3"/>
    </row>
    <row r="41802" ht="12.75" customHeight="1">
      <c r="A41802" s="1"/>
      <c r="D41802" s="3"/>
    </row>
    <row r="41803" ht="12.75" customHeight="1">
      <c r="A41803" s="1"/>
      <c r="D41803" s="3"/>
    </row>
    <row r="41804" ht="12.75" customHeight="1">
      <c r="A41804" s="1"/>
      <c r="D41804" s="3"/>
    </row>
    <row r="41805" ht="12.75" customHeight="1">
      <c r="A41805" s="1"/>
      <c r="D41805" s="3"/>
    </row>
    <row r="41806" ht="12.75" customHeight="1">
      <c r="A41806" s="1"/>
      <c r="D41806" s="3"/>
    </row>
    <row r="41807" ht="12.75" customHeight="1">
      <c r="A41807" s="1"/>
      <c r="D41807" s="3"/>
    </row>
    <row r="41808" ht="12.75" customHeight="1">
      <c r="A41808" s="1"/>
      <c r="D41808" s="3"/>
    </row>
    <row r="41809" ht="12.75" customHeight="1">
      <c r="A41809" s="1"/>
      <c r="D41809" s="3"/>
    </row>
    <row r="41810" ht="12.75" customHeight="1">
      <c r="A41810" s="1"/>
      <c r="D41810" s="3"/>
    </row>
    <row r="41811" ht="12.75" customHeight="1">
      <c r="A41811" s="1"/>
      <c r="D41811" s="3"/>
    </row>
    <row r="41812" ht="12.75" customHeight="1">
      <c r="A41812" s="1"/>
      <c r="D41812" s="3"/>
    </row>
    <row r="41813" ht="12.75" customHeight="1">
      <c r="A41813" s="1"/>
      <c r="D41813" s="3"/>
    </row>
    <row r="41814" ht="12.75" customHeight="1">
      <c r="A41814" s="1"/>
      <c r="D41814" s="3"/>
    </row>
    <row r="41815" ht="12.75" customHeight="1">
      <c r="A41815" s="1"/>
      <c r="D41815" s="3"/>
    </row>
    <row r="41816" ht="12.75" customHeight="1">
      <c r="A41816" s="1"/>
      <c r="D41816" s="3"/>
    </row>
    <row r="41817" ht="12.75" customHeight="1">
      <c r="A41817" s="1"/>
      <c r="D41817" s="3"/>
    </row>
    <row r="41818" ht="12.75" customHeight="1">
      <c r="A41818" s="1"/>
      <c r="D41818" s="3"/>
    </row>
    <row r="41819" ht="12.75" customHeight="1">
      <c r="A41819" s="1"/>
      <c r="D41819" s="3"/>
    </row>
    <row r="41820" ht="12.75" customHeight="1">
      <c r="A41820" s="1"/>
      <c r="D41820" s="3"/>
    </row>
    <row r="41821" ht="12.75" customHeight="1">
      <c r="A41821" s="1"/>
      <c r="D41821" s="3"/>
    </row>
    <row r="41822" ht="12.75" customHeight="1">
      <c r="A41822" s="1"/>
      <c r="D41822" s="3"/>
    </row>
    <row r="41823" ht="12.75" customHeight="1">
      <c r="A41823" s="1"/>
      <c r="D41823" s="3"/>
    </row>
    <row r="41824" ht="12.75" customHeight="1">
      <c r="A41824" s="1"/>
      <c r="D41824" s="3"/>
    </row>
    <row r="41825" ht="12.75" customHeight="1">
      <c r="A41825" s="1"/>
      <c r="D41825" s="3"/>
    </row>
    <row r="41826" ht="12.75" customHeight="1">
      <c r="A41826" s="1"/>
      <c r="D41826" s="3"/>
    </row>
    <row r="41827" ht="12.75" customHeight="1">
      <c r="A41827" s="1"/>
      <c r="D41827" s="3"/>
    </row>
    <row r="41828" ht="12.75" customHeight="1">
      <c r="A41828" s="1"/>
      <c r="D41828" s="3"/>
    </row>
    <row r="41829" ht="12.75" customHeight="1">
      <c r="A41829" s="1"/>
      <c r="D41829" s="3"/>
    </row>
    <row r="41830" ht="12.75" customHeight="1">
      <c r="A41830" s="1"/>
      <c r="D41830" s="3"/>
    </row>
    <row r="41831" ht="12.75" customHeight="1">
      <c r="A41831" s="1"/>
      <c r="D41831" s="3"/>
    </row>
    <row r="41832" ht="12.75" customHeight="1">
      <c r="A41832" s="1"/>
      <c r="D41832" s="3"/>
    </row>
    <row r="41833" ht="12.75" customHeight="1">
      <c r="A41833" s="1"/>
      <c r="D41833" s="3"/>
    </row>
    <row r="41834" ht="12.75" customHeight="1">
      <c r="A41834" s="1"/>
      <c r="D41834" s="3"/>
    </row>
    <row r="41835" ht="12.75" customHeight="1">
      <c r="A41835" s="1"/>
      <c r="D41835" s="3"/>
    </row>
    <row r="41836" ht="12.75" customHeight="1">
      <c r="A41836" s="1"/>
      <c r="D41836" s="3"/>
    </row>
    <row r="41837" ht="12.75" customHeight="1">
      <c r="A41837" s="1"/>
      <c r="D41837" s="3"/>
    </row>
    <row r="41838" ht="12.75" customHeight="1">
      <c r="A41838" s="1"/>
      <c r="D41838" s="3"/>
    </row>
    <row r="41839" ht="12.75" customHeight="1">
      <c r="A41839" s="1"/>
      <c r="D41839" s="3"/>
    </row>
    <row r="41840" ht="12.75" customHeight="1">
      <c r="A41840" s="1"/>
      <c r="D41840" s="3"/>
    </row>
    <row r="41841" ht="12.75" customHeight="1">
      <c r="A41841" s="1"/>
      <c r="D41841" s="3"/>
    </row>
    <row r="41842" ht="12.75" customHeight="1">
      <c r="A41842" s="1"/>
      <c r="D41842" s="3"/>
    </row>
    <row r="41843" ht="12.75" customHeight="1">
      <c r="A41843" s="1"/>
      <c r="D41843" s="3"/>
    </row>
    <row r="41844" ht="12.75" customHeight="1">
      <c r="A41844" s="1"/>
      <c r="D41844" s="3"/>
    </row>
    <row r="41845" ht="12.75" customHeight="1">
      <c r="A41845" s="1"/>
      <c r="D41845" s="3"/>
    </row>
    <row r="41846" ht="12.75" customHeight="1">
      <c r="A41846" s="1"/>
      <c r="D41846" s="3"/>
    </row>
    <row r="41847" ht="12.75" customHeight="1">
      <c r="A41847" s="1"/>
      <c r="D41847" s="3"/>
    </row>
    <row r="41848" ht="12.75" customHeight="1">
      <c r="A41848" s="1"/>
      <c r="D41848" s="3"/>
    </row>
    <row r="41849" ht="12.75" customHeight="1">
      <c r="A41849" s="1"/>
      <c r="D41849" s="3"/>
    </row>
    <row r="41850" ht="12.75" customHeight="1">
      <c r="A41850" s="1"/>
      <c r="D41850" s="3"/>
    </row>
    <row r="41851" ht="12.75" customHeight="1">
      <c r="A41851" s="1"/>
      <c r="D41851" s="3"/>
    </row>
    <row r="41852" ht="12.75" customHeight="1">
      <c r="A41852" s="1"/>
      <c r="D41852" s="3"/>
    </row>
    <row r="41853" ht="12.75" customHeight="1">
      <c r="A41853" s="1"/>
      <c r="D41853" s="3"/>
    </row>
    <row r="41854" ht="12.75" customHeight="1">
      <c r="A41854" s="1"/>
      <c r="D41854" s="3"/>
    </row>
    <row r="41855" ht="12.75" customHeight="1">
      <c r="A41855" s="1"/>
      <c r="D41855" s="3"/>
    </row>
    <row r="41856" ht="12.75" customHeight="1">
      <c r="A41856" s="1"/>
      <c r="D41856" s="3"/>
    </row>
    <row r="41857" ht="12.75" customHeight="1">
      <c r="A41857" s="1"/>
      <c r="D41857" s="3"/>
    </row>
    <row r="41858" ht="12.75" customHeight="1">
      <c r="A41858" s="1"/>
      <c r="D41858" s="3"/>
    </row>
    <row r="41859" ht="12.75" customHeight="1">
      <c r="A41859" s="1"/>
      <c r="D41859" s="3"/>
    </row>
    <row r="41860" ht="12.75" customHeight="1">
      <c r="A41860" s="1"/>
      <c r="D41860" s="3"/>
    </row>
    <row r="41861" ht="12.75" customHeight="1">
      <c r="A41861" s="1"/>
      <c r="D41861" s="3"/>
    </row>
    <row r="41862" ht="12.75" customHeight="1">
      <c r="A41862" s="1"/>
      <c r="D41862" s="3"/>
    </row>
    <row r="41863" ht="12.75" customHeight="1">
      <c r="A41863" s="1"/>
      <c r="D41863" s="3"/>
    </row>
    <row r="41864" ht="12.75" customHeight="1">
      <c r="A41864" s="1"/>
      <c r="D41864" s="3"/>
    </row>
    <row r="41865" ht="12.75" customHeight="1">
      <c r="A41865" s="1"/>
      <c r="D41865" s="3"/>
    </row>
    <row r="41866" ht="12.75" customHeight="1">
      <c r="A41866" s="1"/>
      <c r="D41866" s="3"/>
    </row>
    <row r="41867" ht="12.75" customHeight="1">
      <c r="A41867" s="1"/>
      <c r="D41867" s="3"/>
    </row>
    <row r="41868" ht="12.75" customHeight="1">
      <c r="A41868" s="1"/>
      <c r="D41868" s="3"/>
    </row>
    <row r="41869" ht="12.75" customHeight="1">
      <c r="A41869" s="1"/>
      <c r="D41869" s="3"/>
    </row>
    <row r="41870" ht="12.75" customHeight="1">
      <c r="A41870" s="1"/>
      <c r="D41870" s="3"/>
    </row>
    <row r="41871" ht="12.75" customHeight="1">
      <c r="A41871" s="1"/>
      <c r="D41871" s="3"/>
    </row>
    <row r="41872" ht="12.75" customHeight="1">
      <c r="A41872" s="1"/>
      <c r="D41872" s="3"/>
    </row>
    <row r="41873" ht="12.75" customHeight="1">
      <c r="A41873" s="1"/>
      <c r="D41873" s="3"/>
    </row>
    <row r="41874" ht="12.75" customHeight="1">
      <c r="A41874" s="1"/>
      <c r="D41874" s="3"/>
    </row>
    <row r="41875" ht="12.75" customHeight="1">
      <c r="A41875" s="1"/>
      <c r="D41875" s="3"/>
    </row>
    <row r="41876" ht="12.75" customHeight="1">
      <c r="A41876" s="1"/>
      <c r="D41876" s="3"/>
    </row>
    <row r="41877" ht="12.75" customHeight="1">
      <c r="A41877" s="1"/>
      <c r="D41877" s="3"/>
    </row>
    <row r="41878" ht="12.75" customHeight="1">
      <c r="A41878" s="1"/>
      <c r="D41878" s="3"/>
    </row>
    <row r="41879" ht="12.75" customHeight="1">
      <c r="A41879" s="1"/>
      <c r="D41879" s="3"/>
    </row>
    <row r="41880" ht="12.75" customHeight="1">
      <c r="A41880" s="1"/>
      <c r="D41880" s="3"/>
    </row>
    <row r="41881" ht="12.75" customHeight="1">
      <c r="A41881" s="1"/>
      <c r="D41881" s="3"/>
    </row>
    <row r="41882" ht="12.75" customHeight="1">
      <c r="A41882" s="1"/>
      <c r="D41882" s="3"/>
    </row>
    <row r="41883" ht="12.75" customHeight="1">
      <c r="A41883" s="1"/>
      <c r="D41883" s="3"/>
    </row>
    <row r="41884" ht="12.75" customHeight="1">
      <c r="A41884" s="1"/>
      <c r="D41884" s="3"/>
    </row>
    <row r="41885" ht="12.75" customHeight="1">
      <c r="A41885" s="1"/>
      <c r="D41885" s="3"/>
    </row>
    <row r="41886" ht="12.75" customHeight="1">
      <c r="A41886" s="1"/>
      <c r="D41886" s="3"/>
    </row>
    <row r="41887" ht="12.75" customHeight="1">
      <c r="A41887" s="1"/>
      <c r="D41887" s="3"/>
    </row>
    <row r="41888" ht="12.75" customHeight="1">
      <c r="A41888" s="1"/>
      <c r="D41888" s="3"/>
    </row>
    <row r="41889" ht="12.75" customHeight="1">
      <c r="A41889" s="1"/>
      <c r="D41889" s="3"/>
    </row>
    <row r="41890" ht="12.75" customHeight="1">
      <c r="A41890" s="1"/>
      <c r="D41890" s="3"/>
    </row>
    <row r="41891" ht="12.75" customHeight="1">
      <c r="A41891" s="1"/>
      <c r="D41891" s="3"/>
    </row>
    <row r="41892" ht="12.75" customHeight="1">
      <c r="A41892" s="1"/>
      <c r="D41892" s="3"/>
    </row>
    <row r="41893" ht="12.75" customHeight="1">
      <c r="A41893" s="1"/>
      <c r="D41893" s="3"/>
    </row>
    <row r="41894" ht="12.75" customHeight="1">
      <c r="A41894" s="1"/>
      <c r="D41894" s="3"/>
    </row>
    <row r="41895" ht="12.75" customHeight="1">
      <c r="A41895" s="1"/>
      <c r="D41895" s="3"/>
    </row>
    <row r="41896" ht="12.75" customHeight="1">
      <c r="A41896" s="1"/>
      <c r="D41896" s="3"/>
    </row>
    <row r="41897" ht="12.75" customHeight="1">
      <c r="A41897" s="1"/>
      <c r="D41897" s="3"/>
    </row>
    <row r="41898" ht="12.75" customHeight="1">
      <c r="A41898" s="1"/>
      <c r="D41898" s="3"/>
    </row>
    <row r="41899" ht="12.75" customHeight="1">
      <c r="A41899" s="1"/>
      <c r="D41899" s="3"/>
    </row>
    <row r="41900" ht="12.75" customHeight="1">
      <c r="A41900" s="1"/>
      <c r="D41900" s="3"/>
    </row>
    <row r="41901" ht="12.75" customHeight="1">
      <c r="A41901" s="1"/>
      <c r="D41901" s="3"/>
    </row>
    <row r="41902" ht="12.75" customHeight="1">
      <c r="A41902" s="1"/>
      <c r="D41902" s="3"/>
    </row>
    <row r="41903" ht="12.75" customHeight="1">
      <c r="A41903" s="1"/>
      <c r="D41903" s="3"/>
    </row>
    <row r="41904" ht="12.75" customHeight="1">
      <c r="A41904" s="1"/>
      <c r="D41904" s="3"/>
    </row>
    <row r="41905" ht="12.75" customHeight="1">
      <c r="A41905" s="1"/>
      <c r="D41905" s="3"/>
    </row>
    <row r="41906" ht="12.75" customHeight="1">
      <c r="A41906" s="1"/>
      <c r="D41906" s="3"/>
    </row>
    <row r="41907" ht="12.75" customHeight="1">
      <c r="A41907" s="1"/>
      <c r="D41907" s="3"/>
    </row>
    <row r="41908" ht="12.75" customHeight="1">
      <c r="A41908" s="1"/>
      <c r="D41908" s="3"/>
    </row>
    <row r="41909" ht="12.75" customHeight="1">
      <c r="A41909" s="1"/>
      <c r="D41909" s="3"/>
    </row>
    <row r="41910" ht="12.75" customHeight="1">
      <c r="A41910" s="1"/>
      <c r="D41910" s="3"/>
    </row>
    <row r="41911" ht="12.75" customHeight="1">
      <c r="A41911" s="1"/>
      <c r="D41911" s="3"/>
    </row>
    <row r="41912" ht="12.75" customHeight="1">
      <c r="A41912" s="1"/>
      <c r="D41912" s="3"/>
    </row>
    <row r="41913" ht="12.75" customHeight="1">
      <c r="A41913" s="1"/>
      <c r="D41913" s="3"/>
    </row>
    <row r="41914" ht="12.75" customHeight="1">
      <c r="A41914" s="1"/>
      <c r="D41914" s="3"/>
    </row>
    <row r="41915" ht="12.75" customHeight="1">
      <c r="A41915" s="1"/>
      <c r="D41915" s="3"/>
    </row>
    <row r="41916" ht="12.75" customHeight="1">
      <c r="A41916" s="1"/>
      <c r="D41916" s="3"/>
    </row>
    <row r="41917" ht="12.75" customHeight="1">
      <c r="A41917" s="1"/>
      <c r="D41917" s="3"/>
    </row>
    <row r="41918" ht="12.75" customHeight="1">
      <c r="A41918" s="1"/>
      <c r="D41918" s="3"/>
    </row>
    <row r="41919" ht="12.75" customHeight="1">
      <c r="A41919" s="1"/>
      <c r="D41919" s="3"/>
    </row>
    <row r="41920" ht="12.75" customHeight="1">
      <c r="A41920" s="1"/>
      <c r="D41920" s="3"/>
    </row>
    <row r="41921" ht="12.75" customHeight="1">
      <c r="A41921" s="1"/>
      <c r="D41921" s="3"/>
    </row>
    <row r="41922" ht="12.75" customHeight="1">
      <c r="A41922" s="1"/>
      <c r="D41922" s="3"/>
    </row>
    <row r="41923" ht="12.75" customHeight="1">
      <c r="A41923" s="1"/>
      <c r="D41923" s="3"/>
    </row>
    <row r="41924" ht="12.75" customHeight="1">
      <c r="A41924" s="1"/>
      <c r="D41924" s="3"/>
    </row>
    <row r="41925" ht="12.75" customHeight="1">
      <c r="A41925" s="1"/>
      <c r="D41925" s="3"/>
    </row>
    <row r="41926" ht="12.75" customHeight="1">
      <c r="A41926" s="1"/>
      <c r="D41926" s="3"/>
    </row>
    <row r="41927" ht="12.75" customHeight="1">
      <c r="A41927" s="1"/>
      <c r="D41927" s="3"/>
    </row>
    <row r="41928" ht="12.75" customHeight="1">
      <c r="A41928" s="1"/>
      <c r="D41928" s="3"/>
    </row>
    <row r="41929" ht="12.75" customHeight="1">
      <c r="A41929" s="1"/>
      <c r="D41929" s="3"/>
    </row>
    <row r="41930" ht="12.75" customHeight="1">
      <c r="A41930" s="1"/>
      <c r="D41930" s="3"/>
    </row>
    <row r="41931" ht="12.75" customHeight="1">
      <c r="A41931" s="1"/>
      <c r="D41931" s="3"/>
    </row>
    <row r="41932" ht="12.75" customHeight="1">
      <c r="A41932" s="1"/>
      <c r="D41932" s="3"/>
    </row>
    <row r="41933" ht="12.75" customHeight="1">
      <c r="A41933" s="1"/>
      <c r="D41933" s="3"/>
    </row>
    <row r="41934" ht="12.75" customHeight="1">
      <c r="A41934" s="1"/>
      <c r="D41934" s="3"/>
    </row>
    <row r="41935" ht="12.75" customHeight="1">
      <c r="A41935" s="1"/>
      <c r="D41935" s="3"/>
    </row>
    <row r="41936" ht="12.75" customHeight="1">
      <c r="A41936" s="1"/>
      <c r="D41936" s="3"/>
    </row>
    <row r="41937" ht="12.75" customHeight="1">
      <c r="A41937" s="1"/>
      <c r="D41937" s="3"/>
    </row>
    <row r="41938" ht="12.75" customHeight="1">
      <c r="A41938" s="1"/>
      <c r="D41938" s="3"/>
    </row>
    <row r="41939" ht="12.75" customHeight="1">
      <c r="A41939" s="1"/>
      <c r="D41939" s="3"/>
    </row>
    <row r="41940" ht="12.75" customHeight="1">
      <c r="A41940" s="1"/>
      <c r="D41940" s="3"/>
    </row>
    <row r="41941" ht="12.75" customHeight="1">
      <c r="A41941" s="1"/>
      <c r="D41941" s="3"/>
    </row>
    <row r="41942" ht="12.75" customHeight="1">
      <c r="A41942" s="1"/>
      <c r="D41942" s="3"/>
    </row>
    <row r="41943" ht="12.75" customHeight="1">
      <c r="A41943" s="1"/>
      <c r="D41943" s="3"/>
    </row>
    <row r="41944" ht="12.75" customHeight="1">
      <c r="A41944" s="1"/>
      <c r="D41944" s="3"/>
    </row>
    <row r="41945" ht="12.75" customHeight="1">
      <c r="A41945" s="1"/>
      <c r="D41945" s="3"/>
    </row>
    <row r="41946" ht="12.75" customHeight="1">
      <c r="A41946" s="1"/>
      <c r="D41946" s="3"/>
    </row>
    <row r="41947" ht="12.75" customHeight="1">
      <c r="A41947" s="1"/>
      <c r="D41947" s="3"/>
    </row>
    <row r="41948" ht="12.75" customHeight="1">
      <c r="A41948" s="1"/>
      <c r="D41948" s="3"/>
    </row>
    <row r="41949" ht="12.75" customHeight="1">
      <c r="A41949" s="1"/>
      <c r="D41949" s="3"/>
    </row>
    <row r="41950" ht="12.75" customHeight="1">
      <c r="A41950" s="1"/>
      <c r="D41950" s="3"/>
    </row>
    <row r="41951" ht="12.75" customHeight="1">
      <c r="A41951" s="1"/>
      <c r="D41951" s="3"/>
    </row>
    <row r="41952" ht="12.75" customHeight="1">
      <c r="A41952" s="1"/>
      <c r="D41952" s="3"/>
    </row>
    <row r="41953" ht="12.75" customHeight="1">
      <c r="A41953" s="1"/>
      <c r="D41953" s="3"/>
    </row>
    <row r="41954" ht="12.75" customHeight="1">
      <c r="A41954" s="1"/>
      <c r="D41954" s="3"/>
    </row>
    <row r="41955" ht="12.75" customHeight="1">
      <c r="A41955" s="1"/>
      <c r="D41955" s="3"/>
    </row>
    <row r="41956" ht="12.75" customHeight="1">
      <c r="A41956" s="1"/>
      <c r="D41956" s="3"/>
    </row>
    <row r="41957" ht="12.75" customHeight="1">
      <c r="A41957" s="1"/>
      <c r="D41957" s="3"/>
    </row>
    <row r="41958" ht="12.75" customHeight="1">
      <c r="A41958" s="1"/>
      <c r="D41958" s="3"/>
    </row>
    <row r="41959" ht="12.75" customHeight="1">
      <c r="A41959" s="1"/>
      <c r="D41959" s="3"/>
    </row>
    <row r="41960" ht="12.75" customHeight="1">
      <c r="A41960" s="1"/>
      <c r="D41960" s="3"/>
    </row>
    <row r="41961" ht="12.75" customHeight="1">
      <c r="A41961" s="1"/>
      <c r="D41961" s="3"/>
    </row>
    <row r="41962" ht="12.75" customHeight="1">
      <c r="A41962" s="1"/>
      <c r="D41962" s="3"/>
    </row>
    <row r="41963" ht="12.75" customHeight="1">
      <c r="A41963" s="1"/>
      <c r="D41963" s="3"/>
    </row>
    <row r="41964" ht="12.75" customHeight="1">
      <c r="A41964" s="1"/>
      <c r="D41964" s="3"/>
    </row>
    <row r="41965" ht="12.75" customHeight="1">
      <c r="A41965" s="1"/>
      <c r="D41965" s="3"/>
    </row>
    <row r="41966" ht="12.75" customHeight="1">
      <c r="A41966" s="1"/>
      <c r="D41966" s="3"/>
    </row>
    <row r="41967" ht="12.75" customHeight="1">
      <c r="A41967" s="1"/>
      <c r="D41967" s="3"/>
    </row>
    <row r="41968" ht="12.75" customHeight="1">
      <c r="A41968" s="1"/>
      <c r="D41968" s="3"/>
    </row>
    <row r="41969" ht="12.75" customHeight="1">
      <c r="A41969" s="1"/>
      <c r="D41969" s="3"/>
    </row>
    <row r="41970" ht="12.75" customHeight="1">
      <c r="A41970" s="1"/>
      <c r="D41970" s="3"/>
    </row>
    <row r="41971" ht="12.75" customHeight="1">
      <c r="A41971" s="1"/>
      <c r="D41971" s="3"/>
    </row>
    <row r="41972" ht="12.75" customHeight="1">
      <c r="A41972" s="1"/>
      <c r="D41972" s="3"/>
    </row>
    <row r="41973" ht="12.75" customHeight="1">
      <c r="A41973" s="1"/>
      <c r="D41973" s="3"/>
    </row>
    <row r="41974" ht="12.75" customHeight="1">
      <c r="A41974" s="1"/>
      <c r="D41974" s="3"/>
    </row>
    <row r="41975" ht="12.75" customHeight="1">
      <c r="A41975" s="1"/>
      <c r="D41975" s="3"/>
    </row>
    <row r="41976" ht="12.75" customHeight="1">
      <c r="A41976" s="1"/>
      <c r="D41976" s="3"/>
    </row>
    <row r="41977" ht="12.75" customHeight="1">
      <c r="A41977" s="1"/>
      <c r="D41977" s="3"/>
    </row>
    <row r="41978" ht="12.75" customHeight="1">
      <c r="A41978" s="1"/>
      <c r="D41978" s="3"/>
    </row>
    <row r="41979" ht="12.75" customHeight="1">
      <c r="A41979" s="1"/>
      <c r="D41979" s="3"/>
    </row>
    <row r="41980" ht="12.75" customHeight="1">
      <c r="A41980" s="1"/>
      <c r="D41980" s="3"/>
    </row>
    <row r="41981" ht="12.75" customHeight="1">
      <c r="A41981" s="1"/>
      <c r="D41981" s="3"/>
    </row>
    <row r="41982" ht="12.75" customHeight="1">
      <c r="A41982" s="1"/>
      <c r="D41982" s="3"/>
    </row>
    <row r="41983" ht="12.75" customHeight="1">
      <c r="A41983" s="1"/>
      <c r="D41983" s="3"/>
    </row>
    <row r="41984" ht="12.75" customHeight="1">
      <c r="A41984" s="1"/>
      <c r="D41984" s="3"/>
    </row>
    <row r="41985" ht="12.75" customHeight="1">
      <c r="A41985" s="1"/>
      <c r="D41985" s="3"/>
    </row>
    <row r="41986" ht="12.75" customHeight="1">
      <c r="A41986" s="1"/>
      <c r="D41986" s="3"/>
    </row>
    <row r="41987" ht="12.75" customHeight="1">
      <c r="A41987" s="1"/>
      <c r="D41987" s="3"/>
    </row>
    <row r="41988" ht="12.75" customHeight="1">
      <c r="A41988" s="1"/>
      <c r="D41988" s="3"/>
    </row>
    <row r="41989" ht="12.75" customHeight="1">
      <c r="A41989" s="1"/>
      <c r="D41989" s="3"/>
    </row>
    <row r="41990" ht="12.75" customHeight="1">
      <c r="A41990" s="1"/>
      <c r="D41990" s="3"/>
    </row>
    <row r="41991" ht="12.75" customHeight="1">
      <c r="A41991" s="1"/>
      <c r="D41991" s="3"/>
    </row>
    <row r="41992" ht="12.75" customHeight="1">
      <c r="A41992" s="1"/>
      <c r="D41992" s="3"/>
    </row>
    <row r="41993" ht="12.75" customHeight="1">
      <c r="A41993" s="1"/>
      <c r="D41993" s="3"/>
    </row>
    <row r="41994" ht="12.75" customHeight="1">
      <c r="A41994" s="1"/>
      <c r="D41994" s="3"/>
    </row>
    <row r="41995" ht="12.75" customHeight="1">
      <c r="A41995" s="1"/>
      <c r="D41995" s="3"/>
    </row>
    <row r="41996" ht="12.75" customHeight="1">
      <c r="A41996" s="1"/>
      <c r="D41996" s="3"/>
    </row>
    <row r="41997" ht="12.75" customHeight="1">
      <c r="A41997" s="1"/>
      <c r="D41997" s="3"/>
    </row>
    <row r="41998" ht="12.75" customHeight="1">
      <c r="A41998" s="1"/>
      <c r="D41998" s="3"/>
    </row>
    <row r="41999" ht="12.75" customHeight="1">
      <c r="A41999" s="1"/>
      <c r="D41999" s="3"/>
    </row>
    <row r="42000" ht="12.75" customHeight="1">
      <c r="A42000" s="1"/>
      <c r="D42000" s="3"/>
    </row>
    <row r="42001" ht="12.75" customHeight="1">
      <c r="A42001" s="1"/>
      <c r="D42001" s="3"/>
    </row>
    <row r="42002" ht="12.75" customHeight="1">
      <c r="A42002" s="1"/>
      <c r="D42002" s="3"/>
    </row>
    <row r="42003" ht="12.75" customHeight="1">
      <c r="A42003" s="1"/>
      <c r="D42003" s="3"/>
    </row>
    <row r="42004" ht="12.75" customHeight="1">
      <c r="A42004" s="1"/>
      <c r="D42004" s="3"/>
    </row>
    <row r="42005" ht="12.75" customHeight="1">
      <c r="A42005" s="1"/>
      <c r="D42005" s="3"/>
    </row>
    <row r="42006" ht="12.75" customHeight="1">
      <c r="A42006" s="1"/>
      <c r="D42006" s="3"/>
    </row>
    <row r="42007" ht="12.75" customHeight="1">
      <c r="A42007" s="1"/>
      <c r="D42007" s="3"/>
    </row>
    <row r="42008" ht="12.75" customHeight="1">
      <c r="A42008" s="1"/>
      <c r="D42008" s="3"/>
    </row>
    <row r="42009" ht="12.75" customHeight="1">
      <c r="A42009" s="1"/>
      <c r="D42009" s="3"/>
    </row>
    <row r="42010" ht="12.75" customHeight="1">
      <c r="A42010" s="1"/>
      <c r="D42010" s="3"/>
    </row>
    <row r="42011" ht="12.75" customHeight="1">
      <c r="A42011" s="1"/>
      <c r="D42011" s="3"/>
    </row>
    <row r="42012" ht="12.75" customHeight="1">
      <c r="A42012" s="1"/>
      <c r="D42012" s="3"/>
    </row>
    <row r="42013" ht="12.75" customHeight="1">
      <c r="A42013" s="1"/>
      <c r="D42013" s="3"/>
    </row>
    <row r="42014" ht="12.75" customHeight="1">
      <c r="A42014" s="1"/>
      <c r="D42014" s="3"/>
    </row>
    <row r="42015" ht="12.75" customHeight="1">
      <c r="A42015" s="1"/>
      <c r="D42015" s="3"/>
    </row>
    <row r="42016" ht="12.75" customHeight="1">
      <c r="A42016" s="1"/>
      <c r="D42016" s="3"/>
    </row>
    <row r="42017" ht="12.75" customHeight="1">
      <c r="A42017" s="1"/>
      <c r="D42017" s="3"/>
    </row>
    <row r="42018" ht="12.75" customHeight="1">
      <c r="A42018" s="1"/>
      <c r="D42018" s="3"/>
    </row>
    <row r="42019" ht="12.75" customHeight="1">
      <c r="A42019" s="1"/>
      <c r="D42019" s="3"/>
    </row>
    <row r="42020" ht="12.75" customHeight="1">
      <c r="A42020" s="1"/>
      <c r="D42020" s="3"/>
    </row>
    <row r="42021" ht="12.75" customHeight="1">
      <c r="A42021" s="1"/>
      <c r="D42021" s="3"/>
    </row>
    <row r="42022" ht="12.75" customHeight="1">
      <c r="A42022" s="1"/>
      <c r="D42022" s="3"/>
    </row>
    <row r="42023" ht="12.75" customHeight="1">
      <c r="A42023" s="1"/>
      <c r="D42023" s="3"/>
    </row>
    <row r="42024" ht="12.75" customHeight="1">
      <c r="A42024" s="1"/>
      <c r="D42024" s="3"/>
    </row>
    <row r="42025" ht="12.75" customHeight="1">
      <c r="A42025" s="1"/>
      <c r="D42025" s="3"/>
    </row>
    <row r="42026" ht="12.75" customHeight="1">
      <c r="A42026" s="1"/>
      <c r="D42026" s="3"/>
    </row>
    <row r="42027" ht="12.75" customHeight="1">
      <c r="A42027" s="1"/>
      <c r="D42027" s="3"/>
    </row>
    <row r="42028" ht="12.75" customHeight="1">
      <c r="A42028" s="1"/>
      <c r="D42028" s="3"/>
    </row>
    <row r="42029" ht="12.75" customHeight="1">
      <c r="A42029" s="1"/>
      <c r="D42029" s="3"/>
    </row>
    <row r="42030" ht="12.75" customHeight="1">
      <c r="A42030" s="1"/>
      <c r="D42030" s="3"/>
    </row>
    <row r="42031" ht="12.75" customHeight="1">
      <c r="A42031" s="1"/>
      <c r="D42031" s="3"/>
    </row>
    <row r="42032" ht="12.75" customHeight="1">
      <c r="A42032" s="1"/>
      <c r="D42032" s="3"/>
    </row>
    <row r="42033" ht="12.75" customHeight="1">
      <c r="A42033" s="1"/>
      <c r="D42033" s="3"/>
    </row>
    <row r="42034" ht="12.75" customHeight="1">
      <c r="A42034" s="1"/>
      <c r="D42034" s="3"/>
    </row>
    <row r="42035" ht="12.75" customHeight="1">
      <c r="A42035" s="1"/>
      <c r="D42035" s="3"/>
    </row>
    <row r="42036" ht="12.75" customHeight="1">
      <c r="A42036" s="1"/>
      <c r="D42036" s="3"/>
    </row>
    <row r="42037" ht="12.75" customHeight="1">
      <c r="A42037" s="1"/>
      <c r="D42037" s="3"/>
    </row>
    <row r="42038" ht="12.75" customHeight="1">
      <c r="A42038" s="1"/>
      <c r="D42038" s="3"/>
    </row>
    <row r="42039" ht="12.75" customHeight="1">
      <c r="A42039" s="1"/>
      <c r="D42039" s="3"/>
    </row>
    <row r="42040" ht="12.75" customHeight="1">
      <c r="A42040" s="1"/>
      <c r="D42040" s="3"/>
    </row>
    <row r="42041" ht="12.75" customHeight="1">
      <c r="A42041" s="1"/>
      <c r="D42041" s="3"/>
    </row>
    <row r="42042" ht="12.75" customHeight="1">
      <c r="A42042" s="1"/>
      <c r="D42042" s="3"/>
    </row>
    <row r="42043" ht="12.75" customHeight="1">
      <c r="A42043" s="1"/>
      <c r="D42043" s="3"/>
    </row>
    <row r="42044" ht="12.75" customHeight="1">
      <c r="A42044" s="1"/>
      <c r="D42044" s="3"/>
    </row>
    <row r="42045" ht="12.75" customHeight="1">
      <c r="A42045" s="1"/>
      <c r="D42045" s="3"/>
    </row>
    <row r="42046" ht="12.75" customHeight="1">
      <c r="A42046" s="1"/>
      <c r="D42046" s="3"/>
    </row>
    <row r="42047" ht="12.75" customHeight="1">
      <c r="A42047" s="1"/>
      <c r="D42047" s="3"/>
    </row>
    <row r="42048" ht="12.75" customHeight="1">
      <c r="A42048" s="1"/>
      <c r="D42048" s="3"/>
    </row>
    <row r="42049" ht="12.75" customHeight="1">
      <c r="A42049" s="1"/>
      <c r="D42049" s="3"/>
    </row>
    <row r="42050" ht="12.75" customHeight="1">
      <c r="A42050" s="1"/>
      <c r="D42050" s="3"/>
    </row>
    <row r="42051" ht="12.75" customHeight="1">
      <c r="A42051" s="1"/>
      <c r="D42051" s="3"/>
    </row>
    <row r="42052" ht="12.75" customHeight="1">
      <c r="A42052" s="1"/>
      <c r="D42052" s="3"/>
    </row>
    <row r="42053" ht="12.75" customHeight="1">
      <c r="A42053" s="1"/>
      <c r="D42053" s="3"/>
    </row>
    <row r="42054" ht="12.75" customHeight="1">
      <c r="A42054" s="1"/>
      <c r="D42054" s="3"/>
    </row>
    <row r="42055" ht="12.75" customHeight="1">
      <c r="A42055" s="1"/>
      <c r="D42055" s="3"/>
    </row>
    <row r="42056" ht="12.75" customHeight="1">
      <c r="A42056" s="1"/>
      <c r="D42056" s="3"/>
    </row>
    <row r="42057" ht="12.75" customHeight="1">
      <c r="A42057" s="1"/>
      <c r="D42057" s="3"/>
    </row>
    <row r="42058" ht="12.75" customHeight="1">
      <c r="A42058" s="1"/>
      <c r="D42058" s="3"/>
    </row>
    <row r="42059" ht="12.75" customHeight="1">
      <c r="A42059" s="1"/>
      <c r="D42059" s="3"/>
    </row>
    <row r="42060" ht="12.75" customHeight="1">
      <c r="A42060" s="1"/>
      <c r="D42060" s="3"/>
    </row>
    <row r="42061" ht="12.75" customHeight="1">
      <c r="A42061" s="1"/>
      <c r="D42061" s="3"/>
    </row>
    <row r="42062" ht="12.75" customHeight="1">
      <c r="A42062" s="1"/>
      <c r="D42062" s="3"/>
    </row>
    <row r="42063" ht="12.75" customHeight="1">
      <c r="A42063" s="1"/>
      <c r="D42063" s="3"/>
    </row>
    <row r="42064" ht="12.75" customHeight="1">
      <c r="A42064" s="1"/>
      <c r="D42064" s="3"/>
    </row>
    <row r="42065" ht="12.75" customHeight="1">
      <c r="A42065" s="1"/>
      <c r="D42065" s="3"/>
    </row>
    <row r="42066" ht="12.75" customHeight="1">
      <c r="A42066" s="1"/>
      <c r="D42066" s="3"/>
    </row>
    <row r="42067" ht="12.75" customHeight="1">
      <c r="A42067" s="1"/>
      <c r="D42067" s="3"/>
    </row>
    <row r="42068" ht="12.75" customHeight="1">
      <c r="A42068" s="1"/>
      <c r="D42068" s="3"/>
    </row>
    <row r="42069" ht="12.75" customHeight="1">
      <c r="A42069" s="1"/>
      <c r="D42069" s="3"/>
    </row>
    <row r="42070" ht="12.75" customHeight="1">
      <c r="A42070" s="1"/>
      <c r="D42070" s="3"/>
    </row>
    <row r="42071" ht="12.75" customHeight="1">
      <c r="A42071" s="1"/>
      <c r="D42071" s="3"/>
    </row>
    <row r="42072" ht="12.75" customHeight="1">
      <c r="A42072" s="1"/>
      <c r="D42072" s="3"/>
    </row>
    <row r="42073" ht="12.75" customHeight="1">
      <c r="A42073" s="1"/>
      <c r="D42073" s="3"/>
    </row>
    <row r="42074" ht="12.75" customHeight="1">
      <c r="A42074" s="1"/>
      <c r="D42074" s="3"/>
    </row>
    <row r="42075" ht="12.75" customHeight="1">
      <c r="A42075" s="1"/>
      <c r="D42075" s="3"/>
    </row>
    <row r="42076" ht="12.75" customHeight="1">
      <c r="A42076" s="1"/>
      <c r="D42076" s="3"/>
    </row>
    <row r="42077" ht="12.75" customHeight="1">
      <c r="A42077" s="1"/>
      <c r="D42077" s="3"/>
    </row>
    <row r="42078" ht="12.75" customHeight="1">
      <c r="A42078" s="1"/>
      <c r="D42078" s="3"/>
    </row>
    <row r="42079" ht="12.75" customHeight="1">
      <c r="A42079" s="1"/>
      <c r="D42079" s="3"/>
    </row>
    <row r="42080" ht="12.75" customHeight="1">
      <c r="A42080" s="1"/>
      <c r="D42080" s="3"/>
    </row>
    <row r="42081" ht="12.75" customHeight="1">
      <c r="A42081" s="1"/>
      <c r="D42081" s="3"/>
    </row>
    <row r="42082" ht="12.75" customHeight="1">
      <c r="A42082" s="1"/>
      <c r="D42082" s="3"/>
    </row>
    <row r="42083" ht="12.75" customHeight="1">
      <c r="A42083" s="1"/>
      <c r="D42083" s="3"/>
    </row>
    <row r="42084" ht="12.75" customHeight="1">
      <c r="A42084" s="1"/>
      <c r="D42084" s="3"/>
    </row>
    <row r="42085" ht="12.75" customHeight="1">
      <c r="A42085" s="1"/>
      <c r="D42085" s="3"/>
    </row>
    <row r="42086" ht="12.75" customHeight="1">
      <c r="A42086" s="1"/>
      <c r="D42086" s="3"/>
    </row>
    <row r="42087" ht="12.75" customHeight="1">
      <c r="A42087" s="1"/>
      <c r="D42087" s="3"/>
    </row>
    <row r="42088" ht="12.75" customHeight="1">
      <c r="A42088" s="1"/>
      <c r="D42088" s="3"/>
    </row>
    <row r="42089" ht="12.75" customHeight="1">
      <c r="A42089" s="1"/>
      <c r="D42089" s="3"/>
    </row>
    <row r="42090" ht="12.75" customHeight="1">
      <c r="A42090" s="1"/>
      <c r="D42090" s="3"/>
    </row>
    <row r="42091" ht="12.75" customHeight="1">
      <c r="A42091" s="1"/>
      <c r="D42091" s="3"/>
    </row>
    <row r="42092" ht="12.75" customHeight="1">
      <c r="A42092" s="1"/>
      <c r="D42092" s="3"/>
    </row>
    <row r="42093" ht="12.75" customHeight="1">
      <c r="A42093" s="1"/>
      <c r="D42093" s="3"/>
    </row>
    <row r="42094" ht="12.75" customHeight="1">
      <c r="A42094" s="1"/>
      <c r="D42094" s="3"/>
    </row>
    <row r="42095" ht="12.75" customHeight="1">
      <c r="A42095" s="1"/>
      <c r="D42095" s="3"/>
    </row>
    <row r="42096" ht="12.75" customHeight="1">
      <c r="A42096" s="1"/>
      <c r="D42096" s="3"/>
    </row>
    <row r="42097" ht="12.75" customHeight="1">
      <c r="A42097" s="1"/>
      <c r="D42097" s="3"/>
    </row>
    <row r="42098" ht="12.75" customHeight="1">
      <c r="A42098" s="1"/>
      <c r="D42098" s="3"/>
    </row>
    <row r="42099" ht="12.75" customHeight="1">
      <c r="A42099" s="1"/>
      <c r="D42099" s="3"/>
    </row>
    <row r="42100" ht="12.75" customHeight="1">
      <c r="A42100" s="1"/>
      <c r="D42100" s="3"/>
    </row>
    <row r="42101" ht="12.75" customHeight="1">
      <c r="A42101" s="1"/>
      <c r="D42101" s="3"/>
    </row>
    <row r="42102" ht="12.75" customHeight="1">
      <c r="A42102" s="1"/>
      <c r="D42102" s="3"/>
    </row>
    <row r="42103" ht="12.75" customHeight="1">
      <c r="A42103" s="1"/>
      <c r="D42103" s="3"/>
    </row>
    <row r="42104" ht="12.75" customHeight="1">
      <c r="A42104" s="1"/>
      <c r="D42104" s="3"/>
    </row>
    <row r="42105" ht="12.75" customHeight="1">
      <c r="A42105" s="1"/>
      <c r="D42105" s="3"/>
    </row>
    <row r="42106" ht="12.75" customHeight="1">
      <c r="A42106" s="1"/>
      <c r="D42106" s="3"/>
    </row>
    <row r="42107" ht="12.75" customHeight="1">
      <c r="A42107" s="1"/>
      <c r="D42107" s="3"/>
    </row>
    <row r="42108" ht="12.75" customHeight="1">
      <c r="A42108" s="1"/>
      <c r="D42108" s="3"/>
    </row>
    <row r="42109" ht="12.75" customHeight="1">
      <c r="A42109" s="1"/>
      <c r="D42109" s="3"/>
    </row>
    <row r="42110" ht="12.75" customHeight="1">
      <c r="A42110" s="1"/>
      <c r="D42110" s="3"/>
    </row>
    <row r="42111" ht="12.75" customHeight="1">
      <c r="A42111" s="1"/>
      <c r="D42111" s="3"/>
    </row>
    <row r="42112" ht="12.75" customHeight="1">
      <c r="A42112" s="1"/>
      <c r="D42112" s="3"/>
    </row>
    <row r="42113" ht="12.75" customHeight="1">
      <c r="A42113" s="1"/>
      <c r="D42113" s="3"/>
    </row>
    <row r="42114" ht="12.75" customHeight="1">
      <c r="A42114" s="1"/>
      <c r="D42114" s="3"/>
    </row>
    <row r="42115" ht="12.75" customHeight="1">
      <c r="A42115" s="1"/>
      <c r="D42115" s="3"/>
    </row>
    <row r="42116" ht="12.75" customHeight="1">
      <c r="A42116" s="1"/>
      <c r="D42116" s="3"/>
    </row>
    <row r="42117" ht="12.75" customHeight="1">
      <c r="A42117" s="1"/>
      <c r="D42117" s="3"/>
    </row>
    <row r="42118" ht="12.75" customHeight="1">
      <c r="A42118" s="1"/>
      <c r="D42118" s="3"/>
    </row>
    <row r="42119" ht="12.75" customHeight="1">
      <c r="A42119" s="1"/>
      <c r="D42119" s="3"/>
    </row>
    <row r="42120" ht="12.75" customHeight="1">
      <c r="A42120" s="1"/>
      <c r="D42120" s="3"/>
    </row>
    <row r="42121" ht="12.75" customHeight="1">
      <c r="A42121" s="1"/>
      <c r="D42121" s="3"/>
    </row>
    <row r="42122" ht="12.75" customHeight="1">
      <c r="A42122" s="1"/>
      <c r="D42122" s="3"/>
    </row>
    <row r="42123" ht="12.75" customHeight="1">
      <c r="A42123" s="1"/>
      <c r="D42123" s="3"/>
    </row>
    <row r="42124" ht="12.75" customHeight="1">
      <c r="A42124" s="1"/>
      <c r="D42124" s="3"/>
    </row>
    <row r="42125" ht="12.75" customHeight="1">
      <c r="A42125" s="1"/>
      <c r="D42125" s="3"/>
    </row>
    <row r="42126" ht="12.75" customHeight="1">
      <c r="A42126" s="1"/>
      <c r="D42126" s="3"/>
    </row>
    <row r="42127" ht="12.75" customHeight="1">
      <c r="A42127" s="1"/>
      <c r="D42127" s="3"/>
    </row>
    <row r="42128" ht="12.75" customHeight="1">
      <c r="A42128" s="1"/>
      <c r="D42128" s="3"/>
    </row>
    <row r="42129" ht="12.75" customHeight="1">
      <c r="A42129" s="1"/>
      <c r="D42129" s="3"/>
    </row>
    <row r="42130" ht="12.75" customHeight="1">
      <c r="A42130" s="1"/>
      <c r="D42130" s="3"/>
    </row>
    <row r="42131" ht="12.75" customHeight="1">
      <c r="A42131" s="1"/>
      <c r="D42131" s="3"/>
    </row>
    <row r="42132" ht="12.75" customHeight="1">
      <c r="A42132" s="1"/>
      <c r="D42132" s="3"/>
    </row>
    <row r="42133" ht="12.75" customHeight="1">
      <c r="A42133" s="1"/>
      <c r="D42133" s="3"/>
    </row>
    <row r="42134" ht="12.75" customHeight="1">
      <c r="A42134" s="1"/>
      <c r="D42134" s="3"/>
    </row>
    <row r="42135" ht="12.75" customHeight="1">
      <c r="A42135" s="1"/>
      <c r="D42135" s="3"/>
    </row>
    <row r="42136" ht="12.75" customHeight="1">
      <c r="A42136" s="1"/>
      <c r="D42136" s="3"/>
    </row>
    <row r="42137" ht="12.75" customHeight="1">
      <c r="A42137" s="1"/>
      <c r="D42137" s="3"/>
    </row>
    <row r="42138" ht="12.75" customHeight="1">
      <c r="A42138" s="1"/>
      <c r="D42138" s="3"/>
    </row>
    <row r="42139" ht="12.75" customHeight="1">
      <c r="A42139" s="1"/>
      <c r="D42139" s="3"/>
    </row>
    <row r="42140" ht="12.75" customHeight="1">
      <c r="A42140" s="1"/>
      <c r="D42140" s="3"/>
    </row>
    <row r="42141" ht="12.75" customHeight="1">
      <c r="A42141" s="1"/>
      <c r="D42141" s="3"/>
    </row>
    <row r="42142" ht="12.75" customHeight="1">
      <c r="A42142" s="1"/>
      <c r="D42142" s="3"/>
    </row>
    <row r="42143" ht="12.75" customHeight="1">
      <c r="A42143" s="1"/>
      <c r="D42143" s="3"/>
    </row>
    <row r="42144" ht="12.75" customHeight="1">
      <c r="A42144" s="1"/>
      <c r="D42144" s="3"/>
    </row>
    <row r="42145" ht="12.75" customHeight="1">
      <c r="A42145" s="1"/>
      <c r="D42145" s="3"/>
    </row>
    <row r="42146" ht="12.75" customHeight="1">
      <c r="A42146" s="1"/>
      <c r="D42146" s="3"/>
    </row>
    <row r="42147" ht="12.75" customHeight="1">
      <c r="A42147" s="1"/>
      <c r="D42147" s="3"/>
    </row>
    <row r="42148" ht="12.75" customHeight="1">
      <c r="A42148" s="1"/>
      <c r="D42148" s="3"/>
    </row>
    <row r="42149" ht="12.75" customHeight="1">
      <c r="A42149" s="1"/>
      <c r="D42149" s="3"/>
    </row>
    <row r="42150" ht="12.75" customHeight="1">
      <c r="A42150" s="1"/>
      <c r="D42150" s="3"/>
    </row>
    <row r="42151" ht="12.75" customHeight="1">
      <c r="A42151" s="1"/>
      <c r="D42151" s="3"/>
    </row>
    <row r="42152" ht="12.75" customHeight="1">
      <c r="A42152" s="1"/>
      <c r="D42152" s="3"/>
    </row>
    <row r="42153" ht="12.75" customHeight="1">
      <c r="A42153" s="1"/>
      <c r="D42153" s="3"/>
    </row>
    <row r="42154" ht="12.75" customHeight="1">
      <c r="A42154" s="1"/>
      <c r="D42154" s="3"/>
    </row>
    <row r="42155" ht="12.75" customHeight="1">
      <c r="A42155" s="1"/>
      <c r="D42155" s="3"/>
    </row>
    <row r="42156" ht="12.75" customHeight="1">
      <c r="A42156" s="1"/>
      <c r="D42156" s="3"/>
    </row>
    <row r="42157" ht="12.75" customHeight="1">
      <c r="A42157" s="1"/>
      <c r="D42157" s="3"/>
    </row>
    <row r="42158" ht="12.75" customHeight="1">
      <c r="A42158" s="1"/>
      <c r="D42158" s="3"/>
    </row>
    <row r="42159" ht="12.75" customHeight="1">
      <c r="A42159" s="1"/>
      <c r="D42159" s="3"/>
    </row>
    <row r="42160" ht="12.75" customHeight="1">
      <c r="A42160" s="1"/>
      <c r="D42160" s="3"/>
    </row>
    <row r="42161" ht="12.75" customHeight="1">
      <c r="A42161" s="1"/>
      <c r="D42161" s="3"/>
    </row>
    <row r="42162" ht="12.75" customHeight="1">
      <c r="A42162" s="1"/>
      <c r="D42162" s="3"/>
    </row>
    <row r="42163" ht="12.75" customHeight="1">
      <c r="A42163" s="1"/>
      <c r="D42163" s="3"/>
    </row>
    <row r="42164" ht="12.75" customHeight="1">
      <c r="A42164" s="1"/>
      <c r="D42164" s="3"/>
    </row>
    <row r="42165" ht="12.75" customHeight="1">
      <c r="A42165" s="1"/>
      <c r="D42165" s="3"/>
    </row>
    <row r="42166" ht="12.75" customHeight="1">
      <c r="A42166" s="1"/>
      <c r="D42166" s="3"/>
    </row>
    <row r="42167" ht="12.75" customHeight="1">
      <c r="A42167" s="1"/>
      <c r="D42167" s="3"/>
    </row>
    <row r="42168" ht="12.75" customHeight="1">
      <c r="A42168" s="1"/>
      <c r="D42168" s="3"/>
    </row>
    <row r="42169" ht="12.75" customHeight="1">
      <c r="A42169" s="1"/>
      <c r="D42169" s="3"/>
    </row>
    <row r="42170" ht="12.75" customHeight="1">
      <c r="A42170" s="1"/>
      <c r="D42170" s="3"/>
    </row>
    <row r="42171" ht="12.75" customHeight="1">
      <c r="A42171" s="1"/>
      <c r="D42171" s="3"/>
    </row>
    <row r="42172" ht="12.75" customHeight="1">
      <c r="A42172" s="1"/>
      <c r="D42172" s="3"/>
    </row>
    <row r="42173" ht="12.75" customHeight="1">
      <c r="A42173" s="1"/>
      <c r="D42173" s="3"/>
    </row>
    <row r="42174" ht="12.75" customHeight="1">
      <c r="A42174" s="1"/>
      <c r="D42174" s="3"/>
    </row>
    <row r="42175" ht="12.75" customHeight="1">
      <c r="A42175" s="1"/>
      <c r="D42175" s="3"/>
    </row>
    <row r="42176" ht="12.75" customHeight="1">
      <c r="A42176" s="1"/>
      <c r="D42176" s="3"/>
    </row>
    <row r="42177" ht="12.75" customHeight="1">
      <c r="A42177" s="1"/>
      <c r="D42177" s="3"/>
    </row>
    <row r="42178" ht="12.75" customHeight="1">
      <c r="A42178" s="1"/>
      <c r="D42178" s="3"/>
    </row>
    <row r="42179" ht="12.75" customHeight="1">
      <c r="A42179" s="1"/>
      <c r="D42179" s="3"/>
    </row>
    <row r="42180" ht="12.75" customHeight="1">
      <c r="A42180" s="1"/>
      <c r="D42180" s="3"/>
    </row>
    <row r="42181" ht="12.75" customHeight="1">
      <c r="A42181" s="1"/>
      <c r="D42181" s="3"/>
    </row>
    <row r="42182" ht="12.75" customHeight="1">
      <c r="A42182" s="1"/>
      <c r="D42182" s="3"/>
    </row>
    <row r="42183" ht="12.75" customHeight="1">
      <c r="A42183" s="1"/>
      <c r="D42183" s="3"/>
    </row>
    <row r="42184" ht="12.75" customHeight="1">
      <c r="A42184" s="1"/>
      <c r="D42184" s="3"/>
    </row>
    <row r="42185" ht="12.75" customHeight="1">
      <c r="A42185" s="1"/>
      <c r="D42185" s="3"/>
    </row>
    <row r="42186" ht="12.75" customHeight="1">
      <c r="A42186" s="1"/>
      <c r="D42186" s="3"/>
    </row>
    <row r="42187" ht="12.75" customHeight="1">
      <c r="A42187" s="1"/>
      <c r="D42187" s="3"/>
    </row>
    <row r="42188" ht="12.75" customHeight="1">
      <c r="A42188" s="1"/>
      <c r="D42188" s="3"/>
    </row>
    <row r="42189" ht="12.75" customHeight="1">
      <c r="A42189" s="1"/>
      <c r="D42189" s="3"/>
    </row>
    <row r="42190" ht="12.75" customHeight="1">
      <c r="A42190" s="1"/>
      <c r="D42190" s="3"/>
    </row>
    <row r="42191" ht="12.75" customHeight="1">
      <c r="A42191" s="1"/>
      <c r="D42191" s="3"/>
    </row>
    <row r="42192" ht="12.75" customHeight="1">
      <c r="A42192" s="1"/>
      <c r="D42192" s="3"/>
    </row>
    <row r="42193" ht="12.75" customHeight="1">
      <c r="A42193" s="1"/>
      <c r="D42193" s="3"/>
    </row>
    <row r="42194" ht="12.75" customHeight="1">
      <c r="A42194" s="1"/>
      <c r="D42194" s="3"/>
    </row>
    <row r="42195" ht="12.75" customHeight="1">
      <c r="A42195" s="1"/>
      <c r="D42195" s="3"/>
    </row>
    <row r="42196" ht="12.75" customHeight="1">
      <c r="A42196" s="1"/>
      <c r="D42196" s="3"/>
    </row>
    <row r="42197" ht="12.75" customHeight="1">
      <c r="A42197" s="1"/>
      <c r="D42197" s="3"/>
    </row>
    <row r="42198" ht="12.75" customHeight="1">
      <c r="A42198" s="1"/>
      <c r="D42198" s="3"/>
    </row>
    <row r="42199" ht="12.75" customHeight="1">
      <c r="A42199" s="1"/>
      <c r="D42199" s="3"/>
    </row>
    <row r="42200" ht="12.75" customHeight="1">
      <c r="A42200" s="1"/>
      <c r="D42200" s="3"/>
    </row>
    <row r="42201" ht="12.75" customHeight="1">
      <c r="A42201" s="1"/>
      <c r="D42201" s="3"/>
    </row>
    <row r="42202" ht="12.75" customHeight="1">
      <c r="A42202" s="1"/>
      <c r="D42202" s="3"/>
    </row>
    <row r="42203" ht="12.75" customHeight="1">
      <c r="A42203" s="1"/>
      <c r="D42203" s="3"/>
    </row>
    <row r="42204" ht="12.75" customHeight="1">
      <c r="A42204" s="1"/>
      <c r="D42204" s="3"/>
    </row>
    <row r="42205" ht="12.75" customHeight="1">
      <c r="A42205" s="1"/>
      <c r="D42205" s="3"/>
    </row>
    <row r="42206" ht="12.75" customHeight="1">
      <c r="A42206" s="1"/>
      <c r="D42206" s="3"/>
    </row>
    <row r="42207" ht="12.75" customHeight="1">
      <c r="A42207" s="1"/>
      <c r="D42207" s="3"/>
    </row>
    <row r="42208" ht="12.75" customHeight="1">
      <c r="A42208" s="1"/>
      <c r="D42208" s="3"/>
    </row>
    <row r="42209" ht="12.75" customHeight="1">
      <c r="A42209" s="1"/>
      <c r="D42209" s="3"/>
    </row>
    <row r="42210" ht="12.75" customHeight="1">
      <c r="A42210" s="1"/>
      <c r="D42210" s="3"/>
    </row>
    <row r="42211" ht="12.75" customHeight="1">
      <c r="A42211" s="1"/>
      <c r="D42211" s="3"/>
    </row>
    <row r="42212" ht="12.75" customHeight="1">
      <c r="A42212" s="1"/>
      <c r="D42212" s="3"/>
    </row>
    <row r="42213" ht="12.75" customHeight="1">
      <c r="A42213" s="1"/>
      <c r="D42213" s="3"/>
    </row>
    <row r="42214" ht="12.75" customHeight="1">
      <c r="A42214" s="1"/>
      <c r="D42214" s="3"/>
    </row>
    <row r="42215" ht="12.75" customHeight="1">
      <c r="A42215" s="1"/>
      <c r="D42215" s="3"/>
    </row>
    <row r="42216" ht="12.75" customHeight="1">
      <c r="A42216" s="1"/>
      <c r="D42216" s="3"/>
    </row>
    <row r="42217" ht="12.75" customHeight="1">
      <c r="A42217" s="1"/>
      <c r="D42217" s="3"/>
    </row>
    <row r="42218" ht="12.75" customHeight="1">
      <c r="A42218" s="1"/>
      <c r="D42218" s="3"/>
    </row>
    <row r="42219" ht="12.75" customHeight="1">
      <c r="A42219" s="1"/>
      <c r="D42219" s="3"/>
    </row>
    <row r="42220" ht="12.75" customHeight="1">
      <c r="A42220" s="1"/>
      <c r="D42220" s="3"/>
    </row>
    <row r="42221" ht="12.75" customHeight="1">
      <c r="A42221" s="1"/>
      <c r="D42221" s="3"/>
    </row>
    <row r="42222" ht="12.75" customHeight="1">
      <c r="A42222" s="1"/>
      <c r="D42222" s="3"/>
    </row>
    <row r="42223" ht="12.75" customHeight="1">
      <c r="A42223" s="1"/>
      <c r="D42223" s="3"/>
    </row>
    <row r="42224" ht="12.75" customHeight="1">
      <c r="A42224" s="1"/>
      <c r="D42224" s="3"/>
    </row>
    <row r="42225" ht="12.75" customHeight="1">
      <c r="A42225" s="1"/>
      <c r="D42225" s="3"/>
    </row>
    <row r="42226" ht="12.75" customHeight="1">
      <c r="A42226" s="1"/>
      <c r="D42226" s="3"/>
    </row>
    <row r="42227" ht="12.75" customHeight="1">
      <c r="A42227" s="1"/>
      <c r="D42227" s="3"/>
    </row>
    <row r="42228" ht="12.75" customHeight="1">
      <c r="A42228" s="1"/>
      <c r="D42228" s="3"/>
    </row>
    <row r="42229" ht="12.75" customHeight="1">
      <c r="A42229" s="1"/>
      <c r="D42229" s="3"/>
    </row>
    <row r="42230" ht="12.75" customHeight="1">
      <c r="A42230" s="1"/>
      <c r="D42230" s="3"/>
    </row>
    <row r="42231" ht="12.75" customHeight="1">
      <c r="A42231" s="1"/>
      <c r="D42231" s="3"/>
    </row>
    <row r="42232" ht="12.75" customHeight="1">
      <c r="A42232" s="1"/>
      <c r="D42232" s="3"/>
    </row>
    <row r="42233" ht="12.75" customHeight="1">
      <c r="A42233" s="1"/>
      <c r="D42233" s="3"/>
    </row>
    <row r="42234" ht="12.75" customHeight="1">
      <c r="A42234" s="1"/>
      <c r="D42234" s="3"/>
    </row>
    <row r="42235" ht="12.75" customHeight="1">
      <c r="A42235" s="1"/>
      <c r="D42235" s="3"/>
    </row>
    <row r="42236" ht="12.75" customHeight="1">
      <c r="A42236" s="1"/>
      <c r="D42236" s="3"/>
    </row>
    <row r="42237" ht="12.75" customHeight="1">
      <c r="A42237" s="1"/>
      <c r="D42237" s="3"/>
    </row>
    <row r="42238" ht="12.75" customHeight="1">
      <c r="A42238" s="1"/>
      <c r="D42238" s="3"/>
    </row>
    <row r="42239" ht="12.75" customHeight="1">
      <c r="A42239" s="1"/>
      <c r="D42239" s="3"/>
    </row>
    <row r="42240" ht="12.75" customHeight="1">
      <c r="A42240" s="1"/>
      <c r="D42240" s="3"/>
    </row>
    <row r="42241" ht="12.75" customHeight="1">
      <c r="A42241" s="1"/>
      <c r="D42241" s="3"/>
    </row>
    <row r="42242" ht="12.75" customHeight="1">
      <c r="A42242" s="1"/>
      <c r="D42242" s="3"/>
    </row>
    <row r="42243" ht="12.75" customHeight="1">
      <c r="A42243" s="1"/>
      <c r="D42243" s="3"/>
    </row>
    <row r="42244" ht="12.75" customHeight="1">
      <c r="A42244" s="1"/>
      <c r="D42244" s="3"/>
    </row>
    <row r="42245" ht="12.75" customHeight="1">
      <c r="A42245" s="1"/>
      <c r="D42245" s="3"/>
    </row>
    <row r="42246" ht="12.75" customHeight="1">
      <c r="A42246" s="1"/>
      <c r="D42246" s="3"/>
    </row>
    <row r="42247" ht="12.75" customHeight="1">
      <c r="A42247" s="1"/>
      <c r="D42247" s="3"/>
    </row>
    <row r="42248" ht="12.75" customHeight="1">
      <c r="A42248" s="1"/>
      <c r="D42248" s="3"/>
    </row>
    <row r="42249" ht="12.75" customHeight="1">
      <c r="A42249" s="1"/>
      <c r="D42249" s="3"/>
    </row>
    <row r="42250" ht="12.75" customHeight="1">
      <c r="A42250" s="1"/>
      <c r="D42250" s="3"/>
    </row>
    <row r="42251" ht="12.75" customHeight="1">
      <c r="A42251" s="1"/>
      <c r="D42251" s="3"/>
    </row>
    <row r="42252" ht="12.75" customHeight="1">
      <c r="A42252" s="1"/>
      <c r="D42252" s="3"/>
    </row>
    <row r="42253" ht="12.75" customHeight="1">
      <c r="A42253" s="1"/>
      <c r="D42253" s="3"/>
    </row>
    <row r="42254" ht="12.75" customHeight="1">
      <c r="A42254" s="1"/>
      <c r="D42254" s="3"/>
    </row>
    <row r="42255" ht="12.75" customHeight="1">
      <c r="A42255" s="1"/>
      <c r="D42255" s="3"/>
    </row>
    <row r="42256" ht="12.75" customHeight="1">
      <c r="A42256" s="1"/>
      <c r="D42256" s="3"/>
    </row>
    <row r="42257" ht="12.75" customHeight="1">
      <c r="A42257" s="1"/>
      <c r="D42257" s="3"/>
    </row>
    <row r="42258" ht="12.75" customHeight="1">
      <c r="A42258" s="1"/>
      <c r="D42258" s="3"/>
    </row>
    <row r="42259" ht="12.75" customHeight="1">
      <c r="A42259" s="1"/>
      <c r="D42259" s="3"/>
    </row>
    <row r="42260" ht="12.75" customHeight="1">
      <c r="A42260" s="1"/>
      <c r="D42260" s="3"/>
    </row>
    <row r="42261" ht="12.75" customHeight="1">
      <c r="A42261" s="1"/>
      <c r="D42261" s="3"/>
    </row>
    <row r="42262" ht="12.75" customHeight="1">
      <c r="A42262" s="1"/>
      <c r="D42262" s="3"/>
    </row>
    <row r="42263" ht="12.75" customHeight="1">
      <c r="A42263" s="1"/>
      <c r="D42263" s="3"/>
    </row>
    <row r="42264" ht="12.75" customHeight="1">
      <c r="A42264" s="1"/>
      <c r="D42264" s="3"/>
    </row>
    <row r="42265" ht="12.75" customHeight="1">
      <c r="A42265" s="1"/>
      <c r="D42265" s="3"/>
    </row>
    <row r="42266" ht="12.75" customHeight="1">
      <c r="A42266" s="1"/>
      <c r="D42266" s="3"/>
    </row>
    <row r="42267" ht="12.75" customHeight="1">
      <c r="A42267" s="1"/>
      <c r="D42267" s="3"/>
    </row>
    <row r="42268" ht="12.75" customHeight="1">
      <c r="A42268" s="1"/>
      <c r="D42268" s="3"/>
    </row>
    <row r="42269" ht="12.75" customHeight="1">
      <c r="A42269" s="1"/>
      <c r="D42269" s="3"/>
    </row>
    <row r="42270" ht="12.75" customHeight="1">
      <c r="A42270" s="1"/>
      <c r="D42270" s="3"/>
    </row>
    <row r="42271" ht="12.75" customHeight="1">
      <c r="A42271" s="1"/>
      <c r="D42271" s="3"/>
    </row>
    <row r="42272" ht="12.75" customHeight="1">
      <c r="A42272" s="1"/>
      <c r="D42272" s="3"/>
    </row>
    <row r="42273" ht="12.75" customHeight="1">
      <c r="A42273" s="1"/>
      <c r="D42273" s="3"/>
    </row>
    <row r="42274" ht="12.75" customHeight="1">
      <c r="A42274" s="1"/>
      <c r="D42274" s="3"/>
    </row>
    <row r="42275" ht="12.75" customHeight="1">
      <c r="A42275" s="1"/>
      <c r="D42275" s="3"/>
    </row>
    <row r="42276" ht="12.75" customHeight="1">
      <c r="A42276" s="1"/>
      <c r="D42276" s="3"/>
    </row>
    <row r="42277" ht="12.75" customHeight="1">
      <c r="A42277" s="1"/>
      <c r="D42277" s="3"/>
    </row>
    <row r="42278" ht="12.75" customHeight="1">
      <c r="A42278" s="1"/>
      <c r="D42278" s="3"/>
    </row>
    <row r="42279" ht="12.75" customHeight="1">
      <c r="A42279" s="1"/>
      <c r="D42279" s="3"/>
    </row>
    <row r="42280" ht="12.75" customHeight="1">
      <c r="A42280" s="1"/>
      <c r="D42280" s="3"/>
    </row>
    <row r="42281" ht="12.75" customHeight="1">
      <c r="A42281" s="1"/>
      <c r="D42281" s="3"/>
    </row>
    <row r="42282" ht="12.75" customHeight="1">
      <c r="A42282" s="1"/>
      <c r="D42282" s="3"/>
    </row>
    <row r="42283" ht="12.75" customHeight="1">
      <c r="A42283" s="1"/>
      <c r="D42283" s="3"/>
    </row>
    <row r="42284" ht="12.75" customHeight="1">
      <c r="A42284" s="1"/>
      <c r="D42284" s="3"/>
    </row>
    <row r="42285" ht="12.75" customHeight="1">
      <c r="A42285" s="1"/>
      <c r="D42285" s="3"/>
    </row>
    <row r="42286" ht="12.75" customHeight="1">
      <c r="A42286" s="1"/>
      <c r="D42286" s="3"/>
    </row>
    <row r="42287" ht="12.75" customHeight="1">
      <c r="A42287" s="1"/>
      <c r="D42287" s="3"/>
    </row>
    <row r="42288" ht="12.75" customHeight="1">
      <c r="A42288" s="1"/>
      <c r="D42288" s="3"/>
    </row>
    <row r="42289" ht="12.75" customHeight="1">
      <c r="A42289" s="1"/>
      <c r="D42289" s="3"/>
    </row>
    <row r="42290" ht="12.75" customHeight="1">
      <c r="A42290" s="1"/>
      <c r="D42290" s="3"/>
    </row>
    <row r="42291" ht="12.75" customHeight="1">
      <c r="A42291" s="1"/>
      <c r="D42291" s="3"/>
    </row>
    <row r="42292" ht="12.75" customHeight="1">
      <c r="A42292" s="1"/>
      <c r="D42292" s="3"/>
    </row>
    <row r="42293" ht="12.75" customHeight="1">
      <c r="A42293" s="1"/>
      <c r="D42293" s="3"/>
    </row>
    <row r="42294" ht="12.75" customHeight="1">
      <c r="A42294" s="1"/>
      <c r="D42294" s="3"/>
    </row>
    <row r="42295" ht="12.75" customHeight="1">
      <c r="A42295" s="1"/>
      <c r="D42295" s="3"/>
    </row>
    <row r="42296" ht="12.75" customHeight="1">
      <c r="A42296" s="1"/>
      <c r="D42296" s="3"/>
    </row>
    <row r="42297" ht="12.75" customHeight="1">
      <c r="A42297" s="1"/>
      <c r="D42297" s="3"/>
    </row>
    <row r="42298" ht="12.75" customHeight="1">
      <c r="A42298" s="1"/>
      <c r="D42298" s="3"/>
    </row>
    <row r="42299" ht="12.75" customHeight="1">
      <c r="A42299" s="1"/>
      <c r="D42299" s="3"/>
    </row>
    <row r="42300" ht="12.75" customHeight="1">
      <c r="A42300" s="1"/>
      <c r="D42300" s="3"/>
    </row>
    <row r="42301" ht="12.75" customHeight="1">
      <c r="A42301" s="1"/>
      <c r="D42301" s="3"/>
    </row>
    <row r="42302" ht="12.75" customHeight="1">
      <c r="A42302" s="1"/>
      <c r="D42302" s="3"/>
    </row>
    <row r="42303" ht="12.75" customHeight="1">
      <c r="A42303" s="1"/>
      <c r="D42303" s="3"/>
    </row>
    <row r="42304" ht="12.75" customHeight="1">
      <c r="A42304" s="1"/>
      <c r="D42304" s="3"/>
    </row>
    <row r="42305" ht="12.75" customHeight="1">
      <c r="A42305" s="1"/>
      <c r="D42305" s="3"/>
    </row>
    <row r="42306" ht="12.75" customHeight="1">
      <c r="A42306" s="1"/>
      <c r="D42306" s="3"/>
    </row>
    <row r="42307" ht="12.75" customHeight="1">
      <c r="A42307" s="1"/>
      <c r="D42307" s="3"/>
    </row>
    <row r="42308" ht="12.75" customHeight="1">
      <c r="A42308" s="1"/>
      <c r="D42308" s="3"/>
    </row>
    <row r="42309" ht="12.75" customHeight="1">
      <c r="A42309" s="1"/>
      <c r="D42309" s="3"/>
    </row>
    <row r="42310" ht="12.75" customHeight="1">
      <c r="A42310" s="1"/>
      <c r="D42310" s="3"/>
    </row>
    <row r="42311" ht="12.75" customHeight="1">
      <c r="A42311" s="1"/>
      <c r="D42311" s="3"/>
    </row>
    <row r="42312" ht="12.75" customHeight="1">
      <c r="A42312" s="1"/>
      <c r="D42312" s="3"/>
    </row>
    <row r="42313" ht="12.75" customHeight="1">
      <c r="A42313" s="1"/>
      <c r="D42313" s="3"/>
    </row>
    <row r="42314" ht="12.75" customHeight="1">
      <c r="A42314" s="1"/>
      <c r="D42314" s="3"/>
    </row>
    <row r="42315" ht="12.75" customHeight="1">
      <c r="A42315" s="1"/>
      <c r="D42315" s="3"/>
    </row>
    <row r="42316" ht="12.75" customHeight="1">
      <c r="A42316" s="1"/>
      <c r="D42316" s="3"/>
    </row>
    <row r="42317" ht="12.75" customHeight="1">
      <c r="A42317" s="1"/>
      <c r="D42317" s="3"/>
    </row>
    <row r="42318" ht="12.75" customHeight="1">
      <c r="A42318" s="1"/>
      <c r="D42318" s="3"/>
    </row>
    <row r="42319" ht="12.75" customHeight="1">
      <c r="A42319" s="1"/>
      <c r="D42319" s="3"/>
    </row>
    <row r="42320" ht="12.75" customHeight="1">
      <c r="A42320" s="1"/>
      <c r="D42320" s="3"/>
    </row>
    <row r="42321" ht="12.75" customHeight="1">
      <c r="A42321" s="1"/>
      <c r="D42321" s="3"/>
    </row>
    <row r="42322" ht="12.75" customHeight="1">
      <c r="A42322" s="1"/>
      <c r="D42322" s="3"/>
    </row>
    <row r="42323" ht="12.75" customHeight="1">
      <c r="A42323" s="1"/>
      <c r="D42323" s="3"/>
    </row>
    <row r="42324" ht="12.75" customHeight="1">
      <c r="A42324" s="1"/>
      <c r="D42324" s="3"/>
    </row>
    <row r="42325" ht="12.75" customHeight="1">
      <c r="A42325" s="1"/>
      <c r="D42325" s="3"/>
    </row>
    <row r="42326" ht="12.75" customHeight="1">
      <c r="A42326" s="1"/>
      <c r="D42326" s="3"/>
    </row>
    <row r="42327" ht="12.75" customHeight="1">
      <c r="A42327" s="1"/>
      <c r="D42327" s="3"/>
    </row>
    <row r="42328" ht="12.75" customHeight="1">
      <c r="A42328" s="1"/>
      <c r="D42328" s="3"/>
    </row>
    <row r="42329" ht="12.75" customHeight="1">
      <c r="A42329" s="1"/>
      <c r="D42329" s="3"/>
    </row>
    <row r="42330" ht="12.75" customHeight="1">
      <c r="A42330" s="1"/>
      <c r="D42330" s="3"/>
    </row>
    <row r="42331" ht="12.75" customHeight="1">
      <c r="A42331" s="1"/>
      <c r="D42331" s="3"/>
    </row>
    <row r="42332" ht="12.75" customHeight="1">
      <c r="A42332" s="1"/>
      <c r="D42332" s="3"/>
    </row>
    <row r="42333" ht="12.75" customHeight="1">
      <c r="A42333" s="1"/>
      <c r="D42333" s="3"/>
    </row>
    <row r="42334" ht="12.75" customHeight="1">
      <c r="A42334" s="1"/>
      <c r="D42334" s="3"/>
    </row>
    <row r="42335" ht="12.75" customHeight="1">
      <c r="A42335" s="1"/>
      <c r="D42335" s="3"/>
    </row>
    <row r="42336" ht="12.75" customHeight="1">
      <c r="A42336" s="1"/>
      <c r="D42336" s="3"/>
    </row>
    <row r="42337" ht="12.75" customHeight="1">
      <c r="A42337" s="1"/>
      <c r="D42337" s="3"/>
    </row>
    <row r="42338" ht="12.75" customHeight="1">
      <c r="A42338" s="1"/>
      <c r="D42338" s="3"/>
    </row>
    <row r="42339" ht="12.75" customHeight="1">
      <c r="A42339" s="1"/>
      <c r="D42339" s="3"/>
    </row>
    <row r="42340" ht="12.75" customHeight="1">
      <c r="A42340" s="1"/>
      <c r="D42340" s="3"/>
    </row>
    <row r="42341" ht="12.75" customHeight="1">
      <c r="A42341" s="1"/>
      <c r="D42341" s="3"/>
    </row>
    <row r="42342" ht="12.75" customHeight="1">
      <c r="A42342" s="1"/>
      <c r="D42342" s="3"/>
    </row>
    <row r="42343" ht="12.75" customHeight="1">
      <c r="A42343" s="1"/>
      <c r="D42343" s="3"/>
    </row>
    <row r="42344" ht="12.75" customHeight="1">
      <c r="A42344" s="1"/>
      <c r="D42344" s="3"/>
    </row>
    <row r="42345" ht="12.75" customHeight="1">
      <c r="A42345" s="1"/>
      <c r="D42345" s="3"/>
    </row>
    <row r="42346" ht="12.75" customHeight="1">
      <c r="A42346" s="1"/>
      <c r="D42346" s="3"/>
    </row>
    <row r="42347" ht="12.75" customHeight="1">
      <c r="A42347" s="1"/>
      <c r="D42347" s="3"/>
    </row>
    <row r="42348" ht="12.75" customHeight="1">
      <c r="A42348" s="1"/>
      <c r="D42348" s="3"/>
    </row>
    <row r="42349" ht="12.75" customHeight="1">
      <c r="A42349" s="1"/>
      <c r="D42349" s="3"/>
    </row>
    <row r="42350" ht="12.75" customHeight="1">
      <c r="A42350" s="1"/>
      <c r="D42350" s="3"/>
    </row>
    <row r="42351" ht="12.75" customHeight="1">
      <c r="A42351" s="1"/>
      <c r="D42351" s="3"/>
    </row>
    <row r="42352" ht="12.75" customHeight="1">
      <c r="A42352" s="1"/>
      <c r="D42352" s="3"/>
    </row>
    <row r="42353" ht="12.75" customHeight="1">
      <c r="A42353" s="1"/>
      <c r="D42353" s="3"/>
    </row>
    <row r="42354" ht="12.75" customHeight="1">
      <c r="A42354" s="1"/>
      <c r="D42354" s="3"/>
    </row>
    <row r="42355" ht="12.75" customHeight="1">
      <c r="A42355" s="1"/>
      <c r="D42355" s="3"/>
    </row>
    <row r="42356" ht="12.75" customHeight="1">
      <c r="A42356" s="1"/>
      <c r="D42356" s="3"/>
    </row>
    <row r="42357" ht="12.75" customHeight="1">
      <c r="A42357" s="1"/>
      <c r="D42357" s="3"/>
    </row>
    <row r="42358" ht="12.75" customHeight="1">
      <c r="A42358" s="1"/>
      <c r="D42358" s="3"/>
    </row>
    <row r="42359" ht="12.75" customHeight="1">
      <c r="A42359" s="1"/>
      <c r="D42359" s="3"/>
    </row>
    <row r="42360" ht="12.75" customHeight="1">
      <c r="A42360" s="1"/>
      <c r="D42360" s="3"/>
    </row>
    <row r="42361" ht="12.75" customHeight="1">
      <c r="A42361" s="1"/>
      <c r="D42361" s="3"/>
    </row>
    <row r="42362" ht="12.75" customHeight="1">
      <c r="A42362" s="1"/>
      <c r="D42362" s="3"/>
    </row>
    <row r="42363" ht="12.75" customHeight="1">
      <c r="A42363" s="1"/>
      <c r="D42363" s="3"/>
    </row>
    <row r="42364" ht="12.75" customHeight="1">
      <c r="A42364" s="1"/>
      <c r="D42364" s="3"/>
    </row>
    <row r="42365" ht="12.75" customHeight="1">
      <c r="A42365" s="1"/>
      <c r="D42365" s="3"/>
    </row>
    <row r="42366" ht="12.75" customHeight="1">
      <c r="A42366" s="1"/>
      <c r="D42366" s="3"/>
    </row>
    <row r="42367" ht="12.75" customHeight="1">
      <c r="A42367" s="1"/>
      <c r="D42367" s="3"/>
    </row>
    <row r="42368" ht="12.75" customHeight="1">
      <c r="A42368" s="1"/>
      <c r="D42368" s="3"/>
    </row>
    <row r="42369" ht="12.75" customHeight="1">
      <c r="A42369" s="1"/>
      <c r="D42369" s="3"/>
    </row>
    <row r="42370" ht="12.75" customHeight="1">
      <c r="A42370" s="1"/>
      <c r="D42370" s="3"/>
    </row>
    <row r="42371" ht="12.75" customHeight="1">
      <c r="A42371" s="1"/>
      <c r="D42371" s="3"/>
    </row>
    <row r="42372" ht="12.75" customHeight="1">
      <c r="A42372" s="1"/>
      <c r="D42372" s="3"/>
    </row>
    <row r="42373" ht="12.75" customHeight="1">
      <c r="A42373" s="1"/>
      <c r="D42373" s="3"/>
    </row>
    <row r="42374" ht="12.75" customHeight="1">
      <c r="A42374" s="1"/>
      <c r="D42374" s="3"/>
    </row>
    <row r="42375" ht="12.75" customHeight="1">
      <c r="A42375" s="1"/>
      <c r="D42375" s="3"/>
    </row>
    <row r="42376" ht="12.75" customHeight="1">
      <c r="A42376" s="1"/>
      <c r="D42376" s="3"/>
    </row>
    <row r="42377" ht="12.75" customHeight="1">
      <c r="A42377" s="1"/>
      <c r="D42377" s="3"/>
    </row>
    <row r="42378" ht="12.75" customHeight="1">
      <c r="A42378" s="1"/>
      <c r="D42378" s="3"/>
    </row>
    <row r="42379" ht="12.75" customHeight="1">
      <c r="A42379" s="1"/>
      <c r="D42379" s="3"/>
    </row>
    <row r="42380" ht="12.75" customHeight="1">
      <c r="A42380" s="1"/>
      <c r="D42380" s="3"/>
    </row>
    <row r="42381" ht="12.75" customHeight="1">
      <c r="A42381" s="1"/>
      <c r="D42381" s="3"/>
    </row>
    <row r="42382" ht="12.75" customHeight="1">
      <c r="A42382" s="1"/>
      <c r="D42382" s="3"/>
    </row>
    <row r="42383" ht="12.75" customHeight="1">
      <c r="A42383" s="1"/>
      <c r="D42383" s="3"/>
    </row>
    <row r="42384" ht="12.75" customHeight="1">
      <c r="A42384" s="1"/>
      <c r="D42384" s="3"/>
    </row>
    <row r="42385" ht="12.75" customHeight="1">
      <c r="A42385" s="1"/>
      <c r="D42385" s="3"/>
    </row>
    <row r="42386" ht="12.75" customHeight="1">
      <c r="A42386" s="1"/>
      <c r="D42386" s="3"/>
    </row>
    <row r="42387" ht="12.75" customHeight="1">
      <c r="A42387" s="1"/>
      <c r="D42387" s="3"/>
    </row>
    <row r="42388" ht="12.75" customHeight="1">
      <c r="A42388" s="1"/>
      <c r="D42388" s="3"/>
    </row>
    <row r="42389" ht="12.75" customHeight="1">
      <c r="A42389" s="1"/>
      <c r="D42389" s="3"/>
    </row>
    <row r="42390" ht="12.75" customHeight="1">
      <c r="A42390" s="1"/>
      <c r="D42390" s="3"/>
    </row>
    <row r="42391" ht="12.75" customHeight="1">
      <c r="A42391" s="1"/>
      <c r="D42391" s="3"/>
    </row>
    <row r="42392" ht="12.75" customHeight="1">
      <c r="A42392" s="1"/>
      <c r="D42392" s="3"/>
    </row>
    <row r="42393" ht="12.75" customHeight="1">
      <c r="A42393" s="1"/>
      <c r="D42393" s="3"/>
    </row>
    <row r="42394" ht="12.75" customHeight="1">
      <c r="A42394" s="1"/>
      <c r="D42394" s="3"/>
    </row>
    <row r="42395" ht="12.75" customHeight="1">
      <c r="A42395" s="1"/>
      <c r="D42395" s="3"/>
    </row>
    <row r="42396" ht="12.75" customHeight="1">
      <c r="A42396" s="1"/>
      <c r="D42396" s="3"/>
    </row>
    <row r="42397" ht="12.75" customHeight="1">
      <c r="A42397" s="1"/>
      <c r="D42397" s="3"/>
    </row>
    <row r="42398" ht="12.75" customHeight="1">
      <c r="A42398" s="1"/>
      <c r="D42398" s="3"/>
    </row>
    <row r="42399" ht="12.75" customHeight="1">
      <c r="A42399" s="1"/>
      <c r="D42399" s="3"/>
    </row>
    <row r="42400" ht="12.75" customHeight="1">
      <c r="A42400" s="1"/>
      <c r="D42400" s="3"/>
    </row>
    <row r="42401" ht="12.75" customHeight="1">
      <c r="A42401" s="1"/>
      <c r="D42401" s="3"/>
    </row>
    <row r="42402" ht="12.75" customHeight="1">
      <c r="A42402" s="1"/>
      <c r="D42402" s="3"/>
    </row>
    <row r="42403" ht="12.75" customHeight="1">
      <c r="A42403" s="1"/>
      <c r="D42403" s="3"/>
    </row>
    <row r="42404" ht="12.75" customHeight="1">
      <c r="A42404" s="1"/>
      <c r="D42404" s="3"/>
    </row>
    <row r="42405" ht="12.75" customHeight="1">
      <c r="A42405" s="1"/>
      <c r="D42405" s="3"/>
    </row>
    <row r="42406" ht="12.75" customHeight="1">
      <c r="A42406" s="1"/>
      <c r="D42406" s="3"/>
    </row>
    <row r="42407" ht="12.75" customHeight="1">
      <c r="A42407" s="1"/>
      <c r="D42407" s="3"/>
    </row>
    <row r="42408" ht="12.75" customHeight="1">
      <c r="A42408" s="1"/>
      <c r="D42408" s="3"/>
    </row>
    <row r="42409" ht="12.75" customHeight="1">
      <c r="A42409" s="1"/>
      <c r="D42409" s="3"/>
    </row>
    <row r="42410" ht="12.75" customHeight="1">
      <c r="A42410" s="1"/>
      <c r="D42410" s="3"/>
    </row>
    <row r="42411" ht="12.75" customHeight="1">
      <c r="A42411" s="1"/>
      <c r="D42411" s="3"/>
    </row>
    <row r="42412" ht="12.75" customHeight="1">
      <c r="A42412" s="1"/>
      <c r="D42412" s="3"/>
    </row>
    <row r="42413" ht="12.75" customHeight="1">
      <c r="A42413" s="1"/>
      <c r="D42413" s="3"/>
    </row>
    <row r="42414" ht="12.75" customHeight="1">
      <c r="A42414" s="1"/>
      <c r="D42414" s="3"/>
    </row>
    <row r="42415" ht="12.75" customHeight="1">
      <c r="A42415" s="1"/>
      <c r="D42415" s="3"/>
    </row>
    <row r="42416" ht="12.75" customHeight="1">
      <c r="A42416" s="1"/>
      <c r="D42416" s="3"/>
    </row>
    <row r="42417" ht="12.75" customHeight="1">
      <c r="A42417" s="1"/>
      <c r="D42417" s="3"/>
    </row>
    <row r="42418" ht="12.75" customHeight="1">
      <c r="A42418" s="1"/>
      <c r="D42418" s="3"/>
    </row>
    <row r="42419" ht="12.75" customHeight="1">
      <c r="A42419" s="1"/>
      <c r="D42419" s="3"/>
    </row>
    <row r="42420" ht="12.75" customHeight="1">
      <c r="A42420" s="1"/>
      <c r="D42420" s="3"/>
    </row>
    <row r="42421" ht="12.75" customHeight="1">
      <c r="A42421" s="1"/>
      <c r="D42421" s="3"/>
    </row>
    <row r="42422" ht="12.75" customHeight="1">
      <c r="A42422" s="1"/>
      <c r="D42422" s="3"/>
    </row>
    <row r="42423" ht="12.75" customHeight="1">
      <c r="A42423" s="1"/>
      <c r="D42423" s="3"/>
    </row>
    <row r="42424" ht="12.75" customHeight="1">
      <c r="A42424" s="1"/>
      <c r="D42424" s="3"/>
    </row>
    <row r="42425" ht="12.75" customHeight="1">
      <c r="A42425" s="1"/>
      <c r="D42425" s="3"/>
    </row>
    <row r="42426" ht="12.75" customHeight="1">
      <c r="A42426" s="1"/>
      <c r="D42426" s="3"/>
    </row>
    <row r="42427" ht="12.75" customHeight="1">
      <c r="A42427" s="1"/>
      <c r="D42427" s="3"/>
    </row>
    <row r="42428" ht="12.75" customHeight="1">
      <c r="A42428" s="1"/>
      <c r="D42428" s="3"/>
    </row>
    <row r="42429" ht="12.75" customHeight="1">
      <c r="A42429" s="1"/>
      <c r="D42429" s="3"/>
    </row>
    <row r="42430" ht="12.75" customHeight="1">
      <c r="A42430" s="1"/>
      <c r="D42430" s="3"/>
    </row>
    <row r="42431" ht="12.75" customHeight="1">
      <c r="A42431" s="1"/>
      <c r="D42431" s="3"/>
    </row>
    <row r="42432" ht="12.75" customHeight="1">
      <c r="A42432" s="1"/>
      <c r="D42432" s="3"/>
    </row>
    <row r="42433" ht="12.75" customHeight="1">
      <c r="A42433" s="1"/>
      <c r="D42433" s="3"/>
    </row>
    <row r="42434" ht="12.75" customHeight="1">
      <c r="A42434" s="1"/>
      <c r="D42434" s="3"/>
    </row>
    <row r="42435" ht="12.75" customHeight="1">
      <c r="A42435" s="1"/>
      <c r="D42435" s="3"/>
    </row>
    <row r="42436" ht="12.75" customHeight="1">
      <c r="A42436" s="1"/>
      <c r="D42436" s="3"/>
    </row>
    <row r="42437" ht="12.75" customHeight="1">
      <c r="A42437" s="1"/>
      <c r="D42437" s="3"/>
    </row>
    <row r="42438" ht="12.75" customHeight="1">
      <c r="A42438" s="1"/>
      <c r="D42438" s="3"/>
    </row>
    <row r="42439" ht="12.75" customHeight="1">
      <c r="A42439" s="1"/>
      <c r="D42439" s="3"/>
    </row>
    <row r="42440" ht="12.75" customHeight="1">
      <c r="A42440" s="1"/>
      <c r="D42440" s="3"/>
    </row>
    <row r="42441" ht="12.75" customHeight="1">
      <c r="A42441" s="1"/>
      <c r="D42441" s="3"/>
    </row>
    <row r="42442" ht="12.75" customHeight="1">
      <c r="A42442" s="1"/>
      <c r="D42442" s="3"/>
    </row>
    <row r="42443" ht="12.75" customHeight="1">
      <c r="A42443" s="1"/>
      <c r="D42443" s="3"/>
    </row>
    <row r="42444" ht="12.75" customHeight="1">
      <c r="A42444" s="1"/>
      <c r="D42444" s="3"/>
    </row>
    <row r="42445" ht="12.75" customHeight="1">
      <c r="A42445" s="1"/>
      <c r="D42445" s="3"/>
    </row>
    <row r="42446" ht="12.75" customHeight="1">
      <c r="A42446" s="1"/>
      <c r="D42446" s="3"/>
    </row>
    <row r="42447" ht="12.75" customHeight="1">
      <c r="A42447" s="1"/>
      <c r="D42447" s="3"/>
    </row>
    <row r="42448" ht="12.75" customHeight="1">
      <c r="A42448" s="1"/>
      <c r="D42448" s="3"/>
    </row>
    <row r="42449" ht="12.75" customHeight="1">
      <c r="A42449" s="1"/>
      <c r="D42449" s="3"/>
    </row>
    <row r="42450" ht="12.75" customHeight="1">
      <c r="A42450" s="1"/>
      <c r="D42450" s="3"/>
    </row>
    <row r="42451" ht="12.75" customHeight="1">
      <c r="A42451" s="1"/>
      <c r="D42451" s="3"/>
    </row>
    <row r="42452" ht="12.75" customHeight="1">
      <c r="A42452" s="1"/>
      <c r="D42452" s="3"/>
    </row>
    <row r="42453" ht="12.75" customHeight="1">
      <c r="A42453" s="1"/>
      <c r="D42453" s="3"/>
    </row>
    <row r="42454" ht="12.75" customHeight="1">
      <c r="A42454" s="1"/>
      <c r="D42454" s="3"/>
    </row>
    <row r="42455" ht="12.75" customHeight="1">
      <c r="A42455" s="1"/>
      <c r="D42455" s="3"/>
    </row>
    <row r="42456" ht="12.75" customHeight="1">
      <c r="A42456" s="1"/>
      <c r="D42456" s="3"/>
    </row>
    <row r="42457" ht="12.75" customHeight="1">
      <c r="A42457" s="1"/>
      <c r="D42457" s="3"/>
    </row>
    <row r="42458" ht="12.75" customHeight="1">
      <c r="A42458" s="1"/>
      <c r="D42458" s="3"/>
    </row>
    <row r="42459" ht="12.75" customHeight="1">
      <c r="A42459" s="1"/>
      <c r="D42459" s="3"/>
    </row>
    <row r="42460" ht="12.75" customHeight="1">
      <c r="A42460" s="1"/>
      <c r="D42460" s="3"/>
    </row>
    <row r="42461" ht="12.75" customHeight="1">
      <c r="A42461" s="1"/>
      <c r="D42461" s="3"/>
    </row>
    <row r="42462" ht="12.75" customHeight="1">
      <c r="A42462" s="1"/>
      <c r="D42462" s="3"/>
    </row>
    <row r="42463" ht="12.75" customHeight="1">
      <c r="A42463" s="1"/>
      <c r="D42463" s="3"/>
    </row>
    <row r="42464" ht="12.75" customHeight="1">
      <c r="A42464" s="1"/>
      <c r="D42464" s="3"/>
    </row>
    <row r="42465" ht="12.75" customHeight="1">
      <c r="A42465" s="1"/>
      <c r="D42465" s="3"/>
    </row>
    <row r="42466" ht="12.75" customHeight="1">
      <c r="A42466" s="1"/>
      <c r="D42466" s="3"/>
    </row>
    <row r="42467" ht="12.75" customHeight="1">
      <c r="A42467" s="1"/>
      <c r="D42467" s="3"/>
    </row>
    <row r="42468" ht="12.75" customHeight="1">
      <c r="A42468" s="1"/>
      <c r="D42468" s="3"/>
    </row>
    <row r="42469" ht="12.75" customHeight="1">
      <c r="A42469" s="1"/>
      <c r="D42469" s="3"/>
    </row>
    <row r="42470" ht="12.75" customHeight="1">
      <c r="A42470" s="1"/>
      <c r="D42470" s="3"/>
    </row>
    <row r="42471" ht="12.75" customHeight="1">
      <c r="A42471" s="1"/>
      <c r="D42471" s="3"/>
    </row>
    <row r="42472" ht="12.75" customHeight="1">
      <c r="A42472" s="1"/>
      <c r="D42472" s="3"/>
    </row>
    <row r="42473" ht="12.75" customHeight="1">
      <c r="A42473" s="1"/>
      <c r="D42473" s="3"/>
    </row>
    <row r="42474" ht="12.75" customHeight="1">
      <c r="A42474" s="1"/>
      <c r="D42474" s="3"/>
    </row>
    <row r="42475" ht="12.75" customHeight="1">
      <c r="A42475" s="1"/>
      <c r="D42475" s="3"/>
    </row>
    <row r="42476" ht="12.75" customHeight="1">
      <c r="A42476" s="1"/>
      <c r="D42476" s="3"/>
    </row>
    <row r="42477" ht="12.75" customHeight="1">
      <c r="A42477" s="1"/>
      <c r="D42477" s="3"/>
    </row>
    <row r="42478" ht="12.75" customHeight="1">
      <c r="A42478" s="1"/>
      <c r="D42478" s="3"/>
    </row>
    <row r="42479" ht="12.75" customHeight="1">
      <c r="A42479" s="1"/>
      <c r="D42479" s="3"/>
    </row>
    <row r="42480" ht="12.75" customHeight="1">
      <c r="A42480" s="1"/>
      <c r="D42480" s="3"/>
    </row>
    <row r="42481" ht="12.75" customHeight="1">
      <c r="A42481" s="1"/>
      <c r="D42481" s="3"/>
    </row>
    <row r="42482" ht="12.75" customHeight="1">
      <c r="A42482" s="1"/>
      <c r="D42482" s="3"/>
    </row>
    <row r="42483" ht="12.75" customHeight="1">
      <c r="A42483" s="1"/>
      <c r="D42483" s="3"/>
    </row>
    <row r="42484" ht="12.75" customHeight="1">
      <c r="A42484" s="1"/>
      <c r="D42484" s="3"/>
    </row>
    <row r="42485" ht="12.75" customHeight="1">
      <c r="A42485" s="1"/>
      <c r="D42485" s="3"/>
    </row>
    <row r="42486" ht="12.75" customHeight="1">
      <c r="A42486" s="1"/>
      <c r="D42486" s="3"/>
    </row>
    <row r="42487" ht="12.75" customHeight="1">
      <c r="A42487" s="1"/>
      <c r="D42487" s="3"/>
    </row>
    <row r="42488" ht="12.75" customHeight="1">
      <c r="A42488" s="1"/>
      <c r="D42488" s="3"/>
    </row>
    <row r="42489" ht="12.75" customHeight="1">
      <c r="A42489" s="1"/>
      <c r="D42489" s="3"/>
    </row>
    <row r="42490" ht="12.75" customHeight="1">
      <c r="A42490" s="1"/>
      <c r="D42490" s="3"/>
    </row>
    <row r="42491" ht="12.75" customHeight="1">
      <c r="A42491" s="1"/>
      <c r="D42491" s="3"/>
    </row>
    <row r="42492" ht="12.75" customHeight="1">
      <c r="A42492" s="1"/>
      <c r="D42492" s="3"/>
    </row>
    <row r="42493" ht="12.75" customHeight="1">
      <c r="A42493" s="1"/>
      <c r="D42493" s="3"/>
    </row>
    <row r="42494" ht="12.75" customHeight="1">
      <c r="A42494" s="1"/>
      <c r="D42494" s="3"/>
    </row>
    <row r="42495" ht="12.75" customHeight="1">
      <c r="A42495" s="1"/>
      <c r="D42495" s="3"/>
    </row>
    <row r="42496" ht="12.75" customHeight="1">
      <c r="A42496" s="1"/>
      <c r="D42496" s="3"/>
    </row>
    <row r="42497" ht="12.75" customHeight="1">
      <c r="A42497" s="1"/>
      <c r="D42497" s="3"/>
    </row>
    <row r="42498" ht="12.75" customHeight="1">
      <c r="A42498" s="1"/>
      <c r="D42498" s="3"/>
    </row>
    <row r="42499" ht="12.75" customHeight="1">
      <c r="A42499" s="1"/>
      <c r="D42499" s="3"/>
    </row>
    <row r="42500" ht="12.75" customHeight="1">
      <c r="A42500" s="1"/>
      <c r="D42500" s="3"/>
    </row>
    <row r="42501" ht="12.75" customHeight="1">
      <c r="A42501" s="1"/>
      <c r="D42501" s="3"/>
    </row>
    <row r="42502" ht="12.75" customHeight="1">
      <c r="A42502" s="1"/>
      <c r="D42502" s="3"/>
    </row>
    <row r="42503" ht="12.75" customHeight="1">
      <c r="A42503" s="1"/>
      <c r="D42503" s="3"/>
    </row>
    <row r="42504" ht="12.75" customHeight="1">
      <c r="A42504" s="1"/>
      <c r="D42504" s="3"/>
    </row>
    <row r="42505" ht="12.75" customHeight="1">
      <c r="A42505" s="1"/>
      <c r="D42505" s="3"/>
    </row>
    <row r="42506" ht="12.75" customHeight="1">
      <c r="A42506" s="1"/>
      <c r="D42506" s="3"/>
    </row>
    <row r="42507" ht="12.75" customHeight="1">
      <c r="A42507" s="1"/>
      <c r="D42507" s="3"/>
    </row>
    <row r="42508" ht="12.75" customHeight="1">
      <c r="A42508" s="1"/>
      <c r="D42508" s="3"/>
    </row>
    <row r="42509" ht="12.75" customHeight="1">
      <c r="A42509" s="1"/>
      <c r="D42509" s="3"/>
    </row>
    <row r="42510" ht="12.75" customHeight="1">
      <c r="A42510" s="1"/>
      <c r="D42510" s="3"/>
    </row>
    <row r="42511" ht="12.75" customHeight="1">
      <c r="A42511" s="1"/>
      <c r="D42511" s="3"/>
    </row>
    <row r="42512" ht="12.75" customHeight="1">
      <c r="A42512" s="1"/>
      <c r="D42512" s="3"/>
    </row>
    <row r="42513" ht="12.75" customHeight="1">
      <c r="A42513" s="1"/>
      <c r="D42513" s="3"/>
    </row>
    <row r="42514" ht="12.75" customHeight="1">
      <c r="A42514" s="1"/>
      <c r="D42514" s="3"/>
    </row>
    <row r="42515" ht="12.75" customHeight="1">
      <c r="A42515" s="1"/>
      <c r="D42515" s="3"/>
    </row>
    <row r="42516" ht="12.75" customHeight="1">
      <c r="A42516" s="1"/>
      <c r="D42516" s="3"/>
    </row>
    <row r="42517" ht="12.75" customHeight="1">
      <c r="A42517" s="1"/>
      <c r="D42517" s="3"/>
    </row>
    <row r="42518" ht="12.75" customHeight="1">
      <c r="A42518" s="1"/>
      <c r="D42518" s="3"/>
    </row>
    <row r="42519" ht="12.75" customHeight="1">
      <c r="A42519" s="1"/>
      <c r="D42519" s="3"/>
    </row>
    <row r="42520" ht="12.75" customHeight="1">
      <c r="A42520" s="1"/>
      <c r="D42520" s="3"/>
    </row>
    <row r="42521" ht="12.75" customHeight="1">
      <c r="A42521" s="1"/>
      <c r="D42521" s="3"/>
    </row>
    <row r="42522" ht="12.75" customHeight="1">
      <c r="A42522" s="1"/>
      <c r="D42522" s="3"/>
    </row>
    <row r="42523" ht="12.75" customHeight="1">
      <c r="A42523" s="1"/>
      <c r="D42523" s="3"/>
    </row>
    <row r="42524" ht="12.75" customHeight="1">
      <c r="A42524" s="1"/>
      <c r="D42524" s="3"/>
    </row>
    <row r="42525" ht="12.75" customHeight="1">
      <c r="A42525" s="1"/>
      <c r="D42525" s="3"/>
    </row>
    <row r="42526" ht="12.75" customHeight="1">
      <c r="A42526" s="1"/>
      <c r="D42526" s="3"/>
    </row>
    <row r="42527" ht="12.75" customHeight="1">
      <c r="A42527" s="1"/>
      <c r="D42527" s="3"/>
    </row>
    <row r="42528" ht="12.75" customHeight="1">
      <c r="A42528" s="1"/>
      <c r="D42528" s="3"/>
    </row>
    <row r="42529" ht="12.75" customHeight="1">
      <c r="A42529" s="1"/>
      <c r="D42529" s="3"/>
    </row>
    <row r="42530" ht="12.75" customHeight="1">
      <c r="A42530" s="1"/>
      <c r="D42530" s="3"/>
    </row>
    <row r="42531" ht="12.75" customHeight="1">
      <c r="A42531" s="1"/>
      <c r="D42531" s="3"/>
    </row>
    <row r="42532" ht="12.75" customHeight="1">
      <c r="A42532" s="1"/>
      <c r="D42532" s="3"/>
    </row>
    <row r="42533" ht="12.75" customHeight="1">
      <c r="A42533" s="1"/>
      <c r="D42533" s="3"/>
    </row>
    <row r="42534" ht="12.75" customHeight="1">
      <c r="A42534" s="1"/>
      <c r="D42534" s="3"/>
    </row>
    <row r="42535" ht="12.75" customHeight="1">
      <c r="A42535" s="1"/>
      <c r="D42535" s="3"/>
    </row>
    <row r="42536" ht="12.75" customHeight="1">
      <c r="A42536" s="1"/>
      <c r="D42536" s="3"/>
    </row>
    <row r="42537" ht="12.75" customHeight="1">
      <c r="A42537" s="1"/>
      <c r="D42537" s="3"/>
    </row>
    <row r="42538" ht="12.75" customHeight="1">
      <c r="A42538" s="1"/>
      <c r="D42538" s="3"/>
    </row>
    <row r="42539" ht="12.75" customHeight="1">
      <c r="A42539" s="1"/>
      <c r="D42539" s="3"/>
    </row>
    <row r="42540" ht="12.75" customHeight="1">
      <c r="A42540" s="1"/>
      <c r="D42540" s="3"/>
    </row>
    <row r="42541" ht="12.75" customHeight="1">
      <c r="A42541" s="1"/>
      <c r="D42541" s="3"/>
    </row>
    <row r="42542" ht="12.75" customHeight="1">
      <c r="A42542" s="1"/>
      <c r="D42542" s="3"/>
    </row>
    <row r="42543" ht="12.75" customHeight="1">
      <c r="A42543" s="1"/>
      <c r="D42543" s="3"/>
    </row>
    <row r="42544" ht="12.75" customHeight="1">
      <c r="A42544" s="1"/>
      <c r="D42544" s="3"/>
    </row>
    <row r="42545" ht="12.75" customHeight="1">
      <c r="A42545" s="1"/>
      <c r="D42545" s="3"/>
    </row>
    <row r="42546" ht="12.75" customHeight="1">
      <c r="A42546" s="1"/>
      <c r="D42546" s="3"/>
    </row>
    <row r="42547" ht="12.75" customHeight="1">
      <c r="A42547" s="1"/>
      <c r="D42547" s="3"/>
    </row>
    <row r="42548" ht="12.75" customHeight="1">
      <c r="A42548" s="1"/>
      <c r="D42548" s="3"/>
    </row>
    <row r="42549" ht="12.75" customHeight="1">
      <c r="A42549" s="1"/>
      <c r="D42549" s="3"/>
    </row>
    <row r="42550" ht="12.75" customHeight="1">
      <c r="A42550" s="1"/>
      <c r="D42550" s="3"/>
    </row>
    <row r="42551" ht="12.75" customHeight="1">
      <c r="A42551" s="1"/>
      <c r="D42551" s="3"/>
    </row>
    <row r="42552" ht="12.75" customHeight="1">
      <c r="A42552" s="1"/>
      <c r="D42552" s="3"/>
    </row>
    <row r="42553" ht="12.75" customHeight="1">
      <c r="A42553" s="1"/>
      <c r="D42553" s="3"/>
    </row>
    <row r="42554" ht="12.75" customHeight="1">
      <c r="A42554" s="1"/>
      <c r="D42554" s="3"/>
    </row>
    <row r="42555" ht="12.75" customHeight="1">
      <c r="A42555" s="1"/>
      <c r="D42555" s="3"/>
    </row>
    <row r="42556" ht="12.75" customHeight="1">
      <c r="A42556" s="1"/>
      <c r="D42556" s="3"/>
    </row>
    <row r="42557" ht="12.75" customHeight="1">
      <c r="A42557" s="1"/>
      <c r="D42557" s="3"/>
    </row>
    <row r="42558" ht="12.75" customHeight="1">
      <c r="A42558" s="1"/>
      <c r="D42558" s="3"/>
    </row>
    <row r="42559" ht="12.75" customHeight="1">
      <c r="A42559" s="1"/>
      <c r="D42559" s="3"/>
    </row>
    <row r="42560" ht="12.75" customHeight="1">
      <c r="A42560" s="1"/>
      <c r="D42560" s="3"/>
    </row>
    <row r="42561" ht="12.75" customHeight="1">
      <c r="A42561" s="1"/>
      <c r="D42561" s="3"/>
    </row>
    <row r="42562" ht="12.75" customHeight="1">
      <c r="A42562" s="1"/>
      <c r="D42562" s="3"/>
    </row>
    <row r="42563" ht="12.75" customHeight="1">
      <c r="A42563" s="1"/>
      <c r="D42563" s="3"/>
    </row>
    <row r="42564" ht="12.75" customHeight="1">
      <c r="A42564" s="1"/>
      <c r="D42564" s="3"/>
    </row>
    <row r="42565" ht="12.75" customHeight="1">
      <c r="A42565" s="1"/>
      <c r="D42565" s="3"/>
    </row>
    <row r="42566" ht="12.75" customHeight="1">
      <c r="A42566" s="1"/>
      <c r="D42566" s="3"/>
    </row>
    <row r="42567" ht="12.75" customHeight="1">
      <c r="A42567" s="1"/>
      <c r="D42567" s="3"/>
    </row>
    <row r="42568" ht="12.75" customHeight="1">
      <c r="A42568" s="1"/>
      <c r="D42568" s="3"/>
    </row>
    <row r="42569" ht="12.75" customHeight="1">
      <c r="A42569" s="1"/>
      <c r="D42569" s="3"/>
    </row>
    <row r="42570" ht="12.75" customHeight="1">
      <c r="A42570" s="1"/>
      <c r="D42570" s="3"/>
    </row>
    <row r="42571" ht="12.75" customHeight="1">
      <c r="A42571" s="1"/>
      <c r="D42571" s="3"/>
    </row>
    <row r="42572" ht="12.75" customHeight="1">
      <c r="A42572" s="1"/>
      <c r="D42572" s="3"/>
    </row>
    <row r="42573" ht="12.75" customHeight="1">
      <c r="A42573" s="1"/>
      <c r="D42573" s="3"/>
    </row>
    <row r="42574" ht="12.75" customHeight="1">
      <c r="A42574" s="1"/>
      <c r="D42574" s="3"/>
    </row>
    <row r="42575" ht="12.75" customHeight="1">
      <c r="A42575" s="1"/>
      <c r="D42575" s="3"/>
    </row>
    <row r="42576" ht="12.75" customHeight="1">
      <c r="A42576" s="1"/>
      <c r="D42576" s="3"/>
    </row>
    <row r="42577" ht="12.75" customHeight="1">
      <c r="A42577" s="1"/>
      <c r="D42577" s="3"/>
    </row>
    <row r="42578" ht="12.75" customHeight="1">
      <c r="A42578" s="1"/>
      <c r="D42578" s="3"/>
    </row>
    <row r="42579" ht="12.75" customHeight="1">
      <c r="A42579" s="1"/>
      <c r="D42579" s="3"/>
    </row>
    <row r="42580" ht="12.75" customHeight="1">
      <c r="A42580" s="1"/>
      <c r="D42580" s="3"/>
    </row>
    <row r="42581" ht="12.75" customHeight="1">
      <c r="A42581" s="1"/>
      <c r="D42581" s="3"/>
    </row>
    <row r="42582" ht="12.75" customHeight="1">
      <c r="A42582" s="1"/>
      <c r="D42582" s="3"/>
    </row>
    <row r="42583" ht="12.75" customHeight="1">
      <c r="A42583" s="1"/>
      <c r="D42583" s="3"/>
    </row>
    <row r="42584" ht="12.75" customHeight="1">
      <c r="A42584" s="1"/>
      <c r="D42584" s="3"/>
    </row>
    <row r="42585" ht="12.75" customHeight="1">
      <c r="A42585" s="1"/>
      <c r="D42585" s="3"/>
    </row>
    <row r="42586" ht="12.75" customHeight="1">
      <c r="A42586" s="1"/>
      <c r="D42586" s="3"/>
    </row>
    <row r="42587" ht="12.75" customHeight="1">
      <c r="A42587" s="1"/>
      <c r="D42587" s="3"/>
    </row>
    <row r="42588" ht="12.75" customHeight="1">
      <c r="A42588" s="1"/>
      <c r="D42588" s="3"/>
    </row>
    <row r="42589" ht="12.75" customHeight="1">
      <c r="A42589" s="1"/>
      <c r="D42589" s="3"/>
    </row>
    <row r="42590" ht="12.75" customHeight="1">
      <c r="A42590" s="1"/>
      <c r="D42590" s="3"/>
    </row>
    <row r="42591" ht="12.75" customHeight="1">
      <c r="A42591" s="1"/>
      <c r="D42591" s="3"/>
    </row>
    <row r="42592" ht="12.75" customHeight="1">
      <c r="A42592" s="1"/>
      <c r="D42592" s="3"/>
    </row>
    <row r="42593" ht="12.75" customHeight="1">
      <c r="A42593" s="1"/>
      <c r="D42593" s="3"/>
    </row>
    <row r="42594" ht="12.75" customHeight="1">
      <c r="A42594" s="1"/>
      <c r="D42594" s="3"/>
    </row>
    <row r="42595" ht="12.75" customHeight="1">
      <c r="A42595" s="1"/>
      <c r="D42595" s="3"/>
    </row>
    <row r="42596" ht="12.75" customHeight="1">
      <c r="A42596" s="1"/>
      <c r="D42596" s="3"/>
    </row>
    <row r="42597" ht="12.75" customHeight="1">
      <c r="A42597" s="1"/>
      <c r="D42597" s="3"/>
    </row>
    <row r="42598" ht="12.75" customHeight="1">
      <c r="A42598" s="1"/>
      <c r="D42598" s="3"/>
    </row>
    <row r="42599" ht="12.75" customHeight="1">
      <c r="A42599" s="1"/>
      <c r="D42599" s="3"/>
    </row>
    <row r="42600" ht="12.75" customHeight="1">
      <c r="A42600" s="1"/>
      <c r="D42600" s="3"/>
    </row>
    <row r="42601" ht="12.75" customHeight="1">
      <c r="A42601" s="1"/>
      <c r="D42601" s="3"/>
    </row>
    <row r="42602" ht="12.75" customHeight="1">
      <c r="A42602" s="1"/>
      <c r="D42602" s="3"/>
    </row>
    <row r="42603" ht="12.75" customHeight="1">
      <c r="A42603" s="1"/>
      <c r="D42603" s="3"/>
    </row>
    <row r="42604" ht="12.75" customHeight="1">
      <c r="A42604" s="1"/>
      <c r="D42604" s="3"/>
    </row>
    <row r="42605" ht="12.75" customHeight="1">
      <c r="A42605" s="1"/>
      <c r="D42605" s="3"/>
    </row>
    <row r="42606" ht="12.75" customHeight="1">
      <c r="A42606" s="1"/>
      <c r="D42606" s="3"/>
    </row>
    <row r="42607" ht="12.75" customHeight="1">
      <c r="A42607" s="1"/>
      <c r="D42607" s="3"/>
    </row>
    <row r="42608" ht="12.75" customHeight="1">
      <c r="A42608" s="1"/>
      <c r="D42608" s="3"/>
    </row>
    <row r="42609" ht="12.75" customHeight="1">
      <c r="A42609" s="1"/>
      <c r="D42609" s="3"/>
    </row>
    <row r="42610" ht="12.75" customHeight="1">
      <c r="A42610" s="1"/>
      <c r="D42610" s="3"/>
    </row>
    <row r="42611" ht="12.75" customHeight="1">
      <c r="A42611" s="1"/>
      <c r="D42611" s="3"/>
    </row>
    <row r="42612" ht="12.75" customHeight="1">
      <c r="A42612" s="1"/>
      <c r="D42612" s="3"/>
    </row>
    <row r="42613" ht="12.75" customHeight="1">
      <c r="A42613" s="1"/>
      <c r="D42613" s="3"/>
    </row>
    <row r="42614" ht="12.75" customHeight="1">
      <c r="A42614" s="1"/>
      <c r="D42614" s="3"/>
    </row>
    <row r="42615" ht="12.75" customHeight="1">
      <c r="A42615" s="1"/>
      <c r="D42615" s="3"/>
    </row>
    <row r="42616" ht="12.75" customHeight="1">
      <c r="A42616" s="1"/>
      <c r="D42616" s="3"/>
    </row>
    <row r="42617" ht="12.75" customHeight="1">
      <c r="A42617" s="1"/>
      <c r="D42617" s="3"/>
    </row>
    <row r="42618" ht="12.75" customHeight="1">
      <c r="A42618" s="1"/>
      <c r="D42618" s="3"/>
    </row>
    <row r="42619" ht="12.75" customHeight="1">
      <c r="A42619" s="1"/>
      <c r="D42619" s="3"/>
    </row>
    <row r="42620" ht="12.75" customHeight="1">
      <c r="A42620" s="1"/>
      <c r="D42620" s="3"/>
    </row>
    <row r="42621" ht="12.75" customHeight="1">
      <c r="A42621" s="1"/>
      <c r="D42621" s="3"/>
    </row>
    <row r="42622" ht="12.75" customHeight="1">
      <c r="A42622" s="1"/>
      <c r="D42622" s="3"/>
    </row>
    <row r="42623" ht="12.75" customHeight="1">
      <c r="A42623" s="1"/>
      <c r="D42623" s="3"/>
    </row>
    <row r="42624" ht="12.75" customHeight="1">
      <c r="A42624" s="1"/>
      <c r="D42624" s="3"/>
    </row>
    <row r="42625" ht="12.75" customHeight="1">
      <c r="A42625" s="1"/>
      <c r="D42625" s="3"/>
    </row>
    <row r="42626" ht="12.75" customHeight="1">
      <c r="A42626" s="1"/>
      <c r="D42626" s="3"/>
    </row>
    <row r="42627" ht="12.75" customHeight="1">
      <c r="A42627" s="1"/>
      <c r="D42627" s="3"/>
    </row>
    <row r="42628" ht="12.75" customHeight="1">
      <c r="A42628" s="1"/>
      <c r="D42628" s="3"/>
    </row>
    <row r="42629" ht="12.75" customHeight="1">
      <c r="A42629" s="1"/>
      <c r="D42629" s="3"/>
    </row>
    <row r="42630" ht="12.75" customHeight="1">
      <c r="A42630" s="1"/>
      <c r="D42630" s="3"/>
    </row>
    <row r="42631" ht="12.75" customHeight="1">
      <c r="A42631" s="1"/>
      <c r="D42631" s="3"/>
    </row>
    <row r="42632" ht="12.75" customHeight="1">
      <c r="A42632" s="1"/>
      <c r="D42632" s="3"/>
    </row>
    <row r="42633" ht="12.75" customHeight="1">
      <c r="A42633" s="1"/>
      <c r="D42633" s="3"/>
    </row>
    <row r="42634" ht="12.75" customHeight="1">
      <c r="A42634" s="1"/>
      <c r="D42634" s="3"/>
    </row>
    <row r="42635" ht="12.75" customHeight="1">
      <c r="A42635" s="1"/>
      <c r="D42635" s="3"/>
    </row>
    <row r="42636" ht="12.75" customHeight="1">
      <c r="A42636" s="1"/>
      <c r="D42636" s="3"/>
    </row>
    <row r="42637" ht="12.75" customHeight="1">
      <c r="A42637" s="1"/>
      <c r="D42637" s="3"/>
    </row>
    <row r="42638" ht="12.75" customHeight="1">
      <c r="A42638" s="1"/>
      <c r="D42638" s="3"/>
    </row>
    <row r="42639" ht="12.75" customHeight="1">
      <c r="A42639" s="1"/>
      <c r="D42639" s="3"/>
    </row>
    <row r="42640" ht="12.75" customHeight="1">
      <c r="A42640" s="1"/>
      <c r="D42640" s="3"/>
    </row>
    <row r="42641" ht="12.75" customHeight="1">
      <c r="A42641" s="1"/>
      <c r="D42641" s="3"/>
    </row>
    <row r="42642" ht="12.75" customHeight="1">
      <c r="A42642" s="1"/>
      <c r="D42642" s="3"/>
    </row>
    <row r="42643" ht="12.75" customHeight="1">
      <c r="A42643" s="1"/>
      <c r="D42643" s="3"/>
    </row>
    <row r="42644" ht="12.75" customHeight="1">
      <c r="A42644" s="1"/>
      <c r="D42644" s="3"/>
    </row>
    <row r="42645" ht="12.75" customHeight="1">
      <c r="A42645" s="1"/>
      <c r="D42645" s="3"/>
    </row>
    <row r="42646" ht="12.75" customHeight="1">
      <c r="A42646" s="1"/>
      <c r="D42646" s="3"/>
    </row>
    <row r="42647" ht="12.75" customHeight="1">
      <c r="A42647" s="1"/>
      <c r="D42647" s="3"/>
    </row>
    <row r="42648" ht="12.75" customHeight="1">
      <c r="A42648" s="1"/>
      <c r="D42648" s="3"/>
    </row>
    <row r="42649" ht="12.75" customHeight="1">
      <c r="A42649" s="1"/>
      <c r="D42649" s="3"/>
    </row>
    <row r="42650" ht="12.75" customHeight="1">
      <c r="A42650" s="1"/>
      <c r="D42650" s="3"/>
    </row>
    <row r="42651" ht="12.75" customHeight="1">
      <c r="A42651" s="1"/>
      <c r="D42651" s="3"/>
    </row>
    <row r="42652" ht="12.75" customHeight="1">
      <c r="A42652" s="1"/>
      <c r="D42652" s="3"/>
    </row>
    <row r="42653" ht="12.75" customHeight="1">
      <c r="A42653" s="1"/>
      <c r="D42653" s="3"/>
    </row>
    <row r="42654" ht="12.75" customHeight="1">
      <c r="A42654" s="1"/>
      <c r="D42654" s="3"/>
    </row>
    <row r="42655" ht="12.75" customHeight="1">
      <c r="A42655" s="1"/>
      <c r="D42655" s="3"/>
    </row>
    <row r="42656" ht="12.75" customHeight="1">
      <c r="A42656" s="1"/>
      <c r="D42656" s="3"/>
    </row>
    <row r="42657" ht="12.75" customHeight="1">
      <c r="A42657" s="1"/>
      <c r="D42657" s="3"/>
    </row>
    <row r="42658" ht="12.75" customHeight="1">
      <c r="A42658" s="1"/>
      <c r="D42658" s="3"/>
    </row>
    <row r="42659" ht="12.75" customHeight="1">
      <c r="A42659" s="1"/>
      <c r="D42659" s="3"/>
    </row>
    <row r="42660" ht="12.75" customHeight="1">
      <c r="A42660" s="1"/>
      <c r="D42660" s="3"/>
    </row>
    <row r="42661" ht="12.75" customHeight="1">
      <c r="A42661" s="1"/>
      <c r="D42661" s="3"/>
    </row>
    <row r="42662" ht="12.75" customHeight="1">
      <c r="A42662" s="1"/>
      <c r="D42662" s="3"/>
    </row>
    <row r="42663" ht="12.75" customHeight="1">
      <c r="A42663" s="1"/>
      <c r="D42663" s="3"/>
    </row>
    <row r="42664" ht="12.75" customHeight="1">
      <c r="A42664" s="1"/>
      <c r="D42664" s="3"/>
    </row>
    <row r="42665" ht="12.75" customHeight="1">
      <c r="A42665" s="1"/>
      <c r="D42665" s="3"/>
    </row>
    <row r="42666" ht="12.75" customHeight="1">
      <c r="A42666" s="1"/>
      <c r="D42666" s="3"/>
    </row>
    <row r="42667" ht="12.75" customHeight="1">
      <c r="A42667" s="1"/>
      <c r="D42667" s="3"/>
    </row>
    <row r="42668" ht="12.75" customHeight="1">
      <c r="A42668" s="1"/>
      <c r="D42668" s="3"/>
    </row>
    <row r="42669" ht="12.75" customHeight="1">
      <c r="A42669" s="1"/>
      <c r="D42669" s="3"/>
    </row>
    <row r="42670" ht="12.75" customHeight="1">
      <c r="A42670" s="1"/>
      <c r="D42670" s="3"/>
    </row>
    <row r="42671" ht="12.75" customHeight="1">
      <c r="A42671" s="1"/>
      <c r="D42671" s="3"/>
    </row>
    <row r="42672" ht="12.75" customHeight="1">
      <c r="A42672" s="1"/>
      <c r="D42672" s="3"/>
    </row>
    <row r="42673" ht="12.75" customHeight="1">
      <c r="A42673" s="1"/>
      <c r="D42673" s="3"/>
    </row>
    <row r="42674" ht="12.75" customHeight="1">
      <c r="A42674" s="1"/>
      <c r="D42674" s="3"/>
    </row>
    <row r="42675" ht="12.75" customHeight="1">
      <c r="A42675" s="1"/>
      <c r="D42675" s="3"/>
    </row>
    <row r="42676" ht="12.75" customHeight="1">
      <c r="A42676" s="1"/>
      <c r="D42676" s="3"/>
    </row>
    <row r="42677" ht="12.75" customHeight="1">
      <c r="A42677" s="1"/>
      <c r="D42677" s="3"/>
    </row>
    <row r="42678" ht="12.75" customHeight="1">
      <c r="A42678" s="1"/>
      <c r="D42678" s="3"/>
    </row>
    <row r="42679" ht="12.75" customHeight="1">
      <c r="A42679" s="1"/>
      <c r="D42679" s="3"/>
    </row>
    <row r="42680" ht="12.75" customHeight="1">
      <c r="A42680" s="1"/>
      <c r="D42680" s="3"/>
    </row>
    <row r="42681" ht="12.75" customHeight="1">
      <c r="A42681" s="1"/>
      <c r="D42681" s="3"/>
    </row>
    <row r="42682" ht="12.75" customHeight="1">
      <c r="A42682" s="1"/>
      <c r="D42682" s="3"/>
    </row>
    <row r="42683" ht="12.75" customHeight="1">
      <c r="A42683" s="1"/>
      <c r="D42683" s="3"/>
    </row>
    <row r="42684" ht="12.75" customHeight="1">
      <c r="A42684" s="1"/>
      <c r="D42684" s="3"/>
    </row>
    <row r="42685" ht="12.75" customHeight="1">
      <c r="A42685" s="1"/>
      <c r="D42685" s="3"/>
    </row>
    <row r="42686" ht="12.75" customHeight="1">
      <c r="A42686" s="1"/>
      <c r="D42686" s="3"/>
    </row>
    <row r="42687" ht="12.75" customHeight="1">
      <c r="A42687" s="1"/>
      <c r="D42687" s="3"/>
    </row>
    <row r="42688" ht="12.75" customHeight="1">
      <c r="A42688" s="1"/>
      <c r="D42688" s="3"/>
    </row>
    <row r="42689" ht="12.75" customHeight="1">
      <c r="A42689" s="1"/>
      <c r="D42689" s="3"/>
    </row>
    <row r="42690" ht="12.75" customHeight="1">
      <c r="A42690" s="1"/>
      <c r="D42690" s="3"/>
    </row>
    <row r="42691" ht="12.75" customHeight="1">
      <c r="A42691" s="1"/>
      <c r="D42691" s="3"/>
    </row>
    <row r="42692" ht="12.75" customHeight="1">
      <c r="A42692" s="1"/>
      <c r="D42692" s="3"/>
    </row>
    <row r="42693" ht="12.75" customHeight="1">
      <c r="A42693" s="1"/>
      <c r="D42693" s="3"/>
    </row>
    <row r="42694" ht="12.75" customHeight="1">
      <c r="A42694" s="1"/>
      <c r="D42694" s="3"/>
    </row>
    <row r="42695" ht="12.75" customHeight="1">
      <c r="A42695" s="1"/>
      <c r="D42695" s="3"/>
    </row>
    <row r="42696" ht="12.75" customHeight="1">
      <c r="A42696" s="1"/>
      <c r="D42696" s="3"/>
    </row>
    <row r="42697" ht="12.75" customHeight="1">
      <c r="A42697" s="1"/>
      <c r="D42697" s="3"/>
    </row>
    <row r="42698" ht="12.75" customHeight="1">
      <c r="A42698" s="1"/>
      <c r="D42698" s="3"/>
    </row>
    <row r="42699" ht="12.75" customHeight="1">
      <c r="A42699" s="1"/>
      <c r="D42699" s="3"/>
    </row>
    <row r="42700" ht="12.75" customHeight="1">
      <c r="A42700" s="1"/>
      <c r="D42700" s="3"/>
    </row>
    <row r="42701" ht="12.75" customHeight="1">
      <c r="A42701" s="1"/>
      <c r="D42701" s="3"/>
    </row>
    <row r="42702" ht="12.75" customHeight="1">
      <c r="A42702" s="1"/>
      <c r="D42702" s="3"/>
    </row>
    <row r="42703" ht="12.75" customHeight="1">
      <c r="A42703" s="1"/>
      <c r="D42703" s="3"/>
    </row>
    <row r="42704" ht="12.75" customHeight="1">
      <c r="A42704" s="1"/>
      <c r="D42704" s="3"/>
    </row>
    <row r="42705" ht="12.75" customHeight="1">
      <c r="A42705" s="1"/>
      <c r="D42705" s="3"/>
    </row>
    <row r="42706" ht="12.75" customHeight="1">
      <c r="A42706" s="1"/>
      <c r="D42706" s="3"/>
    </row>
    <row r="42707" ht="12.75" customHeight="1">
      <c r="A42707" s="1"/>
      <c r="D42707" s="3"/>
    </row>
    <row r="42708" ht="12.75" customHeight="1">
      <c r="A42708" s="1"/>
      <c r="D42708" s="3"/>
    </row>
    <row r="42709" ht="12.75" customHeight="1">
      <c r="A42709" s="1"/>
      <c r="D42709" s="3"/>
    </row>
    <row r="42710" ht="12.75" customHeight="1">
      <c r="A42710" s="1"/>
      <c r="D42710" s="3"/>
    </row>
    <row r="42711" ht="12.75" customHeight="1">
      <c r="A42711" s="1"/>
      <c r="D42711" s="3"/>
    </row>
    <row r="42712" ht="12.75" customHeight="1">
      <c r="A42712" s="1"/>
      <c r="D42712" s="3"/>
    </row>
    <row r="42713" ht="12.75" customHeight="1">
      <c r="A42713" s="1"/>
      <c r="D42713" s="3"/>
    </row>
    <row r="42714" ht="12.75" customHeight="1">
      <c r="A42714" s="1"/>
      <c r="D42714" s="3"/>
    </row>
    <row r="42715" ht="12.75" customHeight="1">
      <c r="A42715" s="1"/>
      <c r="D42715" s="3"/>
    </row>
    <row r="42716" ht="12.75" customHeight="1">
      <c r="A42716" s="1"/>
      <c r="D42716" s="3"/>
    </row>
    <row r="42717" ht="12.75" customHeight="1">
      <c r="A42717" s="1"/>
      <c r="D42717" s="3"/>
    </row>
    <row r="42718" ht="12.75" customHeight="1">
      <c r="A42718" s="1"/>
      <c r="D42718" s="3"/>
    </row>
    <row r="42719" ht="12.75" customHeight="1">
      <c r="A42719" s="1"/>
      <c r="D42719" s="3"/>
    </row>
    <row r="42720" ht="12.75" customHeight="1">
      <c r="A42720" s="1"/>
      <c r="D42720" s="3"/>
    </row>
    <row r="42721" ht="12.75" customHeight="1">
      <c r="A42721" s="1"/>
      <c r="D42721" s="3"/>
    </row>
    <row r="42722" ht="12.75" customHeight="1">
      <c r="A42722" s="1"/>
      <c r="D42722" s="3"/>
    </row>
    <row r="42723" ht="12.75" customHeight="1">
      <c r="A42723" s="1"/>
      <c r="D42723" s="3"/>
    </row>
    <row r="42724" ht="12.75" customHeight="1">
      <c r="A42724" s="1"/>
      <c r="D42724" s="3"/>
    </row>
    <row r="42725" ht="12.75" customHeight="1">
      <c r="A42725" s="1"/>
      <c r="D42725" s="3"/>
    </row>
    <row r="42726" ht="12.75" customHeight="1">
      <c r="A42726" s="1"/>
      <c r="D42726" s="3"/>
    </row>
    <row r="42727" ht="12.75" customHeight="1">
      <c r="A42727" s="1"/>
      <c r="D42727" s="3"/>
    </row>
    <row r="42728" ht="12.75" customHeight="1">
      <c r="A42728" s="1"/>
      <c r="D42728" s="3"/>
    </row>
    <row r="42729" ht="12.75" customHeight="1">
      <c r="A42729" s="1"/>
      <c r="D42729" s="3"/>
    </row>
    <row r="42730" ht="12.75" customHeight="1">
      <c r="A42730" s="1"/>
      <c r="D42730" s="3"/>
    </row>
    <row r="42731" ht="12.75" customHeight="1">
      <c r="A42731" s="1"/>
      <c r="D42731" s="3"/>
    </row>
    <row r="42732" ht="12.75" customHeight="1">
      <c r="A42732" s="1"/>
      <c r="D42732" s="3"/>
    </row>
    <row r="42733" ht="12.75" customHeight="1">
      <c r="A42733" s="1"/>
      <c r="D42733" s="3"/>
    </row>
    <row r="42734" ht="12.75" customHeight="1">
      <c r="A42734" s="1"/>
      <c r="D42734" s="3"/>
    </row>
    <row r="42735" ht="12.75" customHeight="1">
      <c r="A42735" s="1"/>
      <c r="D42735" s="3"/>
    </row>
    <row r="42736" ht="12.75" customHeight="1">
      <c r="A42736" s="1"/>
      <c r="D42736" s="3"/>
    </row>
    <row r="42737" ht="12.75" customHeight="1">
      <c r="A42737" s="1"/>
      <c r="D42737" s="3"/>
    </row>
    <row r="42738" ht="12.75" customHeight="1">
      <c r="A42738" s="1"/>
      <c r="D42738" s="3"/>
    </row>
    <row r="42739" ht="12.75" customHeight="1">
      <c r="A42739" s="1"/>
      <c r="D42739" s="3"/>
    </row>
    <row r="42740" ht="12.75" customHeight="1">
      <c r="A42740" s="1"/>
      <c r="D42740" s="3"/>
    </row>
    <row r="42741" ht="12.75" customHeight="1">
      <c r="A42741" s="1"/>
      <c r="D42741" s="3"/>
    </row>
    <row r="42742" ht="12.75" customHeight="1">
      <c r="A42742" s="1"/>
      <c r="D42742" s="3"/>
    </row>
    <row r="42743" ht="12.75" customHeight="1">
      <c r="A42743" s="1"/>
      <c r="D42743" s="3"/>
    </row>
    <row r="42744" ht="12.75" customHeight="1">
      <c r="A42744" s="1"/>
      <c r="D42744" s="3"/>
    </row>
    <row r="42745" ht="12.75" customHeight="1">
      <c r="A42745" s="1"/>
      <c r="D42745" s="3"/>
    </row>
    <row r="42746" ht="12.75" customHeight="1">
      <c r="A42746" s="1"/>
      <c r="D42746" s="3"/>
    </row>
    <row r="42747" ht="12.75" customHeight="1">
      <c r="A42747" s="1"/>
      <c r="D42747" s="3"/>
    </row>
    <row r="42748" ht="12.75" customHeight="1">
      <c r="A42748" s="1"/>
      <c r="D42748" s="3"/>
    </row>
    <row r="42749" ht="12.75" customHeight="1">
      <c r="A42749" s="1"/>
      <c r="D42749" s="3"/>
    </row>
    <row r="42750" ht="12.75" customHeight="1">
      <c r="A42750" s="1"/>
      <c r="D42750" s="3"/>
    </row>
    <row r="42751" ht="12.75" customHeight="1">
      <c r="A42751" s="1"/>
      <c r="D42751" s="3"/>
    </row>
    <row r="42752" ht="12.75" customHeight="1">
      <c r="A42752" s="1"/>
      <c r="D42752" s="3"/>
    </row>
    <row r="42753" ht="12.75" customHeight="1">
      <c r="A42753" s="1"/>
      <c r="D42753" s="3"/>
    </row>
    <row r="42754" ht="12.75" customHeight="1">
      <c r="A42754" s="1"/>
      <c r="D42754" s="3"/>
    </row>
    <row r="42755" ht="12.75" customHeight="1">
      <c r="A42755" s="1"/>
      <c r="D42755" s="3"/>
    </row>
    <row r="42756" ht="12.75" customHeight="1">
      <c r="A42756" s="1"/>
      <c r="D42756" s="3"/>
    </row>
    <row r="42757" ht="12.75" customHeight="1">
      <c r="A42757" s="1"/>
      <c r="D42757" s="3"/>
    </row>
    <row r="42758" ht="12.75" customHeight="1">
      <c r="A42758" s="1"/>
      <c r="D42758" s="3"/>
    </row>
    <row r="42759" ht="12.75" customHeight="1">
      <c r="A42759" s="1"/>
      <c r="D42759" s="3"/>
    </row>
    <row r="42760" ht="12.75" customHeight="1">
      <c r="A42760" s="1"/>
      <c r="D42760" s="3"/>
    </row>
    <row r="42761" ht="12.75" customHeight="1">
      <c r="A42761" s="1"/>
      <c r="D42761" s="3"/>
    </row>
    <row r="42762" ht="12.75" customHeight="1">
      <c r="A42762" s="1"/>
      <c r="D42762" s="3"/>
    </row>
    <row r="42763" ht="12.75" customHeight="1">
      <c r="A42763" s="1"/>
      <c r="D42763" s="3"/>
    </row>
    <row r="42764" ht="12.75" customHeight="1">
      <c r="A42764" s="1"/>
      <c r="D42764" s="3"/>
    </row>
    <row r="42765" ht="12.75" customHeight="1">
      <c r="A42765" s="1"/>
      <c r="D42765" s="3"/>
    </row>
    <row r="42766" ht="12.75" customHeight="1">
      <c r="A42766" s="1"/>
      <c r="D42766" s="3"/>
    </row>
    <row r="42767" ht="12.75" customHeight="1">
      <c r="A42767" s="1"/>
      <c r="D42767" s="3"/>
    </row>
    <row r="42768" ht="12.75" customHeight="1">
      <c r="A42768" s="1"/>
      <c r="D42768" s="3"/>
    </row>
    <row r="42769" ht="12.75" customHeight="1">
      <c r="A42769" s="1"/>
      <c r="D42769" s="3"/>
    </row>
    <row r="42770" ht="12.75" customHeight="1">
      <c r="A42770" s="1"/>
      <c r="D42770" s="3"/>
    </row>
    <row r="42771" ht="12.75" customHeight="1">
      <c r="A42771" s="1"/>
      <c r="D42771" s="3"/>
    </row>
    <row r="42772" ht="12.75" customHeight="1">
      <c r="A42772" s="1"/>
      <c r="D42772" s="3"/>
    </row>
    <row r="42773" ht="12.75" customHeight="1">
      <c r="A42773" s="1"/>
      <c r="D42773" s="3"/>
    </row>
    <row r="42774" ht="12.75" customHeight="1">
      <c r="A42774" s="1"/>
      <c r="D42774" s="3"/>
    </row>
    <row r="42775" ht="12.75" customHeight="1">
      <c r="A42775" s="1"/>
      <c r="D42775" s="3"/>
    </row>
    <row r="42776" ht="12.75" customHeight="1">
      <c r="A42776" s="1"/>
      <c r="D42776" s="3"/>
    </row>
    <row r="42777" ht="12.75" customHeight="1">
      <c r="A42777" s="1"/>
      <c r="D42777" s="3"/>
    </row>
    <row r="42778" ht="12.75" customHeight="1">
      <c r="A42778" s="1"/>
      <c r="D42778" s="3"/>
    </row>
    <row r="42779" ht="12.75" customHeight="1">
      <c r="A42779" s="1"/>
      <c r="D42779" s="3"/>
    </row>
    <row r="42780" ht="12.75" customHeight="1">
      <c r="A42780" s="1"/>
      <c r="D42780" s="3"/>
    </row>
    <row r="42781" ht="12.75" customHeight="1">
      <c r="A42781" s="1"/>
      <c r="D42781" s="3"/>
    </row>
    <row r="42782" ht="12.75" customHeight="1">
      <c r="A42782" s="1"/>
      <c r="D42782" s="3"/>
    </row>
    <row r="42783" ht="12.75" customHeight="1">
      <c r="A42783" s="1"/>
      <c r="D42783" s="3"/>
    </row>
    <row r="42784" ht="12.75" customHeight="1">
      <c r="A42784" s="1"/>
      <c r="D42784" s="3"/>
    </row>
    <row r="42785" ht="12.75" customHeight="1">
      <c r="A42785" s="1"/>
      <c r="D42785" s="3"/>
    </row>
    <row r="42786" ht="12.75" customHeight="1">
      <c r="A42786" s="1"/>
      <c r="D42786" s="3"/>
    </row>
    <row r="42787" ht="12.75" customHeight="1">
      <c r="A42787" s="1"/>
      <c r="D42787" s="3"/>
    </row>
    <row r="42788" ht="12.75" customHeight="1">
      <c r="A42788" s="1"/>
      <c r="D42788" s="3"/>
    </row>
    <row r="42789" ht="12.75" customHeight="1">
      <c r="A42789" s="1"/>
      <c r="D42789" s="3"/>
    </row>
    <row r="42790" ht="12.75" customHeight="1">
      <c r="A42790" s="1"/>
      <c r="D42790" s="3"/>
    </row>
    <row r="42791" ht="12.75" customHeight="1">
      <c r="A42791" s="1"/>
      <c r="D42791" s="3"/>
    </row>
    <row r="42792" ht="12.75" customHeight="1">
      <c r="A42792" s="1"/>
      <c r="D42792" s="3"/>
    </row>
    <row r="42793" ht="12.75" customHeight="1">
      <c r="A42793" s="1"/>
      <c r="D42793" s="3"/>
    </row>
    <row r="42794" ht="12.75" customHeight="1">
      <c r="A42794" s="1"/>
      <c r="D42794" s="3"/>
    </row>
    <row r="42795" ht="12.75" customHeight="1">
      <c r="A42795" s="1"/>
      <c r="D42795" s="3"/>
    </row>
    <row r="42796" ht="12.75" customHeight="1">
      <c r="A42796" s="1"/>
      <c r="D42796" s="3"/>
    </row>
    <row r="42797" ht="12.75" customHeight="1">
      <c r="A42797" s="1"/>
      <c r="D42797" s="3"/>
    </row>
    <row r="42798" ht="12.75" customHeight="1">
      <c r="A42798" s="1"/>
      <c r="D42798" s="3"/>
    </row>
    <row r="42799" ht="12.75" customHeight="1">
      <c r="A42799" s="1"/>
      <c r="D42799" s="3"/>
    </row>
    <row r="42800" ht="12.75" customHeight="1">
      <c r="A42800" s="1"/>
      <c r="D42800" s="3"/>
    </row>
    <row r="42801" ht="12.75" customHeight="1">
      <c r="A42801" s="1"/>
      <c r="D42801" s="3"/>
    </row>
    <row r="42802" ht="12.75" customHeight="1">
      <c r="A42802" s="1"/>
      <c r="D42802" s="3"/>
    </row>
    <row r="42803" ht="12.75" customHeight="1">
      <c r="A42803" s="1"/>
      <c r="D42803" s="3"/>
    </row>
    <row r="42804" ht="12.75" customHeight="1">
      <c r="A42804" s="1"/>
      <c r="D42804" s="3"/>
    </row>
    <row r="42805" ht="12.75" customHeight="1">
      <c r="A42805" s="1"/>
      <c r="D42805" s="3"/>
    </row>
    <row r="42806" ht="12.75" customHeight="1">
      <c r="A42806" s="1"/>
      <c r="D42806" s="3"/>
    </row>
    <row r="42807" ht="12.75" customHeight="1">
      <c r="A42807" s="1"/>
      <c r="D42807" s="3"/>
    </row>
    <row r="42808" ht="12.75" customHeight="1">
      <c r="A42808" s="1"/>
      <c r="D42808" s="3"/>
    </row>
    <row r="42809" ht="12.75" customHeight="1">
      <c r="A42809" s="1"/>
      <c r="D42809" s="3"/>
    </row>
    <row r="42810" ht="12.75" customHeight="1">
      <c r="A42810" s="1"/>
      <c r="D42810" s="3"/>
    </row>
    <row r="42811" ht="12.75" customHeight="1">
      <c r="A42811" s="1"/>
      <c r="D42811" s="3"/>
    </row>
    <row r="42812" ht="12.75" customHeight="1">
      <c r="A42812" s="1"/>
      <c r="D42812" s="3"/>
    </row>
    <row r="42813" ht="12.75" customHeight="1">
      <c r="A42813" s="1"/>
      <c r="D42813" s="3"/>
    </row>
    <row r="42814" ht="12.75" customHeight="1">
      <c r="A42814" s="1"/>
      <c r="D42814" s="3"/>
    </row>
    <row r="42815" ht="12.75" customHeight="1">
      <c r="A42815" s="1"/>
      <c r="D42815" s="3"/>
    </row>
    <row r="42816" ht="12.75" customHeight="1">
      <c r="A42816" s="1"/>
      <c r="D42816" s="3"/>
    </row>
    <row r="42817" ht="12.75" customHeight="1">
      <c r="A42817" s="1"/>
      <c r="D42817" s="3"/>
    </row>
    <row r="42818" ht="12.75" customHeight="1">
      <c r="A42818" s="1"/>
      <c r="D42818" s="3"/>
    </row>
    <row r="42819" ht="12.75" customHeight="1">
      <c r="A42819" s="1"/>
      <c r="D42819" s="3"/>
    </row>
    <row r="42820" ht="12.75" customHeight="1">
      <c r="A42820" s="1"/>
      <c r="D42820" s="3"/>
    </row>
    <row r="42821" ht="12.75" customHeight="1">
      <c r="A42821" s="1"/>
      <c r="D42821" s="3"/>
    </row>
    <row r="42822" ht="12.75" customHeight="1">
      <c r="A42822" s="1"/>
      <c r="D42822" s="3"/>
    </row>
    <row r="42823" ht="12.75" customHeight="1">
      <c r="A42823" s="1"/>
      <c r="D42823" s="3"/>
    </row>
    <row r="42824" ht="12.75" customHeight="1">
      <c r="A42824" s="1"/>
      <c r="D42824" s="3"/>
    </row>
    <row r="42825" ht="12.75" customHeight="1">
      <c r="A42825" s="1"/>
      <c r="D42825" s="3"/>
    </row>
    <row r="42826" ht="12.75" customHeight="1">
      <c r="A42826" s="1"/>
      <c r="D42826" s="3"/>
    </row>
    <row r="42827" ht="12.75" customHeight="1">
      <c r="A42827" s="1"/>
      <c r="D42827" s="3"/>
    </row>
    <row r="42828" ht="12.75" customHeight="1">
      <c r="A42828" s="1"/>
      <c r="D42828" s="3"/>
    </row>
    <row r="42829" ht="12.75" customHeight="1">
      <c r="A42829" s="1"/>
      <c r="D42829" s="3"/>
    </row>
    <row r="42830" ht="12.75" customHeight="1">
      <c r="A42830" s="1"/>
      <c r="D42830" s="3"/>
    </row>
    <row r="42831" ht="12.75" customHeight="1">
      <c r="A42831" s="1"/>
      <c r="D42831" s="3"/>
    </row>
    <row r="42832" ht="12.75" customHeight="1">
      <c r="A42832" s="1"/>
      <c r="D42832" s="3"/>
    </row>
    <row r="42833" ht="12.75" customHeight="1">
      <c r="A42833" s="1"/>
      <c r="D42833" s="3"/>
    </row>
    <row r="42834" ht="12.75" customHeight="1">
      <c r="A42834" s="1"/>
      <c r="D42834" s="3"/>
    </row>
    <row r="42835" ht="12.75" customHeight="1">
      <c r="A42835" s="1"/>
      <c r="D42835" s="3"/>
    </row>
    <row r="42836" ht="12.75" customHeight="1">
      <c r="A42836" s="1"/>
      <c r="D42836" s="3"/>
    </row>
    <row r="42837" ht="12.75" customHeight="1">
      <c r="A42837" s="1"/>
      <c r="D42837" s="3"/>
    </row>
    <row r="42838" ht="12.75" customHeight="1">
      <c r="A42838" s="1"/>
      <c r="D42838" s="3"/>
    </row>
    <row r="42839" ht="12.75" customHeight="1">
      <c r="A42839" s="1"/>
      <c r="D42839" s="3"/>
    </row>
    <row r="42840" ht="12.75" customHeight="1">
      <c r="A42840" s="1"/>
      <c r="D42840" s="3"/>
    </row>
    <row r="42841" ht="12.75" customHeight="1">
      <c r="A42841" s="1"/>
      <c r="D42841" s="3"/>
    </row>
    <row r="42842" ht="12.75" customHeight="1">
      <c r="A42842" s="1"/>
      <c r="D42842" s="3"/>
    </row>
    <row r="42843" ht="12.75" customHeight="1">
      <c r="A42843" s="1"/>
      <c r="D42843" s="3"/>
    </row>
    <row r="42844" ht="12.75" customHeight="1">
      <c r="A42844" s="1"/>
      <c r="D42844" s="3"/>
    </row>
    <row r="42845" ht="12.75" customHeight="1">
      <c r="A42845" s="1"/>
      <c r="D42845" s="3"/>
    </row>
    <row r="42846" ht="12.75" customHeight="1">
      <c r="A42846" s="1"/>
      <c r="D42846" s="3"/>
    </row>
    <row r="42847" ht="12.75" customHeight="1">
      <c r="A42847" s="1"/>
      <c r="D42847" s="3"/>
    </row>
    <row r="42848" ht="12.75" customHeight="1">
      <c r="A42848" s="1"/>
      <c r="D42848" s="3"/>
    </row>
    <row r="42849" ht="12.75" customHeight="1">
      <c r="A42849" s="1"/>
      <c r="D42849" s="3"/>
    </row>
    <row r="42850" ht="12.75" customHeight="1">
      <c r="A42850" s="1"/>
      <c r="D42850" s="3"/>
    </row>
    <row r="42851" ht="12.75" customHeight="1">
      <c r="A42851" s="1"/>
      <c r="D42851" s="3"/>
    </row>
    <row r="42852" ht="12.75" customHeight="1">
      <c r="A42852" s="1"/>
      <c r="D42852" s="3"/>
    </row>
    <row r="42853" ht="12.75" customHeight="1">
      <c r="A42853" s="1"/>
      <c r="D42853" s="3"/>
    </row>
    <row r="42854" ht="12.75" customHeight="1">
      <c r="A42854" s="1"/>
      <c r="D42854" s="3"/>
    </row>
    <row r="42855" ht="12.75" customHeight="1">
      <c r="A42855" s="1"/>
      <c r="D42855" s="3"/>
    </row>
    <row r="42856" ht="12.75" customHeight="1">
      <c r="A42856" s="1"/>
      <c r="D42856" s="3"/>
    </row>
    <row r="42857" ht="12.75" customHeight="1">
      <c r="A42857" s="1"/>
      <c r="D42857" s="3"/>
    </row>
    <row r="42858" ht="12.75" customHeight="1">
      <c r="A42858" s="1"/>
      <c r="D42858" s="3"/>
    </row>
    <row r="42859" ht="12.75" customHeight="1">
      <c r="A42859" s="1"/>
      <c r="D42859" s="3"/>
    </row>
    <row r="42860" ht="12.75" customHeight="1">
      <c r="A42860" s="1"/>
      <c r="D42860" s="3"/>
    </row>
    <row r="42861" ht="12.75" customHeight="1">
      <c r="A42861" s="1"/>
      <c r="D42861" s="3"/>
    </row>
    <row r="42862" ht="12.75" customHeight="1">
      <c r="A42862" s="1"/>
      <c r="D42862" s="3"/>
    </row>
    <row r="42863" ht="12.75" customHeight="1">
      <c r="A42863" s="1"/>
      <c r="D42863" s="3"/>
    </row>
    <row r="42864" ht="12.75" customHeight="1">
      <c r="A42864" s="1"/>
      <c r="D42864" s="3"/>
    </row>
    <row r="42865" ht="12.75" customHeight="1">
      <c r="A42865" s="1"/>
      <c r="D42865" s="3"/>
    </row>
    <row r="42866" ht="12.75" customHeight="1">
      <c r="A42866" s="1"/>
      <c r="D42866" s="3"/>
    </row>
    <row r="42867" ht="12.75" customHeight="1">
      <c r="A42867" s="1"/>
      <c r="D42867" s="3"/>
    </row>
    <row r="42868" ht="12.75" customHeight="1">
      <c r="A42868" s="1"/>
      <c r="D42868" s="3"/>
    </row>
    <row r="42869" ht="12.75" customHeight="1">
      <c r="A42869" s="1"/>
      <c r="D42869" s="3"/>
    </row>
    <row r="42870" ht="12.75" customHeight="1">
      <c r="A42870" s="1"/>
      <c r="D42870" s="3"/>
    </row>
    <row r="42871" ht="12.75" customHeight="1">
      <c r="A42871" s="1"/>
      <c r="D42871" s="3"/>
    </row>
    <row r="42872" ht="12.75" customHeight="1">
      <c r="A42872" s="1"/>
      <c r="D42872" s="3"/>
    </row>
    <row r="42873" ht="12.75" customHeight="1">
      <c r="A42873" s="1"/>
      <c r="D42873" s="3"/>
    </row>
    <row r="42874" ht="12.75" customHeight="1">
      <c r="A42874" s="1"/>
      <c r="D42874" s="3"/>
    </row>
    <row r="42875" ht="12.75" customHeight="1">
      <c r="A42875" s="1"/>
      <c r="D42875" s="3"/>
    </row>
    <row r="42876" ht="12.75" customHeight="1">
      <c r="A42876" s="1"/>
      <c r="D42876" s="3"/>
    </row>
    <row r="42877" ht="12.75" customHeight="1">
      <c r="A42877" s="1"/>
      <c r="D42877" s="3"/>
    </row>
    <row r="42878" ht="12.75" customHeight="1">
      <c r="A42878" s="1"/>
      <c r="D42878" s="3"/>
    </row>
    <row r="42879" ht="12.75" customHeight="1">
      <c r="A42879" s="1"/>
      <c r="D42879" s="3"/>
    </row>
    <row r="42880" ht="12.75" customHeight="1">
      <c r="A42880" s="1"/>
      <c r="D42880" s="3"/>
    </row>
    <row r="42881" ht="12.75" customHeight="1">
      <c r="A42881" s="1"/>
      <c r="D42881" s="3"/>
    </row>
    <row r="42882" ht="12.75" customHeight="1">
      <c r="A42882" s="1"/>
      <c r="D42882" s="3"/>
    </row>
    <row r="42883" ht="12.75" customHeight="1">
      <c r="A42883" s="1"/>
      <c r="D42883" s="3"/>
    </row>
    <row r="42884" ht="12.75" customHeight="1">
      <c r="A42884" s="1"/>
      <c r="D42884" s="3"/>
    </row>
    <row r="42885" ht="12.75" customHeight="1">
      <c r="A42885" s="1"/>
      <c r="D42885" s="3"/>
    </row>
    <row r="42886" ht="12.75" customHeight="1">
      <c r="A42886" s="1"/>
      <c r="D42886" s="3"/>
    </row>
    <row r="42887" ht="12.75" customHeight="1">
      <c r="A42887" s="1"/>
      <c r="D42887" s="3"/>
    </row>
    <row r="42888" ht="12.75" customHeight="1">
      <c r="A42888" s="1"/>
      <c r="D42888" s="3"/>
    </row>
    <row r="42889" ht="12.75" customHeight="1">
      <c r="A42889" s="1"/>
      <c r="D42889" s="3"/>
    </row>
    <row r="42890" ht="12.75" customHeight="1">
      <c r="A42890" s="1"/>
      <c r="D42890" s="3"/>
    </row>
    <row r="42891" ht="12.75" customHeight="1">
      <c r="A42891" s="1"/>
      <c r="D42891" s="3"/>
    </row>
    <row r="42892" ht="12.75" customHeight="1">
      <c r="A42892" s="1"/>
      <c r="D42892" s="3"/>
    </row>
    <row r="42893" ht="12.75" customHeight="1">
      <c r="A42893" s="1"/>
      <c r="D42893" s="3"/>
    </row>
    <row r="42894" ht="12.75" customHeight="1">
      <c r="A42894" s="1"/>
      <c r="D42894" s="3"/>
    </row>
    <row r="42895" ht="12.75" customHeight="1">
      <c r="A42895" s="1"/>
      <c r="D42895" s="3"/>
    </row>
    <row r="42896" ht="12.75" customHeight="1">
      <c r="A42896" s="1"/>
      <c r="D42896" s="3"/>
    </row>
    <row r="42897" ht="12.75" customHeight="1">
      <c r="A42897" s="1"/>
      <c r="D42897" s="3"/>
    </row>
    <row r="42898" ht="12.75" customHeight="1">
      <c r="A42898" s="1"/>
      <c r="D42898" s="3"/>
    </row>
    <row r="42899" ht="12.75" customHeight="1">
      <c r="A42899" s="1"/>
      <c r="D42899" s="3"/>
    </row>
    <row r="42900" ht="12.75" customHeight="1">
      <c r="A42900" s="1"/>
      <c r="D42900" s="3"/>
    </row>
    <row r="42901" ht="12.75" customHeight="1">
      <c r="A42901" s="1"/>
      <c r="D42901" s="3"/>
    </row>
    <row r="42902" ht="12.75" customHeight="1">
      <c r="A42902" s="1"/>
      <c r="D42902" s="3"/>
    </row>
    <row r="42903" ht="12.75" customHeight="1">
      <c r="A42903" s="1"/>
      <c r="D42903" s="3"/>
    </row>
    <row r="42904" ht="12.75" customHeight="1">
      <c r="A42904" s="1"/>
      <c r="D42904" s="3"/>
    </row>
    <row r="42905" ht="12.75" customHeight="1">
      <c r="A42905" s="1"/>
      <c r="D42905" s="3"/>
    </row>
    <row r="42906" ht="12.75" customHeight="1">
      <c r="A42906" s="1"/>
      <c r="D42906" s="3"/>
    </row>
    <row r="42907" ht="12.75" customHeight="1">
      <c r="A42907" s="1"/>
      <c r="D42907" s="3"/>
    </row>
    <row r="42908" ht="12.75" customHeight="1">
      <c r="A42908" s="1"/>
      <c r="D42908" s="3"/>
    </row>
    <row r="42909" ht="12.75" customHeight="1">
      <c r="A42909" s="1"/>
      <c r="D42909" s="3"/>
    </row>
    <row r="42910" ht="12.75" customHeight="1">
      <c r="A42910" s="1"/>
      <c r="D42910" s="3"/>
    </row>
    <row r="42911" ht="12.75" customHeight="1">
      <c r="A42911" s="1"/>
      <c r="D42911" s="3"/>
    </row>
    <row r="42912" ht="12.75" customHeight="1">
      <c r="A42912" s="1"/>
      <c r="D42912" s="3"/>
    </row>
    <row r="42913" ht="12.75" customHeight="1">
      <c r="A42913" s="1"/>
      <c r="D42913" s="3"/>
    </row>
    <row r="42914" ht="12.75" customHeight="1">
      <c r="A42914" s="1"/>
      <c r="D42914" s="3"/>
    </row>
    <row r="42915" ht="12.75" customHeight="1">
      <c r="A42915" s="1"/>
      <c r="D42915" s="3"/>
    </row>
    <row r="42916" ht="12.75" customHeight="1">
      <c r="A42916" s="1"/>
      <c r="D42916" s="3"/>
    </row>
    <row r="42917" ht="12.75" customHeight="1">
      <c r="A42917" s="1"/>
      <c r="D42917" s="3"/>
    </row>
    <row r="42918" ht="12.75" customHeight="1">
      <c r="A42918" s="1"/>
      <c r="D42918" s="3"/>
    </row>
    <row r="42919" ht="12.75" customHeight="1">
      <c r="A42919" s="1"/>
      <c r="D42919" s="3"/>
    </row>
    <row r="42920" ht="12.75" customHeight="1">
      <c r="A42920" s="1"/>
      <c r="D42920" s="3"/>
    </row>
    <row r="42921" ht="12.75" customHeight="1">
      <c r="A42921" s="1"/>
      <c r="D42921" s="3"/>
    </row>
    <row r="42922" ht="12.75" customHeight="1">
      <c r="A42922" s="1"/>
      <c r="D42922" s="3"/>
    </row>
    <row r="42923" ht="12.75" customHeight="1">
      <c r="A42923" s="1"/>
      <c r="D42923" s="3"/>
    </row>
    <row r="42924" ht="12.75" customHeight="1">
      <c r="A42924" s="1"/>
      <c r="D42924" s="3"/>
    </row>
    <row r="42925" ht="12.75" customHeight="1">
      <c r="A42925" s="1"/>
      <c r="D42925" s="3"/>
    </row>
    <row r="42926" ht="12.75" customHeight="1">
      <c r="A42926" s="1"/>
      <c r="D42926" s="3"/>
    </row>
    <row r="42927" ht="12.75" customHeight="1">
      <c r="A42927" s="1"/>
      <c r="D42927" s="3"/>
    </row>
    <row r="42928" ht="12.75" customHeight="1">
      <c r="A42928" s="1"/>
      <c r="D42928" s="3"/>
    </row>
    <row r="42929" ht="12.75" customHeight="1">
      <c r="A42929" s="1"/>
      <c r="D42929" s="3"/>
    </row>
    <row r="42930" ht="12.75" customHeight="1">
      <c r="A42930" s="1"/>
      <c r="D42930" s="3"/>
    </row>
    <row r="42931" ht="12.75" customHeight="1">
      <c r="A42931" s="1"/>
      <c r="D42931" s="3"/>
    </row>
    <row r="42932" ht="12.75" customHeight="1">
      <c r="A42932" s="1"/>
      <c r="D42932" s="3"/>
    </row>
    <row r="42933" ht="12.75" customHeight="1">
      <c r="A42933" s="1"/>
      <c r="D42933" s="3"/>
    </row>
    <row r="42934" ht="12.75" customHeight="1">
      <c r="A42934" s="1"/>
      <c r="D42934" s="3"/>
    </row>
    <row r="42935" ht="12.75" customHeight="1">
      <c r="A42935" s="1"/>
      <c r="D42935" s="3"/>
    </row>
    <row r="42936" ht="12.75" customHeight="1">
      <c r="A42936" s="1"/>
      <c r="D42936" s="3"/>
    </row>
    <row r="42937" ht="12.75" customHeight="1">
      <c r="A42937" s="1"/>
      <c r="D42937" s="3"/>
    </row>
    <row r="42938" ht="12.75" customHeight="1">
      <c r="A42938" s="1"/>
      <c r="D42938" s="3"/>
    </row>
    <row r="42939" ht="12.75" customHeight="1">
      <c r="A42939" s="1"/>
      <c r="D42939" s="3"/>
    </row>
    <row r="42940" ht="12.75" customHeight="1">
      <c r="A42940" s="1"/>
      <c r="D42940" s="3"/>
    </row>
    <row r="42941" ht="12.75" customHeight="1">
      <c r="A42941" s="1"/>
      <c r="D42941" s="3"/>
    </row>
    <row r="42942" ht="12.75" customHeight="1">
      <c r="A42942" s="1"/>
      <c r="D42942" s="3"/>
    </row>
    <row r="42943" ht="12.75" customHeight="1">
      <c r="A42943" s="1"/>
      <c r="D42943" s="3"/>
    </row>
    <row r="42944" ht="12.75" customHeight="1">
      <c r="A42944" s="1"/>
      <c r="D42944" s="3"/>
    </row>
    <row r="42945" ht="12.75" customHeight="1">
      <c r="A42945" s="1"/>
      <c r="D42945" s="3"/>
    </row>
    <row r="42946" ht="12.75" customHeight="1">
      <c r="A42946" s="1"/>
      <c r="D42946" s="3"/>
    </row>
    <row r="42947" ht="12.75" customHeight="1">
      <c r="A42947" s="1"/>
      <c r="D42947" s="3"/>
    </row>
    <row r="42948" ht="12.75" customHeight="1">
      <c r="A42948" s="1"/>
      <c r="D42948" s="3"/>
    </row>
    <row r="42949" ht="12.75" customHeight="1">
      <c r="A42949" s="1"/>
      <c r="D42949" s="3"/>
    </row>
    <row r="42950" ht="12.75" customHeight="1">
      <c r="A42950" s="1"/>
      <c r="D42950" s="3"/>
    </row>
    <row r="42951" ht="12.75" customHeight="1">
      <c r="A42951" s="1"/>
      <c r="D42951" s="3"/>
    </row>
    <row r="42952" ht="12.75" customHeight="1">
      <c r="A42952" s="1"/>
      <c r="D42952" s="3"/>
    </row>
    <row r="42953" ht="12.75" customHeight="1">
      <c r="A42953" s="1"/>
      <c r="D42953" s="3"/>
    </row>
    <row r="42954" ht="12.75" customHeight="1">
      <c r="A42954" s="1"/>
      <c r="D42954" s="3"/>
    </row>
    <row r="42955" ht="12.75" customHeight="1">
      <c r="A42955" s="1"/>
      <c r="D42955" s="3"/>
    </row>
    <row r="42956" ht="12.75" customHeight="1">
      <c r="A42956" s="1"/>
      <c r="D42956" s="3"/>
    </row>
    <row r="42957" ht="12.75" customHeight="1">
      <c r="A42957" s="1"/>
      <c r="D42957" s="3"/>
    </row>
    <row r="42958" ht="12.75" customHeight="1">
      <c r="A42958" s="1"/>
      <c r="D42958" s="3"/>
    </row>
    <row r="42959" ht="12.75" customHeight="1">
      <c r="A42959" s="1"/>
      <c r="D42959" s="3"/>
    </row>
    <row r="42960" ht="12.75" customHeight="1">
      <c r="A42960" s="1"/>
      <c r="D42960" s="3"/>
    </row>
    <row r="42961" ht="12.75" customHeight="1">
      <c r="A42961" s="1"/>
      <c r="D42961" s="3"/>
    </row>
    <row r="42962" ht="12.75" customHeight="1">
      <c r="A42962" s="1"/>
      <c r="D42962" s="3"/>
    </row>
    <row r="42963" ht="12.75" customHeight="1">
      <c r="A42963" s="1"/>
      <c r="D42963" s="3"/>
    </row>
    <row r="42964" ht="12.75" customHeight="1">
      <c r="A42964" s="1"/>
      <c r="D42964" s="3"/>
    </row>
    <row r="42965" ht="12.75" customHeight="1">
      <c r="A42965" s="1"/>
      <c r="D42965" s="3"/>
    </row>
    <row r="42966" ht="12.75" customHeight="1">
      <c r="A42966" s="1"/>
      <c r="D42966" s="3"/>
    </row>
    <row r="42967" ht="12.75" customHeight="1">
      <c r="A42967" s="1"/>
      <c r="D42967" s="3"/>
    </row>
    <row r="42968" ht="12.75" customHeight="1">
      <c r="A42968" s="1"/>
      <c r="D42968" s="3"/>
    </row>
    <row r="42969" ht="12.75" customHeight="1">
      <c r="A42969" s="1"/>
      <c r="D42969" s="3"/>
    </row>
    <row r="42970" ht="12.75" customHeight="1">
      <c r="A42970" s="1"/>
      <c r="D42970" s="3"/>
    </row>
    <row r="42971" ht="12.75" customHeight="1">
      <c r="A42971" s="1"/>
      <c r="D42971" s="3"/>
    </row>
    <row r="42972" ht="12.75" customHeight="1">
      <c r="A42972" s="1"/>
      <c r="D42972" s="3"/>
    </row>
    <row r="42973" ht="12.75" customHeight="1">
      <c r="A42973" s="1"/>
      <c r="D42973" s="3"/>
    </row>
    <row r="42974" ht="12.75" customHeight="1">
      <c r="A42974" s="1"/>
      <c r="D42974" s="3"/>
    </row>
    <row r="42975" ht="12.75" customHeight="1">
      <c r="A42975" s="1"/>
      <c r="D42975" s="3"/>
    </row>
    <row r="42976" ht="12.75" customHeight="1">
      <c r="A42976" s="1"/>
      <c r="D42976" s="3"/>
    </row>
    <row r="42977" ht="12.75" customHeight="1">
      <c r="A42977" s="1"/>
      <c r="D42977" s="3"/>
    </row>
    <row r="42978" ht="12.75" customHeight="1">
      <c r="A42978" s="1"/>
      <c r="D42978" s="3"/>
    </row>
    <row r="42979" ht="12.75" customHeight="1">
      <c r="A42979" s="1"/>
      <c r="D42979" s="3"/>
    </row>
    <row r="42980" ht="12.75" customHeight="1">
      <c r="A42980" s="1"/>
      <c r="D42980" s="3"/>
    </row>
    <row r="42981" ht="12.75" customHeight="1">
      <c r="A42981" s="1"/>
      <c r="D42981" s="3"/>
    </row>
    <row r="42982" ht="12.75" customHeight="1">
      <c r="A42982" s="1"/>
      <c r="D42982" s="3"/>
    </row>
    <row r="42983" ht="12.75" customHeight="1">
      <c r="A42983" s="1"/>
      <c r="D42983" s="3"/>
    </row>
    <row r="42984" ht="12.75" customHeight="1">
      <c r="A42984" s="1"/>
      <c r="D42984" s="3"/>
    </row>
    <row r="42985" ht="12.75" customHeight="1">
      <c r="A42985" s="1"/>
      <c r="D42985" s="3"/>
    </row>
    <row r="42986" ht="12.75" customHeight="1">
      <c r="A42986" s="1"/>
      <c r="D42986" s="3"/>
    </row>
    <row r="42987" ht="12.75" customHeight="1">
      <c r="A42987" s="1"/>
      <c r="D42987" s="3"/>
    </row>
    <row r="42988" ht="12.75" customHeight="1">
      <c r="A42988" s="1"/>
      <c r="D42988" s="3"/>
    </row>
    <row r="42989" ht="12.75" customHeight="1">
      <c r="A42989" s="1"/>
      <c r="D42989" s="3"/>
    </row>
    <row r="42990" ht="12.75" customHeight="1">
      <c r="A42990" s="1"/>
      <c r="D42990" s="3"/>
    </row>
    <row r="42991" ht="12.75" customHeight="1">
      <c r="A42991" s="1"/>
      <c r="D42991" s="3"/>
    </row>
    <row r="42992" ht="12.75" customHeight="1">
      <c r="A42992" s="1"/>
      <c r="D42992" s="3"/>
    </row>
    <row r="42993" ht="12.75" customHeight="1">
      <c r="A42993" s="1"/>
      <c r="D42993" s="3"/>
    </row>
    <row r="42994" ht="12.75" customHeight="1">
      <c r="A42994" s="1"/>
      <c r="D42994" s="3"/>
    </row>
    <row r="42995" ht="12.75" customHeight="1">
      <c r="A42995" s="1"/>
      <c r="D42995" s="3"/>
    </row>
    <row r="42996" ht="12.75" customHeight="1">
      <c r="A42996" s="1"/>
      <c r="D42996" s="3"/>
    </row>
    <row r="42997" ht="12.75" customHeight="1">
      <c r="A42997" s="1"/>
      <c r="D42997" s="3"/>
    </row>
    <row r="42998" ht="12.75" customHeight="1">
      <c r="A42998" s="1"/>
      <c r="D42998" s="3"/>
    </row>
    <row r="42999" ht="12.75" customHeight="1">
      <c r="A42999" s="1"/>
      <c r="D42999" s="3"/>
    </row>
    <row r="43000" ht="12.75" customHeight="1">
      <c r="A43000" s="1"/>
      <c r="D43000" s="3"/>
    </row>
    <row r="43001" ht="12.75" customHeight="1">
      <c r="A43001" s="1"/>
      <c r="D43001" s="3"/>
    </row>
    <row r="43002" ht="12.75" customHeight="1">
      <c r="A43002" s="1"/>
      <c r="D43002" s="3"/>
    </row>
    <row r="43003" ht="12.75" customHeight="1">
      <c r="A43003" s="1"/>
      <c r="D43003" s="3"/>
    </row>
    <row r="43004" ht="12.75" customHeight="1">
      <c r="A43004" s="1"/>
      <c r="D43004" s="3"/>
    </row>
    <row r="43005" ht="12.75" customHeight="1">
      <c r="A43005" s="1"/>
      <c r="D43005" s="3"/>
    </row>
    <row r="43006" ht="12.75" customHeight="1">
      <c r="A43006" s="1"/>
      <c r="D43006" s="3"/>
    </row>
    <row r="43007" ht="12.75" customHeight="1">
      <c r="A43007" s="1"/>
      <c r="D43007" s="3"/>
    </row>
    <row r="43008" ht="12.75" customHeight="1">
      <c r="A43008" s="1"/>
      <c r="D43008" s="3"/>
    </row>
    <row r="43009" ht="12.75" customHeight="1">
      <c r="A43009" s="1"/>
      <c r="D43009" s="3"/>
    </row>
    <row r="43010" ht="12.75" customHeight="1">
      <c r="A43010" s="1"/>
      <c r="D43010" s="3"/>
    </row>
    <row r="43011" ht="12.75" customHeight="1">
      <c r="A43011" s="1"/>
      <c r="D43011" s="3"/>
    </row>
    <row r="43012" ht="12.75" customHeight="1">
      <c r="A43012" s="1"/>
      <c r="D43012" s="3"/>
    </row>
    <row r="43013" ht="12.75" customHeight="1">
      <c r="A43013" s="1"/>
      <c r="D43013" s="3"/>
    </row>
    <row r="43014" ht="12.75" customHeight="1">
      <c r="A43014" s="1"/>
      <c r="D43014" s="3"/>
    </row>
    <row r="43015" ht="12.75" customHeight="1">
      <c r="A43015" s="1"/>
      <c r="D43015" s="3"/>
    </row>
    <row r="43016" ht="12.75" customHeight="1">
      <c r="A43016" s="1"/>
      <c r="D43016" s="3"/>
    </row>
    <row r="43017" ht="12.75" customHeight="1">
      <c r="A43017" s="1"/>
      <c r="D43017" s="3"/>
    </row>
    <row r="43018" ht="12.75" customHeight="1">
      <c r="A43018" s="1"/>
      <c r="D43018" s="3"/>
    </row>
    <row r="43019" ht="12.75" customHeight="1">
      <c r="A43019" s="1"/>
      <c r="D43019" s="3"/>
    </row>
    <row r="43020" ht="12.75" customHeight="1">
      <c r="A43020" s="1"/>
      <c r="D43020" s="3"/>
    </row>
    <row r="43021" ht="12.75" customHeight="1">
      <c r="A43021" s="1"/>
      <c r="D43021" s="3"/>
    </row>
    <row r="43022" ht="12.75" customHeight="1">
      <c r="A43022" s="1"/>
      <c r="D43022" s="3"/>
    </row>
    <row r="43023" ht="12.75" customHeight="1">
      <c r="A43023" s="1"/>
      <c r="D43023" s="3"/>
    </row>
    <row r="43024" ht="12.75" customHeight="1">
      <c r="A43024" s="1"/>
      <c r="D43024" s="3"/>
    </row>
    <row r="43025" ht="12.75" customHeight="1">
      <c r="A43025" s="1"/>
      <c r="D43025" s="3"/>
    </row>
    <row r="43026" ht="12.75" customHeight="1">
      <c r="A43026" s="1"/>
      <c r="D43026" s="3"/>
    </row>
    <row r="43027" ht="12.75" customHeight="1">
      <c r="A43027" s="1"/>
      <c r="D43027" s="3"/>
    </row>
    <row r="43028" ht="12.75" customHeight="1">
      <c r="A43028" s="1"/>
      <c r="D43028" s="3"/>
    </row>
    <row r="43029" ht="12.75" customHeight="1">
      <c r="A43029" s="1"/>
      <c r="D43029" s="3"/>
    </row>
    <row r="43030" ht="12.75" customHeight="1">
      <c r="A43030" s="1"/>
      <c r="D43030" s="3"/>
    </row>
    <row r="43031" ht="12.75" customHeight="1">
      <c r="A43031" s="1"/>
      <c r="D43031" s="3"/>
    </row>
    <row r="43032" ht="12.75" customHeight="1">
      <c r="A43032" s="1"/>
      <c r="D43032" s="3"/>
    </row>
    <row r="43033" ht="12.75" customHeight="1">
      <c r="A43033" s="1"/>
      <c r="D43033" s="3"/>
    </row>
    <row r="43034" ht="12.75" customHeight="1">
      <c r="A43034" s="1"/>
      <c r="D43034" s="3"/>
    </row>
    <row r="43035" ht="12.75" customHeight="1">
      <c r="A43035" s="1"/>
      <c r="D43035" s="3"/>
    </row>
    <row r="43036" ht="12.75" customHeight="1">
      <c r="A43036" s="1"/>
      <c r="D43036" s="3"/>
    </row>
    <row r="43037" ht="12.75" customHeight="1">
      <c r="A43037" s="1"/>
      <c r="D43037" s="3"/>
    </row>
    <row r="43038" ht="12.75" customHeight="1">
      <c r="A43038" s="1"/>
      <c r="D43038" s="3"/>
    </row>
    <row r="43039" ht="12.75" customHeight="1">
      <c r="A43039" s="1"/>
      <c r="D43039" s="3"/>
    </row>
    <row r="43040" ht="12.75" customHeight="1">
      <c r="A43040" s="1"/>
      <c r="D43040" s="3"/>
    </row>
    <row r="43041" ht="12.75" customHeight="1">
      <c r="A43041" s="1"/>
      <c r="D43041" s="3"/>
    </row>
    <row r="43042" ht="12.75" customHeight="1">
      <c r="A43042" s="1"/>
      <c r="D43042" s="3"/>
    </row>
    <row r="43043" ht="12.75" customHeight="1">
      <c r="A43043" s="1"/>
      <c r="D43043" s="3"/>
    </row>
    <row r="43044" ht="12.75" customHeight="1">
      <c r="A43044" s="1"/>
      <c r="D43044" s="3"/>
    </row>
    <row r="43045" ht="12.75" customHeight="1">
      <c r="A43045" s="1"/>
      <c r="D43045" s="3"/>
    </row>
    <row r="43046" ht="12.75" customHeight="1">
      <c r="A43046" s="1"/>
      <c r="D43046" s="3"/>
    </row>
    <row r="43047" ht="12.75" customHeight="1">
      <c r="A43047" s="1"/>
      <c r="D43047" s="3"/>
    </row>
    <row r="43048" ht="12.75" customHeight="1">
      <c r="A43048" s="1"/>
      <c r="D43048" s="3"/>
    </row>
    <row r="43049" ht="12.75" customHeight="1">
      <c r="A43049" s="1"/>
      <c r="D43049" s="3"/>
    </row>
    <row r="43050" ht="12.75" customHeight="1">
      <c r="A43050" s="1"/>
      <c r="D43050" s="3"/>
    </row>
    <row r="43051" ht="12.75" customHeight="1">
      <c r="A43051" s="1"/>
      <c r="D43051" s="3"/>
    </row>
    <row r="43052" ht="12.75" customHeight="1">
      <c r="A43052" s="1"/>
      <c r="D43052" s="3"/>
    </row>
    <row r="43053" ht="12.75" customHeight="1">
      <c r="A43053" s="1"/>
      <c r="D43053" s="3"/>
    </row>
    <row r="43054" ht="12.75" customHeight="1">
      <c r="A43054" s="1"/>
      <c r="D43054" s="3"/>
    </row>
    <row r="43055" ht="12.75" customHeight="1">
      <c r="A43055" s="1"/>
      <c r="D43055" s="3"/>
    </row>
    <row r="43056" ht="12.75" customHeight="1">
      <c r="A43056" s="1"/>
      <c r="D43056" s="3"/>
    </row>
    <row r="43057" ht="12.75" customHeight="1">
      <c r="A43057" s="1"/>
      <c r="D43057" s="3"/>
    </row>
    <row r="43058" ht="12.75" customHeight="1">
      <c r="A43058" s="1"/>
      <c r="D43058" s="3"/>
    </row>
    <row r="43059" ht="12.75" customHeight="1">
      <c r="A43059" s="1"/>
      <c r="D43059" s="3"/>
    </row>
    <row r="43060" ht="12.75" customHeight="1">
      <c r="A43060" s="1"/>
      <c r="D43060" s="3"/>
    </row>
    <row r="43061" ht="12.75" customHeight="1">
      <c r="A43061" s="1"/>
      <c r="D43061" s="3"/>
    </row>
    <row r="43062" ht="12.75" customHeight="1">
      <c r="A43062" s="1"/>
      <c r="D43062" s="3"/>
    </row>
    <row r="43063" ht="12.75" customHeight="1">
      <c r="A43063" s="1"/>
      <c r="D43063" s="3"/>
    </row>
    <row r="43064" ht="12.75" customHeight="1">
      <c r="A43064" s="1"/>
      <c r="D43064" s="3"/>
    </row>
    <row r="43065" ht="12.75" customHeight="1">
      <c r="A43065" s="1"/>
      <c r="D43065" s="3"/>
    </row>
    <row r="43066" ht="12.75" customHeight="1">
      <c r="A43066" s="1"/>
      <c r="D43066" s="3"/>
    </row>
    <row r="43067" ht="12.75" customHeight="1">
      <c r="A43067" s="1"/>
      <c r="D43067" s="3"/>
    </row>
    <row r="43068" ht="12.75" customHeight="1">
      <c r="A43068" s="1"/>
      <c r="D43068" s="3"/>
    </row>
    <row r="43069" ht="12.75" customHeight="1">
      <c r="A43069" s="1"/>
      <c r="D43069" s="3"/>
    </row>
    <row r="43070" ht="12.75" customHeight="1">
      <c r="A43070" s="1"/>
      <c r="D43070" s="3"/>
    </row>
    <row r="43071" ht="12.75" customHeight="1">
      <c r="A43071" s="1"/>
      <c r="D43071" s="3"/>
    </row>
    <row r="43072" ht="12.75" customHeight="1">
      <c r="A43072" s="1"/>
      <c r="D43072" s="3"/>
    </row>
    <row r="43073" ht="12.75" customHeight="1">
      <c r="A43073" s="1"/>
      <c r="D43073" s="3"/>
    </row>
    <row r="43074" ht="12.75" customHeight="1">
      <c r="A43074" s="1"/>
      <c r="D43074" s="3"/>
    </row>
    <row r="43075" ht="12.75" customHeight="1">
      <c r="A43075" s="1"/>
      <c r="D43075" s="3"/>
    </row>
    <row r="43076" ht="12.75" customHeight="1">
      <c r="A43076" s="1"/>
      <c r="D43076" s="3"/>
    </row>
    <row r="43077" ht="12.75" customHeight="1">
      <c r="A43077" s="1"/>
      <c r="D43077" s="3"/>
    </row>
    <row r="43078" ht="12.75" customHeight="1">
      <c r="A43078" s="1"/>
      <c r="D43078" s="3"/>
    </row>
    <row r="43079" ht="12.75" customHeight="1">
      <c r="A43079" s="1"/>
      <c r="D43079" s="3"/>
    </row>
    <row r="43080" ht="12.75" customHeight="1">
      <c r="A43080" s="1"/>
      <c r="D43080" s="3"/>
    </row>
    <row r="43081" ht="12.75" customHeight="1">
      <c r="A43081" s="1"/>
      <c r="D43081" s="3"/>
    </row>
    <row r="43082" ht="12.75" customHeight="1">
      <c r="A43082" s="1"/>
      <c r="D43082" s="3"/>
    </row>
    <row r="43083" ht="12.75" customHeight="1">
      <c r="A43083" s="1"/>
      <c r="D43083" s="3"/>
    </row>
    <row r="43084" ht="12.75" customHeight="1">
      <c r="A43084" s="1"/>
      <c r="D43084" s="3"/>
    </row>
    <row r="43085" ht="12.75" customHeight="1">
      <c r="A43085" s="1"/>
      <c r="D43085" s="3"/>
    </row>
    <row r="43086" ht="12.75" customHeight="1">
      <c r="A43086" s="1"/>
      <c r="D43086" s="3"/>
    </row>
    <row r="43087" ht="12.75" customHeight="1">
      <c r="A43087" s="1"/>
      <c r="D43087" s="3"/>
    </row>
    <row r="43088" ht="12.75" customHeight="1">
      <c r="A43088" s="1"/>
      <c r="D43088" s="3"/>
    </row>
    <row r="43089" ht="12.75" customHeight="1">
      <c r="A43089" s="1"/>
      <c r="D43089" s="3"/>
    </row>
    <row r="43090" ht="12.75" customHeight="1">
      <c r="A43090" s="1"/>
      <c r="D43090" s="3"/>
    </row>
    <row r="43091" ht="12.75" customHeight="1">
      <c r="A43091" s="1"/>
      <c r="D43091" s="3"/>
    </row>
    <row r="43092" ht="12.75" customHeight="1">
      <c r="A43092" s="1"/>
      <c r="D43092" s="3"/>
    </row>
    <row r="43093" ht="12.75" customHeight="1">
      <c r="A43093" s="1"/>
      <c r="D43093" s="3"/>
    </row>
    <row r="43094" ht="12.75" customHeight="1">
      <c r="A43094" s="1"/>
      <c r="D43094" s="3"/>
    </row>
    <row r="43095" ht="12.75" customHeight="1">
      <c r="A43095" s="1"/>
      <c r="D43095" s="3"/>
    </row>
    <row r="43096" ht="12.75" customHeight="1">
      <c r="A43096" s="1"/>
      <c r="D43096" s="3"/>
    </row>
    <row r="43097" ht="12.75" customHeight="1">
      <c r="A43097" s="1"/>
      <c r="D43097" s="3"/>
    </row>
    <row r="43098" ht="12.75" customHeight="1">
      <c r="A43098" s="1"/>
      <c r="D43098" s="3"/>
    </row>
    <row r="43099" ht="12.75" customHeight="1">
      <c r="A43099" s="1"/>
      <c r="D43099" s="3"/>
    </row>
    <row r="43100" ht="12.75" customHeight="1">
      <c r="A43100" s="1"/>
      <c r="D43100" s="3"/>
    </row>
    <row r="43101" ht="12.75" customHeight="1">
      <c r="A43101" s="1"/>
      <c r="D43101" s="3"/>
    </row>
    <row r="43102" ht="12.75" customHeight="1">
      <c r="A43102" s="1"/>
      <c r="D43102" s="3"/>
    </row>
    <row r="43103" ht="12.75" customHeight="1">
      <c r="A43103" s="1"/>
      <c r="D43103" s="3"/>
    </row>
    <row r="43104" ht="12.75" customHeight="1">
      <c r="A43104" s="1"/>
      <c r="D43104" s="3"/>
    </row>
    <row r="43105" ht="12.75" customHeight="1">
      <c r="A43105" s="1"/>
      <c r="D43105" s="3"/>
    </row>
    <row r="43106" ht="12.75" customHeight="1">
      <c r="A43106" s="1"/>
      <c r="D43106" s="3"/>
    </row>
    <row r="43107" ht="12.75" customHeight="1">
      <c r="A43107" s="1"/>
      <c r="D43107" s="3"/>
    </row>
    <row r="43108" ht="12.75" customHeight="1">
      <c r="A43108" s="1"/>
      <c r="D43108" s="3"/>
    </row>
    <row r="43109" ht="12.75" customHeight="1">
      <c r="A43109" s="1"/>
      <c r="D43109" s="3"/>
    </row>
    <row r="43110" ht="12.75" customHeight="1">
      <c r="A43110" s="1"/>
      <c r="D43110" s="3"/>
    </row>
    <row r="43111" ht="12.75" customHeight="1">
      <c r="A43111" s="1"/>
      <c r="D43111" s="3"/>
    </row>
    <row r="43112" ht="12.75" customHeight="1">
      <c r="A43112" s="1"/>
      <c r="D43112" s="3"/>
    </row>
    <row r="43113" ht="12.75" customHeight="1">
      <c r="A43113" s="1"/>
      <c r="D43113" s="3"/>
    </row>
    <row r="43114" ht="12.75" customHeight="1">
      <c r="A43114" s="1"/>
      <c r="D43114" s="3"/>
    </row>
    <row r="43115" ht="12.75" customHeight="1">
      <c r="A43115" s="1"/>
      <c r="D43115" s="3"/>
    </row>
    <row r="43116" ht="12.75" customHeight="1">
      <c r="A43116" s="1"/>
      <c r="D43116" s="3"/>
    </row>
    <row r="43117" ht="12.75" customHeight="1">
      <c r="A43117" s="1"/>
      <c r="D43117" s="3"/>
    </row>
    <row r="43118" ht="12.75" customHeight="1">
      <c r="A43118" s="1"/>
      <c r="D43118" s="3"/>
    </row>
    <row r="43119" ht="12.75" customHeight="1">
      <c r="A43119" s="1"/>
      <c r="D43119" s="3"/>
    </row>
    <row r="43120" ht="12.75" customHeight="1">
      <c r="A43120" s="1"/>
      <c r="D43120" s="3"/>
    </row>
    <row r="43121" ht="12.75" customHeight="1">
      <c r="A43121" s="1"/>
      <c r="D43121" s="3"/>
    </row>
    <row r="43122" ht="12.75" customHeight="1">
      <c r="A43122" s="1"/>
      <c r="D43122" s="3"/>
    </row>
    <row r="43123" ht="12.75" customHeight="1">
      <c r="A43123" s="1"/>
      <c r="D43123" s="3"/>
    </row>
    <row r="43124" ht="12.75" customHeight="1">
      <c r="A43124" s="1"/>
      <c r="D43124" s="3"/>
    </row>
    <row r="43125" ht="12.75" customHeight="1">
      <c r="A43125" s="1"/>
      <c r="D43125" s="3"/>
    </row>
    <row r="43126" ht="12.75" customHeight="1">
      <c r="A43126" s="1"/>
      <c r="D43126" s="3"/>
    </row>
    <row r="43127" ht="12.75" customHeight="1">
      <c r="A43127" s="1"/>
      <c r="D43127" s="3"/>
    </row>
    <row r="43128" ht="12.75" customHeight="1">
      <c r="A43128" s="1"/>
      <c r="D43128" s="3"/>
    </row>
    <row r="43129" ht="12.75" customHeight="1">
      <c r="A43129" s="1"/>
      <c r="D43129" s="3"/>
    </row>
    <row r="43130" ht="12.75" customHeight="1">
      <c r="A43130" s="1"/>
      <c r="D43130" s="3"/>
    </row>
    <row r="43131" ht="12.75" customHeight="1">
      <c r="A43131" s="1"/>
      <c r="D43131" s="3"/>
    </row>
    <row r="43132" ht="12.75" customHeight="1">
      <c r="A43132" s="1"/>
      <c r="D43132" s="3"/>
    </row>
    <row r="43133" ht="12.75" customHeight="1">
      <c r="A43133" s="1"/>
      <c r="D43133" s="3"/>
    </row>
    <row r="43134" ht="12.75" customHeight="1">
      <c r="A43134" s="1"/>
      <c r="D43134" s="3"/>
    </row>
    <row r="43135" ht="12.75" customHeight="1">
      <c r="A43135" s="1"/>
      <c r="D43135" s="3"/>
    </row>
    <row r="43136" ht="12.75" customHeight="1">
      <c r="A43136" s="1"/>
      <c r="D43136" s="3"/>
    </row>
    <row r="43137" ht="12.75" customHeight="1">
      <c r="A43137" s="1"/>
      <c r="D43137" s="3"/>
    </row>
    <row r="43138" ht="12.75" customHeight="1">
      <c r="A43138" s="1"/>
      <c r="D43138" s="3"/>
    </row>
    <row r="43139" ht="12.75" customHeight="1">
      <c r="A43139" s="1"/>
      <c r="D43139" s="3"/>
    </row>
    <row r="43140" ht="12.75" customHeight="1">
      <c r="A43140" s="1"/>
      <c r="D43140" s="3"/>
    </row>
    <row r="43141" ht="12.75" customHeight="1">
      <c r="A43141" s="1"/>
      <c r="D43141" s="3"/>
    </row>
    <row r="43142" ht="12.75" customHeight="1">
      <c r="A43142" s="1"/>
      <c r="D43142" s="3"/>
    </row>
    <row r="43143" ht="12.75" customHeight="1">
      <c r="A43143" s="1"/>
      <c r="D43143" s="3"/>
    </row>
    <row r="43144" ht="12.75" customHeight="1">
      <c r="A43144" s="1"/>
      <c r="D43144" s="3"/>
    </row>
    <row r="43145" ht="12.75" customHeight="1">
      <c r="A43145" s="1"/>
      <c r="D43145" s="3"/>
    </row>
    <row r="43146" ht="12.75" customHeight="1">
      <c r="A43146" s="1"/>
      <c r="D43146" s="3"/>
    </row>
    <row r="43147" ht="12.75" customHeight="1">
      <c r="A43147" s="1"/>
      <c r="D43147" s="3"/>
    </row>
    <row r="43148" ht="12.75" customHeight="1">
      <c r="A43148" s="1"/>
      <c r="D43148" s="3"/>
    </row>
    <row r="43149" ht="12.75" customHeight="1">
      <c r="A43149" s="1"/>
      <c r="D43149" s="3"/>
    </row>
    <row r="43150" ht="12.75" customHeight="1">
      <c r="A43150" s="1"/>
      <c r="D43150" s="3"/>
    </row>
    <row r="43151" ht="12.75" customHeight="1">
      <c r="A43151" s="1"/>
      <c r="D43151" s="3"/>
    </row>
    <row r="43152" ht="12.75" customHeight="1">
      <c r="A43152" s="1"/>
      <c r="D43152" s="3"/>
    </row>
    <row r="43153" ht="12.75" customHeight="1">
      <c r="A43153" s="1"/>
      <c r="D43153" s="3"/>
    </row>
    <row r="43154" ht="12.75" customHeight="1">
      <c r="A43154" s="1"/>
      <c r="D43154" s="3"/>
    </row>
    <row r="43155" ht="12.75" customHeight="1">
      <c r="A43155" s="1"/>
      <c r="D43155" s="3"/>
    </row>
    <row r="43156" ht="12.75" customHeight="1">
      <c r="A43156" s="1"/>
      <c r="D43156" s="3"/>
    </row>
    <row r="43157" ht="12.75" customHeight="1">
      <c r="A43157" s="1"/>
      <c r="D43157" s="3"/>
    </row>
    <row r="43158" ht="12.75" customHeight="1">
      <c r="A43158" s="1"/>
      <c r="D43158" s="3"/>
    </row>
    <row r="43159" ht="12.75" customHeight="1">
      <c r="A43159" s="1"/>
      <c r="D43159" s="3"/>
    </row>
    <row r="43160" ht="12.75" customHeight="1">
      <c r="A43160" s="1"/>
      <c r="D43160" s="3"/>
    </row>
    <row r="43161" ht="12.75" customHeight="1">
      <c r="A43161" s="1"/>
      <c r="D43161" s="3"/>
    </row>
    <row r="43162" ht="12.75" customHeight="1">
      <c r="A43162" s="1"/>
      <c r="D43162" s="3"/>
    </row>
    <row r="43163" ht="12.75" customHeight="1">
      <c r="A43163" s="1"/>
      <c r="D43163" s="3"/>
    </row>
    <row r="43164" ht="12.75" customHeight="1">
      <c r="A43164" s="1"/>
      <c r="D43164" s="3"/>
    </row>
    <row r="43165" ht="12.75" customHeight="1">
      <c r="A43165" s="1"/>
      <c r="D43165" s="3"/>
    </row>
    <row r="43166" ht="12.75" customHeight="1">
      <c r="A43166" s="1"/>
      <c r="D43166" s="3"/>
    </row>
    <row r="43167" ht="12.75" customHeight="1">
      <c r="A43167" s="1"/>
      <c r="D43167" s="3"/>
    </row>
    <row r="43168" ht="12.75" customHeight="1">
      <c r="A43168" s="1"/>
      <c r="D43168" s="3"/>
    </row>
    <row r="43169" ht="12.75" customHeight="1">
      <c r="A43169" s="1"/>
      <c r="D43169" s="3"/>
    </row>
    <row r="43170" ht="12.75" customHeight="1">
      <c r="A43170" s="1"/>
      <c r="D43170" s="3"/>
    </row>
    <row r="43171" ht="12.75" customHeight="1">
      <c r="A43171" s="1"/>
      <c r="D43171" s="3"/>
    </row>
    <row r="43172" ht="12.75" customHeight="1">
      <c r="A43172" s="1"/>
      <c r="D43172" s="3"/>
    </row>
    <row r="43173" ht="12.75" customHeight="1">
      <c r="A43173" s="1"/>
      <c r="D43173" s="3"/>
    </row>
    <row r="43174" ht="12.75" customHeight="1">
      <c r="A43174" s="1"/>
      <c r="D43174" s="3"/>
    </row>
    <row r="43175" ht="12.75" customHeight="1">
      <c r="A43175" s="1"/>
      <c r="D43175" s="3"/>
    </row>
    <row r="43176" ht="12.75" customHeight="1">
      <c r="A43176" s="1"/>
      <c r="D43176" s="3"/>
    </row>
    <row r="43177" ht="12.75" customHeight="1">
      <c r="A43177" s="1"/>
      <c r="D43177" s="3"/>
    </row>
    <row r="43178" ht="12.75" customHeight="1">
      <c r="A43178" s="1"/>
      <c r="D43178" s="3"/>
    </row>
    <row r="43179" ht="12.75" customHeight="1">
      <c r="A43179" s="1"/>
      <c r="D43179" s="3"/>
    </row>
    <row r="43180" ht="12.75" customHeight="1">
      <c r="A43180" s="1"/>
      <c r="D43180" s="3"/>
    </row>
    <row r="43181" ht="12.75" customHeight="1">
      <c r="A43181" s="1"/>
      <c r="D43181" s="3"/>
    </row>
    <row r="43182" ht="12.75" customHeight="1">
      <c r="A43182" s="1"/>
      <c r="D43182" s="3"/>
    </row>
    <row r="43183" ht="12.75" customHeight="1">
      <c r="A43183" s="1"/>
      <c r="D43183" s="3"/>
    </row>
    <row r="43184" ht="12.75" customHeight="1">
      <c r="A43184" s="1"/>
      <c r="D43184" s="3"/>
    </row>
    <row r="43185" ht="12.75" customHeight="1">
      <c r="A43185" s="1"/>
      <c r="D43185" s="3"/>
    </row>
    <row r="43186" ht="12.75" customHeight="1">
      <c r="A43186" s="1"/>
      <c r="D43186" s="3"/>
    </row>
    <row r="43187" ht="12.75" customHeight="1">
      <c r="A43187" s="1"/>
      <c r="D43187" s="3"/>
    </row>
    <row r="43188" ht="12.75" customHeight="1">
      <c r="A43188" s="1"/>
      <c r="D43188" s="3"/>
    </row>
    <row r="43189" ht="12.75" customHeight="1">
      <c r="A43189" s="1"/>
      <c r="D43189" s="3"/>
    </row>
    <row r="43190" ht="12.75" customHeight="1">
      <c r="A43190" s="1"/>
      <c r="D43190" s="3"/>
    </row>
    <row r="43191" ht="12.75" customHeight="1">
      <c r="A43191" s="1"/>
      <c r="D43191" s="3"/>
    </row>
    <row r="43192" ht="12.75" customHeight="1">
      <c r="A43192" s="1"/>
      <c r="D43192" s="3"/>
    </row>
    <row r="43193" ht="12.75" customHeight="1">
      <c r="A43193" s="1"/>
      <c r="D43193" s="3"/>
    </row>
    <row r="43194" ht="12.75" customHeight="1">
      <c r="A43194" s="1"/>
      <c r="D43194" s="3"/>
    </row>
    <row r="43195" ht="12.75" customHeight="1">
      <c r="A43195" s="1"/>
      <c r="D43195" s="3"/>
    </row>
    <row r="43196" ht="12.75" customHeight="1">
      <c r="A43196" s="1"/>
      <c r="D43196" s="3"/>
    </row>
    <row r="43197" ht="12.75" customHeight="1">
      <c r="A43197" s="1"/>
      <c r="D43197" s="3"/>
    </row>
    <row r="43198" ht="12.75" customHeight="1">
      <c r="A43198" s="1"/>
      <c r="D43198" s="3"/>
    </row>
    <row r="43199" ht="12.75" customHeight="1">
      <c r="A43199" s="1"/>
      <c r="D43199" s="3"/>
    </row>
    <row r="43200" ht="12.75" customHeight="1">
      <c r="A43200" s="1"/>
      <c r="D43200" s="3"/>
    </row>
    <row r="43201" ht="12.75" customHeight="1">
      <c r="A43201" s="1"/>
      <c r="D43201" s="3"/>
    </row>
    <row r="43202" ht="12.75" customHeight="1">
      <c r="A43202" s="1"/>
      <c r="D43202" s="3"/>
    </row>
    <row r="43203" ht="12.75" customHeight="1">
      <c r="A43203" s="1"/>
      <c r="D43203" s="3"/>
    </row>
    <row r="43204" ht="12.75" customHeight="1">
      <c r="A43204" s="1"/>
      <c r="D43204" s="3"/>
    </row>
    <row r="43205" ht="12.75" customHeight="1">
      <c r="A43205" s="1"/>
      <c r="D43205" s="3"/>
    </row>
    <row r="43206" ht="12.75" customHeight="1">
      <c r="A43206" s="1"/>
      <c r="D43206" s="3"/>
    </row>
    <row r="43207" ht="12.75" customHeight="1">
      <c r="A43207" s="1"/>
      <c r="D43207" s="3"/>
    </row>
    <row r="43208" ht="12.75" customHeight="1">
      <c r="A43208" s="1"/>
      <c r="D43208" s="3"/>
    </row>
    <row r="43209" ht="12.75" customHeight="1">
      <c r="A43209" s="1"/>
      <c r="D43209" s="3"/>
    </row>
    <row r="43210" ht="12.75" customHeight="1">
      <c r="A43210" s="1"/>
      <c r="D43210" s="3"/>
    </row>
    <row r="43211" ht="12.75" customHeight="1">
      <c r="A43211" s="1"/>
      <c r="D43211" s="3"/>
    </row>
    <row r="43212" ht="12.75" customHeight="1">
      <c r="A43212" s="1"/>
      <c r="D43212" s="3"/>
    </row>
    <row r="43213" ht="12.75" customHeight="1">
      <c r="A43213" s="1"/>
      <c r="D43213" s="3"/>
    </row>
    <row r="43214" ht="12.75" customHeight="1">
      <c r="A43214" s="1"/>
      <c r="D43214" s="3"/>
    </row>
    <row r="43215" ht="12.75" customHeight="1">
      <c r="A43215" s="1"/>
      <c r="D43215" s="3"/>
    </row>
    <row r="43216" ht="12.75" customHeight="1">
      <c r="A43216" s="1"/>
      <c r="D43216" s="3"/>
    </row>
    <row r="43217" ht="12.75" customHeight="1">
      <c r="A43217" s="1"/>
      <c r="D43217" s="3"/>
    </row>
    <row r="43218" ht="12.75" customHeight="1">
      <c r="A43218" s="1"/>
      <c r="D43218" s="3"/>
    </row>
    <row r="43219" ht="12.75" customHeight="1">
      <c r="A43219" s="1"/>
      <c r="D43219" s="3"/>
    </row>
    <row r="43220" ht="12.75" customHeight="1">
      <c r="A43220" s="1"/>
      <c r="D43220" s="3"/>
    </row>
    <row r="43221" ht="12.75" customHeight="1">
      <c r="A43221" s="1"/>
      <c r="D43221" s="3"/>
    </row>
    <row r="43222" ht="12.75" customHeight="1">
      <c r="A43222" s="1"/>
      <c r="D43222" s="3"/>
    </row>
    <row r="43223" ht="12.75" customHeight="1">
      <c r="A43223" s="1"/>
      <c r="D43223" s="3"/>
    </row>
    <row r="43224" ht="12.75" customHeight="1">
      <c r="A43224" s="1"/>
      <c r="D43224" s="3"/>
    </row>
    <row r="43225" ht="12.75" customHeight="1">
      <c r="A43225" s="1"/>
      <c r="D43225" s="3"/>
    </row>
    <row r="43226" ht="12.75" customHeight="1">
      <c r="A43226" s="1"/>
      <c r="D43226" s="3"/>
    </row>
    <row r="43227" ht="12.75" customHeight="1">
      <c r="A43227" s="1"/>
      <c r="D43227" s="3"/>
    </row>
    <row r="43228" ht="12.75" customHeight="1">
      <c r="A43228" s="1"/>
      <c r="D43228" s="3"/>
    </row>
    <row r="43229" ht="12.75" customHeight="1">
      <c r="A43229" s="1"/>
      <c r="D43229" s="3"/>
    </row>
    <row r="43230" ht="12.75" customHeight="1">
      <c r="A43230" s="1"/>
      <c r="D43230" s="3"/>
    </row>
    <row r="43231" ht="12.75" customHeight="1">
      <c r="A43231" s="1"/>
      <c r="D43231" s="3"/>
    </row>
    <row r="43232" ht="12.75" customHeight="1">
      <c r="A43232" s="1"/>
      <c r="D43232" s="3"/>
    </row>
    <row r="43233" ht="12.75" customHeight="1">
      <c r="A43233" s="1"/>
      <c r="D43233" s="3"/>
    </row>
    <row r="43234" ht="12.75" customHeight="1">
      <c r="A43234" s="1"/>
      <c r="D43234" s="3"/>
    </row>
    <row r="43235" ht="12.75" customHeight="1">
      <c r="A43235" s="1"/>
      <c r="D43235" s="3"/>
    </row>
    <row r="43236" ht="12.75" customHeight="1">
      <c r="A43236" s="1"/>
      <c r="D43236" s="3"/>
    </row>
    <row r="43237" ht="12.75" customHeight="1">
      <c r="A43237" s="1"/>
      <c r="D43237" s="3"/>
    </row>
    <row r="43238" ht="12.75" customHeight="1">
      <c r="A43238" s="1"/>
      <c r="D43238" s="3"/>
    </row>
    <row r="43239" ht="12.75" customHeight="1">
      <c r="A43239" s="1"/>
      <c r="D43239" s="3"/>
    </row>
    <row r="43240" ht="12.75" customHeight="1">
      <c r="A43240" s="1"/>
      <c r="D43240" s="3"/>
    </row>
    <row r="43241" ht="12.75" customHeight="1">
      <c r="A43241" s="1"/>
      <c r="D43241" s="3"/>
    </row>
    <row r="43242" ht="12.75" customHeight="1">
      <c r="A43242" s="1"/>
      <c r="D43242" s="3"/>
    </row>
    <row r="43243" ht="12.75" customHeight="1">
      <c r="A43243" s="1"/>
      <c r="D43243" s="3"/>
    </row>
    <row r="43244" ht="12.75" customHeight="1">
      <c r="A43244" s="1"/>
      <c r="D43244" s="3"/>
    </row>
    <row r="43245" ht="12.75" customHeight="1">
      <c r="A43245" s="1"/>
      <c r="D43245" s="3"/>
    </row>
    <row r="43246" ht="12.75" customHeight="1">
      <c r="A43246" s="1"/>
      <c r="D43246" s="3"/>
    </row>
    <row r="43247" ht="12.75" customHeight="1">
      <c r="A43247" s="1"/>
      <c r="D43247" s="3"/>
    </row>
    <row r="43248" ht="12.75" customHeight="1">
      <c r="A43248" s="1"/>
      <c r="D43248" s="3"/>
    </row>
    <row r="43249" ht="12.75" customHeight="1">
      <c r="A43249" s="1"/>
      <c r="D43249" s="3"/>
    </row>
    <row r="43250" ht="12.75" customHeight="1">
      <c r="A43250" s="1"/>
      <c r="D43250" s="3"/>
    </row>
    <row r="43251" ht="12.75" customHeight="1">
      <c r="A43251" s="1"/>
      <c r="D43251" s="3"/>
    </row>
    <row r="43252" ht="12.75" customHeight="1">
      <c r="A43252" s="1"/>
      <c r="D43252" s="3"/>
    </row>
    <row r="43253" ht="12.75" customHeight="1">
      <c r="A43253" s="1"/>
      <c r="D43253" s="3"/>
    </row>
    <row r="43254" ht="12.75" customHeight="1">
      <c r="A43254" s="1"/>
      <c r="D43254" s="3"/>
    </row>
    <row r="43255" ht="12.75" customHeight="1">
      <c r="A43255" s="1"/>
      <c r="D43255" s="3"/>
    </row>
    <row r="43256" ht="12.75" customHeight="1">
      <c r="A43256" s="1"/>
      <c r="D43256" s="3"/>
    </row>
    <row r="43257" ht="12.75" customHeight="1">
      <c r="A43257" s="1"/>
      <c r="D43257" s="3"/>
    </row>
    <row r="43258" ht="12.75" customHeight="1">
      <c r="A43258" s="1"/>
      <c r="D43258" s="3"/>
    </row>
    <row r="43259" ht="12.75" customHeight="1">
      <c r="A43259" s="1"/>
      <c r="D43259" s="3"/>
    </row>
    <row r="43260" ht="12.75" customHeight="1">
      <c r="A43260" s="1"/>
      <c r="D43260" s="3"/>
    </row>
    <row r="43261" ht="12.75" customHeight="1">
      <c r="A43261" s="1"/>
      <c r="D43261" s="3"/>
    </row>
    <row r="43262" ht="12.75" customHeight="1">
      <c r="A43262" s="1"/>
      <c r="D43262" s="3"/>
    </row>
    <row r="43263" ht="12.75" customHeight="1">
      <c r="A43263" s="1"/>
      <c r="D43263" s="3"/>
    </row>
    <row r="43264" ht="12.75" customHeight="1">
      <c r="A43264" s="1"/>
      <c r="D43264" s="3"/>
    </row>
    <row r="43265" ht="12.75" customHeight="1">
      <c r="A43265" s="1"/>
      <c r="D43265" s="3"/>
    </row>
    <row r="43266" ht="12.75" customHeight="1">
      <c r="A43266" s="1"/>
      <c r="D43266" s="3"/>
    </row>
    <row r="43267" ht="12.75" customHeight="1">
      <c r="A43267" s="1"/>
      <c r="D43267" s="3"/>
    </row>
    <row r="43268" ht="12.75" customHeight="1">
      <c r="A43268" s="1"/>
      <c r="D43268" s="3"/>
    </row>
    <row r="43269" ht="12.75" customHeight="1">
      <c r="A43269" s="1"/>
      <c r="D43269" s="3"/>
    </row>
    <row r="43270" ht="12.75" customHeight="1">
      <c r="A43270" s="1"/>
      <c r="D43270" s="3"/>
    </row>
    <row r="43271" ht="12.75" customHeight="1">
      <c r="A43271" s="1"/>
      <c r="D43271" s="3"/>
    </row>
    <row r="43272" ht="12.75" customHeight="1">
      <c r="A43272" s="1"/>
      <c r="D43272" s="3"/>
    </row>
    <row r="43273" ht="12.75" customHeight="1">
      <c r="A43273" s="1"/>
      <c r="D43273" s="3"/>
    </row>
    <row r="43274" ht="12.75" customHeight="1">
      <c r="A43274" s="1"/>
      <c r="D43274" s="3"/>
    </row>
    <row r="43275" ht="12.75" customHeight="1">
      <c r="A43275" s="1"/>
      <c r="D43275" s="3"/>
    </row>
    <row r="43276" ht="12.75" customHeight="1">
      <c r="A43276" s="1"/>
      <c r="D43276" s="3"/>
    </row>
    <row r="43277" ht="12.75" customHeight="1">
      <c r="A43277" s="1"/>
      <c r="D43277" s="3"/>
    </row>
    <row r="43278" ht="12.75" customHeight="1">
      <c r="A43278" s="1"/>
      <c r="D43278" s="3"/>
    </row>
    <row r="43279" ht="12.75" customHeight="1">
      <c r="A43279" s="1"/>
      <c r="D43279" s="3"/>
    </row>
    <row r="43280" ht="12.75" customHeight="1">
      <c r="A43280" s="1"/>
      <c r="D43280" s="3"/>
    </row>
    <row r="43281" ht="12.75" customHeight="1">
      <c r="A43281" s="1"/>
      <c r="D43281" s="3"/>
    </row>
    <row r="43282" ht="12.75" customHeight="1">
      <c r="A43282" s="1"/>
      <c r="D43282" s="3"/>
    </row>
    <row r="43283" ht="12.75" customHeight="1">
      <c r="A43283" s="1"/>
      <c r="D43283" s="3"/>
    </row>
    <row r="43284" ht="12.75" customHeight="1">
      <c r="A43284" s="1"/>
      <c r="D43284" s="3"/>
    </row>
    <row r="43285" ht="12.75" customHeight="1">
      <c r="A43285" s="1"/>
      <c r="D43285" s="3"/>
    </row>
    <row r="43286" ht="12.75" customHeight="1">
      <c r="A43286" s="1"/>
      <c r="D43286" s="3"/>
    </row>
    <row r="43287" ht="12.75" customHeight="1">
      <c r="A43287" s="1"/>
      <c r="D43287" s="3"/>
    </row>
    <row r="43288" ht="12.75" customHeight="1">
      <c r="A43288" s="1"/>
      <c r="D43288" s="3"/>
    </row>
    <row r="43289" ht="12.75" customHeight="1">
      <c r="A43289" s="1"/>
      <c r="D43289" s="3"/>
    </row>
    <row r="43290" ht="12.75" customHeight="1">
      <c r="A43290" s="1"/>
      <c r="D43290" s="3"/>
    </row>
    <row r="43291" ht="12.75" customHeight="1">
      <c r="A43291" s="1"/>
      <c r="D43291" s="3"/>
    </row>
    <row r="43292" ht="12.75" customHeight="1">
      <c r="A43292" s="1"/>
      <c r="D43292" s="3"/>
    </row>
    <row r="43293" ht="12.75" customHeight="1">
      <c r="A43293" s="1"/>
      <c r="D43293" s="3"/>
    </row>
    <row r="43294" ht="12.75" customHeight="1">
      <c r="A43294" s="1"/>
      <c r="D43294" s="3"/>
    </row>
    <row r="43295" ht="12.75" customHeight="1">
      <c r="A43295" s="1"/>
      <c r="D43295" s="3"/>
    </row>
    <row r="43296" ht="12.75" customHeight="1">
      <c r="A43296" s="1"/>
      <c r="D43296" s="3"/>
    </row>
    <row r="43297" ht="12.75" customHeight="1">
      <c r="A43297" s="1"/>
      <c r="D43297" s="3"/>
    </row>
    <row r="43298" ht="12.75" customHeight="1">
      <c r="A43298" s="1"/>
      <c r="D43298" s="3"/>
    </row>
    <row r="43299" ht="12.75" customHeight="1">
      <c r="A43299" s="1"/>
      <c r="D43299" s="3"/>
    </row>
    <row r="43300" ht="12.75" customHeight="1">
      <c r="A43300" s="1"/>
      <c r="D43300" s="3"/>
    </row>
    <row r="43301" ht="12.75" customHeight="1">
      <c r="A43301" s="1"/>
      <c r="D43301" s="3"/>
    </row>
    <row r="43302" ht="12.75" customHeight="1">
      <c r="A43302" s="1"/>
      <c r="D43302" s="3"/>
    </row>
    <row r="43303" ht="12.75" customHeight="1">
      <c r="A43303" s="1"/>
      <c r="D43303" s="3"/>
    </row>
    <row r="43304" ht="12.75" customHeight="1">
      <c r="A43304" s="1"/>
      <c r="D43304" s="3"/>
    </row>
    <row r="43305" ht="12.75" customHeight="1">
      <c r="A43305" s="1"/>
      <c r="D43305" s="3"/>
    </row>
    <row r="43306" ht="12.75" customHeight="1">
      <c r="A43306" s="1"/>
      <c r="D43306" s="3"/>
    </row>
    <row r="43307" ht="12.75" customHeight="1">
      <c r="A43307" s="1"/>
      <c r="D43307" s="3"/>
    </row>
    <row r="43308" ht="12.75" customHeight="1">
      <c r="A43308" s="1"/>
      <c r="D43308" s="3"/>
    </row>
    <row r="43309" ht="12.75" customHeight="1">
      <c r="A43309" s="1"/>
      <c r="D43309" s="3"/>
    </row>
    <row r="43310" ht="12.75" customHeight="1">
      <c r="A43310" s="1"/>
      <c r="D43310" s="3"/>
    </row>
    <row r="43311" ht="12.75" customHeight="1">
      <c r="A43311" s="1"/>
      <c r="D43311" s="3"/>
    </row>
    <row r="43312" ht="12.75" customHeight="1">
      <c r="A43312" s="1"/>
      <c r="D43312" s="3"/>
    </row>
    <row r="43313" ht="12.75" customHeight="1">
      <c r="A43313" s="1"/>
      <c r="D43313" s="3"/>
    </row>
    <row r="43314" ht="12.75" customHeight="1">
      <c r="A43314" s="1"/>
      <c r="D43314" s="3"/>
    </row>
    <row r="43315" ht="12.75" customHeight="1">
      <c r="A43315" s="1"/>
      <c r="D43315" s="3"/>
    </row>
    <row r="43316" ht="12.75" customHeight="1">
      <c r="A43316" s="1"/>
      <c r="D43316" s="3"/>
    </row>
    <row r="43317" ht="12.75" customHeight="1">
      <c r="A43317" s="1"/>
      <c r="D43317" s="3"/>
    </row>
    <row r="43318" ht="12.75" customHeight="1">
      <c r="A43318" s="1"/>
      <c r="D43318" s="3"/>
    </row>
    <row r="43319" ht="12.75" customHeight="1">
      <c r="A43319" s="1"/>
      <c r="D43319" s="3"/>
    </row>
    <row r="43320" ht="12.75" customHeight="1">
      <c r="A43320" s="1"/>
      <c r="D43320" s="3"/>
    </row>
    <row r="43321" ht="12.75" customHeight="1">
      <c r="A43321" s="1"/>
      <c r="D43321" s="3"/>
    </row>
    <row r="43322" ht="12.75" customHeight="1">
      <c r="A43322" s="1"/>
      <c r="D43322" s="3"/>
    </row>
    <row r="43323" ht="12.75" customHeight="1">
      <c r="A43323" s="1"/>
      <c r="D43323" s="3"/>
    </row>
    <row r="43324" ht="12.75" customHeight="1">
      <c r="A43324" s="1"/>
      <c r="D43324" s="3"/>
    </row>
    <row r="43325" ht="12.75" customHeight="1">
      <c r="A43325" s="1"/>
      <c r="D43325" s="3"/>
    </row>
    <row r="43326" ht="12.75" customHeight="1">
      <c r="A43326" s="1"/>
      <c r="D43326" s="3"/>
    </row>
    <row r="43327" ht="12.75" customHeight="1">
      <c r="A43327" s="1"/>
      <c r="D43327" s="3"/>
    </row>
    <row r="43328" ht="12.75" customHeight="1">
      <c r="A43328" s="1"/>
      <c r="D43328" s="3"/>
    </row>
    <row r="43329" ht="12.75" customHeight="1">
      <c r="A43329" s="1"/>
      <c r="D43329" s="3"/>
    </row>
    <row r="43330" ht="12.75" customHeight="1">
      <c r="A43330" s="1"/>
      <c r="D43330" s="3"/>
    </row>
    <row r="43331" ht="12.75" customHeight="1">
      <c r="A43331" s="1"/>
      <c r="D43331" s="3"/>
    </row>
    <row r="43332" ht="12.75" customHeight="1">
      <c r="A43332" s="1"/>
      <c r="D43332" s="3"/>
    </row>
    <row r="43333" ht="12.75" customHeight="1">
      <c r="A43333" s="1"/>
      <c r="D43333" s="3"/>
    </row>
    <row r="43334" ht="12.75" customHeight="1">
      <c r="A43334" s="1"/>
      <c r="D43334" s="3"/>
    </row>
    <row r="43335" ht="12.75" customHeight="1">
      <c r="A43335" s="1"/>
      <c r="D43335" s="3"/>
    </row>
    <row r="43336" ht="12.75" customHeight="1">
      <c r="A43336" s="1"/>
      <c r="D43336" s="3"/>
    </row>
    <row r="43337" ht="12.75" customHeight="1">
      <c r="A43337" s="1"/>
      <c r="D43337" s="3"/>
    </row>
    <row r="43338" ht="12.75" customHeight="1">
      <c r="A43338" s="1"/>
      <c r="D43338" s="3"/>
    </row>
    <row r="43339" ht="12.75" customHeight="1">
      <c r="A43339" s="1"/>
      <c r="D43339" s="3"/>
    </row>
    <row r="43340" ht="12.75" customHeight="1">
      <c r="A43340" s="1"/>
      <c r="D43340" s="3"/>
    </row>
    <row r="43341" ht="12.75" customHeight="1">
      <c r="A43341" s="1"/>
      <c r="D43341" s="3"/>
    </row>
    <row r="43342" ht="12.75" customHeight="1">
      <c r="A43342" s="1"/>
      <c r="D43342" s="3"/>
    </row>
    <row r="43343" ht="12.75" customHeight="1">
      <c r="A43343" s="1"/>
      <c r="D43343" s="3"/>
    </row>
    <row r="43344" ht="12.75" customHeight="1">
      <c r="A43344" s="1"/>
      <c r="D43344" s="3"/>
    </row>
    <row r="43345" ht="12.75" customHeight="1">
      <c r="A43345" s="1"/>
      <c r="D43345" s="3"/>
    </row>
    <row r="43346" ht="12.75" customHeight="1">
      <c r="A43346" s="1"/>
      <c r="D43346" s="3"/>
    </row>
    <row r="43347" ht="12.75" customHeight="1">
      <c r="A43347" s="1"/>
      <c r="D43347" s="3"/>
    </row>
    <row r="43348" ht="12.75" customHeight="1">
      <c r="A43348" s="1"/>
      <c r="D43348" s="3"/>
    </row>
    <row r="43349" ht="12.75" customHeight="1">
      <c r="A43349" s="1"/>
      <c r="D43349" s="3"/>
    </row>
    <row r="43350" ht="12.75" customHeight="1">
      <c r="A43350" s="1"/>
      <c r="D43350" s="3"/>
    </row>
    <row r="43351" ht="12.75" customHeight="1">
      <c r="A43351" s="1"/>
      <c r="D43351" s="3"/>
    </row>
    <row r="43352" ht="12.75" customHeight="1">
      <c r="A43352" s="1"/>
      <c r="D43352" s="3"/>
    </row>
    <row r="43353" ht="12.75" customHeight="1">
      <c r="A43353" s="1"/>
      <c r="D43353" s="3"/>
    </row>
    <row r="43354" ht="12.75" customHeight="1">
      <c r="A43354" s="1"/>
      <c r="D43354" s="3"/>
    </row>
    <row r="43355" ht="12.75" customHeight="1">
      <c r="A43355" s="1"/>
      <c r="D43355" s="3"/>
    </row>
    <row r="43356" ht="12.75" customHeight="1">
      <c r="A43356" s="1"/>
      <c r="D43356" s="3"/>
    </row>
    <row r="43357" ht="12.75" customHeight="1">
      <c r="A43357" s="1"/>
      <c r="D43357" s="3"/>
    </row>
    <row r="43358" ht="12.75" customHeight="1">
      <c r="A43358" s="1"/>
      <c r="D43358" s="3"/>
    </row>
    <row r="43359" ht="12.75" customHeight="1">
      <c r="A43359" s="1"/>
      <c r="D43359" s="3"/>
    </row>
    <row r="43360" ht="12.75" customHeight="1">
      <c r="A43360" s="1"/>
      <c r="D43360" s="3"/>
    </row>
    <row r="43361" ht="12.75" customHeight="1">
      <c r="A43361" s="1"/>
      <c r="D43361" s="3"/>
    </row>
    <row r="43362" ht="12.75" customHeight="1">
      <c r="A43362" s="1"/>
      <c r="D43362" s="3"/>
    </row>
    <row r="43363" ht="12.75" customHeight="1">
      <c r="A43363" s="1"/>
      <c r="D43363" s="3"/>
    </row>
    <row r="43364" ht="12.75" customHeight="1">
      <c r="A43364" s="1"/>
      <c r="D43364" s="3"/>
    </row>
    <row r="43365" ht="12.75" customHeight="1">
      <c r="A43365" s="1"/>
      <c r="D43365" s="3"/>
    </row>
    <row r="43366" ht="12.75" customHeight="1">
      <c r="A43366" s="1"/>
      <c r="D43366" s="3"/>
    </row>
    <row r="43367" ht="12.75" customHeight="1">
      <c r="A43367" s="1"/>
      <c r="D43367" s="3"/>
    </row>
    <row r="43368" ht="12.75" customHeight="1">
      <c r="A43368" s="1"/>
      <c r="D43368" s="3"/>
    </row>
    <row r="43369" ht="12.75" customHeight="1">
      <c r="A43369" s="1"/>
      <c r="D43369" s="3"/>
    </row>
    <row r="43370" ht="12.75" customHeight="1">
      <c r="A43370" s="1"/>
      <c r="D43370" s="3"/>
    </row>
    <row r="43371" ht="12.75" customHeight="1">
      <c r="A43371" s="1"/>
      <c r="D43371" s="3"/>
    </row>
    <row r="43372" ht="12.75" customHeight="1">
      <c r="A43372" s="1"/>
      <c r="D43372" s="3"/>
    </row>
    <row r="43373" ht="12.75" customHeight="1">
      <c r="A43373" s="1"/>
      <c r="D43373" s="3"/>
    </row>
    <row r="43374" ht="12.75" customHeight="1">
      <c r="A43374" s="1"/>
      <c r="D43374" s="3"/>
    </row>
    <row r="43375" ht="12.75" customHeight="1">
      <c r="A43375" s="1"/>
      <c r="D43375" s="3"/>
    </row>
    <row r="43376" ht="12.75" customHeight="1">
      <c r="A43376" s="1"/>
      <c r="D43376" s="3"/>
    </row>
    <row r="43377" ht="12.75" customHeight="1">
      <c r="A43377" s="1"/>
      <c r="D43377" s="3"/>
    </row>
    <row r="43378" ht="12.75" customHeight="1">
      <c r="A43378" s="1"/>
      <c r="D43378" s="3"/>
    </row>
    <row r="43379" ht="12.75" customHeight="1">
      <c r="A43379" s="1"/>
      <c r="D43379" s="3"/>
    </row>
    <row r="43380" ht="12.75" customHeight="1">
      <c r="A43380" s="1"/>
      <c r="D43380" s="3"/>
    </row>
    <row r="43381" ht="12.75" customHeight="1">
      <c r="A43381" s="1"/>
      <c r="D43381" s="3"/>
    </row>
    <row r="43382" ht="12.75" customHeight="1">
      <c r="A43382" s="1"/>
      <c r="D43382" s="3"/>
    </row>
    <row r="43383" ht="12.75" customHeight="1">
      <c r="A43383" s="1"/>
      <c r="D43383" s="3"/>
    </row>
    <row r="43384" ht="12.75" customHeight="1">
      <c r="A43384" s="1"/>
      <c r="D43384" s="3"/>
    </row>
    <row r="43385" ht="12.75" customHeight="1">
      <c r="A43385" s="1"/>
      <c r="D43385" s="3"/>
    </row>
    <row r="43386" ht="12.75" customHeight="1">
      <c r="A43386" s="1"/>
      <c r="D43386" s="3"/>
    </row>
    <row r="43387" ht="12.75" customHeight="1">
      <c r="A43387" s="1"/>
      <c r="D43387" s="3"/>
    </row>
    <row r="43388" ht="12.75" customHeight="1">
      <c r="A43388" s="1"/>
      <c r="D43388" s="3"/>
    </row>
    <row r="43389" ht="12.75" customHeight="1">
      <c r="A43389" s="1"/>
      <c r="D43389" s="3"/>
    </row>
    <row r="43390" ht="12.75" customHeight="1">
      <c r="A43390" s="1"/>
      <c r="D43390" s="3"/>
    </row>
    <row r="43391" ht="12.75" customHeight="1">
      <c r="A43391" s="1"/>
      <c r="D43391" s="3"/>
    </row>
    <row r="43392" ht="12.75" customHeight="1">
      <c r="A43392" s="1"/>
      <c r="D43392" s="3"/>
    </row>
    <row r="43393" ht="12.75" customHeight="1">
      <c r="A43393" s="1"/>
      <c r="D43393" s="3"/>
    </row>
    <row r="43394" ht="12.75" customHeight="1">
      <c r="A43394" s="1"/>
      <c r="D43394" s="3"/>
    </row>
    <row r="43395" ht="12.75" customHeight="1">
      <c r="A43395" s="1"/>
      <c r="D43395" s="3"/>
    </row>
    <row r="43396" ht="12.75" customHeight="1">
      <c r="A43396" s="1"/>
      <c r="D43396" s="3"/>
    </row>
    <row r="43397" ht="12.75" customHeight="1">
      <c r="A43397" s="1"/>
      <c r="D43397" s="3"/>
    </row>
    <row r="43398" ht="12.75" customHeight="1">
      <c r="A43398" s="1"/>
      <c r="D43398" s="3"/>
    </row>
    <row r="43399" ht="12.75" customHeight="1">
      <c r="A43399" s="1"/>
      <c r="D43399" s="3"/>
    </row>
    <row r="43400" ht="12.75" customHeight="1">
      <c r="A43400" s="1"/>
      <c r="D43400" s="3"/>
    </row>
    <row r="43401" ht="12.75" customHeight="1">
      <c r="A43401" s="1"/>
      <c r="D43401" s="3"/>
    </row>
    <row r="43402" ht="12.75" customHeight="1">
      <c r="A43402" s="1"/>
      <c r="D43402" s="3"/>
    </row>
    <row r="43403" ht="12.75" customHeight="1">
      <c r="A43403" s="1"/>
      <c r="D43403" s="3"/>
    </row>
    <row r="43404" ht="12.75" customHeight="1">
      <c r="A43404" s="1"/>
      <c r="D43404" s="3"/>
    </row>
    <row r="43405" ht="12.75" customHeight="1">
      <c r="A43405" s="1"/>
      <c r="D43405" s="3"/>
    </row>
    <row r="43406" ht="12.75" customHeight="1">
      <c r="A43406" s="1"/>
      <c r="D43406" s="3"/>
    </row>
    <row r="43407" ht="12.75" customHeight="1">
      <c r="A43407" s="1"/>
      <c r="D43407" s="3"/>
    </row>
    <row r="43408" ht="12.75" customHeight="1">
      <c r="A43408" s="1"/>
      <c r="D43408" s="3"/>
    </row>
    <row r="43409" ht="12.75" customHeight="1">
      <c r="A43409" s="1"/>
      <c r="D43409" s="3"/>
    </row>
    <row r="43410" ht="12.75" customHeight="1">
      <c r="A43410" s="1"/>
      <c r="D43410" s="3"/>
    </row>
    <row r="43411" ht="12.75" customHeight="1">
      <c r="A43411" s="1"/>
      <c r="D43411" s="3"/>
    </row>
    <row r="43412" ht="12.75" customHeight="1">
      <c r="A43412" s="1"/>
      <c r="D43412" s="3"/>
    </row>
    <row r="43413" ht="12.75" customHeight="1">
      <c r="A43413" s="1"/>
      <c r="D43413" s="3"/>
    </row>
    <row r="43414" ht="12.75" customHeight="1">
      <c r="A43414" s="1"/>
      <c r="D43414" s="3"/>
    </row>
    <row r="43415" ht="12.75" customHeight="1">
      <c r="A43415" s="1"/>
      <c r="D43415" s="3"/>
    </row>
    <row r="43416" ht="12.75" customHeight="1">
      <c r="A43416" s="1"/>
      <c r="D43416" s="3"/>
    </row>
    <row r="43417" ht="12.75" customHeight="1">
      <c r="A43417" s="1"/>
      <c r="D43417" s="3"/>
    </row>
    <row r="43418" ht="12.75" customHeight="1">
      <c r="A43418" s="1"/>
      <c r="D43418" s="3"/>
    </row>
    <row r="43419" ht="12.75" customHeight="1">
      <c r="A43419" s="1"/>
      <c r="D43419" s="3"/>
    </row>
    <row r="43420" ht="12.75" customHeight="1">
      <c r="A43420" s="1"/>
      <c r="D43420" s="3"/>
    </row>
    <row r="43421" ht="12.75" customHeight="1">
      <c r="A43421" s="1"/>
      <c r="D43421" s="3"/>
    </row>
    <row r="43422" ht="12.75" customHeight="1">
      <c r="A43422" s="1"/>
      <c r="D43422" s="3"/>
    </row>
    <row r="43423" ht="12.75" customHeight="1">
      <c r="A43423" s="1"/>
      <c r="D43423" s="3"/>
    </row>
    <row r="43424" ht="12.75" customHeight="1">
      <c r="A43424" s="1"/>
      <c r="D43424" s="3"/>
    </row>
    <row r="43425" ht="12.75" customHeight="1">
      <c r="A43425" s="1"/>
      <c r="D43425" s="3"/>
    </row>
    <row r="43426" ht="12.75" customHeight="1">
      <c r="A43426" s="1"/>
      <c r="D43426" s="3"/>
    </row>
    <row r="43427" ht="12.75" customHeight="1">
      <c r="A43427" s="1"/>
      <c r="D43427" s="3"/>
    </row>
    <row r="43428" ht="12.75" customHeight="1">
      <c r="A43428" s="1"/>
      <c r="D43428" s="3"/>
    </row>
    <row r="43429" ht="12.75" customHeight="1">
      <c r="A43429" s="1"/>
      <c r="D43429" s="3"/>
    </row>
    <row r="43430" ht="12.75" customHeight="1">
      <c r="A43430" s="1"/>
      <c r="D43430" s="3"/>
    </row>
    <row r="43431" ht="12.75" customHeight="1">
      <c r="A43431" s="1"/>
      <c r="D43431" s="3"/>
    </row>
    <row r="43432" ht="12.75" customHeight="1">
      <c r="A43432" s="1"/>
      <c r="D43432" s="3"/>
    </row>
    <row r="43433" ht="12.75" customHeight="1">
      <c r="A43433" s="1"/>
      <c r="D43433" s="3"/>
    </row>
    <row r="43434" ht="12.75" customHeight="1">
      <c r="A43434" s="1"/>
      <c r="D43434" s="3"/>
    </row>
    <row r="43435" ht="12.75" customHeight="1">
      <c r="A43435" s="1"/>
      <c r="D43435" s="3"/>
    </row>
    <row r="43436" ht="12.75" customHeight="1">
      <c r="A43436" s="1"/>
      <c r="D43436" s="3"/>
    </row>
    <row r="43437" ht="12.75" customHeight="1">
      <c r="A43437" s="1"/>
      <c r="D43437" s="3"/>
    </row>
    <row r="43438" ht="12.75" customHeight="1">
      <c r="A43438" s="1"/>
      <c r="D43438" s="3"/>
    </row>
    <row r="43439" ht="12.75" customHeight="1">
      <c r="A43439" s="1"/>
      <c r="D43439" s="3"/>
    </row>
    <row r="43440" ht="12.75" customHeight="1">
      <c r="A43440" s="1"/>
      <c r="D43440" s="3"/>
    </row>
    <row r="43441" ht="12.75" customHeight="1">
      <c r="A43441" s="1"/>
      <c r="D43441" s="3"/>
    </row>
    <row r="43442" ht="12.75" customHeight="1">
      <c r="A43442" s="1"/>
      <c r="D43442" s="3"/>
    </row>
    <row r="43443" ht="12.75" customHeight="1">
      <c r="A43443" s="1"/>
      <c r="D43443" s="3"/>
    </row>
    <row r="43444" ht="12.75" customHeight="1">
      <c r="A43444" s="1"/>
      <c r="D43444" s="3"/>
    </row>
    <row r="43445" ht="12.75" customHeight="1">
      <c r="A43445" s="1"/>
      <c r="D43445" s="3"/>
    </row>
    <row r="43446" ht="12.75" customHeight="1">
      <c r="A43446" s="1"/>
      <c r="D43446" s="3"/>
    </row>
    <row r="43447" ht="12.75" customHeight="1">
      <c r="A43447" s="1"/>
      <c r="D43447" s="3"/>
    </row>
    <row r="43448" ht="12.75" customHeight="1">
      <c r="A43448" s="1"/>
      <c r="D43448" s="3"/>
    </row>
    <row r="43449" ht="12.75" customHeight="1">
      <c r="A43449" s="1"/>
      <c r="D43449" s="3"/>
    </row>
    <row r="43450" ht="12.75" customHeight="1">
      <c r="A43450" s="1"/>
      <c r="D43450" s="3"/>
    </row>
    <row r="43451" ht="12.75" customHeight="1">
      <c r="A43451" s="1"/>
      <c r="D43451" s="3"/>
    </row>
    <row r="43452" ht="12.75" customHeight="1">
      <c r="A43452" s="1"/>
      <c r="D43452" s="3"/>
    </row>
    <row r="43453" ht="12.75" customHeight="1">
      <c r="A43453" s="1"/>
      <c r="D43453" s="3"/>
    </row>
    <row r="43454" ht="12.75" customHeight="1">
      <c r="A43454" s="1"/>
      <c r="D43454" s="3"/>
    </row>
    <row r="43455" ht="12.75" customHeight="1">
      <c r="A43455" s="1"/>
      <c r="D43455" s="3"/>
    </row>
    <row r="43456" ht="12.75" customHeight="1">
      <c r="A43456" s="1"/>
      <c r="D43456" s="3"/>
    </row>
    <row r="43457" ht="12.75" customHeight="1">
      <c r="A43457" s="1"/>
      <c r="D43457" s="3"/>
    </row>
    <row r="43458" ht="12.75" customHeight="1">
      <c r="A43458" s="1"/>
      <c r="D43458" s="3"/>
    </row>
    <row r="43459" ht="12.75" customHeight="1">
      <c r="A43459" s="1"/>
      <c r="D43459" s="3"/>
    </row>
    <row r="43460" ht="12.75" customHeight="1">
      <c r="A43460" s="1"/>
      <c r="D43460" s="3"/>
    </row>
    <row r="43461" ht="12.75" customHeight="1">
      <c r="A43461" s="1"/>
      <c r="D43461" s="3"/>
    </row>
    <row r="43462" ht="12.75" customHeight="1">
      <c r="A43462" s="1"/>
      <c r="D43462" s="3"/>
    </row>
    <row r="43463" ht="12.75" customHeight="1">
      <c r="A43463" s="1"/>
      <c r="D43463" s="3"/>
    </row>
    <row r="43464" ht="12.75" customHeight="1">
      <c r="A43464" s="1"/>
      <c r="D43464" s="3"/>
    </row>
    <row r="43465" ht="12.75" customHeight="1">
      <c r="A43465" s="1"/>
      <c r="D43465" s="3"/>
    </row>
    <row r="43466" ht="12.75" customHeight="1">
      <c r="A43466" s="1"/>
      <c r="D43466" s="3"/>
    </row>
    <row r="43467" ht="12.75" customHeight="1">
      <c r="A43467" s="1"/>
      <c r="D43467" s="3"/>
    </row>
    <row r="43468" ht="12.75" customHeight="1">
      <c r="A43468" s="1"/>
      <c r="D43468" s="3"/>
    </row>
    <row r="43469" ht="12.75" customHeight="1">
      <c r="A43469" s="1"/>
      <c r="D43469" s="3"/>
    </row>
    <row r="43470" ht="12.75" customHeight="1">
      <c r="A43470" s="1"/>
      <c r="D43470" s="3"/>
    </row>
    <row r="43471" ht="12.75" customHeight="1">
      <c r="A43471" s="1"/>
      <c r="D43471" s="3"/>
    </row>
    <row r="43472" ht="12.75" customHeight="1">
      <c r="A43472" s="1"/>
      <c r="D43472" s="3"/>
    </row>
    <row r="43473" ht="12.75" customHeight="1">
      <c r="A43473" s="1"/>
      <c r="D43473" s="3"/>
    </row>
    <row r="43474" ht="12.75" customHeight="1">
      <c r="A43474" s="1"/>
      <c r="D43474" s="3"/>
    </row>
    <row r="43475" ht="12.75" customHeight="1">
      <c r="A43475" s="1"/>
      <c r="D43475" s="3"/>
    </row>
    <row r="43476" ht="12.75" customHeight="1">
      <c r="A43476" s="1"/>
      <c r="D43476" s="3"/>
    </row>
    <row r="43477" ht="12.75" customHeight="1">
      <c r="A43477" s="1"/>
      <c r="D43477" s="3"/>
    </row>
    <row r="43478" ht="12.75" customHeight="1">
      <c r="A43478" s="1"/>
      <c r="D43478" s="3"/>
    </row>
    <row r="43479" ht="12.75" customHeight="1">
      <c r="A43479" s="1"/>
      <c r="D43479" s="3"/>
    </row>
    <row r="43480" ht="12.75" customHeight="1">
      <c r="A43480" s="1"/>
      <c r="D43480" s="3"/>
    </row>
    <row r="43481" ht="12.75" customHeight="1">
      <c r="A43481" s="1"/>
      <c r="D43481" s="3"/>
    </row>
    <row r="43482" ht="12.75" customHeight="1">
      <c r="A43482" s="1"/>
      <c r="D43482" s="3"/>
    </row>
    <row r="43483" ht="12.75" customHeight="1">
      <c r="A43483" s="1"/>
      <c r="D43483" s="3"/>
    </row>
    <row r="43484" ht="12.75" customHeight="1">
      <c r="A43484" s="1"/>
      <c r="D43484" s="3"/>
    </row>
    <row r="43485" ht="12.75" customHeight="1">
      <c r="A43485" s="1"/>
      <c r="D43485" s="3"/>
    </row>
    <row r="43486" ht="12.75" customHeight="1">
      <c r="A43486" s="1"/>
      <c r="D43486" s="3"/>
    </row>
    <row r="43487" ht="12.75" customHeight="1">
      <c r="A43487" s="1"/>
      <c r="D43487" s="3"/>
    </row>
    <row r="43488" ht="12.75" customHeight="1">
      <c r="A43488" s="1"/>
      <c r="D43488" s="3"/>
    </row>
    <row r="43489" ht="12.75" customHeight="1">
      <c r="A43489" s="1"/>
      <c r="D43489" s="3"/>
    </row>
    <row r="43490" ht="12.75" customHeight="1">
      <c r="A43490" s="1"/>
      <c r="D43490" s="3"/>
    </row>
    <row r="43491" ht="12.75" customHeight="1">
      <c r="A43491" s="1"/>
      <c r="D43491" s="3"/>
    </row>
    <row r="43492" ht="12.75" customHeight="1">
      <c r="A43492" s="1"/>
      <c r="D43492" s="3"/>
    </row>
    <row r="43493" ht="12.75" customHeight="1">
      <c r="A43493" s="1"/>
      <c r="D43493" s="3"/>
    </row>
    <row r="43494" ht="12.75" customHeight="1">
      <c r="A43494" s="1"/>
      <c r="D43494" s="3"/>
    </row>
    <row r="43495" ht="12.75" customHeight="1">
      <c r="A43495" s="1"/>
      <c r="D43495" s="3"/>
    </row>
    <row r="43496" ht="12.75" customHeight="1">
      <c r="A43496" s="1"/>
      <c r="D43496" s="3"/>
    </row>
    <row r="43497" ht="12.75" customHeight="1">
      <c r="A43497" s="1"/>
      <c r="D43497" s="3"/>
    </row>
    <row r="43498" ht="12.75" customHeight="1">
      <c r="A43498" s="1"/>
      <c r="D43498" s="3"/>
    </row>
    <row r="43499" ht="12.75" customHeight="1">
      <c r="A43499" s="1"/>
      <c r="D43499" s="3"/>
    </row>
    <row r="43500" ht="12.75" customHeight="1">
      <c r="A43500" s="1"/>
      <c r="D43500" s="3"/>
    </row>
    <row r="43501" ht="12.75" customHeight="1">
      <c r="A43501" s="1"/>
      <c r="D43501" s="3"/>
    </row>
    <row r="43502" ht="12.75" customHeight="1">
      <c r="A43502" s="1"/>
      <c r="D43502" s="3"/>
    </row>
    <row r="43503" ht="12.75" customHeight="1">
      <c r="A43503" s="1"/>
      <c r="D43503" s="3"/>
    </row>
    <row r="43504" ht="12.75" customHeight="1">
      <c r="A43504" s="1"/>
      <c r="D43504" s="3"/>
    </row>
    <row r="43505" ht="12.75" customHeight="1">
      <c r="A43505" s="1"/>
      <c r="D43505" s="3"/>
    </row>
    <row r="43506" ht="12.75" customHeight="1">
      <c r="A43506" s="1"/>
      <c r="D43506" s="3"/>
    </row>
    <row r="43507" ht="12.75" customHeight="1">
      <c r="A43507" s="1"/>
      <c r="D43507" s="3"/>
    </row>
    <row r="43508" ht="12.75" customHeight="1">
      <c r="A43508" s="1"/>
      <c r="D43508" s="3"/>
    </row>
    <row r="43509" ht="12.75" customHeight="1">
      <c r="A43509" s="1"/>
      <c r="D43509" s="3"/>
    </row>
    <row r="43510" ht="12.75" customHeight="1">
      <c r="A43510" s="1"/>
      <c r="D43510" s="3"/>
    </row>
    <row r="43511" ht="12.75" customHeight="1">
      <c r="A43511" s="1"/>
      <c r="D43511" s="3"/>
    </row>
    <row r="43512" ht="12.75" customHeight="1">
      <c r="A43512" s="1"/>
      <c r="D43512" s="3"/>
    </row>
    <row r="43513" ht="12.75" customHeight="1">
      <c r="A43513" s="1"/>
      <c r="D43513" s="3"/>
    </row>
    <row r="43514" ht="12.75" customHeight="1">
      <c r="A43514" s="1"/>
      <c r="D43514" s="3"/>
    </row>
    <row r="43515" ht="12.75" customHeight="1">
      <c r="A43515" s="1"/>
      <c r="D43515" s="3"/>
    </row>
    <row r="43516" ht="12.75" customHeight="1">
      <c r="A43516" s="1"/>
      <c r="D43516" s="3"/>
    </row>
    <row r="43517" ht="12.75" customHeight="1">
      <c r="A43517" s="1"/>
      <c r="D43517" s="3"/>
    </row>
    <row r="43518" ht="12.75" customHeight="1">
      <c r="A43518" s="1"/>
      <c r="D43518" s="3"/>
    </row>
    <row r="43519" ht="12.75" customHeight="1">
      <c r="A43519" s="1"/>
      <c r="D43519" s="3"/>
    </row>
    <row r="43520" ht="12.75" customHeight="1">
      <c r="A43520" s="1"/>
      <c r="D43520" s="3"/>
    </row>
    <row r="43521" ht="12.75" customHeight="1">
      <c r="A43521" s="1"/>
      <c r="D43521" s="3"/>
    </row>
    <row r="43522" ht="12.75" customHeight="1">
      <c r="A43522" s="1"/>
      <c r="D43522" s="3"/>
    </row>
    <row r="43523" ht="12.75" customHeight="1">
      <c r="A43523" s="1"/>
      <c r="D43523" s="3"/>
    </row>
    <row r="43524" ht="12.75" customHeight="1">
      <c r="A43524" s="1"/>
      <c r="D43524" s="3"/>
    </row>
    <row r="43525" ht="12.75" customHeight="1">
      <c r="A43525" s="1"/>
      <c r="D43525" s="3"/>
    </row>
    <row r="43526" ht="12.75" customHeight="1">
      <c r="A43526" s="1"/>
      <c r="D43526" s="3"/>
    </row>
    <row r="43527" ht="12.75" customHeight="1">
      <c r="A43527" s="1"/>
      <c r="D43527" s="3"/>
    </row>
    <row r="43528" ht="12.75" customHeight="1">
      <c r="A43528" s="1"/>
      <c r="D43528" s="3"/>
    </row>
    <row r="43529" ht="12.75" customHeight="1">
      <c r="A43529" s="1"/>
      <c r="D43529" s="3"/>
    </row>
    <row r="43530" ht="12.75" customHeight="1">
      <c r="A43530" s="1"/>
      <c r="D43530" s="3"/>
    </row>
    <row r="43531" ht="12.75" customHeight="1">
      <c r="A43531" s="1"/>
      <c r="D43531" s="3"/>
    </row>
    <row r="43532" ht="12.75" customHeight="1">
      <c r="A43532" s="1"/>
      <c r="D43532" s="3"/>
    </row>
    <row r="43533" ht="12.75" customHeight="1">
      <c r="A43533" s="1"/>
      <c r="D43533" s="3"/>
    </row>
    <row r="43534" ht="12.75" customHeight="1">
      <c r="A43534" s="1"/>
      <c r="D43534" s="3"/>
    </row>
    <row r="43535" ht="12.75" customHeight="1">
      <c r="A43535" s="1"/>
      <c r="D43535" s="3"/>
    </row>
    <row r="43536" ht="12.75" customHeight="1">
      <c r="A43536" s="1"/>
      <c r="D43536" s="3"/>
    </row>
    <row r="43537" ht="12.75" customHeight="1">
      <c r="A43537" s="1"/>
      <c r="D43537" s="3"/>
    </row>
    <row r="43538" ht="12.75" customHeight="1">
      <c r="A43538" s="1"/>
      <c r="D43538" s="3"/>
    </row>
    <row r="43539" ht="12.75" customHeight="1">
      <c r="A43539" s="1"/>
      <c r="D43539" s="3"/>
    </row>
    <row r="43540" ht="12.75" customHeight="1">
      <c r="A43540" s="1"/>
      <c r="D43540" s="3"/>
    </row>
    <row r="43541" ht="12.75" customHeight="1">
      <c r="A43541" s="1"/>
      <c r="D43541" s="3"/>
    </row>
    <row r="43542" ht="12.75" customHeight="1">
      <c r="A43542" s="1"/>
      <c r="D43542" s="3"/>
    </row>
    <row r="43543" ht="12.75" customHeight="1">
      <c r="A43543" s="1"/>
      <c r="D43543" s="3"/>
    </row>
    <row r="43544" ht="12.75" customHeight="1">
      <c r="A43544" s="1"/>
      <c r="D43544" s="3"/>
    </row>
    <row r="43545" ht="12.75" customHeight="1">
      <c r="A43545" s="1"/>
      <c r="D43545" s="3"/>
    </row>
    <row r="43546" ht="12.75" customHeight="1">
      <c r="A43546" s="1"/>
      <c r="D43546" s="3"/>
    </row>
    <row r="43547" ht="12.75" customHeight="1">
      <c r="A43547" s="1"/>
      <c r="D43547" s="3"/>
    </row>
    <row r="43548" ht="12.75" customHeight="1">
      <c r="A43548" s="1"/>
      <c r="D43548" s="3"/>
    </row>
    <row r="43549" ht="12.75" customHeight="1">
      <c r="A43549" s="1"/>
      <c r="D43549" s="3"/>
    </row>
    <row r="43550" ht="12.75" customHeight="1">
      <c r="A43550" s="1"/>
      <c r="D43550" s="3"/>
    </row>
    <row r="43551" ht="12.75" customHeight="1">
      <c r="A43551" s="1"/>
      <c r="D43551" s="3"/>
    </row>
    <row r="43552" ht="12.75" customHeight="1">
      <c r="A43552" s="1"/>
      <c r="D43552" s="3"/>
    </row>
    <row r="43553" ht="12.75" customHeight="1">
      <c r="A43553" s="1"/>
      <c r="D43553" s="3"/>
    </row>
    <row r="43554" ht="12.75" customHeight="1">
      <c r="A43554" s="1"/>
      <c r="D43554" s="3"/>
    </row>
    <row r="43555" ht="12.75" customHeight="1">
      <c r="A43555" s="1"/>
      <c r="D43555" s="3"/>
    </row>
    <row r="43556" ht="12.75" customHeight="1">
      <c r="A43556" s="1"/>
      <c r="D43556" s="3"/>
    </row>
    <row r="43557" ht="12.75" customHeight="1">
      <c r="A43557" s="1"/>
      <c r="D43557" s="3"/>
    </row>
    <row r="43558" ht="12.75" customHeight="1">
      <c r="A43558" s="1"/>
      <c r="D43558" s="3"/>
    </row>
    <row r="43559" ht="12.75" customHeight="1">
      <c r="A43559" s="1"/>
      <c r="D43559" s="3"/>
    </row>
    <row r="43560" ht="12.75" customHeight="1">
      <c r="A43560" s="1"/>
      <c r="D43560" s="3"/>
    </row>
    <row r="43561" ht="12.75" customHeight="1">
      <c r="A43561" s="1"/>
      <c r="D43561" s="3"/>
    </row>
    <row r="43562" ht="12.75" customHeight="1">
      <c r="A43562" s="1"/>
      <c r="D43562" s="3"/>
    </row>
    <row r="43563" ht="12.75" customHeight="1">
      <c r="A43563" s="1"/>
      <c r="D43563" s="3"/>
    </row>
    <row r="43564" ht="12.75" customHeight="1">
      <c r="A43564" s="1"/>
      <c r="D43564" s="3"/>
    </row>
    <row r="43565" ht="12.75" customHeight="1">
      <c r="A43565" s="1"/>
      <c r="D43565" s="3"/>
    </row>
    <row r="43566" ht="12.75" customHeight="1">
      <c r="A43566" s="1"/>
      <c r="D43566" s="3"/>
    </row>
    <row r="43567" ht="12.75" customHeight="1">
      <c r="A43567" s="1"/>
      <c r="D43567" s="3"/>
    </row>
    <row r="43568" ht="12.75" customHeight="1">
      <c r="A43568" s="1"/>
      <c r="D43568" s="3"/>
    </row>
    <row r="43569" ht="12.75" customHeight="1">
      <c r="A43569" s="1"/>
      <c r="D43569" s="3"/>
    </row>
    <row r="43570" ht="12.75" customHeight="1">
      <c r="A43570" s="1"/>
      <c r="D43570" s="3"/>
    </row>
    <row r="43571" ht="12.75" customHeight="1">
      <c r="A43571" s="1"/>
      <c r="D43571" s="3"/>
    </row>
    <row r="43572" ht="12.75" customHeight="1">
      <c r="A43572" s="1"/>
      <c r="D43572" s="3"/>
    </row>
    <row r="43573" ht="12.75" customHeight="1">
      <c r="A43573" s="1"/>
      <c r="D43573" s="3"/>
    </row>
    <row r="43574" ht="12.75" customHeight="1">
      <c r="A43574" s="1"/>
      <c r="D43574" s="3"/>
    </row>
    <row r="43575" ht="12.75" customHeight="1">
      <c r="A43575" s="1"/>
      <c r="D43575" s="3"/>
    </row>
    <row r="43576" ht="12.75" customHeight="1">
      <c r="A43576" s="1"/>
      <c r="D43576" s="3"/>
    </row>
    <row r="43577" ht="12.75" customHeight="1">
      <c r="A43577" s="1"/>
      <c r="D43577" s="3"/>
    </row>
    <row r="43578" ht="12.75" customHeight="1">
      <c r="A43578" s="1"/>
      <c r="D43578" s="3"/>
    </row>
    <row r="43579" ht="12.75" customHeight="1">
      <c r="A43579" s="1"/>
      <c r="D43579" s="3"/>
    </row>
    <row r="43580" ht="12.75" customHeight="1">
      <c r="A43580" s="1"/>
      <c r="D43580" s="3"/>
    </row>
    <row r="43581" ht="12.75" customHeight="1">
      <c r="A43581" s="1"/>
      <c r="D43581" s="3"/>
    </row>
    <row r="43582" ht="12.75" customHeight="1">
      <c r="A43582" s="1"/>
      <c r="D43582" s="3"/>
    </row>
    <row r="43583" ht="12.75" customHeight="1">
      <c r="A43583" s="1"/>
      <c r="D43583" s="3"/>
    </row>
    <row r="43584" ht="12.75" customHeight="1">
      <c r="A43584" s="1"/>
      <c r="D43584" s="3"/>
    </row>
    <row r="43585" ht="12.75" customHeight="1">
      <c r="A43585" s="1"/>
      <c r="D43585" s="3"/>
    </row>
    <row r="43586" ht="12.75" customHeight="1">
      <c r="A43586" s="1"/>
      <c r="D43586" s="3"/>
    </row>
    <row r="43587" ht="12.75" customHeight="1">
      <c r="A43587" s="1"/>
      <c r="D43587" s="3"/>
    </row>
    <row r="43588" ht="12.75" customHeight="1">
      <c r="A43588" s="1"/>
      <c r="D43588" s="3"/>
    </row>
    <row r="43589" ht="12.75" customHeight="1">
      <c r="A43589" s="1"/>
      <c r="D43589" s="3"/>
    </row>
    <row r="43590" ht="12.75" customHeight="1">
      <c r="A43590" s="1"/>
      <c r="D43590" s="3"/>
    </row>
    <row r="43591" ht="12.75" customHeight="1">
      <c r="A43591" s="1"/>
      <c r="D43591" s="3"/>
    </row>
    <row r="43592" ht="12.75" customHeight="1">
      <c r="A43592" s="1"/>
      <c r="D43592" s="3"/>
    </row>
    <row r="43593" ht="12.75" customHeight="1">
      <c r="A43593" s="1"/>
      <c r="D43593" s="3"/>
    </row>
    <row r="43594" ht="12.75" customHeight="1">
      <c r="A43594" s="1"/>
      <c r="D43594" s="3"/>
    </row>
    <row r="43595" ht="12.75" customHeight="1">
      <c r="A43595" s="1"/>
      <c r="D43595" s="3"/>
    </row>
    <row r="43596" ht="12.75" customHeight="1">
      <c r="A43596" s="1"/>
      <c r="D43596" s="3"/>
    </row>
    <row r="43597" ht="12.75" customHeight="1">
      <c r="A43597" s="1"/>
      <c r="D43597" s="3"/>
    </row>
    <row r="43598" ht="12.75" customHeight="1">
      <c r="A43598" s="1"/>
      <c r="D43598" s="3"/>
    </row>
    <row r="43599" ht="12.75" customHeight="1">
      <c r="A43599" s="1"/>
      <c r="D43599" s="3"/>
    </row>
    <row r="43600" ht="12.75" customHeight="1">
      <c r="A43600" s="1"/>
      <c r="D43600" s="3"/>
    </row>
    <row r="43601" ht="12.75" customHeight="1">
      <c r="A43601" s="1"/>
      <c r="D43601" s="3"/>
    </row>
    <row r="43602" ht="12.75" customHeight="1">
      <c r="A43602" s="1"/>
      <c r="D43602" s="3"/>
    </row>
    <row r="43603" ht="12.75" customHeight="1">
      <c r="A43603" s="1"/>
      <c r="D43603" s="3"/>
    </row>
    <row r="43604" ht="12.75" customHeight="1">
      <c r="A43604" s="1"/>
      <c r="D43604" s="3"/>
    </row>
    <row r="43605" ht="12.75" customHeight="1">
      <c r="A43605" s="1"/>
      <c r="D43605" s="3"/>
    </row>
    <row r="43606" ht="12.75" customHeight="1">
      <c r="A43606" s="1"/>
      <c r="D43606" s="3"/>
    </row>
    <row r="43607" ht="12.75" customHeight="1">
      <c r="A43607" s="1"/>
      <c r="D43607" s="3"/>
    </row>
    <row r="43608" ht="12.75" customHeight="1">
      <c r="A43608" s="1"/>
      <c r="D43608" s="3"/>
    </row>
    <row r="43609" ht="12.75" customHeight="1">
      <c r="A43609" s="1"/>
      <c r="D43609" s="3"/>
    </row>
    <row r="43610" ht="12.75" customHeight="1">
      <c r="A43610" s="1"/>
      <c r="D43610" s="3"/>
    </row>
    <row r="43611" ht="12.75" customHeight="1">
      <c r="A43611" s="1"/>
      <c r="D43611" s="3"/>
    </row>
    <row r="43612" ht="12.75" customHeight="1">
      <c r="A43612" s="1"/>
      <c r="D43612" s="3"/>
    </row>
    <row r="43613" ht="12.75" customHeight="1">
      <c r="A43613" s="1"/>
      <c r="D43613" s="3"/>
    </row>
    <row r="43614" ht="12.75" customHeight="1">
      <c r="A43614" s="1"/>
      <c r="D43614" s="3"/>
    </row>
    <row r="43615" ht="12.75" customHeight="1">
      <c r="A43615" s="1"/>
      <c r="D43615" s="3"/>
    </row>
    <row r="43616" ht="12.75" customHeight="1">
      <c r="A43616" s="1"/>
      <c r="D43616" s="3"/>
    </row>
    <row r="43617" ht="12.75" customHeight="1">
      <c r="A43617" s="1"/>
      <c r="D43617" s="3"/>
    </row>
    <row r="43618" ht="12.75" customHeight="1">
      <c r="A43618" s="1"/>
      <c r="D43618" s="3"/>
    </row>
    <row r="43619" ht="12.75" customHeight="1">
      <c r="A43619" s="1"/>
      <c r="D43619" s="3"/>
    </row>
    <row r="43620" ht="12.75" customHeight="1">
      <c r="A43620" s="1"/>
      <c r="D43620" s="3"/>
    </row>
    <row r="43621" ht="12.75" customHeight="1">
      <c r="A43621" s="1"/>
      <c r="D43621" s="3"/>
    </row>
    <row r="43622" ht="12.75" customHeight="1">
      <c r="A43622" s="1"/>
      <c r="D43622" s="3"/>
    </row>
    <row r="43623" ht="12.75" customHeight="1">
      <c r="A43623" s="1"/>
      <c r="D43623" s="3"/>
    </row>
    <row r="43624" ht="12.75" customHeight="1">
      <c r="A43624" s="1"/>
      <c r="D43624" s="3"/>
    </row>
    <row r="43625" ht="12.75" customHeight="1">
      <c r="A43625" s="1"/>
      <c r="D43625" s="3"/>
    </row>
    <row r="43626" ht="12.75" customHeight="1">
      <c r="A43626" s="1"/>
      <c r="D43626" s="3"/>
    </row>
    <row r="43627" ht="12.75" customHeight="1">
      <c r="A43627" s="1"/>
      <c r="D43627" s="3"/>
    </row>
    <row r="43628" ht="12.75" customHeight="1">
      <c r="A43628" s="1"/>
      <c r="D43628" s="3"/>
    </row>
    <row r="43629" ht="12.75" customHeight="1">
      <c r="A43629" s="1"/>
      <c r="D43629" s="3"/>
    </row>
    <row r="43630" ht="12.75" customHeight="1">
      <c r="A43630" s="1"/>
      <c r="D43630" s="3"/>
    </row>
    <row r="43631" ht="12.75" customHeight="1">
      <c r="A43631" s="1"/>
      <c r="D43631" s="3"/>
    </row>
    <row r="43632" ht="12.75" customHeight="1">
      <c r="A43632" s="1"/>
      <c r="D43632" s="3"/>
    </row>
    <row r="43633" ht="12.75" customHeight="1">
      <c r="A43633" s="1"/>
      <c r="D43633" s="3"/>
    </row>
    <row r="43634" ht="12.75" customHeight="1">
      <c r="A43634" s="1"/>
      <c r="D43634" s="3"/>
    </row>
    <row r="43635" ht="12.75" customHeight="1">
      <c r="A43635" s="1"/>
      <c r="D43635" s="3"/>
    </row>
    <row r="43636" ht="12.75" customHeight="1">
      <c r="A43636" s="1"/>
      <c r="D43636" s="3"/>
    </row>
    <row r="43637" ht="12.75" customHeight="1">
      <c r="A43637" s="1"/>
      <c r="D43637" s="3"/>
    </row>
    <row r="43638" ht="12.75" customHeight="1">
      <c r="A43638" s="1"/>
      <c r="D43638" s="3"/>
    </row>
    <row r="43639" ht="12.75" customHeight="1">
      <c r="A43639" s="1"/>
      <c r="D43639" s="3"/>
    </row>
    <row r="43640" ht="12.75" customHeight="1">
      <c r="A43640" s="1"/>
      <c r="D43640" s="3"/>
    </row>
    <row r="43641" ht="12.75" customHeight="1">
      <c r="A43641" s="1"/>
      <c r="D43641" s="3"/>
    </row>
    <row r="43642" ht="12.75" customHeight="1">
      <c r="A43642" s="1"/>
      <c r="D43642" s="3"/>
    </row>
    <row r="43643" ht="12.75" customHeight="1">
      <c r="A43643" s="1"/>
      <c r="D43643" s="3"/>
    </row>
    <row r="43644" ht="12.75" customHeight="1">
      <c r="A43644" s="1"/>
      <c r="D43644" s="3"/>
    </row>
    <row r="43645" ht="12.75" customHeight="1">
      <c r="A43645" s="1"/>
      <c r="D43645" s="3"/>
    </row>
    <row r="43646" ht="12.75" customHeight="1">
      <c r="A43646" s="1"/>
      <c r="D43646" s="3"/>
    </row>
    <row r="43647" ht="12.75" customHeight="1">
      <c r="A43647" s="1"/>
      <c r="D43647" s="3"/>
    </row>
    <row r="43648" ht="12.75" customHeight="1">
      <c r="A43648" s="1"/>
      <c r="D43648" s="3"/>
    </row>
    <row r="43649" ht="12.75" customHeight="1">
      <c r="A43649" s="1"/>
      <c r="D43649" s="3"/>
    </row>
    <row r="43650" ht="12.75" customHeight="1">
      <c r="A43650" s="1"/>
      <c r="D43650" s="3"/>
    </row>
    <row r="43651" ht="12.75" customHeight="1">
      <c r="A43651" s="1"/>
      <c r="D43651" s="3"/>
    </row>
    <row r="43652" ht="12.75" customHeight="1">
      <c r="A43652" s="1"/>
      <c r="D43652" s="3"/>
    </row>
    <row r="43653" ht="12.75" customHeight="1">
      <c r="A43653" s="1"/>
      <c r="D43653" s="3"/>
    </row>
    <row r="43654" ht="12.75" customHeight="1">
      <c r="A43654" s="1"/>
      <c r="D43654" s="3"/>
    </row>
    <row r="43655" ht="12.75" customHeight="1">
      <c r="A43655" s="1"/>
      <c r="D43655" s="3"/>
    </row>
    <row r="43656" ht="12.75" customHeight="1">
      <c r="A43656" s="1"/>
      <c r="D43656" s="3"/>
    </row>
    <row r="43657" ht="12.75" customHeight="1">
      <c r="A43657" s="1"/>
      <c r="D43657" s="3"/>
    </row>
    <row r="43658" ht="12.75" customHeight="1">
      <c r="A43658" s="1"/>
      <c r="D43658" s="3"/>
    </row>
    <row r="43659" ht="12.75" customHeight="1">
      <c r="A43659" s="1"/>
      <c r="D43659" s="3"/>
    </row>
    <row r="43660" ht="12.75" customHeight="1">
      <c r="A43660" s="1"/>
      <c r="D43660" s="3"/>
    </row>
    <row r="43661" ht="12.75" customHeight="1">
      <c r="A43661" s="1"/>
      <c r="D43661" s="3"/>
    </row>
    <row r="43662" ht="12.75" customHeight="1">
      <c r="A43662" s="1"/>
      <c r="D43662" s="3"/>
    </row>
    <row r="43663" ht="12.75" customHeight="1">
      <c r="A43663" s="1"/>
      <c r="D43663" s="3"/>
    </row>
    <row r="43664" ht="12.75" customHeight="1">
      <c r="A43664" s="1"/>
      <c r="D43664" s="3"/>
    </row>
    <row r="43665" ht="12.75" customHeight="1">
      <c r="A43665" s="1"/>
      <c r="D43665" s="3"/>
    </row>
    <row r="43666" ht="12.75" customHeight="1">
      <c r="A43666" s="1"/>
      <c r="D43666" s="3"/>
    </row>
    <row r="43667" ht="12.75" customHeight="1">
      <c r="A43667" s="1"/>
      <c r="D43667" s="3"/>
    </row>
    <row r="43668" ht="12.75" customHeight="1">
      <c r="A43668" s="1"/>
      <c r="D43668" s="3"/>
    </row>
    <row r="43669" ht="12.75" customHeight="1">
      <c r="A43669" s="1"/>
      <c r="D43669" s="3"/>
    </row>
    <row r="43670" ht="12.75" customHeight="1">
      <c r="A43670" s="1"/>
      <c r="D43670" s="3"/>
    </row>
    <row r="43671" ht="12.75" customHeight="1">
      <c r="A43671" s="1"/>
      <c r="D43671" s="3"/>
    </row>
    <row r="43672" ht="12.75" customHeight="1">
      <c r="A43672" s="1"/>
      <c r="D43672" s="3"/>
    </row>
    <row r="43673" ht="12.75" customHeight="1">
      <c r="A43673" s="1"/>
      <c r="D43673" s="3"/>
    </row>
    <row r="43674" ht="12.75" customHeight="1">
      <c r="A43674" s="1"/>
      <c r="D43674" s="3"/>
    </row>
    <row r="43675" ht="12.75" customHeight="1">
      <c r="A43675" s="1"/>
      <c r="D43675" s="3"/>
    </row>
    <row r="43676" ht="12.75" customHeight="1">
      <c r="A43676" s="1"/>
      <c r="D43676" s="3"/>
    </row>
    <row r="43677" ht="12.75" customHeight="1">
      <c r="A43677" s="1"/>
      <c r="D43677" s="3"/>
    </row>
    <row r="43678" ht="12.75" customHeight="1">
      <c r="A43678" s="1"/>
      <c r="D43678" s="3"/>
    </row>
    <row r="43679" ht="12.75" customHeight="1">
      <c r="A43679" s="1"/>
      <c r="D43679" s="3"/>
    </row>
    <row r="43680" ht="12.75" customHeight="1">
      <c r="A43680" s="1"/>
      <c r="D43680" s="3"/>
    </row>
    <row r="43681" ht="12.75" customHeight="1">
      <c r="A43681" s="1"/>
      <c r="D43681" s="3"/>
    </row>
    <row r="43682" ht="12.75" customHeight="1">
      <c r="A43682" s="1"/>
      <c r="D43682" s="3"/>
    </row>
    <row r="43683" ht="12.75" customHeight="1">
      <c r="A43683" s="1"/>
      <c r="D43683" s="3"/>
    </row>
    <row r="43684" ht="12.75" customHeight="1">
      <c r="A43684" s="1"/>
      <c r="D43684" s="3"/>
    </row>
    <row r="43685" ht="12.75" customHeight="1">
      <c r="A43685" s="1"/>
      <c r="D43685" s="3"/>
    </row>
    <row r="43686" ht="12.75" customHeight="1">
      <c r="A43686" s="1"/>
      <c r="D43686" s="3"/>
    </row>
    <row r="43687" ht="12.75" customHeight="1">
      <c r="A43687" s="1"/>
      <c r="D43687" s="3"/>
    </row>
    <row r="43688" ht="12.75" customHeight="1">
      <c r="A43688" s="1"/>
      <c r="D43688" s="3"/>
    </row>
    <row r="43689" ht="12.75" customHeight="1">
      <c r="A43689" s="1"/>
      <c r="D43689" s="3"/>
    </row>
    <row r="43690" ht="12.75" customHeight="1">
      <c r="A43690" s="1"/>
      <c r="D43690" s="3"/>
    </row>
    <row r="43691" ht="12.75" customHeight="1">
      <c r="A43691" s="1"/>
      <c r="D43691" s="3"/>
    </row>
    <row r="43692" ht="12.75" customHeight="1">
      <c r="A43692" s="1"/>
      <c r="D43692" s="3"/>
    </row>
    <row r="43693" ht="12.75" customHeight="1">
      <c r="A43693" s="1"/>
      <c r="D43693" s="3"/>
    </row>
    <row r="43694" ht="12.75" customHeight="1">
      <c r="A43694" s="1"/>
      <c r="D43694" s="3"/>
    </row>
    <row r="43695" ht="12.75" customHeight="1">
      <c r="A43695" s="1"/>
      <c r="D43695" s="3"/>
    </row>
    <row r="43696" ht="12.75" customHeight="1">
      <c r="A43696" s="1"/>
      <c r="D43696" s="3"/>
    </row>
    <row r="43697" ht="12.75" customHeight="1">
      <c r="A43697" s="1"/>
      <c r="D43697" s="3"/>
    </row>
    <row r="43698" ht="12.75" customHeight="1">
      <c r="A43698" s="1"/>
      <c r="D43698" s="3"/>
    </row>
    <row r="43699" ht="12.75" customHeight="1">
      <c r="A43699" s="1"/>
      <c r="D43699" s="3"/>
    </row>
    <row r="43700" ht="12.75" customHeight="1">
      <c r="A43700" s="1"/>
      <c r="D43700" s="3"/>
    </row>
    <row r="43701" ht="12.75" customHeight="1">
      <c r="A43701" s="1"/>
      <c r="D43701" s="3"/>
    </row>
    <row r="43702" ht="12.75" customHeight="1">
      <c r="A43702" s="1"/>
      <c r="D43702" s="3"/>
    </row>
    <row r="43703" ht="12.75" customHeight="1">
      <c r="A43703" s="1"/>
      <c r="D43703" s="3"/>
    </row>
    <row r="43704" ht="12.75" customHeight="1">
      <c r="A43704" s="1"/>
      <c r="D43704" s="3"/>
    </row>
    <row r="43705" ht="12.75" customHeight="1">
      <c r="A43705" s="1"/>
      <c r="D43705" s="3"/>
    </row>
    <row r="43706" ht="12.75" customHeight="1">
      <c r="A43706" s="1"/>
      <c r="D43706" s="3"/>
    </row>
    <row r="43707" ht="12.75" customHeight="1">
      <c r="A43707" s="1"/>
      <c r="D43707" s="3"/>
    </row>
    <row r="43708" ht="12.75" customHeight="1">
      <c r="A43708" s="1"/>
      <c r="D43708" s="3"/>
    </row>
    <row r="43709" ht="12.75" customHeight="1">
      <c r="A43709" s="1"/>
      <c r="D43709" s="3"/>
    </row>
    <row r="43710" ht="12.75" customHeight="1">
      <c r="A43710" s="1"/>
      <c r="D43710" s="3"/>
    </row>
    <row r="43711" ht="12.75" customHeight="1">
      <c r="A43711" s="1"/>
      <c r="D43711" s="3"/>
    </row>
    <row r="43712" ht="12.75" customHeight="1">
      <c r="A43712" s="1"/>
      <c r="D43712" s="3"/>
    </row>
    <row r="43713" ht="12.75" customHeight="1">
      <c r="A43713" s="1"/>
      <c r="D43713" s="3"/>
    </row>
    <row r="43714" ht="12.75" customHeight="1">
      <c r="A43714" s="1"/>
      <c r="D43714" s="3"/>
    </row>
    <row r="43715" ht="12.75" customHeight="1">
      <c r="A43715" s="1"/>
      <c r="D43715" s="3"/>
    </row>
    <row r="43716" ht="12.75" customHeight="1">
      <c r="A43716" s="1"/>
      <c r="D43716" s="3"/>
    </row>
    <row r="43717" ht="12.75" customHeight="1">
      <c r="A43717" s="1"/>
      <c r="D43717" s="3"/>
    </row>
    <row r="43718" ht="12.75" customHeight="1">
      <c r="A43718" s="1"/>
      <c r="D43718" s="3"/>
    </row>
    <row r="43719" ht="12.75" customHeight="1">
      <c r="A43719" s="1"/>
      <c r="D43719" s="3"/>
    </row>
    <row r="43720" ht="12.75" customHeight="1">
      <c r="A43720" s="1"/>
      <c r="D43720" s="3"/>
    </row>
    <row r="43721" ht="12.75" customHeight="1">
      <c r="A43721" s="1"/>
      <c r="D43721" s="3"/>
    </row>
    <row r="43722" ht="12.75" customHeight="1">
      <c r="A43722" s="1"/>
      <c r="D43722" s="3"/>
    </row>
    <row r="43723" ht="12.75" customHeight="1">
      <c r="A43723" s="1"/>
      <c r="D43723" s="3"/>
    </row>
    <row r="43724" ht="12.75" customHeight="1">
      <c r="A43724" s="1"/>
      <c r="D43724" s="3"/>
    </row>
    <row r="43725" ht="12.75" customHeight="1">
      <c r="A43725" s="1"/>
      <c r="D43725" s="3"/>
    </row>
    <row r="43726" ht="12.75" customHeight="1">
      <c r="A43726" s="1"/>
      <c r="D43726" s="3"/>
    </row>
    <row r="43727" ht="12.75" customHeight="1">
      <c r="A43727" s="1"/>
      <c r="D43727" s="3"/>
    </row>
    <row r="43728" ht="12.75" customHeight="1">
      <c r="A43728" s="1"/>
      <c r="D43728" s="3"/>
    </row>
    <row r="43729" ht="12.75" customHeight="1">
      <c r="A43729" s="1"/>
      <c r="D43729" s="3"/>
    </row>
    <row r="43730" ht="12.75" customHeight="1">
      <c r="A43730" s="1"/>
      <c r="D43730" s="3"/>
    </row>
    <row r="43731" ht="12.75" customHeight="1">
      <c r="A43731" s="1"/>
      <c r="D43731" s="3"/>
    </row>
    <row r="43732" ht="12.75" customHeight="1">
      <c r="A43732" s="1"/>
      <c r="D43732" s="3"/>
    </row>
    <row r="43733" ht="12.75" customHeight="1">
      <c r="A43733" s="1"/>
      <c r="D43733" s="3"/>
    </row>
    <row r="43734" ht="12.75" customHeight="1">
      <c r="A43734" s="1"/>
      <c r="D43734" s="3"/>
    </row>
    <row r="43735" ht="12.75" customHeight="1">
      <c r="A43735" s="1"/>
      <c r="D43735" s="3"/>
    </row>
    <row r="43736" ht="12.75" customHeight="1">
      <c r="A43736" s="1"/>
      <c r="D43736" s="3"/>
    </row>
    <row r="43737" ht="12.75" customHeight="1">
      <c r="A43737" s="1"/>
      <c r="D43737" s="3"/>
    </row>
    <row r="43738" ht="12.75" customHeight="1">
      <c r="A43738" s="1"/>
      <c r="D43738" s="3"/>
    </row>
    <row r="43739" ht="12.75" customHeight="1">
      <c r="A43739" s="1"/>
      <c r="D43739" s="3"/>
    </row>
    <row r="43740" ht="12.75" customHeight="1">
      <c r="A43740" s="1"/>
      <c r="D43740" s="3"/>
    </row>
    <row r="43741" ht="12.75" customHeight="1">
      <c r="A43741" s="1"/>
      <c r="D43741" s="3"/>
    </row>
    <row r="43742" ht="12.75" customHeight="1">
      <c r="A43742" s="1"/>
      <c r="D43742" s="3"/>
    </row>
    <row r="43743" ht="12.75" customHeight="1">
      <c r="A43743" s="1"/>
      <c r="D43743" s="3"/>
    </row>
    <row r="43744" ht="12.75" customHeight="1">
      <c r="A43744" s="1"/>
      <c r="D43744" s="3"/>
    </row>
    <row r="43745" ht="12.75" customHeight="1">
      <c r="A43745" s="1"/>
      <c r="D43745" s="3"/>
    </row>
    <row r="43746" ht="12.75" customHeight="1">
      <c r="A43746" s="1"/>
      <c r="D43746" s="3"/>
    </row>
    <row r="43747" ht="12.75" customHeight="1">
      <c r="A43747" s="1"/>
      <c r="D43747" s="3"/>
    </row>
    <row r="43748" ht="12.75" customHeight="1">
      <c r="A43748" s="1"/>
      <c r="D43748" s="3"/>
    </row>
    <row r="43749" ht="12.75" customHeight="1">
      <c r="A43749" s="1"/>
      <c r="D43749" s="3"/>
    </row>
    <row r="43750" ht="12.75" customHeight="1">
      <c r="A43750" s="1"/>
      <c r="D43750" s="3"/>
    </row>
    <row r="43751" ht="12.75" customHeight="1">
      <c r="A43751" s="1"/>
      <c r="D43751" s="3"/>
    </row>
    <row r="43752" ht="12.75" customHeight="1">
      <c r="A43752" s="1"/>
      <c r="D43752" s="3"/>
    </row>
    <row r="43753" ht="12.75" customHeight="1">
      <c r="A43753" s="1"/>
      <c r="D43753" s="3"/>
    </row>
    <row r="43754" ht="12.75" customHeight="1">
      <c r="A43754" s="1"/>
      <c r="D43754" s="3"/>
    </row>
    <row r="43755" ht="12.75" customHeight="1">
      <c r="A43755" s="1"/>
      <c r="D43755" s="3"/>
    </row>
    <row r="43756" ht="12.75" customHeight="1">
      <c r="A43756" s="1"/>
      <c r="D43756" s="3"/>
    </row>
    <row r="43757" ht="12.75" customHeight="1">
      <c r="A43757" s="1"/>
      <c r="D43757" s="3"/>
    </row>
    <row r="43758" ht="12.75" customHeight="1">
      <c r="A43758" s="1"/>
      <c r="D43758" s="3"/>
    </row>
    <row r="43759" ht="12.75" customHeight="1">
      <c r="A43759" s="1"/>
      <c r="D43759" s="3"/>
    </row>
    <row r="43760" ht="12.75" customHeight="1">
      <c r="A43760" s="1"/>
      <c r="D43760" s="3"/>
    </row>
    <row r="43761" ht="12.75" customHeight="1">
      <c r="A43761" s="1"/>
      <c r="D43761" s="3"/>
    </row>
    <row r="43762" ht="12.75" customHeight="1">
      <c r="A43762" s="1"/>
      <c r="D43762" s="3"/>
    </row>
    <row r="43763" ht="12.75" customHeight="1">
      <c r="A43763" s="1"/>
      <c r="D43763" s="3"/>
    </row>
    <row r="43764" ht="12.75" customHeight="1">
      <c r="A43764" s="1"/>
      <c r="D43764" s="3"/>
    </row>
    <row r="43765" ht="12.75" customHeight="1">
      <c r="A43765" s="1"/>
      <c r="D43765" s="3"/>
    </row>
    <row r="43766" ht="12.75" customHeight="1">
      <c r="A43766" s="1"/>
      <c r="D43766" s="3"/>
    </row>
    <row r="43767" ht="12.75" customHeight="1">
      <c r="A43767" s="1"/>
      <c r="D43767" s="3"/>
    </row>
    <row r="43768" ht="12.75" customHeight="1">
      <c r="A43768" s="1"/>
      <c r="D43768" s="3"/>
    </row>
    <row r="43769" ht="12.75" customHeight="1">
      <c r="A43769" s="1"/>
      <c r="D43769" s="3"/>
    </row>
    <row r="43770" ht="12.75" customHeight="1">
      <c r="A43770" s="1"/>
      <c r="D43770" s="3"/>
    </row>
    <row r="43771" ht="12.75" customHeight="1">
      <c r="A43771" s="1"/>
      <c r="D43771" s="3"/>
    </row>
    <row r="43772" ht="12.75" customHeight="1">
      <c r="A43772" s="1"/>
      <c r="D43772" s="3"/>
    </row>
    <row r="43773" ht="12.75" customHeight="1">
      <c r="A43773" s="1"/>
      <c r="D43773" s="3"/>
    </row>
    <row r="43774" ht="12.75" customHeight="1">
      <c r="A43774" s="1"/>
      <c r="D43774" s="3"/>
    </row>
    <row r="43775" ht="12.75" customHeight="1">
      <c r="A43775" s="1"/>
      <c r="D43775" s="3"/>
    </row>
    <row r="43776" ht="12.75" customHeight="1">
      <c r="A43776" s="1"/>
      <c r="D43776" s="3"/>
    </row>
    <row r="43777" ht="12.75" customHeight="1">
      <c r="A43777" s="1"/>
      <c r="D43777" s="3"/>
    </row>
    <row r="43778" ht="12.75" customHeight="1">
      <c r="A43778" s="1"/>
      <c r="D43778" s="3"/>
    </row>
    <row r="43779" ht="12.75" customHeight="1">
      <c r="A43779" s="1"/>
      <c r="D43779" s="3"/>
    </row>
    <row r="43780" ht="12.75" customHeight="1">
      <c r="A43780" s="1"/>
      <c r="D43780" s="3"/>
    </row>
    <row r="43781" ht="12.75" customHeight="1">
      <c r="A43781" s="1"/>
      <c r="D43781" s="3"/>
    </row>
    <row r="43782" ht="12.75" customHeight="1">
      <c r="A43782" s="1"/>
      <c r="D43782" s="3"/>
    </row>
    <row r="43783" ht="12.75" customHeight="1">
      <c r="A43783" s="1"/>
      <c r="D43783" s="3"/>
    </row>
    <row r="43784" ht="12.75" customHeight="1">
      <c r="A43784" s="1"/>
      <c r="D43784" s="3"/>
    </row>
    <row r="43785" ht="12.75" customHeight="1">
      <c r="A43785" s="1"/>
      <c r="D43785" s="3"/>
    </row>
    <row r="43786" ht="12.75" customHeight="1">
      <c r="A43786" s="1"/>
      <c r="D43786" s="3"/>
    </row>
    <row r="43787" ht="12.75" customHeight="1">
      <c r="A43787" s="1"/>
      <c r="D43787" s="3"/>
    </row>
    <row r="43788" ht="12.75" customHeight="1">
      <c r="A43788" s="1"/>
      <c r="D43788" s="3"/>
    </row>
    <row r="43789" ht="12.75" customHeight="1">
      <c r="A43789" s="1"/>
      <c r="D43789" s="3"/>
    </row>
    <row r="43790" ht="12.75" customHeight="1">
      <c r="A43790" s="1"/>
      <c r="D43790" s="3"/>
    </row>
    <row r="43791" ht="12.75" customHeight="1">
      <c r="A43791" s="1"/>
      <c r="D43791" s="3"/>
    </row>
    <row r="43792" ht="12.75" customHeight="1">
      <c r="A43792" s="1"/>
      <c r="D43792" s="3"/>
    </row>
    <row r="43793" ht="12.75" customHeight="1">
      <c r="A43793" s="1"/>
      <c r="D43793" s="3"/>
    </row>
    <row r="43794" ht="12.75" customHeight="1">
      <c r="A43794" s="1"/>
      <c r="D43794" s="3"/>
    </row>
    <row r="43795" ht="12.75" customHeight="1">
      <c r="A43795" s="1"/>
      <c r="D43795" s="3"/>
    </row>
    <row r="43796" ht="12.75" customHeight="1">
      <c r="A43796" s="1"/>
      <c r="D43796" s="3"/>
    </row>
    <row r="43797" ht="12.75" customHeight="1">
      <c r="A43797" s="1"/>
      <c r="D43797" s="3"/>
    </row>
    <row r="43798" ht="12.75" customHeight="1">
      <c r="A43798" s="1"/>
      <c r="D43798" s="3"/>
    </row>
    <row r="43799" ht="12.75" customHeight="1">
      <c r="A43799" s="1"/>
      <c r="D43799" s="3"/>
    </row>
    <row r="43800" ht="12.75" customHeight="1">
      <c r="A43800" s="1"/>
      <c r="D43800" s="3"/>
    </row>
    <row r="43801" ht="12.75" customHeight="1">
      <c r="A43801" s="1"/>
      <c r="D43801" s="3"/>
    </row>
    <row r="43802" ht="12.75" customHeight="1">
      <c r="A43802" s="1"/>
      <c r="D43802" s="3"/>
    </row>
    <row r="43803" ht="12.75" customHeight="1">
      <c r="A43803" s="1"/>
      <c r="D43803" s="3"/>
    </row>
    <row r="43804" ht="12.75" customHeight="1">
      <c r="A43804" s="1"/>
      <c r="D43804" s="3"/>
    </row>
    <row r="43805" ht="12.75" customHeight="1">
      <c r="A43805" s="1"/>
      <c r="D43805" s="3"/>
    </row>
    <row r="43806" ht="12.75" customHeight="1">
      <c r="A43806" s="1"/>
      <c r="D43806" s="3"/>
    </row>
    <row r="43807" ht="12.75" customHeight="1">
      <c r="A43807" s="1"/>
      <c r="D43807" s="3"/>
    </row>
    <row r="43808" ht="12.75" customHeight="1">
      <c r="A43808" s="1"/>
      <c r="D43808" s="3"/>
    </row>
    <row r="43809" ht="12.75" customHeight="1">
      <c r="A43809" s="1"/>
      <c r="D43809" s="3"/>
    </row>
    <row r="43810" ht="12.75" customHeight="1">
      <c r="A43810" s="1"/>
      <c r="D43810" s="3"/>
    </row>
    <row r="43811" ht="12.75" customHeight="1">
      <c r="A43811" s="1"/>
      <c r="D43811" s="3"/>
    </row>
    <row r="43812" ht="12.75" customHeight="1">
      <c r="A43812" s="1"/>
      <c r="D43812" s="3"/>
    </row>
    <row r="43813" ht="12.75" customHeight="1">
      <c r="A43813" s="1"/>
      <c r="D43813" s="3"/>
    </row>
    <row r="43814" ht="12.75" customHeight="1">
      <c r="A43814" s="1"/>
      <c r="D43814" s="3"/>
    </row>
    <row r="43815" ht="12.75" customHeight="1">
      <c r="A43815" s="1"/>
      <c r="D43815" s="3"/>
    </row>
    <row r="43816" ht="12.75" customHeight="1">
      <c r="A43816" s="1"/>
      <c r="D43816" s="3"/>
    </row>
    <row r="43817" ht="12.75" customHeight="1">
      <c r="A43817" s="1"/>
      <c r="D43817" s="3"/>
    </row>
    <row r="43818" ht="12.75" customHeight="1">
      <c r="A43818" s="1"/>
      <c r="D43818" s="3"/>
    </row>
    <row r="43819" ht="12.75" customHeight="1">
      <c r="A43819" s="1"/>
      <c r="D43819" s="3"/>
    </row>
    <row r="43820" ht="12.75" customHeight="1">
      <c r="A43820" s="1"/>
      <c r="D43820" s="3"/>
    </row>
    <row r="43821" ht="12.75" customHeight="1">
      <c r="A43821" s="1"/>
      <c r="D43821" s="3"/>
    </row>
    <row r="43822" ht="12.75" customHeight="1">
      <c r="A43822" s="1"/>
      <c r="D43822" s="3"/>
    </row>
    <row r="43823" ht="12.75" customHeight="1">
      <c r="A43823" s="1"/>
      <c r="D43823" s="3"/>
    </row>
    <row r="43824" ht="12.75" customHeight="1">
      <c r="A43824" s="1"/>
      <c r="D43824" s="3"/>
    </row>
    <row r="43825" ht="12.75" customHeight="1">
      <c r="A43825" s="1"/>
      <c r="D43825" s="3"/>
    </row>
    <row r="43826" ht="12.75" customHeight="1">
      <c r="A43826" s="1"/>
      <c r="D43826" s="3"/>
    </row>
    <row r="43827" ht="12.75" customHeight="1">
      <c r="A43827" s="1"/>
      <c r="D43827" s="3"/>
    </row>
    <row r="43828" ht="12.75" customHeight="1">
      <c r="A43828" s="1"/>
      <c r="D43828" s="3"/>
    </row>
    <row r="43829" ht="12.75" customHeight="1">
      <c r="A43829" s="1"/>
      <c r="D43829" s="3"/>
    </row>
    <row r="43830" ht="12.75" customHeight="1">
      <c r="A43830" s="1"/>
      <c r="D43830" s="3"/>
    </row>
    <row r="43831" ht="12.75" customHeight="1">
      <c r="A43831" s="1"/>
      <c r="D43831" s="3"/>
    </row>
    <row r="43832" ht="12.75" customHeight="1">
      <c r="A43832" s="1"/>
      <c r="D43832" s="3"/>
    </row>
    <row r="43833" ht="12.75" customHeight="1">
      <c r="A43833" s="1"/>
      <c r="D43833" s="3"/>
    </row>
    <row r="43834" ht="12.75" customHeight="1">
      <c r="A43834" s="1"/>
      <c r="D43834" s="3"/>
    </row>
    <row r="43835" ht="12.75" customHeight="1">
      <c r="A43835" s="1"/>
      <c r="D43835" s="3"/>
    </row>
    <row r="43836" ht="12.75" customHeight="1">
      <c r="A43836" s="1"/>
      <c r="D43836" s="3"/>
    </row>
    <row r="43837" ht="12.75" customHeight="1">
      <c r="A43837" s="1"/>
      <c r="D43837" s="3"/>
    </row>
    <row r="43838" ht="12.75" customHeight="1">
      <c r="A43838" s="1"/>
      <c r="D43838" s="3"/>
    </row>
    <row r="43839" ht="12.75" customHeight="1">
      <c r="A43839" s="1"/>
      <c r="D43839" s="3"/>
    </row>
    <row r="43840" ht="12.75" customHeight="1">
      <c r="A43840" s="1"/>
      <c r="D43840" s="3"/>
    </row>
    <row r="43841" ht="12.75" customHeight="1">
      <c r="A43841" s="1"/>
      <c r="D43841" s="3"/>
    </row>
    <row r="43842" ht="12.75" customHeight="1">
      <c r="A43842" s="1"/>
      <c r="D43842" s="3"/>
    </row>
    <row r="43843" ht="12.75" customHeight="1">
      <c r="A43843" s="1"/>
      <c r="D43843" s="3"/>
    </row>
    <row r="43844" ht="12.75" customHeight="1">
      <c r="A43844" s="1"/>
      <c r="D43844" s="3"/>
    </row>
    <row r="43845" ht="12.75" customHeight="1">
      <c r="A43845" s="1"/>
      <c r="D43845" s="3"/>
    </row>
    <row r="43846" ht="12.75" customHeight="1">
      <c r="A43846" s="1"/>
      <c r="D43846" s="3"/>
    </row>
    <row r="43847" ht="12.75" customHeight="1">
      <c r="A43847" s="1"/>
      <c r="D43847" s="3"/>
    </row>
    <row r="43848" ht="12.75" customHeight="1">
      <c r="A43848" s="1"/>
      <c r="D43848" s="3"/>
    </row>
    <row r="43849" ht="12.75" customHeight="1">
      <c r="A43849" s="1"/>
      <c r="D43849" s="3"/>
    </row>
    <row r="43850" ht="12.75" customHeight="1">
      <c r="A43850" s="1"/>
      <c r="D43850" s="3"/>
    </row>
    <row r="43851" ht="12.75" customHeight="1">
      <c r="A43851" s="1"/>
      <c r="D43851" s="3"/>
    </row>
    <row r="43852" ht="12.75" customHeight="1">
      <c r="A43852" s="1"/>
      <c r="D43852" s="3"/>
    </row>
    <row r="43853" ht="12.75" customHeight="1">
      <c r="A43853" s="1"/>
      <c r="D43853" s="3"/>
    </row>
    <row r="43854" ht="12.75" customHeight="1">
      <c r="A43854" s="1"/>
      <c r="D43854" s="3"/>
    </row>
    <row r="43855" ht="12.75" customHeight="1">
      <c r="A43855" s="1"/>
      <c r="D43855" s="3"/>
    </row>
    <row r="43856" ht="12.75" customHeight="1">
      <c r="A43856" s="1"/>
      <c r="D43856" s="3"/>
    </row>
    <row r="43857" ht="12.75" customHeight="1">
      <c r="A43857" s="1"/>
      <c r="D43857" s="3"/>
    </row>
    <row r="43858" ht="12.75" customHeight="1">
      <c r="A43858" s="1"/>
      <c r="D43858" s="3"/>
    </row>
    <row r="43859" ht="12.75" customHeight="1">
      <c r="A43859" s="1"/>
      <c r="D43859" s="3"/>
    </row>
    <row r="43860" ht="12.75" customHeight="1">
      <c r="A43860" s="1"/>
      <c r="D43860" s="3"/>
    </row>
    <row r="43861" ht="12.75" customHeight="1">
      <c r="A43861" s="1"/>
      <c r="D43861" s="3"/>
    </row>
    <row r="43862" ht="12.75" customHeight="1">
      <c r="A43862" s="1"/>
      <c r="D43862" s="3"/>
    </row>
    <row r="43863" ht="12.75" customHeight="1">
      <c r="A43863" s="1"/>
      <c r="D43863" s="3"/>
    </row>
    <row r="43864" ht="12.75" customHeight="1">
      <c r="A43864" s="1"/>
      <c r="D43864" s="3"/>
    </row>
    <row r="43865" ht="12.75" customHeight="1">
      <c r="A43865" s="1"/>
      <c r="D43865" s="3"/>
    </row>
    <row r="43866" ht="12.75" customHeight="1">
      <c r="A43866" s="1"/>
      <c r="D43866" s="3"/>
    </row>
    <row r="43867" ht="12.75" customHeight="1">
      <c r="A43867" s="1"/>
      <c r="D43867" s="3"/>
    </row>
    <row r="43868" ht="12.75" customHeight="1">
      <c r="A43868" s="1"/>
      <c r="D43868" s="3"/>
    </row>
    <row r="43869" ht="12.75" customHeight="1">
      <c r="A43869" s="1"/>
      <c r="D43869" s="3"/>
    </row>
    <row r="43870" ht="12.75" customHeight="1">
      <c r="A43870" s="1"/>
      <c r="D43870" s="3"/>
    </row>
    <row r="43871" ht="12.75" customHeight="1">
      <c r="A43871" s="1"/>
      <c r="D43871" s="3"/>
    </row>
    <row r="43872" ht="12.75" customHeight="1">
      <c r="A43872" s="1"/>
      <c r="D43872" s="3"/>
    </row>
    <row r="43873" ht="12.75" customHeight="1">
      <c r="A43873" s="1"/>
      <c r="D43873" s="3"/>
    </row>
    <row r="43874" ht="12.75" customHeight="1">
      <c r="A43874" s="1"/>
      <c r="D43874" s="3"/>
    </row>
    <row r="43875" ht="12.75" customHeight="1">
      <c r="A43875" s="1"/>
      <c r="D43875" s="3"/>
    </row>
    <row r="43876" ht="12.75" customHeight="1">
      <c r="A43876" s="1"/>
      <c r="D43876" s="3"/>
    </row>
    <row r="43877" ht="12.75" customHeight="1">
      <c r="A43877" s="1"/>
      <c r="D43877" s="3"/>
    </row>
    <row r="43878" ht="12.75" customHeight="1">
      <c r="A43878" s="1"/>
      <c r="D43878" s="3"/>
    </row>
    <row r="43879" ht="12.75" customHeight="1">
      <c r="A43879" s="1"/>
      <c r="D43879" s="3"/>
    </row>
    <row r="43880" ht="12.75" customHeight="1">
      <c r="A43880" s="1"/>
      <c r="D43880" s="3"/>
    </row>
    <row r="43881" ht="12.75" customHeight="1">
      <c r="A43881" s="1"/>
      <c r="D43881" s="3"/>
    </row>
    <row r="43882" ht="12.75" customHeight="1">
      <c r="A43882" s="1"/>
      <c r="D43882" s="3"/>
    </row>
    <row r="43883" ht="12.75" customHeight="1">
      <c r="A43883" s="1"/>
      <c r="D43883" s="3"/>
    </row>
    <row r="43884" ht="12.75" customHeight="1">
      <c r="A43884" s="1"/>
      <c r="D43884" s="3"/>
    </row>
    <row r="43885" ht="12.75" customHeight="1">
      <c r="A43885" s="1"/>
      <c r="D43885" s="3"/>
    </row>
    <row r="43886" ht="12.75" customHeight="1">
      <c r="A43886" s="1"/>
      <c r="D43886" s="3"/>
    </row>
    <row r="43887" ht="12.75" customHeight="1">
      <c r="A43887" s="1"/>
      <c r="D43887" s="3"/>
    </row>
    <row r="43888" ht="12.75" customHeight="1">
      <c r="A43888" s="1"/>
      <c r="D43888" s="3"/>
    </row>
    <row r="43889" ht="12.75" customHeight="1">
      <c r="A43889" s="1"/>
      <c r="D43889" s="3"/>
    </row>
    <row r="43890" ht="12.75" customHeight="1">
      <c r="A43890" s="1"/>
      <c r="D43890" s="3"/>
    </row>
    <row r="43891" ht="12.75" customHeight="1">
      <c r="A43891" s="1"/>
      <c r="D43891" s="3"/>
    </row>
    <row r="43892" ht="12.75" customHeight="1">
      <c r="A43892" s="1"/>
      <c r="D43892" s="3"/>
    </row>
    <row r="43893" ht="12.75" customHeight="1">
      <c r="A43893" s="1"/>
      <c r="D43893" s="3"/>
    </row>
    <row r="43894" ht="12.75" customHeight="1">
      <c r="A43894" s="1"/>
      <c r="D43894" s="3"/>
    </row>
    <row r="43895" ht="12.75" customHeight="1">
      <c r="A43895" s="1"/>
      <c r="D43895" s="3"/>
    </row>
    <row r="43896" ht="12.75" customHeight="1">
      <c r="A43896" s="1"/>
      <c r="D43896" s="3"/>
    </row>
    <row r="43897" ht="12.75" customHeight="1">
      <c r="A43897" s="1"/>
      <c r="D43897" s="3"/>
    </row>
    <row r="43898" ht="12.75" customHeight="1">
      <c r="A43898" s="1"/>
      <c r="D43898" s="3"/>
    </row>
    <row r="43899" ht="12.75" customHeight="1">
      <c r="A43899" s="1"/>
      <c r="D43899" s="3"/>
    </row>
    <row r="43900" ht="12.75" customHeight="1">
      <c r="A43900" s="1"/>
      <c r="D43900" s="3"/>
    </row>
    <row r="43901" ht="12.75" customHeight="1">
      <c r="A43901" s="1"/>
      <c r="D43901" s="3"/>
    </row>
    <row r="43902" ht="12.75" customHeight="1">
      <c r="A43902" s="1"/>
      <c r="D43902" s="3"/>
    </row>
    <row r="43903" ht="12.75" customHeight="1">
      <c r="A43903" s="1"/>
      <c r="D43903" s="3"/>
    </row>
    <row r="43904" ht="12.75" customHeight="1">
      <c r="A43904" s="1"/>
      <c r="D43904" s="3"/>
    </row>
    <row r="43905" ht="12.75" customHeight="1">
      <c r="A43905" s="1"/>
      <c r="D43905" s="3"/>
    </row>
    <row r="43906" ht="12.75" customHeight="1">
      <c r="A43906" s="1"/>
      <c r="D43906" s="3"/>
    </row>
    <row r="43907" ht="12.75" customHeight="1">
      <c r="A43907" s="1"/>
      <c r="D43907" s="3"/>
    </row>
    <row r="43908" ht="12.75" customHeight="1">
      <c r="A43908" s="1"/>
      <c r="D43908" s="3"/>
    </row>
    <row r="43909" ht="12.75" customHeight="1">
      <c r="A43909" s="1"/>
      <c r="D43909" s="3"/>
    </row>
    <row r="43910" ht="12.75" customHeight="1">
      <c r="A43910" s="1"/>
      <c r="D43910" s="3"/>
    </row>
    <row r="43911" ht="12.75" customHeight="1">
      <c r="A43911" s="1"/>
      <c r="D43911" s="3"/>
    </row>
    <row r="43912" ht="12.75" customHeight="1">
      <c r="A43912" s="1"/>
      <c r="D43912" s="3"/>
    </row>
    <row r="43913" ht="12.75" customHeight="1">
      <c r="A43913" s="1"/>
      <c r="D43913" s="3"/>
    </row>
    <row r="43914" ht="12.75" customHeight="1">
      <c r="A43914" s="1"/>
      <c r="D43914" s="3"/>
    </row>
    <row r="43915" ht="12.75" customHeight="1">
      <c r="A43915" s="1"/>
      <c r="D43915" s="3"/>
    </row>
    <row r="43916" ht="12.75" customHeight="1">
      <c r="A43916" s="1"/>
      <c r="D43916" s="3"/>
    </row>
    <row r="43917" ht="12.75" customHeight="1">
      <c r="A43917" s="1"/>
      <c r="D43917" s="3"/>
    </row>
    <row r="43918" ht="12.75" customHeight="1">
      <c r="A43918" s="1"/>
      <c r="D43918" s="3"/>
    </row>
    <row r="43919" ht="12.75" customHeight="1">
      <c r="A43919" s="1"/>
      <c r="D43919" s="3"/>
    </row>
    <row r="43920" ht="12.75" customHeight="1">
      <c r="A43920" s="1"/>
      <c r="D43920" s="3"/>
    </row>
    <row r="43921" ht="12.75" customHeight="1">
      <c r="A43921" s="1"/>
      <c r="D43921" s="3"/>
    </row>
    <row r="43922" ht="12.75" customHeight="1">
      <c r="A43922" s="1"/>
      <c r="D43922" s="3"/>
    </row>
    <row r="43923" ht="12.75" customHeight="1">
      <c r="A43923" s="1"/>
      <c r="D43923" s="3"/>
    </row>
    <row r="43924" ht="12.75" customHeight="1">
      <c r="A43924" s="1"/>
      <c r="D43924" s="3"/>
    </row>
    <row r="43925" ht="12.75" customHeight="1">
      <c r="A43925" s="1"/>
      <c r="D43925" s="3"/>
    </row>
    <row r="43926" ht="12.75" customHeight="1">
      <c r="A43926" s="1"/>
      <c r="D43926" s="3"/>
    </row>
    <row r="43927" ht="12.75" customHeight="1">
      <c r="A43927" s="1"/>
      <c r="D43927" s="3"/>
    </row>
    <row r="43928" ht="12.75" customHeight="1">
      <c r="A43928" s="1"/>
      <c r="D43928" s="3"/>
    </row>
    <row r="43929" ht="12.75" customHeight="1">
      <c r="A43929" s="1"/>
      <c r="D43929" s="3"/>
    </row>
    <row r="43930" ht="12.75" customHeight="1">
      <c r="A43930" s="1"/>
      <c r="D43930" s="3"/>
    </row>
    <row r="43931" ht="12.75" customHeight="1">
      <c r="A43931" s="1"/>
      <c r="D43931" s="3"/>
    </row>
    <row r="43932" ht="12.75" customHeight="1">
      <c r="A43932" s="1"/>
      <c r="D43932" s="3"/>
    </row>
    <row r="43933" ht="12.75" customHeight="1">
      <c r="A43933" s="1"/>
      <c r="D43933" s="3"/>
    </row>
    <row r="43934" ht="12.75" customHeight="1">
      <c r="A43934" s="1"/>
      <c r="D43934" s="3"/>
    </row>
    <row r="43935" ht="12.75" customHeight="1">
      <c r="A43935" s="1"/>
      <c r="D43935" s="3"/>
    </row>
    <row r="43936" ht="12.75" customHeight="1">
      <c r="A43936" s="1"/>
      <c r="D43936" s="3"/>
    </row>
    <row r="43937" ht="12.75" customHeight="1">
      <c r="A43937" s="1"/>
      <c r="D43937" s="3"/>
    </row>
    <row r="43938" ht="12.75" customHeight="1">
      <c r="A43938" s="1"/>
      <c r="D43938" s="3"/>
    </row>
    <row r="43939" ht="12.75" customHeight="1">
      <c r="A43939" s="1"/>
      <c r="D43939" s="3"/>
    </row>
    <row r="43940" ht="12.75" customHeight="1">
      <c r="A43940" s="1"/>
      <c r="D43940" s="3"/>
    </row>
    <row r="43941" ht="12.75" customHeight="1">
      <c r="A43941" s="1"/>
      <c r="D43941" s="3"/>
    </row>
    <row r="43942" ht="12.75" customHeight="1">
      <c r="A43942" s="1"/>
      <c r="D43942" s="3"/>
    </row>
    <row r="43943" ht="12.75" customHeight="1">
      <c r="A43943" s="1"/>
      <c r="D43943" s="3"/>
    </row>
    <row r="43944" ht="12.75" customHeight="1">
      <c r="A43944" s="1"/>
      <c r="D43944" s="3"/>
    </row>
    <row r="43945" ht="12.75" customHeight="1">
      <c r="A43945" s="1"/>
      <c r="D43945" s="3"/>
    </row>
    <row r="43946" ht="12.75" customHeight="1">
      <c r="A43946" s="1"/>
      <c r="D43946" s="3"/>
    </row>
    <row r="43947" ht="12.75" customHeight="1">
      <c r="A43947" s="1"/>
      <c r="D43947" s="3"/>
    </row>
    <row r="43948" ht="12.75" customHeight="1">
      <c r="A43948" s="1"/>
      <c r="D43948" s="3"/>
    </row>
    <row r="43949" ht="12.75" customHeight="1">
      <c r="A43949" s="1"/>
      <c r="D43949" s="3"/>
    </row>
    <row r="43950" ht="12.75" customHeight="1">
      <c r="A43950" s="1"/>
      <c r="D43950" s="3"/>
    </row>
    <row r="43951" ht="12.75" customHeight="1">
      <c r="A43951" s="1"/>
      <c r="D43951" s="3"/>
    </row>
    <row r="43952" ht="12.75" customHeight="1">
      <c r="A43952" s="1"/>
      <c r="D43952" s="3"/>
    </row>
    <row r="43953" ht="12.75" customHeight="1">
      <c r="A43953" s="1"/>
      <c r="D43953" s="3"/>
    </row>
    <row r="43954" ht="12.75" customHeight="1">
      <c r="A43954" s="1"/>
      <c r="D43954" s="3"/>
    </row>
    <row r="43955" ht="12.75" customHeight="1">
      <c r="A43955" s="1"/>
      <c r="D43955" s="3"/>
    </row>
    <row r="43956" ht="12.75" customHeight="1">
      <c r="A43956" s="1"/>
      <c r="D43956" s="3"/>
    </row>
    <row r="43957" ht="12.75" customHeight="1">
      <c r="A43957" s="1"/>
      <c r="D43957" s="3"/>
    </row>
    <row r="43958" ht="12.75" customHeight="1">
      <c r="A43958" s="1"/>
      <c r="D43958" s="3"/>
    </row>
    <row r="43959" ht="12.75" customHeight="1">
      <c r="A43959" s="1"/>
      <c r="D43959" s="3"/>
    </row>
    <row r="43960" ht="12.75" customHeight="1">
      <c r="A43960" s="1"/>
      <c r="D43960" s="3"/>
    </row>
    <row r="43961" ht="12.75" customHeight="1">
      <c r="A43961" s="1"/>
      <c r="D43961" s="3"/>
    </row>
    <row r="43962" ht="12.75" customHeight="1">
      <c r="A43962" s="1"/>
      <c r="D43962" s="3"/>
    </row>
    <row r="43963" ht="12.75" customHeight="1">
      <c r="A43963" s="1"/>
      <c r="D43963" s="3"/>
    </row>
    <row r="43964" ht="12.75" customHeight="1">
      <c r="A43964" s="1"/>
      <c r="D43964" s="3"/>
    </row>
    <row r="43965" ht="12.75" customHeight="1">
      <c r="A43965" s="1"/>
      <c r="D43965" s="3"/>
    </row>
    <row r="43966" ht="12.75" customHeight="1">
      <c r="A43966" s="1"/>
      <c r="D43966" s="3"/>
    </row>
    <row r="43967" ht="12.75" customHeight="1">
      <c r="A43967" s="1"/>
      <c r="D43967" s="3"/>
    </row>
    <row r="43968" ht="12.75" customHeight="1">
      <c r="A43968" s="1"/>
      <c r="D43968" s="3"/>
    </row>
    <row r="43969" ht="12.75" customHeight="1">
      <c r="A43969" s="1"/>
      <c r="D43969" s="3"/>
    </row>
    <row r="43970" ht="12.75" customHeight="1">
      <c r="A43970" s="1"/>
      <c r="D43970" s="3"/>
    </row>
    <row r="43971" ht="12.75" customHeight="1">
      <c r="A43971" s="1"/>
      <c r="D43971" s="3"/>
    </row>
    <row r="43972" ht="12.75" customHeight="1">
      <c r="A43972" s="1"/>
      <c r="D43972" s="3"/>
    </row>
    <row r="43973" ht="12.75" customHeight="1">
      <c r="A43973" s="1"/>
      <c r="D43973" s="3"/>
    </row>
    <row r="43974" ht="12.75" customHeight="1">
      <c r="A43974" s="1"/>
      <c r="D43974" s="3"/>
    </row>
    <row r="43975" ht="12.75" customHeight="1">
      <c r="A43975" s="1"/>
      <c r="D43975" s="3"/>
    </row>
    <row r="43976" ht="12.75" customHeight="1">
      <c r="A43976" s="1"/>
      <c r="D43976" s="3"/>
    </row>
    <row r="43977" ht="12.75" customHeight="1">
      <c r="A43977" s="1"/>
      <c r="D43977" s="3"/>
    </row>
    <row r="43978" ht="12.75" customHeight="1">
      <c r="A43978" s="1"/>
      <c r="D43978" s="3"/>
    </row>
    <row r="43979" ht="12.75" customHeight="1">
      <c r="A43979" s="1"/>
      <c r="D43979" s="3"/>
    </row>
    <row r="43980" ht="12.75" customHeight="1">
      <c r="A43980" s="1"/>
      <c r="D43980" s="3"/>
    </row>
    <row r="43981" ht="12.75" customHeight="1">
      <c r="A43981" s="1"/>
      <c r="D43981" s="3"/>
    </row>
    <row r="43982" ht="12.75" customHeight="1">
      <c r="A43982" s="1"/>
      <c r="D43982" s="3"/>
    </row>
    <row r="43983" ht="12.75" customHeight="1">
      <c r="A43983" s="1"/>
      <c r="D43983" s="3"/>
    </row>
    <row r="43984" ht="12.75" customHeight="1">
      <c r="A43984" s="1"/>
      <c r="D43984" s="3"/>
    </row>
    <row r="43985" ht="12.75" customHeight="1">
      <c r="A43985" s="1"/>
      <c r="D43985" s="3"/>
    </row>
    <row r="43986" ht="12.75" customHeight="1">
      <c r="A43986" s="1"/>
      <c r="D43986" s="3"/>
    </row>
    <row r="43987" ht="12.75" customHeight="1">
      <c r="A43987" s="1"/>
      <c r="D43987" s="3"/>
    </row>
    <row r="43988" ht="12.75" customHeight="1">
      <c r="A43988" s="1"/>
      <c r="D43988" s="3"/>
    </row>
    <row r="43989" ht="12.75" customHeight="1">
      <c r="A43989" s="1"/>
      <c r="D43989" s="3"/>
    </row>
    <row r="43990" ht="12.75" customHeight="1">
      <c r="A43990" s="1"/>
      <c r="D43990" s="3"/>
    </row>
    <row r="43991" ht="12.75" customHeight="1">
      <c r="A43991" s="1"/>
      <c r="D43991" s="3"/>
    </row>
    <row r="43992" ht="12.75" customHeight="1">
      <c r="A43992" s="1"/>
      <c r="D43992" s="3"/>
    </row>
    <row r="43993" ht="12.75" customHeight="1">
      <c r="A43993" s="1"/>
      <c r="D43993" s="3"/>
    </row>
    <row r="43994" ht="12.75" customHeight="1">
      <c r="A43994" s="1"/>
      <c r="D43994" s="3"/>
    </row>
    <row r="43995" ht="12.75" customHeight="1">
      <c r="A43995" s="1"/>
      <c r="D43995" s="3"/>
    </row>
    <row r="43996" ht="12.75" customHeight="1">
      <c r="A43996" s="1"/>
      <c r="D43996" s="3"/>
    </row>
    <row r="43997" ht="12.75" customHeight="1">
      <c r="A43997" s="1"/>
      <c r="D43997" s="3"/>
    </row>
    <row r="43998" ht="12.75" customHeight="1">
      <c r="A43998" s="1"/>
      <c r="D43998" s="3"/>
    </row>
    <row r="43999" ht="12.75" customHeight="1">
      <c r="A43999" s="1"/>
      <c r="D43999" s="3"/>
    </row>
    <row r="44000" ht="12.75" customHeight="1">
      <c r="A44000" s="1"/>
      <c r="D44000" s="3"/>
    </row>
    <row r="44001" ht="12.75" customHeight="1">
      <c r="A44001" s="1"/>
      <c r="D44001" s="3"/>
    </row>
    <row r="44002" ht="12.75" customHeight="1">
      <c r="A44002" s="1"/>
      <c r="D44002" s="3"/>
    </row>
    <row r="44003" ht="12.75" customHeight="1">
      <c r="A44003" s="1"/>
      <c r="D44003" s="3"/>
    </row>
    <row r="44004" ht="12.75" customHeight="1">
      <c r="A44004" s="1"/>
      <c r="D44004" s="3"/>
    </row>
    <row r="44005" ht="12.75" customHeight="1">
      <c r="A44005" s="1"/>
      <c r="D44005" s="3"/>
    </row>
    <row r="44006" ht="12.75" customHeight="1">
      <c r="A44006" s="1"/>
      <c r="D44006" s="3"/>
    </row>
    <row r="44007" ht="12.75" customHeight="1">
      <c r="A44007" s="1"/>
      <c r="D44007" s="3"/>
    </row>
    <row r="44008" ht="12.75" customHeight="1">
      <c r="A44008" s="1"/>
      <c r="D44008" s="3"/>
    </row>
    <row r="44009" ht="12.75" customHeight="1">
      <c r="A44009" s="1"/>
      <c r="D44009" s="3"/>
    </row>
    <row r="44010" ht="12.75" customHeight="1">
      <c r="A44010" s="1"/>
      <c r="D44010" s="3"/>
    </row>
    <row r="44011" ht="12.75" customHeight="1">
      <c r="A44011" s="1"/>
      <c r="D44011" s="3"/>
    </row>
    <row r="44012" ht="12.75" customHeight="1">
      <c r="A44012" s="1"/>
      <c r="D44012" s="3"/>
    </row>
    <row r="44013" ht="12.75" customHeight="1">
      <c r="A44013" s="1"/>
      <c r="D44013" s="3"/>
    </row>
    <row r="44014" ht="12.75" customHeight="1">
      <c r="A44014" s="1"/>
      <c r="D44014" s="3"/>
    </row>
    <row r="44015" ht="12.75" customHeight="1">
      <c r="A44015" s="1"/>
      <c r="D44015" s="3"/>
    </row>
    <row r="44016" ht="12.75" customHeight="1">
      <c r="A44016" s="1"/>
      <c r="D44016" s="3"/>
    </row>
    <row r="44017" ht="12.75" customHeight="1">
      <c r="A44017" s="1"/>
      <c r="D44017" s="3"/>
    </row>
    <row r="44018" ht="12.75" customHeight="1">
      <c r="A44018" s="1"/>
      <c r="D44018" s="3"/>
    </row>
    <row r="44019" ht="12.75" customHeight="1">
      <c r="A44019" s="1"/>
      <c r="D44019" s="3"/>
    </row>
    <row r="44020" ht="12.75" customHeight="1">
      <c r="A44020" s="1"/>
      <c r="D44020" s="3"/>
    </row>
    <row r="44021" ht="12.75" customHeight="1">
      <c r="A44021" s="1"/>
      <c r="D44021" s="3"/>
    </row>
    <row r="44022" ht="12.75" customHeight="1">
      <c r="A44022" s="1"/>
      <c r="D44022" s="3"/>
    </row>
    <row r="44023" ht="12.75" customHeight="1">
      <c r="A44023" s="1"/>
      <c r="D44023" s="3"/>
    </row>
    <row r="44024" ht="12.75" customHeight="1">
      <c r="A44024" s="1"/>
      <c r="D44024" s="3"/>
    </row>
    <row r="44025" ht="12.75" customHeight="1">
      <c r="A44025" s="1"/>
      <c r="D44025" s="3"/>
    </row>
    <row r="44026" ht="12.75" customHeight="1">
      <c r="A44026" s="1"/>
      <c r="D44026" s="3"/>
    </row>
    <row r="44027" ht="12.75" customHeight="1">
      <c r="A44027" s="1"/>
      <c r="D44027" s="3"/>
    </row>
    <row r="44028" ht="12.75" customHeight="1">
      <c r="A44028" s="1"/>
      <c r="D44028" s="3"/>
    </row>
    <row r="44029" ht="12.75" customHeight="1">
      <c r="A44029" s="1"/>
      <c r="D44029" s="3"/>
    </row>
    <row r="44030" ht="12.75" customHeight="1">
      <c r="A44030" s="1"/>
      <c r="D44030" s="3"/>
    </row>
    <row r="44031" ht="12.75" customHeight="1">
      <c r="A44031" s="1"/>
      <c r="D44031" s="3"/>
    </row>
    <row r="44032" ht="12.75" customHeight="1">
      <c r="A44032" s="1"/>
      <c r="D44032" s="3"/>
    </row>
    <row r="44033" ht="12.75" customHeight="1">
      <c r="A44033" s="1"/>
      <c r="D44033" s="3"/>
    </row>
    <row r="44034" ht="12.75" customHeight="1">
      <c r="A44034" s="1"/>
      <c r="D44034" s="3"/>
    </row>
    <row r="44035" ht="12.75" customHeight="1">
      <c r="A44035" s="1"/>
      <c r="D44035" s="3"/>
    </row>
    <row r="44036" ht="12.75" customHeight="1">
      <c r="A44036" s="1"/>
      <c r="D44036" s="3"/>
    </row>
    <row r="44037" ht="12.75" customHeight="1">
      <c r="A44037" s="1"/>
      <c r="D44037" s="3"/>
    </row>
    <row r="44038" ht="12.75" customHeight="1">
      <c r="A44038" s="1"/>
      <c r="D44038" s="3"/>
    </row>
    <row r="44039" ht="12.75" customHeight="1">
      <c r="A44039" s="1"/>
      <c r="D44039" s="3"/>
    </row>
    <row r="44040" ht="12.75" customHeight="1">
      <c r="A44040" s="1"/>
      <c r="D44040" s="3"/>
    </row>
    <row r="44041" ht="12.75" customHeight="1">
      <c r="A44041" s="1"/>
      <c r="D44041" s="3"/>
    </row>
    <row r="44042" ht="12.75" customHeight="1">
      <c r="A44042" s="1"/>
      <c r="D44042" s="3"/>
    </row>
    <row r="44043" ht="12.75" customHeight="1">
      <c r="A44043" s="1"/>
      <c r="D44043" s="3"/>
    </row>
    <row r="44044" ht="12.75" customHeight="1">
      <c r="A44044" s="1"/>
      <c r="D44044" s="3"/>
    </row>
    <row r="44045" ht="12.75" customHeight="1">
      <c r="A44045" s="1"/>
      <c r="D44045" s="3"/>
    </row>
    <row r="44046" ht="12.75" customHeight="1">
      <c r="A44046" s="1"/>
      <c r="D44046" s="3"/>
    </row>
    <row r="44047" ht="12.75" customHeight="1">
      <c r="A44047" s="1"/>
      <c r="D44047" s="3"/>
    </row>
    <row r="44048" ht="12.75" customHeight="1">
      <c r="A44048" s="1"/>
      <c r="D44048" s="3"/>
    </row>
    <row r="44049" ht="12.75" customHeight="1">
      <c r="A44049" s="1"/>
      <c r="D44049" s="3"/>
    </row>
    <row r="44050" ht="12.75" customHeight="1">
      <c r="A44050" s="1"/>
      <c r="D44050" s="3"/>
    </row>
    <row r="44051" ht="12.75" customHeight="1">
      <c r="A44051" s="1"/>
      <c r="D44051" s="3"/>
    </row>
    <row r="44052" ht="12.75" customHeight="1">
      <c r="A44052" s="1"/>
      <c r="D44052" s="3"/>
    </row>
    <row r="44053" ht="12.75" customHeight="1">
      <c r="A44053" s="1"/>
      <c r="D44053" s="3"/>
    </row>
    <row r="44054" ht="12.75" customHeight="1">
      <c r="A44054" s="1"/>
      <c r="D44054" s="3"/>
    </row>
    <row r="44055" ht="12.75" customHeight="1">
      <c r="A44055" s="1"/>
      <c r="D44055" s="3"/>
    </row>
    <row r="44056" ht="12.75" customHeight="1">
      <c r="A44056" s="1"/>
      <c r="D44056" s="3"/>
    </row>
    <row r="44057" ht="12.75" customHeight="1">
      <c r="A44057" s="1"/>
      <c r="D44057" s="3"/>
    </row>
    <row r="44058" ht="12.75" customHeight="1">
      <c r="A44058" s="1"/>
      <c r="D44058" s="3"/>
    </row>
    <row r="44059" ht="12.75" customHeight="1">
      <c r="A44059" s="1"/>
      <c r="D44059" s="3"/>
    </row>
    <row r="44060" ht="12.75" customHeight="1">
      <c r="A44060" s="1"/>
      <c r="D44060" s="3"/>
    </row>
    <row r="44061" ht="12.75" customHeight="1">
      <c r="A44061" s="1"/>
      <c r="D44061" s="3"/>
    </row>
    <row r="44062" ht="12.75" customHeight="1">
      <c r="A44062" s="1"/>
      <c r="D44062" s="3"/>
    </row>
    <row r="44063" ht="12.75" customHeight="1">
      <c r="A44063" s="1"/>
      <c r="D44063" s="3"/>
    </row>
    <row r="44064" ht="12.75" customHeight="1">
      <c r="A44064" s="1"/>
      <c r="D44064" s="3"/>
    </row>
    <row r="44065" ht="12.75" customHeight="1">
      <c r="A44065" s="1"/>
      <c r="D44065" s="3"/>
    </row>
    <row r="44066" ht="12.75" customHeight="1">
      <c r="A44066" s="1"/>
      <c r="D44066" s="3"/>
    </row>
    <row r="44067" ht="12.75" customHeight="1">
      <c r="A44067" s="1"/>
      <c r="D44067" s="3"/>
    </row>
    <row r="44068" ht="12.75" customHeight="1">
      <c r="A44068" s="1"/>
      <c r="D44068" s="3"/>
    </row>
    <row r="44069" ht="12.75" customHeight="1">
      <c r="A44069" s="1"/>
      <c r="D44069" s="3"/>
    </row>
    <row r="44070" ht="12.75" customHeight="1">
      <c r="A44070" s="1"/>
      <c r="D44070" s="3"/>
    </row>
    <row r="44071" ht="12.75" customHeight="1">
      <c r="A44071" s="1"/>
      <c r="D44071" s="3"/>
    </row>
    <row r="44072" ht="12.75" customHeight="1">
      <c r="A44072" s="1"/>
      <c r="D44072" s="3"/>
    </row>
    <row r="44073" ht="12.75" customHeight="1">
      <c r="A44073" s="1"/>
      <c r="D44073" s="3"/>
    </row>
    <row r="44074" ht="12.75" customHeight="1">
      <c r="A44074" s="1"/>
      <c r="D44074" s="3"/>
    </row>
    <row r="44075" ht="12.75" customHeight="1">
      <c r="A44075" s="1"/>
      <c r="D44075" s="3"/>
    </row>
    <row r="44076" ht="12.75" customHeight="1">
      <c r="A44076" s="1"/>
      <c r="D44076" s="3"/>
    </row>
    <row r="44077" ht="12.75" customHeight="1">
      <c r="A44077" s="1"/>
      <c r="D44077" s="3"/>
    </row>
    <row r="44078" ht="12.75" customHeight="1">
      <c r="A44078" s="1"/>
      <c r="D44078" s="3"/>
    </row>
    <row r="44079" ht="12.75" customHeight="1">
      <c r="A44079" s="1"/>
      <c r="D44079" s="3"/>
    </row>
    <row r="44080" ht="12.75" customHeight="1">
      <c r="A44080" s="1"/>
      <c r="D44080" s="3"/>
    </row>
    <row r="44081" ht="12.75" customHeight="1">
      <c r="A44081" s="1"/>
      <c r="D44081" s="3"/>
    </row>
    <row r="44082" ht="12.75" customHeight="1">
      <c r="A44082" s="1"/>
      <c r="D44082" s="3"/>
    </row>
    <row r="44083" ht="12.75" customHeight="1">
      <c r="A44083" s="1"/>
      <c r="D44083" s="3"/>
    </row>
    <row r="44084" ht="12.75" customHeight="1">
      <c r="A44084" s="1"/>
      <c r="D44084" s="3"/>
    </row>
    <row r="44085" ht="12.75" customHeight="1">
      <c r="A44085" s="1"/>
      <c r="D44085" s="3"/>
    </row>
    <row r="44086" ht="12.75" customHeight="1">
      <c r="A44086" s="1"/>
      <c r="D44086" s="3"/>
    </row>
    <row r="44087" ht="12.75" customHeight="1">
      <c r="A44087" s="1"/>
      <c r="D44087" s="3"/>
    </row>
    <row r="44088" ht="12.75" customHeight="1">
      <c r="A44088" s="1"/>
      <c r="D44088" s="3"/>
    </row>
    <row r="44089" ht="12.75" customHeight="1">
      <c r="A44089" s="1"/>
      <c r="D44089" s="3"/>
    </row>
    <row r="44090" ht="12.75" customHeight="1">
      <c r="A44090" s="1"/>
      <c r="D44090" s="3"/>
    </row>
    <row r="44091" ht="12.75" customHeight="1">
      <c r="A44091" s="1"/>
      <c r="D44091" s="3"/>
    </row>
    <row r="44092" ht="12.75" customHeight="1">
      <c r="A44092" s="1"/>
      <c r="D44092" s="3"/>
    </row>
    <row r="44093" ht="12.75" customHeight="1">
      <c r="A44093" s="1"/>
      <c r="D44093" s="3"/>
    </row>
    <row r="44094" ht="12.75" customHeight="1">
      <c r="A44094" s="1"/>
      <c r="D44094" s="3"/>
    </row>
    <row r="44095" ht="12.75" customHeight="1">
      <c r="A44095" s="1"/>
      <c r="D44095" s="3"/>
    </row>
    <row r="44096" ht="12.75" customHeight="1">
      <c r="A44096" s="1"/>
      <c r="D44096" s="3"/>
    </row>
    <row r="44097" ht="12.75" customHeight="1">
      <c r="A44097" s="1"/>
      <c r="D44097" s="3"/>
    </row>
    <row r="44098" ht="12.75" customHeight="1">
      <c r="A44098" s="1"/>
      <c r="D44098" s="3"/>
    </row>
    <row r="44099" ht="12.75" customHeight="1">
      <c r="A44099" s="1"/>
      <c r="D44099" s="3"/>
    </row>
    <row r="44100" ht="12.75" customHeight="1">
      <c r="A44100" s="1"/>
      <c r="D44100" s="3"/>
    </row>
    <row r="44101" ht="12.75" customHeight="1">
      <c r="A44101" s="1"/>
      <c r="D44101" s="3"/>
    </row>
    <row r="44102" ht="12.75" customHeight="1">
      <c r="A44102" s="1"/>
      <c r="D44102" s="3"/>
    </row>
    <row r="44103" ht="12.75" customHeight="1">
      <c r="A44103" s="1"/>
      <c r="D44103" s="3"/>
    </row>
    <row r="44104" ht="12.75" customHeight="1">
      <c r="A44104" s="1"/>
      <c r="D44104" s="3"/>
    </row>
    <row r="44105" ht="12.75" customHeight="1">
      <c r="A44105" s="1"/>
      <c r="D44105" s="3"/>
    </row>
    <row r="44106" ht="12.75" customHeight="1">
      <c r="A44106" s="1"/>
      <c r="D44106" s="3"/>
    </row>
    <row r="44107" ht="12.75" customHeight="1">
      <c r="A44107" s="1"/>
      <c r="D44107" s="3"/>
    </row>
    <row r="44108" ht="12.75" customHeight="1">
      <c r="A44108" s="1"/>
      <c r="D44108" s="3"/>
    </row>
    <row r="44109" ht="12.75" customHeight="1">
      <c r="A44109" s="1"/>
      <c r="D44109" s="3"/>
    </row>
    <row r="44110" ht="12.75" customHeight="1">
      <c r="A44110" s="1"/>
      <c r="D44110" s="3"/>
    </row>
    <row r="44111" ht="12.75" customHeight="1">
      <c r="A44111" s="1"/>
      <c r="D44111" s="3"/>
    </row>
    <row r="44112" ht="12.75" customHeight="1">
      <c r="A44112" s="1"/>
      <c r="D44112" s="3"/>
    </row>
    <row r="44113" ht="12.75" customHeight="1">
      <c r="A44113" s="1"/>
      <c r="D44113" s="3"/>
    </row>
    <row r="44114" ht="12.75" customHeight="1">
      <c r="A44114" s="1"/>
      <c r="D44114" s="3"/>
    </row>
    <row r="44115" ht="12.75" customHeight="1">
      <c r="A44115" s="1"/>
      <c r="D44115" s="3"/>
    </row>
    <row r="44116" ht="12.75" customHeight="1">
      <c r="A44116" s="1"/>
      <c r="D44116" s="3"/>
    </row>
    <row r="44117" ht="12.75" customHeight="1">
      <c r="A44117" s="1"/>
      <c r="D44117" s="3"/>
    </row>
    <row r="44118" ht="12.75" customHeight="1">
      <c r="A44118" s="1"/>
      <c r="D44118" s="3"/>
    </row>
    <row r="44119" ht="12.75" customHeight="1">
      <c r="A44119" s="1"/>
      <c r="D44119" s="3"/>
    </row>
    <row r="44120" ht="12.75" customHeight="1">
      <c r="A44120" s="1"/>
      <c r="D44120" s="3"/>
    </row>
    <row r="44121" ht="12.75" customHeight="1">
      <c r="A44121" s="1"/>
      <c r="D44121" s="3"/>
    </row>
    <row r="44122" ht="12.75" customHeight="1">
      <c r="A44122" s="1"/>
      <c r="D44122" s="3"/>
    </row>
    <row r="44123" ht="12.75" customHeight="1">
      <c r="A44123" s="1"/>
      <c r="D44123" s="3"/>
    </row>
    <row r="44124" ht="12.75" customHeight="1">
      <c r="A44124" s="1"/>
      <c r="D44124" s="3"/>
    </row>
    <row r="44125" ht="12.75" customHeight="1">
      <c r="A44125" s="1"/>
      <c r="D44125" s="3"/>
    </row>
    <row r="44126" ht="12.75" customHeight="1">
      <c r="A44126" s="1"/>
      <c r="D44126" s="3"/>
    </row>
    <row r="44127" ht="12.75" customHeight="1">
      <c r="A44127" s="1"/>
      <c r="D44127" s="3"/>
    </row>
    <row r="44128" ht="12.75" customHeight="1">
      <c r="A44128" s="1"/>
      <c r="D44128" s="3"/>
    </row>
    <row r="44129" ht="12.75" customHeight="1">
      <c r="A44129" s="1"/>
      <c r="D44129" s="3"/>
    </row>
    <row r="44130" ht="12.75" customHeight="1">
      <c r="A44130" s="1"/>
      <c r="D44130" s="3"/>
    </row>
    <row r="44131" ht="12.75" customHeight="1">
      <c r="A44131" s="1"/>
      <c r="D44131" s="3"/>
    </row>
    <row r="44132" ht="12.75" customHeight="1">
      <c r="A44132" s="1"/>
      <c r="D44132" s="3"/>
    </row>
    <row r="44133" ht="12.75" customHeight="1">
      <c r="A44133" s="1"/>
      <c r="D44133" s="3"/>
    </row>
    <row r="44134" ht="12.75" customHeight="1">
      <c r="A44134" s="1"/>
      <c r="D44134" s="3"/>
    </row>
    <row r="44135" ht="12.75" customHeight="1">
      <c r="A44135" s="1"/>
      <c r="D44135" s="3"/>
    </row>
    <row r="44136" ht="12.75" customHeight="1">
      <c r="A44136" s="1"/>
      <c r="D44136" s="3"/>
    </row>
    <row r="44137" ht="12.75" customHeight="1">
      <c r="A44137" s="1"/>
      <c r="D44137" s="3"/>
    </row>
    <row r="44138" ht="12.75" customHeight="1">
      <c r="A44138" s="1"/>
      <c r="D44138" s="3"/>
    </row>
    <row r="44139" ht="12.75" customHeight="1">
      <c r="A44139" s="1"/>
      <c r="D44139" s="3"/>
    </row>
    <row r="44140" ht="12.75" customHeight="1">
      <c r="A44140" s="1"/>
      <c r="D44140" s="3"/>
    </row>
    <row r="44141" ht="12.75" customHeight="1">
      <c r="A44141" s="1"/>
      <c r="D44141" s="3"/>
    </row>
    <row r="44142" ht="12.75" customHeight="1">
      <c r="A44142" s="1"/>
      <c r="D44142" s="3"/>
    </row>
    <row r="44143" ht="12.75" customHeight="1">
      <c r="A44143" s="1"/>
      <c r="D44143" s="3"/>
    </row>
    <row r="44144" ht="12.75" customHeight="1">
      <c r="A44144" s="1"/>
      <c r="D44144" s="3"/>
    </row>
    <row r="44145" ht="12.75" customHeight="1">
      <c r="A44145" s="1"/>
      <c r="D44145" s="3"/>
    </row>
    <row r="44146" ht="12.75" customHeight="1">
      <c r="A44146" s="1"/>
      <c r="D44146" s="3"/>
    </row>
    <row r="44147" ht="12.75" customHeight="1">
      <c r="A44147" s="1"/>
      <c r="D44147" s="3"/>
    </row>
    <row r="44148" ht="12.75" customHeight="1">
      <c r="A44148" s="1"/>
      <c r="D44148" s="3"/>
    </row>
    <row r="44149" ht="12.75" customHeight="1">
      <c r="A44149" s="1"/>
      <c r="D44149" s="3"/>
    </row>
    <row r="44150" ht="12.75" customHeight="1">
      <c r="A44150" s="1"/>
      <c r="D44150" s="3"/>
    </row>
    <row r="44151" ht="12.75" customHeight="1">
      <c r="A44151" s="1"/>
      <c r="D44151" s="3"/>
    </row>
    <row r="44152" ht="12.75" customHeight="1">
      <c r="A44152" s="1"/>
      <c r="D44152" s="3"/>
    </row>
    <row r="44153" ht="12.75" customHeight="1">
      <c r="A44153" s="1"/>
      <c r="D44153" s="3"/>
    </row>
    <row r="44154" ht="12.75" customHeight="1">
      <c r="A44154" s="1"/>
      <c r="D44154" s="3"/>
    </row>
    <row r="44155" ht="12.75" customHeight="1">
      <c r="A44155" s="1"/>
      <c r="D44155" s="3"/>
    </row>
    <row r="44156" ht="12.75" customHeight="1">
      <c r="A44156" s="1"/>
      <c r="D44156" s="3"/>
    </row>
    <row r="44157" ht="12.75" customHeight="1">
      <c r="A44157" s="1"/>
      <c r="D44157" s="3"/>
    </row>
    <row r="44158" ht="12.75" customHeight="1">
      <c r="A44158" s="1"/>
      <c r="D44158" s="3"/>
    </row>
    <row r="44159" ht="12.75" customHeight="1">
      <c r="A44159" s="1"/>
      <c r="D44159" s="3"/>
    </row>
    <row r="44160" ht="12.75" customHeight="1">
      <c r="A44160" s="1"/>
      <c r="D44160" s="3"/>
    </row>
    <row r="44161" ht="12.75" customHeight="1">
      <c r="A44161" s="1"/>
      <c r="D44161" s="3"/>
    </row>
    <row r="44162" ht="12.75" customHeight="1">
      <c r="A44162" s="1"/>
      <c r="D44162" s="3"/>
    </row>
    <row r="44163" ht="12.75" customHeight="1">
      <c r="A44163" s="1"/>
      <c r="D44163" s="3"/>
    </row>
    <row r="44164" ht="12.75" customHeight="1">
      <c r="A44164" s="1"/>
      <c r="D44164" s="3"/>
    </row>
    <row r="44165" ht="12.75" customHeight="1">
      <c r="A44165" s="1"/>
      <c r="D44165" s="3"/>
    </row>
    <row r="44166" ht="12.75" customHeight="1">
      <c r="A44166" s="1"/>
      <c r="D44166" s="3"/>
    </row>
    <row r="44167" ht="12.75" customHeight="1">
      <c r="A44167" s="1"/>
      <c r="D44167" s="3"/>
    </row>
    <row r="44168" ht="12.75" customHeight="1">
      <c r="A44168" s="1"/>
      <c r="D44168" s="3"/>
    </row>
    <row r="44169" ht="12.75" customHeight="1">
      <c r="A44169" s="1"/>
      <c r="D44169" s="3"/>
    </row>
    <row r="44170" ht="12.75" customHeight="1">
      <c r="A44170" s="1"/>
      <c r="D44170" s="3"/>
    </row>
    <row r="44171" ht="12.75" customHeight="1">
      <c r="A44171" s="1"/>
      <c r="D44171" s="3"/>
    </row>
    <row r="44172" ht="12.75" customHeight="1">
      <c r="A44172" s="1"/>
      <c r="D44172" s="3"/>
    </row>
    <row r="44173" ht="12.75" customHeight="1">
      <c r="A44173" s="1"/>
      <c r="D44173" s="3"/>
    </row>
    <row r="44174" ht="12.75" customHeight="1">
      <c r="A44174" s="1"/>
      <c r="D44174" s="3"/>
    </row>
    <row r="44175" ht="12.75" customHeight="1">
      <c r="A44175" s="1"/>
      <c r="D44175" s="3"/>
    </row>
    <row r="44176" ht="12.75" customHeight="1">
      <c r="A44176" s="1"/>
      <c r="D44176" s="3"/>
    </row>
    <row r="44177" ht="12.75" customHeight="1">
      <c r="A44177" s="1"/>
      <c r="D44177" s="3"/>
    </row>
    <row r="44178" ht="12.75" customHeight="1">
      <c r="A44178" s="1"/>
      <c r="D44178" s="3"/>
    </row>
    <row r="44179" ht="12.75" customHeight="1">
      <c r="A44179" s="1"/>
      <c r="D44179" s="3"/>
    </row>
    <row r="44180" ht="12.75" customHeight="1">
      <c r="A44180" s="1"/>
      <c r="D44180" s="3"/>
    </row>
    <row r="44181" ht="12.75" customHeight="1">
      <c r="A44181" s="1"/>
      <c r="D44181" s="3"/>
    </row>
    <row r="44182" ht="12.75" customHeight="1">
      <c r="A44182" s="1"/>
      <c r="D44182" s="3"/>
    </row>
    <row r="44183" ht="12.75" customHeight="1">
      <c r="A44183" s="1"/>
      <c r="D44183" s="3"/>
    </row>
    <row r="44184" ht="12.75" customHeight="1">
      <c r="A44184" s="1"/>
      <c r="D44184" s="3"/>
    </row>
    <row r="44185" ht="12.75" customHeight="1">
      <c r="A44185" s="1"/>
      <c r="D44185" s="3"/>
    </row>
    <row r="44186" ht="12.75" customHeight="1">
      <c r="A44186" s="1"/>
      <c r="D44186" s="3"/>
    </row>
    <row r="44187" ht="12.75" customHeight="1">
      <c r="A44187" s="1"/>
      <c r="D44187" s="3"/>
    </row>
    <row r="44188" ht="12.75" customHeight="1">
      <c r="A44188" s="1"/>
      <c r="D44188" s="3"/>
    </row>
    <row r="44189" ht="12.75" customHeight="1">
      <c r="A44189" s="1"/>
      <c r="D44189" s="3"/>
    </row>
    <row r="44190" ht="12.75" customHeight="1">
      <c r="A44190" s="1"/>
      <c r="D44190" s="3"/>
    </row>
    <row r="44191" ht="12.75" customHeight="1">
      <c r="A44191" s="1"/>
      <c r="D44191" s="3"/>
    </row>
    <row r="44192" ht="12.75" customHeight="1">
      <c r="A44192" s="1"/>
      <c r="D44192" s="3"/>
    </row>
    <row r="44193" ht="12.75" customHeight="1">
      <c r="A44193" s="1"/>
      <c r="D44193" s="3"/>
    </row>
    <row r="44194" ht="12.75" customHeight="1">
      <c r="A44194" s="1"/>
      <c r="D44194" s="3"/>
    </row>
    <row r="44195" ht="12.75" customHeight="1">
      <c r="A44195" s="1"/>
      <c r="D44195" s="3"/>
    </row>
    <row r="44196" ht="12.75" customHeight="1">
      <c r="A44196" s="1"/>
      <c r="D44196" s="3"/>
    </row>
    <row r="44197" ht="12.75" customHeight="1">
      <c r="A44197" s="1"/>
      <c r="D44197" s="3"/>
    </row>
    <row r="44198" ht="12.75" customHeight="1">
      <c r="A44198" s="1"/>
      <c r="D44198" s="3"/>
    </row>
    <row r="44199" ht="12.75" customHeight="1">
      <c r="A44199" s="1"/>
      <c r="D44199" s="3"/>
    </row>
    <row r="44200" ht="12.75" customHeight="1">
      <c r="A44200" s="1"/>
      <c r="D44200" s="3"/>
    </row>
    <row r="44201" ht="12.75" customHeight="1">
      <c r="A44201" s="1"/>
      <c r="D44201" s="3"/>
    </row>
    <row r="44202" ht="12.75" customHeight="1">
      <c r="A44202" s="1"/>
      <c r="D44202" s="3"/>
    </row>
    <row r="44203" ht="12.75" customHeight="1">
      <c r="A44203" s="1"/>
      <c r="D44203" s="3"/>
    </row>
    <row r="44204" ht="12.75" customHeight="1">
      <c r="A44204" s="1"/>
      <c r="D44204" s="3"/>
    </row>
    <row r="44205" ht="12.75" customHeight="1">
      <c r="A44205" s="1"/>
      <c r="D44205" s="3"/>
    </row>
    <row r="44206" ht="12.75" customHeight="1">
      <c r="A44206" s="1"/>
      <c r="D44206" s="3"/>
    </row>
    <row r="44207" ht="12.75" customHeight="1">
      <c r="A44207" s="1"/>
      <c r="D44207" s="3"/>
    </row>
    <row r="44208" ht="12.75" customHeight="1">
      <c r="A44208" s="1"/>
      <c r="D44208" s="3"/>
    </row>
    <row r="44209" ht="12.75" customHeight="1">
      <c r="A44209" s="1"/>
      <c r="D44209" s="3"/>
    </row>
    <row r="44210" ht="12.75" customHeight="1">
      <c r="A44210" s="1"/>
      <c r="D44210" s="3"/>
    </row>
    <row r="44211" ht="12.75" customHeight="1">
      <c r="A44211" s="1"/>
      <c r="D44211" s="3"/>
    </row>
    <row r="44212" ht="12.75" customHeight="1">
      <c r="A44212" s="1"/>
      <c r="D44212" s="3"/>
    </row>
    <row r="44213" ht="12.75" customHeight="1">
      <c r="A44213" s="1"/>
      <c r="D44213" s="3"/>
    </row>
    <row r="44214" ht="12.75" customHeight="1">
      <c r="A44214" s="1"/>
      <c r="D44214" s="3"/>
    </row>
    <row r="44215" ht="12.75" customHeight="1">
      <c r="A44215" s="1"/>
      <c r="D44215" s="3"/>
    </row>
    <row r="44216" ht="12.75" customHeight="1">
      <c r="A44216" s="1"/>
      <c r="D44216" s="3"/>
    </row>
    <row r="44217" ht="12.75" customHeight="1">
      <c r="A44217" s="1"/>
      <c r="D44217" s="3"/>
    </row>
    <row r="44218" ht="12.75" customHeight="1">
      <c r="A44218" s="1"/>
      <c r="D44218" s="3"/>
    </row>
    <row r="44219" ht="12.75" customHeight="1">
      <c r="A44219" s="1"/>
      <c r="D44219" s="3"/>
    </row>
    <row r="44220" ht="12.75" customHeight="1">
      <c r="A44220" s="1"/>
      <c r="D44220" s="3"/>
    </row>
    <row r="44221" ht="12.75" customHeight="1">
      <c r="A44221" s="1"/>
      <c r="D44221" s="3"/>
    </row>
    <row r="44222" ht="12.75" customHeight="1">
      <c r="A44222" s="1"/>
      <c r="D44222" s="3"/>
    </row>
    <row r="44223" ht="12.75" customHeight="1">
      <c r="A44223" s="1"/>
      <c r="D44223" s="3"/>
    </row>
    <row r="44224" ht="12.75" customHeight="1">
      <c r="A44224" s="1"/>
      <c r="D44224" s="3"/>
    </row>
    <row r="44225" ht="12.75" customHeight="1">
      <c r="A44225" s="1"/>
      <c r="D44225" s="3"/>
    </row>
    <row r="44226" ht="12.75" customHeight="1">
      <c r="A44226" s="1"/>
      <c r="D44226" s="3"/>
    </row>
    <row r="44227" ht="12.75" customHeight="1">
      <c r="A44227" s="1"/>
      <c r="D44227" s="3"/>
    </row>
    <row r="44228" ht="12.75" customHeight="1">
      <c r="A44228" s="1"/>
      <c r="D44228" s="3"/>
    </row>
    <row r="44229" ht="12.75" customHeight="1">
      <c r="A44229" s="1"/>
      <c r="D44229" s="3"/>
    </row>
    <row r="44230" ht="12.75" customHeight="1">
      <c r="A44230" s="1"/>
      <c r="D44230" s="3"/>
    </row>
    <row r="44231" ht="12.75" customHeight="1">
      <c r="A44231" s="1"/>
      <c r="D44231" s="3"/>
    </row>
    <row r="44232" ht="12.75" customHeight="1">
      <c r="A44232" s="1"/>
      <c r="D44232" s="3"/>
    </row>
    <row r="44233" ht="12.75" customHeight="1">
      <c r="A44233" s="1"/>
      <c r="D44233" s="3"/>
    </row>
    <row r="44234" ht="12.75" customHeight="1">
      <c r="A44234" s="1"/>
      <c r="D44234" s="3"/>
    </row>
    <row r="44235" ht="12.75" customHeight="1">
      <c r="A44235" s="1"/>
      <c r="D44235" s="3"/>
    </row>
    <row r="44236" ht="12.75" customHeight="1">
      <c r="A44236" s="1"/>
      <c r="D44236" s="3"/>
    </row>
    <row r="44237" ht="12.75" customHeight="1">
      <c r="A44237" s="1"/>
      <c r="D44237" s="3"/>
    </row>
    <row r="44238" ht="12.75" customHeight="1">
      <c r="A44238" s="1"/>
      <c r="D44238" s="3"/>
    </row>
    <row r="44239" ht="12.75" customHeight="1">
      <c r="A44239" s="1"/>
      <c r="D44239" s="3"/>
    </row>
    <row r="44240" ht="12.75" customHeight="1">
      <c r="A44240" s="1"/>
      <c r="D44240" s="3"/>
    </row>
    <row r="44241" ht="12.75" customHeight="1">
      <c r="A44241" s="1"/>
      <c r="D44241" s="3"/>
    </row>
    <row r="44242" ht="12.75" customHeight="1">
      <c r="A44242" s="1"/>
      <c r="D44242" s="3"/>
    </row>
    <row r="44243" ht="12.75" customHeight="1">
      <c r="A44243" s="1"/>
      <c r="D44243" s="3"/>
    </row>
    <row r="44244" ht="12.75" customHeight="1">
      <c r="A44244" s="1"/>
      <c r="D44244" s="3"/>
    </row>
    <row r="44245" ht="12.75" customHeight="1">
      <c r="A44245" s="1"/>
      <c r="D44245" s="3"/>
    </row>
    <row r="44246" ht="12.75" customHeight="1">
      <c r="A44246" s="1"/>
      <c r="D44246" s="3"/>
    </row>
    <row r="44247" ht="12.75" customHeight="1">
      <c r="A44247" s="1"/>
      <c r="D44247" s="3"/>
    </row>
    <row r="44248" ht="12.75" customHeight="1">
      <c r="A44248" s="1"/>
      <c r="D44248" s="3"/>
    </row>
    <row r="44249" ht="12.75" customHeight="1">
      <c r="A44249" s="1"/>
      <c r="D44249" s="3"/>
    </row>
    <row r="44250" ht="12.75" customHeight="1">
      <c r="A44250" s="1"/>
      <c r="D44250" s="3"/>
    </row>
    <row r="44251" ht="12.75" customHeight="1">
      <c r="A44251" s="1"/>
      <c r="D44251" s="3"/>
    </row>
    <row r="44252" ht="12.75" customHeight="1">
      <c r="A44252" s="1"/>
      <c r="D44252" s="3"/>
    </row>
    <row r="44253" ht="12.75" customHeight="1">
      <c r="A44253" s="1"/>
      <c r="D44253" s="3"/>
    </row>
    <row r="44254" ht="12.75" customHeight="1">
      <c r="A44254" s="1"/>
      <c r="D44254" s="3"/>
    </row>
    <row r="44255" ht="12.75" customHeight="1">
      <c r="A44255" s="1"/>
      <c r="D44255" s="3"/>
    </row>
    <row r="44256" ht="12.75" customHeight="1">
      <c r="A44256" s="1"/>
      <c r="D44256" s="3"/>
    </row>
    <row r="44257" ht="12.75" customHeight="1">
      <c r="A44257" s="1"/>
      <c r="D44257" s="3"/>
    </row>
    <row r="44258" ht="12.75" customHeight="1">
      <c r="A44258" s="1"/>
      <c r="D44258" s="3"/>
    </row>
    <row r="44259" ht="12.75" customHeight="1">
      <c r="A44259" s="1"/>
      <c r="D44259" s="3"/>
    </row>
    <row r="44260" ht="12.75" customHeight="1">
      <c r="A44260" s="1"/>
      <c r="D44260" s="3"/>
    </row>
    <row r="44261" ht="12.75" customHeight="1">
      <c r="A44261" s="1"/>
      <c r="D44261" s="3"/>
    </row>
    <row r="44262" ht="12.75" customHeight="1">
      <c r="A44262" s="1"/>
      <c r="D44262" s="3"/>
    </row>
    <row r="44263" ht="12.75" customHeight="1">
      <c r="A44263" s="1"/>
      <c r="D44263" s="3"/>
    </row>
    <row r="44264" ht="12.75" customHeight="1">
      <c r="A44264" s="1"/>
      <c r="D44264" s="3"/>
    </row>
    <row r="44265" ht="12.75" customHeight="1">
      <c r="A44265" s="1"/>
      <c r="D44265" s="3"/>
    </row>
    <row r="44266" ht="12.75" customHeight="1">
      <c r="A44266" s="1"/>
      <c r="D44266" s="3"/>
    </row>
    <row r="44267" ht="12.75" customHeight="1">
      <c r="A44267" s="1"/>
      <c r="D44267" s="3"/>
    </row>
    <row r="44268" ht="12.75" customHeight="1">
      <c r="A44268" s="1"/>
      <c r="D44268" s="3"/>
    </row>
    <row r="44269" ht="12.75" customHeight="1">
      <c r="A44269" s="1"/>
      <c r="D44269" s="3"/>
    </row>
    <row r="44270" ht="12.75" customHeight="1">
      <c r="A44270" s="1"/>
      <c r="D44270" s="3"/>
    </row>
    <row r="44271" ht="12.75" customHeight="1">
      <c r="A44271" s="1"/>
      <c r="D44271" s="3"/>
    </row>
    <row r="44272" ht="12.75" customHeight="1">
      <c r="A44272" s="1"/>
      <c r="D44272" s="3"/>
    </row>
    <row r="44273" ht="12.75" customHeight="1">
      <c r="A44273" s="1"/>
      <c r="D44273" s="3"/>
    </row>
    <row r="44274" ht="12.75" customHeight="1">
      <c r="A44274" s="1"/>
      <c r="D44274" s="3"/>
    </row>
    <row r="44275" ht="12.75" customHeight="1">
      <c r="A44275" s="1"/>
      <c r="D44275" s="3"/>
    </row>
    <row r="44276" ht="12.75" customHeight="1">
      <c r="A44276" s="1"/>
      <c r="D44276" s="3"/>
    </row>
    <row r="44277" ht="12.75" customHeight="1">
      <c r="A44277" s="1"/>
      <c r="D44277" s="3"/>
    </row>
    <row r="44278" ht="12.75" customHeight="1">
      <c r="A44278" s="1"/>
      <c r="D44278" s="3"/>
    </row>
    <row r="44279" ht="12.75" customHeight="1">
      <c r="A44279" s="1"/>
      <c r="D44279" s="3"/>
    </row>
    <row r="44280" ht="12.75" customHeight="1">
      <c r="A44280" s="1"/>
      <c r="D44280" s="3"/>
    </row>
    <row r="44281" ht="12.75" customHeight="1">
      <c r="A44281" s="1"/>
      <c r="D44281" s="3"/>
    </row>
    <row r="44282" ht="12.75" customHeight="1">
      <c r="A44282" s="1"/>
      <c r="D44282" s="3"/>
    </row>
    <row r="44283" ht="12.75" customHeight="1">
      <c r="A44283" s="1"/>
      <c r="D44283" s="3"/>
    </row>
    <row r="44284" ht="12.75" customHeight="1">
      <c r="A44284" s="1"/>
      <c r="D44284" s="3"/>
    </row>
    <row r="44285" ht="12.75" customHeight="1">
      <c r="A44285" s="1"/>
      <c r="D44285" s="3"/>
    </row>
    <row r="44286" ht="12.75" customHeight="1">
      <c r="A44286" s="1"/>
      <c r="D44286" s="3"/>
    </row>
    <row r="44287" ht="12.75" customHeight="1">
      <c r="A44287" s="1"/>
      <c r="D44287" s="3"/>
    </row>
    <row r="44288" ht="12.75" customHeight="1">
      <c r="A44288" s="1"/>
      <c r="D44288" s="3"/>
    </row>
    <row r="44289" ht="12.75" customHeight="1">
      <c r="A44289" s="1"/>
      <c r="D44289" s="3"/>
    </row>
    <row r="44290" ht="12.75" customHeight="1">
      <c r="A44290" s="1"/>
      <c r="D44290" s="3"/>
    </row>
    <row r="44291" ht="12.75" customHeight="1">
      <c r="A44291" s="1"/>
      <c r="D44291" s="3"/>
    </row>
    <row r="44292" ht="12.75" customHeight="1">
      <c r="A44292" s="1"/>
      <c r="D44292" s="3"/>
    </row>
    <row r="44293" ht="12.75" customHeight="1">
      <c r="A44293" s="1"/>
      <c r="D44293" s="3"/>
    </row>
    <row r="44294" ht="12.75" customHeight="1">
      <c r="A44294" s="1"/>
      <c r="D44294" s="3"/>
    </row>
    <row r="44295" ht="12.75" customHeight="1">
      <c r="A44295" s="1"/>
      <c r="D44295" s="3"/>
    </row>
    <row r="44296" ht="12.75" customHeight="1">
      <c r="A44296" s="1"/>
      <c r="D44296" s="3"/>
    </row>
    <row r="44297" ht="12.75" customHeight="1">
      <c r="A44297" s="1"/>
      <c r="D44297" s="3"/>
    </row>
    <row r="44298" ht="12.75" customHeight="1">
      <c r="A44298" s="1"/>
      <c r="D44298" s="3"/>
    </row>
    <row r="44299" ht="12.75" customHeight="1">
      <c r="A44299" s="1"/>
      <c r="D44299" s="3"/>
    </row>
    <row r="44300" ht="12.75" customHeight="1">
      <c r="A44300" s="1"/>
      <c r="D44300" s="3"/>
    </row>
    <row r="44301" ht="12.75" customHeight="1">
      <c r="A44301" s="1"/>
      <c r="D44301" s="3"/>
    </row>
    <row r="44302" ht="12.75" customHeight="1">
      <c r="A44302" s="1"/>
      <c r="D44302" s="3"/>
    </row>
    <row r="44303" ht="12.75" customHeight="1">
      <c r="A44303" s="1"/>
      <c r="D44303" s="3"/>
    </row>
    <row r="44304" ht="12.75" customHeight="1">
      <c r="A44304" s="1"/>
      <c r="D44304" s="3"/>
    </row>
    <row r="44305" ht="12.75" customHeight="1">
      <c r="A44305" s="1"/>
      <c r="D44305" s="3"/>
    </row>
    <row r="44306" ht="12.75" customHeight="1">
      <c r="A44306" s="1"/>
      <c r="D44306" s="3"/>
    </row>
    <row r="44307" ht="12.75" customHeight="1">
      <c r="A44307" s="1"/>
      <c r="D44307" s="3"/>
    </row>
    <row r="44308" ht="12.75" customHeight="1">
      <c r="A44308" s="1"/>
      <c r="D44308" s="3"/>
    </row>
    <row r="44309" ht="12.75" customHeight="1">
      <c r="A44309" s="1"/>
      <c r="D44309" s="3"/>
    </row>
    <row r="44310" ht="12.75" customHeight="1">
      <c r="A44310" s="1"/>
      <c r="D44310" s="3"/>
    </row>
    <row r="44311" ht="12.75" customHeight="1">
      <c r="A44311" s="1"/>
      <c r="D44311" s="3"/>
    </row>
    <row r="44312" ht="12.75" customHeight="1">
      <c r="A44312" s="1"/>
      <c r="D44312" s="3"/>
    </row>
    <row r="44313" ht="12.75" customHeight="1">
      <c r="A44313" s="1"/>
      <c r="D44313" s="3"/>
    </row>
    <row r="44314" ht="12.75" customHeight="1">
      <c r="A44314" s="1"/>
      <c r="D44314" s="3"/>
    </row>
    <row r="44315" ht="12.75" customHeight="1">
      <c r="A44315" s="1"/>
      <c r="D44315" s="3"/>
    </row>
    <row r="44316" ht="12.75" customHeight="1">
      <c r="A44316" s="1"/>
      <c r="D44316" s="3"/>
    </row>
    <row r="44317" ht="12.75" customHeight="1">
      <c r="A44317" s="1"/>
      <c r="D44317" s="3"/>
    </row>
    <row r="44318" ht="12.75" customHeight="1">
      <c r="A44318" s="1"/>
      <c r="D44318" s="3"/>
    </row>
    <row r="44319" ht="12.75" customHeight="1">
      <c r="A44319" s="1"/>
      <c r="D44319" s="3"/>
    </row>
    <row r="44320" ht="12.75" customHeight="1">
      <c r="A44320" s="1"/>
      <c r="D44320" s="3"/>
    </row>
    <row r="44321" ht="12.75" customHeight="1">
      <c r="A44321" s="1"/>
      <c r="D44321" s="3"/>
    </row>
    <row r="44322" ht="12.75" customHeight="1">
      <c r="A44322" s="1"/>
      <c r="D44322" s="3"/>
    </row>
    <row r="44323" ht="12.75" customHeight="1">
      <c r="A44323" s="1"/>
      <c r="D44323" s="3"/>
    </row>
    <row r="44324" ht="12.75" customHeight="1">
      <c r="A44324" s="1"/>
      <c r="D44324" s="3"/>
    </row>
    <row r="44325" ht="12.75" customHeight="1">
      <c r="A44325" s="1"/>
      <c r="D44325" s="3"/>
    </row>
    <row r="44326" ht="12.75" customHeight="1">
      <c r="A44326" s="1"/>
      <c r="D44326" s="3"/>
    </row>
    <row r="44327" ht="12.75" customHeight="1">
      <c r="A44327" s="1"/>
      <c r="D44327" s="3"/>
    </row>
    <row r="44328" ht="12.75" customHeight="1">
      <c r="A44328" s="1"/>
      <c r="D44328" s="3"/>
    </row>
    <row r="44329" ht="12.75" customHeight="1">
      <c r="A44329" s="1"/>
      <c r="D44329" s="3"/>
    </row>
    <row r="44330" ht="12.75" customHeight="1">
      <c r="A44330" s="1"/>
      <c r="D44330" s="3"/>
    </row>
    <row r="44331" ht="12.75" customHeight="1">
      <c r="A44331" s="1"/>
      <c r="D44331" s="3"/>
    </row>
    <row r="44332" ht="12.75" customHeight="1">
      <c r="A44332" s="1"/>
      <c r="D44332" s="3"/>
    </row>
    <row r="44333" ht="12.75" customHeight="1">
      <c r="A44333" s="1"/>
      <c r="D44333" s="3"/>
    </row>
    <row r="44334" ht="12.75" customHeight="1">
      <c r="A44334" s="1"/>
      <c r="D44334" s="3"/>
    </row>
    <row r="44335" ht="12.75" customHeight="1">
      <c r="A44335" s="1"/>
      <c r="D44335" s="3"/>
    </row>
    <row r="44336" ht="12.75" customHeight="1">
      <c r="A44336" s="1"/>
      <c r="D44336" s="3"/>
    </row>
    <row r="44337" ht="12.75" customHeight="1">
      <c r="A44337" s="1"/>
      <c r="D44337" s="3"/>
    </row>
    <row r="44338" ht="12.75" customHeight="1">
      <c r="A44338" s="1"/>
      <c r="D44338" s="3"/>
    </row>
    <row r="44339" ht="12.75" customHeight="1">
      <c r="A44339" s="1"/>
      <c r="D44339" s="3"/>
    </row>
    <row r="44340" ht="12.75" customHeight="1">
      <c r="A44340" s="1"/>
      <c r="D44340" s="3"/>
    </row>
    <row r="44341" ht="12.75" customHeight="1">
      <c r="A44341" s="1"/>
      <c r="D44341" s="3"/>
    </row>
    <row r="44342" ht="12.75" customHeight="1">
      <c r="A44342" s="1"/>
      <c r="D44342" s="3"/>
    </row>
    <row r="44343" ht="12.75" customHeight="1">
      <c r="A44343" s="1"/>
      <c r="D44343" s="3"/>
    </row>
    <row r="44344" ht="12.75" customHeight="1">
      <c r="A44344" s="1"/>
      <c r="D44344" s="3"/>
    </row>
    <row r="44345" ht="12.75" customHeight="1">
      <c r="A44345" s="1"/>
      <c r="D44345" s="3"/>
    </row>
    <row r="44346" ht="12.75" customHeight="1">
      <c r="A44346" s="1"/>
      <c r="D44346" s="3"/>
    </row>
    <row r="44347" ht="12.75" customHeight="1">
      <c r="A44347" s="1"/>
      <c r="D44347" s="3"/>
    </row>
    <row r="44348" ht="12.75" customHeight="1">
      <c r="A44348" s="1"/>
      <c r="D44348" s="3"/>
    </row>
    <row r="44349" ht="12.75" customHeight="1">
      <c r="A44349" s="1"/>
      <c r="D44349" s="3"/>
    </row>
    <row r="44350" ht="12.75" customHeight="1">
      <c r="A44350" s="1"/>
      <c r="D44350" s="3"/>
    </row>
    <row r="44351" ht="12.75" customHeight="1">
      <c r="A44351" s="1"/>
      <c r="D44351" s="3"/>
    </row>
    <row r="44352" ht="12.75" customHeight="1">
      <c r="A44352" s="1"/>
      <c r="D44352" s="3"/>
    </row>
    <row r="44353" ht="12.75" customHeight="1">
      <c r="A44353" s="1"/>
      <c r="D44353" s="3"/>
    </row>
    <row r="44354" ht="12.75" customHeight="1">
      <c r="A44354" s="1"/>
      <c r="D44354" s="3"/>
    </row>
    <row r="44355" ht="12.75" customHeight="1">
      <c r="A44355" s="1"/>
      <c r="D44355" s="3"/>
    </row>
    <row r="44356" ht="12.75" customHeight="1">
      <c r="A44356" s="1"/>
      <c r="D44356" s="3"/>
    </row>
    <row r="44357" ht="12.75" customHeight="1">
      <c r="A44357" s="1"/>
      <c r="D44357" s="3"/>
    </row>
    <row r="44358" ht="12.75" customHeight="1">
      <c r="A44358" s="1"/>
      <c r="D44358" s="3"/>
    </row>
    <row r="44359" ht="12.75" customHeight="1">
      <c r="A44359" s="1"/>
      <c r="D44359" s="3"/>
    </row>
    <row r="44360" ht="12.75" customHeight="1">
      <c r="A44360" s="1"/>
      <c r="D44360" s="3"/>
    </row>
    <row r="44361" ht="12.75" customHeight="1">
      <c r="A44361" s="1"/>
      <c r="D44361" s="3"/>
    </row>
    <row r="44362" ht="12.75" customHeight="1">
      <c r="A44362" s="1"/>
      <c r="D44362" s="3"/>
    </row>
    <row r="44363" ht="12.75" customHeight="1">
      <c r="A44363" s="1"/>
      <c r="D44363" s="3"/>
    </row>
    <row r="44364" ht="12.75" customHeight="1">
      <c r="A44364" s="1"/>
      <c r="D44364" s="3"/>
    </row>
    <row r="44365" ht="12.75" customHeight="1">
      <c r="A44365" s="1"/>
      <c r="D44365" s="3"/>
    </row>
    <row r="44366" ht="12.75" customHeight="1">
      <c r="A44366" s="1"/>
      <c r="D44366" s="3"/>
    </row>
    <row r="44367" ht="12.75" customHeight="1">
      <c r="A44367" s="1"/>
      <c r="D44367" s="3"/>
    </row>
    <row r="44368" ht="12.75" customHeight="1">
      <c r="A44368" s="1"/>
      <c r="D44368" s="3"/>
    </row>
    <row r="44369" ht="12.75" customHeight="1">
      <c r="A44369" s="1"/>
      <c r="D44369" s="3"/>
    </row>
    <row r="44370" ht="12.75" customHeight="1">
      <c r="A44370" s="1"/>
      <c r="D44370" s="3"/>
    </row>
    <row r="44371" ht="12.75" customHeight="1">
      <c r="A44371" s="1"/>
      <c r="D44371" s="3"/>
    </row>
    <row r="44372" ht="12.75" customHeight="1">
      <c r="A44372" s="1"/>
      <c r="D44372" s="3"/>
    </row>
    <row r="44373" ht="12.75" customHeight="1">
      <c r="A44373" s="1"/>
      <c r="D44373" s="3"/>
    </row>
    <row r="44374" ht="12.75" customHeight="1">
      <c r="A44374" s="1"/>
      <c r="D44374" s="3"/>
    </row>
    <row r="44375" ht="12.75" customHeight="1">
      <c r="A44375" s="1"/>
      <c r="D44375" s="3"/>
    </row>
    <row r="44376" ht="12.75" customHeight="1">
      <c r="A44376" s="1"/>
      <c r="D44376" s="3"/>
    </row>
    <row r="44377" ht="12.75" customHeight="1">
      <c r="A44377" s="1"/>
      <c r="D44377" s="3"/>
    </row>
    <row r="44378" ht="12.75" customHeight="1">
      <c r="A44378" s="1"/>
      <c r="D44378" s="3"/>
    </row>
    <row r="44379" ht="12.75" customHeight="1">
      <c r="A44379" s="1"/>
      <c r="D44379" s="3"/>
    </row>
    <row r="44380" ht="12.75" customHeight="1">
      <c r="A44380" s="1"/>
      <c r="D44380" s="3"/>
    </row>
    <row r="44381" ht="12.75" customHeight="1">
      <c r="A44381" s="1"/>
      <c r="D44381" s="3"/>
    </row>
    <row r="44382" ht="12.75" customHeight="1">
      <c r="A44382" s="1"/>
      <c r="D44382" s="3"/>
    </row>
    <row r="44383" ht="12.75" customHeight="1">
      <c r="A44383" s="1"/>
      <c r="D44383" s="3"/>
    </row>
    <row r="44384" ht="12.75" customHeight="1">
      <c r="A44384" s="1"/>
      <c r="D44384" s="3"/>
    </row>
    <row r="44385" ht="12.75" customHeight="1">
      <c r="A44385" s="1"/>
      <c r="D44385" s="3"/>
    </row>
    <row r="44386" ht="12.75" customHeight="1">
      <c r="A44386" s="1"/>
      <c r="D44386" s="3"/>
    </row>
    <row r="44387" ht="12.75" customHeight="1">
      <c r="A44387" s="1"/>
      <c r="D44387" s="3"/>
    </row>
    <row r="44388" ht="12.75" customHeight="1">
      <c r="A44388" s="1"/>
      <c r="D44388" s="3"/>
    </row>
    <row r="44389" ht="12.75" customHeight="1">
      <c r="A44389" s="1"/>
      <c r="D44389" s="3"/>
    </row>
    <row r="44390" ht="12.75" customHeight="1">
      <c r="A44390" s="1"/>
      <c r="D44390" s="3"/>
    </row>
    <row r="44391" ht="12.75" customHeight="1">
      <c r="A44391" s="1"/>
      <c r="D44391" s="3"/>
    </row>
    <row r="44392" ht="12.75" customHeight="1">
      <c r="A44392" s="1"/>
      <c r="D44392" s="3"/>
    </row>
    <row r="44393" ht="12.75" customHeight="1">
      <c r="A44393" s="1"/>
      <c r="D44393" s="3"/>
    </row>
    <row r="44394" ht="12.75" customHeight="1">
      <c r="A44394" s="1"/>
      <c r="D44394" s="3"/>
    </row>
    <row r="44395" ht="12.75" customHeight="1">
      <c r="A44395" s="1"/>
      <c r="D44395" s="3"/>
    </row>
    <row r="44396" ht="12.75" customHeight="1">
      <c r="A44396" s="1"/>
      <c r="D44396" s="3"/>
    </row>
    <row r="44397" ht="12.75" customHeight="1">
      <c r="A44397" s="1"/>
      <c r="D44397" s="3"/>
    </row>
    <row r="44398" ht="12.75" customHeight="1">
      <c r="A44398" s="1"/>
      <c r="D44398" s="3"/>
    </row>
    <row r="44399" ht="12.75" customHeight="1">
      <c r="A44399" s="1"/>
      <c r="D44399" s="3"/>
    </row>
    <row r="44400" ht="12.75" customHeight="1">
      <c r="A44400" s="1"/>
      <c r="D44400" s="3"/>
    </row>
    <row r="44401" ht="12.75" customHeight="1">
      <c r="A44401" s="1"/>
      <c r="D44401" s="3"/>
    </row>
    <row r="44402" ht="12.75" customHeight="1">
      <c r="A44402" s="1"/>
      <c r="D44402" s="3"/>
    </row>
    <row r="44403" ht="12.75" customHeight="1">
      <c r="A44403" s="1"/>
      <c r="D44403" s="3"/>
    </row>
    <row r="44404" ht="12.75" customHeight="1">
      <c r="A44404" s="1"/>
      <c r="D44404" s="3"/>
    </row>
    <row r="44405" ht="12.75" customHeight="1">
      <c r="A44405" s="1"/>
      <c r="D44405" s="3"/>
    </row>
    <row r="44406" ht="12.75" customHeight="1">
      <c r="A44406" s="1"/>
      <c r="D44406" s="3"/>
    </row>
    <row r="44407" ht="12.75" customHeight="1">
      <c r="A44407" s="1"/>
      <c r="D44407" s="3"/>
    </row>
    <row r="44408" ht="12.75" customHeight="1">
      <c r="A44408" s="1"/>
      <c r="D44408" s="3"/>
    </row>
    <row r="44409" ht="12.75" customHeight="1">
      <c r="A44409" s="1"/>
      <c r="D44409" s="3"/>
    </row>
    <row r="44410" ht="12.75" customHeight="1">
      <c r="A44410" s="1"/>
      <c r="D44410" s="3"/>
    </row>
    <row r="44411" ht="12.75" customHeight="1">
      <c r="A44411" s="1"/>
      <c r="D44411" s="3"/>
    </row>
    <row r="44412" ht="12.75" customHeight="1">
      <c r="A44412" s="1"/>
      <c r="D44412" s="3"/>
    </row>
    <row r="44413" ht="12.75" customHeight="1">
      <c r="A44413" s="1"/>
      <c r="D44413" s="3"/>
    </row>
    <row r="44414" ht="12.75" customHeight="1">
      <c r="A44414" s="1"/>
      <c r="D44414" s="3"/>
    </row>
    <row r="44415" ht="12.75" customHeight="1">
      <c r="A44415" s="1"/>
      <c r="D44415" s="3"/>
    </row>
    <row r="44416" ht="12.75" customHeight="1">
      <c r="A44416" s="1"/>
      <c r="D44416" s="3"/>
    </row>
    <row r="44417" ht="12.75" customHeight="1">
      <c r="A44417" s="1"/>
      <c r="D44417" s="3"/>
    </row>
    <row r="44418" ht="12.75" customHeight="1">
      <c r="A44418" s="1"/>
      <c r="D44418" s="3"/>
    </row>
    <row r="44419" ht="12.75" customHeight="1">
      <c r="A44419" s="1"/>
      <c r="D44419" s="3"/>
    </row>
    <row r="44420" ht="12.75" customHeight="1">
      <c r="A44420" s="1"/>
      <c r="D44420" s="3"/>
    </row>
    <row r="44421" ht="12.75" customHeight="1">
      <c r="A44421" s="1"/>
      <c r="D44421" s="3"/>
    </row>
    <row r="44422" ht="12.75" customHeight="1">
      <c r="A44422" s="1"/>
      <c r="D44422" s="3"/>
    </row>
    <row r="44423" ht="12.75" customHeight="1">
      <c r="A44423" s="1"/>
      <c r="D44423" s="3"/>
    </row>
    <row r="44424" ht="12.75" customHeight="1">
      <c r="A44424" s="1"/>
      <c r="D44424" s="3"/>
    </row>
    <row r="44425" ht="12.75" customHeight="1">
      <c r="A44425" s="1"/>
      <c r="D44425" s="3"/>
    </row>
    <row r="44426" ht="12.75" customHeight="1">
      <c r="A44426" s="1"/>
      <c r="D44426" s="3"/>
    </row>
    <row r="44427" ht="12.75" customHeight="1">
      <c r="A44427" s="1"/>
      <c r="D44427" s="3"/>
    </row>
    <row r="44428" ht="12.75" customHeight="1">
      <c r="A44428" s="1"/>
      <c r="D44428" s="3"/>
    </row>
    <row r="44429" ht="12.75" customHeight="1">
      <c r="A44429" s="1"/>
      <c r="D44429" s="3"/>
    </row>
    <row r="44430" ht="12.75" customHeight="1">
      <c r="A44430" s="1"/>
      <c r="D44430" s="3"/>
    </row>
    <row r="44431" ht="12.75" customHeight="1">
      <c r="A44431" s="1"/>
      <c r="D44431" s="3"/>
    </row>
    <row r="44432" ht="12.75" customHeight="1">
      <c r="A44432" s="1"/>
      <c r="D44432" s="3"/>
    </row>
    <row r="44433" ht="12.75" customHeight="1">
      <c r="A44433" s="1"/>
      <c r="D44433" s="3"/>
    </row>
    <row r="44434" ht="12.75" customHeight="1">
      <c r="A44434" s="1"/>
      <c r="D44434" s="3"/>
    </row>
    <row r="44435" ht="12.75" customHeight="1">
      <c r="A44435" s="1"/>
      <c r="D44435" s="3"/>
    </row>
    <row r="44436" ht="12.75" customHeight="1">
      <c r="A44436" s="1"/>
      <c r="D44436" s="3"/>
    </row>
    <row r="44437" ht="12.75" customHeight="1">
      <c r="A44437" s="1"/>
      <c r="D44437" s="3"/>
    </row>
    <row r="44438" ht="12.75" customHeight="1">
      <c r="A44438" s="1"/>
      <c r="D44438" s="3"/>
    </row>
    <row r="44439" ht="12.75" customHeight="1">
      <c r="A44439" s="1"/>
      <c r="D44439" s="3"/>
    </row>
    <row r="44440" ht="12.75" customHeight="1">
      <c r="A44440" s="1"/>
      <c r="D44440" s="3"/>
    </row>
    <row r="44441" ht="12.75" customHeight="1">
      <c r="A44441" s="1"/>
      <c r="D44441" s="3"/>
    </row>
    <row r="44442" ht="12.75" customHeight="1">
      <c r="A44442" s="1"/>
      <c r="D44442" s="3"/>
    </row>
    <row r="44443" ht="12.75" customHeight="1">
      <c r="A44443" s="1"/>
      <c r="D44443" s="3"/>
    </row>
    <row r="44444" ht="12.75" customHeight="1">
      <c r="A44444" s="1"/>
      <c r="D44444" s="3"/>
    </row>
    <row r="44445" ht="12.75" customHeight="1">
      <c r="A44445" s="1"/>
      <c r="D44445" s="3"/>
    </row>
    <row r="44446" ht="12.75" customHeight="1">
      <c r="A44446" s="1"/>
      <c r="D44446" s="3"/>
    </row>
    <row r="44447" ht="12.75" customHeight="1">
      <c r="A44447" s="1"/>
      <c r="D44447" s="3"/>
    </row>
    <row r="44448" ht="12.75" customHeight="1">
      <c r="A44448" s="1"/>
      <c r="D44448" s="3"/>
    </row>
    <row r="44449" ht="12.75" customHeight="1">
      <c r="A44449" s="1"/>
      <c r="D44449" s="3"/>
    </row>
    <row r="44450" ht="12.75" customHeight="1">
      <c r="A44450" s="1"/>
      <c r="D44450" s="3"/>
    </row>
    <row r="44451" ht="12.75" customHeight="1">
      <c r="A44451" s="1"/>
      <c r="D44451" s="3"/>
    </row>
    <row r="44452" ht="12.75" customHeight="1">
      <c r="A44452" s="1"/>
      <c r="D44452" s="3"/>
    </row>
    <row r="44453" ht="12.75" customHeight="1">
      <c r="A44453" s="1"/>
      <c r="D44453" s="3"/>
    </row>
    <row r="44454" ht="12.75" customHeight="1">
      <c r="A44454" s="1"/>
      <c r="D44454" s="3"/>
    </row>
    <row r="44455" ht="12.75" customHeight="1">
      <c r="A44455" s="1"/>
      <c r="D44455" s="3"/>
    </row>
    <row r="44456" ht="12.75" customHeight="1">
      <c r="A44456" s="1"/>
      <c r="D44456" s="3"/>
    </row>
    <row r="44457" ht="12.75" customHeight="1">
      <c r="A44457" s="1"/>
      <c r="D44457" s="3"/>
    </row>
    <row r="44458" ht="12.75" customHeight="1">
      <c r="A44458" s="1"/>
      <c r="D44458" s="3"/>
    </row>
    <row r="44459" ht="12.75" customHeight="1">
      <c r="A44459" s="1"/>
      <c r="D44459" s="3"/>
    </row>
    <row r="44460" ht="12.75" customHeight="1">
      <c r="A44460" s="1"/>
      <c r="D44460" s="3"/>
    </row>
    <row r="44461" ht="12.75" customHeight="1">
      <c r="A44461" s="1"/>
      <c r="D44461" s="3"/>
    </row>
    <row r="44462" ht="12.75" customHeight="1">
      <c r="A44462" s="1"/>
      <c r="D44462" s="3"/>
    </row>
    <row r="44463" ht="12.75" customHeight="1">
      <c r="A44463" s="1"/>
      <c r="D44463" s="3"/>
    </row>
    <row r="44464" ht="12.75" customHeight="1">
      <c r="A44464" s="1"/>
      <c r="D44464" s="3"/>
    </row>
    <row r="44465" ht="12.75" customHeight="1">
      <c r="A44465" s="1"/>
      <c r="D44465" s="3"/>
    </row>
    <row r="44466" ht="12.75" customHeight="1">
      <c r="A44466" s="1"/>
      <c r="D44466" s="3"/>
    </row>
    <row r="44467" ht="12.75" customHeight="1">
      <c r="A44467" s="1"/>
      <c r="D44467" s="3"/>
    </row>
    <row r="44468" ht="12.75" customHeight="1">
      <c r="A44468" s="1"/>
      <c r="D44468" s="3"/>
    </row>
    <row r="44469" ht="12.75" customHeight="1">
      <c r="A44469" s="1"/>
      <c r="D44469" s="3"/>
    </row>
    <row r="44470" ht="12.75" customHeight="1">
      <c r="A44470" s="1"/>
      <c r="D44470" s="3"/>
    </row>
    <row r="44471" ht="12.75" customHeight="1">
      <c r="A44471" s="1"/>
      <c r="D44471" s="3"/>
    </row>
    <row r="44472" ht="12.75" customHeight="1">
      <c r="A44472" s="1"/>
      <c r="D44472" s="3"/>
    </row>
    <row r="44473" ht="12.75" customHeight="1">
      <c r="A44473" s="1"/>
      <c r="D44473" s="3"/>
    </row>
    <row r="44474" ht="12.75" customHeight="1">
      <c r="A44474" s="1"/>
      <c r="D44474" s="3"/>
    </row>
    <row r="44475" ht="12.75" customHeight="1">
      <c r="A44475" s="1"/>
      <c r="D44475" s="3"/>
    </row>
    <row r="44476" ht="12.75" customHeight="1">
      <c r="A44476" s="1"/>
      <c r="D44476" s="3"/>
    </row>
    <row r="44477" ht="12.75" customHeight="1">
      <c r="A44477" s="1"/>
      <c r="D44477" s="3"/>
    </row>
    <row r="44478" ht="12.75" customHeight="1">
      <c r="A44478" s="1"/>
      <c r="D44478" s="3"/>
    </row>
    <row r="44479" ht="12.75" customHeight="1">
      <c r="A44479" s="1"/>
      <c r="D44479" s="3"/>
    </row>
    <row r="44480" ht="12.75" customHeight="1">
      <c r="A44480" s="1"/>
      <c r="D44480" s="3"/>
    </row>
    <row r="44481" ht="12.75" customHeight="1">
      <c r="A44481" s="1"/>
      <c r="D44481" s="3"/>
    </row>
    <row r="44482" ht="12.75" customHeight="1">
      <c r="A44482" s="1"/>
      <c r="D44482" s="3"/>
    </row>
    <row r="44483" ht="12.75" customHeight="1">
      <c r="A44483" s="1"/>
      <c r="D44483" s="3"/>
    </row>
    <row r="44484" ht="12.75" customHeight="1">
      <c r="A44484" s="1"/>
      <c r="D44484" s="3"/>
    </row>
    <row r="44485" ht="12.75" customHeight="1">
      <c r="A44485" s="1"/>
      <c r="D44485" s="3"/>
    </row>
    <row r="44486" ht="12.75" customHeight="1">
      <c r="A44486" s="1"/>
      <c r="D44486" s="3"/>
    </row>
    <row r="44487" ht="12.75" customHeight="1">
      <c r="A44487" s="1"/>
      <c r="D44487" s="3"/>
    </row>
    <row r="44488" ht="12.75" customHeight="1">
      <c r="A44488" s="1"/>
      <c r="D44488" s="3"/>
    </row>
    <row r="44489" ht="12.75" customHeight="1">
      <c r="A44489" s="1"/>
      <c r="D44489" s="3"/>
    </row>
    <row r="44490" ht="12.75" customHeight="1">
      <c r="A44490" s="1"/>
      <c r="D44490" s="3"/>
    </row>
    <row r="44491" ht="12.75" customHeight="1">
      <c r="A44491" s="1"/>
      <c r="D44491" s="3"/>
    </row>
    <row r="44492" ht="12.75" customHeight="1">
      <c r="A44492" s="1"/>
      <c r="D44492" s="3"/>
    </row>
    <row r="44493" ht="12.75" customHeight="1">
      <c r="A44493" s="1"/>
      <c r="D44493" s="3"/>
    </row>
    <row r="44494" ht="12.75" customHeight="1">
      <c r="A44494" s="1"/>
      <c r="D44494" s="3"/>
    </row>
    <row r="44495" ht="12.75" customHeight="1">
      <c r="A44495" s="1"/>
      <c r="D44495" s="3"/>
    </row>
    <row r="44496" ht="12.75" customHeight="1">
      <c r="A44496" s="1"/>
      <c r="D44496" s="3"/>
    </row>
    <row r="44497" ht="12.75" customHeight="1">
      <c r="A44497" s="1"/>
      <c r="D44497" s="3"/>
    </row>
    <row r="44498" ht="12.75" customHeight="1">
      <c r="A44498" s="1"/>
      <c r="D44498" s="3"/>
    </row>
    <row r="44499" ht="12.75" customHeight="1">
      <c r="A44499" s="1"/>
      <c r="D44499" s="3"/>
    </row>
    <row r="44500" ht="12.75" customHeight="1">
      <c r="A44500" s="1"/>
      <c r="D44500" s="3"/>
    </row>
    <row r="44501" ht="12.75" customHeight="1">
      <c r="A44501" s="1"/>
      <c r="D44501" s="3"/>
    </row>
    <row r="44502" ht="12.75" customHeight="1">
      <c r="A44502" s="1"/>
      <c r="D44502" s="3"/>
    </row>
    <row r="44503" ht="12.75" customHeight="1">
      <c r="A44503" s="1"/>
      <c r="D44503" s="3"/>
    </row>
    <row r="44504" ht="12.75" customHeight="1">
      <c r="A44504" s="1"/>
      <c r="D44504" s="3"/>
    </row>
    <row r="44505" ht="12.75" customHeight="1">
      <c r="A44505" s="1"/>
      <c r="D44505" s="3"/>
    </row>
    <row r="44506" ht="12.75" customHeight="1">
      <c r="A44506" s="1"/>
      <c r="D44506" s="3"/>
    </row>
    <row r="44507" ht="12.75" customHeight="1">
      <c r="A44507" s="1"/>
      <c r="D44507" s="3"/>
    </row>
    <row r="44508" ht="12.75" customHeight="1">
      <c r="A44508" s="1"/>
      <c r="D44508" s="3"/>
    </row>
    <row r="44509" ht="12.75" customHeight="1">
      <c r="A44509" s="1"/>
      <c r="D44509" s="3"/>
    </row>
    <row r="44510" ht="12.75" customHeight="1">
      <c r="A44510" s="1"/>
      <c r="D44510" s="3"/>
    </row>
    <row r="44511" ht="12.75" customHeight="1">
      <c r="A44511" s="1"/>
      <c r="D44511" s="3"/>
    </row>
    <row r="44512" ht="12.75" customHeight="1">
      <c r="A44512" s="1"/>
      <c r="D44512" s="3"/>
    </row>
    <row r="44513" ht="12.75" customHeight="1">
      <c r="A44513" s="1"/>
      <c r="D44513" s="3"/>
    </row>
    <row r="44514" ht="12.75" customHeight="1">
      <c r="A44514" s="1"/>
      <c r="D44514" s="3"/>
    </row>
    <row r="44515" ht="12.75" customHeight="1">
      <c r="A44515" s="1"/>
      <c r="D44515" s="3"/>
    </row>
    <row r="44516" ht="12.75" customHeight="1">
      <c r="A44516" s="1"/>
      <c r="D44516" s="3"/>
    </row>
    <row r="44517" ht="12.75" customHeight="1">
      <c r="A44517" s="1"/>
      <c r="D44517" s="3"/>
    </row>
    <row r="44518" ht="12.75" customHeight="1">
      <c r="A44518" s="1"/>
      <c r="D44518" s="3"/>
    </row>
    <row r="44519" ht="12.75" customHeight="1">
      <c r="A44519" s="1"/>
      <c r="D44519" s="3"/>
    </row>
    <row r="44520" ht="12.75" customHeight="1">
      <c r="A44520" s="1"/>
      <c r="D44520" s="3"/>
    </row>
    <row r="44521" ht="12.75" customHeight="1">
      <c r="A44521" s="1"/>
      <c r="D44521" s="3"/>
    </row>
    <row r="44522" ht="12.75" customHeight="1">
      <c r="A44522" s="1"/>
      <c r="D44522" s="3"/>
    </row>
    <row r="44523" ht="12.75" customHeight="1">
      <c r="A44523" s="1"/>
      <c r="D44523" s="3"/>
    </row>
    <row r="44524" ht="12.75" customHeight="1">
      <c r="A44524" s="1"/>
      <c r="D44524" s="3"/>
    </row>
    <row r="44525" ht="12.75" customHeight="1">
      <c r="A44525" s="1"/>
      <c r="D44525" s="3"/>
    </row>
    <row r="44526" ht="12.75" customHeight="1">
      <c r="A44526" s="1"/>
      <c r="D44526" s="3"/>
    </row>
    <row r="44527" ht="12.75" customHeight="1">
      <c r="A44527" s="1"/>
      <c r="D44527" s="3"/>
    </row>
    <row r="44528" ht="12.75" customHeight="1">
      <c r="A44528" s="1"/>
      <c r="D44528" s="3"/>
    </row>
    <row r="44529" ht="12.75" customHeight="1">
      <c r="A44529" s="1"/>
      <c r="D44529" s="3"/>
    </row>
    <row r="44530" ht="12.75" customHeight="1">
      <c r="A44530" s="1"/>
      <c r="D44530" s="3"/>
    </row>
    <row r="44531" ht="12.75" customHeight="1">
      <c r="A44531" s="1"/>
      <c r="D44531" s="3"/>
    </row>
    <row r="44532" ht="12.75" customHeight="1">
      <c r="A44532" s="1"/>
      <c r="D44532" s="3"/>
    </row>
    <row r="44533" ht="12.75" customHeight="1">
      <c r="A44533" s="1"/>
      <c r="D44533" s="3"/>
    </row>
    <row r="44534" ht="12.75" customHeight="1">
      <c r="A44534" s="1"/>
      <c r="D44534" s="3"/>
    </row>
    <row r="44535" ht="12.75" customHeight="1">
      <c r="A44535" s="1"/>
      <c r="D44535" s="3"/>
    </row>
    <row r="44536" ht="12.75" customHeight="1">
      <c r="A44536" s="1"/>
      <c r="D44536" s="3"/>
    </row>
    <row r="44537" ht="12.75" customHeight="1">
      <c r="A44537" s="1"/>
      <c r="D44537" s="3"/>
    </row>
    <row r="44538" ht="12.75" customHeight="1">
      <c r="A44538" s="1"/>
      <c r="D44538" s="3"/>
    </row>
    <row r="44539" ht="12.75" customHeight="1">
      <c r="A44539" s="1"/>
      <c r="D44539" s="3"/>
    </row>
    <row r="44540" ht="12.75" customHeight="1">
      <c r="A44540" s="1"/>
      <c r="D44540" s="3"/>
    </row>
    <row r="44541" ht="12.75" customHeight="1">
      <c r="A44541" s="1"/>
      <c r="D44541" s="3"/>
    </row>
    <row r="44542" ht="12.75" customHeight="1">
      <c r="A44542" s="1"/>
      <c r="D44542" s="3"/>
    </row>
    <row r="44543" ht="12.75" customHeight="1">
      <c r="A44543" s="1"/>
      <c r="D44543" s="3"/>
    </row>
    <row r="44544" ht="12.75" customHeight="1">
      <c r="A44544" s="1"/>
      <c r="D44544" s="3"/>
    </row>
    <row r="44545" ht="12.75" customHeight="1">
      <c r="A44545" s="1"/>
      <c r="D44545" s="3"/>
    </row>
    <row r="44546" ht="12.75" customHeight="1">
      <c r="A44546" s="1"/>
      <c r="D44546" s="3"/>
    </row>
    <row r="44547" ht="12.75" customHeight="1">
      <c r="A44547" s="1"/>
      <c r="D44547" s="3"/>
    </row>
    <row r="44548" ht="12.75" customHeight="1">
      <c r="A44548" s="1"/>
      <c r="D44548" s="3"/>
    </row>
    <row r="44549" ht="12.75" customHeight="1">
      <c r="A44549" s="1"/>
      <c r="D44549" s="3"/>
    </row>
    <row r="44550" ht="12.75" customHeight="1">
      <c r="A44550" s="1"/>
      <c r="D44550" s="3"/>
    </row>
    <row r="44551" ht="12.75" customHeight="1">
      <c r="A44551" s="1"/>
      <c r="D44551" s="3"/>
    </row>
    <row r="44552" ht="12.75" customHeight="1">
      <c r="A44552" s="1"/>
      <c r="D44552" s="3"/>
    </row>
    <row r="44553" ht="12.75" customHeight="1">
      <c r="A44553" s="1"/>
      <c r="D44553" s="3"/>
    </row>
    <row r="44554" ht="12.75" customHeight="1">
      <c r="A44554" s="1"/>
      <c r="D44554" s="3"/>
    </row>
    <row r="44555" ht="12.75" customHeight="1">
      <c r="A44555" s="1"/>
      <c r="D44555" s="3"/>
    </row>
    <row r="44556" ht="12.75" customHeight="1">
      <c r="A44556" s="1"/>
      <c r="D44556" s="3"/>
    </row>
    <row r="44557" ht="12.75" customHeight="1">
      <c r="A44557" s="1"/>
      <c r="D44557" s="3"/>
    </row>
    <row r="44558" ht="12.75" customHeight="1">
      <c r="A44558" s="1"/>
      <c r="D44558" s="3"/>
    </row>
    <row r="44559" ht="12.75" customHeight="1">
      <c r="A44559" s="1"/>
      <c r="D44559" s="3"/>
    </row>
    <row r="44560" ht="12.75" customHeight="1">
      <c r="A44560" s="1"/>
      <c r="D44560" s="3"/>
    </row>
    <row r="44561" ht="12.75" customHeight="1">
      <c r="A44561" s="1"/>
      <c r="D44561" s="3"/>
    </row>
    <row r="44562" ht="12.75" customHeight="1">
      <c r="A44562" s="1"/>
      <c r="D44562" s="3"/>
    </row>
    <row r="44563" ht="12.75" customHeight="1">
      <c r="A44563" s="1"/>
      <c r="D44563" s="3"/>
    </row>
    <row r="44564" ht="12.75" customHeight="1">
      <c r="A44564" s="1"/>
      <c r="D44564" s="3"/>
    </row>
    <row r="44565" ht="12.75" customHeight="1">
      <c r="A44565" s="1"/>
      <c r="D44565" s="3"/>
    </row>
    <row r="44566" ht="12.75" customHeight="1">
      <c r="A44566" s="1"/>
      <c r="D44566" s="3"/>
    </row>
    <row r="44567" ht="12.75" customHeight="1">
      <c r="A44567" s="1"/>
      <c r="D44567" s="3"/>
    </row>
    <row r="44568" ht="12.75" customHeight="1">
      <c r="A44568" s="1"/>
      <c r="D44568" s="3"/>
    </row>
    <row r="44569" ht="12.75" customHeight="1">
      <c r="A44569" s="1"/>
      <c r="D44569" s="3"/>
    </row>
    <row r="44570" ht="12.75" customHeight="1">
      <c r="A44570" s="1"/>
      <c r="D44570" s="3"/>
    </row>
    <row r="44571" ht="12.75" customHeight="1">
      <c r="A44571" s="1"/>
      <c r="D44571" s="3"/>
    </row>
    <row r="44572" ht="12.75" customHeight="1">
      <c r="A44572" s="1"/>
      <c r="D44572" s="3"/>
    </row>
    <row r="44573" ht="12.75" customHeight="1">
      <c r="A44573" s="1"/>
      <c r="D44573" s="3"/>
    </row>
    <row r="44574" ht="12.75" customHeight="1">
      <c r="A44574" s="1"/>
      <c r="D44574" s="3"/>
    </row>
    <row r="44575" ht="12.75" customHeight="1">
      <c r="A44575" s="1"/>
      <c r="D44575" s="3"/>
    </row>
    <row r="44576" ht="12.75" customHeight="1">
      <c r="A44576" s="1"/>
      <c r="D44576" s="3"/>
    </row>
    <row r="44577" ht="12.75" customHeight="1">
      <c r="A44577" s="1"/>
      <c r="D44577" s="3"/>
    </row>
    <row r="44578" ht="12.75" customHeight="1">
      <c r="A44578" s="1"/>
      <c r="D44578" s="3"/>
    </row>
    <row r="44579" ht="12.75" customHeight="1">
      <c r="A44579" s="1"/>
      <c r="D44579" s="3"/>
    </row>
    <row r="44580" ht="12.75" customHeight="1">
      <c r="A44580" s="1"/>
      <c r="D44580" s="3"/>
    </row>
    <row r="44581" ht="12.75" customHeight="1">
      <c r="A44581" s="1"/>
      <c r="D44581" s="3"/>
    </row>
    <row r="44582" ht="12.75" customHeight="1">
      <c r="A44582" s="1"/>
      <c r="D44582" s="3"/>
    </row>
    <row r="44583" ht="12.75" customHeight="1">
      <c r="A44583" s="1"/>
      <c r="D44583" s="3"/>
    </row>
    <row r="44584" ht="12.75" customHeight="1">
      <c r="A44584" s="1"/>
      <c r="D44584" s="3"/>
    </row>
    <row r="44585" ht="12.75" customHeight="1">
      <c r="A44585" s="1"/>
      <c r="D44585" s="3"/>
    </row>
    <row r="44586" ht="12.75" customHeight="1">
      <c r="A44586" s="1"/>
      <c r="D44586" s="3"/>
    </row>
    <row r="44587" ht="12.75" customHeight="1">
      <c r="A44587" s="1"/>
      <c r="D44587" s="3"/>
    </row>
    <row r="44588" ht="12.75" customHeight="1">
      <c r="A44588" s="1"/>
      <c r="D44588" s="3"/>
    </row>
    <row r="44589" ht="12.75" customHeight="1">
      <c r="A44589" s="1"/>
      <c r="D44589" s="3"/>
    </row>
    <row r="44590" ht="12.75" customHeight="1">
      <c r="A44590" s="1"/>
      <c r="D44590" s="3"/>
    </row>
    <row r="44591" ht="12.75" customHeight="1">
      <c r="A44591" s="1"/>
      <c r="D44591" s="3"/>
    </row>
    <row r="44592" ht="12.75" customHeight="1">
      <c r="A44592" s="1"/>
      <c r="D44592" s="3"/>
    </row>
    <row r="44593" ht="12.75" customHeight="1">
      <c r="A44593" s="1"/>
      <c r="D44593" s="3"/>
    </row>
    <row r="44594" ht="12.75" customHeight="1">
      <c r="A44594" s="1"/>
      <c r="D44594" s="3"/>
    </row>
    <row r="44595" ht="12.75" customHeight="1">
      <c r="A44595" s="1"/>
      <c r="D44595" s="3"/>
    </row>
    <row r="44596" ht="12.75" customHeight="1">
      <c r="A44596" s="1"/>
      <c r="D44596" s="3"/>
    </row>
    <row r="44597" ht="12.75" customHeight="1">
      <c r="A44597" s="1"/>
      <c r="D44597" s="3"/>
    </row>
    <row r="44598" ht="12.75" customHeight="1">
      <c r="A44598" s="1"/>
      <c r="D44598" s="3"/>
    </row>
    <row r="44599" ht="12.75" customHeight="1">
      <c r="A44599" s="1"/>
      <c r="D44599" s="3"/>
    </row>
    <row r="44600" ht="12.75" customHeight="1">
      <c r="A44600" s="1"/>
      <c r="D44600" s="3"/>
    </row>
    <row r="44601" ht="12.75" customHeight="1">
      <c r="A44601" s="1"/>
      <c r="D44601" s="3"/>
    </row>
    <row r="44602" ht="12.75" customHeight="1">
      <c r="A44602" s="1"/>
      <c r="D44602" s="3"/>
    </row>
    <row r="44603" ht="12.75" customHeight="1">
      <c r="A44603" s="1"/>
      <c r="D44603" s="3"/>
    </row>
    <row r="44604" ht="12.75" customHeight="1">
      <c r="A44604" s="1"/>
      <c r="D44604" s="3"/>
    </row>
    <row r="44605" ht="12.75" customHeight="1">
      <c r="A44605" s="1"/>
      <c r="D44605" s="3"/>
    </row>
    <row r="44606" ht="12.75" customHeight="1">
      <c r="A44606" s="1"/>
      <c r="D44606" s="3"/>
    </row>
    <row r="44607" ht="12.75" customHeight="1">
      <c r="A44607" s="1"/>
      <c r="D44607" s="3"/>
    </row>
    <row r="44608" ht="12.75" customHeight="1">
      <c r="A44608" s="1"/>
      <c r="D44608" s="3"/>
    </row>
    <row r="44609" ht="12.75" customHeight="1">
      <c r="A44609" s="1"/>
      <c r="D44609" s="3"/>
    </row>
    <row r="44610" ht="12.75" customHeight="1">
      <c r="A44610" s="1"/>
      <c r="D44610" s="3"/>
    </row>
    <row r="44611" ht="12.75" customHeight="1">
      <c r="A44611" s="1"/>
      <c r="D44611" s="3"/>
    </row>
    <row r="44612" ht="12.75" customHeight="1">
      <c r="A44612" s="1"/>
      <c r="D44612" s="3"/>
    </row>
    <row r="44613" ht="12.75" customHeight="1">
      <c r="A44613" s="1"/>
      <c r="D44613" s="3"/>
    </row>
    <row r="44614" ht="12.75" customHeight="1">
      <c r="A44614" s="1"/>
      <c r="D44614" s="3"/>
    </row>
    <row r="44615" ht="12.75" customHeight="1">
      <c r="A44615" s="1"/>
      <c r="D44615" s="3"/>
    </row>
    <row r="44616" ht="12.75" customHeight="1">
      <c r="A44616" s="1"/>
      <c r="D44616" s="3"/>
    </row>
    <row r="44617" ht="12.75" customHeight="1">
      <c r="A44617" s="1"/>
      <c r="D44617" s="3"/>
    </row>
    <row r="44618" ht="12.75" customHeight="1">
      <c r="A44618" s="1"/>
      <c r="D44618" s="3"/>
    </row>
    <row r="44619" ht="12.75" customHeight="1">
      <c r="A44619" s="1"/>
      <c r="D44619" s="3"/>
    </row>
    <row r="44620" ht="12.75" customHeight="1">
      <c r="A44620" s="1"/>
      <c r="D44620" s="3"/>
    </row>
    <row r="44621" ht="12.75" customHeight="1">
      <c r="A44621" s="1"/>
      <c r="D44621" s="3"/>
    </row>
    <row r="44622" ht="12.75" customHeight="1">
      <c r="A44622" s="1"/>
      <c r="D44622" s="3"/>
    </row>
    <row r="44623" ht="12.75" customHeight="1">
      <c r="A44623" s="1"/>
      <c r="D44623" s="3"/>
    </row>
    <row r="44624" ht="12.75" customHeight="1">
      <c r="A44624" s="1"/>
      <c r="D44624" s="3"/>
    </row>
    <row r="44625" ht="12.75" customHeight="1">
      <c r="A44625" s="1"/>
      <c r="D44625" s="3"/>
    </row>
    <row r="44626" ht="12.75" customHeight="1">
      <c r="A44626" s="1"/>
      <c r="D44626" s="3"/>
    </row>
    <row r="44627" ht="12.75" customHeight="1">
      <c r="A44627" s="1"/>
      <c r="D44627" s="3"/>
    </row>
    <row r="44628" ht="12.75" customHeight="1">
      <c r="A44628" s="1"/>
      <c r="D44628" s="3"/>
    </row>
    <row r="44629" ht="12.75" customHeight="1">
      <c r="A44629" s="1"/>
      <c r="D44629" s="3"/>
    </row>
    <row r="44630" ht="12.75" customHeight="1">
      <c r="A44630" s="1"/>
      <c r="D44630" s="3"/>
    </row>
    <row r="44631" ht="12.75" customHeight="1">
      <c r="A44631" s="1"/>
      <c r="D44631" s="3"/>
    </row>
    <row r="44632" ht="12.75" customHeight="1">
      <c r="A44632" s="1"/>
      <c r="D44632" s="3"/>
    </row>
    <row r="44633" ht="12.75" customHeight="1">
      <c r="A44633" s="1"/>
      <c r="D44633" s="3"/>
    </row>
    <row r="44634" ht="12.75" customHeight="1">
      <c r="A44634" s="1"/>
      <c r="D44634" s="3"/>
    </row>
    <row r="44635" ht="12.75" customHeight="1">
      <c r="A44635" s="1"/>
      <c r="D44635" s="3"/>
    </row>
    <row r="44636" ht="12.75" customHeight="1">
      <c r="A44636" s="1"/>
      <c r="D44636" s="3"/>
    </row>
    <row r="44637" ht="12.75" customHeight="1">
      <c r="A44637" s="1"/>
      <c r="D44637" s="3"/>
    </row>
    <row r="44638" ht="12.75" customHeight="1">
      <c r="A44638" s="1"/>
      <c r="D44638" s="3"/>
    </row>
    <row r="44639" ht="12.75" customHeight="1">
      <c r="A44639" s="1"/>
      <c r="D44639" s="3"/>
    </row>
    <row r="44640" ht="12.75" customHeight="1">
      <c r="A44640" s="1"/>
      <c r="D44640" s="3"/>
    </row>
    <row r="44641" ht="12.75" customHeight="1">
      <c r="A44641" s="1"/>
      <c r="D44641" s="3"/>
    </row>
    <row r="44642" ht="12.75" customHeight="1">
      <c r="A44642" s="1"/>
      <c r="D44642" s="3"/>
    </row>
    <row r="44643" ht="12.75" customHeight="1">
      <c r="A44643" s="1"/>
      <c r="D44643" s="3"/>
    </row>
    <row r="44644" ht="12.75" customHeight="1">
      <c r="A44644" s="1"/>
      <c r="D44644" s="3"/>
    </row>
    <row r="44645" ht="12.75" customHeight="1">
      <c r="A44645" s="1"/>
      <c r="D44645" s="3"/>
    </row>
    <row r="44646" ht="12.75" customHeight="1">
      <c r="A44646" s="1"/>
      <c r="D44646" s="3"/>
    </row>
    <row r="44647" ht="12.75" customHeight="1">
      <c r="A44647" s="1"/>
      <c r="D44647" s="3"/>
    </row>
    <row r="44648" ht="12.75" customHeight="1">
      <c r="A44648" s="1"/>
      <c r="D44648" s="3"/>
    </row>
    <row r="44649" ht="12.75" customHeight="1">
      <c r="A44649" s="1"/>
      <c r="D44649" s="3"/>
    </row>
    <row r="44650" ht="12.75" customHeight="1">
      <c r="A44650" s="1"/>
      <c r="D44650" s="3"/>
    </row>
    <row r="44651" ht="12.75" customHeight="1">
      <c r="A44651" s="1"/>
      <c r="D44651" s="3"/>
    </row>
    <row r="44652" ht="12.75" customHeight="1">
      <c r="A44652" s="1"/>
      <c r="D44652" s="3"/>
    </row>
    <row r="44653" ht="12.75" customHeight="1">
      <c r="A44653" s="1"/>
      <c r="D44653" s="3"/>
    </row>
    <row r="44654" ht="12.75" customHeight="1">
      <c r="A44654" s="1"/>
      <c r="D44654" s="3"/>
    </row>
    <row r="44655" ht="12.75" customHeight="1">
      <c r="A44655" s="1"/>
      <c r="D44655" s="3"/>
    </row>
    <row r="44656" ht="12.75" customHeight="1">
      <c r="A44656" s="1"/>
      <c r="D44656" s="3"/>
    </row>
    <row r="44657" ht="12.75" customHeight="1">
      <c r="A44657" s="1"/>
      <c r="D44657" s="3"/>
    </row>
    <row r="44658" ht="12.75" customHeight="1">
      <c r="A44658" s="1"/>
      <c r="D44658" s="3"/>
    </row>
    <row r="44659" ht="12.75" customHeight="1">
      <c r="A44659" s="1"/>
      <c r="D44659" s="3"/>
    </row>
    <row r="44660" ht="12.75" customHeight="1">
      <c r="A44660" s="1"/>
      <c r="D44660" s="3"/>
    </row>
    <row r="44661" ht="12.75" customHeight="1">
      <c r="A44661" s="1"/>
      <c r="D44661" s="3"/>
    </row>
    <row r="44662" ht="12.75" customHeight="1">
      <c r="A44662" s="1"/>
      <c r="D44662" s="3"/>
    </row>
    <row r="44663" ht="12.75" customHeight="1">
      <c r="A44663" s="1"/>
      <c r="D44663" s="3"/>
    </row>
    <row r="44664" ht="12.75" customHeight="1">
      <c r="A44664" s="1"/>
      <c r="D44664" s="3"/>
    </row>
    <row r="44665" ht="12.75" customHeight="1">
      <c r="A44665" s="1"/>
      <c r="D44665" s="3"/>
    </row>
    <row r="44666" ht="12.75" customHeight="1">
      <c r="A44666" s="1"/>
      <c r="D44666" s="3"/>
    </row>
    <row r="44667" ht="12.75" customHeight="1">
      <c r="A44667" s="1"/>
      <c r="D44667" s="3"/>
    </row>
    <row r="44668" ht="12.75" customHeight="1">
      <c r="A44668" s="1"/>
      <c r="D44668" s="3"/>
    </row>
    <row r="44669" ht="12.75" customHeight="1">
      <c r="A44669" s="1"/>
      <c r="D44669" s="3"/>
    </row>
    <row r="44670" ht="12.75" customHeight="1">
      <c r="A44670" s="1"/>
      <c r="D44670" s="3"/>
    </row>
    <row r="44671" ht="12.75" customHeight="1">
      <c r="A44671" s="1"/>
      <c r="D44671" s="3"/>
    </row>
    <row r="44672" ht="12.75" customHeight="1">
      <c r="A44672" s="1"/>
      <c r="D44672" s="3"/>
    </row>
    <row r="44673" ht="12.75" customHeight="1">
      <c r="A44673" s="1"/>
      <c r="D44673" s="3"/>
    </row>
    <row r="44674" ht="12.75" customHeight="1">
      <c r="A44674" s="1"/>
      <c r="D44674" s="3"/>
    </row>
    <row r="44675" ht="12.75" customHeight="1">
      <c r="A44675" s="1"/>
      <c r="D44675" s="3"/>
    </row>
    <row r="44676" ht="12.75" customHeight="1">
      <c r="A44676" s="1"/>
      <c r="D44676" s="3"/>
    </row>
    <row r="44677" ht="12.75" customHeight="1">
      <c r="A44677" s="1"/>
      <c r="D44677" s="3"/>
    </row>
    <row r="44678" ht="12.75" customHeight="1">
      <c r="A44678" s="1"/>
      <c r="D44678" s="3"/>
    </row>
    <row r="44679" ht="12.75" customHeight="1">
      <c r="A44679" s="1"/>
      <c r="D44679" s="3"/>
    </row>
    <row r="44680" ht="12.75" customHeight="1">
      <c r="A44680" s="1"/>
      <c r="D44680" s="3"/>
    </row>
    <row r="44681" ht="12.75" customHeight="1">
      <c r="A44681" s="1"/>
      <c r="D44681" s="3"/>
    </row>
    <row r="44682" ht="12.75" customHeight="1">
      <c r="A44682" s="1"/>
      <c r="D44682" s="3"/>
    </row>
    <row r="44683" ht="12.75" customHeight="1">
      <c r="A44683" s="1"/>
      <c r="D44683" s="3"/>
    </row>
    <row r="44684" ht="12.75" customHeight="1">
      <c r="A44684" s="1"/>
      <c r="D44684" s="3"/>
    </row>
    <row r="44685" ht="12.75" customHeight="1">
      <c r="A44685" s="1"/>
      <c r="D44685" s="3"/>
    </row>
    <row r="44686" ht="12.75" customHeight="1">
      <c r="A44686" s="1"/>
      <c r="D44686" s="3"/>
    </row>
    <row r="44687" ht="12.75" customHeight="1">
      <c r="A44687" s="1"/>
      <c r="D44687" s="3"/>
    </row>
    <row r="44688" ht="12.75" customHeight="1">
      <c r="A44688" s="1"/>
      <c r="D44688" s="3"/>
    </row>
    <row r="44689" ht="12.75" customHeight="1">
      <c r="A44689" s="1"/>
      <c r="D44689" s="3"/>
    </row>
    <row r="44690" ht="12.75" customHeight="1">
      <c r="A44690" s="1"/>
      <c r="D44690" s="3"/>
    </row>
    <row r="44691" ht="12.75" customHeight="1">
      <c r="A44691" s="1"/>
      <c r="D44691" s="3"/>
    </row>
    <row r="44692" ht="12.75" customHeight="1">
      <c r="A44692" s="1"/>
      <c r="D44692" s="3"/>
    </row>
    <row r="44693" ht="12.75" customHeight="1">
      <c r="A44693" s="1"/>
      <c r="D44693" s="3"/>
    </row>
    <row r="44694" ht="12.75" customHeight="1">
      <c r="A44694" s="1"/>
      <c r="D44694" s="3"/>
    </row>
    <row r="44695" ht="12.75" customHeight="1">
      <c r="A44695" s="1"/>
      <c r="D44695" s="3"/>
    </row>
    <row r="44696" ht="12.75" customHeight="1">
      <c r="A44696" s="1"/>
      <c r="D44696" s="3"/>
    </row>
    <row r="44697" ht="12.75" customHeight="1">
      <c r="A44697" s="1"/>
      <c r="D44697" s="3"/>
    </row>
    <row r="44698" ht="12.75" customHeight="1">
      <c r="A44698" s="1"/>
      <c r="D44698" s="3"/>
    </row>
    <row r="44699" ht="12.75" customHeight="1">
      <c r="A44699" s="1"/>
      <c r="D44699" s="3"/>
    </row>
    <row r="44700" ht="12.75" customHeight="1">
      <c r="A44700" s="1"/>
      <c r="D44700" s="3"/>
    </row>
    <row r="44701" ht="12.75" customHeight="1">
      <c r="A44701" s="1"/>
      <c r="D44701" s="3"/>
    </row>
    <row r="44702" ht="12.75" customHeight="1">
      <c r="A44702" s="1"/>
      <c r="D44702" s="3"/>
    </row>
    <row r="44703" ht="12.75" customHeight="1">
      <c r="A44703" s="1"/>
      <c r="D44703" s="3"/>
    </row>
    <row r="44704" ht="12.75" customHeight="1">
      <c r="A44704" s="1"/>
      <c r="D44704" s="3"/>
    </row>
    <row r="44705" ht="12.75" customHeight="1">
      <c r="A44705" s="1"/>
      <c r="D44705" s="3"/>
    </row>
    <row r="44706" ht="12.75" customHeight="1">
      <c r="A44706" s="1"/>
      <c r="D44706" s="3"/>
    </row>
    <row r="44707" ht="12.75" customHeight="1">
      <c r="A44707" s="1"/>
      <c r="D44707" s="3"/>
    </row>
    <row r="44708" ht="12.75" customHeight="1">
      <c r="A44708" s="1"/>
      <c r="D44708" s="3"/>
    </row>
    <row r="44709" ht="12.75" customHeight="1">
      <c r="A44709" s="1"/>
      <c r="D44709" s="3"/>
    </row>
    <row r="44710" ht="12.75" customHeight="1">
      <c r="A44710" s="1"/>
      <c r="D44710" s="3"/>
    </row>
    <row r="44711" ht="12.75" customHeight="1">
      <c r="A44711" s="1"/>
      <c r="D44711" s="3"/>
    </row>
    <row r="44712" ht="12.75" customHeight="1">
      <c r="A44712" s="1"/>
      <c r="D44712" s="3"/>
    </row>
    <row r="44713" ht="12.75" customHeight="1">
      <c r="A44713" s="1"/>
      <c r="D44713" s="3"/>
    </row>
    <row r="44714" ht="12.75" customHeight="1">
      <c r="A44714" s="1"/>
      <c r="D44714" s="3"/>
    </row>
    <row r="44715" ht="12.75" customHeight="1">
      <c r="A44715" s="1"/>
      <c r="D44715" s="3"/>
    </row>
    <row r="44716" ht="12.75" customHeight="1">
      <c r="A44716" s="1"/>
      <c r="D44716" s="3"/>
    </row>
    <row r="44717" ht="12.75" customHeight="1">
      <c r="A44717" s="1"/>
      <c r="D44717" s="3"/>
    </row>
    <row r="44718" ht="12.75" customHeight="1">
      <c r="A44718" s="1"/>
      <c r="D44718" s="3"/>
    </row>
    <row r="44719" ht="12.75" customHeight="1">
      <c r="A44719" s="1"/>
      <c r="D44719" s="3"/>
    </row>
    <row r="44720" ht="12.75" customHeight="1">
      <c r="A44720" s="1"/>
      <c r="D44720" s="3"/>
    </row>
    <row r="44721" ht="12.75" customHeight="1">
      <c r="A44721" s="1"/>
      <c r="D44721" s="3"/>
    </row>
    <row r="44722" ht="12.75" customHeight="1">
      <c r="A44722" s="1"/>
      <c r="D44722" s="3"/>
    </row>
    <row r="44723" ht="12.75" customHeight="1">
      <c r="A44723" s="1"/>
      <c r="D44723" s="3"/>
    </row>
    <row r="44724" ht="12.75" customHeight="1">
      <c r="A44724" s="1"/>
      <c r="D44724" s="3"/>
    </row>
    <row r="44725" ht="12.75" customHeight="1">
      <c r="A44725" s="1"/>
      <c r="D44725" s="3"/>
    </row>
    <row r="44726" ht="12.75" customHeight="1">
      <c r="A44726" s="1"/>
      <c r="D44726" s="3"/>
    </row>
    <row r="44727" ht="12.75" customHeight="1">
      <c r="A44727" s="1"/>
      <c r="D44727" s="3"/>
    </row>
    <row r="44728" ht="12.75" customHeight="1">
      <c r="A44728" s="1"/>
      <c r="D44728" s="3"/>
    </row>
    <row r="44729" ht="12.75" customHeight="1">
      <c r="A44729" s="1"/>
      <c r="D44729" s="3"/>
    </row>
    <row r="44730" ht="12.75" customHeight="1">
      <c r="A44730" s="1"/>
      <c r="D44730" s="3"/>
    </row>
    <row r="44731" ht="12.75" customHeight="1">
      <c r="A44731" s="1"/>
      <c r="D44731" s="3"/>
    </row>
    <row r="44732" ht="12.75" customHeight="1">
      <c r="A44732" s="1"/>
      <c r="D44732" s="3"/>
    </row>
    <row r="44733" ht="12.75" customHeight="1">
      <c r="A44733" s="1"/>
      <c r="D44733" s="3"/>
    </row>
    <row r="44734" ht="12.75" customHeight="1">
      <c r="A44734" s="1"/>
      <c r="D44734" s="3"/>
    </row>
    <row r="44735" ht="12.75" customHeight="1">
      <c r="A44735" s="1"/>
      <c r="D44735" s="3"/>
    </row>
    <row r="44736" ht="12.75" customHeight="1">
      <c r="A44736" s="1"/>
      <c r="D44736" s="3"/>
    </row>
    <row r="44737" ht="12.75" customHeight="1">
      <c r="A44737" s="1"/>
      <c r="D44737" s="3"/>
    </row>
    <row r="44738" ht="12.75" customHeight="1">
      <c r="A44738" s="1"/>
      <c r="D44738" s="3"/>
    </row>
    <row r="44739" ht="12.75" customHeight="1">
      <c r="A44739" s="1"/>
      <c r="D44739" s="3"/>
    </row>
    <row r="44740" ht="12.75" customHeight="1">
      <c r="A44740" s="1"/>
      <c r="D44740" s="3"/>
    </row>
    <row r="44741" ht="12.75" customHeight="1">
      <c r="A44741" s="1"/>
      <c r="D44741" s="3"/>
    </row>
    <row r="44742" ht="12.75" customHeight="1">
      <c r="A44742" s="1"/>
      <c r="D44742" s="3"/>
    </row>
    <row r="44743" ht="12.75" customHeight="1">
      <c r="A44743" s="1"/>
      <c r="D44743" s="3"/>
    </row>
    <row r="44744" ht="12.75" customHeight="1">
      <c r="A44744" s="1"/>
      <c r="D44744" s="3"/>
    </row>
    <row r="44745" ht="12.75" customHeight="1">
      <c r="A44745" s="1"/>
      <c r="D44745" s="3"/>
    </row>
    <row r="44746" ht="12.75" customHeight="1">
      <c r="A44746" s="1"/>
      <c r="D44746" s="3"/>
    </row>
    <row r="44747" ht="12.75" customHeight="1">
      <c r="A44747" s="1"/>
      <c r="D44747" s="3"/>
    </row>
    <row r="44748" ht="12.75" customHeight="1">
      <c r="A44748" s="1"/>
      <c r="D44748" s="3"/>
    </row>
    <row r="44749" ht="12.75" customHeight="1">
      <c r="A44749" s="1"/>
      <c r="D44749" s="3"/>
    </row>
    <row r="44750" ht="12.75" customHeight="1">
      <c r="A44750" s="1"/>
      <c r="D44750" s="3"/>
    </row>
    <row r="44751" ht="12.75" customHeight="1">
      <c r="A44751" s="1"/>
      <c r="D44751" s="3"/>
    </row>
    <row r="44752" ht="12.75" customHeight="1">
      <c r="A44752" s="1"/>
      <c r="D44752" s="3"/>
    </row>
    <row r="44753" ht="12.75" customHeight="1">
      <c r="A44753" s="1"/>
      <c r="D44753" s="3"/>
    </row>
    <row r="44754" ht="12.75" customHeight="1">
      <c r="A44754" s="1"/>
      <c r="D44754" s="3"/>
    </row>
    <row r="44755" ht="12.75" customHeight="1">
      <c r="A44755" s="1"/>
      <c r="D44755" s="3"/>
    </row>
    <row r="44756" ht="12.75" customHeight="1">
      <c r="A44756" s="1"/>
      <c r="D44756" s="3"/>
    </row>
    <row r="44757" ht="12.75" customHeight="1">
      <c r="A44757" s="1"/>
      <c r="D44757" s="3"/>
    </row>
    <row r="44758" ht="12.75" customHeight="1">
      <c r="A44758" s="1"/>
      <c r="D44758" s="3"/>
    </row>
    <row r="44759" ht="12.75" customHeight="1">
      <c r="A44759" s="1"/>
      <c r="D44759" s="3"/>
    </row>
    <row r="44760" ht="12.75" customHeight="1">
      <c r="A44760" s="1"/>
      <c r="D44760" s="3"/>
    </row>
    <row r="44761" ht="12.75" customHeight="1">
      <c r="A44761" s="1"/>
      <c r="D44761" s="3"/>
    </row>
    <row r="44762" ht="12.75" customHeight="1">
      <c r="A44762" s="1"/>
      <c r="D44762" s="3"/>
    </row>
    <row r="44763" ht="12.75" customHeight="1">
      <c r="A44763" s="1"/>
      <c r="D44763" s="3"/>
    </row>
    <row r="44764" ht="12.75" customHeight="1">
      <c r="A44764" s="1"/>
      <c r="D44764" s="3"/>
    </row>
    <row r="44765" ht="12.75" customHeight="1">
      <c r="A44765" s="1"/>
      <c r="D44765" s="3"/>
    </row>
    <row r="44766" ht="12.75" customHeight="1">
      <c r="A44766" s="1"/>
      <c r="D44766" s="3"/>
    </row>
    <row r="44767" ht="12.75" customHeight="1">
      <c r="A44767" s="1"/>
      <c r="D44767" s="3"/>
    </row>
    <row r="44768" ht="12.75" customHeight="1">
      <c r="A44768" s="1"/>
      <c r="D44768" s="3"/>
    </row>
    <row r="44769" ht="12.75" customHeight="1">
      <c r="A44769" s="1"/>
      <c r="D44769" s="3"/>
    </row>
    <row r="44770" ht="12.75" customHeight="1">
      <c r="A44770" s="1"/>
      <c r="D44770" s="3"/>
    </row>
    <row r="44771" ht="12.75" customHeight="1">
      <c r="A44771" s="1"/>
      <c r="D44771" s="3"/>
    </row>
    <row r="44772" ht="12.75" customHeight="1">
      <c r="A44772" s="1"/>
      <c r="D44772" s="3"/>
    </row>
    <row r="44773" ht="12.75" customHeight="1">
      <c r="A44773" s="1"/>
      <c r="D44773" s="3"/>
    </row>
    <row r="44774" ht="12.75" customHeight="1">
      <c r="A44774" s="1"/>
      <c r="D44774" s="3"/>
    </row>
    <row r="44775" ht="12.75" customHeight="1">
      <c r="A44775" s="1"/>
      <c r="D44775" s="3"/>
    </row>
    <row r="44776" ht="12.75" customHeight="1">
      <c r="A44776" s="1"/>
      <c r="D44776" s="3"/>
    </row>
    <row r="44777" ht="12.75" customHeight="1">
      <c r="A44777" s="1"/>
      <c r="D44777" s="3"/>
    </row>
    <row r="44778" ht="12.75" customHeight="1">
      <c r="A44778" s="1"/>
      <c r="D44778" s="3"/>
    </row>
    <row r="44779" ht="12.75" customHeight="1">
      <c r="A44779" s="1"/>
      <c r="D44779" s="3"/>
    </row>
    <row r="44780" ht="12.75" customHeight="1">
      <c r="A44780" s="1"/>
      <c r="D44780" s="3"/>
    </row>
    <row r="44781" ht="12.75" customHeight="1">
      <c r="A44781" s="1"/>
      <c r="D44781" s="3"/>
    </row>
    <row r="44782" ht="12.75" customHeight="1">
      <c r="A44782" s="1"/>
      <c r="D44782" s="3"/>
    </row>
    <row r="44783" ht="12.75" customHeight="1">
      <c r="A44783" s="1"/>
      <c r="D44783" s="3"/>
    </row>
    <row r="44784" ht="12.75" customHeight="1">
      <c r="A44784" s="1"/>
      <c r="D44784" s="3"/>
    </row>
    <row r="44785" ht="12.75" customHeight="1">
      <c r="A44785" s="1"/>
      <c r="D44785" s="3"/>
    </row>
    <row r="44786" ht="12.75" customHeight="1">
      <c r="A44786" s="1"/>
      <c r="D44786" s="3"/>
    </row>
    <row r="44787" ht="12.75" customHeight="1">
      <c r="A44787" s="1"/>
      <c r="D44787" s="3"/>
    </row>
    <row r="44788" ht="12.75" customHeight="1">
      <c r="A44788" s="1"/>
      <c r="D44788" s="3"/>
    </row>
    <row r="44789" ht="12.75" customHeight="1">
      <c r="A44789" s="1"/>
      <c r="D44789" s="3"/>
    </row>
    <row r="44790" ht="12.75" customHeight="1">
      <c r="A44790" s="1"/>
      <c r="D44790" s="3"/>
    </row>
    <row r="44791" ht="12.75" customHeight="1">
      <c r="A44791" s="1"/>
      <c r="D44791" s="3"/>
    </row>
    <row r="44792" ht="12.75" customHeight="1">
      <c r="A44792" s="1"/>
      <c r="D44792" s="3"/>
    </row>
    <row r="44793" ht="12.75" customHeight="1">
      <c r="A44793" s="1"/>
      <c r="D44793" s="3"/>
    </row>
    <row r="44794" ht="12.75" customHeight="1">
      <c r="A44794" s="1"/>
      <c r="D44794" s="3"/>
    </row>
    <row r="44795" ht="12.75" customHeight="1">
      <c r="A44795" s="1"/>
      <c r="D44795" s="3"/>
    </row>
    <row r="44796" ht="12.75" customHeight="1">
      <c r="A44796" s="1"/>
      <c r="D44796" s="3"/>
    </row>
    <row r="44797" ht="12.75" customHeight="1">
      <c r="A44797" s="1"/>
      <c r="D44797" s="3"/>
    </row>
    <row r="44798" ht="12.75" customHeight="1">
      <c r="A44798" s="1"/>
      <c r="D44798" s="3"/>
    </row>
    <row r="44799" ht="12.75" customHeight="1">
      <c r="A44799" s="1"/>
      <c r="D44799" s="3"/>
    </row>
    <row r="44800" ht="12.75" customHeight="1">
      <c r="A44800" s="1"/>
      <c r="D44800" s="3"/>
    </row>
    <row r="44801" ht="12.75" customHeight="1">
      <c r="A44801" s="1"/>
      <c r="D44801" s="3"/>
    </row>
    <row r="44802" ht="12.75" customHeight="1">
      <c r="A44802" s="1"/>
      <c r="D44802" s="3"/>
    </row>
    <row r="44803" ht="12.75" customHeight="1">
      <c r="A44803" s="1"/>
      <c r="D44803" s="3"/>
    </row>
    <row r="44804" ht="12.75" customHeight="1">
      <c r="A44804" s="1"/>
      <c r="D44804" s="3"/>
    </row>
    <row r="44805" ht="12.75" customHeight="1">
      <c r="A44805" s="1"/>
      <c r="D44805" s="3"/>
    </row>
    <row r="44806" ht="12.75" customHeight="1">
      <c r="A44806" s="1"/>
      <c r="D44806" s="3"/>
    </row>
    <row r="44807" ht="12.75" customHeight="1">
      <c r="A44807" s="1"/>
      <c r="D44807" s="3"/>
    </row>
    <row r="44808" ht="12.75" customHeight="1">
      <c r="A44808" s="1"/>
      <c r="D44808" s="3"/>
    </row>
    <row r="44809" ht="12.75" customHeight="1">
      <c r="A44809" s="1"/>
      <c r="D44809" s="3"/>
    </row>
    <row r="44810" ht="12.75" customHeight="1">
      <c r="A44810" s="1"/>
      <c r="D44810" s="3"/>
    </row>
    <row r="44811" ht="12.75" customHeight="1">
      <c r="A44811" s="1"/>
      <c r="D44811" s="3"/>
    </row>
    <row r="44812" ht="12.75" customHeight="1">
      <c r="A44812" s="1"/>
      <c r="D44812" s="3"/>
    </row>
    <row r="44813" ht="12.75" customHeight="1">
      <c r="A44813" s="1"/>
      <c r="D44813" s="3"/>
    </row>
    <row r="44814" ht="12.75" customHeight="1">
      <c r="A44814" s="1"/>
      <c r="D44814" s="3"/>
    </row>
    <row r="44815" ht="12.75" customHeight="1">
      <c r="A44815" s="1"/>
      <c r="D44815" s="3"/>
    </row>
    <row r="44816" ht="12.75" customHeight="1">
      <c r="A44816" s="1"/>
      <c r="D44816" s="3"/>
    </row>
    <row r="44817" ht="12.75" customHeight="1">
      <c r="A44817" s="1"/>
      <c r="D44817" s="3"/>
    </row>
    <row r="44818" ht="12.75" customHeight="1">
      <c r="A44818" s="1"/>
      <c r="D44818" s="3"/>
    </row>
    <row r="44819" ht="12.75" customHeight="1">
      <c r="A44819" s="1"/>
      <c r="D44819" s="3"/>
    </row>
    <row r="44820" ht="12.75" customHeight="1">
      <c r="A44820" s="1"/>
      <c r="D44820" s="3"/>
    </row>
    <row r="44821" ht="12.75" customHeight="1">
      <c r="A44821" s="1"/>
      <c r="D44821" s="3"/>
    </row>
    <row r="44822" ht="12.75" customHeight="1">
      <c r="A44822" s="1"/>
      <c r="D44822" s="3"/>
    </row>
    <row r="44823" ht="12.75" customHeight="1">
      <c r="A44823" s="1"/>
      <c r="D44823" s="3"/>
    </row>
    <row r="44824" ht="12.75" customHeight="1">
      <c r="A44824" s="1"/>
      <c r="D44824" s="3"/>
    </row>
    <row r="44825" ht="12.75" customHeight="1">
      <c r="A44825" s="1"/>
      <c r="D44825" s="3"/>
    </row>
    <row r="44826" ht="12.75" customHeight="1">
      <c r="A44826" s="1"/>
      <c r="D44826" s="3"/>
    </row>
    <row r="44827" ht="12.75" customHeight="1">
      <c r="A44827" s="1"/>
      <c r="D44827" s="3"/>
    </row>
    <row r="44828" ht="12.75" customHeight="1">
      <c r="A44828" s="1"/>
      <c r="D44828" s="3"/>
    </row>
    <row r="44829" ht="12.75" customHeight="1">
      <c r="A44829" s="1"/>
      <c r="D44829" s="3"/>
    </row>
    <row r="44830" ht="12.75" customHeight="1">
      <c r="A44830" s="1"/>
      <c r="D44830" s="3"/>
    </row>
    <row r="44831" ht="12.75" customHeight="1">
      <c r="A44831" s="1"/>
      <c r="D44831" s="3"/>
    </row>
    <row r="44832" ht="12.75" customHeight="1">
      <c r="A44832" s="1"/>
      <c r="D44832" s="3"/>
    </row>
    <row r="44833" ht="12.75" customHeight="1">
      <c r="A44833" s="1"/>
      <c r="D44833" s="3"/>
    </row>
    <row r="44834" ht="12.75" customHeight="1">
      <c r="A44834" s="1"/>
      <c r="D44834" s="3"/>
    </row>
    <row r="44835" ht="12.75" customHeight="1">
      <c r="A44835" s="1"/>
      <c r="D44835" s="3"/>
    </row>
    <row r="44836" ht="12.75" customHeight="1">
      <c r="A44836" s="1"/>
      <c r="D44836" s="3"/>
    </row>
    <row r="44837" ht="12.75" customHeight="1">
      <c r="A44837" s="1"/>
      <c r="D44837" s="3"/>
    </row>
    <row r="44838" ht="12.75" customHeight="1">
      <c r="A44838" s="1"/>
      <c r="D44838" s="3"/>
    </row>
    <row r="44839" ht="12.75" customHeight="1">
      <c r="A44839" s="1"/>
      <c r="D44839" s="3"/>
    </row>
    <row r="44840" ht="12.75" customHeight="1">
      <c r="A44840" s="1"/>
      <c r="D44840" s="3"/>
    </row>
    <row r="44841" ht="12.75" customHeight="1">
      <c r="A44841" s="1"/>
      <c r="D44841" s="3"/>
    </row>
    <row r="44842" ht="12.75" customHeight="1">
      <c r="A44842" s="1"/>
      <c r="D44842" s="3"/>
    </row>
    <row r="44843" ht="12.75" customHeight="1">
      <c r="A44843" s="1"/>
      <c r="D44843" s="3"/>
    </row>
    <row r="44844" ht="12.75" customHeight="1">
      <c r="A44844" s="1"/>
      <c r="D44844" s="3"/>
    </row>
    <row r="44845" ht="12.75" customHeight="1">
      <c r="A44845" s="1"/>
      <c r="D44845" s="3"/>
    </row>
    <row r="44846" ht="12.75" customHeight="1">
      <c r="A44846" s="1"/>
      <c r="D44846" s="3"/>
    </row>
    <row r="44847" ht="12.75" customHeight="1">
      <c r="A44847" s="1"/>
      <c r="D44847" s="3"/>
    </row>
    <row r="44848" ht="12.75" customHeight="1">
      <c r="A44848" s="1"/>
      <c r="D44848" s="3"/>
    </row>
    <row r="44849" ht="12.75" customHeight="1">
      <c r="A44849" s="1"/>
      <c r="D44849" s="3"/>
    </row>
    <row r="44850" ht="12.75" customHeight="1">
      <c r="A44850" s="1"/>
      <c r="D44850" s="3"/>
    </row>
    <row r="44851" ht="12.75" customHeight="1">
      <c r="A44851" s="1"/>
      <c r="D44851" s="3"/>
    </row>
    <row r="44852" ht="12.75" customHeight="1">
      <c r="A44852" s="1"/>
      <c r="D44852" s="3"/>
    </row>
    <row r="44853" ht="12.75" customHeight="1">
      <c r="A44853" s="1"/>
      <c r="D44853" s="3"/>
    </row>
    <row r="44854" ht="12.75" customHeight="1">
      <c r="A44854" s="1"/>
      <c r="D44854" s="3"/>
    </row>
    <row r="44855" ht="12.75" customHeight="1">
      <c r="A44855" s="1"/>
      <c r="D44855" s="3"/>
    </row>
    <row r="44856" ht="12.75" customHeight="1">
      <c r="A44856" s="1"/>
      <c r="D44856" s="3"/>
    </row>
    <row r="44857" ht="12.75" customHeight="1">
      <c r="A44857" s="1"/>
      <c r="D44857" s="3"/>
    </row>
    <row r="44858" ht="12.75" customHeight="1">
      <c r="A44858" s="1"/>
      <c r="D44858" s="3"/>
    </row>
    <row r="44859" ht="12.75" customHeight="1">
      <c r="A44859" s="1"/>
      <c r="D44859" s="3"/>
    </row>
    <row r="44860" ht="12.75" customHeight="1">
      <c r="A44860" s="1"/>
      <c r="D44860" s="3"/>
    </row>
    <row r="44861" ht="12.75" customHeight="1">
      <c r="A44861" s="1"/>
      <c r="D44861" s="3"/>
    </row>
    <row r="44862" ht="12.75" customHeight="1">
      <c r="A44862" s="1"/>
      <c r="D44862" s="3"/>
    </row>
    <row r="44863" ht="12.75" customHeight="1">
      <c r="A44863" s="1"/>
      <c r="D44863" s="3"/>
    </row>
    <row r="44864" ht="12.75" customHeight="1">
      <c r="A44864" s="1"/>
      <c r="D44864" s="3"/>
    </row>
    <row r="44865" ht="12.75" customHeight="1">
      <c r="A44865" s="1"/>
      <c r="D44865" s="3"/>
    </row>
    <row r="44866" ht="12.75" customHeight="1">
      <c r="A44866" s="1"/>
      <c r="D44866" s="3"/>
    </row>
    <row r="44867" ht="12.75" customHeight="1">
      <c r="A44867" s="1"/>
      <c r="D44867" s="3"/>
    </row>
    <row r="44868" ht="12.75" customHeight="1">
      <c r="A44868" s="1"/>
      <c r="D44868" s="3"/>
    </row>
    <row r="44869" ht="12.75" customHeight="1">
      <c r="A44869" s="1"/>
      <c r="D44869" s="3"/>
    </row>
    <row r="44870" ht="12.75" customHeight="1">
      <c r="A44870" s="1"/>
      <c r="D44870" s="3"/>
    </row>
    <row r="44871" ht="12.75" customHeight="1">
      <c r="A44871" s="1"/>
      <c r="D44871" s="3"/>
    </row>
    <row r="44872" ht="12.75" customHeight="1">
      <c r="A44872" s="1"/>
      <c r="D44872" s="3"/>
    </row>
    <row r="44873" ht="12.75" customHeight="1">
      <c r="A44873" s="1"/>
      <c r="D44873" s="3"/>
    </row>
    <row r="44874" ht="12.75" customHeight="1">
      <c r="A44874" s="1"/>
      <c r="D44874" s="3"/>
    </row>
    <row r="44875" ht="12.75" customHeight="1">
      <c r="A44875" s="1"/>
      <c r="D44875" s="3"/>
    </row>
    <row r="44876" ht="12.75" customHeight="1">
      <c r="A44876" s="1"/>
      <c r="D44876" s="3"/>
    </row>
    <row r="44877" ht="12.75" customHeight="1">
      <c r="A44877" s="1"/>
      <c r="D44877" s="3"/>
    </row>
    <row r="44878" ht="12.75" customHeight="1">
      <c r="A44878" s="1"/>
      <c r="D44878" s="3"/>
    </row>
    <row r="44879" ht="12.75" customHeight="1">
      <c r="A44879" s="1"/>
      <c r="D44879" s="3"/>
    </row>
    <row r="44880" ht="12.75" customHeight="1">
      <c r="A44880" s="1"/>
      <c r="D44880" s="3"/>
    </row>
    <row r="44881" ht="12.75" customHeight="1">
      <c r="A44881" s="1"/>
      <c r="D44881" s="3"/>
    </row>
    <row r="44882" ht="12.75" customHeight="1">
      <c r="A44882" s="1"/>
      <c r="D44882" s="3"/>
    </row>
    <row r="44883" ht="12.75" customHeight="1">
      <c r="A44883" s="1"/>
      <c r="D44883" s="3"/>
    </row>
    <row r="44884" ht="12.75" customHeight="1">
      <c r="A44884" s="1"/>
      <c r="D44884" s="3"/>
    </row>
    <row r="44885" ht="12.75" customHeight="1">
      <c r="A44885" s="1"/>
      <c r="D44885" s="3"/>
    </row>
    <row r="44886" ht="12.75" customHeight="1">
      <c r="A44886" s="1"/>
      <c r="D44886" s="3"/>
    </row>
    <row r="44887" ht="12.75" customHeight="1">
      <c r="A44887" s="1"/>
      <c r="D44887" s="3"/>
    </row>
    <row r="44888" ht="12.75" customHeight="1">
      <c r="A44888" s="1"/>
      <c r="D44888" s="3"/>
    </row>
    <row r="44889" ht="12.75" customHeight="1">
      <c r="A44889" s="1"/>
      <c r="D44889" s="3"/>
    </row>
    <row r="44890" ht="12.75" customHeight="1">
      <c r="A44890" s="1"/>
      <c r="D44890" s="3"/>
    </row>
    <row r="44891" ht="12.75" customHeight="1">
      <c r="A44891" s="1"/>
      <c r="D44891" s="3"/>
    </row>
    <row r="44892" ht="12.75" customHeight="1">
      <c r="A44892" s="1"/>
      <c r="D44892" s="3"/>
    </row>
    <row r="44893" ht="12.75" customHeight="1">
      <c r="A44893" s="1"/>
      <c r="D44893" s="3"/>
    </row>
    <row r="44894" ht="12.75" customHeight="1">
      <c r="A44894" s="1"/>
      <c r="D44894" s="3"/>
    </row>
    <row r="44895" ht="12.75" customHeight="1">
      <c r="A44895" s="1"/>
      <c r="D44895" s="3"/>
    </row>
    <row r="44896" ht="12.75" customHeight="1">
      <c r="A44896" s="1"/>
      <c r="D44896" s="3"/>
    </row>
    <row r="44897" ht="12.75" customHeight="1">
      <c r="A44897" s="1"/>
      <c r="D44897" s="3"/>
    </row>
    <row r="44898" ht="12.75" customHeight="1">
      <c r="A44898" s="1"/>
      <c r="D44898" s="3"/>
    </row>
    <row r="44899" ht="12.75" customHeight="1">
      <c r="A44899" s="1"/>
      <c r="D44899" s="3"/>
    </row>
    <row r="44900" ht="12.75" customHeight="1">
      <c r="A44900" s="1"/>
      <c r="D44900" s="3"/>
    </row>
    <row r="44901" ht="12.75" customHeight="1">
      <c r="A44901" s="1"/>
      <c r="D44901" s="3"/>
    </row>
    <row r="44902" ht="12.75" customHeight="1">
      <c r="A44902" s="1"/>
      <c r="D44902" s="3"/>
    </row>
    <row r="44903" ht="12.75" customHeight="1">
      <c r="A44903" s="1"/>
      <c r="D44903" s="3"/>
    </row>
    <row r="44904" ht="12.75" customHeight="1">
      <c r="A44904" s="1"/>
      <c r="D44904" s="3"/>
    </row>
    <row r="44905" ht="12.75" customHeight="1">
      <c r="A44905" s="1"/>
      <c r="D44905" s="3"/>
    </row>
    <row r="44906" ht="12.75" customHeight="1">
      <c r="A44906" s="1"/>
      <c r="D44906" s="3"/>
    </row>
    <row r="44907" ht="12.75" customHeight="1">
      <c r="A44907" s="1"/>
      <c r="D44907" s="3"/>
    </row>
    <row r="44908" ht="12.75" customHeight="1">
      <c r="A44908" s="1"/>
      <c r="D44908" s="3"/>
    </row>
    <row r="44909" ht="12.75" customHeight="1">
      <c r="A44909" s="1"/>
      <c r="D44909" s="3"/>
    </row>
    <row r="44910" ht="12.75" customHeight="1">
      <c r="A44910" s="1"/>
      <c r="D44910" s="3"/>
    </row>
    <row r="44911" ht="12.75" customHeight="1">
      <c r="A44911" s="1"/>
      <c r="D44911" s="3"/>
    </row>
    <row r="44912" ht="12.75" customHeight="1">
      <c r="A44912" s="1"/>
      <c r="D44912" s="3"/>
    </row>
    <row r="44913" ht="12.75" customHeight="1">
      <c r="A44913" s="1"/>
      <c r="D44913" s="3"/>
    </row>
    <row r="44914" ht="12.75" customHeight="1">
      <c r="A44914" s="1"/>
      <c r="D44914" s="3"/>
    </row>
    <row r="44915" ht="12.75" customHeight="1">
      <c r="A44915" s="1"/>
      <c r="D44915" s="3"/>
    </row>
    <row r="44916" ht="12.75" customHeight="1">
      <c r="A44916" s="1"/>
      <c r="D44916" s="3"/>
    </row>
    <row r="44917" ht="12.75" customHeight="1">
      <c r="A44917" s="1"/>
      <c r="D44917" s="3"/>
    </row>
    <row r="44918" ht="12.75" customHeight="1">
      <c r="A44918" s="1"/>
      <c r="D44918" s="3"/>
    </row>
    <row r="44919" ht="12.75" customHeight="1">
      <c r="A44919" s="1"/>
      <c r="D44919" s="3"/>
    </row>
    <row r="44920" ht="12.75" customHeight="1">
      <c r="A44920" s="1"/>
      <c r="D44920" s="3"/>
    </row>
    <row r="44921" ht="12.75" customHeight="1">
      <c r="A44921" s="1"/>
      <c r="D44921" s="3"/>
    </row>
    <row r="44922" ht="12.75" customHeight="1">
      <c r="A44922" s="1"/>
      <c r="D44922" s="3"/>
    </row>
    <row r="44923" ht="12.75" customHeight="1">
      <c r="A44923" s="1"/>
      <c r="D44923" s="3"/>
    </row>
    <row r="44924" ht="12.75" customHeight="1">
      <c r="A44924" s="1"/>
      <c r="D44924" s="3"/>
    </row>
    <row r="44925" ht="12.75" customHeight="1">
      <c r="A44925" s="1"/>
      <c r="D44925" s="3"/>
    </row>
    <row r="44926" ht="12.75" customHeight="1">
      <c r="A44926" s="1"/>
      <c r="D44926" s="3"/>
    </row>
    <row r="44927" ht="12.75" customHeight="1">
      <c r="A44927" s="1"/>
      <c r="D44927" s="3"/>
    </row>
    <row r="44928" ht="12.75" customHeight="1">
      <c r="A44928" s="1"/>
      <c r="D44928" s="3"/>
    </row>
    <row r="44929" ht="12.75" customHeight="1">
      <c r="A44929" s="1"/>
      <c r="D44929" s="3"/>
    </row>
    <row r="44930" ht="12.75" customHeight="1">
      <c r="A44930" s="1"/>
      <c r="D44930" s="3"/>
    </row>
    <row r="44931" ht="12.75" customHeight="1">
      <c r="A44931" s="1"/>
      <c r="D44931" s="3"/>
    </row>
    <row r="44932" ht="12.75" customHeight="1">
      <c r="A44932" s="1"/>
      <c r="D44932" s="3"/>
    </row>
    <row r="44933" ht="12.75" customHeight="1">
      <c r="A44933" s="1"/>
      <c r="D44933" s="3"/>
    </row>
    <row r="44934" ht="12.75" customHeight="1">
      <c r="A44934" s="1"/>
      <c r="D44934" s="3"/>
    </row>
    <row r="44935" ht="12.75" customHeight="1">
      <c r="A44935" s="1"/>
      <c r="D44935" s="3"/>
    </row>
    <row r="44936" ht="12.75" customHeight="1">
      <c r="A44936" s="1"/>
      <c r="D44936" s="3"/>
    </row>
    <row r="44937" ht="12.75" customHeight="1">
      <c r="A44937" s="1"/>
      <c r="D44937" s="3"/>
    </row>
    <row r="44938" ht="12.75" customHeight="1">
      <c r="A44938" s="1"/>
      <c r="D44938" s="3"/>
    </row>
    <row r="44939" ht="12.75" customHeight="1">
      <c r="A44939" s="1"/>
      <c r="D44939" s="3"/>
    </row>
    <row r="44940" ht="12.75" customHeight="1">
      <c r="A44940" s="1"/>
      <c r="D44940" s="3"/>
    </row>
    <row r="44941" ht="12.75" customHeight="1">
      <c r="A44941" s="1"/>
      <c r="D44941" s="3"/>
    </row>
    <row r="44942" ht="12.75" customHeight="1">
      <c r="A44942" s="1"/>
      <c r="D44942" s="3"/>
    </row>
    <row r="44943" ht="12.75" customHeight="1">
      <c r="A44943" s="1"/>
      <c r="D44943" s="3"/>
    </row>
    <row r="44944" ht="12.75" customHeight="1">
      <c r="A44944" s="1"/>
      <c r="D44944" s="3"/>
    </row>
    <row r="44945" ht="12.75" customHeight="1">
      <c r="A44945" s="1"/>
      <c r="D44945" s="3"/>
    </row>
    <row r="44946" ht="12.75" customHeight="1">
      <c r="A44946" s="1"/>
      <c r="D44946" s="3"/>
    </row>
    <row r="44947" ht="12.75" customHeight="1">
      <c r="A44947" s="1"/>
      <c r="D44947" s="3"/>
    </row>
    <row r="44948" ht="12.75" customHeight="1">
      <c r="A44948" s="1"/>
      <c r="D44948" s="3"/>
    </row>
    <row r="44949" ht="12.75" customHeight="1">
      <c r="A44949" s="1"/>
      <c r="D44949" s="3"/>
    </row>
    <row r="44950" ht="12.75" customHeight="1">
      <c r="A44950" s="1"/>
      <c r="D44950" s="3"/>
    </row>
    <row r="44951" ht="12.75" customHeight="1">
      <c r="A44951" s="1"/>
      <c r="D44951" s="3"/>
    </row>
    <row r="44952" ht="12.75" customHeight="1">
      <c r="A44952" s="1"/>
      <c r="D44952" s="3"/>
    </row>
    <row r="44953" ht="12.75" customHeight="1">
      <c r="A44953" s="1"/>
      <c r="D44953" s="3"/>
    </row>
    <row r="44954" ht="12.75" customHeight="1">
      <c r="A44954" s="1"/>
      <c r="D44954" s="3"/>
    </row>
    <row r="44955" ht="12.75" customHeight="1">
      <c r="A44955" s="1"/>
      <c r="D44955" s="3"/>
    </row>
    <row r="44956" ht="12.75" customHeight="1">
      <c r="A44956" s="1"/>
      <c r="D44956" s="3"/>
    </row>
    <row r="44957" ht="12.75" customHeight="1">
      <c r="A44957" s="1"/>
      <c r="D44957" s="3"/>
    </row>
    <row r="44958" ht="12.75" customHeight="1">
      <c r="A44958" s="1"/>
      <c r="D44958" s="3"/>
    </row>
    <row r="44959" ht="12.75" customHeight="1">
      <c r="A44959" s="1"/>
      <c r="D44959" s="3"/>
    </row>
    <row r="44960" ht="12.75" customHeight="1">
      <c r="A44960" s="1"/>
      <c r="D44960" s="3"/>
    </row>
    <row r="44961" ht="12.75" customHeight="1">
      <c r="A44961" s="1"/>
      <c r="D44961" s="3"/>
    </row>
    <row r="44962" ht="12.75" customHeight="1">
      <c r="A44962" s="1"/>
      <c r="D44962" s="3"/>
    </row>
    <row r="44963" ht="12.75" customHeight="1">
      <c r="A44963" s="1"/>
      <c r="D44963" s="3"/>
    </row>
    <row r="44964" ht="12.75" customHeight="1">
      <c r="A44964" s="1"/>
      <c r="D44964" s="3"/>
    </row>
    <row r="44965" ht="12.75" customHeight="1">
      <c r="A44965" s="1"/>
      <c r="D44965" s="3"/>
    </row>
    <row r="44966" ht="12.75" customHeight="1">
      <c r="A44966" s="1"/>
      <c r="D44966" s="3"/>
    </row>
    <row r="44967" ht="12.75" customHeight="1">
      <c r="A44967" s="1"/>
      <c r="D44967" s="3"/>
    </row>
    <row r="44968" ht="12.75" customHeight="1">
      <c r="A44968" s="1"/>
      <c r="D44968" s="3"/>
    </row>
    <row r="44969" ht="12.75" customHeight="1">
      <c r="A44969" s="1"/>
      <c r="D44969" s="3"/>
    </row>
    <row r="44970" ht="12.75" customHeight="1">
      <c r="A44970" s="1"/>
      <c r="D44970" s="3"/>
    </row>
    <row r="44971" ht="12.75" customHeight="1">
      <c r="A44971" s="1"/>
      <c r="D44971" s="3"/>
    </row>
    <row r="44972" ht="12.75" customHeight="1">
      <c r="A44972" s="1"/>
      <c r="D44972" s="3"/>
    </row>
    <row r="44973" ht="12.75" customHeight="1">
      <c r="A44973" s="1"/>
      <c r="D44973" s="3"/>
    </row>
    <row r="44974" ht="12.75" customHeight="1">
      <c r="A44974" s="1"/>
      <c r="D44974" s="3"/>
    </row>
    <row r="44975" ht="12.75" customHeight="1">
      <c r="A44975" s="1"/>
      <c r="D44975" s="3"/>
    </row>
    <row r="44976" ht="12.75" customHeight="1">
      <c r="A44976" s="1"/>
      <c r="D44976" s="3"/>
    </row>
    <row r="44977" ht="12.75" customHeight="1">
      <c r="A44977" s="1"/>
      <c r="D44977" s="3"/>
    </row>
    <row r="44978" ht="12.75" customHeight="1">
      <c r="A44978" s="1"/>
      <c r="D44978" s="3"/>
    </row>
    <row r="44979" ht="12.75" customHeight="1">
      <c r="A44979" s="1"/>
      <c r="D44979" s="3"/>
    </row>
    <row r="44980" ht="12.75" customHeight="1">
      <c r="A44980" s="1"/>
      <c r="D44980" s="3"/>
    </row>
    <row r="44981" ht="12.75" customHeight="1">
      <c r="A44981" s="1"/>
      <c r="D44981" s="3"/>
    </row>
    <row r="44982" ht="12.75" customHeight="1">
      <c r="A44982" s="1"/>
      <c r="D44982" s="3"/>
    </row>
    <row r="44983" ht="12.75" customHeight="1">
      <c r="A44983" s="1"/>
      <c r="D44983" s="3"/>
    </row>
    <row r="44984" ht="12.75" customHeight="1">
      <c r="A44984" s="1"/>
      <c r="D44984" s="3"/>
    </row>
    <row r="44985" ht="12.75" customHeight="1">
      <c r="A44985" s="1"/>
      <c r="D44985" s="3"/>
    </row>
    <row r="44986" ht="12.75" customHeight="1">
      <c r="A44986" s="1"/>
      <c r="D44986" s="3"/>
    </row>
    <row r="44987" ht="12.75" customHeight="1">
      <c r="A44987" s="1"/>
      <c r="D44987" s="3"/>
    </row>
    <row r="44988" ht="12.75" customHeight="1">
      <c r="A44988" s="1"/>
      <c r="D44988" s="3"/>
    </row>
    <row r="44989" ht="12.75" customHeight="1">
      <c r="A44989" s="1"/>
      <c r="D44989" s="3"/>
    </row>
    <row r="44990" ht="12.75" customHeight="1">
      <c r="A44990" s="1"/>
      <c r="D44990" s="3"/>
    </row>
    <row r="44991" ht="12.75" customHeight="1">
      <c r="A44991" s="1"/>
      <c r="D44991" s="3"/>
    </row>
    <row r="44992" ht="12.75" customHeight="1">
      <c r="A44992" s="1"/>
      <c r="D44992" s="3"/>
    </row>
    <row r="44993" ht="12.75" customHeight="1">
      <c r="A44993" s="1"/>
      <c r="D44993" s="3"/>
    </row>
    <row r="44994" ht="12.75" customHeight="1">
      <c r="A44994" s="1"/>
      <c r="D44994" s="3"/>
    </row>
    <row r="44995" ht="12.75" customHeight="1">
      <c r="A44995" s="1"/>
      <c r="D44995" s="3"/>
    </row>
    <row r="44996" ht="12.75" customHeight="1">
      <c r="A44996" s="1"/>
      <c r="D44996" s="3"/>
    </row>
    <row r="44997" ht="12.75" customHeight="1">
      <c r="A44997" s="1"/>
      <c r="D44997" s="3"/>
    </row>
    <row r="44998" ht="12.75" customHeight="1">
      <c r="A44998" s="1"/>
      <c r="D44998" s="3"/>
    </row>
    <row r="44999" ht="12.75" customHeight="1">
      <c r="A44999" s="1"/>
      <c r="D44999" s="3"/>
    </row>
    <row r="45000" ht="12.75" customHeight="1">
      <c r="A45000" s="1"/>
      <c r="D45000" s="3"/>
    </row>
    <row r="45001" ht="12.75" customHeight="1">
      <c r="A45001" s="1"/>
      <c r="D45001" s="3"/>
    </row>
    <row r="45002" ht="12.75" customHeight="1">
      <c r="A45002" s="1"/>
      <c r="D45002" s="3"/>
    </row>
    <row r="45003" ht="12.75" customHeight="1">
      <c r="A45003" s="1"/>
      <c r="D45003" s="3"/>
    </row>
    <row r="45004" ht="12.75" customHeight="1">
      <c r="A45004" s="1"/>
      <c r="D45004" s="3"/>
    </row>
    <row r="45005" ht="12.75" customHeight="1">
      <c r="A45005" s="1"/>
      <c r="D45005" s="3"/>
    </row>
    <row r="45006" ht="12.75" customHeight="1">
      <c r="A45006" s="1"/>
      <c r="D45006" s="3"/>
    </row>
    <row r="45007" ht="12.75" customHeight="1">
      <c r="A45007" s="1"/>
      <c r="D45007" s="3"/>
    </row>
    <row r="45008" ht="12.75" customHeight="1">
      <c r="A45008" s="1"/>
      <c r="D45008" s="3"/>
    </row>
    <row r="45009" ht="12.75" customHeight="1">
      <c r="A45009" s="1"/>
      <c r="D45009" s="3"/>
    </row>
    <row r="45010" ht="12.75" customHeight="1">
      <c r="A45010" s="1"/>
      <c r="D45010" s="3"/>
    </row>
    <row r="45011" ht="12.75" customHeight="1">
      <c r="A45011" s="1"/>
      <c r="D45011" s="3"/>
    </row>
    <row r="45012" ht="12.75" customHeight="1">
      <c r="A45012" s="1"/>
      <c r="D45012" s="3"/>
    </row>
    <row r="45013" ht="12.75" customHeight="1">
      <c r="A45013" s="1"/>
      <c r="D45013" s="3"/>
    </row>
    <row r="45014" ht="12.75" customHeight="1">
      <c r="A45014" s="1"/>
      <c r="D45014" s="3"/>
    </row>
    <row r="45015" ht="12.75" customHeight="1">
      <c r="A45015" s="1"/>
      <c r="D45015" s="3"/>
    </row>
    <row r="45016" ht="12.75" customHeight="1">
      <c r="A45016" s="1"/>
      <c r="D45016" s="3"/>
    </row>
    <row r="45017" ht="12.75" customHeight="1">
      <c r="A45017" s="1"/>
      <c r="D45017" s="3"/>
    </row>
    <row r="45018" ht="12.75" customHeight="1">
      <c r="A45018" s="1"/>
      <c r="D45018" s="3"/>
    </row>
    <row r="45019" ht="12.75" customHeight="1">
      <c r="A45019" s="1"/>
      <c r="D45019" s="3"/>
    </row>
    <row r="45020" ht="12.75" customHeight="1">
      <c r="A45020" s="1"/>
      <c r="D45020" s="3"/>
    </row>
    <row r="45021" ht="12.75" customHeight="1">
      <c r="A45021" s="1"/>
      <c r="D45021" s="3"/>
    </row>
    <row r="45022" ht="12.75" customHeight="1">
      <c r="A45022" s="1"/>
      <c r="D45022" s="3"/>
    </row>
    <row r="45023" ht="12.75" customHeight="1">
      <c r="A45023" s="1"/>
      <c r="D45023" s="3"/>
    </row>
    <row r="45024" ht="12.75" customHeight="1">
      <c r="A45024" s="1"/>
      <c r="D45024" s="3"/>
    </row>
    <row r="45025" ht="12.75" customHeight="1">
      <c r="A45025" s="1"/>
      <c r="D45025" s="3"/>
    </row>
    <row r="45026" ht="12.75" customHeight="1">
      <c r="A45026" s="1"/>
      <c r="D45026" s="3"/>
    </row>
    <row r="45027" ht="12.75" customHeight="1">
      <c r="A45027" s="1"/>
      <c r="D45027" s="3"/>
    </row>
    <row r="45028" ht="12.75" customHeight="1">
      <c r="A45028" s="1"/>
      <c r="D45028" s="3"/>
    </row>
    <row r="45029" ht="12.75" customHeight="1">
      <c r="A45029" s="1"/>
      <c r="D45029" s="3"/>
    </row>
    <row r="45030" ht="12.75" customHeight="1">
      <c r="A45030" s="1"/>
      <c r="D45030" s="3"/>
    </row>
    <row r="45031" ht="12.75" customHeight="1">
      <c r="A45031" s="1"/>
      <c r="D45031" s="3"/>
    </row>
    <row r="45032" ht="12.75" customHeight="1">
      <c r="A45032" s="1"/>
      <c r="D45032" s="3"/>
    </row>
    <row r="45033" ht="12.75" customHeight="1">
      <c r="A45033" s="1"/>
      <c r="D45033" s="3"/>
    </row>
    <row r="45034" ht="12.75" customHeight="1">
      <c r="A45034" s="1"/>
      <c r="D45034" s="3"/>
    </row>
    <row r="45035" ht="12.75" customHeight="1">
      <c r="A45035" s="1"/>
      <c r="D45035" s="3"/>
    </row>
    <row r="45036" ht="12.75" customHeight="1">
      <c r="A45036" s="1"/>
      <c r="D45036" s="3"/>
    </row>
    <row r="45037" ht="12.75" customHeight="1">
      <c r="A45037" s="1"/>
      <c r="D45037" s="3"/>
    </row>
    <row r="45038" ht="12.75" customHeight="1">
      <c r="A45038" s="1"/>
      <c r="D45038" s="3"/>
    </row>
    <row r="45039" ht="12.75" customHeight="1">
      <c r="A45039" s="1"/>
      <c r="D45039" s="3"/>
    </row>
    <row r="45040" ht="12.75" customHeight="1">
      <c r="A45040" s="1"/>
      <c r="D45040" s="3"/>
    </row>
    <row r="45041" ht="12.75" customHeight="1">
      <c r="A45041" s="1"/>
      <c r="D45041" s="3"/>
    </row>
    <row r="45042" ht="12.75" customHeight="1">
      <c r="A45042" s="1"/>
      <c r="D45042" s="3"/>
    </row>
    <row r="45043" ht="12.75" customHeight="1">
      <c r="A45043" s="1"/>
      <c r="D45043" s="3"/>
    </row>
    <row r="45044" ht="12.75" customHeight="1">
      <c r="A45044" s="1"/>
      <c r="D45044" s="3"/>
    </row>
    <row r="45045" ht="12.75" customHeight="1">
      <c r="A45045" s="1"/>
      <c r="D45045" s="3"/>
    </row>
    <row r="45046" ht="12.75" customHeight="1">
      <c r="A45046" s="1"/>
      <c r="D45046" s="3"/>
    </row>
    <row r="45047" ht="12.75" customHeight="1">
      <c r="A45047" s="1"/>
      <c r="D45047" s="3"/>
    </row>
    <row r="45048" ht="12.75" customHeight="1">
      <c r="A45048" s="1"/>
      <c r="D45048" s="3"/>
    </row>
    <row r="45049" ht="12.75" customHeight="1">
      <c r="A45049" s="1"/>
      <c r="D45049" s="3"/>
    </row>
    <row r="45050" ht="12.75" customHeight="1">
      <c r="A45050" s="1"/>
      <c r="D45050" s="3"/>
    </row>
    <row r="45051" ht="12.75" customHeight="1">
      <c r="A45051" s="1"/>
      <c r="D45051" s="3"/>
    </row>
    <row r="45052" ht="12.75" customHeight="1">
      <c r="A45052" s="1"/>
      <c r="D45052" s="3"/>
    </row>
    <row r="45053" ht="12.75" customHeight="1">
      <c r="A45053" s="1"/>
      <c r="D45053" s="3"/>
    </row>
    <row r="45054" ht="12.75" customHeight="1">
      <c r="A45054" s="1"/>
      <c r="D45054" s="3"/>
    </row>
    <row r="45055" ht="12.75" customHeight="1">
      <c r="A45055" s="1"/>
      <c r="D45055" s="3"/>
    </row>
    <row r="45056" ht="12.75" customHeight="1">
      <c r="A45056" s="1"/>
      <c r="D45056" s="3"/>
    </row>
    <row r="45057" ht="12.75" customHeight="1">
      <c r="A45057" s="1"/>
      <c r="D45057" s="3"/>
    </row>
    <row r="45058" ht="12.75" customHeight="1">
      <c r="A45058" s="1"/>
      <c r="D45058" s="3"/>
    </row>
    <row r="45059" ht="12.75" customHeight="1">
      <c r="A45059" s="1"/>
      <c r="D45059" s="3"/>
    </row>
    <row r="45060" ht="12.75" customHeight="1">
      <c r="A45060" s="1"/>
      <c r="D45060" s="3"/>
    </row>
    <row r="45061" ht="12.75" customHeight="1">
      <c r="A45061" s="1"/>
      <c r="D45061" s="3"/>
    </row>
    <row r="45062" ht="12.75" customHeight="1">
      <c r="A45062" s="1"/>
      <c r="D45062" s="3"/>
    </row>
    <row r="45063" ht="12.75" customHeight="1">
      <c r="A45063" s="1"/>
      <c r="D45063" s="3"/>
    </row>
    <row r="45064" ht="12.75" customHeight="1">
      <c r="A45064" s="1"/>
      <c r="D45064" s="3"/>
    </row>
    <row r="45065" ht="12.75" customHeight="1">
      <c r="A45065" s="1"/>
      <c r="D45065" s="3"/>
    </row>
    <row r="45066" ht="12.75" customHeight="1">
      <c r="A45066" s="1"/>
      <c r="D45066" s="3"/>
    </row>
    <row r="45067" ht="12.75" customHeight="1">
      <c r="A45067" s="1"/>
      <c r="D45067" s="3"/>
    </row>
    <row r="45068" ht="12.75" customHeight="1">
      <c r="A45068" s="1"/>
      <c r="D45068" s="3"/>
    </row>
    <row r="45069" ht="12.75" customHeight="1">
      <c r="A45069" s="1"/>
      <c r="D45069" s="3"/>
    </row>
    <row r="45070" ht="12.75" customHeight="1">
      <c r="A45070" s="1"/>
      <c r="D45070" s="3"/>
    </row>
    <row r="45071" ht="12.75" customHeight="1">
      <c r="A45071" s="1"/>
      <c r="D45071" s="3"/>
    </row>
    <row r="45072" ht="12.75" customHeight="1">
      <c r="A45072" s="1"/>
      <c r="D45072" s="3"/>
    </row>
    <row r="45073" ht="12.75" customHeight="1">
      <c r="A45073" s="1"/>
      <c r="D45073" s="3"/>
    </row>
    <row r="45074" ht="12.75" customHeight="1">
      <c r="A45074" s="1"/>
      <c r="D45074" s="3"/>
    </row>
    <row r="45075" ht="12.75" customHeight="1">
      <c r="A45075" s="1"/>
      <c r="D45075" s="3"/>
    </row>
    <row r="45076" ht="12.75" customHeight="1">
      <c r="A45076" s="1"/>
      <c r="D45076" s="3"/>
    </row>
    <row r="45077" ht="12.75" customHeight="1">
      <c r="A45077" s="1"/>
      <c r="D45077" s="3"/>
    </row>
    <row r="45078" ht="12.75" customHeight="1">
      <c r="A45078" s="1"/>
      <c r="D45078" s="3"/>
    </row>
    <row r="45079" ht="12.75" customHeight="1">
      <c r="A45079" s="1"/>
      <c r="D45079" s="3"/>
    </row>
    <row r="45080" ht="12.75" customHeight="1">
      <c r="A45080" s="1"/>
      <c r="D45080" s="3"/>
    </row>
    <row r="45081" ht="12.75" customHeight="1">
      <c r="A45081" s="1"/>
      <c r="D45081" s="3"/>
    </row>
    <row r="45082" ht="12.75" customHeight="1">
      <c r="A45082" s="1"/>
      <c r="D45082" s="3"/>
    </row>
    <row r="45083" ht="12.75" customHeight="1">
      <c r="A45083" s="1"/>
      <c r="D45083" s="3"/>
    </row>
    <row r="45084" ht="12.75" customHeight="1">
      <c r="A45084" s="1"/>
      <c r="D45084" s="3"/>
    </row>
    <row r="45085" ht="12.75" customHeight="1">
      <c r="A45085" s="1"/>
      <c r="D45085" s="3"/>
    </row>
    <row r="45086" ht="12.75" customHeight="1">
      <c r="A45086" s="1"/>
      <c r="D45086" s="3"/>
    </row>
    <row r="45087" ht="12.75" customHeight="1">
      <c r="A45087" s="1"/>
      <c r="D45087" s="3"/>
    </row>
    <row r="45088" ht="12.75" customHeight="1">
      <c r="A45088" s="1"/>
      <c r="D45088" s="3"/>
    </row>
    <row r="45089" ht="12.75" customHeight="1">
      <c r="A45089" s="1"/>
      <c r="D45089" s="3"/>
    </row>
    <row r="45090" ht="12.75" customHeight="1">
      <c r="A45090" s="1"/>
      <c r="D45090" s="3"/>
    </row>
    <row r="45091" ht="12.75" customHeight="1">
      <c r="A45091" s="1"/>
      <c r="D45091" s="3"/>
    </row>
    <row r="45092" ht="12.75" customHeight="1">
      <c r="A45092" s="1"/>
      <c r="D45092" s="3"/>
    </row>
    <row r="45093" ht="12.75" customHeight="1">
      <c r="A45093" s="1"/>
      <c r="D45093" s="3"/>
    </row>
    <row r="45094" ht="12.75" customHeight="1">
      <c r="A45094" s="1"/>
      <c r="D45094" s="3"/>
    </row>
    <row r="45095" ht="12.75" customHeight="1">
      <c r="A45095" s="1"/>
      <c r="D45095" s="3"/>
    </row>
    <row r="45096" ht="12.75" customHeight="1">
      <c r="A45096" s="1"/>
      <c r="D45096" s="3"/>
    </row>
    <row r="45097" ht="12.75" customHeight="1">
      <c r="A45097" s="1"/>
      <c r="D45097" s="3"/>
    </row>
    <row r="45098" ht="12.75" customHeight="1">
      <c r="A45098" s="1"/>
      <c r="D45098" s="3"/>
    </row>
    <row r="45099" ht="12.75" customHeight="1">
      <c r="A45099" s="1"/>
      <c r="D45099" s="3"/>
    </row>
    <row r="45100" ht="12.75" customHeight="1">
      <c r="A45100" s="1"/>
      <c r="D45100" s="3"/>
    </row>
    <row r="45101" ht="12.75" customHeight="1">
      <c r="A45101" s="1"/>
      <c r="D45101" s="3"/>
    </row>
    <row r="45102" ht="12.75" customHeight="1">
      <c r="A45102" s="1"/>
      <c r="D45102" s="3"/>
    </row>
    <row r="45103" ht="12.75" customHeight="1">
      <c r="A45103" s="1"/>
      <c r="D45103" s="3"/>
    </row>
    <row r="45104" ht="12.75" customHeight="1">
      <c r="A45104" s="1"/>
      <c r="D45104" s="3"/>
    </row>
    <row r="45105" ht="12.75" customHeight="1">
      <c r="A45105" s="1"/>
      <c r="D45105" s="3"/>
    </row>
    <row r="45106" ht="12.75" customHeight="1">
      <c r="A45106" s="1"/>
      <c r="D45106" s="3"/>
    </row>
    <row r="45107" ht="12.75" customHeight="1">
      <c r="A45107" s="1"/>
      <c r="D45107" s="3"/>
    </row>
    <row r="45108" ht="12.75" customHeight="1">
      <c r="A45108" s="1"/>
      <c r="D45108" s="3"/>
    </row>
    <row r="45109" ht="12.75" customHeight="1">
      <c r="A45109" s="1"/>
      <c r="D45109" s="3"/>
    </row>
    <row r="45110" ht="12.75" customHeight="1">
      <c r="A45110" s="1"/>
      <c r="D45110" s="3"/>
    </row>
    <row r="45111" ht="12.75" customHeight="1">
      <c r="A45111" s="1"/>
      <c r="D45111" s="3"/>
    </row>
    <row r="45112" ht="12.75" customHeight="1">
      <c r="A45112" s="1"/>
      <c r="D45112" s="3"/>
    </row>
    <row r="45113" ht="12.75" customHeight="1">
      <c r="A45113" s="1"/>
      <c r="D45113" s="3"/>
    </row>
    <row r="45114" ht="12.75" customHeight="1">
      <c r="A45114" s="1"/>
      <c r="D45114" s="3"/>
    </row>
    <row r="45115" ht="12.75" customHeight="1">
      <c r="A45115" s="1"/>
      <c r="D45115" s="3"/>
    </row>
    <row r="45116" ht="12.75" customHeight="1">
      <c r="A45116" s="1"/>
      <c r="D45116" s="3"/>
    </row>
    <row r="45117" ht="12.75" customHeight="1">
      <c r="A45117" s="1"/>
      <c r="D45117" s="3"/>
    </row>
    <row r="45118" ht="12.75" customHeight="1">
      <c r="A45118" s="1"/>
      <c r="D45118" s="3"/>
    </row>
    <row r="45119" ht="12.75" customHeight="1">
      <c r="A45119" s="1"/>
      <c r="D45119" s="3"/>
    </row>
    <row r="45120" ht="12.75" customHeight="1">
      <c r="A45120" s="1"/>
      <c r="D45120" s="3"/>
    </row>
    <row r="45121" ht="12.75" customHeight="1">
      <c r="A45121" s="1"/>
      <c r="D45121" s="3"/>
    </row>
    <row r="45122" ht="12.75" customHeight="1">
      <c r="A45122" s="1"/>
      <c r="D45122" s="3"/>
    </row>
    <row r="45123" ht="12.75" customHeight="1">
      <c r="A45123" s="1"/>
      <c r="D45123" s="3"/>
    </row>
    <row r="45124" ht="12.75" customHeight="1">
      <c r="A45124" s="1"/>
      <c r="D45124" s="3"/>
    </row>
    <row r="45125" ht="12.75" customHeight="1">
      <c r="A45125" s="1"/>
      <c r="D45125" s="3"/>
    </row>
    <row r="45126" ht="12.75" customHeight="1">
      <c r="A45126" s="1"/>
      <c r="D45126" s="3"/>
    </row>
    <row r="45127" ht="12.75" customHeight="1">
      <c r="A45127" s="1"/>
      <c r="D45127" s="3"/>
    </row>
    <row r="45128" ht="12.75" customHeight="1">
      <c r="A45128" s="1"/>
      <c r="D45128" s="3"/>
    </row>
    <row r="45129" ht="12.75" customHeight="1">
      <c r="A45129" s="1"/>
      <c r="D45129" s="3"/>
    </row>
    <row r="45130" ht="12.75" customHeight="1">
      <c r="A45130" s="1"/>
      <c r="D45130" s="3"/>
    </row>
    <row r="45131" ht="12.75" customHeight="1">
      <c r="A45131" s="1"/>
      <c r="D45131" s="3"/>
    </row>
    <row r="45132" ht="12.75" customHeight="1">
      <c r="A45132" s="1"/>
      <c r="D45132" s="3"/>
    </row>
    <row r="45133" ht="12.75" customHeight="1">
      <c r="A45133" s="1"/>
      <c r="D45133" s="3"/>
    </row>
    <row r="45134" ht="12.75" customHeight="1">
      <c r="A45134" s="1"/>
      <c r="D45134" s="3"/>
    </row>
    <row r="45135" ht="12.75" customHeight="1">
      <c r="A45135" s="1"/>
      <c r="D45135" s="3"/>
    </row>
    <row r="45136" ht="12.75" customHeight="1">
      <c r="A45136" s="1"/>
      <c r="D45136" s="3"/>
    </row>
    <row r="45137" ht="12.75" customHeight="1">
      <c r="A45137" s="1"/>
      <c r="D45137" s="3"/>
    </row>
    <row r="45138" ht="12.75" customHeight="1">
      <c r="A45138" s="1"/>
      <c r="D45138" s="3"/>
    </row>
    <row r="45139" ht="12.75" customHeight="1">
      <c r="A45139" s="1"/>
      <c r="D45139" s="3"/>
    </row>
    <row r="45140" ht="12.75" customHeight="1">
      <c r="A45140" s="1"/>
      <c r="D45140" s="3"/>
    </row>
    <row r="45141" ht="12.75" customHeight="1">
      <c r="A45141" s="1"/>
      <c r="D45141" s="3"/>
    </row>
    <row r="45142" ht="12.75" customHeight="1">
      <c r="A45142" s="1"/>
      <c r="D45142" s="3"/>
    </row>
    <row r="45143" ht="12.75" customHeight="1">
      <c r="A45143" s="1"/>
      <c r="D45143" s="3"/>
    </row>
    <row r="45144" ht="12.75" customHeight="1">
      <c r="A45144" s="1"/>
      <c r="D45144" s="3"/>
    </row>
    <row r="45145" ht="12.75" customHeight="1">
      <c r="A45145" s="1"/>
      <c r="D45145" s="3"/>
    </row>
    <row r="45146" ht="12.75" customHeight="1">
      <c r="A45146" s="1"/>
      <c r="D45146" s="3"/>
    </row>
    <row r="45147" ht="12.75" customHeight="1">
      <c r="A45147" s="1"/>
      <c r="D45147" s="3"/>
    </row>
    <row r="45148" ht="12.75" customHeight="1">
      <c r="A45148" s="1"/>
      <c r="D45148" s="3"/>
    </row>
    <row r="45149" ht="12.75" customHeight="1">
      <c r="A45149" s="1"/>
      <c r="D45149" s="3"/>
    </row>
    <row r="45150" ht="12.75" customHeight="1">
      <c r="A45150" s="1"/>
      <c r="D45150" s="3"/>
    </row>
    <row r="45151" ht="12.75" customHeight="1">
      <c r="A45151" s="1"/>
      <c r="D45151" s="3"/>
    </row>
    <row r="45152" ht="12.75" customHeight="1">
      <c r="A45152" s="1"/>
      <c r="D45152" s="3"/>
    </row>
    <row r="45153" ht="12.75" customHeight="1">
      <c r="A45153" s="1"/>
      <c r="D45153" s="3"/>
    </row>
    <row r="45154" ht="12.75" customHeight="1">
      <c r="A45154" s="1"/>
      <c r="D45154" s="3"/>
    </row>
    <row r="45155" ht="12.75" customHeight="1">
      <c r="A45155" s="1"/>
      <c r="D45155" s="3"/>
    </row>
    <row r="45156" ht="12.75" customHeight="1">
      <c r="A45156" s="1"/>
      <c r="D45156" s="3"/>
    </row>
    <row r="45157" ht="12.75" customHeight="1">
      <c r="A45157" s="1"/>
      <c r="D45157" s="3"/>
    </row>
    <row r="45158" ht="12.75" customHeight="1">
      <c r="A45158" s="1"/>
      <c r="D45158" s="3"/>
    </row>
    <row r="45159" ht="12.75" customHeight="1">
      <c r="A45159" s="1"/>
      <c r="D45159" s="3"/>
    </row>
    <row r="45160" ht="12.75" customHeight="1">
      <c r="A45160" s="1"/>
      <c r="D45160" s="3"/>
    </row>
    <row r="45161" ht="12.75" customHeight="1">
      <c r="A45161" s="1"/>
      <c r="D45161" s="3"/>
    </row>
    <row r="45162" ht="12.75" customHeight="1">
      <c r="A45162" s="1"/>
      <c r="D45162" s="3"/>
    </row>
    <row r="45163" ht="12.75" customHeight="1">
      <c r="A45163" s="1"/>
      <c r="D45163" s="3"/>
    </row>
    <row r="45164" ht="12.75" customHeight="1">
      <c r="A45164" s="1"/>
      <c r="D45164" s="3"/>
    </row>
    <row r="45165" ht="12.75" customHeight="1">
      <c r="A45165" s="1"/>
      <c r="D45165" s="3"/>
    </row>
    <row r="45166" ht="12.75" customHeight="1">
      <c r="A45166" s="1"/>
      <c r="D45166" s="3"/>
    </row>
    <row r="45167" ht="12.75" customHeight="1">
      <c r="A45167" s="1"/>
      <c r="D45167" s="3"/>
    </row>
    <row r="45168" ht="12.75" customHeight="1">
      <c r="A45168" s="1"/>
      <c r="D45168" s="3"/>
    </row>
    <row r="45169" ht="12.75" customHeight="1">
      <c r="A45169" s="1"/>
      <c r="D45169" s="3"/>
    </row>
    <row r="45170" ht="12.75" customHeight="1">
      <c r="A45170" s="1"/>
      <c r="D45170" s="3"/>
    </row>
    <row r="45171" ht="12.75" customHeight="1">
      <c r="A45171" s="1"/>
      <c r="D45171" s="3"/>
    </row>
    <row r="45172" ht="12.75" customHeight="1">
      <c r="A45172" s="1"/>
      <c r="D45172" s="3"/>
    </row>
    <row r="45173" ht="12.75" customHeight="1">
      <c r="A45173" s="1"/>
      <c r="D45173" s="3"/>
    </row>
    <row r="45174" ht="12.75" customHeight="1">
      <c r="A45174" s="1"/>
      <c r="D45174" s="3"/>
    </row>
    <row r="45175" ht="12.75" customHeight="1">
      <c r="A45175" s="1"/>
      <c r="D45175" s="3"/>
    </row>
    <row r="45176" ht="12.75" customHeight="1">
      <c r="A45176" s="1"/>
      <c r="D45176" s="3"/>
    </row>
    <row r="45177" ht="12.75" customHeight="1">
      <c r="A45177" s="1"/>
      <c r="D45177" s="3"/>
    </row>
    <row r="45178" ht="12.75" customHeight="1">
      <c r="A45178" s="1"/>
      <c r="D45178" s="3"/>
    </row>
    <row r="45179" ht="12.75" customHeight="1">
      <c r="A45179" s="1"/>
      <c r="D45179" s="3"/>
    </row>
    <row r="45180" ht="12.75" customHeight="1">
      <c r="A45180" s="1"/>
      <c r="D45180" s="3"/>
    </row>
    <row r="45181" ht="12.75" customHeight="1">
      <c r="A45181" s="1"/>
      <c r="D45181" s="3"/>
    </row>
    <row r="45182" ht="12.75" customHeight="1">
      <c r="A45182" s="1"/>
      <c r="D45182" s="3"/>
    </row>
    <row r="45183" ht="12.75" customHeight="1">
      <c r="A45183" s="1"/>
      <c r="D45183" s="3"/>
    </row>
    <row r="45184" ht="12.75" customHeight="1">
      <c r="A45184" s="1"/>
      <c r="D45184" s="3"/>
    </row>
    <row r="45185" ht="12.75" customHeight="1">
      <c r="A45185" s="1"/>
      <c r="D45185" s="3"/>
    </row>
    <row r="45186" ht="12.75" customHeight="1">
      <c r="A45186" s="1"/>
      <c r="D45186" s="3"/>
    </row>
    <row r="45187" ht="12.75" customHeight="1">
      <c r="A45187" s="1"/>
      <c r="D45187" s="3"/>
    </row>
    <row r="45188" ht="12.75" customHeight="1">
      <c r="A45188" s="1"/>
      <c r="D45188" s="3"/>
    </row>
    <row r="45189" ht="12.75" customHeight="1">
      <c r="A45189" s="1"/>
      <c r="D45189" s="3"/>
    </row>
    <row r="45190" ht="12.75" customHeight="1">
      <c r="A45190" s="1"/>
      <c r="D45190" s="3"/>
    </row>
    <row r="45191" ht="12.75" customHeight="1">
      <c r="A45191" s="1"/>
      <c r="D45191" s="3"/>
    </row>
    <row r="45192" ht="12.75" customHeight="1">
      <c r="A45192" s="1"/>
      <c r="D45192" s="3"/>
    </row>
    <row r="45193" ht="12.75" customHeight="1">
      <c r="A45193" s="1"/>
      <c r="D45193" s="3"/>
    </row>
    <row r="45194" ht="12.75" customHeight="1">
      <c r="A45194" s="1"/>
      <c r="D45194" s="3"/>
    </row>
    <row r="45195" ht="12.75" customHeight="1">
      <c r="A45195" s="1"/>
      <c r="D45195" s="3"/>
    </row>
    <row r="45196" ht="12.75" customHeight="1">
      <c r="A45196" s="1"/>
      <c r="D45196" s="3"/>
    </row>
    <row r="45197" ht="12.75" customHeight="1">
      <c r="A45197" s="1"/>
      <c r="D45197" s="3"/>
    </row>
    <row r="45198" ht="12.75" customHeight="1">
      <c r="A45198" s="1"/>
      <c r="D45198" s="3"/>
    </row>
    <row r="45199" ht="12.75" customHeight="1">
      <c r="A45199" s="1"/>
      <c r="D45199" s="3"/>
    </row>
    <row r="45200" ht="12.75" customHeight="1">
      <c r="A45200" s="1"/>
      <c r="D45200" s="3"/>
    </row>
    <row r="45201" ht="12.75" customHeight="1">
      <c r="A45201" s="1"/>
      <c r="D45201" s="3"/>
    </row>
    <row r="45202" ht="12.75" customHeight="1">
      <c r="A45202" s="1"/>
      <c r="D45202" s="3"/>
    </row>
    <row r="45203" ht="12.75" customHeight="1">
      <c r="A45203" s="1"/>
      <c r="D45203" s="3"/>
    </row>
    <row r="45204" ht="12.75" customHeight="1">
      <c r="A45204" s="1"/>
      <c r="D45204" s="3"/>
    </row>
    <row r="45205" ht="12.75" customHeight="1">
      <c r="A45205" s="1"/>
      <c r="D45205" s="3"/>
    </row>
    <row r="45206" ht="12.75" customHeight="1">
      <c r="A45206" s="1"/>
      <c r="D45206" s="3"/>
    </row>
    <row r="45207" ht="12.75" customHeight="1">
      <c r="A45207" s="1"/>
      <c r="D45207" s="3"/>
    </row>
    <row r="45208" ht="12.75" customHeight="1">
      <c r="A45208" s="1"/>
      <c r="D45208" s="3"/>
    </row>
    <row r="45209" ht="12.75" customHeight="1">
      <c r="A45209" s="1"/>
      <c r="D45209" s="3"/>
    </row>
    <row r="45210" ht="12.75" customHeight="1">
      <c r="A45210" s="1"/>
      <c r="D45210" s="3"/>
    </row>
    <row r="45211" ht="12.75" customHeight="1">
      <c r="A45211" s="1"/>
      <c r="D45211" s="3"/>
    </row>
    <row r="45212" ht="12.75" customHeight="1">
      <c r="A45212" s="1"/>
      <c r="D45212" s="3"/>
    </row>
    <row r="45213" ht="12.75" customHeight="1">
      <c r="A45213" s="1"/>
      <c r="D45213" s="3"/>
    </row>
    <row r="45214" ht="12.75" customHeight="1">
      <c r="A45214" s="1"/>
      <c r="D45214" s="3"/>
    </row>
    <row r="45215" ht="12.75" customHeight="1">
      <c r="A45215" s="1"/>
      <c r="D45215" s="3"/>
    </row>
    <row r="45216" ht="12.75" customHeight="1">
      <c r="A45216" s="1"/>
      <c r="D45216" s="3"/>
    </row>
    <row r="45217" ht="12.75" customHeight="1">
      <c r="A45217" s="1"/>
      <c r="D45217" s="3"/>
    </row>
    <row r="45218" ht="12.75" customHeight="1">
      <c r="A45218" s="1"/>
      <c r="D45218" s="3"/>
    </row>
    <row r="45219" ht="12.75" customHeight="1">
      <c r="A45219" s="1"/>
      <c r="D45219" s="3"/>
    </row>
    <row r="45220" ht="12.75" customHeight="1">
      <c r="A45220" s="1"/>
      <c r="D45220" s="3"/>
    </row>
    <row r="45221" ht="12.75" customHeight="1">
      <c r="A45221" s="1"/>
      <c r="D45221" s="3"/>
    </row>
    <row r="45222" ht="12.75" customHeight="1">
      <c r="A45222" s="1"/>
      <c r="D45222" s="3"/>
    </row>
    <row r="45223" ht="12.75" customHeight="1">
      <c r="A45223" s="1"/>
      <c r="D45223" s="3"/>
    </row>
    <row r="45224" ht="12.75" customHeight="1">
      <c r="A45224" s="1"/>
      <c r="D45224" s="3"/>
    </row>
    <row r="45225" ht="12.75" customHeight="1">
      <c r="A45225" s="1"/>
      <c r="D45225" s="3"/>
    </row>
    <row r="45226" ht="12.75" customHeight="1">
      <c r="A45226" s="1"/>
      <c r="D45226" s="3"/>
    </row>
    <row r="45227" ht="12.75" customHeight="1">
      <c r="A45227" s="1"/>
      <c r="D45227" s="3"/>
    </row>
    <row r="45228" ht="12.75" customHeight="1">
      <c r="A45228" s="1"/>
      <c r="D45228" s="3"/>
    </row>
    <row r="45229" ht="12.75" customHeight="1">
      <c r="A45229" s="1"/>
      <c r="D45229" s="3"/>
    </row>
    <row r="45230" ht="12.75" customHeight="1">
      <c r="A45230" s="1"/>
      <c r="D45230" s="3"/>
    </row>
    <row r="45231" ht="12.75" customHeight="1">
      <c r="A45231" s="1"/>
      <c r="D45231" s="3"/>
    </row>
    <row r="45232" ht="12.75" customHeight="1">
      <c r="A45232" s="1"/>
      <c r="D45232" s="3"/>
    </row>
    <row r="45233" ht="12.75" customHeight="1">
      <c r="A45233" s="1"/>
      <c r="D45233" s="3"/>
    </row>
    <row r="45234" ht="12.75" customHeight="1">
      <c r="A45234" s="1"/>
      <c r="D45234" s="3"/>
    </row>
    <row r="45235" ht="12.75" customHeight="1">
      <c r="A45235" s="1"/>
      <c r="D45235" s="3"/>
    </row>
    <row r="45236" ht="12.75" customHeight="1">
      <c r="A45236" s="1"/>
      <c r="D45236" s="3"/>
    </row>
    <row r="45237" ht="12.75" customHeight="1">
      <c r="A45237" s="1"/>
      <c r="D45237" s="3"/>
    </row>
    <row r="45238" ht="12.75" customHeight="1">
      <c r="A45238" s="1"/>
      <c r="D45238" s="3"/>
    </row>
    <row r="45239" ht="12.75" customHeight="1">
      <c r="A45239" s="1"/>
      <c r="D45239" s="3"/>
    </row>
    <row r="45240" ht="12.75" customHeight="1">
      <c r="A45240" s="1"/>
      <c r="D45240" s="3"/>
    </row>
    <row r="45241" ht="12.75" customHeight="1">
      <c r="A45241" s="1"/>
      <c r="D45241" s="3"/>
    </row>
    <row r="45242" ht="12.75" customHeight="1">
      <c r="A45242" s="1"/>
      <c r="D45242" s="3"/>
    </row>
    <row r="45243" ht="12.75" customHeight="1">
      <c r="A45243" s="1"/>
      <c r="D45243" s="3"/>
    </row>
    <row r="45244" ht="12.75" customHeight="1">
      <c r="A45244" s="1"/>
      <c r="D45244" s="3"/>
    </row>
    <row r="45245" ht="12.75" customHeight="1">
      <c r="A45245" s="1"/>
      <c r="D45245" s="3"/>
    </row>
    <row r="45246" ht="12.75" customHeight="1">
      <c r="A45246" s="1"/>
      <c r="D45246" s="3"/>
    </row>
    <row r="45247" ht="12.75" customHeight="1">
      <c r="A45247" s="1"/>
      <c r="D45247" s="3"/>
    </row>
    <row r="45248" ht="12.75" customHeight="1">
      <c r="A45248" s="1"/>
      <c r="D45248" s="3"/>
    </row>
    <row r="45249" ht="12.75" customHeight="1">
      <c r="A45249" s="1"/>
      <c r="D45249" s="3"/>
    </row>
    <row r="45250" ht="12.75" customHeight="1">
      <c r="A45250" s="1"/>
      <c r="D45250" s="3"/>
    </row>
    <row r="45251" ht="12.75" customHeight="1">
      <c r="A45251" s="1"/>
      <c r="D45251" s="3"/>
    </row>
    <row r="45252" ht="12.75" customHeight="1">
      <c r="A45252" s="1"/>
      <c r="D45252" s="3"/>
    </row>
    <row r="45253" ht="12.75" customHeight="1">
      <c r="A45253" s="1"/>
      <c r="D45253" s="3"/>
    </row>
    <row r="45254" ht="12.75" customHeight="1">
      <c r="A45254" s="1"/>
      <c r="D45254" s="3"/>
    </row>
    <row r="45255" ht="12.75" customHeight="1">
      <c r="A45255" s="1"/>
      <c r="D45255" s="3"/>
    </row>
    <row r="45256" ht="12.75" customHeight="1">
      <c r="A45256" s="1"/>
      <c r="D45256" s="3"/>
    </row>
    <row r="45257" ht="12.75" customHeight="1">
      <c r="A45257" s="1"/>
      <c r="D45257" s="3"/>
    </row>
    <row r="45258" ht="12.75" customHeight="1">
      <c r="A45258" s="1"/>
      <c r="D45258" s="3"/>
    </row>
    <row r="45259" ht="12.75" customHeight="1">
      <c r="A45259" s="1"/>
      <c r="D45259" s="3"/>
    </row>
    <row r="45260" ht="12.75" customHeight="1">
      <c r="A45260" s="1"/>
      <c r="D45260" s="3"/>
    </row>
    <row r="45261" ht="12.75" customHeight="1">
      <c r="A45261" s="1"/>
      <c r="D45261" s="3"/>
    </row>
    <row r="45262" ht="12.75" customHeight="1">
      <c r="A45262" s="1"/>
      <c r="D45262" s="3"/>
    </row>
    <row r="45263" ht="12.75" customHeight="1">
      <c r="A45263" s="1"/>
      <c r="D45263" s="3"/>
    </row>
    <row r="45264" ht="12.75" customHeight="1">
      <c r="A45264" s="1"/>
      <c r="D45264" s="3"/>
    </row>
    <row r="45265" ht="12.75" customHeight="1">
      <c r="A45265" s="1"/>
      <c r="D45265" s="3"/>
    </row>
    <row r="45266" ht="12.75" customHeight="1">
      <c r="A45266" s="1"/>
      <c r="D45266" s="3"/>
    </row>
    <row r="45267" ht="12.75" customHeight="1">
      <c r="A45267" s="1"/>
      <c r="D45267" s="3"/>
    </row>
    <row r="45268" ht="12.75" customHeight="1">
      <c r="A45268" s="1"/>
      <c r="D45268" s="3"/>
    </row>
    <row r="45269" ht="12.75" customHeight="1">
      <c r="A45269" s="1"/>
      <c r="D45269" s="3"/>
    </row>
    <row r="45270" ht="12.75" customHeight="1">
      <c r="A45270" s="1"/>
      <c r="D45270" s="3"/>
    </row>
    <row r="45271" ht="12.75" customHeight="1">
      <c r="A45271" s="1"/>
      <c r="D45271" s="3"/>
    </row>
    <row r="45272" ht="12.75" customHeight="1">
      <c r="A45272" s="1"/>
      <c r="D45272" s="3"/>
    </row>
    <row r="45273" ht="12.75" customHeight="1">
      <c r="A45273" s="1"/>
      <c r="D45273" s="3"/>
    </row>
    <row r="45274" ht="12.75" customHeight="1">
      <c r="A45274" s="1"/>
      <c r="D45274" s="3"/>
    </row>
    <row r="45275" ht="12.75" customHeight="1">
      <c r="A45275" s="1"/>
      <c r="D45275" s="3"/>
    </row>
    <row r="45276" ht="12.75" customHeight="1">
      <c r="A45276" s="1"/>
      <c r="D45276" s="3"/>
    </row>
    <row r="45277" ht="12.75" customHeight="1">
      <c r="A45277" s="1"/>
      <c r="D45277" s="3"/>
    </row>
    <row r="45278" ht="12.75" customHeight="1">
      <c r="A45278" s="1"/>
      <c r="D45278" s="3"/>
    </row>
    <row r="45279" ht="12.75" customHeight="1">
      <c r="A45279" s="1"/>
      <c r="D45279" s="3"/>
    </row>
    <row r="45280" ht="12.75" customHeight="1">
      <c r="A45280" s="1"/>
      <c r="D45280" s="3"/>
    </row>
    <row r="45281" ht="12.75" customHeight="1">
      <c r="A45281" s="1"/>
      <c r="D45281" s="3"/>
    </row>
    <row r="45282" ht="12.75" customHeight="1">
      <c r="A45282" s="1"/>
      <c r="D45282" s="3"/>
    </row>
    <row r="45283" ht="12.75" customHeight="1">
      <c r="A45283" s="1"/>
      <c r="D45283" s="3"/>
    </row>
    <row r="45284" ht="12.75" customHeight="1">
      <c r="A45284" s="1"/>
      <c r="D45284" s="3"/>
    </row>
    <row r="45285" ht="12.75" customHeight="1">
      <c r="A45285" s="1"/>
      <c r="D45285" s="3"/>
    </row>
    <row r="45286" ht="12.75" customHeight="1">
      <c r="A45286" s="1"/>
      <c r="D45286" s="3"/>
    </row>
    <row r="45287" ht="12.75" customHeight="1">
      <c r="A45287" s="1"/>
      <c r="D45287" s="3"/>
    </row>
    <row r="45288" ht="12.75" customHeight="1">
      <c r="A45288" s="1"/>
      <c r="D45288" s="3"/>
    </row>
    <row r="45289" ht="12.75" customHeight="1">
      <c r="A45289" s="1"/>
      <c r="D45289" s="3"/>
    </row>
    <row r="45290" ht="12.75" customHeight="1">
      <c r="A45290" s="1"/>
      <c r="D45290" s="3"/>
    </row>
    <row r="45291" ht="12.75" customHeight="1">
      <c r="A45291" s="1"/>
      <c r="D45291" s="3"/>
    </row>
    <row r="45292" ht="12.75" customHeight="1">
      <c r="A45292" s="1"/>
      <c r="D45292" s="3"/>
    </row>
    <row r="45293" ht="12.75" customHeight="1">
      <c r="A45293" s="1"/>
      <c r="D45293" s="3"/>
    </row>
    <row r="45294" ht="12.75" customHeight="1">
      <c r="A45294" s="1"/>
      <c r="D45294" s="3"/>
    </row>
    <row r="45295" ht="12.75" customHeight="1">
      <c r="A45295" s="1"/>
      <c r="D45295" s="3"/>
    </row>
    <row r="45296" ht="12.75" customHeight="1">
      <c r="A45296" s="1"/>
      <c r="D45296" s="3"/>
    </row>
    <row r="45297" ht="12.75" customHeight="1">
      <c r="A45297" s="1"/>
      <c r="D45297" s="3"/>
    </row>
    <row r="45298" ht="12.75" customHeight="1">
      <c r="A45298" s="1"/>
      <c r="D45298" s="3"/>
    </row>
    <row r="45299" ht="12.75" customHeight="1">
      <c r="A45299" s="1"/>
      <c r="D45299" s="3"/>
    </row>
    <row r="45300" ht="12.75" customHeight="1">
      <c r="A45300" s="1"/>
      <c r="D45300" s="3"/>
    </row>
    <row r="45301" ht="12.75" customHeight="1">
      <c r="A45301" s="1"/>
      <c r="D45301" s="3"/>
    </row>
    <row r="45302" ht="12.75" customHeight="1">
      <c r="A45302" s="1"/>
      <c r="D45302" s="3"/>
    </row>
    <row r="45303" ht="12.75" customHeight="1">
      <c r="A45303" s="1"/>
      <c r="D45303" s="3"/>
    </row>
    <row r="45304" ht="12.75" customHeight="1">
      <c r="A45304" s="1"/>
      <c r="D45304" s="3"/>
    </row>
    <row r="45305" ht="12.75" customHeight="1">
      <c r="A45305" s="1"/>
      <c r="D45305" s="3"/>
    </row>
    <row r="45306" ht="12.75" customHeight="1">
      <c r="A45306" s="1"/>
      <c r="D45306" s="3"/>
    </row>
    <row r="45307" ht="12.75" customHeight="1">
      <c r="A45307" s="1"/>
      <c r="D45307" s="3"/>
    </row>
    <row r="45308" ht="12.75" customHeight="1">
      <c r="A45308" s="1"/>
      <c r="D45308" s="3"/>
    </row>
    <row r="45309" ht="12.75" customHeight="1">
      <c r="A45309" s="1"/>
      <c r="D45309" s="3"/>
    </row>
    <row r="45310" ht="12.75" customHeight="1">
      <c r="A45310" s="1"/>
      <c r="D45310" s="3"/>
    </row>
    <row r="45311" ht="12.75" customHeight="1">
      <c r="A45311" s="1"/>
      <c r="D45311" s="3"/>
    </row>
    <row r="45312" ht="12.75" customHeight="1">
      <c r="A45312" s="1"/>
      <c r="D45312" s="3"/>
    </row>
    <row r="45313" ht="12.75" customHeight="1">
      <c r="A45313" s="1"/>
      <c r="D45313" s="3"/>
    </row>
    <row r="45314" ht="12.75" customHeight="1">
      <c r="A45314" s="1"/>
      <c r="D45314" s="3"/>
    </row>
    <row r="45315" ht="12.75" customHeight="1">
      <c r="A45315" s="1"/>
      <c r="D45315" s="3"/>
    </row>
    <row r="45316" ht="12.75" customHeight="1">
      <c r="A45316" s="1"/>
      <c r="D45316" s="3"/>
    </row>
    <row r="45317" ht="12.75" customHeight="1">
      <c r="A45317" s="1"/>
      <c r="D45317" s="3"/>
    </row>
    <row r="45318" ht="12.75" customHeight="1">
      <c r="A45318" s="1"/>
      <c r="D45318" s="3"/>
    </row>
    <row r="45319" ht="12.75" customHeight="1">
      <c r="A45319" s="1"/>
      <c r="D45319" s="3"/>
    </row>
    <row r="45320" ht="12.75" customHeight="1">
      <c r="A45320" s="1"/>
      <c r="D45320" s="3"/>
    </row>
    <row r="45321" ht="12.75" customHeight="1">
      <c r="A45321" s="1"/>
      <c r="D45321" s="3"/>
    </row>
    <row r="45322" ht="12.75" customHeight="1">
      <c r="A45322" s="1"/>
      <c r="D45322" s="3"/>
    </row>
    <row r="45323" ht="12.75" customHeight="1">
      <c r="A45323" s="1"/>
      <c r="D45323" s="3"/>
    </row>
    <row r="45324" ht="12.75" customHeight="1">
      <c r="A45324" s="1"/>
      <c r="D45324" s="3"/>
    </row>
    <row r="45325" ht="12.75" customHeight="1">
      <c r="A45325" s="1"/>
      <c r="D45325" s="3"/>
    </row>
    <row r="45326" ht="12.75" customHeight="1">
      <c r="A45326" s="1"/>
      <c r="D45326" s="3"/>
    </row>
    <row r="45327" ht="12.75" customHeight="1">
      <c r="A45327" s="1"/>
      <c r="D45327" s="3"/>
    </row>
    <row r="45328" ht="12.75" customHeight="1">
      <c r="A45328" s="1"/>
      <c r="D45328" s="3"/>
    </row>
    <row r="45329" ht="12.75" customHeight="1">
      <c r="A45329" s="1"/>
      <c r="D45329" s="3"/>
    </row>
    <row r="45330" ht="12.75" customHeight="1">
      <c r="A45330" s="1"/>
      <c r="D45330" s="3"/>
    </row>
    <row r="45331" ht="12.75" customHeight="1">
      <c r="A45331" s="1"/>
      <c r="D45331" s="3"/>
    </row>
    <row r="45332" ht="12.75" customHeight="1">
      <c r="A45332" s="1"/>
      <c r="D45332" s="3"/>
    </row>
    <row r="45333" ht="12.75" customHeight="1">
      <c r="A45333" s="1"/>
      <c r="D45333" s="3"/>
    </row>
    <row r="45334" ht="12.75" customHeight="1">
      <c r="A45334" s="1"/>
      <c r="D45334" s="3"/>
    </row>
    <row r="45335" ht="12.75" customHeight="1">
      <c r="A45335" s="1"/>
      <c r="D45335" s="3"/>
    </row>
    <row r="45336" ht="12.75" customHeight="1">
      <c r="A45336" s="1"/>
      <c r="D45336" s="3"/>
    </row>
    <row r="45337" ht="12.75" customHeight="1">
      <c r="A45337" s="1"/>
      <c r="D45337" s="3"/>
    </row>
    <row r="45338" ht="12.75" customHeight="1">
      <c r="A45338" s="1"/>
      <c r="D45338" s="3"/>
    </row>
    <row r="45339" ht="12.75" customHeight="1">
      <c r="A45339" s="1"/>
      <c r="D45339" s="3"/>
    </row>
    <row r="45340" ht="12.75" customHeight="1">
      <c r="A45340" s="1"/>
      <c r="D45340" s="3"/>
    </row>
    <row r="45341" ht="12.75" customHeight="1">
      <c r="A45341" s="1"/>
      <c r="D45341" s="3"/>
    </row>
    <row r="45342" ht="12.75" customHeight="1">
      <c r="A45342" s="1"/>
      <c r="D45342" s="3"/>
    </row>
    <row r="45343" ht="12.75" customHeight="1">
      <c r="A45343" s="1"/>
      <c r="D45343" s="3"/>
    </row>
    <row r="45344" ht="12.75" customHeight="1">
      <c r="A45344" s="1"/>
      <c r="D45344" s="3"/>
    </row>
    <row r="45345" ht="12.75" customHeight="1">
      <c r="A45345" s="1"/>
      <c r="D45345" s="3"/>
    </row>
    <row r="45346" ht="12.75" customHeight="1">
      <c r="A45346" s="1"/>
      <c r="D45346" s="3"/>
    </row>
    <row r="45347" ht="12.75" customHeight="1">
      <c r="A45347" s="1"/>
      <c r="D45347" s="3"/>
    </row>
    <row r="45348" ht="12.75" customHeight="1">
      <c r="A45348" s="1"/>
      <c r="D45348" s="3"/>
    </row>
    <row r="45349" ht="12.75" customHeight="1">
      <c r="A45349" s="1"/>
      <c r="D45349" s="3"/>
    </row>
    <row r="45350" ht="12.75" customHeight="1">
      <c r="A45350" s="1"/>
      <c r="D45350" s="3"/>
    </row>
    <row r="45351" ht="12.75" customHeight="1">
      <c r="A45351" s="1"/>
      <c r="D45351" s="3"/>
    </row>
    <row r="45352" ht="12.75" customHeight="1">
      <c r="A45352" s="1"/>
      <c r="D45352" s="3"/>
    </row>
    <row r="45353" ht="12.75" customHeight="1">
      <c r="A45353" s="1"/>
      <c r="D45353" s="3"/>
    </row>
    <row r="45354" ht="12.75" customHeight="1">
      <c r="A45354" s="1"/>
      <c r="D45354" s="3"/>
    </row>
    <row r="45355" ht="12.75" customHeight="1">
      <c r="A45355" s="1"/>
      <c r="D45355" s="3"/>
    </row>
    <row r="45356" ht="12.75" customHeight="1">
      <c r="A45356" s="1"/>
      <c r="D45356" s="3"/>
    </row>
    <row r="45357" ht="12.75" customHeight="1">
      <c r="A45357" s="1"/>
      <c r="D45357" s="3"/>
    </row>
    <row r="45358" ht="12.75" customHeight="1">
      <c r="A45358" s="1"/>
      <c r="D45358" s="3"/>
    </row>
    <row r="45359" ht="12.75" customHeight="1">
      <c r="A45359" s="1"/>
      <c r="D45359" s="3"/>
    </row>
    <row r="45360" ht="12.75" customHeight="1">
      <c r="A45360" s="1"/>
      <c r="D45360" s="3"/>
    </row>
    <row r="45361" ht="12.75" customHeight="1">
      <c r="A45361" s="1"/>
      <c r="D45361" s="3"/>
    </row>
    <row r="45362" ht="12.75" customHeight="1">
      <c r="A45362" s="1"/>
      <c r="D45362" s="3"/>
    </row>
    <row r="45363" ht="12.75" customHeight="1">
      <c r="A45363" s="1"/>
      <c r="D45363" s="3"/>
    </row>
    <row r="45364" ht="12.75" customHeight="1">
      <c r="A45364" s="1"/>
      <c r="D45364" s="3"/>
    </row>
    <row r="45365" ht="12.75" customHeight="1">
      <c r="A45365" s="1"/>
      <c r="D45365" s="3"/>
    </row>
    <row r="45366" ht="12.75" customHeight="1">
      <c r="A45366" s="1"/>
      <c r="D45366" s="3"/>
    </row>
    <row r="45367" ht="12.75" customHeight="1">
      <c r="A45367" s="1"/>
      <c r="D45367" s="3"/>
    </row>
    <row r="45368" ht="12.75" customHeight="1">
      <c r="A45368" s="1"/>
      <c r="D45368" s="3"/>
    </row>
    <row r="45369" ht="12.75" customHeight="1">
      <c r="A45369" s="1"/>
      <c r="D45369" s="3"/>
    </row>
    <row r="45370" ht="12.75" customHeight="1">
      <c r="A45370" s="1"/>
      <c r="D45370" s="3"/>
    </row>
    <row r="45371" ht="12.75" customHeight="1">
      <c r="A45371" s="1"/>
      <c r="D45371" s="3"/>
    </row>
    <row r="45372" ht="12.75" customHeight="1">
      <c r="A45372" s="1"/>
      <c r="D45372" s="3"/>
    </row>
    <row r="45373" ht="12.75" customHeight="1">
      <c r="A45373" s="1"/>
      <c r="D45373" s="3"/>
    </row>
    <row r="45374" ht="12.75" customHeight="1">
      <c r="A45374" s="1"/>
      <c r="D45374" s="3"/>
    </row>
    <row r="45375" ht="12.75" customHeight="1">
      <c r="A45375" s="1"/>
      <c r="D45375" s="3"/>
    </row>
    <row r="45376" ht="12.75" customHeight="1">
      <c r="A45376" s="1"/>
      <c r="D45376" s="3"/>
    </row>
    <row r="45377" ht="12.75" customHeight="1">
      <c r="A45377" s="1"/>
      <c r="D45377" s="3"/>
    </row>
    <row r="45378" ht="12.75" customHeight="1">
      <c r="A45378" s="1"/>
      <c r="D45378" s="3"/>
    </row>
    <row r="45379" ht="12.75" customHeight="1">
      <c r="A45379" s="1"/>
      <c r="D45379" s="3"/>
    </row>
    <row r="45380" ht="12.75" customHeight="1">
      <c r="A45380" s="1"/>
      <c r="D45380" s="3"/>
    </row>
    <row r="45381" ht="12.75" customHeight="1">
      <c r="A45381" s="1"/>
      <c r="D45381" s="3"/>
    </row>
    <row r="45382" ht="12.75" customHeight="1">
      <c r="A45382" s="1"/>
      <c r="D45382" s="3"/>
    </row>
    <row r="45383" ht="12.75" customHeight="1">
      <c r="A45383" s="1"/>
      <c r="D45383" s="3"/>
    </row>
    <row r="45384" ht="12.75" customHeight="1">
      <c r="A45384" s="1"/>
      <c r="D45384" s="3"/>
    </row>
    <row r="45385" ht="12.75" customHeight="1">
      <c r="A45385" s="1"/>
      <c r="D45385" s="3"/>
    </row>
    <row r="45386" ht="12.75" customHeight="1">
      <c r="A45386" s="1"/>
      <c r="D45386" s="3"/>
    </row>
    <row r="45387" ht="12.75" customHeight="1">
      <c r="A45387" s="1"/>
      <c r="D45387" s="3"/>
    </row>
    <row r="45388" ht="12.75" customHeight="1">
      <c r="A45388" s="1"/>
      <c r="D45388" s="3"/>
    </row>
    <row r="45389" ht="12.75" customHeight="1">
      <c r="A45389" s="1"/>
      <c r="D45389" s="3"/>
    </row>
    <row r="45390" ht="12.75" customHeight="1">
      <c r="A45390" s="1"/>
      <c r="D45390" s="3"/>
    </row>
    <row r="45391" ht="12.75" customHeight="1">
      <c r="A45391" s="1"/>
      <c r="D45391" s="3"/>
    </row>
    <row r="45392" ht="12.75" customHeight="1">
      <c r="A45392" s="1"/>
      <c r="D45392" s="3"/>
    </row>
    <row r="45393" ht="12.75" customHeight="1">
      <c r="A45393" s="1"/>
      <c r="D45393" s="3"/>
    </row>
    <row r="45394" ht="12.75" customHeight="1">
      <c r="A45394" s="1"/>
      <c r="D45394" s="3"/>
    </row>
    <row r="45395" ht="12.75" customHeight="1">
      <c r="A45395" s="1"/>
      <c r="D45395" s="3"/>
    </row>
    <row r="45396" ht="12.75" customHeight="1">
      <c r="A45396" s="1"/>
      <c r="D45396" s="3"/>
    </row>
    <row r="45397" ht="12.75" customHeight="1">
      <c r="A45397" s="1"/>
      <c r="D45397" s="3"/>
    </row>
    <row r="45398" ht="12.75" customHeight="1">
      <c r="A45398" s="1"/>
      <c r="D45398" s="3"/>
    </row>
    <row r="45399" ht="12.75" customHeight="1">
      <c r="A45399" s="1"/>
      <c r="D45399" s="3"/>
    </row>
    <row r="45400" ht="12.75" customHeight="1">
      <c r="A45400" s="1"/>
      <c r="D45400" s="3"/>
    </row>
    <row r="45401" ht="12.75" customHeight="1">
      <c r="A45401" s="1"/>
      <c r="D45401" s="3"/>
    </row>
    <row r="45402" ht="12.75" customHeight="1">
      <c r="A45402" s="1"/>
      <c r="D45402" s="3"/>
    </row>
    <row r="45403" ht="12.75" customHeight="1">
      <c r="A45403" s="1"/>
      <c r="D45403" s="3"/>
    </row>
    <row r="45404" ht="12.75" customHeight="1">
      <c r="A45404" s="1"/>
      <c r="D45404" s="3"/>
    </row>
    <row r="45405" ht="12.75" customHeight="1">
      <c r="A45405" s="1"/>
      <c r="D45405" s="3"/>
    </row>
    <row r="45406" ht="12.75" customHeight="1">
      <c r="A45406" s="1"/>
      <c r="D45406" s="3"/>
    </row>
    <row r="45407" ht="12.75" customHeight="1">
      <c r="A45407" s="1"/>
      <c r="D45407" s="3"/>
    </row>
    <row r="45408" ht="12.75" customHeight="1">
      <c r="A45408" s="1"/>
      <c r="D45408" s="3"/>
    </row>
    <row r="45409" ht="12.75" customHeight="1">
      <c r="A45409" s="1"/>
      <c r="D45409" s="3"/>
    </row>
    <row r="45410" ht="12.75" customHeight="1">
      <c r="A45410" s="1"/>
      <c r="D45410" s="3"/>
    </row>
    <row r="45411" ht="12.75" customHeight="1">
      <c r="A45411" s="1"/>
      <c r="D45411" s="3"/>
    </row>
    <row r="45412" ht="12.75" customHeight="1">
      <c r="A45412" s="1"/>
      <c r="D45412" s="3"/>
    </row>
    <row r="45413" ht="12.75" customHeight="1">
      <c r="A45413" s="1"/>
      <c r="D45413" s="3"/>
    </row>
    <row r="45414" ht="12.75" customHeight="1">
      <c r="A45414" s="1"/>
      <c r="D45414" s="3"/>
    </row>
    <row r="45415" ht="12.75" customHeight="1">
      <c r="A45415" s="1"/>
      <c r="D45415" s="3"/>
    </row>
    <row r="45416" ht="12.75" customHeight="1">
      <c r="A45416" s="1"/>
      <c r="D45416" s="3"/>
    </row>
    <row r="45417" ht="12.75" customHeight="1">
      <c r="A45417" s="1"/>
      <c r="D45417" s="3"/>
    </row>
    <row r="45418" ht="12.75" customHeight="1">
      <c r="A45418" s="1"/>
      <c r="D45418" s="3"/>
    </row>
    <row r="45419" ht="12.75" customHeight="1">
      <c r="A45419" s="1"/>
      <c r="D45419" s="3"/>
    </row>
    <row r="45420" ht="12.75" customHeight="1">
      <c r="A45420" s="1"/>
      <c r="D45420" s="3"/>
    </row>
    <row r="45421" ht="12.75" customHeight="1">
      <c r="A45421" s="1"/>
      <c r="D45421" s="3"/>
    </row>
    <row r="45422" ht="12.75" customHeight="1">
      <c r="A45422" s="1"/>
      <c r="D45422" s="3"/>
    </row>
    <row r="45423" ht="12.75" customHeight="1">
      <c r="A45423" s="1"/>
      <c r="D45423" s="3"/>
    </row>
    <row r="45424" ht="12.75" customHeight="1">
      <c r="A45424" s="1"/>
      <c r="D45424" s="3"/>
    </row>
    <row r="45425" ht="12.75" customHeight="1">
      <c r="A45425" s="1"/>
      <c r="D45425" s="3"/>
    </row>
    <row r="45426" ht="12.75" customHeight="1">
      <c r="A45426" s="1"/>
      <c r="D45426" s="3"/>
    </row>
    <row r="45427" ht="12.75" customHeight="1">
      <c r="A45427" s="1"/>
      <c r="D45427" s="3"/>
    </row>
    <row r="45428" ht="12.75" customHeight="1">
      <c r="A45428" s="1"/>
      <c r="D45428" s="3"/>
    </row>
    <row r="45429" ht="12.75" customHeight="1">
      <c r="A45429" s="1"/>
      <c r="D45429" s="3"/>
    </row>
    <row r="45430" ht="12.75" customHeight="1">
      <c r="A45430" s="1"/>
      <c r="D45430" s="3"/>
    </row>
    <row r="45431" ht="12.75" customHeight="1">
      <c r="A45431" s="1"/>
      <c r="D45431" s="3"/>
    </row>
    <row r="45432" ht="12.75" customHeight="1">
      <c r="A45432" s="1"/>
      <c r="D45432" s="3"/>
    </row>
    <row r="45433" ht="12.75" customHeight="1">
      <c r="A45433" s="1"/>
      <c r="D45433" s="3"/>
    </row>
    <row r="45434" ht="12.75" customHeight="1">
      <c r="A45434" s="1"/>
      <c r="D45434" s="3"/>
    </row>
    <row r="45435" ht="12.75" customHeight="1">
      <c r="A45435" s="1"/>
      <c r="D45435" s="3"/>
    </row>
    <row r="45436" ht="12.75" customHeight="1">
      <c r="A45436" s="1"/>
      <c r="D45436" s="3"/>
    </row>
    <row r="45437" ht="12.75" customHeight="1">
      <c r="A45437" s="1"/>
      <c r="D45437" s="3"/>
    </row>
    <row r="45438" ht="12.75" customHeight="1">
      <c r="A45438" s="1"/>
      <c r="D45438" s="3"/>
    </row>
    <row r="45439" ht="12.75" customHeight="1">
      <c r="A45439" s="1"/>
      <c r="D45439" s="3"/>
    </row>
    <row r="45440" ht="12.75" customHeight="1">
      <c r="A45440" s="1"/>
      <c r="D45440" s="3"/>
    </row>
    <row r="45441" ht="12.75" customHeight="1">
      <c r="A45441" s="1"/>
      <c r="D45441" s="3"/>
    </row>
    <row r="45442" ht="12.75" customHeight="1">
      <c r="A45442" s="1"/>
      <c r="D45442" s="3"/>
    </row>
    <row r="45443" ht="12.75" customHeight="1">
      <c r="A45443" s="1"/>
      <c r="D45443" s="3"/>
    </row>
    <row r="45444" ht="12.75" customHeight="1">
      <c r="A45444" s="1"/>
      <c r="D45444" s="3"/>
    </row>
    <row r="45445" ht="12.75" customHeight="1">
      <c r="A45445" s="1"/>
      <c r="D45445" s="3"/>
    </row>
    <row r="45446" ht="12.75" customHeight="1">
      <c r="A45446" s="1"/>
      <c r="D45446" s="3"/>
    </row>
    <row r="45447" ht="12.75" customHeight="1">
      <c r="A45447" s="1"/>
      <c r="D45447" s="3"/>
    </row>
    <row r="45448" ht="12.75" customHeight="1">
      <c r="A45448" s="1"/>
      <c r="D45448" s="3"/>
    </row>
    <row r="45449" ht="12.75" customHeight="1">
      <c r="A45449" s="1"/>
      <c r="D45449" s="3"/>
    </row>
    <row r="45450" ht="12.75" customHeight="1">
      <c r="A45450" s="1"/>
      <c r="D45450" s="3"/>
    </row>
    <row r="45451" ht="12.75" customHeight="1">
      <c r="A45451" s="1"/>
      <c r="D45451" s="3"/>
    </row>
    <row r="45452" ht="12.75" customHeight="1">
      <c r="A45452" s="1"/>
      <c r="D45452" s="3"/>
    </row>
    <row r="45453" ht="12.75" customHeight="1">
      <c r="A45453" s="1"/>
      <c r="D45453" s="3"/>
    </row>
    <row r="45454" ht="12.75" customHeight="1">
      <c r="A45454" s="1"/>
      <c r="D45454" s="3"/>
    </row>
    <row r="45455" ht="12.75" customHeight="1">
      <c r="A45455" s="1"/>
      <c r="D45455" s="3"/>
    </row>
    <row r="45456" ht="12.75" customHeight="1">
      <c r="A45456" s="1"/>
      <c r="D45456" s="3"/>
    </row>
    <row r="45457" ht="12.75" customHeight="1">
      <c r="A45457" s="1"/>
      <c r="D45457" s="3"/>
    </row>
    <row r="45458" ht="12.75" customHeight="1">
      <c r="A45458" s="1"/>
      <c r="D45458" s="3"/>
    </row>
    <row r="45459" ht="12.75" customHeight="1">
      <c r="A45459" s="1"/>
      <c r="D45459" s="3"/>
    </row>
    <row r="45460" ht="12.75" customHeight="1">
      <c r="A45460" s="1"/>
      <c r="D45460" s="3"/>
    </row>
    <row r="45461" ht="12.75" customHeight="1">
      <c r="A45461" s="1"/>
      <c r="D45461" s="3"/>
    </row>
    <row r="45462" ht="12.75" customHeight="1">
      <c r="A45462" s="1"/>
      <c r="D45462" s="3"/>
    </row>
    <row r="45463" ht="12.75" customHeight="1">
      <c r="A45463" s="1"/>
      <c r="D45463" s="3"/>
    </row>
    <row r="45464" ht="12.75" customHeight="1">
      <c r="A45464" s="1"/>
      <c r="D45464" s="3"/>
    </row>
    <row r="45465" ht="12.75" customHeight="1">
      <c r="A45465" s="1"/>
      <c r="D45465" s="3"/>
    </row>
    <row r="45466" ht="12.75" customHeight="1">
      <c r="A45466" s="1"/>
      <c r="D45466" s="3"/>
    </row>
    <row r="45467" ht="12.75" customHeight="1">
      <c r="A45467" s="1"/>
      <c r="D45467" s="3"/>
    </row>
    <row r="45468" ht="12.75" customHeight="1">
      <c r="A45468" s="1"/>
      <c r="D45468" s="3"/>
    </row>
    <row r="45469" ht="12.75" customHeight="1">
      <c r="A45469" s="1"/>
      <c r="D45469" s="3"/>
    </row>
    <row r="45470" ht="12.75" customHeight="1">
      <c r="A45470" s="1"/>
      <c r="D45470" s="3"/>
    </row>
    <row r="45471" ht="12.75" customHeight="1">
      <c r="A45471" s="1"/>
      <c r="D45471" s="3"/>
    </row>
    <row r="45472" ht="12.75" customHeight="1">
      <c r="A45472" s="1"/>
      <c r="D45472" s="3"/>
    </row>
    <row r="45473" ht="12.75" customHeight="1">
      <c r="A45473" s="1"/>
      <c r="D45473" s="3"/>
    </row>
    <row r="45474" ht="12.75" customHeight="1">
      <c r="A45474" s="1"/>
      <c r="D45474" s="3"/>
    </row>
    <row r="45475" ht="12.75" customHeight="1">
      <c r="A45475" s="1"/>
      <c r="D45475" s="3"/>
    </row>
    <row r="45476" ht="12.75" customHeight="1">
      <c r="A45476" s="1"/>
      <c r="D45476" s="3"/>
    </row>
    <row r="45477" ht="12.75" customHeight="1">
      <c r="A45477" s="1"/>
      <c r="D45477" s="3"/>
    </row>
    <row r="45478" ht="12.75" customHeight="1">
      <c r="A45478" s="1"/>
      <c r="D45478" s="3"/>
    </row>
    <row r="45479" ht="12.75" customHeight="1">
      <c r="A45479" s="1"/>
      <c r="D45479" s="3"/>
    </row>
    <row r="45480" ht="12.75" customHeight="1">
      <c r="A45480" s="1"/>
      <c r="D45480" s="3"/>
    </row>
    <row r="45481" ht="12.75" customHeight="1">
      <c r="A45481" s="1"/>
      <c r="D45481" s="3"/>
    </row>
    <row r="45482" ht="12.75" customHeight="1">
      <c r="A45482" s="1"/>
      <c r="D45482" s="3"/>
    </row>
    <row r="45483" ht="12.75" customHeight="1">
      <c r="A45483" s="1"/>
      <c r="D45483" s="3"/>
    </row>
    <row r="45484" ht="12.75" customHeight="1">
      <c r="A45484" s="1"/>
      <c r="D45484" s="3"/>
    </row>
    <row r="45485" ht="12.75" customHeight="1">
      <c r="A45485" s="1"/>
      <c r="D45485" s="3"/>
    </row>
    <row r="45486" ht="12.75" customHeight="1">
      <c r="A45486" s="1"/>
      <c r="D45486" s="3"/>
    </row>
    <row r="45487" ht="12.75" customHeight="1">
      <c r="A45487" s="1"/>
      <c r="D45487" s="3"/>
    </row>
    <row r="45488" ht="12.75" customHeight="1">
      <c r="A45488" s="1"/>
      <c r="D45488" s="3"/>
    </row>
    <row r="45489" ht="12.75" customHeight="1">
      <c r="A45489" s="1"/>
      <c r="D45489" s="3"/>
    </row>
    <row r="45490" ht="12.75" customHeight="1">
      <c r="A45490" s="1"/>
      <c r="D45490" s="3"/>
    </row>
    <row r="45491" ht="12.75" customHeight="1">
      <c r="A45491" s="1"/>
      <c r="D45491" s="3"/>
    </row>
    <row r="45492" ht="12.75" customHeight="1">
      <c r="A45492" s="1"/>
      <c r="D45492" s="3"/>
    </row>
    <row r="45493" ht="12.75" customHeight="1">
      <c r="A45493" s="1"/>
      <c r="D45493" s="3"/>
    </row>
    <row r="45494" ht="12.75" customHeight="1">
      <c r="A45494" s="1"/>
      <c r="D45494" s="3"/>
    </row>
    <row r="45495" ht="12.75" customHeight="1">
      <c r="A45495" s="1"/>
      <c r="D45495" s="3"/>
    </row>
    <row r="45496" ht="12.75" customHeight="1">
      <c r="A45496" s="1"/>
      <c r="D45496" s="3"/>
    </row>
    <row r="45497" ht="12.75" customHeight="1">
      <c r="A45497" s="1"/>
      <c r="D45497" s="3"/>
    </row>
    <row r="45498" ht="12.75" customHeight="1">
      <c r="A45498" s="1"/>
      <c r="D45498" s="3"/>
    </row>
    <row r="45499" ht="12.75" customHeight="1">
      <c r="A45499" s="1"/>
      <c r="D45499" s="3"/>
    </row>
    <row r="45500" ht="12.75" customHeight="1">
      <c r="A45500" s="1"/>
      <c r="D45500" s="3"/>
    </row>
    <row r="45501" ht="12.75" customHeight="1">
      <c r="A45501" s="1"/>
      <c r="D45501" s="3"/>
    </row>
    <row r="45502" ht="12.75" customHeight="1">
      <c r="A45502" s="1"/>
      <c r="D45502" s="3"/>
    </row>
    <row r="45503" ht="12.75" customHeight="1">
      <c r="A45503" s="1"/>
      <c r="D45503" s="3"/>
    </row>
    <row r="45504" ht="12.75" customHeight="1">
      <c r="A45504" s="1"/>
      <c r="D45504" s="3"/>
    </row>
    <row r="45505" ht="12.75" customHeight="1">
      <c r="A45505" s="1"/>
      <c r="D45505" s="3"/>
    </row>
    <row r="45506" ht="12.75" customHeight="1">
      <c r="A45506" s="1"/>
      <c r="D45506" s="3"/>
    </row>
    <row r="45507" ht="12.75" customHeight="1">
      <c r="A45507" s="1"/>
      <c r="D45507" s="3"/>
    </row>
    <row r="45508" ht="12.75" customHeight="1">
      <c r="A45508" s="1"/>
      <c r="D45508" s="3"/>
    </row>
    <row r="45509" ht="12.75" customHeight="1">
      <c r="A45509" s="1"/>
      <c r="D45509" s="3"/>
    </row>
    <row r="45510" ht="12.75" customHeight="1">
      <c r="A45510" s="1"/>
      <c r="D45510" s="3"/>
    </row>
    <row r="45511" ht="12.75" customHeight="1">
      <c r="A45511" s="1"/>
      <c r="D45511" s="3"/>
    </row>
    <row r="45512" ht="12.75" customHeight="1">
      <c r="A45512" s="1"/>
      <c r="D45512" s="3"/>
    </row>
    <row r="45513" ht="12.75" customHeight="1">
      <c r="A45513" s="1"/>
      <c r="D45513" s="3"/>
    </row>
    <row r="45514" ht="12.75" customHeight="1">
      <c r="A45514" s="1"/>
      <c r="D45514" s="3"/>
    </row>
    <row r="45515" ht="12.75" customHeight="1">
      <c r="A45515" s="1"/>
      <c r="D45515" s="3"/>
    </row>
    <row r="45516" ht="12.75" customHeight="1">
      <c r="A45516" s="1"/>
      <c r="D45516" s="3"/>
    </row>
    <row r="45517" ht="12.75" customHeight="1">
      <c r="A45517" s="1"/>
      <c r="D45517" s="3"/>
    </row>
    <row r="45518" ht="12.75" customHeight="1">
      <c r="A45518" s="1"/>
      <c r="D45518" s="3"/>
    </row>
    <row r="45519" ht="12.75" customHeight="1">
      <c r="A45519" s="1"/>
      <c r="D45519" s="3"/>
    </row>
    <row r="45520" ht="12.75" customHeight="1">
      <c r="A45520" s="1"/>
      <c r="D45520" s="3"/>
    </row>
    <row r="45521" ht="12.75" customHeight="1">
      <c r="A45521" s="1"/>
      <c r="D45521" s="3"/>
    </row>
    <row r="45522" ht="12.75" customHeight="1">
      <c r="A45522" s="1"/>
      <c r="D45522" s="3"/>
    </row>
    <row r="45523" ht="12.75" customHeight="1">
      <c r="A45523" s="1"/>
      <c r="D45523" s="3"/>
    </row>
    <row r="45524" ht="12.75" customHeight="1">
      <c r="A45524" s="1"/>
      <c r="D45524" s="3"/>
    </row>
    <row r="45525" ht="12.75" customHeight="1">
      <c r="A45525" s="1"/>
      <c r="D45525" s="3"/>
    </row>
    <row r="45526" ht="12.75" customHeight="1">
      <c r="A45526" s="1"/>
      <c r="D45526" s="3"/>
    </row>
    <row r="45527" ht="12.75" customHeight="1">
      <c r="A45527" s="1"/>
      <c r="D45527" s="3"/>
    </row>
    <row r="45528" ht="12.75" customHeight="1">
      <c r="A45528" s="1"/>
      <c r="D45528" s="3"/>
    </row>
    <row r="45529" ht="12.75" customHeight="1">
      <c r="A45529" s="1"/>
      <c r="D45529" s="3"/>
    </row>
    <row r="45530" ht="12.75" customHeight="1">
      <c r="A45530" s="1"/>
      <c r="D45530" s="3"/>
    </row>
    <row r="45531" ht="12.75" customHeight="1">
      <c r="A45531" s="1"/>
      <c r="D45531" s="3"/>
    </row>
    <row r="45532" ht="12.75" customHeight="1">
      <c r="A45532" s="1"/>
      <c r="D45532" s="3"/>
    </row>
    <row r="45533" ht="12.75" customHeight="1">
      <c r="A45533" s="1"/>
      <c r="D45533" s="3"/>
    </row>
    <row r="45534" ht="12.75" customHeight="1">
      <c r="A45534" s="1"/>
      <c r="D45534" s="3"/>
    </row>
    <row r="45535" ht="12.75" customHeight="1">
      <c r="A45535" s="1"/>
      <c r="D45535" s="3"/>
    </row>
    <row r="45536" ht="12.75" customHeight="1">
      <c r="A45536" s="1"/>
      <c r="D45536" s="3"/>
    </row>
    <row r="45537" ht="12.75" customHeight="1">
      <c r="A45537" s="1"/>
      <c r="D45537" s="3"/>
    </row>
    <row r="45538" ht="12.75" customHeight="1">
      <c r="A45538" s="1"/>
      <c r="D45538" s="3"/>
    </row>
    <row r="45539" ht="12.75" customHeight="1">
      <c r="A45539" s="1"/>
      <c r="D45539" s="3"/>
    </row>
    <row r="45540" ht="12.75" customHeight="1">
      <c r="A45540" s="1"/>
      <c r="D45540" s="3"/>
    </row>
    <row r="45541" ht="12.75" customHeight="1">
      <c r="A45541" s="1"/>
      <c r="D45541" s="3"/>
    </row>
    <row r="45542" ht="12.75" customHeight="1">
      <c r="A45542" s="1"/>
      <c r="D45542" s="3"/>
    </row>
    <row r="45543" ht="12.75" customHeight="1">
      <c r="A45543" s="1"/>
      <c r="D45543" s="3"/>
    </row>
    <row r="45544" ht="12.75" customHeight="1">
      <c r="A45544" s="1"/>
      <c r="D45544" s="3"/>
    </row>
    <row r="45545" ht="12.75" customHeight="1">
      <c r="A45545" s="1"/>
      <c r="D45545" s="3"/>
    </row>
    <row r="45546" ht="12.75" customHeight="1">
      <c r="A45546" s="1"/>
      <c r="D45546" s="3"/>
    </row>
    <row r="45547" ht="12.75" customHeight="1">
      <c r="A45547" s="1"/>
      <c r="D45547" s="3"/>
    </row>
    <row r="45548" ht="12.75" customHeight="1">
      <c r="A45548" s="1"/>
      <c r="D45548" s="3"/>
    </row>
    <row r="45549" ht="12.75" customHeight="1">
      <c r="A45549" s="1"/>
      <c r="D45549" s="3"/>
    </row>
    <row r="45550" ht="12.75" customHeight="1">
      <c r="A45550" s="1"/>
      <c r="D45550" s="3"/>
    </row>
    <row r="45551" ht="12.75" customHeight="1">
      <c r="A45551" s="1"/>
      <c r="D45551" s="3"/>
    </row>
    <row r="45552" ht="12.75" customHeight="1">
      <c r="A45552" s="1"/>
      <c r="D45552" s="3"/>
    </row>
    <row r="45553" ht="12.75" customHeight="1">
      <c r="A45553" s="1"/>
      <c r="D45553" s="3"/>
    </row>
    <row r="45554" ht="12.75" customHeight="1">
      <c r="A45554" s="1"/>
      <c r="D45554" s="3"/>
    </row>
    <row r="45555" ht="12.75" customHeight="1">
      <c r="A45555" s="1"/>
      <c r="D45555" s="3"/>
    </row>
    <row r="45556" ht="12.75" customHeight="1">
      <c r="A45556" s="1"/>
      <c r="D45556" s="3"/>
    </row>
    <row r="45557" ht="12.75" customHeight="1">
      <c r="A45557" s="1"/>
      <c r="D45557" s="3"/>
    </row>
    <row r="45558" ht="12.75" customHeight="1">
      <c r="A45558" s="1"/>
      <c r="D45558" s="3"/>
    </row>
    <row r="45559" ht="12.75" customHeight="1">
      <c r="A45559" s="1"/>
      <c r="D45559" s="3"/>
    </row>
    <row r="45560" ht="12.75" customHeight="1">
      <c r="A45560" s="1"/>
      <c r="D45560" s="3"/>
    </row>
    <row r="45561" ht="12.75" customHeight="1">
      <c r="A45561" s="1"/>
      <c r="D45561" s="3"/>
    </row>
    <row r="45562" ht="12.75" customHeight="1">
      <c r="A45562" s="1"/>
      <c r="D45562" s="3"/>
    </row>
    <row r="45563" ht="12.75" customHeight="1">
      <c r="A45563" s="1"/>
      <c r="D45563" s="3"/>
    </row>
    <row r="45564" ht="12.75" customHeight="1">
      <c r="A45564" s="1"/>
      <c r="D45564" s="3"/>
    </row>
    <row r="45565" ht="12.75" customHeight="1">
      <c r="A45565" s="1"/>
      <c r="D45565" s="3"/>
    </row>
    <row r="45566" ht="12.75" customHeight="1">
      <c r="A45566" s="1"/>
      <c r="D45566" s="3"/>
    </row>
    <row r="45567" ht="12.75" customHeight="1">
      <c r="A45567" s="1"/>
      <c r="D45567" s="3"/>
    </row>
    <row r="45568" ht="12.75" customHeight="1">
      <c r="A45568" s="1"/>
      <c r="D45568" s="3"/>
    </row>
    <row r="45569" ht="12.75" customHeight="1">
      <c r="A45569" s="1"/>
      <c r="D45569" s="3"/>
    </row>
    <row r="45570" ht="12.75" customHeight="1">
      <c r="A45570" s="1"/>
      <c r="D45570" s="3"/>
    </row>
    <row r="45571" ht="12.75" customHeight="1">
      <c r="A45571" s="1"/>
      <c r="D45571" s="3"/>
    </row>
    <row r="45572" ht="12.75" customHeight="1">
      <c r="A45572" s="1"/>
      <c r="D45572" s="3"/>
    </row>
    <row r="45573" ht="12.75" customHeight="1">
      <c r="A45573" s="1"/>
      <c r="D45573" s="3"/>
    </row>
    <row r="45574" ht="12.75" customHeight="1">
      <c r="A45574" s="1"/>
      <c r="D45574" s="3"/>
    </row>
    <row r="45575" ht="12.75" customHeight="1">
      <c r="A45575" s="1"/>
      <c r="D45575" s="3"/>
    </row>
    <row r="45576" ht="12.75" customHeight="1">
      <c r="A45576" s="1"/>
      <c r="D45576" s="3"/>
    </row>
    <row r="45577" ht="12.75" customHeight="1">
      <c r="A45577" s="1"/>
      <c r="D45577" s="3"/>
    </row>
    <row r="45578" ht="12.75" customHeight="1">
      <c r="A45578" s="1"/>
      <c r="D45578" s="3"/>
    </row>
    <row r="45579" ht="12.75" customHeight="1">
      <c r="A45579" s="1"/>
      <c r="D45579" s="3"/>
    </row>
    <row r="45580" ht="12.75" customHeight="1">
      <c r="A45580" s="1"/>
      <c r="D45580" s="3"/>
    </row>
    <row r="45581" ht="12.75" customHeight="1">
      <c r="A45581" s="1"/>
      <c r="D45581" s="3"/>
    </row>
    <row r="45582" ht="12.75" customHeight="1">
      <c r="A45582" s="1"/>
      <c r="D45582" s="3"/>
    </row>
    <row r="45583" ht="12.75" customHeight="1">
      <c r="A45583" s="1"/>
      <c r="D45583" s="3"/>
    </row>
    <row r="45584" ht="12.75" customHeight="1">
      <c r="A45584" s="1"/>
      <c r="D45584" s="3"/>
    </row>
    <row r="45585" ht="12.75" customHeight="1">
      <c r="A45585" s="1"/>
      <c r="D45585" s="3"/>
    </row>
    <row r="45586" ht="12.75" customHeight="1">
      <c r="A45586" s="1"/>
      <c r="D45586" s="3"/>
    </row>
    <row r="45587" ht="12.75" customHeight="1">
      <c r="A45587" s="1"/>
      <c r="D45587" s="3"/>
    </row>
    <row r="45588" ht="12.75" customHeight="1">
      <c r="A45588" s="1"/>
      <c r="D45588" s="3"/>
    </row>
    <row r="45589" ht="12.75" customHeight="1">
      <c r="A45589" s="1"/>
      <c r="D45589" s="3"/>
    </row>
    <row r="45590" ht="12.75" customHeight="1">
      <c r="A45590" s="1"/>
      <c r="D45590" s="3"/>
    </row>
    <row r="45591" ht="12.75" customHeight="1">
      <c r="A45591" s="1"/>
      <c r="D45591" s="3"/>
    </row>
    <row r="45592" ht="12.75" customHeight="1">
      <c r="A45592" s="1"/>
      <c r="D45592" s="3"/>
    </row>
    <row r="45593" ht="12.75" customHeight="1">
      <c r="A45593" s="1"/>
      <c r="D45593" s="3"/>
    </row>
    <row r="45594" ht="12.75" customHeight="1">
      <c r="A45594" s="1"/>
      <c r="D45594" s="3"/>
    </row>
    <row r="45595" ht="12.75" customHeight="1">
      <c r="A45595" s="1"/>
      <c r="D45595" s="3"/>
    </row>
    <row r="45596" ht="12.75" customHeight="1">
      <c r="A45596" s="1"/>
      <c r="D45596" s="3"/>
    </row>
    <row r="45597" ht="12.75" customHeight="1">
      <c r="A45597" s="1"/>
      <c r="D45597" s="3"/>
    </row>
    <row r="45598" ht="12.75" customHeight="1">
      <c r="A45598" s="1"/>
      <c r="D45598" s="3"/>
    </row>
    <row r="45599" ht="12.75" customHeight="1">
      <c r="A45599" s="1"/>
      <c r="D45599" s="3"/>
    </row>
    <row r="45600" ht="12.75" customHeight="1">
      <c r="A45600" s="1"/>
      <c r="D45600" s="3"/>
    </row>
    <row r="45601" ht="12.75" customHeight="1">
      <c r="A45601" s="1"/>
      <c r="D45601" s="3"/>
    </row>
    <row r="45602" ht="12.75" customHeight="1">
      <c r="A45602" s="1"/>
      <c r="D45602" s="3"/>
    </row>
    <row r="45603" ht="12.75" customHeight="1">
      <c r="A45603" s="1"/>
      <c r="D45603" s="3"/>
    </row>
    <row r="45604" ht="12.75" customHeight="1">
      <c r="A45604" s="1"/>
      <c r="D45604" s="3"/>
    </row>
    <row r="45605" ht="12.75" customHeight="1">
      <c r="A45605" s="1"/>
      <c r="D45605" s="3"/>
    </row>
    <row r="45606" ht="12.75" customHeight="1">
      <c r="A45606" s="1"/>
      <c r="D45606" s="3"/>
    </row>
    <row r="45607" ht="12.75" customHeight="1">
      <c r="A45607" s="1"/>
      <c r="D45607" s="3"/>
    </row>
    <row r="45608" ht="12.75" customHeight="1">
      <c r="A45608" s="1"/>
      <c r="D45608" s="3"/>
    </row>
    <row r="45609" ht="12.75" customHeight="1">
      <c r="A45609" s="1"/>
      <c r="D45609" s="3"/>
    </row>
    <row r="45610" ht="12.75" customHeight="1">
      <c r="A45610" s="1"/>
      <c r="D45610" s="3"/>
    </row>
    <row r="45611" ht="12.75" customHeight="1">
      <c r="A45611" s="1"/>
      <c r="D45611" s="3"/>
    </row>
    <row r="45612" ht="12.75" customHeight="1">
      <c r="A45612" s="1"/>
      <c r="D45612" s="3"/>
    </row>
    <row r="45613" ht="12.75" customHeight="1">
      <c r="A45613" s="1"/>
      <c r="D45613" s="3"/>
    </row>
    <row r="45614" ht="12.75" customHeight="1">
      <c r="A45614" s="1"/>
      <c r="D45614" s="3"/>
    </row>
    <row r="45615" ht="12.75" customHeight="1">
      <c r="A45615" s="1"/>
      <c r="D45615" s="3"/>
    </row>
    <row r="45616" ht="12.75" customHeight="1">
      <c r="A45616" s="1"/>
      <c r="D45616" s="3"/>
    </row>
    <row r="45617" ht="12.75" customHeight="1">
      <c r="A45617" s="1"/>
      <c r="D45617" s="3"/>
    </row>
    <row r="45618" ht="12.75" customHeight="1">
      <c r="A45618" s="1"/>
      <c r="D45618" s="3"/>
    </row>
    <row r="45619" ht="12.75" customHeight="1">
      <c r="A45619" s="1"/>
      <c r="D45619" s="3"/>
    </row>
    <row r="45620" ht="12.75" customHeight="1">
      <c r="A45620" s="1"/>
      <c r="D45620" s="3"/>
    </row>
    <row r="45621" ht="12.75" customHeight="1">
      <c r="A45621" s="1"/>
      <c r="D45621" s="3"/>
    </row>
    <row r="45622" ht="12.75" customHeight="1">
      <c r="A45622" s="1"/>
      <c r="D45622" s="3"/>
    </row>
    <row r="45623" ht="12.75" customHeight="1">
      <c r="A45623" s="1"/>
      <c r="D45623" s="3"/>
    </row>
    <row r="45624" ht="12.75" customHeight="1">
      <c r="A45624" s="1"/>
      <c r="D45624" s="3"/>
    </row>
    <row r="45625" ht="12.75" customHeight="1">
      <c r="A45625" s="1"/>
      <c r="D45625" s="3"/>
    </row>
    <row r="45626" ht="12.75" customHeight="1">
      <c r="A45626" s="1"/>
      <c r="D45626" s="3"/>
    </row>
    <row r="45627" ht="12.75" customHeight="1">
      <c r="A45627" s="1"/>
      <c r="D45627" s="3"/>
    </row>
    <row r="45628" ht="12.75" customHeight="1">
      <c r="A45628" s="1"/>
      <c r="D45628" s="3"/>
    </row>
    <row r="45629" ht="12.75" customHeight="1">
      <c r="A45629" s="1"/>
      <c r="D45629" s="3"/>
    </row>
    <row r="45630" ht="12.75" customHeight="1">
      <c r="A45630" s="1"/>
      <c r="D45630" s="3"/>
    </row>
    <row r="45631" ht="12.75" customHeight="1">
      <c r="A45631" s="1"/>
      <c r="D45631" s="3"/>
    </row>
    <row r="45632" ht="12.75" customHeight="1">
      <c r="A45632" s="1"/>
      <c r="D45632" s="3"/>
    </row>
    <row r="45633" ht="12.75" customHeight="1">
      <c r="A45633" s="1"/>
      <c r="D45633" s="3"/>
    </row>
    <row r="45634" ht="12.75" customHeight="1">
      <c r="A45634" s="1"/>
      <c r="D45634" s="3"/>
    </row>
    <row r="45635" ht="12.75" customHeight="1">
      <c r="A45635" s="1"/>
      <c r="D45635" s="3"/>
    </row>
    <row r="45636" ht="12.75" customHeight="1">
      <c r="A45636" s="1"/>
      <c r="D45636" s="3"/>
    </row>
    <row r="45637" ht="12.75" customHeight="1">
      <c r="A45637" s="1"/>
      <c r="D45637" s="3"/>
    </row>
    <row r="45638" ht="12.75" customHeight="1">
      <c r="A45638" s="1"/>
      <c r="D45638" s="3"/>
    </row>
    <row r="45639" ht="12.75" customHeight="1">
      <c r="A45639" s="1"/>
      <c r="D45639" s="3"/>
    </row>
    <row r="45640" ht="12.75" customHeight="1">
      <c r="A45640" s="1"/>
      <c r="D45640" s="3"/>
    </row>
    <row r="45641" ht="12.75" customHeight="1">
      <c r="A45641" s="1"/>
      <c r="D45641" s="3"/>
    </row>
    <row r="45642" ht="12.75" customHeight="1">
      <c r="A45642" s="1"/>
      <c r="D45642" s="3"/>
    </row>
    <row r="45643" ht="12.75" customHeight="1">
      <c r="A45643" s="1"/>
      <c r="D45643" s="3"/>
    </row>
    <row r="45644" ht="12.75" customHeight="1">
      <c r="A45644" s="1"/>
      <c r="D45644" s="3"/>
    </row>
    <row r="45645" ht="12.75" customHeight="1">
      <c r="A45645" s="1"/>
      <c r="D45645" s="3"/>
    </row>
    <row r="45646" ht="12.75" customHeight="1">
      <c r="A45646" s="1"/>
      <c r="D45646" s="3"/>
    </row>
    <row r="45647" ht="12.75" customHeight="1">
      <c r="A45647" s="1"/>
      <c r="D45647" s="3"/>
    </row>
    <row r="45648" ht="12.75" customHeight="1">
      <c r="A45648" s="1"/>
      <c r="D45648" s="3"/>
    </row>
    <row r="45649" ht="12.75" customHeight="1">
      <c r="A45649" s="1"/>
      <c r="D45649" s="3"/>
    </row>
    <row r="45650" ht="12.75" customHeight="1">
      <c r="A45650" s="1"/>
      <c r="D45650" s="3"/>
    </row>
    <row r="45651" ht="12.75" customHeight="1">
      <c r="A45651" s="1"/>
      <c r="D45651" s="3"/>
    </row>
    <row r="45652" ht="12.75" customHeight="1">
      <c r="A45652" s="1"/>
      <c r="D45652" s="3"/>
    </row>
    <row r="45653" ht="12.75" customHeight="1">
      <c r="A45653" s="1"/>
      <c r="D45653" s="3"/>
    </row>
    <row r="45654" ht="12.75" customHeight="1">
      <c r="A45654" s="1"/>
      <c r="D45654" s="3"/>
    </row>
    <row r="45655" ht="12.75" customHeight="1">
      <c r="A45655" s="1"/>
      <c r="D45655" s="3"/>
    </row>
    <row r="45656" ht="12.75" customHeight="1">
      <c r="A45656" s="1"/>
      <c r="D45656" s="3"/>
    </row>
    <row r="45657" ht="12.75" customHeight="1">
      <c r="A45657" s="1"/>
      <c r="D45657" s="3"/>
    </row>
    <row r="45658" ht="12.75" customHeight="1">
      <c r="A45658" s="1"/>
      <c r="D45658" s="3"/>
    </row>
    <row r="45659" ht="12.75" customHeight="1">
      <c r="A45659" s="1"/>
      <c r="D45659" s="3"/>
    </row>
    <row r="45660" ht="12.75" customHeight="1">
      <c r="A45660" s="1"/>
      <c r="D45660" s="3"/>
    </row>
    <row r="45661" ht="12.75" customHeight="1">
      <c r="A45661" s="1"/>
      <c r="D45661" s="3"/>
    </row>
    <row r="45662" ht="12.75" customHeight="1">
      <c r="A45662" s="1"/>
      <c r="D45662" s="3"/>
    </row>
    <row r="45663" ht="12.75" customHeight="1">
      <c r="A45663" s="1"/>
      <c r="D45663" s="3"/>
    </row>
    <row r="45664" ht="12.75" customHeight="1">
      <c r="A45664" s="1"/>
      <c r="D45664" s="3"/>
    </row>
    <row r="45665" ht="12.75" customHeight="1">
      <c r="A45665" s="1"/>
      <c r="D45665" s="3"/>
    </row>
    <row r="45666" ht="12.75" customHeight="1">
      <c r="A45666" s="1"/>
      <c r="D45666" s="3"/>
    </row>
    <row r="45667" ht="12.75" customHeight="1">
      <c r="A45667" s="1"/>
      <c r="D45667" s="3"/>
    </row>
    <row r="45668" ht="12.75" customHeight="1">
      <c r="A45668" s="1"/>
      <c r="D45668" s="3"/>
    </row>
    <row r="45669" ht="12.75" customHeight="1">
      <c r="A45669" s="1"/>
      <c r="D45669" s="3"/>
    </row>
    <row r="45670" ht="12.75" customHeight="1">
      <c r="A45670" s="1"/>
      <c r="D45670" s="3"/>
    </row>
    <row r="45671" ht="12.75" customHeight="1">
      <c r="A45671" s="1"/>
      <c r="D45671" s="3"/>
    </row>
    <row r="45672" ht="12.75" customHeight="1">
      <c r="A45672" s="1"/>
      <c r="D45672" s="3"/>
    </row>
    <row r="45673" ht="12.75" customHeight="1">
      <c r="A45673" s="1"/>
      <c r="D45673" s="3"/>
    </row>
    <row r="45674" ht="12.75" customHeight="1">
      <c r="A45674" s="1"/>
      <c r="D45674" s="3"/>
    </row>
    <row r="45675" ht="12.75" customHeight="1">
      <c r="A45675" s="1"/>
      <c r="D45675" s="3"/>
    </row>
    <row r="45676" ht="12.75" customHeight="1">
      <c r="A45676" s="1"/>
      <c r="D45676" s="3"/>
    </row>
    <row r="45677" ht="12.75" customHeight="1">
      <c r="A45677" s="1"/>
      <c r="D45677" s="3"/>
    </row>
    <row r="45678" ht="12.75" customHeight="1">
      <c r="A45678" s="1"/>
      <c r="D45678" s="3"/>
    </row>
    <row r="45679" ht="12.75" customHeight="1">
      <c r="A45679" s="1"/>
      <c r="D45679" s="3"/>
    </row>
    <row r="45680" ht="12.75" customHeight="1">
      <c r="A45680" s="1"/>
      <c r="D45680" s="3"/>
    </row>
    <row r="45681" ht="12.75" customHeight="1">
      <c r="A45681" s="1"/>
      <c r="D45681" s="3"/>
    </row>
    <row r="45682" ht="12.75" customHeight="1">
      <c r="A45682" s="1"/>
      <c r="D45682" s="3"/>
    </row>
    <row r="45683" ht="12.75" customHeight="1">
      <c r="A45683" s="1"/>
      <c r="D45683" s="3"/>
    </row>
    <row r="45684" ht="12.75" customHeight="1">
      <c r="A45684" s="1"/>
      <c r="D45684" s="3"/>
    </row>
    <row r="45685" ht="12.75" customHeight="1">
      <c r="A45685" s="1"/>
      <c r="D45685" s="3"/>
    </row>
    <row r="45686" ht="12.75" customHeight="1">
      <c r="A45686" s="1"/>
      <c r="D45686" s="3"/>
    </row>
    <row r="45687" ht="12.75" customHeight="1">
      <c r="A45687" s="1"/>
      <c r="D45687" s="3"/>
    </row>
    <row r="45688" ht="12.75" customHeight="1">
      <c r="A45688" s="1"/>
      <c r="D45688" s="3"/>
    </row>
    <row r="45689" ht="12.75" customHeight="1">
      <c r="A45689" s="1"/>
      <c r="D45689" s="3"/>
    </row>
    <row r="45690" ht="12.75" customHeight="1">
      <c r="A45690" s="1"/>
      <c r="D45690" s="3"/>
    </row>
    <row r="45691" ht="12.75" customHeight="1">
      <c r="A45691" s="1"/>
      <c r="D45691" s="3"/>
    </row>
    <row r="45692" ht="12.75" customHeight="1">
      <c r="A45692" s="1"/>
      <c r="D45692" s="3"/>
    </row>
    <row r="45693" ht="12.75" customHeight="1">
      <c r="A45693" s="1"/>
      <c r="D45693" s="3"/>
    </row>
    <row r="45694" ht="12.75" customHeight="1">
      <c r="A45694" s="1"/>
      <c r="D45694" s="3"/>
    </row>
    <row r="45695" ht="12.75" customHeight="1">
      <c r="A45695" s="1"/>
      <c r="D45695" s="3"/>
    </row>
    <row r="45696" ht="12.75" customHeight="1">
      <c r="A45696" s="1"/>
      <c r="D45696" s="3"/>
    </row>
    <row r="45697" ht="12.75" customHeight="1">
      <c r="A45697" s="1"/>
      <c r="D45697" s="3"/>
    </row>
    <row r="45698" ht="12.75" customHeight="1">
      <c r="A45698" s="1"/>
      <c r="D45698" s="3"/>
    </row>
    <row r="45699" ht="12.75" customHeight="1">
      <c r="A45699" s="1"/>
      <c r="D45699" s="3"/>
    </row>
    <row r="45700" ht="12.75" customHeight="1">
      <c r="A45700" s="1"/>
      <c r="D45700" s="3"/>
    </row>
    <row r="45701" ht="12.75" customHeight="1">
      <c r="A45701" s="1"/>
      <c r="D45701" s="3"/>
    </row>
    <row r="45702" ht="12.75" customHeight="1">
      <c r="A45702" s="1"/>
      <c r="D45702" s="3"/>
    </row>
    <row r="45703" ht="12.75" customHeight="1">
      <c r="A45703" s="1"/>
      <c r="D45703" s="3"/>
    </row>
    <row r="45704" ht="12.75" customHeight="1">
      <c r="A45704" s="1"/>
      <c r="D45704" s="3"/>
    </row>
    <row r="45705" ht="12.75" customHeight="1">
      <c r="A45705" s="1"/>
      <c r="D45705" s="3"/>
    </row>
    <row r="45706" ht="12.75" customHeight="1">
      <c r="A45706" s="1"/>
      <c r="D45706" s="3"/>
    </row>
    <row r="45707" ht="12.75" customHeight="1">
      <c r="A45707" s="1"/>
      <c r="D45707" s="3"/>
    </row>
    <row r="45708" ht="12.75" customHeight="1">
      <c r="A45708" s="1"/>
      <c r="D45708" s="3"/>
    </row>
    <row r="45709" ht="12.75" customHeight="1">
      <c r="A45709" s="1"/>
      <c r="D45709" s="3"/>
    </row>
    <row r="45710" ht="12.75" customHeight="1">
      <c r="A45710" s="1"/>
      <c r="D45710" s="3"/>
    </row>
    <row r="45711" ht="12.75" customHeight="1">
      <c r="A45711" s="1"/>
      <c r="D45711" s="3"/>
    </row>
    <row r="45712" ht="12.75" customHeight="1">
      <c r="A45712" s="1"/>
      <c r="D45712" s="3"/>
    </row>
    <row r="45713" ht="12.75" customHeight="1">
      <c r="A45713" s="1"/>
      <c r="D45713" s="3"/>
    </row>
    <row r="45714" ht="12.75" customHeight="1">
      <c r="A45714" s="1"/>
      <c r="D45714" s="3"/>
    </row>
    <row r="45715" ht="12.75" customHeight="1">
      <c r="A45715" s="1"/>
      <c r="D45715" s="3"/>
    </row>
    <row r="45716" ht="12.75" customHeight="1">
      <c r="A45716" s="1"/>
      <c r="D45716" s="3"/>
    </row>
    <row r="45717" ht="12.75" customHeight="1">
      <c r="A45717" s="1"/>
      <c r="D45717" s="3"/>
    </row>
    <row r="45718" ht="12.75" customHeight="1">
      <c r="A45718" s="1"/>
      <c r="D45718" s="3"/>
    </row>
    <row r="45719" ht="12.75" customHeight="1">
      <c r="A45719" s="1"/>
      <c r="D45719" s="3"/>
    </row>
    <row r="45720" ht="12.75" customHeight="1">
      <c r="A45720" s="1"/>
      <c r="D45720" s="3"/>
    </row>
    <row r="45721" ht="12.75" customHeight="1">
      <c r="A45721" s="1"/>
      <c r="D45721" s="3"/>
    </row>
    <row r="45722" ht="12.75" customHeight="1">
      <c r="A45722" s="1"/>
      <c r="D45722" s="3"/>
    </row>
    <row r="45723" ht="12.75" customHeight="1">
      <c r="A45723" s="1"/>
      <c r="D45723" s="3"/>
    </row>
    <row r="45724" ht="12.75" customHeight="1">
      <c r="A45724" s="1"/>
      <c r="D45724" s="3"/>
    </row>
    <row r="45725" ht="12.75" customHeight="1">
      <c r="A45725" s="1"/>
      <c r="D45725" s="3"/>
    </row>
    <row r="45726" ht="12.75" customHeight="1">
      <c r="A45726" s="1"/>
      <c r="D45726" s="3"/>
    </row>
    <row r="45727" ht="12.75" customHeight="1">
      <c r="A45727" s="1"/>
      <c r="D45727" s="3"/>
    </row>
    <row r="45728" ht="12.75" customHeight="1">
      <c r="A45728" s="1"/>
      <c r="D45728" s="3"/>
    </row>
    <row r="45729" ht="12.75" customHeight="1">
      <c r="A45729" s="1"/>
      <c r="D45729" s="3"/>
    </row>
    <row r="45730" ht="12.75" customHeight="1">
      <c r="A45730" s="1"/>
      <c r="D45730" s="3"/>
    </row>
    <row r="45731" ht="12.75" customHeight="1">
      <c r="A45731" s="1"/>
      <c r="D45731" s="3"/>
    </row>
    <row r="45732" ht="12.75" customHeight="1">
      <c r="A45732" s="1"/>
      <c r="D45732" s="3"/>
    </row>
    <row r="45733" ht="12.75" customHeight="1">
      <c r="A45733" s="1"/>
      <c r="D45733" s="3"/>
    </row>
    <row r="45734" ht="12.75" customHeight="1">
      <c r="A45734" s="1"/>
      <c r="D45734" s="3"/>
    </row>
    <row r="45735" ht="12.75" customHeight="1">
      <c r="A45735" s="1"/>
      <c r="D45735" s="3"/>
    </row>
    <row r="45736" ht="12.75" customHeight="1">
      <c r="A45736" s="1"/>
      <c r="D45736" s="3"/>
    </row>
    <row r="45737" ht="12.75" customHeight="1">
      <c r="A45737" s="1"/>
      <c r="D45737" s="3"/>
    </row>
    <row r="45738" ht="12.75" customHeight="1">
      <c r="A45738" s="1"/>
      <c r="D45738" s="3"/>
    </row>
    <row r="45739" ht="12.75" customHeight="1">
      <c r="A45739" s="1"/>
      <c r="D45739" s="3"/>
    </row>
    <row r="45740" ht="12.75" customHeight="1">
      <c r="A45740" s="1"/>
      <c r="D45740" s="3"/>
    </row>
    <row r="45741" ht="12.75" customHeight="1">
      <c r="A45741" s="1"/>
      <c r="D45741" s="3"/>
    </row>
    <row r="45742" ht="12.75" customHeight="1">
      <c r="A45742" s="1"/>
      <c r="D45742" s="3"/>
    </row>
    <row r="45743" ht="12.75" customHeight="1">
      <c r="A45743" s="1"/>
      <c r="D45743" s="3"/>
    </row>
    <row r="45744" ht="12.75" customHeight="1">
      <c r="A45744" s="1"/>
      <c r="D45744" s="3"/>
    </row>
    <row r="45745" ht="12.75" customHeight="1">
      <c r="A45745" s="1"/>
      <c r="D45745" s="3"/>
    </row>
    <row r="45746" ht="12.75" customHeight="1">
      <c r="A45746" s="1"/>
      <c r="D45746" s="3"/>
    </row>
    <row r="45747" ht="12.75" customHeight="1">
      <c r="A45747" s="1"/>
      <c r="D45747" s="3"/>
    </row>
    <row r="45748" ht="12.75" customHeight="1">
      <c r="A45748" s="1"/>
      <c r="D45748" s="3"/>
    </row>
    <row r="45749" ht="12.75" customHeight="1">
      <c r="A45749" s="1"/>
      <c r="D45749" s="3"/>
    </row>
    <row r="45750" ht="12.75" customHeight="1">
      <c r="A45750" s="1"/>
      <c r="D45750" s="3"/>
    </row>
    <row r="45751" ht="12.75" customHeight="1">
      <c r="A45751" s="1"/>
      <c r="D45751" s="3"/>
    </row>
    <row r="45752" ht="12.75" customHeight="1">
      <c r="A45752" s="1"/>
      <c r="D45752" s="3"/>
    </row>
    <row r="45753" ht="12.75" customHeight="1">
      <c r="A45753" s="1"/>
      <c r="D45753" s="3"/>
    </row>
    <row r="45754" ht="12.75" customHeight="1">
      <c r="A45754" s="1"/>
      <c r="D45754" s="3"/>
    </row>
    <row r="45755" ht="12.75" customHeight="1">
      <c r="A45755" s="1"/>
      <c r="D45755" s="3"/>
    </row>
    <row r="45756" ht="12.75" customHeight="1">
      <c r="A45756" s="1"/>
      <c r="D45756" s="3"/>
    </row>
    <row r="45757" ht="12.75" customHeight="1">
      <c r="A45757" s="1"/>
      <c r="D45757" s="3"/>
    </row>
    <row r="45758" ht="12.75" customHeight="1">
      <c r="A45758" s="1"/>
      <c r="D45758" s="3"/>
    </row>
    <row r="45759" ht="12.75" customHeight="1">
      <c r="A45759" s="1"/>
      <c r="D45759" s="3"/>
    </row>
    <row r="45760" ht="12.75" customHeight="1">
      <c r="A45760" s="1"/>
      <c r="D45760" s="3"/>
    </row>
    <row r="45761" ht="12.75" customHeight="1">
      <c r="A45761" s="1"/>
      <c r="D45761" s="3"/>
    </row>
    <row r="45762" ht="12.75" customHeight="1">
      <c r="A45762" s="1"/>
      <c r="D45762" s="3"/>
    </row>
    <row r="45763" ht="12.75" customHeight="1">
      <c r="A45763" s="1"/>
      <c r="D45763" s="3"/>
    </row>
    <row r="45764" ht="12.75" customHeight="1">
      <c r="A45764" s="1"/>
      <c r="D45764" s="3"/>
    </row>
    <row r="45765" ht="12.75" customHeight="1">
      <c r="A45765" s="1"/>
      <c r="D45765" s="3"/>
    </row>
    <row r="45766" ht="12.75" customHeight="1">
      <c r="A45766" s="1"/>
      <c r="D45766" s="3"/>
    </row>
    <row r="45767" ht="12.75" customHeight="1">
      <c r="A45767" s="1"/>
      <c r="D45767" s="3"/>
    </row>
    <row r="45768" ht="12.75" customHeight="1">
      <c r="A45768" s="1"/>
      <c r="D45768" s="3"/>
    </row>
    <row r="45769" ht="12.75" customHeight="1">
      <c r="A45769" s="1"/>
      <c r="D45769" s="3"/>
    </row>
    <row r="45770" ht="12.75" customHeight="1">
      <c r="A45770" s="1"/>
      <c r="D45770" s="3"/>
    </row>
    <row r="45771" ht="12.75" customHeight="1">
      <c r="A45771" s="1"/>
      <c r="D45771" s="3"/>
    </row>
    <row r="45772" ht="12.75" customHeight="1">
      <c r="A45772" s="1"/>
      <c r="D45772" s="3"/>
    </row>
    <row r="45773" ht="12.75" customHeight="1">
      <c r="A45773" s="1"/>
      <c r="D45773" s="3"/>
    </row>
    <row r="45774" ht="12.75" customHeight="1">
      <c r="A45774" s="1"/>
      <c r="D45774" s="3"/>
    </row>
    <row r="45775" ht="12.75" customHeight="1">
      <c r="A45775" s="1"/>
      <c r="D45775" s="3"/>
    </row>
    <row r="45776" ht="12.75" customHeight="1">
      <c r="A45776" s="1"/>
      <c r="D45776" s="3"/>
    </row>
    <row r="45777" ht="12.75" customHeight="1">
      <c r="A45777" s="1"/>
      <c r="D45777" s="3"/>
    </row>
    <row r="45778" ht="12.75" customHeight="1">
      <c r="A45778" s="1"/>
      <c r="D45778" s="3"/>
    </row>
    <row r="45779" ht="12.75" customHeight="1">
      <c r="A45779" s="1"/>
      <c r="D45779" s="3"/>
    </row>
    <row r="45780" ht="12.75" customHeight="1">
      <c r="A45780" s="1"/>
      <c r="D45780" s="3"/>
    </row>
    <row r="45781" ht="12.75" customHeight="1">
      <c r="A45781" s="1"/>
      <c r="D45781" s="3"/>
    </row>
    <row r="45782" ht="12.75" customHeight="1">
      <c r="A45782" s="1"/>
      <c r="D45782" s="3"/>
    </row>
    <row r="45783" ht="12.75" customHeight="1">
      <c r="A45783" s="1"/>
      <c r="D45783" s="3"/>
    </row>
    <row r="45784" ht="12.75" customHeight="1">
      <c r="A45784" s="1"/>
      <c r="D45784" s="3"/>
    </row>
    <row r="45785" ht="12.75" customHeight="1">
      <c r="A45785" s="1"/>
      <c r="D45785" s="3"/>
    </row>
    <row r="45786" ht="12.75" customHeight="1">
      <c r="A45786" s="1"/>
      <c r="D45786" s="3"/>
    </row>
    <row r="45787" ht="12.75" customHeight="1">
      <c r="A45787" s="1"/>
      <c r="D45787" s="3"/>
    </row>
    <row r="45788" ht="12.75" customHeight="1">
      <c r="A45788" s="1"/>
      <c r="D45788" s="3"/>
    </row>
    <row r="45789" ht="12.75" customHeight="1">
      <c r="A45789" s="1"/>
      <c r="D45789" s="3"/>
    </row>
    <row r="45790" ht="12.75" customHeight="1">
      <c r="A45790" s="1"/>
      <c r="D45790" s="3"/>
    </row>
    <row r="45791" ht="12.75" customHeight="1">
      <c r="A45791" s="1"/>
      <c r="D45791" s="3"/>
    </row>
    <row r="45792" ht="12.75" customHeight="1">
      <c r="A45792" s="1"/>
      <c r="D45792" s="3"/>
    </row>
    <row r="45793" ht="12.75" customHeight="1">
      <c r="A45793" s="1"/>
      <c r="D45793" s="3"/>
    </row>
    <row r="45794" ht="12.75" customHeight="1">
      <c r="A45794" s="1"/>
      <c r="D45794" s="3"/>
    </row>
    <row r="45795" ht="12.75" customHeight="1">
      <c r="A45795" s="1"/>
      <c r="D45795" s="3"/>
    </row>
    <row r="45796" ht="12.75" customHeight="1">
      <c r="A45796" s="1"/>
      <c r="D45796" s="3"/>
    </row>
    <row r="45797" ht="12.75" customHeight="1">
      <c r="A45797" s="1"/>
      <c r="D45797" s="3"/>
    </row>
    <row r="45798" ht="12.75" customHeight="1">
      <c r="A45798" s="1"/>
      <c r="D45798" s="3"/>
    </row>
    <row r="45799" ht="12.75" customHeight="1">
      <c r="A45799" s="1"/>
      <c r="D45799" s="3"/>
    </row>
    <row r="45800" ht="12.75" customHeight="1">
      <c r="A45800" s="1"/>
      <c r="D45800" s="3"/>
    </row>
    <row r="45801" ht="12.75" customHeight="1">
      <c r="A45801" s="1"/>
      <c r="D45801" s="3"/>
    </row>
    <row r="45802" ht="12.75" customHeight="1">
      <c r="A45802" s="1"/>
      <c r="D45802" s="3"/>
    </row>
    <row r="45803" ht="12.75" customHeight="1">
      <c r="A45803" s="1"/>
      <c r="D45803" s="3"/>
    </row>
    <row r="45804" ht="12.75" customHeight="1">
      <c r="A45804" s="1"/>
      <c r="D45804" s="3"/>
    </row>
    <row r="45805" ht="12.75" customHeight="1">
      <c r="A45805" s="1"/>
      <c r="D45805" s="3"/>
    </row>
    <row r="45806" ht="12.75" customHeight="1">
      <c r="A45806" s="1"/>
      <c r="D45806" s="3"/>
    </row>
    <row r="45807" ht="12.75" customHeight="1">
      <c r="A45807" s="1"/>
      <c r="D45807" s="3"/>
    </row>
    <row r="45808" ht="12.75" customHeight="1">
      <c r="A45808" s="1"/>
      <c r="D45808" s="3"/>
    </row>
    <row r="45809" ht="12.75" customHeight="1">
      <c r="A45809" s="1"/>
      <c r="D45809" s="3"/>
    </row>
    <row r="45810" ht="12.75" customHeight="1">
      <c r="A45810" s="1"/>
      <c r="D45810" s="3"/>
    </row>
    <row r="45811" ht="12.75" customHeight="1">
      <c r="A45811" s="1"/>
      <c r="D45811" s="3"/>
    </row>
    <row r="45812" ht="12.75" customHeight="1">
      <c r="A45812" s="1"/>
      <c r="D45812" s="3"/>
    </row>
    <row r="45813" ht="12.75" customHeight="1">
      <c r="A45813" s="1"/>
      <c r="D45813" s="3"/>
    </row>
    <row r="45814" ht="12.75" customHeight="1">
      <c r="A45814" s="1"/>
      <c r="D45814" s="3"/>
    </row>
    <row r="45815" ht="12.75" customHeight="1">
      <c r="A45815" s="1"/>
      <c r="D45815" s="3"/>
    </row>
    <row r="45816" ht="12.75" customHeight="1">
      <c r="A45816" s="1"/>
      <c r="D45816" s="3"/>
    </row>
    <row r="45817" ht="12.75" customHeight="1">
      <c r="A45817" s="1"/>
      <c r="D45817" s="3"/>
    </row>
    <row r="45818" ht="12.75" customHeight="1">
      <c r="A45818" s="1"/>
      <c r="D45818" s="3"/>
    </row>
    <row r="45819" ht="12.75" customHeight="1">
      <c r="A45819" s="1"/>
      <c r="D45819" s="3"/>
    </row>
    <row r="45820" ht="12.75" customHeight="1">
      <c r="A45820" s="1"/>
      <c r="D45820" s="3"/>
    </row>
    <row r="45821" ht="12.75" customHeight="1">
      <c r="A45821" s="1"/>
      <c r="D45821" s="3"/>
    </row>
    <row r="45822" ht="12.75" customHeight="1">
      <c r="A45822" s="1"/>
      <c r="D45822" s="3"/>
    </row>
    <row r="45823" ht="12.75" customHeight="1">
      <c r="A45823" s="1"/>
      <c r="D45823" s="3"/>
    </row>
    <row r="45824" ht="12.75" customHeight="1">
      <c r="A45824" s="1"/>
      <c r="D45824" s="3"/>
    </row>
    <row r="45825" ht="12.75" customHeight="1">
      <c r="A45825" s="1"/>
      <c r="D45825" s="3"/>
    </row>
    <row r="45826" ht="12.75" customHeight="1">
      <c r="A45826" s="1"/>
      <c r="D45826" s="3"/>
    </row>
    <row r="45827" ht="12.75" customHeight="1">
      <c r="A45827" s="1"/>
      <c r="D45827" s="3"/>
    </row>
    <row r="45828" ht="12.75" customHeight="1">
      <c r="A45828" s="1"/>
      <c r="D45828" s="3"/>
    </row>
    <row r="45829" ht="12.75" customHeight="1">
      <c r="A45829" s="1"/>
      <c r="D45829" s="3"/>
    </row>
    <row r="45830" ht="12.75" customHeight="1">
      <c r="A45830" s="1"/>
      <c r="D45830" s="3"/>
    </row>
    <row r="45831" ht="12.75" customHeight="1">
      <c r="A45831" s="1"/>
      <c r="D45831" s="3"/>
    </row>
    <row r="45832" ht="12.75" customHeight="1">
      <c r="A45832" s="1"/>
      <c r="D45832" s="3"/>
    </row>
    <row r="45833" ht="12.75" customHeight="1">
      <c r="A45833" s="1"/>
      <c r="D45833" s="3"/>
    </row>
    <row r="45834" ht="12.75" customHeight="1">
      <c r="A45834" s="1"/>
      <c r="D45834" s="3"/>
    </row>
    <row r="45835" ht="12.75" customHeight="1">
      <c r="A45835" s="1"/>
      <c r="D45835" s="3"/>
    </row>
    <row r="45836" ht="12.75" customHeight="1">
      <c r="A45836" s="1"/>
      <c r="D45836" s="3"/>
    </row>
    <row r="45837" ht="12.75" customHeight="1">
      <c r="A45837" s="1"/>
      <c r="D45837" s="3"/>
    </row>
    <row r="45838" ht="12.75" customHeight="1">
      <c r="A45838" s="1"/>
      <c r="D45838" s="3"/>
    </row>
    <row r="45839" ht="12.75" customHeight="1">
      <c r="A45839" s="1"/>
      <c r="D45839" s="3"/>
    </row>
    <row r="45840" ht="12.75" customHeight="1">
      <c r="A45840" s="1"/>
      <c r="D45840" s="3"/>
    </row>
    <row r="45841" ht="12.75" customHeight="1">
      <c r="A45841" s="1"/>
      <c r="D45841" s="3"/>
    </row>
    <row r="45842" ht="12.75" customHeight="1">
      <c r="A45842" s="1"/>
      <c r="D45842" s="3"/>
    </row>
    <row r="45843" ht="12.75" customHeight="1">
      <c r="A45843" s="1"/>
      <c r="D45843" s="3"/>
    </row>
    <row r="45844" ht="12.75" customHeight="1">
      <c r="A45844" s="1"/>
      <c r="D45844" s="3"/>
    </row>
    <row r="45845" ht="12.75" customHeight="1">
      <c r="A45845" s="1"/>
      <c r="D45845" s="3"/>
    </row>
    <row r="45846" ht="12.75" customHeight="1">
      <c r="A45846" s="1"/>
      <c r="D45846" s="3"/>
    </row>
    <row r="45847" ht="12.75" customHeight="1">
      <c r="A45847" s="1"/>
      <c r="D45847" s="3"/>
    </row>
    <row r="45848" ht="12.75" customHeight="1">
      <c r="A45848" s="1"/>
      <c r="D45848" s="3"/>
    </row>
    <row r="45849" ht="12.75" customHeight="1">
      <c r="A45849" s="1"/>
      <c r="D45849" s="3"/>
    </row>
    <row r="45850" ht="12.75" customHeight="1">
      <c r="A45850" s="1"/>
      <c r="D45850" s="3"/>
    </row>
    <row r="45851" ht="12.75" customHeight="1">
      <c r="A45851" s="1"/>
      <c r="D45851" s="3"/>
    </row>
    <row r="45852" ht="12.75" customHeight="1">
      <c r="A45852" s="1"/>
      <c r="D45852" s="3"/>
    </row>
    <row r="45853" ht="12.75" customHeight="1">
      <c r="A45853" s="1"/>
      <c r="D45853" s="3"/>
    </row>
    <row r="45854" ht="12.75" customHeight="1">
      <c r="A45854" s="1"/>
      <c r="D45854" s="3"/>
    </row>
    <row r="45855" ht="12.75" customHeight="1">
      <c r="A45855" s="1"/>
      <c r="D45855" s="3"/>
    </row>
    <row r="45856" ht="12.75" customHeight="1">
      <c r="A45856" s="1"/>
      <c r="D45856" s="3"/>
    </row>
    <row r="45857" ht="12.75" customHeight="1">
      <c r="A45857" s="1"/>
      <c r="D45857" s="3"/>
    </row>
    <row r="45858" ht="12.75" customHeight="1">
      <c r="A45858" s="1"/>
      <c r="D45858" s="3"/>
    </row>
    <row r="45859" ht="12.75" customHeight="1">
      <c r="A45859" s="1"/>
      <c r="D45859" s="3"/>
    </row>
    <row r="45860" ht="12.75" customHeight="1">
      <c r="A45860" s="1"/>
      <c r="D45860" s="3"/>
    </row>
    <row r="45861" ht="12.75" customHeight="1">
      <c r="A45861" s="1"/>
      <c r="D45861" s="3"/>
    </row>
    <row r="45862" ht="12.75" customHeight="1">
      <c r="A45862" s="1"/>
      <c r="D45862" s="3"/>
    </row>
    <row r="45863" ht="12.75" customHeight="1">
      <c r="A45863" s="1"/>
      <c r="D45863" s="3"/>
    </row>
    <row r="45864" ht="12.75" customHeight="1">
      <c r="A45864" s="1"/>
      <c r="D45864" s="3"/>
    </row>
    <row r="45865" ht="12.75" customHeight="1">
      <c r="A45865" s="1"/>
      <c r="D45865" s="3"/>
    </row>
    <row r="45866" ht="12.75" customHeight="1">
      <c r="A45866" s="1"/>
      <c r="D45866" s="3"/>
    </row>
    <row r="45867" ht="12.75" customHeight="1">
      <c r="A45867" s="1"/>
      <c r="D45867" s="3"/>
    </row>
    <row r="45868" ht="12.75" customHeight="1">
      <c r="A45868" s="1"/>
      <c r="D45868" s="3"/>
    </row>
    <row r="45869" ht="12.75" customHeight="1">
      <c r="A45869" s="1"/>
      <c r="D45869" s="3"/>
    </row>
    <row r="45870" ht="12.75" customHeight="1">
      <c r="A45870" s="1"/>
      <c r="D45870" s="3"/>
    </row>
    <row r="45871" ht="12.75" customHeight="1">
      <c r="A45871" s="1"/>
      <c r="D45871" s="3"/>
    </row>
    <row r="45872" ht="12.75" customHeight="1">
      <c r="A45872" s="1"/>
      <c r="D45872" s="3"/>
    </row>
    <row r="45873" ht="12.75" customHeight="1">
      <c r="A45873" s="1"/>
      <c r="D45873" s="3"/>
    </row>
    <row r="45874" ht="12.75" customHeight="1">
      <c r="A45874" s="1"/>
      <c r="D45874" s="3"/>
    </row>
    <row r="45875" ht="12.75" customHeight="1">
      <c r="A45875" s="1"/>
      <c r="D45875" s="3"/>
    </row>
    <row r="45876" ht="12.75" customHeight="1">
      <c r="A45876" s="1"/>
      <c r="D45876" s="3"/>
    </row>
    <row r="45877" ht="12.75" customHeight="1">
      <c r="A45877" s="1"/>
      <c r="D45877" s="3"/>
    </row>
    <row r="45878" ht="12.75" customHeight="1">
      <c r="A45878" s="1"/>
      <c r="D45878" s="3"/>
    </row>
    <row r="45879" ht="12.75" customHeight="1">
      <c r="A45879" s="1"/>
      <c r="D45879" s="3"/>
    </row>
    <row r="45880" ht="12.75" customHeight="1">
      <c r="A45880" s="1"/>
      <c r="D45880" s="3"/>
    </row>
    <row r="45881" ht="12.75" customHeight="1">
      <c r="A45881" s="1"/>
      <c r="D45881" s="3"/>
    </row>
    <row r="45882" ht="12.75" customHeight="1">
      <c r="A45882" s="1"/>
      <c r="D45882" s="3"/>
    </row>
    <row r="45883" ht="12.75" customHeight="1">
      <c r="A45883" s="1"/>
      <c r="D45883" s="3"/>
    </row>
    <row r="45884" ht="12.75" customHeight="1">
      <c r="A45884" s="1"/>
      <c r="D45884" s="3"/>
    </row>
    <row r="45885" ht="12.75" customHeight="1">
      <c r="A45885" s="1"/>
      <c r="D45885" s="3"/>
    </row>
    <row r="45886" ht="12.75" customHeight="1">
      <c r="A45886" s="1"/>
      <c r="D45886" s="3"/>
    </row>
    <row r="45887" ht="12.75" customHeight="1">
      <c r="A45887" s="1"/>
      <c r="D45887" s="3"/>
    </row>
    <row r="45888" ht="12.75" customHeight="1">
      <c r="A45888" s="1"/>
      <c r="D45888" s="3"/>
    </row>
    <row r="45889" ht="12.75" customHeight="1">
      <c r="A45889" s="1"/>
      <c r="D45889" s="3"/>
    </row>
    <row r="45890" ht="12.75" customHeight="1">
      <c r="A45890" s="1"/>
      <c r="D45890" s="3"/>
    </row>
    <row r="45891" ht="12.75" customHeight="1">
      <c r="A45891" s="1"/>
      <c r="D45891" s="3"/>
    </row>
    <row r="45892" ht="12.75" customHeight="1">
      <c r="A45892" s="1"/>
      <c r="D45892" s="3"/>
    </row>
    <row r="45893" ht="12.75" customHeight="1">
      <c r="A45893" s="1"/>
      <c r="D45893" s="3"/>
    </row>
    <row r="45894" ht="12.75" customHeight="1">
      <c r="A45894" s="1"/>
      <c r="D45894" s="3"/>
    </row>
    <row r="45895" ht="12.75" customHeight="1">
      <c r="A45895" s="1"/>
      <c r="D45895" s="3"/>
    </row>
    <row r="45896" ht="12.75" customHeight="1">
      <c r="A45896" s="1"/>
      <c r="D45896" s="3"/>
    </row>
    <row r="45897" ht="12.75" customHeight="1">
      <c r="A45897" s="1"/>
      <c r="D45897" s="3"/>
    </row>
    <row r="45898" ht="12.75" customHeight="1">
      <c r="A45898" s="1"/>
      <c r="D45898" s="3"/>
    </row>
    <row r="45899" ht="12.75" customHeight="1">
      <c r="A45899" s="1"/>
      <c r="D45899" s="3"/>
    </row>
    <row r="45900" ht="12.75" customHeight="1">
      <c r="A45900" s="1"/>
      <c r="D45900" s="3"/>
    </row>
    <row r="45901" ht="12.75" customHeight="1">
      <c r="A45901" s="1"/>
      <c r="D45901" s="3"/>
    </row>
    <row r="45902" ht="12.75" customHeight="1">
      <c r="A45902" s="1"/>
      <c r="D45902" s="3"/>
    </row>
    <row r="45903" ht="12.75" customHeight="1">
      <c r="A45903" s="1"/>
      <c r="D45903" s="3"/>
    </row>
    <row r="45904" ht="12.75" customHeight="1">
      <c r="A45904" s="1"/>
      <c r="D45904" s="3"/>
    </row>
    <row r="45905" ht="12.75" customHeight="1">
      <c r="A45905" s="1"/>
      <c r="D45905" s="3"/>
    </row>
    <row r="45906" ht="12.75" customHeight="1">
      <c r="A45906" s="1"/>
      <c r="D45906" s="3"/>
    </row>
    <row r="45907" ht="12.75" customHeight="1">
      <c r="A45907" s="1"/>
      <c r="D45907" s="3"/>
    </row>
    <row r="45908" ht="12.75" customHeight="1">
      <c r="A45908" s="1"/>
      <c r="D45908" s="3"/>
    </row>
    <row r="45909" ht="12.75" customHeight="1">
      <c r="A45909" s="1"/>
      <c r="D45909" s="3"/>
    </row>
    <row r="45910" ht="12.75" customHeight="1">
      <c r="A45910" s="1"/>
      <c r="D45910" s="3"/>
    </row>
    <row r="45911" ht="12.75" customHeight="1">
      <c r="A45911" s="1"/>
      <c r="D45911" s="3"/>
    </row>
    <row r="45912" ht="12.75" customHeight="1">
      <c r="A45912" s="1"/>
      <c r="D45912" s="3"/>
    </row>
    <row r="45913" ht="12.75" customHeight="1">
      <c r="A45913" s="1"/>
      <c r="D45913" s="3"/>
    </row>
    <row r="45914" ht="12.75" customHeight="1">
      <c r="A45914" s="1"/>
      <c r="D45914" s="3"/>
    </row>
    <row r="45915" ht="12.75" customHeight="1">
      <c r="A45915" s="1"/>
      <c r="D45915" s="3"/>
    </row>
    <row r="45916" ht="12.75" customHeight="1">
      <c r="A45916" s="1"/>
      <c r="D45916" s="3"/>
    </row>
    <row r="45917" ht="12.75" customHeight="1">
      <c r="A45917" s="1"/>
      <c r="D45917" s="3"/>
    </row>
    <row r="45918" ht="12.75" customHeight="1">
      <c r="A45918" s="1"/>
      <c r="D45918" s="3"/>
    </row>
    <row r="45919" ht="12.75" customHeight="1">
      <c r="A45919" s="1"/>
      <c r="D45919" s="3"/>
    </row>
    <row r="45920" ht="12.75" customHeight="1">
      <c r="A45920" s="1"/>
      <c r="D45920" s="3"/>
    </row>
    <row r="45921" ht="12.75" customHeight="1">
      <c r="A45921" s="1"/>
      <c r="D45921" s="3"/>
    </row>
    <row r="45922" ht="12.75" customHeight="1">
      <c r="A45922" s="1"/>
      <c r="D45922" s="3"/>
    </row>
    <row r="45923" ht="12.75" customHeight="1">
      <c r="A45923" s="1"/>
      <c r="D45923" s="3"/>
    </row>
    <row r="45924" ht="12.75" customHeight="1">
      <c r="A45924" s="1"/>
      <c r="D45924" s="3"/>
    </row>
    <row r="45925" ht="12.75" customHeight="1">
      <c r="A45925" s="1"/>
      <c r="D45925" s="3"/>
    </row>
    <row r="45926" ht="12.75" customHeight="1">
      <c r="A45926" s="1"/>
      <c r="D45926" s="3"/>
    </row>
    <row r="45927" ht="12.75" customHeight="1">
      <c r="A45927" s="1"/>
      <c r="D45927" s="3"/>
    </row>
    <row r="45928" ht="12.75" customHeight="1">
      <c r="A45928" s="1"/>
      <c r="D45928" s="3"/>
    </row>
    <row r="45929" ht="12.75" customHeight="1">
      <c r="A45929" s="1"/>
      <c r="D45929" s="3"/>
    </row>
    <row r="45930" ht="12.75" customHeight="1">
      <c r="A45930" s="1"/>
      <c r="D45930" s="3"/>
    </row>
    <row r="45931" ht="12.75" customHeight="1">
      <c r="A45931" s="1"/>
      <c r="D45931" s="3"/>
    </row>
    <row r="45932" ht="12.75" customHeight="1">
      <c r="A45932" s="1"/>
      <c r="D45932" s="3"/>
    </row>
    <row r="45933" ht="12.75" customHeight="1">
      <c r="A45933" s="1"/>
      <c r="D45933" s="3"/>
    </row>
    <row r="45934" ht="12.75" customHeight="1">
      <c r="A45934" s="1"/>
      <c r="D45934" s="3"/>
    </row>
    <row r="45935" ht="12.75" customHeight="1">
      <c r="A45935" s="1"/>
      <c r="D45935" s="3"/>
    </row>
    <row r="45936" ht="12.75" customHeight="1">
      <c r="A45936" s="1"/>
      <c r="D45936" s="3"/>
    </row>
    <row r="45937" ht="12.75" customHeight="1">
      <c r="A45937" s="1"/>
      <c r="D45937" s="3"/>
    </row>
    <row r="45938" ht="12.75" customHeight="1">
      <c r="A45938" s="1"/>
      <c r="D45938" s="3"/>
    </row>
    <row r="45939" ht="12.75" customHeight="1">
      <c r="A45939" s="1"/>
      <c r="D45939" s="3"/>
    </row>
    <row r="45940" ht="12.75" customHeight="1">
      <c r="A45940" s="1"/>
      <c r="D45940" s="3"/>
    </row>
    <row r="45941" ht="12.75" customHeight="1">
      <c r="A45941" s="1"/>
      <c r="D45941" s="3"/>
    </row>
    <row r="45942" ht="12.75" customHeight="1">
      <c r="A45942" s="1"/>
      <c r="D45942" s="3"/>
    </row>
    <row r="45943" ht="12.75" customHeight="1">
      <c r="A45943" s="1"/>
      <c r="D45943" s="3"/>
    </row>
    <row r="45944" ht="12.75" customHeight="1">
      <c r="A45944" s="1"/>
      <c r="D45944" s="3"/>
    </row>
    <row r="45945" ht="12.75" customHeight="1">
      <c r="A45945" s="1"/>
      <c r="D45945" s="3"/>
    </row>
    <row r="45946" ht="12.75" customHeight="1">
      <c r="A45946" s="1"/>
      <c r="D45946" s="3"/>
    </row>
    <row r="45947" ht="12.75" customHeight="1">
      <c r="A45947" s="1"/>
      <c r="D45947" s="3"/>
    </row>
    <row r="45948" ht="12.75" customHeight="1">
      <c r="A45948" s="1"/>
      <c r="D45948" s="3"/>
    </row>
    <row r="45949" ht="12.75" customHeight="1">
      <c r="A45949" s="1"/>
      <c r="D45949" s="3"/>
    </row>
    <row r="45950" ht="12.75" customHeight="1">
      <c r="A45950" s="1"/>
      <c r="D45950" s="3"/>
    </row>
    <row r="45951" ht="12.75" customHeight="1">
      <c r="A45951" s="1"/>
      <c r="D45951" s="3"/>
    </row>
    <row r="45952" ht="12.75" customHeight="1">
      <c r="A45952" s="1"/>
      <c r="D45952" s="3"/>
    </row>
    <row r="45953" ht="12.75" customHeight="1">
      <c r="A45953" s="1"/>
      <c r="D45953" s="3"/>
    </row>
    <row r="45954" ht="12.75" customHeight="1">
      <c r="A45954" s="1"/>
      <c r="D45954" s="3"/>
    </row>
    <row r="45955" ht="12.75" customHeight="1">
      <c r="A45955" s="1"/>
      <c r="D45955" s="3"/>
    </row>
    <row r="45956" ht="12.75" customHeight="1">
      <c r="A45956" s="1"/>
      <c r="D45956" s="3"/>
    </row>
    <row r="45957" ht="12.75" customHeight="1">
      <c r="A45957" s="1"/>
      <c r="D45957" s="3"/>
    </row>
    <row r="45958" ht="12.75" customHeight="1">
      <c r="A45958" s="1"/>
      <c r="D45958" s="3"/>
    </row>
    <row r="45959" ht="12.75" customHeight="1">
      <c r="A45959" s="1"/>
      <c r="D45959" s="3"/>
    </row>
    <row r="45960" ht="12.75" customHeight="1">
      <c r="A45960" s="1"/>
      <c r="D45960" s="3"/>
    </row>
    <row r="45961" ht="12.75" customHeight="1">
      <c r="A45961" s="1"/>
      <c r="D45961" s="3"/>
    </row>
    <row r="45962" ht="12.75" customHeight="1">
      <c r="A45962" s="1"/>
      <c r="D45962" s="3"/>
    </row>
    <row r="45963" ht="12.75" customHeight="1">
      <c r="A45963" s="1"/>
      <c r="D45963" s="3"/>
    </row>
    <row r="45964" ht="12.75" customHeight="1">
      <c r="A45964" s="1"/>
      <c r="D45964" s="3"/>
    </row>
    <row r="45965" ht="12.75" customHeight="1">
      <c r="A45965" s="1"/>
      <c r="D45965" s="3"/>
    </row>
    <row r="45966" ht="12.75" customHeight="1">
      <c r="A45966" s="1"/>
      <c r="D45966" s="3"/>
    </row>
    <row r="45967" ht="12.75" customHeight="1">
      <c r="A45967" s="1"/>
      <c r="D45967" s="3"/>
    </row>
    <row r="45968" ht="12.75" customHeight="1">
      <c r="A45968" s="1"/>
      <c r="D45968" s="3"/>
    </row>
    <row r="45969" ht="12.75" customHeight="1">
      <c r="A45969" s="1"/>
      <c r="D45969" s="3"/>
    </row>
    <row r="45970" ht="12.75" customHeight="1">
      <c r="A45970" s="1"/>
      <c r="D45970" s="3"/>
    </row>
    <row r="45971" ht="12.75" customHeight="1">
      <c r="A45971" s="1"/>
      <c r="D45971" s="3"/>
    </row>
    <row r="45972" ht="12.75" customHeight="1">
      <c r="A45972" s="1"/>
      <c r="D45972" s="3"/>
    </row>
    <row r="45973" ht="12.75" customHeight="1">
      <c r="A45973" s="1"/>
      <c r="D45973" s="3"/>
    </row>
    <row r="45974" ht="12.75" customHeight="1">
      <c r="A45974" s="1"/>
      <c r="D45974" s="3"/>
    </row>
    <row r="45975" ht="12.75" customHeight="1">
      <c r="A45975" s="1"/>
      <c r="D45975" s="3"/>
    </row>
    <row r="45976" ht="12.75" customHeight="1">
      <c r="A45976" s="1"/>
      <c r="D45976" s="3"/>
    </row>
    <row r="45977" ht="12.75" customHeight="1">
      <c r="A45977" s="1"/>
      <c r="D45977" s="3"/>
    </row>
    <row r="45978" ht="12.75" customHeight="1">
      <c r="A45978" s="1"/>
      <c r="D45978" s="3"/>
    </row>
    <row r="45979" ht="12.75" customHeight="1">
      <c r="A45979" s="1"/>
      <c r="D45979" s="3"/>
    </row>
    <row r="45980" ht="12.75" customHeight="1">
      <c r="A45980" s="1"/>
      <c r="D45980" s="3"/>
    </row>
    <row r="45981" ht="12.75" customHeight="1">
      <c r="A45981" s="1"/>
      <c r="D45981" s="3"/>
    </row>
    <row r="45982" ht="12.75" customHeight="1">
      <c r="A45982" s="1"/>
      <c r="D45982" s="3"/>
    </row>
    <row r="45983" ht="12.75" customHeight="1">
      <c r="A45983" s="1"/>
      <c r="D45983" s="3"/>
    </row>
    <row r="45984" ht="12.75" customHeight="1">
      <c r="A45984" s="1"/>
      <c r="D45984" s="3"/>
    </row>
    <row r="45985" ht="12.75" customHeight="1">
      <c r="A45985" s="1"/>
      <c r="D45985" s="3"/>
    </row>
    <row r="45986" ht="12.75" customHeight="1">
      <c r="A45986" s="1"/>
      <c r="D45986" s="3"/>
    </row>
    <row r="45987" ht="12.75" customHeight="1">
      <c r="A45987" s="1"/>
      <c r="D45987" s="3"/>
    </row>
    <row r="45988" ht="12.75" customHeight="1">
      <c r="A45988" s="1"/>
      <c r="D45988" s="3"/>
    </row>
    <row r="45989" ht="12.75" customHeight="1">
      <c r="A45989" s="1"/>
      <c r="D45989" s="3"/>
    </row>
    <row r="45990" ht="12.75" customHeight="1">
      <c r="A45990" s="1"/>
      <c r="D45990" s="3"/>
    </row>
    <row r="45991" ht="12.75" customHeight="1">
      <c r="A45991" s="1"/>
      <c r="D45991" s="3"/>
    </row>
    <row r="45992" ht="12.75" customHeight="1">
      <c r="A45992" s="1"/>
      <c r="D45992" s="3"/>
    </row>
    <row r="45993" ht="12.75" customHeight="1">
      <c r="A45993" s="1"/>
      <c r="D45993" s="3"/>
    </row>
    <row r="45994" ht="12.75" customHeight="1">
      <c r="A45994" s="1"/>
      <c r="D45994" s="3"/>
    </row>
    <row r="45995" ht="12.75" customHeight="1">
      <c r="A45995" s="1"/>
      <c r="D45995" s="3"/>
    </row>
    <row r="45996" ht="12.75" customHeight="1">
      <c r="A45996" s="1"/>
      <c r="D45996" s="3"/>
    </row>
    <row r="45997" ht="12.75" customHeight="1">
      <c r="A45997" s="1"/>
      <c r="D45997" s="3"/>
    </row>
    <row r="45998" ht="12.75" customHeight="1">
      <c r="A45998" s="1"/>
      <c r="D45998" s="3"/>
    </row>
    <row r="45999" ht="12.75" customHeight="1">
      <c r="A45999" s="1"/>
      <c r="D45999" s="3"/>
    </row>
    <row r="46000" ht="12.75" customHeight="1">
      <c r="A46000" s="1"/>
      <c r="D46000" s="3"/>
    </row>
    <row r="46001" ht="12.75" customHeight="1">
      <c r="A46001" s="1"/>
      <c r="D46001" s="3"/>
    </row>
    <row r="46002" ht="12.75" customHeight="1">
      <c r="A46002" s="1"/>
      <c r="D46002" s="3"/>
    </row>
    <row r="46003" ht="12.75" customHeight="1">
      <c r="A46003" s="1"/>
      <c r="D46003" s="3"/>
    </row>
    <row r="46004" ht="12.75" customHeight="1">
      <c r="A46004" s="1"/>
      <c r="D46004" s="3"/>
    </row>
    <row r="46005" ht="12.75" customHeight="1">
      <c r="A46005" s="1"/>
      <c r="D46005" s="3"/>
    </row>
    <row r="46006" ht="12.75" customHeight="1">
      <c r="A46006" s="1"/>
      <c r="D46006" s="3"/>
    </row>
    <row r="46007" ht="12.75" customHeight="1">
      <c r="A46007" s="1"/>
      <c r="D46007" s="3"/>
    </row>
    <row r="46008" ht="12.75" customHeight="1">
      <c r="A46008" s="1"/>
      <c r="D46008" s="3"/>
    </row>
    <row r="46009" ht="12.75" customHeight="1">
      <c r="A46009" s="1"/>
      <c r="D46009" s="3"/>
    </row>
    <row r="46010" ht="12.75" customHeight="1">
      <c r="A46010" s="1"/>
      <c r="D46010" s="3"/>
    </row>
    <row r="46011" ht="12.75" customHeight="1">
      <c r="A46011" s="1"/>
      <c r="D46011" s="3"/>
    </row>
    <row r="46012" ht="12.75" customHeight="1">
      <c r="A46012" s="1"/>
      <c r="D46012" s="3"/>
    </row>
    <row r="46013" ht="12.75" customHeight="1">
      <c r="A46013" s="1"/>
      <c r="D46013" s="3"/>
    </row>
    <row r="46014" ht="12.75" customHeight="1">
      <c r="A46014" s="1"/>
      <c r="D46014" s="3"/>
    </row>
    <row r="46015" ht="12.75" customHeight="1">
      <c r="A46015" s="1"/>
      <c r="D46015" s="3"/>
    </row>
    <row r="46016" ht="12.75" customHeight="1">
      <c r="A46016" s="1"/>
      <c r="D46016" s="3"/>
    </row>
    <row r="46017" ht="12.75" customHeight="1">
      <c r="A46017" s="1"/>
      <c r="D46017" s="3"/>
    </row>
    <row r="46018" ht="12.75" customHeight="1">
      <c r="A46018" s="1"/>
      <c r="D46018" s="3"/>
    </row>
    <row r="46019" ht="12.75" customHeight="1">
      <c r="A46019" s="1"/>
      <c r="D46019" s="3"/>
    </row>
    <row r="46020" ht="12.75" customHeight="1">
      <c r="A46020" s="1"/>
      <c r="D46020" s="3"/>
    </row>
    <row r="46021" ht="12.75" customHeight="1">
      <c r="A46021" s="1"/>
      <c r="D46021" s="3"/>
    </row>
    <row r="46022" ht="12.75" customHeight="1">
      <c r="A46022" s="1"/>
      <c r="D46022" s="3"/>
    </row>
    <row r="46023" ht="12.75" customHeight="1">
      <c r="A46023" s="1"/>
      <c r="D46023" s="3"/>
    </row>
    <row r="46024" ht="12.75" customHeight="1">
      <c r="A46024" s="1"/>
      <c r="D46024" s="3"/>
    </row>
    <row r="46025" ht="12.75" customHeight="1">
      <c r="A46025" s="1"/>
      <c r="D46025" s="3"/>
    </row>
    <row r="46026" ht="12.75" customHeight="1">
      <c r="A46026" s="1"/>
      <c r="D46026" s="3"/>
    </row>
    <row r="46027" ht="12.75" customHeight="1">
      <c r="A46027" s="1"/>
      <c r="D46027" s="3"/>
    </row>
    <row r="46028" ht="12.75" customHeight="1">
      <c r="A46028" s="1"/>
      <c r="D46028" s="3"/>
    </row>
    <row r="46029" ht="12.75" customHeight="1">
      <c r="A46029" s="1"/>
      <c r="D46029" s="3"/>
    </row>
    <row r="46030" ht="12.75" customHeight="1">
      <c r="A46030" s="1"/>
      <c r="D46030" s="3"/>
    </row>
    <row r="46031" ht="12.75" customHeight="1">
      <c r="A46031" s="1"/>
      <c r="D46031" s="3"/>
    </row>
    <row r="46032" ht="12.75" customHeight="1">
      <c r="A46032" s="1"/>
      <c r="D46032" s="3"/>
    </row>
    <row r="46033" ht="12.75" customHeight="1">
      <c r="A46033" s="1"/>
      <c r="D46033" s="3"/>
    </row>
    <row r="46034" ht="12.75" customHeight="1">
      <c r="A46034" s="1"/>
      <c r="D46034" s="3"/>
    </row>
    <row r="46035" ht="12.75" customHeight="1">
      <c r="A46035" s="1"/>
      <c r="D46035" s="3"/>
    </row>
    <row r="46036" ht="12.75" customHeight="1">
      <c r="A46036" s="1"/>
      <c r="D46036" s="3"/>
    </row>
    <row r="46037" ht="12.75" customHeight="1">
      <c r="A46037" s="1"/>
      <c r="D46037" s="3"/>
    </row>
    <row r="46038" ht="12.75" customHeight="1">
      <c r="A46038" s="1"/>
      <c r="D46038" s="3"/>
    </row>
    <row r="46039" ht="12.75" customHeight="1">
      <c r="A46039" s="1"/>
      <c r="D46039" s="3"/>
    </row>
    <row r="46040" ht="12.75" customHeight="1">
      <c r="A46040" s="1"/>
      <c r="D46040" s="3"/>
    </row>
    <row r="46041" ht="12.75" customHeight="1">
      <c r="A46041" s="1"/>
      <c r="D46041" s="3"/>
    </row>
    <row r="46042" ht="12.75" customHeight="1">
      <c r="A46042" s="1"/>
      <c r="D46042" s="3"/>
    </row>
    <row r="46043" ht="12.75" customHeight="1">
      <c r="A46043" s="1"/>
      <c r="D46043" s="3"/>
    </row>
    <row r="46044" ht="12.75" customHeight="1">
      <c r="A46044" s="1"/>
      <c r="D46044" s="3"/>
    </row>
    <row r="46045" ht="12.75" customHeight="1">
      <c r="A46045" s="1"/>
      <c r="D46045" s="3"/>
    </row>
    <row r="46046" ht="12.75" customHeight="1">
      <c r="A46046" s="1"/>
      <c r="D46046" s="3"/>
    </row>
    <row r="46047" ht="12.75" customHeight="1">
      <c r="A46047" s="1"/>
      <c r="D46047" s="3"/>
    </row>
    <row r="46048" ht="12.75" customHeight="1">
      <c r="A46048" s="1"/>
      <c r="D46048" s="3"/>
    </row>
    <row r="46049" ht="12.75" customHeight="1">
      <c r="A46049" s="1"/>
      <c r="D46049" s="3"/>
    </row>
    <row r="46050" ht="12.75" customHeight="1">
      <c r="A46050" s="1"/>
      <c r="D46050" s="3"/>
    </row>
    <row r="46051" ht="12.75" customHeight="1">
      <c r="A46051" s="1"/>
      <c r="D46051" s="3"/>
    </row>
    <row r="46052" ht="12.75" customHeight="1">
      <c r="A46052" s="1"/>
      <c r="D46052" s="3"/>
    </row>
    <row r="46053" ht="12.75" customHeight="1">
      <c r="A46053" s="1"/>
      <c r="D46053" s="3"/>
    </row>
    <row r="46054" ht="12.75" customHeight="1">
      <c r="A46054" s="1"/>
      <c r="D46054" s="3"/>
    </row>
    <row r="46055" ht="12.75" customHeight="1">
      <c r="A46055" s="1"/>
      <c r="D46055" s="3"/>
    </row>
    <row r="46056" ht="12.75" customHeight="1">
      <c r="A46056" s="1"/>
      <c r="D46056" s="3"/>
    </row>
    <row r="46057" ht="12.75" customHeight="1">
      <c r="A46057" s="1"/>
      <c r="D46057" s="3"/>
    </row>
    <row r="46058" ht="12.75" customHeight="1">
      <c r="A46058" s="1"/>
      <c r="D46058" s="3"/>
    </row>
    <row r="46059" ht="12.75" customHeight="1">
      <c r="A46059" s="1"/>
      <c r="D46059" s="3"/>
    </row>
    <row r="46060" ht="12.75" customHeight="1">
      <c r="A46060" s="1"/>
      <c r="D46060" s="3"/>
    </row>
    <row r="46061" ht="12.75" customHeight="1">
      <c r="A46061" s="1"/>
      <c r="D46061" s="3"/>
    </row>
    <row r="46062" ht="12.75" customHeight="1">
      <c r="A46062" s="1"/>
      <c r="D46062" s="3"/>
    </row>
    <row r="46063" ht="12.75" customHeight="1">
      <c r="A46063" s="1"/>
      <c r="D46063" s="3"/>
    </row>
    <row r="46064" ht="12.75" customHeight="1">
      <c r="A46064" s="1"/>
      <c r="D46064" s="3"/>
    </row>
    <row r="46065" ht="12.75" customHeight="1">
      <c r="A46065" s="1"/>
      <c r="D46065" s="3"/>
    </row>
    <row r="46066" ht="12.75" customHeight="1">
      <c r="A46066" s="1"/>
      <c r="D46066" s="3"/>
    </row>
    <row r="46067" ht="12.75" customHeight="1">
      <c r="A46067" s="1"/>
      <c r="D46067" s="3"/>
    </row>
    <row r="46068" ht="12.75" customHeight="1">
      <c r="A46068" s="1"/>
      <c r="D46068" s="3"/>
    </row>
    <row r="46069" ht="12.75" customHeight="1">
      <c r="A46069" s="1"/>
      <c r="D46069" s="3"/>
    </row>
    <row r="46070" ht="12.75" customHeight="1">
      <c r="A46070" s="1"/>
      <c r="D46070" s="3"/>
    </row>
    <row r="46071" ht="12.75" customHeight="1">
      <c r="A46071" s="1"/>
      <c r="D46071" s="3"/>
    </row>
    <row r="46072" ht="12.75" customHeight="1">
      <c r="A46072" s="1"/>
      <c r="D46072" s="3"/>
    </row>
    <row r="46073" ht="12.75" customHeight="1">
      <c r="A46073" s="1"/>
      <c r="D46073" s="3"/>
    </row>
    <row r="46074" ht="12.75" customHeight="1">
      <c r="A46074" s="1"/>
      <c r="D46074" s="3"/>
    </row>
    <row r="46075" ht="12.75" customHeight="1">
      <c r="A46075" s="1"/>
      <c r="D46075" s="3"/>
    </row>
    <row r="46076" ht="12.75" customHeight="1">
      <c r="A46076" s="1"/>
      <c r="D46076" s="3"/>
    </row>
    <row r="46077" ht="12.75" customHeight="1">
      <c r="A46077" s="1"/>
      <c r="D46077" s="3"/>
    </row>
    <row r="46078" ht="12.75" customHeight="1">
      <c r="A46078" s="1"/>
      <c r="D46078" s="3"/>
    </row>
    <row r="46079" ht="12.75" customHeight="1">
      <c r="A46079" s="1"/>
      <c r="D46079" s="3"/>
    </row>
    <row r="46080" ht="12.75" customHeight="1">
      <c r="A46080" s="1"/>
      <c r="D46080" s="3"/>
    </row>
    <row r="46081" ht="12.75" customHeight="1">
      <c r="A46081" s="1"/>
      <c r="D46081" s="3"/>
    </row>
    <row r="46082" ht="12.75" customHeight="1">
      <c r="A46082" s="1"/>
      <c r="D46082" s="3"/>
    </row>
    <row r="46083" ht="12.75" customHeight="1">
      <c r="A46083" s="1"/>
      <c r="D46083" s="3"/>
    </row>
    <row r="46084" ht="12.75" customHeight="1">
      <c r="A46084" s="1"/>
      <c r="D46084" s="3"/>
    </row>
    <row r="46085" ht="12.75" customHeight="1">
      <c r="A46085" s="1"/>
      <c r="D46085" s="3"/>
    </row>
    <row r="46086" ht="12.75" customHeight="1">
      <c r="A46086" s="1"/>
      <c r="D46086" s="3"/>
    </row>
    <row r="46087" ht="12.75" customHeight="1">
      <c r="A46087" s="1"/>
      <c r="D46087" s="3"/>
    </row>
    <row r="46088" ht="12.75" customHeight="1">
      <c r="A46088" s="1"/>
      <c r="D46088" s="3"/>
    </row>
    <row r="46089" ht="12.75" customHeight="1">
      <c r="A46089" s="1"/>
      <c r="D46089" s="3"/>
    </row>
    <row r="46090" ht="12.75" customHeight="1">
      <c r="A46090" s="1"/>
      <c r="D46090" s="3"/>
    </row>
    <row r="46091" ht="12.75" customHeight="1">
      <c r="A46091" s="1"/>
      <c r="D46091" s="3"/>
    </row>
    <row r="46092" ht="12.75" customHeight="1">
      <c r="A46092" s="1"/>
      <c r="D46092" s="3"/>
    </row>
    <row r="46093" ht="12.75" customHeight="1">
      <c r="A46093" s="1"/>
      <c r="D46093" s="3"/>
    </row>
    <row r="46094" ht="12.75" customHeight="1">
      <c r="A46094" s="1"/>
      <c r="D46094" s="3"/>
    </row>
    <row r="46095" ht="12.75" customHeight="1">
      <c r="A46095" s="1"/>
      <c r="D46095" s="3"/>
    </row>
    <row r="46096" ht="12.75" customHeight="1">
      <c r="A46096" s="1"/>
      <c r="D46096" s="3"/>
    </row>
    <row r="46097" ht="12.75" customHeight="1">
      <c r="A46097" s="1"/>
      <c r="D46097" s="3"/>
    </row>
    <row r="46098" ht="12.75" customHeight="1">
      <c r="A46098" s="1"/>
      <c r="D46098" s="3"/>
    </row>
    <row r="46099" ht="12.75" customHeight="1">
      <c r="A46099" s="1"/>
      <c r="D46099" s="3"/>
    </row>
    <row r="46100" ht="12.75" customHeight="1">
      <c r="A46100" s="1"/>
      <c r="D46100" s="3"/>
    </row>
    <row r="46101" ht="12.75" customHeight="1">
      <c r="A46101" s="1"/>
      <c r="D46101" s="3"/>
    </row>
    <row r="46102" ht="12.75" customHeight="1">
      <c r="A46102" s="1"/>
      <c r="D46102" s="3"/>
    </row>
    <row r="46103" ht="12.75" customHeight="1">
      <c r="A46103" s="1"/>
      <c r="D46103" s="3"/>
    </row>
    <row r="46104" ht="12.75" customHeight="1">
      <c r="A46104" s="1"/>
      <c r="D46104" s="3"/>
    </row>
    <row r="46105" ht="12.75" customHeight="1">
      <c r="A46105" s="1"/>
      <c r="D46105" s="3"/>
    </row>
    <row r="46106" ht="12.75" customHeight="1">
      <c r="A46106" s="1"/>
      <c r="D46106" s="3"/>
    </row>
    <row r="46107" ht="12.75" customHeight="1">
      <c r="A46107" s="1"/>
      <c r="D46107" s="3"/>
    </row>
    <row r="46108" ht="12.75" customHeight="1">
      <c r="A46108" s="1"/>
      <c r="D46108" s="3"/>
    </row>
    <row r="46109" ht="12.75" customHeight="1">
      <c r="A46109" s="1"/>
      <c r="D46109" s="3"/>
    </row>
    <row r="46110" ht="12.75" customHeight="1">
      <c r="A46110" s="1"/>
      <c r="D46110" s="3"/>
    </row>
    <row r="46111" ht="12.75" customHeight="1">
      <c r="A46111" s="1"/>
      <c r="D46111" s="3"/>
    </row>
    <row r="46112" ht="12.75" customHeight="1">
      <c r="A46112" s="1"/>
      <c r="D46112" s="3"/>
    </row>
    <row r="46113" ht="12.75" customHeight="1">
      <c r="A46113" s="1"/>
      <c r="D46113" s="3"/>
    </row>
    <row r="46114" ht="12.75" customHeight="1">
      <c r="A46114" s="1"/>
      <c r="D46114" s="3"/>
    </row>
    <row r="46115" ht="12.75" customHeight="1">
      <c r="A46115" s="1"/>
      <c r="D46115" s="3"/>
    </row>
    <row r="46116" ht="12.75" customHeight="1">
      <c r="A46116" s="1"/>
      <c r="D46116" s="3"/>
    </row>
    <row r="46117" ht="12.75" customHeight="1">
      <c r="A46117" s="1"/>
      <c r="D46117" s="3"/>
    </row>
    <row r="46118" ht="12.75" customHeight="1">
      <c r="A46118" s="1"/>
      <c r="D46118" s="3"/>
    </row>
    <row r="46119" ht="12.75" customHeight="1">
      <c r="A46119" s="1"/>
      <c r="D46119" s="3"/>
    </row>
    <row r="46120" ht="12.75" customHeight="1">
      <c r="A46120" s="1"/>
      <c r="D46120" s="3"/>
    </row>
    <row r="46121" ht="12.75" customHeight="1">
      <c r="A46121" s="1"/>
      <c r="D46121" s="3"/>
    </row>
    <row r="46122" ht="12.75" customHeight="1">
      <c r="A46122" s="1"/>
      <c r="D46122" s="3"/>
    </row>
    <row r="46123" ht="12.75" customHeight="1">
      <c r="A46123" s="1"/>
      <c r="D46123" s="3"/>
    </row>
    <row r="46124" ht="12.75" customHeight="1">
      <c r="A46124" s="1"/>
      <c r="D46124" s="3"/>
    </row>
    <row r="46125" ht="12.75" customHeight="1">
      <c r="A46125" s="1"/>
      <c r="D46125" s="3"/>
    </row>
    <row r="46126" ht="12.75" customHeight="1">
      <c r="A46126" s="1"/>
      <c r="D46126" s="3"/>
    </row>
    <row r="46127" ht="12.75" customHeight="1">
      <c r="A46127" s="1"/>
      <c r="D46127" s="3"/>
    </row>
    <row r="46128" ht="12.75" customHeight="1">
      <c r="A46128" s="1"/>
      <c r="D46128" s="3"/>
    </row>
    <row r="46129" ht="12.75" customHeight="1">
      <c r="A46129" s="1"/>
      <c r="D46129" s="3"/>
    </row>
    <row r="46130" ht="12.75" customHeight="1">
      <c r="A46130" s="1"/>
      <c r="D46130" s="3"/>
    </row>
    <row r="46131" ht="12.75" customHeight="1">
      <c r="A46131" s="1"/>
      <c r="D46131" s="3"/>
    </row>
    <row r="46132" ht="12.75" customHeight="1">
      <c r="A46132" s="1"/>
      <c r="D46132" s="3"/>
    </row>
    <row r="46133" ht="12.75" customHeight="1">
      <c r="A46133" s="1"/>
      <c r="D46133" s="3"/>
    </row>
    <row r="46134" ht="12.75" customHeight="1">
      <c r="A46134" s="1"/>
      <c r="D46134" s="3"/>
    </row>
    <row r="46135" ht="12.75" customHeight="1">
      <c r="A46135" s="1"/>
      <c r="D46135" s="3"/>
    </row>
    <row r="46136" ht="12.75" customHeight="1">
      <c r="A46136" s="1"/>
      <c r="D46136" s="3"/>
    </row>
    <row r="46137" ht="12.75" customHeight="1">
      <c r="A46137" s="1"/>
      <c r="D46137" s="3"/>
    </row>
    <row r="46138" ht="12.75" customHeight="1">
      <c r="A46138" s="1"/>
      <c r="D46138" s="3"/>
    </row>
    <row r="46139" ht="12.75" customHeight="1">
      <c r="A46139" s="1"/>
      <c r="D46139" s="3"/>
    </row>
    <row r="46140" ht="12.75" customHeight="1">
      <c r="A46140" s="1"/>
      <c r="D46140" s="3"/>
    </row>
    <row r="46141" ht="12.75" customHeight="1">
      <c r="A46141" s="1"/>
      <c r="D46141" s="3"/>
    </row>
    <row r="46142" ht="12.75" customHeight="1">
      <c r="A46142" s="1"/>
      <c r="D46142" s="3"/>
    </row>
    <row r="46143" ht="12.75" customHeight="1">
      <c r="A46143" s="1"/>
      <c r="D46143" s="3"/>
    </row>
    <row r="46144" ht="12.75" customHeight="1">
      <c r="A46144" s="1"/>
      <c r="D46144" s="3"/>
    </row>
    <row r="46145" ht="12.75" customHeight="1">
      <c r="A46145" s="1"/>
      <c r="D46145" s="3"/>
    </row>
    <row r="46146" ht="12.75" customHeight="1">
      <c r="A46146" s="1"/>
      <c r="D46146" s="3"/>
    </row>
    <row r="46147" ht="12.75" customHeight="1">
      <c r="A46147" s="1"/>
      <c r="D46147" s="3"/>
    </row>
    <row r="46148" ht="12.75" customHeight="1">
      <c r="A46148" s="1"/>
      <c r="D46148" s="3"/>
    </row>
    <row r="46149" ht="12.75" customHeight="1">
      <c r="A46149" s="1"/>
      <c r="D46149" s="3"/>
    </row>
    <row r="46150" ht="12.75" customHeight="1">
      <c r="A46150" s="1"/>
      <c r="D46150" s="3"/>
    </row>
    <row r="46151" ht="12.75" customHeight="1">
      <c r="A46151" s="1"/>
      <c r="D46151" s="3"/>
    </row>
    <row r="46152" ht="12.75" customHeight="1">
      <c r="A46152" s="1"/>
      <c r="D46152" s="3"/>
    </row>
    <row r="46153" ht="12.75" customHeight="1">
      <c r="A46153" s="1"/>
      <c r="D46153" s="3"/>
    </row>
    <row r="46154" ht="12.75" customHeight="1">
      <c r="A46154" s="1"/>
      <c r="D46154" s="3"/>
    </row>
    <row r="46155" ht="12.75" customHeight="1">
      <c r="A46155" s="1"/>
      <c r="D46155" s="3"/>
    </row>
    <row r="46156" ht="12.75" customHeight="1">
      <c r="A46156" s="1"/>
      <c r="D46156" s="3"/>
    </row>
    <row r="46157" ht="12.75" customHeight="1">
      <c r="A46157" s="1"/>
      <c r="D46157" s="3"/>
    </row>
    <row r="46158" ht="12.75" customHeight="1">
      <c r="A46158" s="1"/>
      <c r="D46158" s="3"/>
    </row>
    <row r="46159" ht="12.75" customHeight="1">
      <c r="A46159" s="1"/>
      <c r="D46159" s="3"/>
    </row>
    <row r="46160" ht="12.75" customHeight="1">
      <c r="A46160" s="1"/>
      <c r="D46160" s="3"/>
    </row>
    <row r="46161" ht="12.75" customHeight="1">
      <c r="A46161" s="1"/>
      <c r="D46161" s="3"/>
    </row>
    <row r="46162" ht="12.75" customHeight="1">
      <c r="A46162" s="1"/>
      <c r="D46162" s="3"/>
    </row>
    <row r="46163" ht="12.75" customHeight="1">
      <c r="A46163" s="1"/>
      <c r="D46163" s="3"/>
    </row>
    <row r="46164" ht="12.75" customHeight="1">
      <c r="A46164" s="1"/>
      <c r="D46164" s="3"/>
    </row>
    <row r="46165" ht="12.75" customHeight="1">
      <c r="A46165" s="1"/>
      <c r="D46165" s="3"/>
    </row>
    <row r="46166" ht="12.75" customHeight="1">
      <c r="A46166" s="1"/>
      <c r="D46166" s="3"/>
    </row>
    <row r="46167" ht="12.75" customHeight="1">
      <c r="A46167" s="1"/>
      <c r="D46167" s="3"/>
    </row>
    <row r="46168" ht="12.75" customHeight="1">
      <c r="A46168" s="1"/>
      <c r="D46168" s="3"/>
    </row>
    <row r="46169" ht="12.75" customHeight="1">
      <c r="A46169" s="1"/>
      <c r="D46169" s="3"/>
    </row>
    <row r="46170" ht="12.75" customHeight="1">
      <c r="A46170" s="1"/>
      <c r="D46170" s="3"/>
    </row>
    <row r="46171" ht="12.75" customHeight="1">
      <c r="A46171" s="1"/>
      <c r="D46171" s="3"/>
    </row>
    <row r="46172" ht="12.75" customHeight="1">
      <c r="A46172" s="1"/>
      <c r="D46172" s="3"/>
    </row>
    <row r="46173" ht="12.75" customHeight="1">
      <c r="A46173" s="1"/>
      <c r="D46173" s="3"/>
    </row>
    <row r="46174" ht="12.75" customHeight="1">
      <c r="A46174" s="1"/>
      <c r="D46174" s="3"/>
    </row>
    <row r="46175" ht="12.75" customHeight="1">
      <c r="A46175" s="1"/>
      <c r="D46175" s="3"/>
    </row>
    <row r="46176" ht="12.75" customHeight="1">
      <c r="A46176" s="1"/>
      <c r="D46176" s="3"/>
    </row>
    <row r="46177" ht="12.75" customHeight="1">
      <c r="A46177" s="1"/>
      <c r="D46177" s="3"/>
    </row>
    <row r="46178" ht="12.75" customHeight="1">
      <c r="A46178" s="1"/>
      <c r="D46178" s="3"/>
    </row>
    <row r="46179" ht="12.75" customHeight="1">
      <c r="A46179" s="1"/>
      <c r="D46179" s="3"/>
    </row>
    <row r="46180" ht="12.75" customHeight="1">
      <c r="A46180" s="1"/>
      <c r="D46180" s="3"/>
    </row>
    <row r="46181" ht="12.75" customHeight="1">
      <c r="A46181" s="1"/>
      <c r="D46181" s="3"/>
    </row>
    <row r="46182" ht="12.75" customHeight="1">
      <c r="A46182" s="1"/>
      <c r="D46182" s="3"/>
    </row>
    <row r="46183" ht="12.75" customHeight="1">
      <c r="A46183" s="1"/>
      <c r="D46183" s="3"/>
    </row>
    <row r="46184" ht="12.75" customHeight="1">
      <c r="A46184" s="1"/>
      <c r="D46184" s="3"/>
    </row>
    <row r="46185" ht="12.75" customHeight="1">
      <c r="A46185" s="1"/>
      <c r="D46185" s="3"/>
    </row>
    <row r="46186" ht="12.75" customHeight="1">
      <c r="A46186" s="1"/>
      <c r="D46186" s="3"/>
    </row>
    <row r="46187" ht="12.75" customHeight="1">
      <c r="A46187" s="1"/>
      <c r="D46187" s="3"/>
    </row>
    <row r="46188" ht="12.75" customHeight="1">
      <c r="A46188" s="1"/>
      <c r="D46188" s="3"/>
    </row>
    <row r="46189" ht="12.75" customHeight="1">
      <c r="A46189" s="1"/>
      <c r="D46189" s="3"/>
    </row>
    <row r="46190" ht="12.75" customHeight="1">
      <c r="A46190" s="1"/>
      <c r="D46190" s="3"/>
    </row>
    <row r="46191" ht="12.75" customHeight="1">
      <c r="A46191" s="1"/>
      <c r="D46191" s="3"/>
    </row>
    <row r="46192" ht="12.75" customHeight="1">
      <c r="A46192" s="1"/>
      <c r="D46192" s="3"/>
    </row>
    <row r="46193" ht="12.75" customHeight="1">
      <c r="A46193" s="1"/>
      <c r="D46193" s="3"/>
    </row>
    <row r="46194" ht="12.75" customHeight="1">
      <c r="A46194" s="1"/>
      <c r="D46194" s="3"/>
    </row>
    <row r="46195" ht="12.75" customHeight="1">
      <c r="A46195" s="1"/>
      <c r="D46195" s="3"/>
    </row>
    <row r="46196" ht="12.75" customHeight="1">
      <c r="A46196" s="1"/>
      <c r="D46196" s="3"/>
    </row>
    <row r="46197" ht="12.75" customHeight="1">
      <c r="A46197" s="1"/>
      <c r="D46197" s="3"/>
    </row>
    <row r="46198" ht="12.75" customHeight="1">
      <c r="A46198" s="1"/>
      <c r="D46198" s="3"/>
    </row>
    <row r="46199" ht="12.75" customHeight="1">
      <c r="A46199" s="1"/>
      <c r="D46199" s="3"/>
    </row>
    <row r="46200" ht="12.75" customHeight="1">
      <c r="A46200" s="1"/>
      <c r="D46200" s="3"/>
    </row>
    <row r="46201" ht="12.75" customHeight="1">
      <c r="A46201" s="1"/>
      <c r="D46201" s="3"/>
    </row>
    <row r="46202" ht="12.75" customHeight="1">
      <c r="A46202" s="1"/>
      <c r="D46202" s="3"/>
    </row>
    <row r="46203" ht="12.75" customHeight="1">
      <c r="A46203" s="1"/>
      <c r="D46203" s="3"/>
    </row>
    <row r="46204" ht="12.75" customHeight="1">
      <c r="A46204" s="1"/>
      <c r="D46204" s="3"/>
    </row>
    <row r="46205" ht="12.75" customHeight="1">
      <c r="A46205" s="1"/>
      <c r="D46205" s="3"/>
    </row>
    <row r="46206" ht="12.75" customHeight="1">
      <c r="A46206" s="1"/>
      <c r="D46206" s="3"/>
    </row>
    <row r="46207" ht="12.75" customHeight="1">
      <c r="A46207" s="1"/>
      <c r="D46207" s="3"/>
    </row>
    <row r="46208" ht="12.75" customHeight="1">
      <c r="A46208" s="1"/>
      <c r="D46208" s="3"/>
    </row>
    <row r="46209" ht="12.75" customHeight="1">
      <c r="A46209" s="1"/>
      <c r="D46209" s="3"/>
    </row>
    <row r="46210" ht="12.75" customHeight="1">
      <c r="A46210" s="1"/>
      <c r="D46210" s="3"/>
    </row>
    <row r="46211" ht="12.75" customHeight="1">
      <c r="A46211" s="1"/>
      <c r="D46211" s="3"/>
    </row>
    <row r="46212" ht="12.75" customHeight="1">
      <c r="A46212" s="1"/>
      <c r="D46212" s="3"/>
    </row>
    <row r="46213" ht="12.75" customHeight="1">
      <c r="A46213" s="1"/>
      <c r="D46213" s="3"/>
    </row>
    <row r="46214" ht="12.75" customHeight="1">
      <c r="A46214" s="1"/>
      <c r="D46214" s="3"/>
    </row>
    <row r="46215" ht="12.75" customHeight="1">
      <c r="A46215" s="1"/>
      <c r="D46215" s="3"/>
    </row>
    <row r="46216" ht="12.75" customHeight="1">
      <c r="A46216" s="1"/>
      <c r="D46216" s="3"/>
    </row>
    <row r="46217" ht="12.75" customHeight="1">
      <c r="A46217" s="1"/>
      <c r="D46217" s="3"/>
    </row>
    <row r="46218" ht="12.75" customHeight="1">
      <c r="A46218" s="1"/>
      <c r="D46218" s="3"/>
    </row>
    <row r="46219" ht="12.75" customHeight="1">
      <c r="A46219" s="1"/>
      <c r="D46219" s="3"/>
    </row>
    <row r="46220" ht="12.75" customHeight="1">
      <c r="A46220" s="1"/>
      <c r="D46220" s="3"/>
    </row>
    <row r="46221" ht="12.75" customHeight="1">
      <c r="A46221" s="1"/>
      <c r="D46221" s="3"/>
    </row>
    <row r="46222" ht="12.75" customHeight="1">
      <c r="A46222" s="1"/>
      <c r="D46222" s="3"/>
    </row>
    <row r="46223" ht="12.75" customHeight="1">
      <c r="A46223" s="1"/>
      <c r="D46223" s="3"/>
    </row>
    <row r="46224" ht="12.75" customHeight="1">
      <c r="A46224" s="1"/>
      <c r="D46224" s="3"/>
    </row>
    <row r="46225" ht="12.75" customHeight="1">
      <c r="A46225" s="1"/>
      <c r="D46225" s="3"/>
    </row>
    <row r="46226" ht="12.75" customHeight="1">
      <c r="A46226" s="1"/>
      <c r="D46226" s="3"/>
    </row>
    <row r="46227" ht="12.75" customHeight="1">
      <c r="A46227" s="1"/>
      <c r="D46227" s="3"/>
    </row>
    <row r="46228" ht="12.75" customHeight="1">
      <c r="A46228" s="1"/>
      <c r="D46228" s="3"/>
    </row>
    <row r="46229" ht="12.75" customHeight="1">
      <c r="A46229" s="1"/>
      <c r="D46229" s="3"/>
    </row>
    <row r="46230" ht="12.75" customHeight="1">
      <c r="A46230" s="1"/>
      <c r="D46230" s="3"/>
    </row>
    <row r="46231" ht="12.75" customHeight="1">
      <c r="A46231" s="1"/>
      <c r="D46231" s="3"/>
    </row>
    <row r="46232" ht="12.75" customHeight="1">
      <c r="A46232" s="1"/>
      <c r="D46232" s="3"/>
    </row>
    <row r="46233" ht="12.75" customHeight="1">
      <c r="A46233" s="1"/>
      <c r="D46233" s="3"/>
    </row>
    <row r="46234" ht="12.75" customHeight="1">
      <c r="A46234" s="1"/>
      <c r="D46234" s="3"/>
    </row>
    <row r="46235" ht="12.75" customHeight="1">
      <c r="A46235" s="1"/>
      <c r="D46235" s="3"/>
    </row>
    <row r="46236" ht="12.75" customHeight="1">
      <c r="A46236" s="1"/>
      <c r="D46236" s="3"/>
    </row>
    <row r="46237" ht="12.75" customHeight="1">
      <c r="A46237" s="1"/>
      <c r="D46237" s="3"/>
    </row>
    <row r="46238" ht="12.75" customHeight="1">
      <c r="A46238" s="1"/>
      <c r="D46238" s="3"/>
    </row>
    <row r="46239" ht="12.75" customHeight="1">
      <c r="A46239" s="1"/>
      <c r="D46239" s="3"/>
    </row>
    <row r="46240" ht="12.75" customHeight="1">
      <c r="A46240" s="1"/>
      <c r="D46240" s="3"/>
    </row>
    <row r="46241" ht="12.75" customHeight="1">
      <c r="A46241" s="1"/>
      <c r="D46241" s="3"/>
    </row>
    <row r="46242" ht="12.75" customHeight="1">
      <c r="A46242" s="1"/>
      <c r="D46242" s="3"/>
    </row>
    <row r="46243" ht="12.75" customHeight="1">
      <c r="A46243" s="1"/>
      <c r="D46243" s="3"/>
    </row>
    <row r="46244" ht="12.75" customHeight="1">
      <c r="A46244" s="1"/>
      <c r="D46244" s="3"/>
    </row>
    <row r="46245" ht="12.75" customHeight="1">
      <c r="A46245" s="1"/>
      <c r="D46245" s="3"/>
    </row>
    <row r="46246" ht="12.75" customHeight="1">
      <c r="A46246" s="1"/>
      <c r="D46246" s="3"/>
    </row>
    <row r="46247" ht="12.75" customHeight="1">
      <c r="A46247" s="1"/>
      <c r="D46247" s="3"/>
    </row>
    <row r="46248" ht="12.75" customHeight="1">
      <c r="A46248" s="1"/>
      <c r="D46248" s="3"/>
    </row>
    <row r="46249" ht="12.75" customHeight="1">
      <c r="A46249" s="1"/>
      <c r="D46249" s="3"/>
    </row>
    <row r="46250" ht="12.75" customHeight="1">
      <c r="A46250" s="1"/>
      <c r="D46250" s="3"/>
    </row>
    <row r="46251" ht="12.75" customHeight="1">
      <c r="A46251" s="1"/>
      <c r="D46251" s="3"/>
    </row>
    <row r="46252" ht="12.75" customHeight="1">
      <c r="A46252" s="1"/>
      <c r="D46252" s="3"/>
    </row>
    <row r="46253" ht="12.75" customHeight="1">
      <c r="A46253" s="1"/>
      <c r="D46253" s="3"/>
    </row>
    <row r="46254" ht="12.75" customHeight="1">
      <c r="A46254" s="1"/>
      <c r="D46254" s="3"/>
    </row>
    <row r="46255" ht="12.75" customHeight="1">
      <c r="A46255" s="1"/>
      <c r="D46255" s="3"/>
    </row>
    <row r="46256" ht="12.75" customHeight="1">
      <c r="A46256" s="1"/>
      <c r="D46256" s="3"/>
    </row>
    <row r="46257" ht="12.75" customHeight="1">
      <c r="A46257" s="1"/>
      <c r="D46257" s="3"/>
    </row>
    <row r="46258" ht="12.75" customHeight="1">
      <c r="A46258" s="1"/>
      <c r="D46258" s="3"/>
    </row>
    <row r="46259" ht="12.75" customHeight="1">
      <c r="A46259" s="1"/>
      <c r="D46259" s="3"/>
    </row>
    <row r="46260" ht="12.75" customHeight="1">
      <c r="A46260" s="1"/>
      <c r="D46260" s="3"/>
    </row>
    <row r="46261" ht="12.75" customHeight="1">
      <c r="A46261" s="1"/>
      <c r="D46261" s="3"/>
    </row>
    <row r="46262" ht="12.75" customHeight="1">
      <c r="A46262" s="1"/>
      <c r="D46262" s="3"/>
    </row>
    <row r="46263" ht="12.75" customHeight="1">
      <c r="A46263" s="1"/>
      <c r="D46263" s="3"/>
    </row>
    <row r="46264" ht="12.75" customHeight="1">
      <c r="A46264" s="1"/>
      <c r="D46264" s="3"/>
    </row>
    <row r="46265" ht="12.75" customHeight="1">
      <c r="A46265" s="1"/>
      <c r="D46265" s="3"/>
    </row>
    <row r="46266" ht="12.75" customHeight="1">
      <c r="A46266" s="1"/>
      <c r="D46266" s="3"/>
    </row>
    <row r="46267" ht="12.75" customHeight="1">
      <c r="A46267" s="1"/>
      <c r="D46267" s="3"/>
    </row>
    <row r="46268" ht="12.75" customHeight="1">
      <c r="A46268" s="1"/>
      <c r="D46268" s="3"/>
    </row>
    <row r="46269" ht="12.75" customHeight="1">
      <c r="A46269" s="1"/>
      <c r="D46269" s="3"/>
    </row>
    <row r="46270" ht="12.75" customHeight="1">
      <c r="A46270" s="1"/>
      <c r="D46270" s="3"/>
    </row>
    <row r="46271" ht="12.75" customHeight="1">
      <c r="A46271" s="1"/>
      <c r="D46271" s="3"/>
    </row>
    <row r="46272" ht="12.75" customHeight="1">
      <c r="A46272" s="1"/>
      <c r="D46272" s="3"/>
    </row>
    <row r="46273" ht="12.75" customHeight="1">
      <c r="A46273" s="1"/>
      <c r="D46273" s="3"/>
    </row>
    <row r="46274" ht="12.75" customHeight="1">
      <c r="A46274" s="1"/>
      <c r="D46274" s="3"/>
    </row>
    <row r="46275" ht="12.75" customHeight="1">
      <c r="A46275" s="1"/>
      <c r="D46275" s="3"/>
    </row>
    <row r="46276" ht="12.75" customHeight="1">
      <c r="A46276" s="1"/>
      <c r="D46276" s="3"/>
    </row>
    <row r="46277" ht="12.75" customHeight="1">
      <c r="A46277" s="1"/>
      <c r="D46277" s="3"/>
    </row>
    <row r="46278" ht="12.75" customHeight="1">
      <c r="A46278" s="1"/>
      <c r="D46278" s="3"/>
    </row>
    <row r="46279" ht="12.75" customHeight="1">
      <c r="A46279" s="1"/>
      <c r="D46279" s="3"/>
    </row>
    <row r="46280" ht="12.75" customHeight="1">
      <c r="A46280" s="1"/>
      <c r="D46280" s="3"/>
    </row>
    <row r="46281" ht="12.75" customHeight="1">
      <c r="A46281" s="1"/>
      <c r="D46281" s="3"/>
    </row>
    <row r="46282" ht="12.75" customHeight="1">
      <c r="A46282" s="1"/>
      <c r="D46282" s="3"/>
    </row>
    <row r="46283" ht="12.75" customHeight="1">
      <c r="A46283" s="1"/>
      <c r="D46283" s="3"/>
    </row>
    <row r="46284" ht="12.75" customHeight="1">
      <c r="A46284" s="1"/>
      <c r="D46284" s="3"/>
    </row>
    <row r="46285" ht="12.75" customHeight="1">
      <c r="A46285" s="1"/>
      <c r="D46285" s="3"/>
    </row>
    <row r="46286" ht="12.75" customHeight="1">
      <c r="A46286" s="1"/>
      <c r="D46286" s="3"/>
    </row>
    <row r="46287" ht="12.75" customHeight="1">
      <c r="A46287" s="1"/>
      <c r="D46287" s="3"/>
    </row>
    <row r="46288" ht="12.75" customHeight="1">
      <c r="A46288" s="1"/>
      <c r="D46288" s="3"/>
    </row>
    <row r="46289" ht="12.75" customHeight="1">
      <c r="A46289" s="1"/>
      <c r="D46289" s="3"/>
    </row>
    <row r="46290" ht="12.75" customHeight="1">
      <c r="A46290" s="1"/>
      <c r="D46290" s="3"/>
    </row>
    <row r="46291" ht="12.75" customHeight="1">
      <c r="A46291" s="1"/>
      <c r="D46291" s="3"/>
    </row>
    <row r="46292" ht="12.75" customHeight="1">
      <c r="A46292" s="1"/>
      <c r="D46292" s="3"/>
    </row>
    <row r="46293" ht="12.75" customHeight="1">
      <c r="A46293" s="1"/>
      <c r="D46293" s="3"/>
    </row>
    <row r="46294" ht="12.75" customHeight="1">
      <c r="A46294" s="1"/>
      <c r="D46294" s="3"/>
    </row>
    <row r="46295" ht="12.75" customHeight="1">
      <c r="A46295" s="1"/>
      <c r="D46295" s="3"/>
    </row>
    <row r="46296" ht="12.75" customHeight="1">
      <c r="A46296" s="1"/>
      <c r="D46296" s="3"/>
    </row>
    <row r="46297" ht="12.75" customHeight="1">
      <c r="A46297" s="1"/>
      <c r="D46297" s="3"/>
    </row>
    <row r="46298" ht="12.75" customHeight="1">
      <c r="A46298" s="1"/>
      <c r="D46298" s="3"/>
    </row>
    <row r="46299" ht="12.75" customHeight="1">
      <c r="A46299" s="1"/>
      <c r="D46299" s="3"/>
    </row>
    <row r="46300" ht="12.75" customHeight="1">
      <c r="A46300" s="1"/>
      <c r="D46300" s="3"/>
    </row>
    <row r="46301" ht="12.75" customHeight="1">
      <c r="A46301" s="1"/>
      <c r="D46301" s="3"/>
    </row>
    <row r="46302" ht="12.75" customHeight="1">
      <c r="A46302" s="1"/>
      <c r="D46302" s="3"/>
    </row>
    <row r="46303" ht="12.75" customHeight="1">
      <c r="A46303" s="1"/>
      <c r="D46303" s="3"/>
    </row>
    <row r="46304" ht="12.75" customHeight="1">
      <c r="A46304" s="1"/>
      <c r="D46304" s="3"/>
    </row>
    <row r="46305" ht="12.75" customHeight="1">
      <c r="A46305" s="1"/>
      <c r="D46305" s="3"/>
    </row>
    <row r="46306" ht="12.75" customHeight="1">
      <c r="A46306" s="1"/>
      <c r="D46306" s="3"/>
    </row>
    <row r="46307" ht="12.75" customHeight="1">
      <c r="A46307" s="1"/>
      <c r="D46307" s="3"/>
    </row>
    <row r="46308" ht="12.75" customHeight="1">
      <c r="A46308" s="1"/>
      <c r="D46308" s="3"/>
    </row>
    <row r="46309" ht="12.75" customHeight="1">
      <c r="A46309" s="1"/>
      <c r="D46309" s="3"/>
    </row>
    <row r="46310" ht="12.75" customHeight="1">
      <c r="A46310" s="1"/>
      <c r="D46310" s="3"/>
    </row>
    <row r="46311" ht="12.75" customHeight="1">
      <c r="A46311" s="1"/>
      <c r="D46311" s="3"/>
    </row>
    <row r="46312" ht="12.75" customHeight="1">
      <c r="A46312" s="1"/>
      <c r="D46312" s="3"/>
    </row>
    <row r="46313" ht="12.75" customHeight="1">
      <c r="A46313" s="1"/>
      <c r="D46313" s="3"/>
    </row>
    <row r="46314" ht="12.75" customHeight="1">
      <c r="A46314" s="1"/>
      <c r="D46314" s="3"/>
    </row>
    <row r="46315" ht="12.75" customHeight="1">
      <c r="A46315" s="1"/>
      <c r="D46315" s="3"/>
    </row>
    <row r="46316" ht="12.75" customHeight="1">
      <c r="A46316" s="1"/>
      <c r="D46316" s="3"/>
    </row>
    <row r="46317" ht="12.75" customHeight="1">
      <c r="A46317" s="1"/>
      <c r="D46317" s="3"/>
    </row>
    <row r="46318" ht="12.75" customHeight="1">
      <c r="A46318" s="1"/>
      <c r="D46318" s="3"/>
    </row>
    <row r="46319" ht="12.75" customHeight="1">
      <c r="A46319" s="1"/>
      <c r="D46319" s="3"/>
    </row>
    <row r="46320" ht="12.75" customHeight="1">
      <c r="A46320" s="1"/>
      <c r="D46320" s="3"/>
    </row>
    <row r="46321" ht="12.75" customHeight="1">
      <c r="A46321" s="1"/>
      <c r="D46321" s="3"/>
    </row>
    <row r="46322" ht="12.75" customHeight="1">
      <c r="A46322" s="1"/>
      <c r="D46322" s="3"/>
    </row>
    <row r="46323" ht="12.75" customHeight="1">
      <c r="A46323" s="1"/>
      <c r="D46323" s="3"/>
    </row>
    <row r="46324" ht="12.75" customHeight="1">
      <c r="A46324" s="1"/>
      <c r="D46324" s="3"/>
    </row>
    <row r="46325" ht="12.75" customHeight="1">
      <c r="A46325" s="1"/>
      <c r="D46325" s="3"/>
    </row>
    <row r="46326" ht="12.75" customHeight="1">
      <c r="A46326" s="1"/>
      <c r="D46326" s="3"/>
    </row>
    <row r="46327" ht="12.75" customHeight="1">
      <c r="A46327" s="1"/>
      <c r="D46327" s="3"/>
    </row>
    <row r="46328" ht="12.75" customHeight="1">
      <c r="A46328" s="1"/>
      <c r="D46328" s="3"/>
    </row>
    <row r="46329" ht="12.75" customHeight="1">
      <c r="A46329" s="1"/>
      <c r="D46329" s="3"/>
    </row>
    <row r="46330" ht="12.75" customHeight="1">
      <c r="A46330" s="1"/>
      <c r="D46330" s="3"/>
    </row>
    <row r="46331" ht="12.75" customHeight="1">
      <c r="A46331" s="1"/>
      <c r="D46331" s="3"/>
    </row>
    <row r="46332" ht="12.75" customHeight="1">
      <c r="A46332" s="1"/>
      <c r="D46332" s="3"/>
    </row>
    <row r="46333" ht="12.75" customHeight="1">
      <c r="A46333" s="1"/>
      <c r="D46333" s="3"/>
    </row>
    <row r="46334" ht="12.75" customHeight="1">
      <c r="A46334" s="1"/>
      <c r="D46334" s="3"/>
    </row>
    <row r="46335" ht="12.75" customHeight="1">
      <c r="A46335" s="1"/>
      <c r="D46335" s="3"/>
    </row>
    <row r="46336" ht="12.75" customHeight="1">
      <c r="A46336" s="1"/>
      <c r="D46336" s="3"/>
    </row>
    <row r="46337" ht="12.75" customHeight="1">
      <c r="A46337" s="1"/>
      <c r="D46337" s="3"/>
    </row>
    <row r="46338" ht="12.75" customHeight="1">
      <c r="A46338" s="1"/>
      <c r="D46338" s="3"/>
    </row>
    <row r="46339" ht="12.75" customHeight="1">
      <c r="A46339" s="1"/>
      <c r="D46339" s="3"/>
    </row>
    <row r="46340" ht="12.75" customHeight="1">
      <c r="A46340" s="1"/>
      <c r="D46340" s="3"/>
    </row>
    <row r="46341" ht="12.75" customHeight="1">
      <c r="A46341" s="1"/>
      <c r="D46341" s="3"/>
    </row>
    <row r="46342" ht="12.75" customHeight="1">
      <c r="A46342" s="1"/>
      <c r="D46342" s="3"/>
    </row>
    <row r="46343" ht="12.75" customHeight="1">
      <c r="A46343" s="1"/>
      <c r="D46343" s="3"/>
    </row>
    <row r="46344" ht="12.75" customHeight="1">
      <c r="A46344" s="1"/>
      <c r="D46344" s="3"/>
    </row>
    <row r="46345" ht="12.75" customHeight="1">
      <c r="A46345" s="1"/>
      <c r="D46345" s="3"/>
    </row>
    <row r="46346" ht="12.75" customHeight="1">
      <c r="A46346" s="1"/>
      <c r="D46346" s="3"/>
    </row>
    <row r="46347" ht="12.75" customHeight="1">
      <c r="A46347" s="1"/>
      <c r="D46347" s="3"/>
    </row>
    <row r="46348" ht="12.75" customHeight="1">
      <c r="A46348" s="1"/>
      <c r="D46348" s="3"/>
    </row>
    <row r="46349" ht="12.75" customHeight="1">
      <c r="A46349" s="1"/>
      <c r="D46349" s="3"/>
    </row>
    <row r="46350" ht="12.75" customHeight="1">
      <c r="A46350" s="1"/>
      <c r="D46350" s="3"/>
    </row>
    <row r="46351" ht="12.75" customHeight="1">
      <c r="A46351" s="1"/>
      <c r="D46351" s="3"/>
    </row>
    <row r="46352" ht="12.75" customHeight="1">
      <c r="A46352" s="1"/>
      <c r="D46352" s="3"/>
    </row>
    <row r="46353" ht="12.75" customHeight="1">
      <c r="A46353" s="1"/>
      <c r="D46353" s="3"/>
    </row>
    <row r="46354" ht="12.75" customHeight="1">
      <c r="A46354" s="1"/>
      <c r="D46354" s="3"/>
    </row>
    <row r="46355" ht="12.75" customHeight="1">
      <c r="A46355" s="1"/>
      <c r="D46355" s="3"/>
    </row>
    <row r="46356" ht="12.75" customHeight="1">
      <c r="A46356" s="1"/>
      <c r="D46356" s="3"/>
    </row>
    <row r="46357" ht="12.75" customHeight="1">
      <c r="A46357" s="1"/>
      <c r="D46357" s="3"/>
    </row>
    <row r="46358" ht="12.75" customHeight="1">
      <c r="A46358" s="1"/>
      <c r="D46358" s="3"/>
    </row>
    <row r="46359" ht="12.75" customHeight="1">
      <c r="A46359" s="1"/>
      <c r="D46359" s="3"/>
    </row>
    <row r="46360" ht="12.75" customHeight="1">
      <c r="A46360" s="1"/>
      <c r="D46360" s="3"/>
    </row>
    <row r="46361" ht="12.75" customHeight="1">
      <c r="A46361" s="1"/>
      <c r="D46361" s="3"/>
    </row>
    <row r="46362" ht="12.75" customHeight="1">
      <c r="A46362" s="1"/>
      <c r="D46362" s="3"/>
    </row>
    <row r="46363" ht="12.75" customHeight="1">
      <c r="A46363" s="1"/>
      <c r="D46363" s="3"/>
    </row>
    <row r="46364" ht="12.75" customHeight="1">
      <c r="A46364" s="1"/>
      <c r="D46364" s="3"/>
    </row>
    <row r="46365" ht="12.75" customHeight="1">
      <c r="A46365" s="1"/>
      <c r="D46365" s="3"/>
    </row>
    <row r="46366" ht="12.75" customHeight="1">
      <c r="A46366" s="1"/>
      <c r="D46366" s="3"/>
    </row>
    <row r="46367" ht="12.75" customHeight="1">
      <c r="A46367" s="1"/>
      <c r="D46367" s="3"/>
    </row>
    <row r="46368" ht="12.75" customHeight="1">
      <c r="A46368" s="1"/>
      <c r="D46368" s="3"/>
    </row>
    <row r="46369" ht="12.75" customHeight="1">
      <c r="A46369" s="1"/>
      <c r="D46369" s="3"/>
    </row>
    <row r="46370" ht="12.75" customHeight="1">
      <c r="A46370" s="1"/>
      <c r="D46370" s="3"/>
    </row>
    <row r="46371" ht="12.75" customHeight="1">
      <c r="A46371" s="1"/>
      <c r="D46371" s="3"/>
    </row>
    <row r="46372" ht="12.75" customHeight="1">
      <c r="A46372" s="1"/>
      <c r="D46372" s="3"/>
    </row>
    <row r="46373" ht="12.75" customHeight="1">
      <c r="A46373" s="1"/>
      <c r="D46373" s="3"/>
    </row>
    <row r="46374" ht="12.75" customHeight="1">
      <c r="A46374" s="1"/>
      <c r="D46374" s="3"/>
    </row>
    <row r="46375" ht="12.75" customHeight="1">
      <c r="A46375" s="1"/>
      <c r="D46375" s="3"/>
    </row>
    <row r="46376" ht="12.75" customHeight="1">
      <c r="A46376" s="1"/>
      <c r="D46376" s="3"/>
    </row>
    <row r="46377" ht="12.75" customHeight="1">
      <c r="A46377" s="1"/>
      <c r="D46377" s="3"/>
    </row>
    <row r="46378" ht="12.75" customHeight="1">
      <c r="A46378" s="1"/>
      <c r="D46378" s="3"/>
    </row>
    <row r="46379" ht="12.75" customHeight="1">
      <c r="A46379" s="1"/>
      <c r="D46379" s="3"/>
    </row>
    <row r="46380" ht="12.75" customHeight="1">
      <c r="A46380" s="1"/>
      <c r="D46380" s="3"/>
    </row>
    <row r="46381" ht="12.75" customHeight="1">
      <c r="A46381" s="1"/>
      <c r="D46381" s="3"/>
    </row>
    <row r="46382" ht="12.75" customHeight="1">
      <c r="A46382" s="1"/>
      <c r="D46382" s="3"/>
    </row>
    <row r="46383" ht="12.75" customHeight="1">
      <c r="A46383" s="1"/>
      <c r="D46383" s="3"/>
    </row>
    <row r="46384" ht="12.75" customHeight="1">
      <c r="A46384" s="1"/>
      <c r="D46384" s="3"/>
    </row>
    <row r="46385" ht="12.75" customHeight="1">
      <c r="A46385" s="1"/>
      <c r="D46385" s="3"/>
    </row>
    <row r="46386" ht="12.75" customHeight="1">
      <c r="A46386" s="1"/>
      <c r="D46386" s="3"/>
    </row>
    <row r="46387" ht="12.75" customHeight="1">
      <c r="A46387" s="1"/>
      <c r="D46387" s="3"/>
    </row>
    <row r="46388" ht="12.75" customHeight="1">
      <c r="A46388" s="1"/>
      <c r="D46388" s="3"/>
    </row>
    <row r="46389" ht="12.75" customHeight="1">
      <c r="A46389" s="1"/>
      <c r="D46389" s="3"/>
    </row>
    <row r="46390" ht="12.75" customHeight="1">
      <c r="A46390" s="1"/>
      <c r="D46390" s="3"/>
    </row>
    <row r="46391" ht="12.75" customHeight="1">
      <c r="A46391" s="1"/>
      <c r="D46391" s="3"/>
    </row>
    <row r="46392" ht="12.75" customHeight="1">
      <c r="A46392" s="1"/>
      <c r="D46392" s="3"/>
    </row>
    <row r="46393" ht="12.75" customHeight="1">
      <c r="A46393" s="1"/>
      <c r="D46393" s="3"/>
    </row>
    <row r="46394" ht="12.75" customHeight="1">
      <c r="A46394" s="1"/>
      <c r="D46394" s="3"/>
    </row>
    <row r="46395" ht="12.75" customHeight="1">
      <c r="A46395" s="1"/>
      <c r="D46395" s="3"/>
    </row>
    <row r="46396" ht="12.75" customHeight="1">
      <c r="A46396" s="1"/>
      <c r="D46396" s="3"/>
    </row>
    <row r="46397" ht="12.75" customHeight="1">
      <c r="A46397" s="1"/>
      <c r="D46397" s="3"/>
    </row>
    <row r="46398" ht="12.75" customHeight="1">
      <c r="A46398" s="1"/>
      <c r="D46398" s="3"/>
    </row>
    <row r="46399" ht="12.75" customHeight="1">
      <c r="A46399" s="1"/>
      <c r="D46399" s="3"/>
    </row>
    <row r="46400" ht="12.75" customHeight="1">
      <c r="A46400" s="1"/>
      <c r="D46400" s="3"/>
    </row>
    <row r="46401" ht="12.75" customHeight="1">
      <c r="A46401" s="1"/>
      <c r="D46401" s="3"/>
    </row>
    <row r="46402" ht="12.75" customHeight="1">
      <c r="A46402" s="1"/>
      <c r="D46402" s="3"/>
    </row>
    <row r="46403" ht="12.75" customHeight="1">
      <c r="A46403" s="1"/>
      <c r="D46403" s="3"/>
    </row>
    <row r="46404" ht="12.75" customHeight="1">
      <c r="A46404" s="1"/>
      <c r="D46404" s="3"/>
    </row>
    <row r="46405" ht="12.75" customHeight="1">
      <c r="A46405" s="1"/>
      <c r="D46405" s="3"/>
    </row>
    <row r="46406" ht="12.75" customHeight="1">
      <c r="A46406" s="1"/>
      <c r="D46406" s="3"/>
    </row>
    <row r="46407" ht="12.75" customHeight="1">
      <c r="A46407" s="1"/>
      <c r="D46407" s="3"/>
    </row>
    <row r="46408" ht="12.75" customHeight="1">
      <c r="A46408" s="1"/>
      <c r="D46408" s="3"/>
    </row>
    <row r="46409" ht="12.75" customHeight="1">
      <c r="A46409" s="1"/>
      <c r="D46409" s="3"/>
    </row>
    <row r="46410" ht="12.75" customHeight="1">
      <c r="A46410" s="1"/>
      <c r="D46410" s="3"/>
    </row>
    <row r="46411" ht="12.75" customHeight="1">
      <c r="A46411" s="1"/>
      <c r="D46411" s="3"/>
    </row>
    <row r="46412" ht="12.75" customHeight="1">
      <c r="A46412" s="1"/>
      <c r="D46412" s="3"/>
    </row>
    <row r="46413" ht="12.75" customHeight="1">
      <c r="A46413" s="1"/>
      <c r="D46413" s="3"/>
    </row>
    <row r="46414" ht="12.75" customHeight="1">
      <c r="A46414" s="1"/>
      <c r="D46414" s="3"/>
    </row>
    <row r="46415" ht="12.75" customHeight="1">
      <c r="A46415" s="1"/>
      <c r="D46415" s="3"/>
    </row>
    <row r="46416" ht="12.75" customHeight="1">
      <c r="A46416" s="1"/>
      <c r="D46416" s="3"/>
    </row>
    <row r="46417" ht="12.75" customHeight="1">
      <c r="A46417" s="1"/>
      <c r="D46417" s="3"/>
    </row>
    <row r="46418" ht="12.75" customHeight="1">
      <c r="A46418" s="1"/>
      <c r="D46418" s="3"/>
    </row>
    <row r="46419" ht="12.75" customHeight="1">
      <c r="A46419" s="1"/>
      <c r="D46419" s="3"/>
    </row>
    <row r="46420" ht="12.75" customHeight="1">
      <c r="A46420" s="1"/>
      <c r="D46420" s="3"/>
    </row>
    <row r="46421" ht="12.75" customHeight="1">
      <c r="A46421" s="1"/>
      <c r="D46421" s="3"/>
    </row>
    <row r="46422" ht="12.75" customHeight="1">
      <c r="A46422" s="1"/>
      <c r="D46422" s="3"/>
    </row>
    <row r="46423" ht="12.75" customHeight="1">
      <c r="A46423" s="1"/>
      <c r="D46423" s="3"/>
    </row>
    <row r="46424" ht="12.75" customHeight="1">
      <c r="A46424" s="1"/>
      <c r="D46424" s="3"/>
    </row>
    <row r="46425" ht="12.75" customHeight="1">
      <c r="A46425" s="1"/>
      <c r="D46425" s="3"/>
    </row>
    <row r="46426" ht="12.75" customHeight="1">
      <c r="A46426" s="1"/>
      <c r="D46426" s="3"/>
    </row>
    <row r="46427" ht="12.75" customHeight="1">
      <c r="A46427" s="1"/>
      <c r="D46427" s="3"/>
    </row>
    <row r="46428" ht="12.75" customHeight="1">
      <c r="A46428" s="1"/>
      <c r="D46428" s="3"/>
    </row>
    <row r="46429" ht="12.75" customHeight="1">
      <c r="A46429" s="1"/>
      <c r="D46429" s="3"/>
    </row>
    <row r="46430" ht="12.75" customHeight="1">
      <c r="A46430" s="1"/>
      <c r="D46430" s="3"/>
    </row>
    <row r="46431" ht="12.75" customHeight="1">
      <c r="A46431" s="1"/>
      <c r="D46431" s="3"/>
    </row>
    <row r="46432" ht="12.75" customHeight="1">
      <c r="A46432" s="1"/>
      <c r="D46432" s="3"/>
    </row>
    <row r="46433" ht="12.75" customHeight="1">
      <c r="A46433" s="1"/>
      <c r="D46433" s="3"/>
    </row>
    <row r="46434" ht="12.75" customHeight="1">
      <c r="A46434" s="1"/>
      <c r="D46434" s="3"/>
    </row>
    <row r="46435" ht="12.75" customHeight="1">
      <c r="A46435" s="1"/>
      <c r="D46435" s="3"/>
    </row>
    <row r="46436" ht="12.75" customHeight="1">
      <c r="A46436" s="1"/>
      <c r="D46436" s="3"/>
    </row>
    <row r="46437" ht="12.75" customHeight="1">
      <c r="A46437" s="1"/>
      <c r="D46437" s="3"/>
    </row>
    <row r="46438" ht="12.75" customHeight="1">
      <c r="A46438" s="1"/>
      <c r="D46438" s="3"/>
    </row>
    <row r="46439" ht="12.75" customHeight="1">
      <c r="A46439" s="1"/>
      <c r="D46439" s="3"/>
    </row>
    <row r="46440" ht="12.75" customHeight="1">
      <c r="A46440" s="1"/>
      <c r="D46440" s="3"/>
    </row>
    <row r="46441" ht="12.75" customHeight="1">
      <c r="A46441" s="1"/>
      <c r="D46441" s="3"/>
    </row>
    <row r="46442" ht="12.75" customHeight="1">
      <c r="A46442" s="1"/>
      <c r="D46442" s="3"/>
    </row>
    <row r="46443" ht="12.75" customHeight="1">
      <c r="A46443" s="1"/>
      <c r="D46443" s="3"/>
    </row>
    <row r="46444" ht="12.75" customHeight="1">
      <c r="A46444" s="1"/>
      <c r="D46444" s="3"/>
    </row>
    <row r="46445" ht="12.75" customHeight="1">
      <c r="A46445" s="1"/>
      <c r="D46445" s="3"/>
    </row>
    <row r="46446" ht="12.75" customHeight="1">
      <c r="A46446" s="1"/>
      <c r="D46446" s="3"/>
    </row>
    <row r="46447" ht="12.75" customHeight="1">
      <c r="A46447" s="1"/>
      <c r="D46447" s="3"/>
    </row>
    <row r="46448" ht="12.75" customHeight="1">
      <c r="A46448" s="1"/>
      <c r="D46448" s="3"/>
    </row>
    <row r="46449" ht="12.75" customHeight="1">
      <c r="A46449" s="1"/>
      <c r="D46449" s="3"/>
    </row>
    <row r="46450" ht="12.75" customHeight="1">
      <c r="A46450" s="1"/>
      <c r="D46450" s="3"/>
    </row>
    <row r="46451" ht="12.75" customHeight="1">
      <c r="A46451" s="1"/>
      <c r="D46451" s="3"/>
    </row>
    <row r="46452" ht="12.75" customHeight="1">
      <c r="A46452" s="1"/>
      <c r="D46452" s="3"/>
    </row>
    <row r="46453" ht="12.75" customHeight="1">
      <c r="A46453" s="1"/>
      <c r="D46453" s="3"/>
    </row>
    <row r="46454" ht="12.75" customHeight="1">
      <c r="A46454" s="1"/>
      <c r="D46454" s="3"/>
    </row>
    <row r="46455" ht="12.75" customHeight="1">
      <c r="A46455" s="1"/>
      <c r="D46455" s="3"/>
    </row>
    <row r="46456" ht="12.75" customHeight="1">
      <c r="A46456" s="1"/>
      <c r="D46456" s="3"/>
    </row>
    <row r="46457" ht="12.75" customHeight="1">
      <c r="A46457" s="1"/>
      <c r="D46457" s="3"/>
    </row>
    <row r="46458" ht="12.75" customHeight="1">
      <c r="A46458" s="1"/>
      <c r="D46458" s="3"/>
    </row>
    <row r="46459" ht="12.75" customHeight="1">
      <c r="A46459" s="1"/>
      <c r="D46459" s="3"/>
    </row>
    <row r="46460" ht="12.75" customHeight="1">
      <c r="A46460" s="1"/>
      <c r="D46460" s="3"/>
    </row>
    <row r="46461" ht="12.75" customHeight="1">
      <c r="A46461" s="1"/>
      <c r="D46461" s="3"/>
    </row>
    <row r="46462" ht="12.75" customHeight="1">
      <c r="A46462" s="1"/>
      <c r="D46462" s="3"/>
    </row>
    <row r="46463" ht="12.75" customHeight="1">
      <c r="A46463" s="1"/>
      <c r="D46463" s="3"/>
    </row>
    <row r="46464" ht="12.75" customHeight="1">
      <c r="A46464" s="1"/>
      <c r="D46464" s="3"/>
    </row>
    <row r="46465" ht="12.75" customHeight="1">
      <c r="A46465" s="1"/>
      <c r="D46465" s="3"/>
    </row>
    <row r="46466" ht="12.75" customHeight="1">
      <c r="A46466" s="1"/>
      <c r="D46466" s="3"/>
    </row>
    <row r="46467" ht="12.75" customHeight="1">
      <c r="A46467" s="1"/>
      <c r="D46467" s="3"/>
    </row>
    <row r="46468" ht="12.75" customHeight="1">
      <c r="A46468" s="1"/>
      <c r="D46468" s="3"/>
    </row>
    <row r="46469" ht="12.75" customHeight="1">
      <c r="A46469" s="1"/>
      <c r="D46469" s="3"/>
    </row>
    <row r="46470" ht="12.75" customHeight="1">
      <c r="A46470" s="1"/>
      <c r="D46470" s="3"/>
    </row>
    <row r="46471" ht="12.75" customHeight="1">
      <c r="A46471" s="1"/>
      <c r="D46471" s="3"/>
    </row>
    <row r="46472" ht="12.75" customHeight="1">
      <c r="A46472" s="1"/>
      <c r="D46472" s="3"/>
    </row>
    <row r="46473" ht="12.75" customHeight="1">
      <c r="A46473" s="1"/>
      <c r="D46473" s="3"/>
    </row>
    <row r="46474" ht="12.75" customHeight="1">
      <c r="A46474" s="1"/>
      <c r="D46474" s="3"/>
    </row>
    <row r="46475" ht="12.75" customHeight="1">
      <c r="A46475" s="1"/>
      <c r="D46475" s="3"/>
    </row>
    <row r="46476" ht="12.75" customHeight="1">
      <c r="A46476" s="1"/>
      <c r="D46476" s="3"/>
    </row>
    <row r="46477" ht="12.75" customHeight="1">
      <c r="A46477" s="1"/>
      <c r="D46477" s="3"/>
    </row>
    <row r="46478" ht="12.75" customHeight="1">
      <c r="A46478" s="1"/>
      <c r="D46478" s="3"/>
    </row>
    <row r="46479" ht="12.75" customHeight="1">
      <c r="A46479" s="1"/>
      <c r="D46479" s="3"/>
    </row>
    <row r="46480" ht="12.75" customHeight="1">
      <c r="A46480" s="1"/>
      <c r="D46480" s="3"/>
    </row>
    <row r="46481" ht="12.75" customHeight="1">
      <c r="A46481" s="1"/>
      <c r="D46481" s="3"/>
    </row>
    <row r="46482" ht="12.75" customHeight="1">
      <c r="A46482" s="1"/>
      <c r="D46482" s="3"/>
    </row>
    <row r="46483" ht="12.75" customHeight="1">
      <c r="A46483" s="1"/>
      <c r="D46483" s="3"/>
    </row>
    <row r="46484" ht="12.75" customHeight="1">
      <c r="A46484" s="1"/>
      <c r="D46484" s="3"/>
    </row>
    <row r="46485" ht="12.75" customHeight="1">
      <c r="A46485" s="1"/>
      <c r="D46485" s="3"/>
    </row>
    <row r="46486" ht="12.75" customHeight="1">
      <c r="A46486" s="1"/>
      <c r="D46486" s="3"/>
    </row>
    <row r="46487" ht="12.75" customHeight="1">
      <c r="A46487" s="1"/>
      <c r="D46487" s="3"/>
    </row>
    <row r="46488" ht="12.75" customHeight="1">
      <c r="A46488" s="1"/>
      <c r="D46488" s="3"/>
    </row>
    <row r="46489" ht="12.75" customHeight="1">
      <c r="A46489" s="1"/>
      <c r="D46489" s="3"/>
    </row>
    <row r="46490" ht="12.75" customHeight="1">
      <c r="A46490" s="1"/>
      <c r="D46490" s="3"/>
    </row>
    <row r="46491" ht="12.75" customHeight="1">
      <c r="A46491" s="1"/>
      <c r="D46491" s="3"/>
    </row>
    <row r="46492" ht="12.75" customHeight="1">
      <c r="A46492" s="1"/>
      <c r="D46492" s="3"/>
    </row>
    <row r="46493" ht="12.75" customHeight="1">
      <c r="A46493" s="1"/>
      <c r="D46493" s="3"/>
    </row>
    <row r="46494" ht="12.75" customHeight="1">
      <c r="A46494" s="1"/>
      <c r="D46494" s="3"/>
    </row>
    <row r="46495" ht="12.75" customHeight="1">
      <c r="A46495" s="1"/>
      <c r="D46495" s="3"/>
    </row>
    <row r="46496" ht="12.75" customHeight="1">
      <c r="A46496" s="1"/>
      <c r="D46496" s="3"/>
    </row>
    <row r="46497" ht="12.75" customHeight="1">
      <c r="A46497" s="1"/>
      <c r="D46497" s="3"/>
    </row>
    <row r="46498" ht="12.75" customHeight="1">
      <c r="A46498" s="1"/>
      <c r="D46498" s="3"/>
    </row>
    <row r="46499" ht="12.75" customHeight="1">
      <c r="A46499" s="1"/>
      <c r="D46499" s="3"/>
    </row>
    <row r="46500" ht="12.75" customHeight="1">
      <c r="A46500" s="1"/>
      <c r="D46500" s="3"/>
    </row>
    <row r="46501" ht="12.75" customHeight="1">
      <c r="A46501" s="1"/>
      <c r="D46501" s="3"/>
    </row>
    <row r="46502" ht="12.75" customHeight="1">
      <c r="A46502" s="1"/>
      <c r="D46502" s="3"/>
    </row>
    <row r="46503" ht="12.75" customHeight="1">
      <c r="A46503" s="1"/>
      <c r="D46503" s="3"/>
    </row>
    <row r="46504" ht="12.75" customHeight="1">
      <c r="A46504" s="1"/>
      <c r="D46504" s="3"/>
    </row>
    <row r="46505" ht="12.75" customHeight="1">
      <c r="A46505" s="1"/>
      <c r="D46505" s="3"/>
    </row>
    <row r="46506" ht="12.75" customHeight="1">
      <c r="A46506" s="1"/>
      <c r="D46506" s="3"/>
    </row>
    <row r="46507" ht="12.75" customHeight="1">
      <c r="A46507" s="1"/>
      <c r="D46507" s="3"/>
    </row>
    <row r="46508" ht="12.75" customHeight="1">
      <c r="A46508" s="1"/>
      <c r="D46508" s="3"/>
    </row>
    <row r="46509" ht="12.75" customHeight="1">
      <c r="A46509" s="1"/>
      <c r="D46509" s="3"/>
    </row>
    <row r="46510" ht="12.75" customHeight="1">
      <c r="A46510" s="1"/>
      <c r="D46510" s="3"/>
    </row>
    <row r="46511" ht="12.75" customHeight="1">
      <c r="A46511" s="1"/>
      <c r="D46511" s="3"/>
    </row>
    <row r="46512" ht="12.75" customHeight="1">
      <c r="A46512" s="1"/>
      <c r="D46512" s="3"/>
    </row>
    <row r="46513" ht="12.75" customHeight="1">
      <c r="A46513" s="1"/>
      <c r="D46513" s="3"/>
    </row>
    <row r="46514" ht="12.75" customHeight="1">
      <c r="A46514" s="1"/>
      <c r="D46514" s="3"/>
    </row>
    <row r="46515" ht="12.75" customHeight="1">
      <c r="A46515" s="1"/>
      <c r="D46515" s="3"/>
    </row>
    <row r="46516" ht="12.75" customHeight="1">
      <c r="A46516" s="1"/>
      <c r="D46516" s="3"/>
    </row>
    <row r="46517" ht="12.75" customHeight="1">
      <c r="A46517" s="1"/>
      <c r="D46517" s="3"/>
    </row>
    <row r="46518" ht="12.75" customHeight="1">
      <c r="A46518" s="1"/>
      <c r="D46518" s="3"/>
    </row>
    <row r="46519" ht="12.75" customHeight="1">
      <c r="A46519" s="1"/>
      <c r="D46519" s="3"/>
    </row>
    <row r="46520" ht="12.75" customHeight="1">
      <c r="A46520" s="1"/>
      <c r="D46520" s="3"/>
    </row>
    <row r="46521" ht="12.75" customHeight="1">
      <c r="A46521" s="1"/>
      <c r="D46521" s="3"/>
    </row>
    <row r="46522" ht="12.75" customHeight="1">
      <c r="A46522" s="1"/>
      <c r="D46522" s="3"/>
    </row>
    <row r="46523" ht="12.75" customHeight="1">
      <c r="A46523" s="1"/>
      <c r="D46523" s="3"/>
    </row>
    <row r="46524" ht="12.75" customHeight="1">
      <c r="A46524" s="1"/>
      <c r="D46524" s="3"/>
    </row>
    <row r="46525" ht="12.75" customHeight="1">
      <c r="A46525" s="1"/>
      <c r="D46525" s="3"/>
    </row>
    <row r="46526" ht="12.75" customHeight="1">
      <c r="A46526" s="1"/>
      <c r="D46526" s="3"/>
    </row>
    <row r="46527" ht="12.75" customHeight="1">
      <c r="A46527" s="1"/>
      <c r="D46527" s="3"/>
    </row>
    <row r="46528" ht="12.75" customHeight="1">
      <c r="A46528" s="1"/>
      <c r="D46528" s="3"/>
    </row>
    <row r="46529" ht="12.75" customHeight="1">
      <c r="A46529" s="1"/>
      <c r="D46529" s="3"/>
    </row>
    <row r="46530" ht="12.75" customHeight="1">
      <c r="A46530" s="1"/>
      <c r="D46530" s="3"/>
    </row>
    <row r="46531" ht="12.75" customHeight="1">
      <c r="A46531" s="1"/>
      <c r="D46531" s="3"/>
    </row>
    <row r="46532" ht="12.75" customHeight="1">
      <c r="A46532" s="1"/>
      <c r="D46532" s="3"/>
    </row>
    <row r="46533" ht="12.75" customHeight="1">
      <c r="A46533" s="1"/>
      <c r="D46533" s="3"/>
    </row>
    <row r="46534" ht="12.75" customHeight="1">
      <c r="A46534" s="1"/>
      <c r="D46534" s="3"/>
    </row>
    <row r="46535" ht="12.75" customHeight="1">
      <c r="A46535" s="1"/>
      <c r="D46535" s="3"/>
    </row>
    <row r="46536" ht="12.75" customHeight="1">
      <c r="A46536" s="1"/>
      <c r="D46536" s="3"/>
    </row>
    <row r="46537" ht="12.75" customHeight="1">
      <c r="A46537" s="1"/>
      <c r="D46537" s="3"/>
    </row>
    <row r="46538" ht="12.75" customHeight="1">
      <c r="A46538" s="1"/>
      <c r="D46538" s="3"/>
    </row>
    <row r="46539" ht="12.75" customHeight="1">
      <c r="A46539" s="1"/>
      <c r="D46539" s="3"/>
    </row>
    <row r="46540" ht="12.75" customHeight="1">
      <c r="A46540" s="1"/>
      <c r="D46540" s="3"/>
    </row>
    <row r="46541" ht="12.75" customHeight="1">
      <c r="A46541" s="1"/>
      <c r="D46541" s="3"/>
    </row>
    <row r="46542" ht="12.75" customHeight="1">
      <c r="A46542" s="1"/>
      <c r="D46542" s="3"/>
    </row>
    <row r="46543" ht="12.75" customHeight="1">
      <c r="A46543" s="1"/>
      <c r="D46543" s="3"/>
    </row>
    <row r="46544" ht="12.75" customHeight="1">
      <c r="A46544" s="1"/>
      <c r="D46544" s="3"/>
    </row>
    <row r="46545" ht="12.75" customHeight="1">
      <c r="A46545" s="1"/>
      <c r="D46545" s="3"/>
    </row>
    <row r="46546" ht="12.75" customHeight="1">
      <c r="A46546" s="1"/>
      <c r="D46546" s="3"/>
    </row>
    <row r="46547" ht="12.75" customHeight="1">
      <c r="A46547" s="1"/>
      <c r="D46547" s="3"/>
    </row>
    <row r="46548" ht="12.75" customHeight="1">
      <c r="A46548" s="1"/>
      <c r="D46548" s="3"/>
    </row>
    <row r="46549" ht="12.75" customHeight="1">
      <c r="A46549" s="1"/>
      <c r="D46549" s="3"/>
    </row>
    <row r="46550" ht="12.75" customHeight="1">
      <c r="A46550" s="1"/>
      <c r="D46550" s="3"/>
    </row>
    <row r="46551" ht="12.75" customHeight="1">
      <c r="A46551" s="1"/>
      <c r="D46551" s="3"/>
    </row>
    <row r="46552" ht="12.75" customHeight="1">
      <c r="A46552" s="1"/>
      <c r="D46552" s="3"/>
    </row>
    <row r="46553" ht="12.75" customHeight="1">
      <c r="A46553" s="1"/>
      <c r="D46553" s="3"/>
    </row>
    <row r="46554" ht="12.75" customHeight="1">
      <c r="A46554" s="1"/>
      <c r="D46554" s="3"/>
    </row>
    <row r="46555" ht="12.75" customHeight="1">
      <c r="A46555" s="1"/>
      <c r="D46555" s="3"/>
    </row>
    <row r="46556" ht="12.75" customHeight="1">
      <c r="A46556" s="1"/>
      <c r="D46556" s="3"/>
    </row>
    <row r="46557" ht="12.75" customHeight="1">
      <c r="A46557" s="1"/>
      <c r="D46557" s="3"/>
    </row>
    <row r="46558" ht="12.75" customHeight="1">
      <c r="A46558" s="1"/>
      <c r="D46558" s="3"/>
    </row>
    <row r="46559" ht="12.75" customHeight="1">
      <c r="A46559" s="1"/>
      <c r="D46559" s="3"/>
    </row>
    <row r="46560" ht="12.75" customHeight="1">
      <c r="A46560" s="1"/>
      <c r="D46560" s="3"/>
    </row>
    <row r="46561" ht="12.75" customHeight="1">
      <c r="A46561" s="1"/>
      <c r="D46561" s="3"/>
    </row>
    <row r="46562" ht="12.75" customHeight="1">
      <c r="A46562" s="1"/>
      <c r="D46562" s="3"/>
    </row>
    <row r="46563" ht="12.75" customHeight="1">
      <c r="A46563" s="1"/>
      <c r="D46563" s="3"/>
    </row>
    <row r="46564" ht="12.75" customHeight="1">
      <c r="A46564" s="1"/>
      <c r="D46564" s="3"/>
    </row>
    <row r="46565" ht="12.75" customHeight="1">
      <c r="A46565" s="1"/>
      <c r="D46565" s="3"/>
    </row>
    <row r="46566" ht="12.75" customHeight="1">
      <c r="A46566" s="1"/>
      <c r="D46566" s="3"/>
    </row>
    <row r="46567" ht="12.75" customHeight="1">
      <c r="A46567" s="1"/>
      <c r="D46567" s="3"/>
    </row>
    <row r="46568" ht="12.75" customHeight="1">
      <c r="A46568" s="1"/>
      <c r="D46568" s="3"/>
    </row>
    <row r="46569" ht="12.75" customHeight="1">
      <c r="A46569" s="1"/>
      <c r="D46569" s="3"/>
    </row>
    <row r="46570" ht="12.75" customHeight="1">
      <c r="A46570" s="1"/>
      <c r="D46570" s="3"/>
    </row>
    <row r="46571" ht="12.75" customHeight="1">
      <c r="A46571" s="1"/>
      <c r="D46571" s="3"/>
    </row>
    <row r="46572" ht="12.75" customHeight="1">
      <c r="A46572" s="1"/>
      <c r="D46572" s="3"/>
    </row>
    <row r="46573" ht="12.75" customHeight="1">
      <c r="A46573" s="1"/>
      <c r="D46573" s="3"/>
    </row>
    <row r="46574" ht="12.75" customHeight="1">
      <c r="A46574" s="1"/>
      <c r="D46574" s="3"/>
    </row>
    <row r="46575" ht="12.75" customHeight="1">
      <c r="A46575" s="1"/>
      <c r="D46575" s="3"/>
    </row>
    <row r="46576" ht="12.75" customHeight="1">
      <c r="A46576" s="1"/>
      <c r="D46576" s="3"/>
    </row>
    <row r="46577" ht="12.75" customHeight="1">
      <c r="A46577" s="1"/>
      <c r="D46577" s="3"/>
    </row>
    <row r="46578" ht="12.75" customHeight="1">
      <c r="A46578" s="1"/>
      <c r="D46578" s="3"/>
    </row>
    <row r="46579" ht="12.75" customHeight="1">
      <c r="A46579" s="1"/>
      <c r="D46579" s="3"/>
    </row>
    <row r="46580" ht="12.75" customHeight="1">
      <c r="A46580" s="1"/>
      <c r="D46580" s="3"/>
    </row>
    <row r="46581" ht="12.75" customHeight="1">
      <c r="A46581" s="1"/>
      <c r="D46581" s="3"/>
    </row>
    <row r="46582" ht="12.75" customHeight="1">
      <c r="A46582" s="1"/>
      <c r="D46582" s="3"/>
    </row>
    <row r="46583" ht="12.75" customHeight="1">
      <c r="A46583" s="1"/>
      <c r="D46583" s="3"/>
    </row>
    <row r="46584" ht="12.75" customHeight="1">
      <c r="A46584" s="1"/>
      <c r="D46584" s="3"/>
    </row>
    <row r="46585" ht="12.75" customHeight="1">
      <c r="A46585" s="1"/>
      <c r="D46585" s="3"/>
    </row>
    <row r="46586" ht="12.75" customHeight="1">
      <c r="A46586" s="1"/>
      <c r="D46586" s="3"/>
    </row>
    <row r="46587" ht="12.75" customHeight="1">
      <c r="A46587" s="1"/>
      <c r="D46587" s="3"/>
    </row>
    <row r="46588" ht="12.75" customHeight="1">
      <c r="A46588" s="1"/>
      <c r="D46588" s="3"/>
    </row>
    <row r="46589" ht="12.75" customHeight="1">
      <c r="A46589" s="1"/>
      <c r="D46589" s="3"/>
    </row>
    <row r="46590" ht="12.75" customHeight="1">
      <c r="A46590" s="1"/>
      <c r="D46590" s="3"/>
    </row>
    <row r="46591" ht="12.75" customHeight="1">
      <c r="A46591" s="1"/>
      <c r="D46591" s="3"/>
    </row>
    <row r="46592" ht="12.75" customHeight="1">
      <c r="A46592" s="1"/>
      <c r="D46592" s="3"/>
    </row>
    <row r="46593" ht="12.75" customHeight="1">
      <c r="A46593" s="1"/>
      <c r="D46593" s="3"/>
    </row>
    <row r="46594" ht="12.75" customHeight="1">
      <c r="A46594" s="1"/>
      <c r="D46594" s="3"/>
    </row>
    <row r="46595" ht="12.75" customHeight="1">
      <c r="A46595" s="1"/>
      <c r="D46595" s="3"/>
    </row>
    <row r="46596" ht="12.75" customHeight="1">
      <c r="A46596" s="1"/>
      <c r="D46596" s="3"/>
    </row>
    <row r="46597" ht="12.75" customHeight="1">
      <c r="A46597" s="1"/>
      <c r="D46597" s="3"/>
    </row>
    <row r="46598" ht="12.75" customHeight="1">
      <c r="A46598" s="1"/>
      <c r="D46598" s="3"/>
    </row>
    <row r="46599" ht="12.75" customHeight="1">
      <c r="A46599" s="1"/>
      <c r="D46599" s="3"/>
    </row>
    <row r="46600" ht="12.75" customHeight="1">
      <c r="A46600" s="1"/>
      <c r="D46600" s="3"/>
    </row>
    <row r="46601" ht="12.75" customHeight="1">
      <c r="A46601" s="1"/>
      <c r="D46601" s="3"/>
    </row>
    <row r="46602" ht="12.75" customHeight="1">
      <c r="A46602" s="1"/>
      <c r="D46602" s="3"/>
    </row>
    <row r="46603" ht="12.75" customHeight="1">
      <c r="A46603" s="1"/>
      <c r="D46603" s="3"/>
    </row>
    <row r="46604" ht="12.75" customHeight="1">
      <c r="A46604" s="1"/>
      <c r="D46604" s="3"/>
    </row>
    <row r="46605" ht="12.75" customHeight="1">
      <c r="A46605" s="1"/>
      <c r="D46605" s="3"/>
    </row>
    <row r="46606" ht="12.75" customHeight="1">
      <c r="A46606" s="1"/>
      <c r="D46606" s="3"/>
    </row>
    <row r="46607" ht="12.75" customHeight="1">
      <c r="A46607" s="1"/>
      <c r="D46607" s="3"/>
    </row>
    <row r="46608" ht="12.75" customHeight="1">
      <c r="A46608" s="1"/>
      <c r="D46608" s="3"/>
    </row>
    <row r="46609" ht="12.75" customHeight="1">
      <c r="A46609" s="1"/>
      <c r="D46609" s="3"/>
    </row>
    <row r="46610" ht="12.75" customHeight="1">
      <c r="A46610" s="1"/>
      <c r="D46610" s="3"/>
    </row>
    <row r="46611" ht="12.75" customHeight="1">
      <c r="A46611" s="1"/>
      <c r="D46611" s="3"/>
    </row>
    <row r="46612" ht="12.75" customHeight="1">
      <c r="A46612" s="1"/>
      <c r="D46612" s="3"/>
    </row>
    <row r="46613" ht="12.75" customHeight="1">
      <c r="A46613" s="1"/>
      <c r="D46613" s="3"/>
    </row>
    <row r="46614" ht="12.75" customHeight="1">
      <c r="A46614" s="1"/>
      <c r="D46614" s="3"/>
    </row>
    <row r="46615" ht="12.75" customHeight="1">
      <c r="A46615" s="1"/>
      <c r="D46615" s="3"/>
    </row>
    <row r="46616" ht="12.75" customHeight="1">
      <c r="A46616" s="1"/>
      <c r="D46616" s="3"/>
    </row>
    <row r="46617" ht="12.75" customHeight="1">
      <c r="A46617" s="1"/>
      <c r="D46617" s="3"/>
    </row>
    <row r="46618" ht="12.75" customHeight="1">
      <c r="A46618" s="1"/>
      <c r="D46618" s="3"/>
    </row>
    <row r="46619" ht="12.75" customHeight="1">
      <c r="A46619" s="1"/>
      <c r="D46619" s="3"/>
    </row>
    <row r="46620" ht="12.75" customHeight="1">
      <c r="A46620" s="1"/>
      <c r="D46620" s="3"/>
    </row>
    <row r="46621" ht="12.75" customHeight="1">
      <c r="A46621" s="1"/>
      <c r="D46621" s="3"/>
    </row>
    <row r="46622" ht="12.75" customHeight="1">
      <c r="A46622" s="1"/>
      <c r="D46622" s="3"/>
    </row>
    <row r="46623" ht="12.75" customHeight="1">
      <c r="A46623" s="1"/>
      <c r="D46623" s="3"/>
    </row>
    <row r="46624" ht="12.75" customHeight="1">
      <c r="A46624" s="1"/>
      <c r="D46624" s="3"/>
    </row>
    <row r="46625" ht="12.75" customHeight="1">
      <c r="A46625" s="1"/>
      <c r="D46625" s="3"/>
    </row>
    <row r="46626" ht="12.75" customHeight="1">
      <c r="A46626" s="1"/>
      <c r="D46626" s="3"/>
    </row>
    <row r="46627" ht="12.75" customHeight="1">
      <c r="A46627" s="1"/>
      <c r="D46627" s="3"/>
    </row>
    <row r="46628" ht="12.75" customHeight="1">
      <c r="A46628" s="1"/>
      <c r="D46628" s="3"/>
    </row>
    <row r="46629" ht="12.75" customHeight="1">
      <c r="A46629" s="1"/>
      <c r="D46629" s="3"/>
    </row>
    <row r="46630" ht="12.75" customHeight="1">
      <c r="A46630" s="1"/>
      <c r="D46630" s="3"/>
    </row>
    <row r="46631" ht="12.75" customHeight="1">
      <c r="A46631" s="1"/>
      <c r="D46631" s="3"/>
    </row>
    <row r="46632" ht="12.75" customHeight="1">
      <c r="A46632" s="1"/>
      <c r="D46632" s="3"/>
    </row>
    <row r="46633" ht="12.75" customHeight="1">
      <c r="A46633" s="1"/>
      <c r="D46633" s="3"/>
    </row>
    <row r="46634" ht="12.75" customHeight="1">
      <c r="A46634" s="1"/>
      <c r="D46634" s="3"/>
    </row>
    <row r="46635" ht="12.75" customHeight="1">
      <c r="A46635" s="1"/>
      <c r="D46635" s="3"/>
    </row>
    <row r="46636" ht="12.75" customHeight="1">
      <c r="A46636" s="1"/>
      <c r="D46636" s="3"/>
    </row>
    <row r="46637" ht="12.75" customHeight="1">
      <c r="A46637" s="1"/>
      <c r="D46637" s="3"/>
    </row>
    <row r="46638" ht="12.75" customHeight="1">
      <c r="A46638" s="1"/>
      <c r="D46638" s="3"/>
    </row>
    <row r="46639" ht="12.75" customHeight="1">
      <c r="A46639" s="1"/>
      <c r="D46639" s="3"/>
    </row>
    <row r="46640" ht="12.75" customHeight="1">
      <c r="A46640" s="1"/>
      <c r="D46640" s="3"/>
    </row>
    <row r="46641" ht="12.75" customHeight="1">
      <c r="A46641" s="1"/>
      <c r="D46641" s="3"/>
    </row>
    <row r="46642" ht="12.75" customHeight="1">
      <c r="A46642" s="1"/>
      <c r="D46642" s="3"/>
    </row>
    <row r="46643" ht="12.75" customHeight="1">
      <c r="A46643" s="1"/>
      <c r="D46643" s="3"/>
    </row>
    <row r="46644" ht="12.75" customHeight="1">
      <c r="A46644" s="1"/>
      <c r="D46644" s="3"/>
    </row>
    <row r="46645" ht="12.75" customHeight="1">
      <c r="A46645" s="1"/>
      <c r="D46645" s="3"/>
    </row>
    <row r="46646" ht="12.75" customHeight="1">
      <c r="A46646" s="1"/>
      <c r="D46646" s="3"/>
    </row>
    <row r="46647" ht="12.75" customHeight="1">
      <c r="A46647" s="1"/>
      <c r="D46647" s="3"/>
    </row>
    <row r="46648" ht="12.75" customHeight="1">
      <c r="A46648" s="1"/>
      <c r="D46648" s="3"/>
    </row>
    <row r="46649" ht="12.75" customHeight="1">
      <c r="A46649" s="1"/>
      <c r="D46649" s="3"/>
    </row>
    <row r="46650" ht="12.75" customHeight="1">
      <c r="A46650" s="1"/>
      <c r="D46650" s="3"/>
    </row>
    <row r="46651" ht="12.75" customHeight="1">
      <c r="A46651" s="1"/>
      <c r="D46651" s="3"/>
    </row>
    <row r="46652" ht="12.75" customHeight="1">
      <c r="A46652" s="1"/>
      <c r="D46652" s="3"/>
    </row>
    <row r="46653" ht="12.75" customHeight="1">
      <c r="A46653" s="1"/>
      <c r="D46653" s="3"/>
    </row>
    <row r="46654" ht="12.75" customHeight="1">
      <c r="A46654" s="1"/>
      <c r="D46654" s="3"/>
    </row>
    <row r="46655" ht="12.75" customHeight="1">
      <c r="A46655" s="1"/>
      <c r="D46655" s="3"/>
    </row>
    <row r="46656" ht="12.75" customHeight="1">
      <c r="A46656" s="1"/>
      <c r="D46656" s="3"/>
    </row>
    <row r="46657" ht="12.75" customHeight="1">
      <c r="A46657" s="1"/>
      <c r="D46657" s="3"/>
    </row>
    <row r="46658" ht="12.75" customHeight="1">
      <c r="A46658" s="1"/>
      <c r="D46658" s="3"/>
    </row>
    <row r="46659" ht="12.75" customHeight="1">
      <c r="A46659" s="1"/>
      <c r="D46659" s="3"/>
    </row>
    <row r="46660" ht="12.75" customHeight="1">
      <c r="A46660" s="1"/>
      <c r="D46660" s="3"/>
    </row>
    <row r="46661" ht="12.75" customHeight="1">
      <c r="A46661" s="1"/>
      <c r="D46661" s="3"/>
    </row>
    <row r="46662" ht="12.75" customHeight="1">
      <c r="A46662" s="1"/>
      <c r="D46662" s="3"/>
    </row>
    <row r="46663" ht="12.75" customHeight="1">
      <c r="A46663" s="1"/>
      <c r="D46663" s="3"/>
    </row>
    <row r="46664" ht="12.75" customHeight="1">
      <c r="A46664" s="1"/>
      <c r="D46664" s="3"/>
    </row>
    <row r="46665" ht="12.75" customHeight="1">
      <c r="A46665" s="1"/>
      <c r="D46665" s="3"/>
    </row>
    <row r="46666" ht="12.75" customHeight="1">
      <c r="A46666" s="1"/>
      <c r="D46666" s="3"/>
    </row>
    <row r="46667" ht="12.75" customHeight="1">
      <c r="A46667" s="1"/>
      <c r="D46667" s="3"/>
    </row>
    <row r="46668" ht="12.75" customHeight="1">
      <c r="A46668" s="1"/>
      <c r="D46668" s="3"/>
    </row>
    <row r="46669" ht="12.75" customHeight="1">
      <c r="A46669" s="1"/>
      <c r="D46669" s="3"/>
    </row>
    <row r="46670" ht="12.75" customHeight="1">
      <c r="A46670" s="1"/>
      <c r="D46670" s="3"/>
    </row>
    <row r="46671" ht="12.75" customHeight="1">
      <c r="A46671" s="1"/>
      <c r="D46671" s="3"/>
    </row>
    <row r="46672" ht="12.75" customHeight="1">
      <c r="A46672" s="1"/>
      <c r="D46672" s="3"/>
    </row>
    <row r="46673" ht="12.75" customHeight="1">
      <c r="A46673" s="1"/>
      <c r="D46673" s="3"/>
    </row>
    <row r="46674" ht="12.75" customHeight="1">
      <c r="A46674" s="1"/>
      <c r="D46674" s="3"/>
    </row>
    <row r="46675" ht="12.75" customHeight="1">
      <c r="A46675" s="1"/>
      <c r="D46675" s="3"/>
    </row>
    <row r="46676" ht="12.75" customHeight="1">
      <c r="A46676" s="1"/>
      <c r="D46676" s="3"/>
    </row>
    <row r="46677" ht="12.75" customHeight="1">
      <c r="A46677" s="1"/>
      <c r="D46677" s="3"/>
    </row>
    <row r="46678" ht="12.75" customHeight="1">
      <c r="A46678" s="1"/>
      <c r="D46678" s="3"/>
    </row>
    <row r="46679" ht="12.75" customHeight="1">
      <c r="A46679" s="1"/>
      <c r="D46679" s="3"/>
    </row>
    <row r="46680" ht="12.75" customHeight="1">
      <c r="A46680" s="1"/>
      <c r="D46680" s="3"/>
    </row>
    <row r="46681" ht="12.75" customHeight="1">
      <c r="A46681" s="1"/>
      <c r="D46681" s="3"/>
    </row>
    <row r="46682" ht="12.75" customHeight="1">
      <c r="A46682" s="1"/>
      <c r="D46682" s="3"/>
    </row>
    <row r="46683" ht="12.75" customHeight="1">
      <c r="A46683" s="1"/>
      <c r="D46683" s="3"/>
    </row>
    <row r="46684" ht="12.75" customHeight="1">
      <c r="A46684" s="1"/>
      <c r="D46684" s="3"/>
    </row>
    <row r="46685" ht="12.75" customHeight="1">
      <c r="A46685" s="1"/>
      <c r="D46685" s="3"/>
    </row>
    <row r="46686" ht="12.75" customHeight="1">
      <c r="A46686" s="1"/>
      <c r="D46686" s="3"/>
    </row>
    <row r="46687" ht="12.75" customHeight="1">
      <c r="A46687" s="1"/>
      <c r="D46687" s="3"/>
    </row>
    <row r="46688" ht="12.75" customHeight="1">
      <c r="A46688" s="1"/>
      <c r="D46688" s="3"/>
    </row>
    <row r="46689" ht="12.75" customHeight="1">
      <c r="A46689" s="1"/>
      <c r="D46689" s="3"/>
    </row>
    <row r="46690" ht="12.75" customHeight="1">
      <c r="A46690" s="1"/>
      <c r="D46690" s="3"/>
    </row>
    <row r="46691" ht="12.75" customHeight="1">
      <c r="A46691" s="1"/>
      <c r="D46691" s="3"/>
    </row>
    <row r="46692" ht="12.75" customHeight="1">
      <c r="A46692" s="1"/>
      <c r="D46692" s="3"/>
    </row>
    <row r="46693" ht="12.75" customHeight="1">
      <c r="A46693" s="1"/>
      <c r="D46693" s="3"/>
    </row>
    <row r="46694" ht="12.75" customHeight="1">
      <c r="A46694" s="1"/>
      <c r="D46694" s="3"/>
    </row>
    <row r="46695" ht="12.75" customHeight="1">
      <c r="A46695" s="1"/>
      <c r="D46695" s="3"/>
    </row>
    <row r="46696" ht="12.75" customHeight="1">
      <c r="A46696" s="1"/>
      <c r="D46696" s="3"/>
    </row>
    <row r="46697" ht="12.75" customHeight="1">
      <c r="A46697" s="1"/>
      <c r="D46697" s="3"/>
    </row>
    <row r="46698" ht="12.75" customHeight="1">
      <c r="A46698" s="1"/>
      <c r="D46698" s="3"/>
    </row>
    <row r="46699" ht="12.75" customHeight="1">
      <c r="A46699" s="1"/>
      <c r="D46699" s="3"/>
    </row>
    <row r="46700" ht="12.75" customHeight="1">
      <c r="A46700" s="1"/>
      <c r="D46700" s="3"/>
    </row>
    <row r="46701" ht="12.75" customHeight="1">
      <c r="A46701" s="1"/>
      <c r="D46701" s="3"/>
    </row>
    <row r="46702" ht="12.75" customHeight="1">
      <c r="A46702" s="1"/>
      <c r="D46702" s="3"/>
    </row>
    <row r="46703" ht="12.75" customHeight="1">
      <c r="A46703" s="1"/>
      <c r="D46703" s="3"/>
    </row>
    <row r="46704" ht="12.75" customHeight="1">
      <c r="A46704" s="1"/>
      <c r="D46704" s="3"/>
    </row>
    <row r="46705" ht="12.75" customHeight="1">
      <c r="A46705" s="1"/>
      <c r="D46705" s="3"/>
    </row>
    <row r="46706" ht="12.75" customHeight="1">
      <c r="A46706" s="1"/>
      <c r="D46706" s="3"/>
    </row>
    <row r="46707" ht="12.75" customHeight="1">
      <c r="A46707" s="1"/>
      <c r="D46707" s="3"/>
    </row>
    <row r="46708" ht="12.75" customHeight="1">
      <c r="A46708" s="1"/>
      <c r="D46708" s="3"/>
    </row>
    <row r="46709" ht="12.75" customHeight="1">
      <c r="A46709" s="1"/>
      <c r="D46709" s="3"/>
    </row>
    <row r="46710" ht="12.75" customHeight="1">
      <c r="A46710" s="1"/>
      <c r="D46710" s="3"/>
    </row>
    <row r="46711" ht="12.75" customHeight="1">
      <c r="A46711" s="1"/>
      <c r="D46711" s="3"/>
    </row>
    <row r="46712" ht="12.75" customHeight="1">
      <c r="A46712" s="1"/>
      <c r="D46712" s="3"/>
    </row>
    <row r="46713" ht="12.75" customHeight="1">
      <c r="A46713" s="1"/>
      <c r="D46713" s="3"/>
    </row>
    <row r="46714" ht="12.75" customHeight="1">
      <c r="A46714" s="1"/>
      <c r="D46714" s="3"/>
    </row>
    <row r="46715" ht="12.75" customHeight="1">
      <c r="A46715" s="1"/>
      <c r="D46715" s="3"/>
    </row>
    <row r="46716" ht="12.75" customHeight="1">
      <c r="A46716" s="1"/>
      <c r="D46716" s="3"/>
    </row>
    <row r="46717" ht="12.75" customHeight="1">
      <c r="A46717" s="1"/>
      <c r="D46717" s="3"/>
    </row>
    <row r="46718" ht="12.75" customHeight="1">
      <c r="A46718" s="1"/>
      <c r="D46718" s="3"/>
    </row>
    <row r="46719" ht="12.75" customHeight="1">
      <c r="A46719" s="1"/>
      <c r="D46719" s="3"/>
    </row>
    <row r="46720" ht="12.75" customHeight="1">
      <c r="A46720" s="1"/>
      <c r="D46720" s="3"/>
    </row>
    <row r="46721" ht="12.75" customHeight="1">
      <c r="A46721" s="1"/>
      <c r="D46721" s="3"/>
    </row>
    <row r="46722" ht="12.75" customHeight="1">
      <c r="A46722" s="1"/>
      <c r="D46722" s="3"/>
    </row>
    <row r="46723" ht="12.75" customHeight="1">
      <c r="A46723" s="1"/>
      <c r="D46723" s="3"/>
    </row>
    <row r="46724" ht="12.75" customHeight="1">
      <c r="A46724" s="1"/>
      <c r="D46724" s="3"/>
    </row>
    <row r="46725" ht="12.75" customHeight="1">
      <c r="A46725" s="1"/>
      <c r="D46725" s="3"/>
    </row>
    <row r="46726" ht="12.75" customHeight="1">
      <c r="A46726" s="1"/>
      <c r="D46726" s="3"/>
    </row>
    <row r="46727" ht="12.75" customHeight="1">
      <c r="A46727" s="1"/>
      <c r="D46727" s="3"/>
    </row>
    <row r="46728" ht="12.75" customHeight="1">
      <c r="A46728" s="1"/>
      <c r="D46728" s="3"/>
    </row>
    <row r="46729" ht="12.75" customHeight="1">
      <c r="A46729" s="1"/>
      <c r="D46729" s="3"/>
    </row>
    <row r="46730" ht="12.75" customHeight="1">
      <c r="A46730" s="1"/>
      <c r="D46730" s="3"/>
    </row>
    <row r="46731" ht="12.75" customHeight="1">
      <c r="A46731" s="1"/>
      <c r="D46731" s="3"/>
    </row>
    <row r="46732" ht="12.75" customHeight="1">
      <c r="A46732" s="1"/>
      <c r="D46732" s="3"/>
    </row>
    <row r="46733" ht="12.75" customHeight="1">
      <c r="A46733" s="1"/>
      <c r="D46733" s="3"/>
    </row>
    <row r="46734" ht="12.75" customHeight="1">
      <c r="A46734" s="1"/>
      <c r="D46734" s="3"/>
    </row>
    <row r="46735" ht="12.75" customHeight="1">
      <c r="A46735" s="1"/>
      <c r="D46735" s="3"/>
    </row>
    <row r="46736" ht="12.75" customHeight="1">
      <c r="A46736" s="1"/>
      <c r="D46736" s="3"/>
    </row>
    <row r="46737" ht="12.75" customHeight="1">
      <c r="A46737" s="1"/>
      <c r="D46737" s="3"/>
    </row>
    <row r="46738" ht="12.75" customHeight="1">
      <c r="A46738" s="1"/>
      <c r="D46738" s="3"/>
    </row>
    <row r="46739" ht="12.75" customHeight="1">
      <c r="A46739" s="1"/>
      <c r="D46739" s="3"/>
    </row>
    <row r="46740" ht="12.75" customHeight="1">
      <c r="A46740" s="1"/>
      <c r="D46740" s="3"/>
    </row>
    <row r="46741" ht="12.75" customHeight="1">
      <c r="A46741" s="1"/>
      <c r="D46741" s="3"/>
    </row>
    <row r="46742" ht="12.75" customHeight="1">
      <c r="A46742" s="1"/>
      <c r="D46742" s="3"/>
    </row>
    <row r="46743" ht="12.75" customHeight="1">
      <c r="A46743" s="1"/>
      <c r="D46743" s="3"/>
    </row>
    <row r="46744" ht="12.75" customHeight="1">
      <c r="A46744" s="1"/>
      <c r="D46744" s="3"/>
    </row>
    <row r="46745" ht="12.75" customHeight="1">
      <c r="A46745" s="1"/>
      <c r="D46745" s="3"/>
    </row>
    <row r="46746" ht="12.75" customHeight="1">
      <c r="A46746" s="1"/>
      <c r="D46746" s="3"/>
    </row>
    <row r="46747" ht="12.75" customHeight="1">
      <c r="A46747" s="1"/>
      <c r="D46747" s="3"/>
    </row>
    <row r="46748" ht="12.75" customHeight="1">
      <c r="A46748" s="1"/>
      <c r="D46748" s="3"/>
    </row>
    <row r="46749" ht="12.75" customHeight="1">
      <c r="A46749" s="1"/>
      <c r="D46749" s="3"/>
    </row>
    <row r="46750" ht="12.75" customHeight="1">
      <c r="A46750" s="1"/>
      <c r="D46750" s="3"/>
    </row>
    <row r="46751" ht="12.75" customHeight="1">
      <c r="A46751" s="1"/>
      <c r="D46751" s="3"/>
    </row>
    <row r="46752" ht="12.75" customHeight="1">
      <c r="A46752" s="1"/>
      <c r="D46752" s="3"/>
    </row>
    <row r="46753" ht="12.75" customHeight="1">
      <c r="A46753" s="1"/>
      <c r="D46753" s="3"/>
    </row>
    <row r="46754" ht="12.75" customHeight="1">
      <c r="A46754" s="1"/>
      <c r="D46754" s="3"/>
    </row>
    <row r="46755" ht="12.75" customHeight="1">
      <c r="A46755" s="1"/>
      <c r="D46755" s="3"/>
    </row>
    <row r="46756" ht="12.75" customHeight="1">
      <c r="A46756" s="1"/>
      <c r="D46756" s="3"/>
    </row>
    <row r="46757" ht="12.75" customHeight="1">
      <c r="A46757" s="1"/>
      <c r="D46757" s="3"/>
    </row>
    <row r="46758" ht="12.75" customHeight="1">
      <c r="A46758" s="1"/>
      <c r="D46758" s="3"/>
    </row>
    <row r="46759" ht="12.75" customHeight="1">
      <c r="A46759" s="1"/>
      <c r="D46759" s="3"/>
    </row>
    <row r="46760" ht="12.75" customHeight="1">
      <c r="A46760" s="1"/>
      <c r="D46760" s="3"/>
    </row>
    <row r="46761" ht="12.75" customHeight="1">
      <c r="A46761" s="1"/>
      <c r="D46761" s="3"/>
    </row>
    <row r="46762" ht="12.75" customHeight="1">
      <c r="A46762" s="1"/>
      <c r="D46762" s="3"/>
    </row>
    <row r="46763" ht="12.75" customHeight="1">
      <c r="A46763" s="1"/>
      <c r="D46763" s="3"/>
    </row>
    <row r="46764" ht="12.75" customHeight="1">
      <c r="A46764" s="1"/>
      <c r="D46764" s="3"/>
    </row>
    <row r="46765" ht="12.75" customHeight="1">
      <c r="A46765" s="1"/>
      <c r="D46765" s="3"/>
    </row>
    <row r="46766" ht="12.75" customHeight="1">
      <c r="A46766" s="1"/>
      <c r="D46766" s="3"/>
    </row>
    <row r="46767" ht="12.75" customHeight="1">
      <c r="A46767" s="1"/>
      <c r="D46767" s="3"/>
    </row>
    <row r="46768" ht="12.75" customHeight="1">
      <c r="A46768" s="1"/>
      <c r="D46768" s="3"/>
    </row>
    <row r="46769" ht="12.75" customHeight="1">
      <c r="A46769" s="1"/>
      <c r="D46769" s="3"/>
    </row>
    <row r="46770" ht="12.75" customHeight="1">
      <c r="A46770" s="1"/>
      <c r="D46770" s="3"/>
    </row>
    <row r="46771" ht="12.75" customHeight="1">
      <c r="A46771" s="1"/>
      <c r="D46771" s="3"/>
    </row>
    <row r="46772" ht="12.75" customHeight="1">
      <c r="A46772" s="1"/>
      <c r="D46772" s="3"/>
    </row>
    <row r="46773" ht="12.75" customHeight="1">
      <c r="A46773" s="1"/>
      <c r="D46773" s="3"/>
    </row>
    <row r="46774" ht="12.75" customHeight="1">
      <c r="A46774" s="1"/>
      <c r="D46774" s="3"/>
    </row>
    <row r="46775" ht="12.75" customHeight="1">
      <c r="A46775" s="1"/>
      <c r="D46775" s="3"/>
    </row>
    <row r="46776" ht="12.75" customHeight="1">
      <c r="A46776" s="1"/>
      <c r="D46776" s="3"/>
    </row>
    <row r="46777" ht="12.75" customHeight="1">
      <c r="A46777" s="1"/>
      <c r="D46777" s="3"/>
    </row>
    <row r="46778" ht="12.75" customHeight="1">
      <c r="A46778" s="1"/>
      <c r="D46778" s="3"/>
    </row>
    <row r="46779" ht="12.75" customHeight="1">
      <c r="A46779" s="1"/>
      <c r="D46779" s="3"/>
    </row>
    <row r="46780" ht="12.75" customHeight="1">
      <c r="A46780" s="1"/>
      <c r="D46780" s="3"/>
    </row>
    <row r="46781" ht="12.75" customHeight="1">
      <c r="A46781" s="1"/>
      <c r="D46781" s="3"/>
    </row>
    <row r="46782" ht="12.75" customHeight="1">
      <c r="A46782" s="1"/>
      <c r="D46782" s="3"/>
    </row>
    <row r="46783" ht="12.75" customHeight="1">
      <c r="A46783" s="1"/>
      <c r="D46783" s="3"/>
    </row>
    <row r="46784" ht="12.75" customHeight="1">
      <c r="A46784" s="1"/>
      <c r="D46784" s="3"/>
    </row>
    <row r="46785" ht="12.75" customHeight="1">
      <c r="A46785" s="1"/>
      <c r="D46785" s="3"/>
    </row>
    <row r="46786" ht="12.75" customHeight="1">
      <c r="A46786" s="1"/>
      <c r="D46786" s="3"/>
    </row>
    <row r="46787" ht="12.75" customHeight="1">
      <c r="A46787" s="1"/>
      <c r="D46787" s="3"/>
    </row>
    <row r="46788" ht="12.75" customHeight="1">
      <c r="A46788" s="1"/>
      <c r="D46788" s="3"/>
    </row>
    <row r="46789" ht="12.75" customHeight="1">
      <c r="A46789" s="1"/>
      <c r="D46789" s="3"/>
    </row>
    <row r="46790" ht="12.75" customHeight="1">
      <c r="A46790" s="1"/>
      <c r="D46790" s="3"/>
    </row>
    <row r="46791" ht="12.75" customHeight="1">
      <c r="A46791" s="1"/>
      <c r="D46791" s="3"/>
    </row>
    <row r="46792" ht="12.75" customHeight="1">
      <c r="A46792" s="1"/>
      <c r="D46792" s="3"/>
    </row>
    <row r="46793" ht="12.75" customHeight="1">
      <c r="A46793" s="1"/>
      <c r="D46793" s="3"/>
    </row>
    <row r="46794" ht="12.75" customHeight="1">
      <c r="A46794" s="1"/>
      <c r="D46794" s="3"/>
    </row>
    <row r="46795" ht="12.75" customHeight="1">
      <c r="A46795" s="1"/>
      <c r="D46795" s="3"/>
    </row>
    <row r="46796" ht="12.75" customHeight="1">
      <c r="A46796" s="1"/>
      <c r="D46796" s="3"/>
    </row>
    <row r="46797" ht="12.75" customHeight="1">
      <c r="A46797" s="1"/>
      <c r="D46797" s="3"/>
    </row>
    <row r="46798" ht="12.75" customHeight="1">
      <c r="A46798" s="1"/>
      <c r="D46798" s="3"/>
    </row>
    <row r="46799" ht="12.75" customHeight="1">
      <c r="A46799" s="1"/>
      <c r="D46799" s="3"/>
    </row>
    <row r="46800" ht="12.75" customHeight="1">
      <c r="A46800" s="1"/>
      <c r="D46800" s="3"/>
    </row>
    <row r="46801" ht="12.75" customHeight="1">
      <c r="A46801" s="1"/>
      <c r="D46801" s="3"/>
    </row>
    <row r="46802" ht="12.75" customHeight="1">
      <c r="A46802" s="1"/>
      <c r="D46802" s="3"/>
    </row>
    <row r="46803" ht="12.75" customHeight="1">
      <c r="A46803" s="1"/>
      <c r="D46803" s="3"/>
    </row>
    <row r="46804" ht="12.75" customHeight="1">
      <c r="A46804" s="1"/>
      <c r="D46804" s="3"/>
    </row>
    <row r="46805" ht="12.75" customHeight="1">
      <c r="A46805" s="1"/>
      <c r="D46805" s="3"/>
    </row>
    <row r="46806" ht="12.75" customHeight="1">
      <c r="A46806" s="1"/>
      <c r="D46806" s="3"/>
    </row>
    <row r="46807" ht="12.75" customHeight="1">
      <c r="A46807" s="1"/>
      <c r="D46807" s="3"/>
    </row>
    <row r="46808" ht="12.75" customHeight="1">
      <c r="A46808" s="1"/>
      <c r="D46808" s="3"/>
    </row>
    <row r="46809" ht="12.75" customHeight="1">
      <c r="A46809" s="1"/>
      <c r="D46809" s="3"/>
    </row>
    <row r="46810" ht="12.75" customHeight="1">
      <c r="A46810" s="1"/>
      <c r="D46810" s="3"/>
    </row>
    <row r="46811" ht="12.75" customHeight="1">
      <c r="A46811" s="1"/>
      <c r="D46811" s="3"/>
    </row>
    <row r="46812" ht="12.75" customHeight="1">
      <c r="A46812" s="1"/>
      <c r="D46812" s="3"/>
    </row>
    <row r="46813" ht="12.75" customHeight="1">
      <c r="A46813" s="1"/>
      <c r="D46813" s="3"/>
    </row>
    <row r="46814" ht="12.75" customHeight="1">
      <c r="A46814" s="1"/>
      <c r="D46814" s="3"/>
    </row>
    <row r="46815" ht="12.75" customHeight="1">
      <c r="A46815" s="1"/>
      <c r="D46815" s="3"/>
    </row>
    <row r="46816" ht="12.75" customHeight="1">
      <c r="A46816" s="1"/>
      <c r="D46816" s="3"/>
    </row>
    <row r="46817" ht="12.75" customHeight="1">
      <c r="A46817" s="1"/>
      <c r="D46817" s="3"/>
    </row>
    <row r="46818" ht="12.75" customHeight="1">
      <c r="A46818" s="1"/>
      <c r="D46818" s="3"/>
    </row>
    <row r="46819" ht="12.75" customHeight="1">
      <c r="A46819" s="1"/>
      <c r="D46819" s="3"/>
    </row>
    <row r="46820" ht="12.75" customHeight="1">
      <c r="A46820" s="1"/>
      <c r="D46820" s="3"/>
    </row>
    <row r="46821" ht="12.75" customHeight="1">
      <c r="A46821" s="1"/>
      <c r="D46821" s="3"/>
    </row>
    <row r="46822" ht="12.75" customHeight="1">
      <c r="A46822" s="1"/>
      <c r="D46822" s="3"/>
    </row>
    <row r="46823" ht="12.75" customHeight="1">
      <c r="A46823" s="1"/>
      <c r="D46823" s="3"/>
    </row>
    <row r="46824" ht="12.75" customHeight="1">
      <c r="A46824" s="1"/>
      <c r="D46824" s="3"/>
    </row>
    <row r="46825" ht="12.75" customHeight="1">
      <c r="A46825" s="1"/>
      <c r="D46825" s="3"/>
    </row>
    <row r="46826" ht="12.75" customHeight="1">
      <c r="A46826" s="1"/>
      <c r="D46826" s="3"/>
    </row>
    <row r="46827" ht="12.75" customHeight="1">
      <c r="A46827" s="1"/>
      <c r="D46827" s="3"/>
    </row>
    <row r="46828" ht="12.75" customHeight="1">
      <c r="A46828" s="1"/>
      <c r="D46828" s="3"/>
    </row>
    <row r="46829" ht="12.75" customHeight="1">
      <c r="A46829" s="1"/>
      <c r="D46829" s="3"/>
    </row>
    <row r="46830" ht="12.75" customHeight="1">
      <c r="A46830" s="1"/>
      <c r="D46830" s="3"/>
    </row>
    <row r="46831" ht="12.75" customHeight="1">
      <c r="A46831" s="1"/>
      <c r="D46831" s="3"/>
    </row>
    <row r="46832" ht="12.75" customHeight="1">
      <c r="A46832" s="1"/>
      <c r="D46832" s="3"/>
    </row>
    <row r="46833" ht="12.75" customHeight="1">
      <c r="A46833" s="1"/>
      <c r="D46833" s="3"/>
    </row>
    <row r="46834" ht="12.75" customHeight="1">
      <c r="A46834" s="1"/>
      <c r="D46834" s="3"/>
    </row>
    <row r="46835" ht="12.75" customHeight="1">
      <c r="A46835" s="1"/>
      <c r="D46835" s="3"/>
    </row>
    <row r="46836" ht="12.75" customHeight="1">
      <c r="A46836" s="1"/>
      <c r="D46836" s="3"/>
    </row>
    <row r="46837" ht="12.75" customHeight="1">
      <c r="A46837" s="1"/>
      <c r="D46837" s="3"/>
    </row>
    <row r="46838" ht="12.75" customHeight="1">
      <c r="A46838" s="1"/>
      <c r="D46838" s="3"/>
    </row>
    <row r="46839" ht="12.75" customHeight="1">
      <c r="A46839" s="1"/>
      <c r="D46839" s="3"/>
    </row>
    <row r="46840" ht="12.75" customHeight="1">
      <c r="A46840" s="1"/>
      <c r="D46840" s="3"/>
    </row>
    <row r="46841" ht="12.75" customHeight="1">
      <c r="A46841" s="1"/>
      <c r="D46841" s="3"/>
    </row>
    <row r="46842" ht="12.75" customHeight="1">
      <c r="A46842" s="1"/>
      <c r="D46842" s="3"/>
    </row>
    <row r="46843" ht="12.75" customHeight="1">
      <c r="A46843" s="1"/>
      <c r="D46843" s="3"/>
    </row>
    <row r="46844" ht="12.75" customHeight="1">
      <c r="A46844" s="1"/>
      <c r="D46844" s="3"/>
    </row>
    <row r="46845" ht="12.75" customHeight="1">
      <c r="A46845" s="1"/>
      <c r="D46845" s="3"/>
    </row>
    <row r="46846" ht="12.75" customHeight="1">
      <c r="A46846" s="1"/>
      <c r="D46846" s="3"/>
    </row>
    <row r="46847" ht="12.75" customHeight="1">
      <c r="A46847" s="1"/>
      <c r="D46847" s="3"/>
    </row>
    <row r="46848" ht="12.75" customHeight="1">
      <c r="A46848" s="1"/>
      <c r="D46848" s="3"/>
    </row>
    <row r="46849" ht="12.75" customHeight="1">
      <c r="A46849" s="1"/>
      <c r="D46849" s="3"/>
    </row>
    <row r="46850" ht="12.75" customHeight="1">
      <c r="A46850" s="1"/>
      <c r="D46850" s="3"/>
    </row>
    <row r="46851" ht="12.75" customHeight="1">
      <c r="A46851" s="1"/>
      <c r="D46851" s="3"/>
    </row>
    <row r="46852" ht="12.75" customHeight="1">
      <c r="A46852" s="1"/>
      <c r="D46852" s="3"/>
    </row>
    <row r="46853" ht="12.75" customHeight="1">
      <c r="A46853" s="1"/>
      <c r="D46853" s="3"/>
    </row>
    <row r="46854" ht="12.75" customHeight="1">
      <c r="A46854" s="1"/>
      <c r="D46854" s="3"/>
    </row>
    <row r="46855" ht="12.75" customHeight="1">
      <c r="A46855" s="1"/>
      <c r="D46855" s="3"/>
    </row>
    <row r="46856" ht="12.75" customHeight="1">
      <c r="A46856" s="1"/>
      <c r="D46856" s="3"/>
    </row>
    <row r="46857" ht="12.75" customHeight="1">
      <c r="A46857" s="1"/>
      <c r="D46857" s="3"/>
    </row>
    <row r="46858" ht="12.75" customHeight="1">
      <c r="A46858" s="1"/>
      <c r="D46858" s="3"/>
    </row>
    <row r="46859" ht="12.75" customHeight="1">
      <c r="A46859" s="1"/>
      <c r="D46859" s="3"/>
    </row>
    <row r="46860" ht="12.75" customHeight="1">
      <c r="A46860" s="1"/>
      <c r="D46860" s="3"/>
    </row>
    <row r="46861" ht="12.75" customHeight="1">
      <c r="A46861" s="1"/>
      <c r="D46861" s="3"/>
    </row>
    <row r="46862" ht="12.75" customHeight="1">
      <c r="A46862" s="1"/>
      <c r="D46862" s="3"/>
    </row>
    <row r="46863" ht="12.75" customHeight="1">
      <c r="A46863" s="1"/>
      <c r="D46863" s="3"/>
    </row>
    <row r="46864" ht="12.75" customHeight="1">
      <c r="A46864" s="1"/>
      <c r="D46864" s="3"/>
    </row>
    <row r="46865" ht="12.75" customHeight="1">
      <c r="A46865" s="1"/>
      <c r="D46865" s="3"/>
    </row>
    <row r="46866" ht="12.75" customHeight="1">
      <c r="A46866" s="1"/>
      <c r="D46866" s="3"/>
    </row>
    <row r="46867" ht="12.75" customHeight="1">
      <c r="A46867" s="1"/>
      <c r="D46867" s="3"/>
    </row>
    <row r="46868" ht="12.75" customHeight="1">
      <c r="A46868" s="1"/>
      <c r="D46868" s="3"/>
    </row>
    <row r="46869" ht="12.75" customHeight="1">
      <c r="A46869" s="1"/>
      <c r="D46869" s="3"/>
    </row>
    <row r="46870" ht="12.75" customHeight="1">
      <c r="A46870" s="1"/>
      <c r="D46870" s="3"/>
    </row>
    <row r="46871" ht="12.75" customHeight="1">
      <c r="A46871" s="1"/>
      <c r="D46871" s="3"/>
    </row>
    <row r="46872" ht="12.75" customHeight="1">
      <c r="A46872" s="1"/>
      <c r="D46872" s="3"/>
    </row>
    <row r="46873" ht="12.75" customHeight="1">
      <c r="A46873" s="1"/>
      <c r="D46873" s="3"/>
    </row>
    <row r="46874" ht="12.75" customHeight="1">
      <c r="A46874" s="1"/>
      <c r="D46874" s="3"/>
    </row>
    <row r="46875" ht="12.75" customHeight="1">
      <c r="A46875" s="1"/>
      <c r="D46875" s="3"/>
    </row>
    <row r="46876" ht="12.75" customHeight="1">
      <c r="A46876" s="1"/>
      <c r="D46876" s="3"/>
    </row>
    <row r="46877" ht="12.75" customHeight="1">
      <c r="A46877" s="1"/>
      <c r="D46877" s="3"/>
    </row>
    <row r="46878" ht="12.75" customHeight="1">
      <c r="A46878" s="1"/>
      <c r="D46878" s="3"/>
    </row>
    <row r="46879" ht="12.75" customHeight="1">
      <c r="A46879" s="1"/>
      <c r="D46879" s="3"/>
    </row>
    <row r="46880" ht="12.75" customHeight="1">
      <c r="A46880" s="1"/>
      <c r="D46880" s="3"/>
    </row>
    <row r="46881" ht="12.75" customHeight="1">
      <c r="A46881" s="1"/>
      <c r="D46881" s="3"/>
    </row>
    <row r="46882" ht="12.75" customHeight="1">
      <c r="A46882" s="1"/>
      <c r="D46882" s="3"/>
    </row>
    <row r="46883" ht="12.75" customHeight="1">
      <c r="A46883" s="1"/>
      <c r="D46883" s="3"/>
    </row>
    <row r="46884" ht="12.75" customHeight="1">
      <c r="A46884" s="1"/>
      <c r="D46884" s="3"/>
    </row>
    <row r="46885" ht="12.75" customHeight="1">
      <c r="A46885" s="1"/>
      <c r="D46885" s="3"/>
    </row>
    <row r="46886" ht="12.75" customHeight="1">
      <c r="A46886" s="1"/>
      <c r="D46886" s="3"/>
    </row>
    <row r="46887" ht="12.75" customHeight="1">
      <c r="A46887" s="1"/>
      <c r="D46887" s="3"/>
    </row>
    <row r="46888" ht="12.75" customHeight="1">
      <c r="A46888" s="1"/>
      <c r="D46888" s="3"/>
    </row>
    <row r="46889" ht="12.75" customHeight="1">
      <c r="A46889" s="1"/>
      <c r="D46889" s="3"/>
    </row>
    <row r="46890" ht="12.75" customHeight="1">
      <c r="A46890" s="1"/>
      <c r="D46890" s="3"/>
    </row>
    <row r="46891" ht="12.75" customHeight="1">
      <c r="A46891" s="1"/>
      <c r="D46891" s="3"/>
    </row>
    <row r="46892" ht="12.75" customHeight="1">
      <c r="A46892" s="1"/>
      <c r="D46892" s="3"/>
    </row>
    <row r="46893" ht="12.75" customHeight="1">
      <c r="A46893" s="1"/>
      <c r="D46893" s="3"/>
    </row>
    <row r="46894" ht="12.75" customHeight="1">
      <c r="A46894" s="1"/>
      <c r="D46894" s="3"/>
    </row>
    <row r="46895" ht="12.75" customHeight="1">
      <c r="A46895" s="1"/>
      <c r="D46895" s="3"/>
    </row>
    <row r="46896" ht="12.75" customHeight="1">
      <c r="A46896" s="1"/>
      <c r="D46896" s="3"/>
    </row>
    <row r="46897" ht="12.75" customHeight="1">
      <c r="A46897" s="1"/>
      <c r="D46897" s="3"/>
    </row>
    <row r="46898" ht="12.75" customHeight="1">
      <c r="A46898" s="1"/>
      <c r="D46898" s="3"/>
    </row>
    <row r="46899" ht="12.75" customHeight="1">
      <c r="A46899" s="1"/>
      <c r="D46899" s="3"/>
    </row>
    <row r="46900" ht="12.75" customHeight="1">
      <c r="A46900" s="1"/>
      <c r="D46900" s="3"/>
    </row>
    <row r="46901" ht="12.75" customHeight="1">
      <c r="A46901" s="1"/>
      <c r="D46901" s="3"/>
    </row>
    <row r="46902" ht="12.75" customHeight="1">
      <c r="A46902" s="1"/>
      <c r="D46902" s="3"/>
    </row>
    <row r="46903" ht="12.75" customHeight="1">
      <c r="A46903" s="1"/>
      <c r="D46903" s="3"/>
    </row>
    <row r="46904" ht="12.75" customHeight="1">
      <c r="A46904" s="1"/>
      <c r="D46904" s="3"/>
    </row>
    <row r="46905" ht="12.75" customHeight="1">
      <c r="A46905" s="1"/>
      <c r="D46905" s="3"/>
    </row>
    <row r="46906" ht="12.75" customHeight="1">
      <c r="A46906" s="1"/>
      <c r="D46906" s="3"/>
    </row>
    <row r="46907" ht="12.75" customHeight="1">
      <c r="A46907" s="1"/>
      <c r="D46907" s="3"/>
    </row>
    <row r="46908" ht="12.75" customHeight="1">
      <c r="A46908" s="1"/>
      <c r="D46908" s="3"/>
    </row>
    <row r="46909" ht="12.75" customHeight="1">
      <c r="A46909" s="1"/>
      <c r="D46909" s="3"/>
    </row>
    <row r="46910" ht="12.75" customHeight="1">
      <c r="A46910" s="1"/>
      <c r="D46910" s="3"/>
    </row>
    <row r="46911" ht="12.75" customHeight="1">
      <c r="A46911" s="1"/>
      <c r="D46911" s="3"/>
    </row>
    <row r="46912" ht="12.75" customHeight="1">
      <c r="A46912" s="1"/>
      <c r="D46912" s="3"/>
    </row>
    <row r="46913" ht="12.75" customHeight="1">
      <c r="A46913" s="1"/>
      <c r="D46913" s="3"/>
    </row>
    <row r="46914" ht="12.75" customHeight="1">
      <c r="A46914" s="1"/>
      <c r="D46914" s="3"/>
    </row>
    <row r="46915" ht="12.75" customHeight="1">
      <c r="A46915" s="1"/>
      <c r="D46915" s="3"/>
    </row>
    <row r="46916" ht="12.75" customHeight="1">
      <c r="A46916" s="1"/>
      <c r="D46916" s="3"/>
    </row>
    <row r="46917" ht="12.75" customHeight="1">
      <c r="A46917" s="1"/>
      <c r="D46917" s="3"/>
    </row>
    <row r="46918" ht="12.75" customHeight="1">
      <c r="A46918" s="1"/>
      <c r="D46918" s="3"/>
    </row>
    <row r="46919" ht="12.75" customHeight="1">
      <c r="A46919" s="1"/>
      <c r="D46919" s="3"/>
    </row>
    <row r="46920" ht="12.75" customHeight="1">
      <c r="A46920" s="1"/>
      <c r="D46920" s="3"/>
    </row>
    <row r="46921" ht="12.75" customHeight="1">
      <c r="A46921" s="1"/>
      <c r="D46921" s="3"/>
    </row>
    <row r="46922" ht="12.75" customHeight="1">
      <c r="A46922" s="1"/>
      <c r="D46922" s="3"/>
    </row>
    <row r="46923" ht="12.75" customHeight="1">
      <c r="A46923" s="1"/>
      <c r="D46923" s="3"/>
    </row>
    <row r="46924" ht="12.75" customHeight="1">
      <c r="A46924" s="1"/>
      <c r="D46924" s="3"/>
    </row>
    <row r="46925" ht="12.75" customHeight="1">
      <c r="A46925" s="1"/>
      <c r="D46925" s="3"/>
    </row>
    <row r="46926" ht="12.75" customHeight="1">
      <c r="A46926" s="1"/>
      <c r="D46926" s="3"/>
    </row>
    <row r="46927" ht="12.75" customHeight="1">
      <c r="A46927" s="1"/>
      <c r="D46927" s="3"/>
    </row>
    <row r="46928" ht="12.75" customHeight="1">
      <c r="A46928" s="1"/>
      <c r="D46928" s="3"/>
    </row>
    <row r="46929" ht="12.75" customHeight="1">
      <c r="A46929" s="1"/>
      <c r="D46929" s="3"/>
    </row>
    <row r="46930" ht="12.75" customHeight="1">
      <c r="A46930" s="1"/>
      <c r="D46930" s="3"/>
    </row>
    <row r="46931" ht="12.75" customHeight="1">
      <c r="A46931" s="1"/>
      <c r="D46931" s="3"/>
    </row>
    <row r="46932" ht="12.75" customHeight="1">
      <c r="A46932" s="1"/>
      <c r="D46932" s="3"/>
    </row>
    <row r="46933" ht="12.75" customHeight="1">
      <c r="A46933" s="1"/>
      <c r="D46933" s="3"/>
    </row>
    <row r="46934" ht="12.75" customHeight="1">
      <c r="A46934" s="1"/>
      <c r="D46934" s="3"/>
    </row>
    <row r="46935" ht="12.75" customHeight="1">
      <c r="A46935" s="1"/>
      <c r="D46935" s="3"/>
    </row>
    <row r="46936" ht="12.75" customHeight="1">
      <c r="A46936" s="1"/>
      <c r="D46936" s="3"/>
    </row>
    <row r="46937" ht="12.75" customHeight="1">
      <c r="A46937" s="1"/>
      <c r="D46937" s="3"/>
    </row>
    <row r="46938" ht="12.75" customHeight="1">
      <c r="A46938" s="1"/>
      <c r="D46938" s="3"/>
    </row>
    <row r="46939" ht="12.75" customHeight="1">
      <c r="A46939" s="1"/>
      <c r="D46939" s="3"/>
    </row>
    <row r="46940" ht="12.75" customHeight="1">
      <c r="A46940" s="1"/>
      <c r="D46940" s="3"/>
    </row>
    <row r="46941" ht="12.75" customHeight="1">
      <c r="A46941" s="1"/>
      <c r="D46941" s="3"/>
    </row>
    <row r="46942" ht="12.75" customHeight="1">
      <c r="A46942" s="1"/>
      <c r="D46942" s="3"/>
    </row>
    <row r="46943" ht="12.75" customHeight="1">
      <c r="A46943" s="1"/>
      <c r="D46943" s="3"/>
    </row>
    <row r="46944" ht="12.75" customHeight="1">
      <c r="A46944" s="1"/>
      <c r="D46944" s="3"/>
    </row>
    <row r="46945" ht="12.75" customHeight="1">
      <c r="A46945" s="1"/>
      <c r="D46945" s="3"/>
    </row>
    <row r="46946" ht="12.75" customHeight="1">
      <c r="A46946" s="1"/>
      <c r="D46946" s="3"/>
    </row>
    <row r="46947" ht="12.75" customHeight="1">
      <c r="A46947" s="1"/>
      <c r="D46947" s="3"/>
    </row>
    <row r="46948" ht="12.75" customHeight="1">
      <c r="A46948" s="1"/>
      <c r="D46948" s="3"/>
    </row>
    <row r="46949" ht="12.75" customHeight="1">
      <c r="A46949" s="1"/>
      <c r="D46949" s="3"/>
    </row>
    <row r="46950" ht="12.75" customHeight="1">
      <c r="A46950" s="1"/>
      <c r="D46950" s="3"/>
    </row>
    <row r="46951" ht="12.75" customHeight="1">
      <c r="A46951" s="1"/>
      <c r="D46951" s="3"/>
    </row>
    <row r="46952" ht="12.75" customHeight="1">
      <c r="A46952" s="1"/>
      <c r="D46952" s="3"/>
    </row>
    <row r="46953" ht="12.75" customHeight="1">
      <c r="A46953" s="1"/>
      <c r="D46953" s="3"/>
    </row>
    <row r="46954" ht="12.75" customHeight="1">
      <c r="A46954" s="1"/>
      <c r="D46954" s="3"/>
    </row>
    <row r="46955" ht="12.75" customHeight="1">
      <c r="A46955" s="1"/>
      <c r="D46955" s="3"/>
    </row>
    <row r="46956" ht="12.75" customHeight="1">
      <c r="A46956" s="1"/>
      <c r="D46956" s="3"/>
    </row>
    <row r="46957" ht="12.75" customHeight="1">
      <c r="A46957" s="1"/>
      <c r="D46957" s="3"/>
    </row>
    <row r="46958" ht="12.75" customHeight="1">
      <c r="A46958" s="1"/>
      <c r="D46958" s="3"/>
    </row>
    <row r="46959" ht="12.75" customHeight="1">
      <c r="A46959" s="1"/>
      <c r="D46959" s="3"/>
    </row>
    <row r="46960" ht="12.75" customHeight="1">
      <c r="A46960" s="1"/>
      <c r="D46960" s="3"/>
    </row>
    <row r="46961" ht="12.75" customHeight="1">
      <c r="A46961" s="1"/>
      <c r="D46961" s="3"/>
    </row>
    <row r="46962" ht="12.75" customHeight="1">
      <c r="A46962" s="1"/>
      <c r="D46962" s="3"/>
    </row>
    <row r="46963" ht="12.75" customHeight="1">
      <c r="A46963" s="1"/>
      <c r="D46963" s="3"/>
    </row>
    <row r="46964" ht="12.75" customHeight="1">
      <c r="A46964" s="1"/>
      <c r="D46964" s="3"/>
    </row>
    <row r="46965" ht="12.75" customHeight="1">
      <c r="A46965" s="1"/>
      <c r="D46965" s="3"/>
    </row>
    <row r="46966" ht="12.75" customHeight="1">
      <c r="A46966" s="1"/>
      <c r="D46966" s="3"/>
    </row>
    <row r="46967" ht="12.75" customHeight="1">
      <c r="A46967" s="1"/>
      <c r="D46967" s="3"/>
    </row>
    <row r="46968" ht="12.75" customHeight="1">
      <c r="A46968" s="1"/>
      <c r="D46968" s="3"/>
    </row>
    <row r="46969" ht="12.75" customHeight="1">
      <c r="A46969" s="1"/>
      <c r="D46969" s="3"/>
    </row>
    <row r="46970" ht="12.75" customHeight="1">
      <c r="A46970" s="1"/>
      <c r="D46970" s="3"/>
    </row>
    <row r="46971" ht="12.75" customHeight="1">
      <c r="A46971" s="1"/>
      <c r="D46971" s="3"/>
    </row>
    <row r="46972" ht="12.75" customHeight="1">
      <c r="A46972" s="1"/>
      <c r="D46972" s="3"/>
    </row>
    <row r="46973" ht="12.75" customHeight="1">
      <c r="A46973" s="1"/>
      <c r="D46973" s="3"/>
    </row>
    <row r="46974" ht="12.75" customHeight="1">
      <c r="A46974" s="1"/>
      <c r="D46974" s="3"/>
    </row>
    <row r="46975" ht="12.75" customHeight="1">
      <c r="A46975" s="1"/>
      <c r="D46975" s="3"/>
    </row>
    <row r="46976" ht="12.75" customHeight="1">
      <c r="A46976" s="1"/>
      <c r="D46976" s="3"/>
    </row>
    <row r="46977" ht="12.75" customHeight="1">
      <c r="A46977" s="1"/>
      <c r="D46977" s="3"/>
    </row>
    <row r="46978" ht="12.75" customHeight="1">
      <c r="A46978" s="1"/>
      <c r="D46978" s="3"/>
    </row>
    <row r="46979" ht="12.75" customHeight="1">
      <c r="A46979" s="1"/>
      <c r="D46979" s="3"/>
    </row>
    <row r="46980" ht="12.75" customHeight="1">
      <c r="A46980" s="1"/>
      <c r="D46980" s="3"/>
    </row>
    <row r="46981" ht="12.75" customHeight="1">
      <c r="A46981" s="1"/>
      <c r="D46981" s="3"/>
    </row>
    <row r="46982" ht="12.75" customHeight="1">
      <c r="A46982" s="1"/>
      <c r="D46982" s="3"/>
    </row>
    <row r="46983" ht="12.75" customHeight="1">
      <c r="A46983" s="1"/>
      <c r="D46983" s="3"/>
    </row>
    <row r="46984" ht="12.75" customHeight="1">
      <c r="A46984" s="1"/>
      <c r="D46984" s="3"/>
    </row>
    <row r="46985" ht="12.75" customHeight="1">
      <c r="A46985" s="1"/>
      <c r="D46985" s="3"/>
    </row>
    <row r="46986" ht="12.75" customHeight="1">
      <c r="A46986" s="1"/>
      <c r="D46986" s="3"/>
    </row>
    <row r="46987" ht="12.75" customHeight="1">
      <c r="A46987" s="1"/>
      <c r="D46987" s="3"/>
    </row>
    <row r="46988" ht="12.75" customHeight="1">
      <c r="A46988" s="1"/>
      <c r="D46988" s="3"/>
    </row>
    <row r="46989" ht="12.75" customHeight="1">
      <c r="A46989" s="1"/>
      <c r="D46989" s="3"/>
    </row>
    <row r="46990" ht="12.75" customHeight="1">
      <c r="A46990" s="1"/>
      <c r="D46990" s="3"/>
    </row>
    <row r="46991" ht="12.75" customHeight="1">
      <c r="A46991" s="1"/>
      <c r="D46991" s="3"/>
    </row>
    <row r="46992" ht="12.75" customHeight="1">
      <c r="A46992" s="1"/>
      <c r="D46992" s="3"/>
    </row>
    <row r="46993" ht="12.75" customHeight="1">
      <c r="A46993" s="1"/>
      <c r="D46993" s="3"/>
    </row>
    <row r="46994" ht="12.75" customHeight="1">
      <c r="A46994" s="1"/>
      <c r="D46994" s="3"/>
    </row>
    <row r="46995" ht="12.75" customHeight="1">
      <c r="A46995" s="1"/>
      <c r="D46995" s="3"/>
    </row>
    <row r="46996" ht="12.75" customHeight="1">
      <c r="A46996" s="1"/>
      <c r="D46996" s="3"/>
    </row>
    <row r="46997" ht="12.75" customHeight="1">
      <c r="A46997" s="1"/>
      <c r="D46997" s="3"/>
    </row>
    <row r="46998" ht="12.75" customHeight="1">
      <c r="A46998" s="1"/>
      <c r="D46998" s="3"/>
    </row>
    <row r="46999" ht="12.75" customHeight="1">
      <c r="A46999" s="1"/>
      <c r="D46999" s="3"/>
    </row>
    <row r="47000" ht="12.75" customHeight="1">
      <c r="A47000" s="1"/>
      <c r="D47000" s="3"/>
    </row>
    <row r="47001" ht="12.75" customHeight="1">
      <c r="A47001" s="1"/>
      <c r="D47001" s="3"/>
    </row>
    <row r="47002" ht="12.75" customHeight="1">
      <c r="A47002" s="1"/>
      <c r="D47002" s="3"/>
    </row>
    <row r="47003" ht="12.75" customHeight="1">
      <c r="A47003" s="1"/>
      <c r="D47003" s="3"/>
    </row>
    <row r="47004" ht="12.75" customHeight="1">
      <c r="A47004" s="1"/>
      <c r="D47004" s="3"/>
    </row>
    <row r="47005" ht="12.75" customHeight="1">
      <c r="A47005" s="1"/>
      <c r="D47005" s="3"/>
    </row>
    <row r="47006" ht="12.75" customHeight="1">
      <c r="A47006" s="1"/>
      <c r="D47006" s="3"/>
    </row>
    <row r="47007" ht="12.75" customHeight="1">
      <c r="A47007" s="1"/>
      <c r="D47007" s="3"/>
    </row>
    <row r="47008" ht="12.75" customHeight="1">
      <c r="A47008" s="1"/>
      <c r="D47008" s="3"/>
    </row>
    <row r="47009" ht="12.75" customHeight="1">
      <c r="A47009" s="1"/>
      <c r="D47009" s="3"/>
    </row>
    <row r="47010" ht="12.75" customHeight="1">
      <c r="A47010" s="1"/>
      <c r="D47010" s="3"/>
    </row>
    <row r="47011" ht="12.75" customHeight="1">
      <c r="A47011" s="1"/>
      <c r="D47011" s="3"/>
    </row>
    <row r="47012" ht="12.75" customHeight="1">
      <c r="A47012" s="1"/>
      <c r="D47012" s="3"/>
    </row>
    <row r="47013" ht="12.75" customHeight="1">
      <c r="A47013" s="1"/>
      <c r="D47013" s="3"/>
    </row>
    <row r="47014" ht="12.75" customHeight="1">
      <c r="A47014" s="1"/>
      <c r="D47014" s="3"/>
    </row>
    <row r="47015" ht="12.75" customHeight="1">
      <c r="A47015" s="1"/>
      <c r="D47015" s="3"/>
    </row>
    <row r="47016" ht="12.75" customHeight="1">
      <c r="A47016" s="1"/>
      <c r="D47016" s="3"/>
    </row>
    <row r="47017" ht="12.75" customHeight="1">
      <c r="A47017" s="1"/>
      <c r="D47017" s="3"/>
    </row>
    <row r="47018" ht="12.75" customHeight="1">
      <c r="A47018" s="1"/>
      <c r="D47018" s="3"/>
    </row>
    <row r="47019" ht="12.75" customHeight="1">
      <c r="A47019" s="1"/>
      <c r="D47019" s="3"/>
    </row>
    <row r="47020" ht="12.75" customHeight="1">
      <c r="A47020" s="1"/>
      <c r="D47020" s="3"/>
    </row>
    <row r="47021" ht="12.75" customHeight="1">
      <c r="A47021" s="1"/>
      <c r="D47021" s="3"/>
    </row>
    <row r="47022" ht="12.75" customHeight="1">
      <c r="A47022" s="1"/>
      <c r="D47022" s="3"/>
    </row>
    <row r="47023" ht="12.75" customHeight="1">
      <c r="A47023" s="1"/>
      <c r="D47023" s="3"/>
    </row>
    <row r="47024" ht="12.75" customHeight="1">
      <c r="A47024" s="1"/>
      <c r="D47024" s="3"/>
    </row>
    <row r="47025" ht="12.75" customHeight="1">
      <c r="A47025" s="1"/>
      <c r="D47025" s="3"/>
    </row>
    <row r="47026" ht="12.75" customHeight="1">
      <c r="A47026" s="1"/>
      <c r="D47026" s="3"/>
    </row>
    <row r="47027" ht="12.75" customHeight="1">
      <c r="A47027" s="1"/>
      <c r="D47027" s="3"/>
    </row>
    <row r="47028" ht="12.75" customHeight="1">
      <c r="A47028" s="1"/>
      <c r="D47028" s="3"/>
    </row>
    <row r="47029" ht="12.75" customHeight="1">
      <c r="A47029" s="1"/>
      <c r="D47029" s="3"/>
    </row>
    <row r="47030" ht="12.75" customHeight="1">
      <c r="A47030" s="1"/>
      <c r="D47030" s="3"/>
    </row>
    <row r="47031" ht="12.75" customHeight="1">
      <c r="A47031" s="1"/>
      <c r="D47031" s="3"/>
    </row>
    <row r="47032" ht="12.75" customHeight="1">
      <c r="A47032" s="1"/>
      <c r="D47032" s="3"/>
    </row>
    <row r="47033" ht="12.75" customHeight="1">
      <c r="A47033" s="1"/>
      <c r="D47033" s="3"/>
    </row>
    <row r="47034" ht="12.75" customHeight="1">
      <c r="A47034" s="1"/>
      <c r="D47034" s="3"/>
    </row>
    <row r="47035" ht="12.75" customHeight="1">
      <c r="A47035" s="1"/>
      <c r="D47035" s="3"/>
    </row>
    <row r="47036" ht="12.75" customHeight="1">
      <c r="A47036" s="1"/>
      <c r="D47036" s="3"/>
    </row>
    <row r="47037" ht="12.75" customHeight="1">
      <c r="A47037" s="1"/>
      <c r="D47037" s="3"/>
    </row>
    <row r="47038" ht="12.75" customHeight="1">
      <c r="A47038" s="1"/>
      <c r="D47038" s="3"/>
    </row>
    <row r="47039" ht="12.75" customHeight="1">
      <c r="A47039" s="1"/>
      <c r="D47039" s="3"/>
    </row>
    <row r="47040" ht="12.75" customHeight="1">
      <c r="A47040" s="1"/>
      <c r="D47040" s="3"/>
    </row>
    <row r="47041" ht="12.75" customHeight="1">
      <c r="A47041" s="1"/>
      <c r="D47041" s="3"/>
    </row>
    <row r="47042" ht="12.75" customHeight="1">
      <c r="A47042" s="1"/>
      <c r="D47042" s="3"/>
    </row>
    <row r="47043" ht="12.75" customHeight="1">
      <c r="A47043" s="1"/>
      <c r="D47043" s="3"/>
    </row>
    <row r="47044" ht="12.75" customHeight="1">
      <c r="A47044" s="1"/>
      <c r="D47044" s="3"/>
    </row>
    <row r="47045" ht="12.75" customHeight="1">
      <c r="A47045" s="1"/>
      <c r="D47045" s="3"/>
    </row>
    <row r="47046" ht="12.75" customHeight="1">
      <c r="A47046" s="1"/>
      <c r="D47046" s="3"/>
    </row>
    <row r="47047" ht="12.75" customHeight="1">
      <c r="A47047" s="1"/>
      <c r="D47047" s="3"/>
    </row>
    <row r="47048" ht="12.75" customHeight="1">
      <c r="A47048" s="1"/>
      <c r="D47048" s="3"/>
    </row>
    <row r="47049" ht="12.75" customHeight="1">
      <c r="A47049" s="1"/>
      <c r="D47049" s="3"/>
    </row>
    <row r="47050" ht="12.75" customHeight="1">
      <c r="A47050" s="1"/>
      <c r="D47050" s="3"/>
    </row>
    <row r="47051" ht="12.75" customHeight="1">
      <c r="A47051" s="1"/>
      <c r="D47051" s="3"/>
    </row>
    <row r="47052" ht="12.75" customHeight="1">
      <c r="A47052" s="1"/>
      <c r="D47052" s="3"/>
    </row>
    <row r="47053" ht="12.75" customHeight="1">
      <c r="A47053" s="1"/>
      <c r="D47053" s="3"/>
    </row>
    <row r="47054" ht="12.75" customHeight="1">
      <c r="A47054" s="1"/>
      <c r="D47054" s="3"/>
    </row>
    <row r="47055" ht="12.75" customHeight="1">
      <c r="A47055" s="1"/>
      <c r="D47055" s="3"/>
    </row>
    <row r="47056" ht="12.75" customHeight="1">
      <c r="A47056" s="1"/>
      <c r="D47056" s="3"/>
    </row>
    <row r="47057" ht="12.75" customHeight="1">
      <c r="A47057" s="1"/>
      <c r="D47057" s="3"/>
    </row>
    <row r="47058" ht="12.75" customHeight="1">
      <c r="A47058" s="1"/>
      <c r="D47058" s="3"/>
    </row>
    <row r="47059" ht="12.75" customHeight="1">
      <c r="A47059" s="1"/>
      <c r="D47059" s="3"/>
    </row>
    <row r="47060" ht="12.75" customHeight="1">
      <c r="A47060" s="1"/>
      <c r="D47060" s="3"/>
    </row>
    <row r="47061" ht="12.75" customHeight="1">
      <c r="A47061" s="1"/>
      <c r="D47061" s="3"/>
    </row>
    <row r="47062" ht="12.75" customHeight="1">
      <c r="A47062" s="1"/>
      <c r="D47062" s="3"/>
    </row>
    <row r="47063" ht="12.75" customHeight="1">
      <c r="A47063" s="1"/>
      <c r="D47063" s="3"/>
    </row>
    <row r="47064" ht="12.75" customHeight="1">
      <c r="A47064" s="1"/>
      <c r="D47064" s="3"/>
    </row>
    <row r="47065" ht="12.75" customHeight="1">
      <c r="A47065" s="1"/>
      <c r="D47065" s="3"/>
    </row>
    <row r="47066" ht="12.75" customHeight="1">
      <c r="A47066" s="1"/>
      <c r="D47066" s="3"/>
    </row>
    <row r="47067" ht="12.75" customHeight="1">
      <c r="A47067" s="1"/>
      <c r="D47067" s="3"/>
    </row>
    <row r="47068" ht="12.75" customHeight="1">
      <c r="A47068" s="1"/>
      <c r="D47068" s="3"/>
    </row>
    <row r="47069" ht="12.75" customHeight="1">
      <c r="A47069" s="1"/>
      <c r="D47069" s="3"/>
    </row>
    <row r="47070" ht="12.75" customHeight="1">
      <c r="A47070" s="1"/>
      <c r="D47070" s="3"/>
    </row>
    <row r="47071" ht="12.75" customHeight="1">
      <c r="A47071" s="1"/>
      <c r="D47071" s="3"/>
    </row>
    <row r="47072" ht="12.75" customHeight="1">
      <c r="A47072" s="1"/>
      <c r="D47072" s="3"/>
    </row>
    <row r="47073" ht="12.75" customHeight="1">
      <c r="A47073" s="1"/>
      <c r="D47073" s="3"/>
    </row>
    <row r="47074" ht="12.75" customHeight="1">
      <c r="A47074" s="1"/>
      <c r="D47074" s="3"/>
    </row>
    <row r="47075" ht="12.75" customHeight="1">
      <c r="A47075" s="1"/>
      <c r="D47075" s="3"/>
    </row>
    <row r="47076" ht="12.75" customHeight="1">
      <c r="A47076" s="1"/>
      <c r="D47076" s="3"/>
    </row>
    <row r="47077" ht="12.75" customHeight="1">
      <c r="A47077" s="1"/>
      <c r="D47077" s="3"/>
    </row>
    <row r="47078" ht="12.75" customHeight="1">
      <c r="A47078" s="1"/>
      <c r="D47078" s="3"/>
    </row>
    <row r="47079" ht="12.75" customHeight="1">
      <c r="A47079" s="1"/>
      <c r="D47079" s="3"/>
    </row>
    <row r="47080" ht="12.75" customHeight="1">
      <c r="A47080" s="1"/>
      <c r="D47080" s="3"/>
    </row>
    <row r="47081" ht="12.75" customHeight="1">
      <c r="A47081" s="1"/>
      <c r="D47081" s="3"/>
    </row>
    <row r="47082" ht="12.75" customHeight="1">
      <c r="A47082" s="1"/>
      <c r="D47082" s="3"/>
    </row>
    <row r="47083" ht="12.75" customHeight="1">
      <c r="A47083" s="1"/>
      <c r="D47083" s="3"/>
    </row>
    <row r="47084" ht="12.75" customHeight="1">
      <c r="A47084" s="1"/>
      <c r="D47084" s="3"/>
    </row>
    <row r="47085" ht="12.75" customHeight="1">
      <c r="A47085" s="1"/>
      <c r="D47085" s="3"/>
    </row>
    <row r="47086" ht="12.75" customHeight="1">
      <c r="A47086" s="1"/>
      <c r="D47086" s="3"/>
    </row>
    <row r="47087" ht="12.75" customHeight="1">
      <c r="A47087" s="1"/>
      <c r="D47087" s="3"/>
    </row>
    <row r="47088" ht="12.75" customHeight="1">
      <c r="A47088" s="1"/>
      <c r="D47088" s="3"/>
    </row>
    <row r="47089" ht="12.75" customHeight="1">
      <c r="A47089" s="1"/>
      <c r="D47089" s="3"/>
    </row>
    <row r="47090" ht="12.75" customHeight="1">
      <c r="A47090" s="1"/>
      <c r="D47090" s="3"/>
    </row>
    <row r="47091" ht="12.75" customHeight="1">
      <c r="A47091" s="1"/>
      <c r="D47091" s="3"/>
    </row>
    <row r="47092" ht="12.75" customHeight="1">
      <c r="A47092" s="1"/>
      <c r="D47092" s="3"/>
    </row>
    <row r="47093" ht="12.75" customHeight="1">
      <c r="A47093" s="1"/>
      <c r="D47093" s="3"/>
    </row>
    <row r="47094" ht="12.75" customHeight="1">
      <c r="A47094" s="1"/>
      <c r="D47094" s="3"/>
    </row>
    <row r="47095" ht="12.75" customHeight="1">
      <c r="A47095" s="1"/>
      <c r="D47095" s="3"/>
    </row>
    <row r="47096" ht="12.75" customHeight="1">
      <c r="A47096" s="1"/>
      <c r="D47096" s="3"/>
    </row>
    <row r="47097" ht="12.75" customHeight="1">
      <c r="A47097" s="1"/>
      <c r="D47097" s="3"/>
    </row>
    <row r="47098" ht="12.75" customHeight="1">
      <c r="A47098" s="1"/>
      <c r="D47098" s="3"/>
    </row>
    <row r="47099" ht="12.75" customHeight="1">
      <c r="A47099" s="1"/>
      <c r="D47099" s="3"/>
    </row>
    <row r="47100" ht="12.75" customHeight="1">
      <c r="A47100" s="1"/>
      <c r="D47100" s="3"/>
    </row>
    <row r="47101" ht="12.75" customHeight="1">
      <c r="A47101" s="1"/>
      <c r="D47101" s="3"/>
    </row>
    <row r="47102" ht="12.75" customHeight="1">
      <c r="A47102" s="1"/>
      <c r="D47102" s="3"/>
    </row>
    <row r="47103" ht="12.75" customHeight="1">
      <c r="A47103" s="1"/>
      <c r="D47103" s="3"/>
    </row>
    <row r="47104" ht="12.75" customHeight="1">
      <c r="A47104" s="1"/>
      <c r="D47104" s="3"/>
    </row>
    <row r="47105" ht="12.75" customHeight="1">
      <c r="A47105" s="1"/>
      <c r="D47105" s="3"/>
    </row>
    <row r="47106" ht="12.75" customHeight="1">
      <c r="A47106" s="1"/>
      <c r="D47106" s="3"/>
    </row>
    <row r="47107" ht="12.75" customHeight="1">
      <c r="A47107" s="1"/>
      <c r="D47107" s="3"/>
    </row>
    <row r="47108" ht="12.75" customHeight="1">
      <c r="A47108" s="1"/>
      <c r="D47108" s="3"/>
    </row>
    <row r="47109" ht="12.75" customHeight="1">
      <c r="A47109" s="1"/>
      <c r="D47109" s="3"/>
    </row>
    <row r="47110" ht="12.75" customHeight="1">
      <c r="A47110" s="1"/>
      <c r="D47110" s="3"/>
    </row>
    <row r="47111" ht="12.75" customHeight="1">
      <c r="A47111" s="1"/>
      <c r="D47111" s="3"/>
    </row>
    <row r="47112" ht="12.75" customHeight="1">
      <c r="A47112" s="1"/>
      <c r="D47112" s="3"/>
    </row>
    <row r="47113" ht="12.75" customHeight="1">
      <c r="A47113" s="1"/>
      <c r="D47113" s="3"/>
    </row>
    <row r="47114" ht="12.75" customHeight="1">
      <c r="A47114" s="1"/>
      <c r="D47114" s="3"/>
    </row>
    <row r="47115" ht="12.75" customHeight="1">
      <c r="A47115" s="1"/>
      <c r="D47115" s="3"/>
    </row>
    <row r="47116" ht="12.75" customHeight="1">
      <c r="A47116" s="1"/>
      <c r="D47116" s="3"/>
    </row>
    <row r="47117" ht="12.75" customHeight="1">
      <c r="A47117" s="1"/>
      <c r="D47117" s="3"/>
    </row>
    <row r="47118" ht="12.75" customHeight="1">
      <c r="A47118" s="1"/>
      <c r="D47118" s="3"/>
    </row>
    <row r="47119" ht="12.75" customHeight="1">
      <c r="A47119" s="1"/>
      <c r="D47119" s="3"/>
    </row>
    <row r="47120" ht="12.75" customHeight="1">
      <c r="A47120" s="1"/>
      <c r="D47120" s="3"/>
    </row>
    <row r="47121" ht="12.75" customHeight="1">
      <c r="A47121" s="1"/>
      <c r="D47121" s="3"/>
    </row>
    <row r="47122" ht="12.75" customHeight="1">
      <c r="A47122" s="1"/>
      <c r="D47122" s="3"/>
    </row>
    <row r="47123" ht="12.75" customHeight="1">
      <c r="A47123" s="1"/>
      <c r="D47123" s="3"/>
    </row>
    <row r="47124" ht="12.75" customHeight="1">
      <c r="A47124" s="1"/>
      <c r="D47124" s="3"/>
    </row>
    <row r="47125" ht="12.75" customHeight="1">
      <c r="A47125" s="1"/>
      <c r="D47125" s="3"/>
    </row>
    <row r="47126" ht="12.75" customHeight="1">
      <c r="A47126" s="1"/>
      <c r="D47126" s="3"/>
    </row>
    <row r="47127" ht="12.75" customHeight="1">
      <c r="A47127" s="1"/>
      <c r="D47127" s="3"/>
    </row>
    <row r="47128" ht="12.75" customHeight="1">
      <c r="A47128" s="1"/>
      <c r="D47128" s="3"/>
    </row>
    <row r="47129" ht="12.75" customHeight="1">
      <c r="A47129" s="1"/>
      <c r="D47129" s="3"/>
    </row>
    <row r="47130" ht="12.75" customHeight="1">
      <c r="A47130" s="1"/>
      <c r="D47130" s="3"/>
    </row>
    <row r="47131" ht="12.75" customHeight="1">
      <c r="A47131" s="1"/>
      <c r="D47131" s="3"/>
    </row>
    <row r="47132" ht="12.75" customHeight="1">
      <c r="A47132" s="1"/>
      <c r="D47132" s="3"/>
    </row>
    <row r="47133" ht="12.75" customHeight="1">
      <c r="A47133" s="1"/>
      <c r="D47133" s="3"/>
    </row>
    <row r="47134" ht="12.75" customHeight="1">
      <c r="A47134" s="1"/>
      <c r="D47134" s="3"/>
    </row>
    <row r="47135" ht="12.75" customHeight="1">
      <c r="A47135" s="1"/>
      <c r="D47135" s="3"/>
    </row>
    <row r="47136" ht="12.75" customHeight="1">
      <c r="A47136" s="1"/>
      <c r="D47136" s="3"/>
    </row>
    <row r="47137" ht="12.75" customHeight="1">
      <c r="A47137" s="1"/>
      <c r="D47137" s="3"/>
    </row>
    <row r="47138" ht="12.75" customHeight="1">
      <c r="A47138" s="1"/>
      <c r="D47138" s="3"/>
    </row>
    <row r="47139" ht="12.75" customHeight="1">
      <c r="A47139" s="1"/>
      <c r="D47139" s="3"/>
    </row>
    <row r="47140" ht="12.75" customHeight="1">
      <c r="A47140" s="1"/>
      <c r="D47140" s="3"/>
    </row>
    <row r="47141" ht="12.75" customHeight="1">
      <c r="A47141" s="1"/>
      <c r="D47141" s="3"/>
    </row>
    <row r="47142" ht="12.75" customHeight="1">
      <c r="A47142" s="1"/>
      <c r="D47142" s="3"/>
    </row>
    <row r="47143" ht="12.75" customHeight="1">
      <c r="A47143" s="1"/>
      <c r="D47143" s="3"/>
    </row>
    <row r="47144" ht="12.75" customHeight="1">
      <c r="A47144" s="1"/>
      <c r="D47144" s="3"/>
    </row>
    <row r="47145" ht="12.75" customHeight="1">
      <c r="A47145" s="1"/>
      <c r="D47145" s="3"/>
    </row>
    <row r="47146" ht="12.75" customHeight="1">
      <c r="A47146" s="1"/>
      <c r="D47146" s="3"/>
    </row>
    <row r="47147" ht="12.75" customHeight="1">
      <c r="A47147" s="1"/>
      <c r="D47147" s="3"/>
    </row>
    <row r="47148" ht="12.75" customHeight="1">
      <c r="A47148" s="1"/>
      <c r="D47148" s="3"/>
    </row>
    <row r="47149" ht="12.75" customHeight="1">
      <c r="A47149" s="1"/>
      <c r="D47149" s="3"/>
    </row>
    <row r="47150" ht="12.75" customHeight="1">
      <c r="A47150" s="1"/>
      <c r="D47150" s="3"/>
    </row>
    <row r="47151" ht="12.75" customHeight="1">
      <c r="A47151" s="1"/>
      <c r="D47151" s="3"/>
    </row>
    <row r="47152" ht="12.75" customHeight="1">
      <c r="A47152" s="1"/>
      <c r="D47152" s="3"/>
    </row>
    <row r="47153" ht="12.75" customHeight="1">
      <c r="A47153" s="1"/>
      <c r="D47153" s="3"/>
    </row>
    <row r="47154" ht="12.75" customHeight="1">
      <c r="A47154" s="1"/>
      <c r="D47154" s="3"/>
    </row>
    <row r="47155" ht="12.75" customHeight="1">
      <c r="A47155" s="1"/>
      <c r="D47155" s="3"/>
    </row>
    <row r="47156" ht="12.75" customHeight="1">
      <c r="A47156" s="1"/>
      <c r="D47156" s="3"/>
    </row>
    <row r="47157" ht="12.75" customHeight="1">
      <c r="A47157" s="1"/>
      <c r="D47157" s="3"/>
    </row>
    <row r="47158" ht="12.75" customHeight="1">
      <c r="A47158" s="1"/>
      <c r="D47158" s="3"/>
    </row>
    <row r="47159" ht="12.75" customHeight="1">
      <c r="A47159" s="1"/>
      <c r="D47159" s="3"/>
    </row>
    <row r="47160" ht="12.75" customHeight="1">
      <c r="A47160" s="1"/>
      <c r="D47160" s="3"/>
    </row>
    <row r="47161" ht="12.75" customHeight="1">
      <c r="A47161" s="1"/>
      <c r="D47161" s="3"/>
    </row>
    <row r="47162" ht="12.75" customHeight="1">
      <c r="A47162" s="1"/>
      <c r="D47162" s="3"/>
    </row>
    <row r="47163" ht="12.75" customHeight="1">
      <c r="A47163" s="1"/>
      <c r="D47163" s="3"/>
    </row>
    <row r="47164" ht="12.75" customHeight="1">
      <c r="A47164" s="1"/>
      <c r="D47164" s="3"/>
    </row>
    <row r="47165" ht="12.75" customHeight="1">
      <c r="A47165" s="1"/>
      <c r="D47165" s="3"/>
    </row>
    <row r="47166" ht="12.75" customHeight="1">
      <c r="A47166" s="1"/>
      <c r="D47166" s="3"/>
    </row>
    <row r="47167" ht="12.75" customHeight="1">
      <c r="A47167" s="1"/>
      <c r="D47167" s="3"/>
    </row>
    <row r="47168" ht="12.75" customHeight="1">
      <c r="A47168" s="1"/>
      <c r="D47168" s="3"/>
    </row>
    <row r="47169" ht="12.75" customHeight="1">
      <c r="A47169" s="1"/>
      <c r="D47169" s="3"/>
    </row>
    <row r="47170" ht="12.75" customHeight="1">
      <c r="A47170" s="1"/>
      <c r="D47170" s="3"/>
    </row>
    <row r="47171" ht="12.75" customHeight="1">
      <c r="A47171" s="1"/>
      <c r="D47171" s="3"/>
    </row>
    <row r="47172" ht="12.75" customHeight="1">
      <c r="A47172" s="1"/>
      <c r="D47172" s="3"/>
    </row>
    <row r="47173" ht="12.75" customHeight="1">
      <c r="A47173" s="1"/>
      <c r="D47173" s="3"/>
    </row>
    <row r="47174" ht="12.75" customHeight="1">
      <c r="A47174" s="1"/>
      <c r="D47174" s="3"/>
    </row>
    <row r="47175" ht="12.75" customHeight="1">
      <c r="A47175" s="1"/>
      <c r="D47175" s="3"/>
    </row>
    <row r="47176" ht="12.75" customHeight="1">
      <c r="A47176" s="1"/>
      <c r="D47176" s="3"/>
    </row>
    <row r="47177" ht="12.75" customHeight="1">
      <c r="A47177" s="1"/>
      <c r="D47177" s="3"/>
    </row>
    <row r="47178" ht="12.75" customHeight="1">
      <c r="A47178" s="1"/>
      <c r="D47178" s="3"/>
    </row>
    <row r="47179" ht="12.75" customHeight="1">
      <c r="A47179" s="1"/>
      <c r="D47179" s="3"/>
    </row>
    <row r="47180" ht="12.75" customHeight="1">
      <c r="A47180" s="1"/>
      <c r="D47180" s="3"/>
    </row>
    <row r="47181" ht="12.75" customHeight="1">
      <c r="A47181" s="1"/>
      <c r="D47181" s="3"/>
    </row>
    <row r="47182" ht="12.75" customHeight="1">
      <c r="A47182" s="1"/>
      <c r="D47182" s="3"/>
    </row>
    <row r="47183" ht="12.75" customHeight="1">
      <c r="A47183" s="1"/>
      <c r="D47183" s="3"/>
    </row>
    <row r="47184" ht="12.75" customHeight="1">
      <c r="A47184" s="1"/>
      <c r="D47184" s="3"/>
    </row>
    <row r="47185" ht="12.75" customHeight="1">
      <c r="A47185" s="1"/>
      <c r="D47185" s="3"/>
    </row>
    <row r="47186" ht="12.75" customHeight="1">
      <c r="A47186" s="1"/>
      <c r="D47186" s="3"/>
    </row>
    <row r="47187" ht="12.75" customHeight="1">
      <c r="A47187" s="1"/>
      <c r="D47187" s="3"/>
    </row>
    <row r="47188" ht="12.75" customHeight="1">
      <c r="A47188" s="1"/>
      <c r="D47188" s="3"/>
    </row>
    <row r="47189" ht="12.75" customHeight="1">
      <c r="A47189" s="1"/>
      <c r="D47189" s="3"/>
    </row>
    <row r="47190" ht="12.75" customHeight="1">
      <c r="A47190" s="1"/>
      <c r="D47190" s="3"/>
    </row>
    <row r="47191" ht="12.75" customHeight="1">
      <c r="A47191" s="1"/>
      <c r="D47191" s="3"/>
    </row>
    <row r="47192" ht="12.75" customHeight="1">
      <c r="A47192" s="1"/>
      <c r="D47192" s="3"/>
    </row>
    <row r="47193" ht="12.75" customHeight="1">
      <c r="A47193" s="1"/>
      <c r="D47193" s="3"/>
    </row>
    <row r="47194" ht="12.75" customHeight="1">
      <c r="A47194" s="1"/>
      <c r="D47194" s="3"/>
    </row>
    <row r="47195" ht="12.75" customHeight="1">
      <c r="A47195" s="1"/>
      <c r="D47195" s="3"/>
    </row>
    <row r="47196" ht="12.75" customHeight="1">
      <c r="A47196" s="1"/>
      <c r="D47196" s="3"/>
    </row>
    <row r="47197" ht="12.75" customHeight="1">
      <c r="A47197" s="1"/>
      <c r="D47197" s="3"/>
    </row>
    <row r="47198" ht="12.75" customHeight="1">
      <c r="A47198" s="1"/>
      <c r="D47198" s="3"/>
    </row>
    <row r="47199" ht="12.75" customHeight="1">
      <c r="A47199" s="1"/>
      <c r="D47199" s="3"/>
    </row>
    <row r="47200" ht="12.75" customHeight="1">
      <c r="A47200" s="1"/>
      <c r="D47200" s="3"/>
    </row>
    <row r="47201" ht="12.75" customHeight="1">
      <c r="A47201" s="1"/>
      <c r="D47201" s="3"/>
    </row>
    <row r="47202" ht="12.75" customHeight="1">
      <c r="A47202" s="1"/>
      <c r="D47202" s="3"/>
    </row>
    <row r="47203" ht="12.75" customHeight="1">
      <c r="A47203" s="1"/>
      <c r="D47203" s="3"/>
    </row>
    <row r="47204" ht="12.75" customHeight="1">
      <c r="A47204" s="1"/>
      <c r="D47204" s="3"/>
    </row>
    <row r="47205" ht="12.75" customHeight="1">
      <c r="A47205" s="1"/>
      <c r="D47205" s="3"/>
    </row>
    <row r="47206" ht="12.75" customHeight="1">
      <c r="A47206" s="1"/>
      <c r="D47206" s="3"/>
    </row>
    <row r="47207" ht="12.75" customHeight="1">
      <c r="A47207" s="1"/>
      <c r="D47207" s="3"/>
    </row>
    <row r="47208" ht="12.75" customHeight="1">
      <c r="A47208" s="1"/>
      <c r="D47208" s="3"/>
    </row>
    <row r="47209" ht="12.75" customHeight="1">
      <c r="A47209" s="1"/>
      <c r="D47209" s="3"/>
    </row>
    <row r="47210" ht="12.75" customHeight="1">
      <c r="A47210" s="1"/>
      <c r="D47210" s="3"/>
    </row>
    <row r="47211" ht="12.75" customHeight="1">
      <c r="A47211" s="1"/>
      <c r="D47211" s="3"/>
    </row>
    <row r="47212" ht="12.75" customHeight="1">
      <c r="A47212" s="1"/>
      <c r="D47212" s="3"/>
    </row>
    <row r="47213" ht="12.75" customHeight="1">
      <c r="A47213" s="1"/>
      <c r="D47213" s="3"/>
    </row>
    <row r="47214" ht="12.75" customHeight="1">
      <c r="A47214" s="1"/>
      <c r="D47214" s="3"/>
    </row>
    <row r="47215" ht="12.75" customHeight="1">
      <c r="A47215" s="1"/>
      <c r="D47215" s="3"/>
    </row>
    <row r="47216" ht="12.75" customHeight="1">
      <c r="A47216" s="1"/>
      <c r="D47216" s="3"/>
    </row>
    <row r="47217" ht="12.75" customHeight="1">
      <c r="A47217" s="1"/>
      <c r="D47217" s="3"/>
    </row>
    <row r="47218" ht="12.75" customHeight="1">
      <c r="A47218" s="1"/>
      <c r="D47218" s="3"/>
    </row>
    <row r="47219" ht="12.75" customHeight="1">
      <c r="A47219" s="1"/>
      <c r="D47219" s="3"/>
    </row>
    <row r="47220" ht="12.75" customHeight="1">
      <c r="A47220" s="1"/>
      <c r="D47220" s="3"/>
    </row>
    <row r="47221" ht="12.75" customHeight="1">
      <c r="A47221" s="1"/>
      <c r="D47221" s="3"/>
    </row>
    <row r="47222" ht="12.75" customHeight="1">
      <c r="A47222" s="1"/>
      <c r="D47222" s="3"/>
    </row>
    <row r="47223" ht="12.75" customHeight="1">
      <c r="A47223" s="1"/>
      <c r="D47223" s="3"/>
    </row>
    <row r="47224" ht="12.75" customHeight="1">
      <c r="A47224" s="1"/>
      <c r="D47224" s="3"/>
    </row>
    <row r="47225" ht="12.75" customHeight="1">
      <c r="A47225" s="1"/>
      <c r="D47225" s="3"/>
    </row>
    <row r="47226" ht="12.75" customHeight="1">
      <c r="A47226" s="1"/>
      <c r="D47226" s="3"/>
    </row>
    <row r="47227" ht="12.75" customHeight="1">
      <c r="A47227" s="1"/>
      <c r="D47227" s="3"/>
    </row>
    <row r="47228" ht="12.75" customHeight="1">
      <c r="A47228" s="1"/>
      <c r="D47228" s="3"/>
    </row>
    <row r="47229" ht="12.75" customHeight="1">
      <c r="A47229" s="1"/>
      <c r="D47229" s="3"/>
    </row>
    <row r="47230" ht="12.75" customHeight="1">
      <c r="A47230" s="1"/>
      <c r="D47230" s="3"/>
    </row>
    <row r="47231" ht="12.75" customHeight="1">
      <c r="A47231" s="1"/>
      <c r="D47231" s="3"/>
    </row>
    <row r="47232" ht="12.75" customHeight="1">
      <c r="A47232" s="1"/>
      <c r="D47232" s="3"/>
    </row>
    <row r="47233" ht="12.75" customHeight="1">
      <c r="A47233" s="1"/>
      <c r="D47233" s="3"/>
    </row>
    <row r="47234" ht="12.75" customHeight="1">
      <c r="A47234" s="1"/>
      <c r="D47234" s="3"/>
    </row>
    <row r="47235" ht="12.75" customHeight="1">
      <c r="A47235" s="1"/>
      <c r="D47235" s="3"/>
    </row>
    <row r="47236" ht="12.75" customHeight="1">
      <c r="A47236" s="1"/>
      <c r="D47236" s="3"/>
    </row>
    <row r="47237" ht="12.75" customHeight="1">
      <c r="A47237" s="1"/>
      <c r="D47237" s="3"/>
    </row>
    <row r="47238" ht="12.75" customHeight="1">
      <c r="A47238" s="1"/>
      <c r="D47238" s="3"/>
    </row>
    <row r="47239" ht="12.75" customHeight="1">
      <c r="A47239" s="1"/>
      <c r="D47239" s="3"/>
    </row>
    <row r="47240" ht="12.75" customHeight="1">
      <c r="A47240" s="1"/>
      <c r="D47240" s="3"/>
    </row>
    <row r="47241" ht="12.75" customHeight="1">
      <c r="A47241" s="1"/>
      <c r="D47241" s="3"/>
    </row>
    <row r="47242" ht="12.75" customHeight="1">
      <c r="A47242" s="1"/>
      <c r="D47242" s="3"/>
    </row>
    <row r="47243" ht="12.75" customHeight="1">
      <c r="A47243" s="1"/>
      <c r="D47243" s="3"/>
    </row>
    <row r="47244" ht="12.75" customHeight="1">
      <c r="A47244" s="1"/>
      <c r="D47244" s="3"/>
    </row>
    <row r="47245" ht="12.75" customHeight="1">
      <c r="A47245" s="1"/>
      <c r="D47245" s="3"/>
    </row>
    <row r="47246" ht="12.75" customHeight="1">
      <c r="A47246" s="1"/>
      <c r="D47246" s="3"/>
    </row>
    <row r="47247" ht="12.75" customHeight="1">
      <c r="A47247" s="1"/>
      <c r="D47247" s="3"/>
    </row>
    <row r="47248" ht="12.75" customHeight="1">
      <c r="A47248" s="1"/>
      <c r="D47248" s="3"/>
    </row>
    <row r="47249" ht="12.75" customHeight="1">
      <c r="A47249" s="1"/>
      <c r="D47249" s="3"/>
    </row>
    <row r="47250" ht="12.75" customHeight="1">
      <c r="A47250" s="1"/>
      <c r="D47250" s="3"/>
    </row>
    <row r="47251" ht="12.75" customHeight="1">
      <c r="A47251" s="1"/>
      <c r="D47251" s="3"/>
    </row>
    <row r="47252" ht="12.75" customHeight="1">
      <c r="A47252" s="1"/>
      <c r="D47252" s="3"/>
    </row>
    <row r="47253" ht="12.75" customHeight="1">
      <c r="A47253" s="1"/>
      <c r="D47253" s="3"/>
    </row>
    <row r="47254" ht="12.75" customHeight="1">
      <c r="A47254" s="1"/>
      <c r="D47254" s="3"/>
    </row>
    <row r="47255" ht="12.75" customHeight="1">
      <c r="A47255" s="1"/>
      <c r="D47255" s="3"/>
    </row>
    <row r="47256" ht="12.75" customHeight="1">
      <c r="A47256" s="1"/>
      <c r="D47256" s="3"/>
    </row>
    <row r="47257" ht="12.75" customHeight="1">
      <c r="A47257" s="1"/>
      <c r="D47257" s="3"/>
    </row>
    <row r="47258" ht="12.75" customHeight="1">
      <c r="A47258" s="1"/>
      <c r="D47258" s="3"/>
    </row>
    <row r="47259" ht="12.75" customHeight="1">
      <c r="A47259" s="1"/>
      <c r="D47259" s="3"/>
    </row>
    <row r="47260" ht="12.75" customHeight="1">
      <c r="A47260" s="1"/>
      <c r="D47260" s="3"/>
    </row>
    <row r="47261" ht="12.75" customHeight="1">
      <c r="A47261" s="1"/>
      <c r="D47261" s="3"/>
    </row>
    <row r="47262" ht="12.75" customHeight="1">
      <c r="A47262" s="1"/>
      <c r="D47262" s="3"/>
    </row>
    <row r="47263" ht="12.75" customHeight="1">
      <c r="A47263" s="1"/>
      <c r="D47263" s="3"/>
    </row>
    <row r="47264" ht="12.75" customHeight="1">
      <c r="A47264" s="1"/>
      <c r="D47264" s="3"/>
    </row>
    <row r="47265" ht="12.75" customHeight="1">
      <c r="A47265" s="1"/>
      <c r="D47265" s="3"/>
    </row>
    <row r="47266" ht="12.75" customHeight="1">
      <c r="A47266" s="1"/>
      <c r="D47266" s="3"/>
    </row>
    <row r="47267" ht="12.75" customHeight="1">
      <c r="A47267" s="1"/>
      <c r="D47267" s="3"/>
    </row>
    <row r="47268" ht="12.75" customHeight="1">
      <c r="A47268" s="1"/>
      <c r="D47268" s="3"/>
    </row>
    <row r="47269" ht="12.75" customHeight="1">
      <c r="A47269" s="1"/>
      <c r="D47269" s="3"/>
    </row>
    <row r="47270" ht="12.75" customHeight="1">
      <c r="A47270" s="1"/>
      <c r="D47270" s="3"/>
    </row>
    <row r="47271" ht="12.75" customHeight="1">
      <c r="A47271" s="1"/>
      <c r="D47271" s="3"/>
    </row>
    <row r="47272" ht="12.75" customHeight="1">
      <c r="A47272" s="1"/>
      <c r="D47272" s="3"/>
    </row>
    <row r="47273" ht="12.75" customHeight="1">
      <c r="A47273" s="1"/>
      <c r="D47273" s="3"/>
    </row>
    <row r="47274" ht="12.75" customHeight="1">
      <c r="A47274" s="1"/>
      <c r="D47274" s="3"/>
    </row>
    <row r="47275" ht="12.75" customHeight="1">
      <c r="A47275" s="1"/>
      <c r="D47275" s="3"/>
    </row>
    <row r="47276" ht="12.75" customHeight="1">
      <c r="A47276" s="1"/>
      <c r="D47276" s="3"/>
    </row>
    <row r="47277" ht="12.75" customHeight="1">
      <c r="A47277" s="1"/>
      <c r="D47277" s="3"/>
    </row>
    <row r="47278" ht="12.75" customHeight="1">
      <c r="A47278" s="1"/>
      <c r="D47278" s="3"/>
    </row>
    <row r="47279" ht="12.75" customHeight="1">
      <c r="A47279" s="1"/>
      <c r="D47279" s="3"/>
    </row>
    <row r="47280" ht="12.75" customHeight="1">
      <c r="A47280" s="1"/>
      <c r="D47280" s="3"/>
    </row>
    <row r="47281" ht="12.75" customHeight="1">
      <c r="A47281" s="1"/>
      <c r="D47281" s="3"/>
    </row>
    <row r="47282" ht="12.75" customHeight="1">
      <c r="A47282" s="1"/>
      <c r="D47282" s="3"/>
    </row>
    <row r="47283" ht="12.75" customHeight="1">
      <c r="A47283" s="1"/>
      <c r="D47283" s="3"/>
    </row>
    <row r="47284" ht="12.75" customHeight="1">
      <c r="A47284" s="1"/>
      <c r="D47284" s="3"/>
    </row>
    <row r="47285" ht="12.75" customHeight="1">
      <c r="A47285" s="1"/>
      <c r="D47285" s="3"/>
    </row>
    <row r="47286" ht="12.75" customHeight="1">
      <c r="A47286" s="1"/>
      <c r="D47286" s="3"/>
    </row>
    <row r="47287" ht="12.75" customHeight="1">
      <c r="A47287" s="1"/>
      <c r="D47287" s="3"/>
    </row>
    <row r="47288" ht="12.75" customHeight="1">
      <c r="A47288" s="1"/>
      <c r="D47288" s="3"/>
    </row>
    <row r="47289" ht="12.75" customHeight="1">
      <c r="A47289" s="1"/>
      <c r="D47289" s="3"/>
    </row>
    <row r="47290" ht="12.75" customHeight="1">
      <c r="A47290" s="1"/>
      <c r="D47290" s="3"/>
    </row>
    <row r="47291" ht="12.75" customHeight="1">
      <c r="A47291" s="1"/>
      <c r="D47291" s="3"/>
    </row>
    <row r="47292" ht="12.75" customHeight="1">
      <c r="A47292" s="1"/>
      <c r="D47292" s="3"/>
    </row>
    <row r="47293" ht="12.75" customHeight="1">
      <c r="A47293" s="1"/>
      <c r="D47293" s="3"/>
    </row>
    <row r="47294" ht="12.75" customHeight="1">
      <c r="A47294" s="1"/>
      <c r="D47294" s="3"/>
    </row>
    <row r="47295" ht="12.75" customHeight="1">
      <c r="A47295" s="1"/>
      <c r="D47295" s="3"/>
    </row>
    <row r="47296" ht="12.75" customHeight="1">
      <c r="A47296" s="1"/>
      <c r="D47296" s="3"/>
    </row>
    <row r="47297" ht="12.75" customHeight="1">
      <c r="A47297" s="1"/>
      <c r="D47297" s="3"/>
    </row>
    <row r="47298" ht="12.75" customHeight="1">
      <c r="A47298" s="1"/>
      <c r="D47298" s="3"/>
    </row>
    <row r="47299" ht="12.75" customHeight="1">
      <c r="A47299" s="1"/>
      <c r="D47299" s="3"/>
    </row>
    <row r="47300" ht="12.75" customHeight="1">
      <c r="A47300" s="1"/>
      <c r="D47300" s="3"/>
    </row>
    <row r="47301" ht="12.75" customHeight="1">
      <c r="A47301" s="1"/>
      <c r="D47301" s="3"/>
    </row>
    <row r="47302" ht="12.75" customHeight="1">
      <c r="A47302" s="1"/>
      <c r="D47302" s="3"/>
    </row>
    <row r="47303" ht="12.75" customHeight="1">
      <c r="A47303" s="1"/>
      <c r="D47303" s="3"/>
    </row>
    <row r="47304" ht="12.75" customHeight="1">
      <c r="A47304" s="1"/>
      <c r="D47304" s="3"/>
    </row>
    <row r="47305" ht="12.75" customHeight="1">
      <c r="A47305" s="1"/>
      <c r="D47305" s="3"/>
    </row>
    <row r="47306" ht="12.75" customHeight="1">
      <c r="A47306" s="1"/>
      <c r="D47306" s="3"/>
    </row>
    <row r="47307" ht="12.75" customHeight="1">
      <c r="A47307" s="1"/>
      <c r="D47307" s="3"/>
    </row>
    <row r="47308" ht="12.75" customHeight="1">
      <c r="A47308" s="1"/>
      <c r="D47308" s="3"/>
    </row>
    <row r="47309" ht="12.75" customHeight="1">
      <c r="A47309" s="1"/>
      <c r="D47309" s="3"/>
    </row>
    <row r="47310" ht="12.75" customHeight="1">
      <c r="A47310" s="1"/>
      <c r="D47310" s="3"/>
    </row>
    <row r="47311" ht="12.75" customHeight="1">
      <c r="A47311" s="1"/>
      <c r="D47311" s="3"/>
    </row>
    <row r="47312" ht="12.75" customHeight="1">
      <c r="A47312" s="1"/>
      <c r="D47312" s="3"/>
    </row>
    <row r="47313" ht="12.75" customHeight="1">
      <c r="A47313" s="1"/>
      <c r="D47313" s="3"/>
    </row>
    <row r="47314" ht="12.75" customHeight="1">
      <c r="A47314" s="1"/>
      <c r="D47314" s="3"/>
    </row>
    <row r="47315" ht="12.75" customHeight="1">
      <c r="A47315" s="1"/>
      <c r="D47315" s="3"/>
    </row>
    <row r="47316" ht="12.75" customHeight="1">
      <c r="A47316" s="1"/>
      <c r="D47316" s="3"/>
    </row>
    <row r="47317" ht="12.75" customHeight="1">
      <c r="A47317" s="1"/>
      <c r="D47317" s="3"/>
    </row>
    <row r="47318" ht="12.75" customHeight="1">
      <c r="A47318" s="1"/>
      <c r="D47318" s="3"/>
    </row>
    <row r="47319" ht="12.75" customHeight="1">
      <c r="A47319" s="1"/>
      <c r="D47319" s="3"/>
    </row>
    <row r="47320" ht="12.75" customHeight="1">
      <c r="A47320" s="1"/>
      <c r="D47320" s="3"/>
    </row>
    <row r="47321" ht="12.75" customHeight="1">
      <c r="A47321" s="1"/>
      <c r="D47321" s="3"/>
    </row>
    <row r="47322" ht="12.75" customHeight="1">
      <c r="A47322" s="1"/>
      <c r="D47322" s="3"/>
    </row>
    <row r="47323" ht="12.75" customHeight="1">
      <c r="A47323" s="1"/>
      <c r="D47323" s="3"/>
    </row>
    <row r="47324" ht="12.75" customHeight="1">
      <c r="A47324" s="1"/>
      <c r="D47324" s="3"/>
    </row>
    <row r="47325" ht="12.75" customHeight="1">
      <c r="A47325" s="1"/>
      <c r="D47325" s="3"/>
    </row>
    <row r="47326" ht="12.75" customHeight="1">
      <c r="A47326" s="1"/>
      <c r="D47326" s="3"/>
    </row>
    <row r="47327" ht="12.75" customHeight="1">
      <c r="A47327" s="1"/>
      <c r="D47327" s="3"/>
    </row>
    <row r="47328" ht="12.75" customHeight="1">
      <c r="A47328" s="1"/>
      <c r="D47328" s="3"/>
    </row>
    <row r="47329" ht="12.75" customHeight="1">
      <c r="A47329" s="1"/>
      <c r="D47329" s="3"/>
    </row>
    <row r="47330" ht="12.75" customHeight="1">
      <c r="A47330" s="1"/>
      <c r="D47330" s="3"/>
    </row>
    <row r="47331" ht="12.75" customHeight="1">
      <c r="A47331" s="1"/>
      <c r="D47331" s="3"/>
    </row>
    <row r="47332" ht="12.75" customHeight="1">
      <c r="A47332" s="1"/>
      <c r="D47332" s="3"/>
    </row>
    <row r="47333" ht="12.75" customHeight="1">
      <c r="A47333" s="1"/>
      <c r="D47333" s="3"/>
    </row>
    <row r="47334" ht="12.75" customHeight="1">
      <c r="A47334" s="1"/>
      <c r="D47334" s="3"/>
    </row>
    <row r="47335" ht="12.75" customHeight="1">
      <c r="A47335" s="1"/>
      <c r="D47335" s="3"/>
    </row>
    <row r="47336" ht="12.75" customHeight="1">
      <c r="A47336" s="1"/>
      <c r="D47336" s="3"/>
    </row>
    <row r="47337" ht="12.75" customHeight="1">
      <c r="A47337" s="1"/>
      <c r="D47337" s="3"/>
    </row>
    <row r="47338" ht="12.75" customHeight="1">
      <c r="A47338" s="1"/>
      <c r="D47338" s="3"/>
    </row>
    <row r="47339" ht="12.75" customHeight="1">
      <c r="A47339" s="1"/>
      <c r="D47339" s="3"/>
    </row>
    <row r="47340" ht="12.75" customHeight="1">
      <c r="A47340" s="1"/>
      <c r="D47340" s="3"/>
    </row>
    <row r="47341" ht="12.75" customHeight="1">
      <c r="A47341" s="1"/>
      <c r="D47341" s="3"/>
    </row>
    <row r="47342" ht="12.75" customHeight="1">
      <c r="A47342" s="1"/>
      <c r="D47342" s="3"/>
    </row>
    <row r="47343" ht="12.75" customHeight="1">
      <c r="A47343" s="1"/>
      <c r="D47343" s="3"/>
    </row>
    <row r="47344" ht="12.75" customHeight="1">
      <c r="A47344" s="1"/>
      <c r="D47344" s="3"/>
    </row>
    <row r="47345" ht="12.75" customHeight="1">
      <c r="A47345" s="1"/>
      <c r="D47345" s="3"/>
    </row>
    <row r="47346" ht="12.75" customHeight="1">
      <c r="A47346" s="1"/>
      <c r="D47346" s="3"/>
    </row>
    <row r="47347" ht="12.75" customHeight="1">
      <c r="A47347" s="1"/>
      <c r="D47347" s="3"/>
    </row>
    <row r="47348" ht="12.75" customHeight="1">
      <c r="A47348" s="1"/>
      <c r="D47348" s="3"/>
    </row>
    <row r="47349" ht="12.75" customHeight="1">
      <c r="A47349" s="1"/>
      <c r="D47349" s="3"/>
    </row>
    <row r="47350" ht="12.75" customHeight="1">
      <c r="A47350" s="1"/>
      <c r="D47350" s="3"/>
    </row>
    <row r="47351" ht="12.75" customHeight="1">
      <c r="A47351" s="1"/>
      <c r="D47351" s="3"/>
    </row>
    <row r="47352" ht="12.75" customHeight="1">
      <c r="A47352" s="1"/>
      <c r="D47352" s="3"/>
    </row>
    <row r="47353" ht="12.75" customHeight="1">
      <c r="A47353" s="1"/>
      <c r="D47353" s="3"/>
    </row>
    <row r="47354" ht="12.75" customHeight="1">
      <c r="A47354" s="1"/>
      <c r="D47354" s="3"/>
    </row>
    <row r="47355" ht="12.75" customHeight="1">
      <c r="A47355" s="1"/>
      <c r="D47355" s="3"/>
    </row>
    <row r="47356" ht="12.75" customHeight="1">
      <c r="A47356" s="1"/>
      <c r="D47356" s="3"/>
    </row>
    <row r="47357" ht="12.75" customHeight="1">
      <c r="A47357" s="1"/>
      <c r="D47357" s="3"/>
    </row>
    <row r="47358" ht="12.75" customHeight="1">
      <c r="A47358" s="1"/>
      <c r="D47358" s="3"/>
    </row>
    <row r="47359" ht="12.75" customHeight="1">
      <c r="A47359" s="1"/>
      <c r="D47359" s="3"/>
    </row>
    <row r="47360" ht="12.75" customHeight="1">
      <c r="A47360" s="1"/>
      <c r="D47360" s="3"/>
    </row>
    <row r="47361" ht="12.75" customHeight="1">
      <c r="A47361" s="1"/>
      <c r="D47361" s="3"/>
    </row>
    <row r="47362" ht="12.75" customHeight="1">
      <c r="A47362" s="1"/>
      <c r="D47362" s="3"/>
    </row>
    <row r="47363" ht="12.75" customHeight="1">
      <c r="A47363" s="1"/>
      <c r="D47363" s="3"/>
    </row>
    <row r="47364" ht="12.75" customHeight="1">
      <c r="A47364" s="1"/>
      <c r="D47364" s="3"/>
    </row>
    <row r="47365" ht="12.75" customHeight="1">
      <c r="A47365" s="1"/>
      <c r="D47365" s="3"/>
    </row>
    <row r="47366" ht="12.75" customHeight="1">
      <c r="A47366" s="1"/>
      <c r="D47366" s="3"/>
    </row>
    <row r="47367" ht="12.75" customHeight="1">
      <c r="A47367" s="1"/>
      <c r="D47367" s="3"/>
    </row>
    <row r="47368" ht="12.75" customHeight="1">
      <c r="A47368" s="1"/>
      <c r="D47368" s="3"/>
    </row>
    <row r="47369" ht="12.75" customHeight="1">
      <c r="A47369" s="1"/>
      <c r="D47369" s="3"/>
    </row>
    <row r="47370" ht="12.75" customHeight="1">
      <c r="A47370" s="1"/>
      <c r="D47370" s="3"/>
    </row>
    <row r="47371" ht="12.75" customHeight="1">
      <c r="A47371" s="1"/>
      <c r="D47371" s="3"/>
    </row>
    <row r="47372" ht="12.75" customHeight="1">
      <c r="A47372" s="1"/>
      <c r="D47372" s="3"/>
    </row>
    <row r="47373" ht="12.75" customHeight="1">
      <c r="A47373" s="1"/>
      <c r="D47373" s="3"/>
    </row>
    <row r="47374" ht="12.75" customHeight="1">
      <c r="A47374" s="1"/>
      <c r="D47374" s="3"/>
    </row>
    <row r="47375" ht="12.75" customHeight="1">
      <c r="A47375" s="1"/>
      <c r="D47375" s="3"/>
    </row>
    <row r="47376" ht="12.75" customHeight="1">
      <c r="A47376" s="1"/>
      <c r="D47376" s="3"/>
    </row>
    <row r="47377" ht="12.75" customHeight="1">
      <c r="A47377" s="1"/>
      <c r="D47377" s="3"/>
    </row>
    <row r="47378" ht="12.75" customHeight="1">
      <c r="A47378" s="1"/>
      <c r="D47378" s="3"/>
    </row>
    <row r="47379" ht="12.75" customHeight="1">
      <c r="A47379" s="1"/>
      <c r="D47379" s="3"/>
    </row>
    <row r="47380" ht="12.75" customHeight="1">
      <c r="A47380" s="1"/>
      <c r="D47380" s="3"/>
    </row>
    <row r="47381" ht="12.75" customHeight="1">
      <c r="A47381" s="1"/>
      <c r="D47381" s="3"/>
    </row>
    <row r="47382" ht="12.75" customHeight="1">
      <c r="A47382" s="1"/>
      <c r="D47382" s="3"/>
    </row>
    <row r="47383" ht="12.75" customHeight="1">
      <c r="A47383" s="1"/>
      <c r="D47383" s="3"/>
    </row>
    <row r="47384" ht="12.75" customHeight="1">
      <c r="A47384" s="1"/>
      <c r="D47384" s="3"/>
    </row>
    <row r="47385" ht="12.75" customHeight="1">
      <c r="A47385" s="1"/>
      <c r="D47385" s="3"/>
    </row>
    <row r="47386" ht="12.75" customHeight="1">
      <c r="A47386" s="1"/>
      <c r="D47386" s="3"/>
    </row>
    <row r="47387" ht="12.75" customHeight="1">
      <c r="A47387" s="1"/>
      <c r="D47387" s="3"/>
    </row>
    <row r="47388" ht="12.75" customHeight="1">
      <c r="A47388" s="1"/>
      <c r="D47388" s="3"/>
    </row>
    <row r="47389" ht="12.75" customHeight="1">
      <c r="A47389" s="1"/>
      <c r="D47389" s="3"/>
    </row>
    <row r="47390" ht="12.75" customHeight="1">
      <c r="A47390" s="1"/>
      <c r="D47390" s="3"/>
    </row>
    <row r="47391" ht="12.75" customHeight="1">
      <c r="A47391" s="1"/>
      <c r="D47391" s="3"/>
    </row>
    <row r="47392" ht="12.75" customHeight="1">
      <c r="A47392" s="1"/>
      <c r="D47392" s="3"/>
    </row>
    <row r="47393" ht="12.75" customHeight="1">
      <c r="A47393" s="1"/>
      <c r="D47393" s="3"/>
    </row>
    <row r="47394" ht="12.75" customHeight="1">
      <c r="A47394" s="1"/>
      <c r="D47394" s="3"/>
    </row>
    <row r="47395" ht="12.75" customHeight="1">
      <c r="A47395" s="1"/>
      <c r="D47395" s="3"/>
    </row>
    <row r="47396" ht="12.75" customHeight="1">
      <c r="A47396" s="1"/>
      <c r="D47396" s="3"/>
    </row>
    <row r="47397" ht="12.75" customHeight="1">
      <c r="A47397" s="1"/>
      <c r="D47397" s="3"/>
    </row>
    <row r="47398" ht="12.75" customHeight="1">
      <c r="A47398" s="1"/>
      <c r="D47398" s="3"/>
    </row>
    <row r="47399" ht="12.75" customHeight="1">
      <c r="A47399" s="1"/>
      <c r="D47399" s="3"/>
    </row>
    <row r="47400" ht="12.75" customHeight="1">
      <c r="A47400" s="1"/>
      <c r="D47400" s="3"/>
    </row>
    <row r="47401" ht="12.75" customHeight="1">
      <c r="A47401" s="1"/>
      <c r="D47401" s="3"/>
    </row>
    <row r="47402" ht="12.75" customHeight="1">
      <c r="A47402" s="1"/>
      <c r="D47402" s="3"/>
    </row>
    <row r="47403" ht="12.75" customHeight="1">
      <c r="A47403" s="1"/>
      <c r="D47403" s="3"/>
    </row>
    <row r="47404" ht="12.75" customHeight="1">
      <c r="A47404" s="1"/>
      <c r="D47404" s="3"/>
    </row>
    <row r="47405" ht="12.75" customHeight="1">
      <c r="A47405" s="1"/>
      <c r="D47405" s="3"/>
    </row>
    <row r="47406" ht="12.75" customHeight="1">
      <c r="A47406" s="1"/>
      <c r="D47406" s="3"/>
    </row>
    <row r="47407" ht="12.75" customHeight="1">
      <c r="A47407" s="1"/>
      <c r="D47407" s="3"/>
    </row>
    <row r="47408" ht="12.75" customHeight="1">
      <c r="A47408" s="1"/>
      <c r="D47408" s="3"/>
    </row>
    <row r="47409" ht="12.75" customHeight="1">
      <c r="A47409" s="1"/>
      <c r="D47409" s="3"/>
    </row>
    <row r="47410" ht="12.75" customHeight="1">
      <c r="A47410" s="1"/>
      <c r="D47410" s="3"/>
    </row>
    <row r="47411" ht="12.75" customHeight="1">
      <c r="A47411" s="1"/>
      <c r="D47411" s="3"/>
    </row>
    <row r="47412" ht="12.75" customHeight="1">
      <c r="A47412" s="1"/>
      <c r="D47412" s="3"/>
    </row>
    <row r="47413" ht="12.75" customHeight="1">
      <c r="A47413" s="1"/>
      <c r="D47413" s="3"/>
    </row>
    <row r="47414" ht="12.75" customHeight="1">
      <c r="A47414" s="1"/>
      <c r="D47414" s="3"/>
    </row>
    <row r="47415" ht="12.75" customHeight="1">
      <c r="A47415" s="1"/>
      <c r="D47415" s="3"/>
    </row>
    <row r="47416" ht="12.75" customHeight="1">
      <c r="A47416" s="1"/>
      <c r="D47416" s="3"/>
    </row>
    <row r="47417" ht="12.75" customHeight="1">
      <c r="A47417" s="1"/>
      <c r="D47417" s="3"/>
    </row>
    <row r="47418" ht="12.75" customHeight="1">
      <c r="A47418" s="1"/>
      <c r="D47418" s="3"/>
    </row>
    <row r="47419" ht="12.75" customHeight="1">
      <c r="A47419" s="1"/>
      <c r="D47419" s="3"/>
    </row>
    <row r="47420" ht="12.75" customHeight="1">
      <c r="A47420" s="1"/>
      <c r="D47420" s="3"/>
    </row>
    <row r="47421" ht="12.75" customHeight="1">
      <c r="A47421" s="1"/>
      <c r="D47421" s="3"/>
    </row>
    <row r="47422" ht="12.75" customHeight="1">
      <c r="A47422" s="1"/>
      <c r="D47422" s="3"/>
    </row>
    <row r="47423" ht="12.75" customHeight="1">
      <c r="A47423" s="1"/>
      <c r="D47423" s="3"/>
    </row>
    <row r="47424" ht="12.75" customHeight="1">
      <c r="A47424" s="1"/>
      <c r="D47424" s="3"/>
    </row>
    <row r="47425" ht="12.75" customHeight="1">
      <c r="A47425" s="1"/>
      <c r="D47425" s="3"/>
    </row>
    <row r="47426" ht="12.75" customHeight="1">
      <c r="A47426" s="1"/>
      <c r="D47426" s="3"/>
    </row>
    <row r="47427" ht="12.75" customHeight="1">
      <c r="A47427" s="1"/>
      <c r="D47427" s="3"/>
    </row>
    <row r="47428" ht="12.75" customHeight="1">
      <c r="A47428" s="1"/>
      <c r="D47428" s="3"/>
    </row>
    <row r="47429" ht="12.75" customHeight="1">
      <c r="A47429" s="1"/>
      <c r="D47429" s="3"/>
    </row>
    <row r="47430" ht="12.75" customHeight="1">
      <c r="A47430" s="1"/>
      <c r="D47430" s="3"/>
    </row>
    <row r="47431" ht="12.75" customHeight="1">
      <c r="A47431" s="1"/>
      <c r="D47431" s="3"/>
    </row>
    <row r="47432" ht="12.75" customHeight="1">
      <c r="A47432" s="1"/>
      <c r="D47432" s="3"/>
    </row>
    <row r="47433" ht="12.75" customHeight="1">
      <c r="A47433" s="1"/>
      <c r="D47433" s="3"/>
    </row>
    <row r="47434" ht="12.75" customHeight="1">
      <c r="A47434" s="1"/>
      <c r="D47434" s="3"/>
    </row>
    <row r="47435" ht="12.75" customHeight="1">
      <c r="A47435" s="1"/>
      <c r="D47435" s="3"/>
    </row>
    <row r="47436" ht="12.75" customHeight="1">
      <c r="A47436" s="1"/>
      <c r="D47436" s="3"/>
    </row>
    <row r="47437" ht="12.75" customHeight="1">
      <c r="A47437" s="1"/>
      <c r="D47437" s="3"/>
    </row>
    <row r="47438" ht="12.75" customHeight="1">
      <c r="A47438" s="1"/>
      <c r="D47438" s="3"/>
    </row>
    <row r="47439" ht="12.75" customHeight="1">
      <c r="A47439" s="1"/>
      <c r="D47439" s="3"/>
    </row>
    <row r="47440" ht="12.75" customHeight="1">
      <c r="A47440" s="1"/>
      <c r="D47440" s="3"/>
    </row>
    <row r="47441" ht="12.75" customHeight="1">
      <c r="A47441" s="1"/>
      <c r="D47441" s="3"/>
    </row>
    <row r="47442" ht="12.75" customHeight="1">
      <c r="A47442" s="1"/>
      <c r="D47442" s="3"/>
    </row>
    <row r="47443" ht="12.75" customHeight="1">
      <c r="A47443" s="1"/>
      <c r="D47443" s="3"/>
    </row>
    <row r="47444" ht="12.75" customHeight="1">
      <c r="A47444" s="1"/>
      <c r="D47444" s="3"/>
    </row>
    <row r="47445" ht="12.75" customHeight="1">
      <c r="A47445" s="1"/>
      <c r="D47445" s="3"/>
    </row>
    <row r="47446" ht="12.75" customHeight="1">
      <c r="A47446" s="1"/>
      <c r="D47446" s="3"/>
    </row>
    <row r="47447" ht="12.75" customHeight="1">
      <c r="A47447" s="1"/>
      <c r="D47447" s="3"/>
    </row>
    <row r="47448" ht="12.75" customHeight="1">
      <c r="A47448" s="1"/>
      <c r="D47448" s="3"/>
    </row>
    <row r="47449" ht="12.75" customHeight="1">
      <c r="A47449" s="1"/>
      <c r="D47449" s="3"/>
    </row>
    <row r="47450" ht="12.75" customHeight="1">
      <c r="A47450" s="1"/>
      <c r="D47450" s="3"/>
    </row>
    <row r="47451" ht="12.75" customHeight="1">
      <c r="A47451" s="1"/>
      <c r="D47451" s="3"/>
    </row>
    <row r="47452" ht="12.75" customHeight="1">
      <c r="A47452" s="1"/>
      <c r="D47452" s="3"/>
    </row>
    <row r="47453" ht="12.75" customHeight="1">
      <c r="A47453" s="1"/>
      <c r="D47453" s="3"/>
    </row>
    <row r="47454" ht="12.75" customHeight="1">
      <c r="A47454" s="1"/>
      <c r="D47454" s="3"/>
    </row>
    <row r="47455" ht="12.75" customHeight="1">
      <c r="A47455" s="1"/>
      <c r="D47455" s="3"/>
    </row>
    <row r="47456" ht="12.75" customHeight="1">
      <c r="A47456" s="1"/>
      <c r="D47456" s="3"/>
    </row>
    <row r="47457" ht="12.75" customHeight="1">
      <c r="A47457" s="1"/>
      <c r="D47457" s="3"/>
    </row>
    <row r="47458" ht="12.75" customHeight="1">
      <c r="A47458" s="1"/>
      <c r="D47458" s="3"/>
    </row>
    <row r="47459" ht="12.75" customHeight="1">
      <c r="A47459" s="1"/>
      <c r="D47459" s="3"/>
    </row>
    <row r="47460" ht="12.75" customHeight="1">
      <c r="A47460" s="1"/>
      <c r="D47460" s="3"/>
    </row>
    <row r="47461" ht="12.75" customHeight="1">
      <c r="A47461" s="1"/>
      <c r="D47461" s="3"/>
    </row>
    <row r="47462" ht="12.75" customHeight="1">
      <c r="A47462" s="1"/>
      <c r="D47462" s="3"/>
    </row>
    <row r="47463" ht="12.75" customHeight="1">
      <c r="A47463" s="1"/>
      <c r="D47463" s="3"/>
    </row>
    <row r="47464" ht="12.75" customHeight="1">
      <c r="A47464" s="1"/>
      <c r="D47464" s="3"/>
    </row>
    <row r="47465" ht="12.75" customHeight="1">
      <c r="A47465" s="1"/>
      <c r="D47465" s="3"/>
    </row>
    <row r="47466" ht="12.75" customHeight="1">
      <c r="A47466" s="1"/>
      <c r="D47466" s="3"/>
    </row>
    <row r="47467" ht="12.75" customHeight="1">
      <c r="A47467" s="1"/>
      <c r="D47467" s="3"/>
    </row>
    <row r="47468" ht="12.75" customHeight="1">
      <c r="A47468" s="1"/>
      <c r="D47468" s="3"/>
    </row>
    <row r="47469" ht="12.75" customHeight="1">
      <c r="A47469" s="1"/>
      <c r="D47469" s="3"/>
    </row>
    <row r="47470" ht="12.75" customHeight="1">
      <c r="A47470" s="1"/>
      <c r="D47470" s="3"/>
    </row>
    <row r="47471" ht="12.75" customHeight="1">
      <c r="A47471" s="1"/>
      <c r="D47471" s="3"/>
    </row>
    <row r="47472" ht="12.75" customHeight="1">
      <c r="A47472" s="1"/>
      <c r="D47472" s="3"/>
    </row>
    <row r="47473" ht="12.75" customHeight="1">
      <c r="A47473" s="1"/>
      <c r="D47473" s="3"/>
    </row>
    <row r="47474" ht="12.75" customHeight="1">
      <c r="A47474" s="1"/>
      <c r="D47474" s="3"/>
    </row>
    <row r="47475" ht="12.75" customHeight="1">
      <c r="A47475" s="1"/>
      <c r="D47475" s="3"/>
    </row>
    <row r="47476" ht="12.75" customHeight="1">
      <c r="A47476" s="1"/>
      <c r="D47476" s="3"/>
    </row>
    <row r="47477" ht="12.75" customHeight="1">
      <c r="A47477" s="1"/>
      <c r="D47477" s="3"/>
    </row>
    <row r="47478" ht="12.75" customHeight="1">
      <c r="A47478" s="1"/>
      <c r="D47478" s="3"/>
    </row>
    <row r="47479" ht="12.75" customHeight="1">
      <c r="A47479" s="1"/>
      <c r="D47479" s="3"/>
    </row>
    <row r="47480" ht="12.75" customHeight="1">
      <c r="A47480" s="1"/>
      <c r="D47480" s="3"/>
    </row>
    <row r="47481" ht="12.75" customHeight="1">
      <c r="A47481" s="1"/>
      <c r="D47481" s="3"/>
    </row>
    <row r="47482" ht="12.75" customHeight="1">
      <c r="A47482" s="1"/>
      <c r="D47482" s="3"/>
    </row>
    <row r="47483" ht="12.75" customHeight="1">
      <c r="A47483" s="1"/>
      <c r="D47483" s="3"/>
    </row>
    <row r="47484" ht="12.75" customHeight="1">
      <c r="A47484" s="1"/>
      <c r="D47484" s="3"/>
    </row>
    <row r="47485" ht="12.75" customHeight="1">
      <c r="A47485" s="1"/>
      <c r="D47485" s="3"/>
    </row>
    <row r="47486" ht="12.75" customHeight="1">
      <c r="A47486" s="1"/>
      <c r="D47486" s="3"/>
    </row>
    <row r="47487" ht="12.75" customHeight="1">
      <c r="A47487" s="1"/>
      <c r="D47487" s="3"/>
    </row>
    <row r="47488" ht="12.75" customHeight="1">
      <c r="A47488" s="1"/>
      <c r="D47488" s="3"/>
    </row>
    <row r="47489" ht="12.75" customHeight="1">
      <c r="A47489" s="1"/>
      <c r="D47489" s="3"/>
    </row>
    <row r="47490" ht="12.75" customHeight="1">
      <c r="A47490" s="1"/>
      <c r="D47490" s="3"/>
    </row>
    <row r="47491" ht="12.75" customHeight="1">
      <c r="A47491" s="1"/>
      <c r="D47491" s="3"/>
    </row>
    <row r="47492" ht="12.75" customHeight="1">
      <c r="A47492" s="1"/>
      <c r="D47492" s="3"/>
    </row>
    <row r="47493" ht="12.75" customHeight="1">
      <c r="A47493" s="1"/>
      <c r="D47493" s="3"/>
    </row>
    <row r="47494" ht="12.75" customHeight="1">
      <c r="A47494" s="1"/>
      <c r="D47494" s="3"/>
    </row>
    <row r="47495" ht="12.75" customHeight="1">
      <c r="A47495" s="1"/>
      <c r="D47495" s="3"/>
    </row>
    <row r="47496" ht="12.75" customHeight="1">
      <c r="A47496" s="1"/>
      <c r="D47496" s="3"/>
    </row>
    <row r="47497" ht="12.75" customHeight="1">
      <c r="A47497" s="1"/>
      <c r="D47497" s="3"/>
    </row>
    <row r="47498" ht="12.75" customHeight="1">
      <c r="A47498" s="1"/>
      <c r="D47498" s="3"/>
    </row>
    <row r="47499" ht="12.75" customHeight="1">
      <c r="A47499" s="1"/>
      <c r="D47499" s="3"/>
    </row>
    <row r="47500" ht="12.75" customHeight="1">
      <c r="A47500" s="1"/>
      <c r="D47500" s="3"/>
    </row>
    <row r="47501" ht="12.75" customHeight="1">
      <c r="A47501" s="1"/>
      <c r="D47501" s="3"/>
    </row>
    <row r="47502" ht="12.75" customHeight="1">
      <c r="A47502" s="1"/>
      <c r="D47502" s="3"/>
    </row>
    <row r="47503" ht="12.75" customHeight="1">
      <c r="A47503" s="1"/>
      <c r="D47503" s="3"/>
    </row>
    <row r="47504" ht="12.75" customHeight="1">
      <c r="A47504" s="1"/>
      <c r="D47504" s="3"/>
    </row>
    <row r="47505" ht="12.75" customHeight="1">
      <c r="A47505" s="1"/>
      <c r="D47505" s="3"/>
    </row>
    <row r="47506" ht="12.75" customHeight="1">
      <c r="A47506" s="1"/>
      <c r="D47506" s="3"/>
    </row>
    <row r="47507" ht="12.75" customHeight="1">
      <c r="A47507" s="1"/>
      <c r="D47507" s="3"/>
    </row>
    <row r="47508" ht="12.75" customHeight="1">
      <c r="A47508" s="1"/>
      <c r="D47508" s="3"/>
    </row>
    <row r="47509" ht="12.75" customHeight="1">
      <c r="A47509" s="1"/>
      <c r="D47509" s="3"/>
    </row>
    <row r="47510" ht="12.75" customHeight="1">
      <c r="A47510" s="1"/>
      <c r="D47510" s="3"/>
    </row>
    <row r="47511" ht="12.75" customHeight="1">
      <c r="A47511" s="1"/>
      <c r="D47511" s="3"/>
    </row>
    <row r="47512" ht="12.75" customHeight="1">
      <c r="A47512" s="1"/>
      <c r="D47512" s="3"/>
    </row>
    <row r="47513" ht="12.75" customHeight="1">
      <c r="A47513" s="1"/>
      <c r="D47513" s="3"/>
    </row>
    <row r="47514" ht="12.75" customHeight="1">
      <c r="A47514" s="1"/>
      <c r="D47514" s="3"/>
    </row>
    <row r="47515" ht="12.75" customHeight="1">
      <c r="A47515" s="1"/>
      <c r="D47515" s="3"/>
    </row>
    <row r="47516" ht="12.75" customHeight="1">
      <c r="A47516" s="1"/>
      <c r="D47516" s="3"/>
    </row>
    <row r="47517" ht="12.75" customHeight="1">
      <c r="A47517" s="1"/>
      <c r="D47517" s="3"/>
    </row>
    <row r="47518" ht="12.75" customHeight="1">
      <c r="A47518" s="1"/>
      <c r="D47518" s="3"/>
    </row>
    <row r="47519" ht="12.75" customHeight="1">
      <c r="A47519" s="1"/>
      <c r="D47519" s="3"/>
    </row>
    <row r="47520" ht="12.75" customHeight="1">
      <c r="A47520" s="1"/>
      <c r="D47520" s="3"/>
    </row>
    <row r="47521" ht="12.75" customHeight="1">
      <c r="A47521" s="1"/>
      <c r="D47521" s="3"/>
    </row>
    <row r="47522" ht="12.75" customHeight="1">
      <c r="A47522" s="1"/>
      <c r="D47522" s="3"/>
    </row>
    <row r="47523" ht="12.75" customHeight="1">
      <c r="A47523" s="1"/>
      <c r="D47523" s="3"/>
    </row>
    <row r="47524" ht="12.75" customHeight="1">
      <c r="A47524" s="1"/>
      <c r="D47524" s="3"/>
    </row>
    <row r="47525" ht="12.75" customHeight="1">
      <c r="A47525" s="1"/>
      <c r="D47525" s="3"/>
    </row>
    <row r="47526" ht="12.75" customHeight="1">
      <c r="A47526" s="1"/>
      <c r="D47526" s="3"/>
    </row>
    <row r="47527" ht="12.75" customHeight="1">
      <c r="A47527" s="1"/>
      <c r="D47527" s="3"/>
    </row>
    <row r="47528" ht="12.75" customHeight="1">
      <c r="A47528" s="1"/>
      <c r="D47528" s="3"/>
    </row>
    <row r="47529" ht="12.75" customHeight="1">
      <c r="A47529" s="1"/>
      <c r="D47529" s="3"/>
    </row>
    <row r="47530" ht="12.75" customHeight="1">
      <c r="A47530" s="1"/>
      <c r="D47530" s="3"/>
    </row>
    <row r="47531" ht="12.75" customHeight="1">
      <c r="A47531" s="1"/>
      <c r="D47531" s="3"/>
    </row>
    <row r="47532" ht="12.75" customHeight="1">
      <c r="A47532" s="1"/>
      <c r="D47532" s="3"/>
    </row>
    <row r="47533" ht="12.75" customHeight="1">
      <c r="A47533" s="1"/>
      <c r="D47533" s="3"/>
    </row>
    <row r="47534" ht="12.75" customHeight="1">
      <c r="A47534" s="1"/>
      <c r="D47534" s="3"/>
    </row>
    <row r="47535" ht="12.75" customHeight="1">
      <c r="A47535" s="1"/>
      <c r="D47535" s="3"/>
    </row>
    <row r="47536" ht="12.75" customHeight="1">
      <c r="A47536" s="1"/>
      <c r="D47536" s="3"/>
    </row>
    <row r="47537" ht="12.75" customHeight="1">
      <c r="A47537" s="1"/>
      <c r="D47537" s="3"/>
    </row>
    <row r="47538" ht="12.75" customHeight="1">
      <c r="A47538" s="1"/>
      <c r="D47538" s="3"/>
    </row>
    <row r="47539" ht="12.75" customHeight="1">
      <c r="A47539" s="1"/>
      <c r="D47539" s="3"/>
    </row>
    <row r="47540" ht="12.75" customHeight="1">
      <c r="A47540" s="1"/>
      <c r="D47540" s="3"/>
    </row>
    <row r="47541" ht="12.75" customHeight="1">
      <c r="A47541" s="1"/>
      <c r="D47541" s="3"/>
    </row>
    <row r="47542" ht="12.75" customHeight="1">
      <c r="A47542" s="1"/>
      <c r="D47542" s="3"/>
    </row>
    <row r="47543" ht="12.75" customHeight="1">
      <c r="A47543" s="1"/>
      <c r="D47543" s="3"/>
    </row>
    <row r="47544" ht="12.75" customHeight="1">
      <c r="A47544" s="1"/>
      <c r="D47544" s="3"/>
    </row>
    <row r="47545" ht="12.75" customHeight="1">
      <c r="A47545" s="1"/>
      <c r="D47545" s="3"/>
    </row>
    <row r="47546" ht="12.75" customHeight="1">
      <c r="A47546" s="1"/>
      <c r="D47546" s="3"/>
    </row>
    <row r="47547" ht="12.75" customHeight="1">
      <c r="A47547" s="1"/>
      <c r="D47547" s="3"/>
    </row>
    <row r="47548" ht="12.75" customHeight="1">
      <c r="A47548" s="1"/>
      <c r="D47548" s="3"/>
    </row>
    <row r="47549" ht="12.75" customHeight="1">
      <c r="A47549" s="1"/>
      <c r="D47549" s="3"/>
    </row>
    <row r="47550" ht="12.75" customHeight="1">
      <c r="A47550" s="1"/>
      <c r="D47550" s="3"/>
    </row>
    <row r="47551" ht="12.75" customHeight="1">
      <c r="A47551" s="1"/>
      <c r="D47551" s="3"/>
    </row>
    <row r="47552" ht="12.75" customHeight="1">
      <c r="A47552" s="1"/>
      <c r="D47552" s="3"/>
    </row>
    <row r="47553" ht="12.75" customHeight="1">
      <c r="A47553" s="1"/>
      <c r="D47553" s="3"/>
    </row>
    <row r="47554" ht="12.75" customHeight="1">
      <c r="A47554" s="1"/>
      <c r="D47554" s="3"/>
    </row>
    <row r="47555" ht="12.75" customHeight="1">
      <c r="A47555" s="1"/>
      <c r="D47555" s="3"/>
    </row>
    <row r="47556" ht="12.75" customHeight="1">
      <c r="A47556" s="1"/>
      <c r="D47556" s="3"/>
    </row>
    <row r="47557" ht="12.75" customHeight="1">
      <c r="A47557" s="1"/>
      <c r="D47557" s="3"/>
    </row>
    <row r="47558" ht="12.75" customHeight="1">
      <c r="A47558" s="1"/>
      <c r="D47558" s="3"/>
    </row>
    <row r="47559" ht="12.75" customHeight="1">
      <c r="A47559" s="1"/>
      <c r="D47559" s="3"/>
    </row>
    <row r="47560" ht="12.75" customHeight="1">
      <c r="A47560" s="1"/>
      <c r="D47560" s="3"/>
    </row>
    <row r="47561" ht="12.75" customHeight="1">
      <c r="A47561" s="1"/>
      <c r="D47561" s="3"/>
    </row>
    <row r="47562" ht="12.75" customHeight="1">
      <c r="A47562" s="1"/>
      <c r="D47562" s="3"/>
    </row>
    <row r="47563" ht="12.75" customHeight="1">
      <c r="A47563" s="1"/>
      <c r="D47563" s="3"/>
    </row>
    <row r="47564" ht="12.75" customHeight="1">
      <c r="A47564" s="1"/>
      <c r="D47564" s="3"/>
    </row>
    <row r="47565" ht="12.75" customHeight="1">
      <c r="A47565" s="1"/>
      <c r="D47565" s="3"/>
    </row>
    <row r="47566" ht="12.75" customHeight="1">
      <c r="A47566" s="1"/>
      <c r="D47566" s="3"/>
    </row>
    <row r="47567" ht="12.75" customHeight="1">
      <c r="A47567" s="1"/>
      <c r="D47567" s="3"/>
    </row>
    <row r="47568" ht="12.75" customHeight="1">
      <c r="A47568" s="1"/>
      <c r="D47568" s="3"/>
    </row>
    <row r="47569" ht="12.75" customHeight="1">
      <c r="A47569" s="1"/>
      <c r="D47569" s="3"/>
    </row>
    <row r="47570" ht="12.75" customHeight="1">
      <c r="A47570" s="1"/>
      <c r="D47570" s="3"/>
    </row>
    <row r="47571" ht="12.75" customHeight="1">
      <c r="A47571" s="1"/>
      <c r="D47571" s="3"/>
    </row>
    <row r="47572" ht="12.75" customHeight="1">
      <c r="A47572" s="1"/>
      <c r="D47572" s="3"/>
    </row>
    <row r="47573" ht="12.75" customHeight="1">
      <c r="A47573" s="1"/>
      <c r="D47573" s="3"/>
    </row>
    <row r="47574" ht="12.75" customHeight="1">
      <c r="A47574" s="1"/>
      <c r="D47574" s="3"/>
    </row>
    <row r="47575" ht="12.75" customHeight="1">
      <c r="A47575" s="1"/>
      <c r="D47575" s="3"/>
    </row>
    <row r="47576" ht="12.75" customHeight="1">
      <c r="A47576" s="1"/>
      <c r="D47576" s="3"/>
    </row>
    <row r="47577" ht="12.75" customHeight="1">
      <c r="A47577" s="1"/>
      <c r="D47577" s="3"/>
    </row>
    <row r="47578" ht="12.75" customHeight="1">
      <c r="A47578" s="1"/>
      <c r="D47578" s="3"/>
    </row>
    <row r="47579" ht="12.75" customHeight="1">
      <c r="A47579" s="1"/>
      <c r="D47579" s="3"/>
    </row>
    <row r="47580" ht="12.75" customHeight="1">
      <c r="A47580" s="1"/>
      <c r="D47580" s="3"/>
    </row>
    <row r="47581" ht="12.75" customHeight="1">
      <c r="A47581" s="1"/>
      <c r="D47581" s="3"/>
    </row>
    <row r="47582" ht="12.75" customHeight="1">
      <c r="A47582" s="1"/>
      <c r="D47582" s="3"/>
    </row>
    <row r="47583" ht="12.75" customHeight="1">
      <c r="A47583" s="1"/>
      <c r="D47583" s="3"/>
    </row>
    <row r="47584" ht="12.75" customHeight="1">
      <c r="A47584" s="1"/>
      <c r="D47584" s="3"/>
    </row>
    <row r="47585" ht="12.75" customHeight="1">
      <c r="A47585" s="1"/>
      <c r="D47585" s="3"/>
    </row>
    <row r="47586" ht="12.75" customHeight="1">
      <c r="A47586" s="1"/>
      <c r="D47586" s="3"/>
    </row>
    <row r="47587" ht="12.75" customHeight="1">
      <c r="A47587" s="1"/>
      <c r="D47587" s="3"/>
    </row>
    <row r="47588" ht="12.75" customHeight="1">
      <c r="A47588" s="1"/>
      <c r="D47588" s="3"/>
    </row>
    <row r="47589" ht="12.75" customHeight="1">
      <c r="A47589" s="1"/>
      <c r="D47589" s="3"/>
    </row>
    <row r="47590" ht="12.75" customHeight="1">
      <c r="A47590" s="1"/>
      <c r="D47590" s="3"/>
    </row>
    <row r="47591" ht="12.75" customHeight="1">
      <c r="A47591" s="1"/>
      <c r="D47591" s="3"/>
    </row>
    <row r="47592" ht="12.75" customHeight="1">
      <c r="A47592" s="1"/>
      <c r="D47592" s="3"/>
    </row>
    <row r="47593" ht="12.75" customHeight="1">
      <c r="A47593" s="1"/>
      <c r="D47593" s="3"/>
    </row>
    <row r="47594" ht="12.75" customHeight="1">
      <c r="A47594" s="1"/>
      <c r="D47594" s="3"/>
    </row>
    <row r="47595" ht="12.75" customHeight="1">
      <c r="A47595" s="1"/>
      <c r="D47595" s="3"/>
    </row>
    <row r="47596" ht="12.75" customHeight="1">
      <c r="A47596" s="1"/>
      <c r="D47596" s="3"/>
    </row>
    <row r="47597" ht="12.75" customHeight="1">
      <c r="A47597" s="1"/>
      <c r="D47597" s="3"/>
    </row>
    <row r="47598" ht="12.75" customHeight="1">
      <c r="A47598" s="1"/>
      <c r="D47598" s="3"/>
    </row>
    <row r="47599" ht="12.75" customHeight="1">
      <c r="A47599" s="1"/>
      <c r="D47599" s="3"/>
    </row>
    <row r="47600" ht="12.75" customHeight="1">
      <c r="A47600" s="1"/>
      <c r="D47600" s="3"/>
    </row>
    <row r="47601" ht="12.75" customHeight="1">
      <c r="A47601" s="1"/>
      <c r="D47601" s="3"/>
    </row>
    <row r="47602" ht="12.75" customHeight="1">
      <c r="A47602" s="1"/>
      <c r="D47602" s="3"/>
    </row>
    <row r="47603" ht="12.75" customHeight="1">
      <c r="A47603" s="1"/>
      <c r="D47603" s="3"/>
    </row>
    <row r="47604" ht="12.75" customHeight="1">
      <c r="A47604" s="1"/>
      <c r="D47604" s="3"/>
    </row>
    <row r="47605" ht="12.75" customHeight="1">
      <c r="A47605" s="1"/>
      <c r="D47605" s="3"/>
    </row>
    <row r="47606" ht="12.75" customHeight="1">
      <c r="A47606" s="1"/>
      <c r="D47606" s="3"/>
    </row>
    <row r="47607" ht="12.75" customHeight="1">
      <c r="A47607" s="1"/>
      <c r="D47607" s="3"/>
    </row>
    <row r="47608" ht="12.75" customHeight="1">
      <c r="A47608" s="1"/>
      <c r="D47608" s="3"/>
    </row>
    <row r="47609" ht="12.75" customHeight="1">
      <c r="A47609" s="1"/>
      <c r="D47609" s="3"/>
    </row>
    <row r="47610" ht="12.75" customHeight="1">
      <c r="A47610" s="1"/>
      <c r="D47610" s="3"/>
    </row>
    <row r="47611" ht="12.75" customHeight="1">
      <c r="A47611" s="1"/>
      <c r="D47611" s="3"/>
    </row>
    <row r="47612" ht="12.75" customHeight="1">
      <c r="A47612" s="1"/>
      <c r="D47612" s="3"/>
    </row>
    <row r="47613" ht="12.75" customHeight="1">
      <c r="A47613" s="1"/>
      <c r="D47613" s="3"/>
    </row>
    <row r="47614" ht="12.75" customHeight="1">
      <c r="A47614" s="1"/>
      <c r="D47614" s="3"/>
    </row>
    <row r="47615" ht="12.75" customHeight="1">
      <c r="A47615" s="1"/>
      <c r="D47615" s="3"/>
    </row>
    <row r="47616" ht="12.75" customHeight="1">
      <c r="A47616" s="1"/>
      <c r="D47616" s="3"/>
    </row>
    <row r="47617" ht="12.75" customHeight="1">
      <c r="A47617" s="1"/>
      <c r="D47617" s="3"/>
    </row>
    <row r="47618" ht="12.75" customHeight="1">
      <c r="A47618" s="1"/>
      <c r="D47618" s="3"/>
    </row>
    <row r="47619" ht="12.75" customHeight="1">
      <c r="A47619" s="1"/>
      <c r="D47619" s="3"/>
    </row>
    <row r="47620" ht="12.75" customHeight="1">
      <c r="A47620" s="1"/>
      <c r="D47620" s="3"/>
    </row>
    <row r="47621" ht="12.75" customHeight="1">
      <c r="A47621" s="1"/>
      <c r="D47621" s="3"/>
    </row>
    <row r="47622" ht="12.75" customHeight="1">
      <c r="A47622" s="1"/>
      <c r="D47622" s="3"/>
    </row>
    <row r="47623" ht="12.75" customHeight="1">
      <c r="A47623" s="1"/>
      <c r="D47623" s="3"/>
    </row>
    <row r="47624" ht="12.75" customHeight="1">
      <c r="A47624" s="1"/>
      <c r="D47624" s="3"/>
    </row>
    <row r="47625" ht="12.75" customHeight="1">
      <c r="A47625" s="1"/>
      <c r="D47625" s="3"/>
    </row>
    <row r="47626" ht="12.75" customHeight="1">
      <c r="A47626" s="1"/>
      <c r="D47626" s="3"/>
    </row>
    <row r="47627" ht="12.75" customHeight="1">
      <c r="A47627" s="1"/>
      <c r="D47627" s="3"/>
    </row>
    <row r="47628" ht="12.75" customHeight="1">
      <c r="A47628" s="1"/>
      <c r="D47628" s="3"/>
    </row>
    <row r="47629" ht="12.75" customHeight="1">
      <c r="A47629" s="1"/>
      <c r="D47629" s="3"/>
    </row>
    <row r="47630" ht="12.75" customHeight="1">
      <c r="A47630" s="1"/>
      <c r="D47630" s="3"/>
    </row>
    <row r="47631" ht="12.75" customHeight="1">
      <c r="A47631" s="1"/>
      <c r="D47631" s="3"/>
    </row>
    <row r="47632" ht="12.75" customHeight="1">
      <c r="A47632" s="1"/>
      <c r="D47632" s="3"/>
    </row>
    <row r="47633" ht="12.75" customHeight="1">
      <c r="A47633" s="1"/>
      <c r="D47633" s="3"/>
    </row>
    <row r="47634" ht="12.75" customHeight="1">
      <c r="A47634" s="1"/>
      <c r="D47634" s="3"/>
    </row>
    <row r="47635" ht="12.75" customHeight="1">
      <c r="A47635" s="1"/>
      <c r="D47635" s="3"/>
    </row>
    <row r="47636" ht="12.75" customHeight="1">
      <c r="A47636" s="1"/>
      <c r="D47636" s="3"/>
    </row>
    <row r="47637" ht="12.75" customHeight="1">
      <c r="A47637" s="1"/>
      <c r="D47637" s="3"/>
    </row>
    <row r="47638" ht="12.75" customHeight="1">
      <c r="A47638" s="1"/>
      <c r="D47638" s="3"/>
    </row>
    <row r="47639" ht="12.75" customHeight="1">
      <c r="A47639" s="1"/>
      <c r="D47639" s="3"/>
    </row>
    <row r="47640" ht="12.75" customHeight="1">
      <c r="A47640" s="1"/>
      <c r="D47640" s="3"/>
    </row>
    <row r="47641" ht="12.75" customHeight="1">
      <c r="A47641" s="1"/>
      <c r="D47641" s="3"/>
    </row>
    <row r="47642" ht="12.75" customHeight="1">
      <c r="A47642" s="1"/>
      <c r="D47642" s="3"/>
    </row>
    <row r="47643" ht="12.75" customHeight="1">
      <c r="A47643" s="1"/>
      <c r="D47643" s="3"/>
    </row>
    <row r="47644" ht="12.75" customHeight="1">
      <c r="A47644" s="1"/>
      <c r="D47644" s="3"/>
    </row>
    <row r="47645" ht="12.75" customHeight="1">
      <c r="A47645" s="1"/>
      <c r="D47645" s="3"/>
    </row>
    <row r="47646" ht="12.75" customHeight="1">
      <c r="A47646" s="1"/>
      <c r="D47646" s="3"/>
    </row>
    <row r="47647" ht="12.75" customHeight="1">
      <c r="A47647" s="1"/>
      <c r="D47647" s="3"/>
    </row>
    <row r="47648" ht="12.75" customHeight="1">
      <c r="A47648" s="1"/>
      <c r="D47648" s="3"/>
    </row>
    <row r="47649" ht="12.75" customHeight="1">
      <c r="A47649" s="1"/>
      <c r="D47649" s="3"/>
    </row>
    <row r="47650" ht="12.75" customHeight="1">
      <c r="A47650" s="1"/>
      <c r="D47650" s="3"/>
    </row>
    <row r="47651" ht="12.75" customHeight="1">
      <c r="A47651" s="1"/>
      <c r="D47651" s="3"/>
    </row>
    <row r="47652" ht="12.75" customHeight="1">
      <c r="A47652" s="1"/>
      <c r="D47652" s="3"/>
    </row>
    <row r="47653" ht="12.75" customHeight="1">
      <c r="A47653" s="1"/>
      <c r="D47653" s="3"/>
    </row>
    <row r="47654" ht="12.75" customHeight="1">
      <c r="A47654" s="1"/>
      <c r="D47654" s="3"/>
    </row>
    <row r="47655" ht="12.75" customHeight="1">
      <c r="A47655" s="1"/>
      <c r="D47655" s="3"/>
    </row>
    <row r="47656" ht="12.75" customHeight="1">
      <c r="A47656" s="1"/>
      <c r="D47656" s="3"/>
    </row>
    <row r="47657" ht="12.75" customHeight="1">
      <c r="A47657" s="1"/>
      <c r="D47657" s="3"/>
    </row>
    <row r="47658" ht="12.75" customHeight="1">
      <c r="A47658" s="1"/>
      <c r="D47658" s="3"/>
    </row>
    <row r="47659" ht="12.75" customHeight="1">
      <c r="A47659" s="1"/>
      <c r="D47659" s="3"/>
    </row>
    <row r="47660" ht="12.75" customHeight="1">
      <c r="A47660" s="1"/>
      <c r="D47660" s="3"/>
    </row>
    <row r="47661" ht="12.75" customHeight="1">
      <c r="A47661" s="1"/>
      <c r="D47661" s="3"/>
    </row>
    <row r="47662" ht="12.75" customHeight="1">
      <c r="A47662" s="1"/>
      <c r="D47662" s="3"/>
    </row>
    <row r="47663" ht="12.75" customHeight="1">
      <c r="A47663" s="1"/>
      <c r="D47663" s="3"/>
    </row>
    <row r="47664" ht="12.75" customHeight="1">
      <c r="A47664" s="1"/>
      <c r="D47664" s="3"/>
    </row>
    <row r="47665" ht="12.75" customHeight="1">
      <c r="A47665" s="1"/>
      <c r="D47665" s="3"/>
    </row>
    <row r="47666" ht="12.75" customHeight="1">
      <c r="A47666" s="1"/>
      <c r="D47666" s="3"/>
    </row>
    <row r="47667" ht="12.75" customHeight="1">
      <c r="A47667" s="1"/>
      <c r="D47667" s="3"/>
    </row>
    <row r="47668" ht="12.75" customHeight="1">
      <c r="A47668" s="1"/>
      <c r="D47668" s="3"/>
    </row>
    <row r="47669" ht="12.75" customHeight="1">
      <c r="A47669" s="1"/>
      <c r="D47669" s="3"/>
    </row>
    <row r="47670" ht="12.75" customHeight="1">
      <c r="A47670" s="1"/>
      <c r="D47670" s="3"/>
    </row>
    <row r="47671" ht="12.75" customHeight="1">
      <c r="A47671" s="1"/>
      <c r="D47671" s="3"/>
    </row>
    <row r="47672" ht="12.75" customHeight="1">
      <c r="A47672" s="1"/>
      <c r="D47672" s="3"/>
    </row>
    <row r="47673" ht="12.75" customHeight="1">
      <c r="A47673" s="1"/>
      <c r="D47673" s="3"/>
    </row>
    <row r="47674" ht="12.75" customHeight="1">
      <c r="A47674" s="1"/>
      <c r="D47674" s="3"/>
    </row>
    <row r="47675" ht="12.75" customHeight="1">
      <c r="A47675" s="1"/>
      <c r="D47675" s="3"/>
    </row>
    <row r="47676" ht="12.75" customHeight="1">
      <c r="A47676" s="1"/>
      <c r="D47676" s="3"/>
    </row>
    <row r="47677" ht="12.75" customHeight="1">
      <c r="A47677" s="1"/>
      <c r="D47677" s="3"/>
    </row>
    <row r="47678" ht="12.75" customHeight="1">
      <c r="A47678" s="1"/>
      <c r="D47678" s="3"/>
    </row>
    <row r="47679" ht="12.75" customHeight="1">
      <c r="A47679" s="1"/>
      <c r="D47679" s="3"/>
    </row>
    <row r="47680" ht="12.75" customHeight="1">
      <c r="A47680" s="1"/>
      <c r="D47680" s="3"/>
    </row>
    <row r="47681" ht="12.75" customHeight="1">
      <c r="A47681" s="1"/>
      <c r="D47681" s="3"/>
    </row>
    <row r="47682" ht="12.75" customHeight="1">
      <c r="A47682" s="1"/>
      <c r="D47682" s="3"/>
    </row>
    <row r="47683" ht="12.75" customHeight="1">
      <c r="A47683" s="1"/>
      <c r="D47683" s="3"/>
    </row>
    <row r="47684" ht="12.75" customHeight="1">
      <c r="A47684" s="1"/>
      <c r="D47684" s="3"/>
    </row>
    <row r="47685" ht="12.75" customHeight="1">
      <c r="A47685" s="1"/>
      <c r="D47685" s="3"/>
    </row>
    <row r="47686" ht="12.75" customHeight="1">
      <c r="A47686" s="1"/>
      <c r="D47686" s="3"/>
    </row>
    <row r="47687" ht="12.75" customHeight="1">
      <c r="A47687" s="1"/>
      <c r="D47687" s="3"/>
    </row>
    <row r="47688" ht="12.75" customHeight="1">
      <c r="A47688" s="1"/>
      <c r="D47688" s="3"/>
    </row>
    <row r="47689" ht="12.75" customHeight="1">
      <c r="A47689" s="1"/>
      <c r="D47689" s="3"/>
    </row>
    <row r="47690" ht="12.75" customHeight="1">
      <c r="A47690" s="1"/>
      <c r="D47690" s="3"/>
    </row>
    <row r="47691" ht="12.75" customHeight="1">
      <c r="A47691" s="1"/>
      <c r="D47691" s="3"/>
    </row>
    <row r="47692" ht="12.75" customHeight="1">
      <c r="A47692" s="1"/>
      <c r="D47692" s="3"/>
    </row>
    <row r="47693" ht="12.75" customHeight="1">
      <c r="A47693" s="1"/>
      <c r="D47693" s="3"/>
    </row>
    <row r="47694" ht="12.75" customHeight="1">
      <c r="A47694" s="1"/>
      <c r="D47694" s="3"/>
    </row>
    <row r="47695" ht="12.75" customHeight="1">
      <c r="A47695" s="1"/>
      <c r="D47695" s="3"/>
    </row>
    <row r="47696" ht="12.75" customHeight="1">
      <c r="A47696" s="1"/>
      <c r="D47696" s="3"/>
    </row>
    <row r="47697" ht="12.75" customHeight="1">
      <c r="A47697" s="1"/>
      <c r="D47697" s="3"/>
    </row>
    <row r="47698" ht="12.75" customHeight="1">
      <c r="A47698" s="1"/>
      <c r="D47698" s="3"/>
    </row>
    <row r="47699" ht="12.75" customHeight="1">
      <c r="A47699" s="1"/>
      <c r="D47699" s="3"/>
    </row>
    <row r="47700" ht="12.75" customHeight="1">
      <c r="A47700" s="1"/>
      <c r="D47700" s="3"/>
    </row>
    <row r="47701" ht="12.75" customHeight="1">
      <c r="A47701" s="1"/>
      <c r="D47701" s="3"/>
    </row>
    <row r="47702" ht="12.75" customHeight="1">
      <c r="A47702" s="1"/>
      <c r="D47702" s="3"/>
    </row>
    <row r="47703" ht="12.75" customHeight="1">
      <c r="A47703" s="1"/>
      <c r="D47703" s="3"/>
    </row>
    <row r="47704" ht="12.75" customHeight="1">
      <c r="A47704" s="1"/>
      <c r="D47704" s="3"/>
    </row>
    <row r="47705" ht="12.75" customHeight="1">
      <c r="A47705" s="1"/>
      <c r="D47705" s="3"/>
    </row>
    <row r="47706" ht="12.75" customHeight="1">
      <c r="A47706" s="1"/>
      <c r="D47706" s="3"/>
    </row>
    <row r="47707" ht="12.75" customHeight="1">
      <c r="A47707" s="1"/>
      <c r="D47707" s="3"/>
    </row>
    <row r="47708" ht="12.75" customHeight="1">
      <c r="A47708" s="1"/>
      <c r="D47708" s="3"/>
    </row>
    <row r="47709" ht="12.75" customHeight="1">
      <c r="A47709" s="1"/>
      <c r="D47709" s="3"/>
    </row>
    <row r="47710" ht="12.75" customHeight="1">
      <c r="A47710" s="1"/>
      <c r="D47710" s="3"/>
    </row>
    <row r="47711" ht="12.75" customHeight="1">
      <c r="A47711" s="1"/>
      <c r="D47711" s="3"/>
    </row>
    <row r="47712" ht="12.75" customHeight="1">
      <c r="A47712" s="1"/>
      <c r="D47712" s="3"/>
    </row>
    <row r="47713" ht="12.75" customHeight="1">
      <c r="A47713" s="1"/>
      <c r="D47713" s="3"/>
    </row>
    <row r="47714" ht="12.75" customHeight="1">
      <c r="A47714" s="1"/>
      <c r="D47714" s="3"/>
    </row>
    <row r="47715" ht="12.75" customHeight="1">
      <c r="A47715" s="1"/>
      <c r="D47715" s="3"/>
    </row>
    <row r="47716" ht="12.75" customHeight="1">
      <c r="A47716" s="1"/>
      <c r="D47716" s="3"/>
    </row>
    <row r="47717" ht="12.75" customHeight="1">
      <c r="A47717" s="1"/>
      <c r="D47717" s="3"/>
    </row>
    <row r="47718" ht="12.75" customHeight="1">
      <c r="A47718" s="1"/>
      <c r="D47718" s="3"/>
    </row>
    <row r="47719" ht="12.75" customHeight="1">
      <c r="A47719" s="1"/>
      <c r="D47719" s="3"/>
    </row>
    <row r="47720" ht="12.75" customHeight="1">
      <c r="A47720" s="1"/>
      <c r="D47720" s="3"/>
    </row>
    <row r="47721" ht="12.75" customHeight="1">
      <c r="A47721" s="1"/>
      <c r="D47721" s="3"/>
    </row>
    <row r="47722" ht="12.75" customHeight="1">
      <c r="A47722" s="1"/>
      <c r="D47722" s="3"/>
    </row>
    <row r="47723" ht="12.75" customHeight="1">
      <c r="A47723" s="1"/>
      <c r="D47723" s="3"/>
    </row>
    <row r="47724" ht="12.75" customHeight="1">
      <c r="A47724" s="1"/>
      <c r="D47724" s="3"/>
    </row>
    <row r="47725" ht="12.75" customHeight="1">
      <c r="A47725" s="1"/>
      <c r="D47725" s="3"/>
    </row>
    <row r="47726" ht="12.75" customHeight="1">
      <c r="A47726" s="1"/>
      <c r="D47726" s="3"/>
    </row>
    <row r="47727" ht="12.75" customHeight="1">
      <c r="A47727" s="1"/>
      <c r="D47727" s="3"/>
    </row>
    <row r="47728" ht="12.75" customHeight="1">
      <c r="A47728" s="1"/>
      <c r="D47728" s="3"/>
    </row>
    <row r="47729" ht="12.75" customHeight="1">
      <c r="A47729" s="1"/>
      <c r="D47729" s="3"/>
    </row>
    <row r="47730" ht="12.75" customHeight="1">
      <c r="A47730" s="1"/>
      <c r="D47730" s="3"/>
    </row>
    <row r="47731" ht="12.75" customHeight="1">
      <c r="A47731" s="1"/>
      <c r="D47731" s="3"/>
    </row>
    <row r="47732" ht="12.75" customHeight="1">
      <c r="A47732" s="1"/>
      <c r="D47732" s="3"/>
    </row>
    <row r="47733" ht="12.75" customHeight="1">
      <c r="A47733" s="1"/>
      <c r="D47733" s="3"/>
    </row>
    <row r="47734" ht="12.75" customHeight="1">
      <c r="A47734" s="1"/>
      <c r="D47734" s="3"/>
    </row>
    <row r="47735" ht="12.75" customHeight="1">
      <c r="A47735" s="1"/>
      <c r="D47735" s="3"/>
    </row>
    <row r="47736" ht="12.75" customHeight="1">
      <c r="A47736" s="1"/>
      <c r="D47736" s="3"/>
    </row>
    <row r="47737" ht="12.75" customHeight="1">
      <c r="A47737" s="1"/>
      <c r="D47737" s="3"/>
    </row>
    <row r="47738" ht="12.75" customHeight="1">
      <c r="A47738" s="1"/>
      <c r="D47738" s="3"/>
    </row>
    <row r="47739" ht="12.75" customHeight="1">
      <c r="A47739" s="1"/>
      <c r="D47739" s="3"/>
    </row>
    <row r="47740" ht="12.75" customHeight="1">
      <c r="A47740" s="1"/>
      <c r="D47740" s="3"/>
    </row>
    <row r="47741" ht="12.75" customHeight="1">
      <c r="A47741" s="1"/>
      <c r="D47741" s="3"/>
    </row>
    <row r="47742" ht="12.75" customHeight="1">
      <c r="A47742" s="1"/>
      <c r="D47742" s="3"/>
    </row>
    <row r="47743" ht="12.75" customHeight="1">
      <c r="A47743" s="1"/>
      <c r="D47743" s="3"/>
    </row>
    <row r="47744" ht="12.75" customHeight="1">
      <c r="A47744" s="1"/>
      <c r="D47744" s="3"/>
    </row>
    <row r="47745" ht="12.75" customHeight="1">
      <c r="A47745" s="1"/>
      <c r="D47745" s="3"/>
    </row>
    <row r="47746" ht="12.75" customHeight="1">
      <c r="A47746" s="1"/>
      <c r="D47746" s="3"/>
    </row>
    <row r="47747" ht="12.75" customHeight="1">
      <c r="A47747" s="1"/>
      <c r="D47747" s="3"/>
    </row>
    <row r="47748" ht="12.75" customHeight="1">
      <c r="A47748" s="1"/>
      <c r="D47748" s="3"/>
    </row>
    <row r="47749" ht="12.75" customHeight="1">
      <c r="A47749" s="1"/>
      <c r="D47749" s="3"/>
    </row>
    <row r="47750" ht="12.75" customHeight="1">
      <c r="A47750" s="1"/>
      <c r="D47750" s="3"/>
    </row>
    <row r="47751" ht="12.75" customHeight="1">
      <c r="A47751" s="1"/>
      <c r="D47751" s="3"/>
    </row>
    <row r="47752" ht="12.75" customHeight="1">
      <c r="A47752" s="1"/>
      <c r="D47752" s="3"/>
    </row>
    <row r="47753" ht="12.75" customHeight="1">
      <c r="A47753" s="1"/>
      <c r="D47753" s="3"/>
    </row>
    <row r="47754" ht="12.75" customHeight="1">
      <c r="A47754" s="1"/>
      <c r="D47754" s="3"/>
    </row>
    <row r="47755" ht="12.75" customHeight="1">
      <c r="A47755" s="1"/>
      <c r="D47755" s="3"/>
    </row>
    <row r="47756" ht="12.75" customHeight="1">
      <c r="A47756" s="1"/>
      <c r="D47756" s="3"/>
    </row>
    <row r="47757" ht="12.75" customHeight="1">
      <c r="A47757" s="1"/>
      <c r="D47757" s="3"/>
    </row>
    <row r="47758" ht="12.75" customHeight="1">
      <c r="A47758" s="1"/>
      <c r="D47758" s="3"/>
    </row>
    <row r="47759" ht="12.75" customHeight="1">
      <c r="A47759" s="1"/>
      <c r="D47759" s="3"/>
    </row>
    <row r="47760" ht="12.75" customHeight="1">
      <c r="A47760" s="1"/>
      <c r="D47760" s="3"/>
    </row>
    <row r="47761" ht="12.75" customHeight="1">
      <c r="A47761" s="1"/>
      <c r="D47761" s="3"/>
    </row>
    <row r="47762" ht="12.75" customHeight="1">
      <c r="A47762" s="1"/>
      <c r="D47762" s="3"/>
    </row>
    <row r="47763" ht="12.75" customHeight="1">
      <c r="A47763" s="1"/>
      <c r="D47763" s="3"/>
    </row>
    <row r="47764" ht="12.75" customHeight="1">
      <c r="A47764" s="1"/>
      <c r="D47764" s="3"/>
    </row>
    <row r="47765" ht="12.75" customHeight="1">
      <c r="A47765" s="1"/>
      <c r="D47765" s="3"/>
    </row>
    <row r="47766" ht="12.75" customHeight="1">
      <c r="A47766" s="1"/>
      <c r="D47766" s="3"/>
    </row>
    <row r="47767" ht="12.75" customHeight="1">
      <c r="A47767" s="1"/>
      <c r="D47767" s="3"/>
    </row>
    <row r="47768" ht="12.75" customHeight="1">
      <c r="A47768" s="1"/>
      <c r="D47768" s="3"/>
    </row>
    <row r="47769" ht="12.75" customHeight="1">
      <c r="A47769" s="1"/>
      <c r="D47769" s="3"/>
    </row>
    <row r="47770" ht="12.75" customHeight="1">
      <c r="A47770" s="1"/>
      <c r="D47770" s="3"/>
    </row>
    <row r="47771" ht="12.75" customHeight="1">
      <c r="A47771" s="1"/>
      <c r="D47771" s="3"/>
    </row>
    <row r="47772" ht="12.75" customHeight="1">
      <c r="A47772" s="1"/>
      <c r="D47772" s="3"/>
    </row>
    <row r="47773" ht="12.75" customHeight="1">
      <c r="A47773" s="1"/>
      <c r="D47773" s="3"/>
    </row>
    <row r="47774" ht="12.75" customHeight="1">
      <c r="A47774" s="1"/>
      <c r="D47774" s="3"/>
    </row>
    <row r="47775" ht="12.75" customHeight="1">
      <c r="A47775" s="1"/>
      <c r="D47775" s="3"/>
    </row>
    <row r="47776" ht="12.75" customHeight="1">
      <c r="A47776" s="1"/>
      <c r="D47776" s="3"/>
    </row>
    <row r="47777" ht="12.75" customHeight="1">
      <c r="A47777" s="1"/>
      <c r="D47777" s="3"/>
    </row>
    <row r="47778" ht="12.75" customHeight="1">
      <c r="A47778" s="1"/>
      <c r="D47778" s="3"/>
    </row>
    <row r="47779" ht="12.75" customHeight="1">
      <c r="A47779" s="1"/>
      <c r="D47779" s="3"/>
    </row>
    <row r="47780" ht="12.75" customHeight="1">
      <c r="A47780" s="1"/>
      <c r="D47780" s="3"/>
    </row>
    <row r="47781" ht="12.75" customHeight="1">
      <c r="A47781" s="1"/>
      <c r="D47781" s="3"/>
    </row>
    <row r="47782" ht="12.75" customHeight="1">
      <c r="A47782" s="1"/>
      <c r="D47782" s="3"/>
    </row>
    <row r="47783" ht="12.75" customHeight="1">
      <c r="A47783" s="1"/>
      <c r="D47783" s="3"/>
    </row>
    <row r="47784" ht="12.75" customHeight="1">
      <c r="A47784" s="1"/>
      <c r="D47784" s="3"/>
    </row>
    <row r="47785" ht="12.75" customHeight="1">
      <c r="A47785" s="1"/>
      <c r="D47785" s="3"/>
    </row>
    <row r="47786" ht="12.75" customHeight="1">
      <c r="A47786" s="1"/>
      <c r="D47786" s="3"/>
    </row>
    <row r="47787" ht="12.75" customHeight="1">
      <c r="A47787" s="1"/>
      <c r="D47787" s="3"/>
    </row>
    <row r="47788" ht="12.75" customHeight="1">
      <c r="A47788" s="1"/>
      <c r="D47788" s="3"/>
    </row>
    <row r="47789" ht="12.75" customHeight="1">
      <c r="A47789" s="1"/>
      <c r="D47789" s="3"/>
    </row>
    <row r="47790" ht="12.75" customHeight="1">
      <c r="A47790" s="1"/>
      <c r="D47790" s="3"/>
    </row>
    <row r="47791" ht="12.75" customHeight="1">
      <c r="A47791" s="1"/>
      <c r="D47791" s="3"/>
    </row>
    <row r="47792" ht="12.75" customHeight="1">
      <c r="A47792" s="1"/>
      <c r="D47792" s="3"/>
    </row>
    <row r="47793" ht="12.75" customHeight="1">
      <c r="A47793" s="1"/>
      <c r="D47793" s="3"/>
    </row>
    <row r="47794" ht="12.75" customHeight="1">
      <c r="A47794" s="1"/>
      <c r="D47794" s="3"/>
    </row>
    <row r="47795" ht="12.75" customHeight="1">
      <c r="A47795" s="1"/>
      <c r="D47795" s="3"/>
    </row>
    <row r="47796" ht="12.75" customHeight="1">
      <c r="A47796" s="1"/>
      <c r="D47796" s="3"/>
    </row>
    <row r="47797" ht="12.75" customHeight="1">
      <c r="A47797" s="1"/>
      <c r="D47797" s="3"/>
    </row>
    <row r="47798" ht="12.75" customHeight="1">
      <c r="A47798" s="1"/>
      <c r="D47798" s="3"/>
    </row>
    <row r="47799" ht="12.75" customHeight="1">
      <c r="A47799" s="1"/>
      <c r="D47799" s="3"/>
    </row>
    <row r="47800" ht="12.75" customHeight="1">
      <c r="A47800" s="1"/>
      <c r="D47800" s="3"/>
    </row>
    <row r="47801" ht="12.75" customHeight="1">
      <c r="A47801" s="1"/>
      <c r="D47801" s="3"/>
    </row>
    <row r="47802" ht="12.75" customHeight="1">
      <c r="A47802" s="1"/>
      <c r="D47802" s="3"/>
    </row>
    <row r="47803" ht="12.75" customHeight="1">
      <c r="A47803" s="1"/>
      <c r="D47803" s="3"/>
    </row>
    <row r="47804" ht="12.75" customHeight="1">
      <c r="A47804" s="1"/>
      <c r="D47804" s="3"/>
    </row>
    <row r="47805" ht="12.75" customHeight="1">
      <c r="A47805" s="1"/>
      <c r="D47805" s="3"/>
    </row>
    <row r="47806" ht="12.75" customHeight="1">
      <c r="A47806" s="1"/>
      <c r="D47806" s="3"/>
    </row>
    <row r="47807" ht="12.75" customHeight="1">
      <c r="A47807" s="1"/>
      <c r="D47807" s="3"/>
    </row>
    <row r="47808" ht="12.75" customHeight="1">
      <c r="A47808" s="1"/>
      <c r="D47808" s="3"/>
    </row>
    <row r="47809" ht="12.75" customHeight="1">
      <c r="A47809" s="1"/>
      <c r="D47809" s="3"/>
    </row>
    <row r="47810" ht="12.75" customHeight="1">
      <c r="A47810" s="1"/>
      <c r="D47810" s="3"/>
    </row>
    <row r="47811" ht="12.75" customHeight="1">
      <c r="A47811" s="1"/>
      <c r="D47811" s="3"/>
    </row>
    <row r="47812" ht="12.75" customHeight="1">
      <c r="A47812" s="1"/>
      <c r="D47812" s="3"/>
    </row>
    <row r="47813" ht="12.75" customHeight="1">
      <c r="A47813" s="1"/>
      <c r="D47813" s="3"/>
    </row>
    <row r="47814" ht="12.75" customHeight="1">
      <c r="A47814" s="1"/>
      <c r="D47814" s="3"/>
    </row>
    <row r="47815" ht="12.75" customHeight="1">
      <c r="A47815" s="1"/>
      <c r="D47815" s="3"/>
    </row>
    <row r="47816" ht="12.75" customHeight="1">
      <c r="A47816" s="1"/>
      <c r="D47816" s="3"/>
    </row>
    <row r="47817" ht="12.75" customHeight="1">
      <c r="A47817" s="1"/>
      <c r="D47817" s="3"/>
    </row>
    <row r="47818" ht="12.75" customHeight="1">
      <c r="A47818" s="1"/>
      <c r="D47818" s="3"/>
    </row>
    <row r="47819" ht="12.75" customHeight="1">
      <c r="A47819" s="1"/>
      <c r="D47819" s="3"/>
    </row>
    <row r="47820" ht="12.75" customHeight="1">
      <c r="A47820" s="1"/>
      <c r="D47820" s="3"/>
    </row>
    <row r="47821" ht="12.75" customHeight="1">
      <c r="A47821" s="1"/>
      <c r="D47821" s="3"/>
    </row>
    <row r="47822" ht="12.75" customHeight="1">
      <c r="A47822" s="1"/>
      <c r="D47822" s="3"/>
    </row>
    <row r="47823" ht="12.75" customHeight="1">
      <c r="A47823" s="1"/>
      <c r="D47823" s="3"/>
    </row>
    <row r="47824" ht="12.75" customHeight="1">
      <c r="A47824" s="1"/>
      <c r="D47824" s="3"/>
    </row>
    <row r="47825" ht="12.75" customHeight="1">
      <c r="A47825" s="1"/>
      <c r="D47825" s="3"/>
    </row>
    <row r="47826" ht="12.75" customHeight="1">
      <c r="A47826" s="1"/>
      <c r="D47826" s="3"/>
    </row>
    <row r="47827" ht="12.75" customHeight="1">
      <c r="A47827" s="1"/>
      <c r="D47827" s="3"/>
    </row>
    <row r="47828" ht="12.75" customHeight="1">
      <c r="A47828" s="1"/>
      <c r="D47828" s="3"/>
    </row>
    <row r="47829" ht="12.75" customHeight="1">
      <c r="A47829" s="1"/>
      <c r="D47829" s="3"/>
    </row>
    <row r="47830" ht="12.75" customHeight="1">
      <c r="A47830" s="1"/>
      <c r="D47830" s="3"/>
    </row>
    <row r="47831" ht="12.75" customHeight="1">
      <c r="A47831" s="1"/>
      <c r="D47831" s="3"/>
    </row>
    <row r="47832" ht="12.75" customHeight="1">
      <c r="A47832" s="1"/>
      <c r="D47832" s="3"/>
    </row>
    <row r="47833" ht="12.75" customHeight="1">
      <c r="A47833" s="1"/>
      <c r="D47833" s="3"/>
    </row>
    <row r="47834" ht="12.75" customHeight="1">
      <c r="A47834" s="1"/>
      <c r="D47834" s="3"/>
    </row>
    <row r="47835" ht="12.75" customHeight="1">
      <c r="A47835" s="1"/>
      <c r="D47835" s="3"/>
    </row>
    <row r="47836" ht="12.75" customHeight="1">
      <c r="A47836" s="1"/>
      <c r="D47836" s="3"/>
    </row>
    <row r="47837" ht="12.75" customHeight="1">
      <c r="A47837" s="1"/>
      <c r="D47837" s="3"/>
    </row>
    <row r="47838" ht="12.75" customHeight="1">
      <c r="A47838" s="1"/>
      <c r="D47838" s="3"/>
    </row>
    <row r="47839" ht="12.75" customHeight="1">
      <c r="A47839" s="1"/>
      <c r="D47839" s="3"/>
    </row>
    <row r="47840" ht="12.75" customHeight="1">
      <c r="A47840" s="1"/>
      <c r="D47840" s="3"/>
    </row>
    <row r="47841" ht="12.75" customHeight="1">
      <c r="A47841" s="1"/>
      <c r="D47841" s="3"/>
    </row>
    <row r="47842" ht="12.75" customHeight="1">
      <c r="A47842" s="1"/>
      <c r="D47842" s="3"/>
    </row>
    <row r="47843" ht="12.75" customHeight="1">
      <c r="A47843" s="1"/>
      <c r="D47843" s="3"/>
    </row>
    <row r="47844" ht="12.75" customHeight="1">
      <c r="A47844" s="1"/>
      <c r="D47844" s="3"/>
    </row>
    <row r="47845" ht="12.75" customHeight="1">
      <c r="A47845" s="1"/>
      <c r="D47845" s="3"/>
    </row>
    <row r="47846" ht="12.75" customHeight="1">
      <c r="A47846" s="1"/>
      <c r="D47846" s="3"/>
    </row>
    <row r="47847" ht="12.75" customHeight="1">
      <c r="A47847" s="1"/>
      <c r="D47847" s="3"/>
    </row>
    <row r="47848" ht="12.75" customHeight="1">
      <c r="A47848" s="1"/>
      <c r="D47848" s="3"/>
    </row>
    <row r="47849" ht="12.75" customHeight="1">
      <c r="A47849" s="1"/>
      <c r="D47849" s="3"/>
    </row>
    <row r="47850" ht="12.75" customHeight="1">
      <c r="A47850" s="1"/>
      <c r="D47850" s="3"/>
    </row>
    <row r="47851" ht="12.75" customHeight="1">
      <c r="A47851" s="1"/>
      <c r="D47851" s="3"/>
    </row>
    <row r="47852" ht="12.75" customHeight="1">
      <c r="A47852" s="1"/>
      <c r="D47852" s="3"/>
    </row>
    <row r="47853" ht="12.75" customHeight="1">
      <c r="A47853" s="1"/>
      <c r="D47853" s="3"/>
    </row>
    <row r="47854" ht="12.75" customHeight="1">
      <c r="A47854" s="1"/>
      <c r="D47854" s="3"/>
    </row>
    <row r="47855" ht="12.75" customHeight="1">
      <c r="A47855" s="1"/>
      <c r="D47855" s="3"/>
    </row>
    <row r="47856" ht="12.75" customHeight="1">
      <c r="A47856" s="1"/>
      <c r="D47856" s="3"/>
    </row>
    <row r="47857" ht="12.75" customHeight="1">
      <c r="A47857" s="1"/>
      <c r="D47857" s="3"/>
    </row>
    <row r="47858" ht="12.75" customHeight="1">
      <c r="A47858" s="1"/>
      <c r="D47858" s="3"/>
    </row>
    <row r="47859" ht="12.75" customHeight="1">
      <c r="A47859" s="1"/>
      <c r="D47859" s="3"/>
    </row>
    <row r="47860" ht="12.75" customHeight="1">
      <c r="A47860" s="1"/>
      <c r="D47860" s="3"/>
    </row>
    <row r="47861" ht="12.75" customHeight="1">
      <c r="A47861" s="1"/>
      <c r="D47861" s="3"/>
    </row>
    <row r="47862" ht="12.75" customHeight="1">
      <c r="A47862" s="1"/>
      <c r="D47862" s="3"/>
    </row>
    <row r="47863" ht="12.75" customHeight="1">
      <c r="A47863" s="1"/>
      <c r="D47863" s="3"/>
    </row>
    <row r="47864" ht="12.75" customHeight="1">
      <c r="A47864" s="1"/>
      <c r="D47864" s="3"/>
    </row>
    <row r="47865" ht="12.75" customHeight="1">
      <c r="A47865" s="1"/>
      <c r="D47865" s="3"/>
    </row>
    <row r="47866" ht="12.75" customHeight="1">
      <c r="A47866" s="1"/>
      <c r="D47866" s="3"/>
    </row>
    <row r="47867" ht="12.75" customHeight="1">
      <c r="A47867" s="1"/>
      <c r="D47867" s="3"/>
    </row>
    <row r="47868" ht="12.75" customHeight="1">
      <c r="A47868" s="1"/>
      <c r="D47868" s="3"/>
    </row>
    <row r="47869" ht="12.75" customHeight="1">
      <c r="A47869" s="1"/>
      <c r="D47869" s="3"/>
    </row>
    <row r="47870" ht="12.75" customHeight="1">
      <c r="A47870" s="1"/>
      <c r="D47870" s="3"/>
    </row>
    <row r="47871" ht="12.75" customHeight="1">
      <c r="A47871" s="1"/>
      <c r="D47871" s="3"/>
    </row>
    <row r="47872" ht="12.75" customHeight="1">
      <c r="A47872" s="1"/>
      <c r="D47872" s="3"/>
    </row>
    <row r="47873" ht="12.75" customHeight="1">
      <c r="A47873" s="1"/>
      <c r="D47873" s="3"/>
    </row>
    <row r="47874" ht="12.75" customHeight="1">
      <c r="A47874" s="1"/>
      <c r="D47874" s="3"/>
    </row>
    <row r="47875" ht="12.75" customHeight="1">
      <c r="A47875" s="1"/>
      <c r="D47875" s="3"/>
    </row>
    <row r="47876" ht="12.75" customHeight="1">
      <c r="A47876" s="1"/>
      <c r="D47876" s="3"/>
    </row>
    <row r="47877" ht="12.75" customHeight="1">
      <c r="A47877" s="1"/>
      <c r="D47877" s="3"/>
    </row>
    <row r="47878" ht="12.75" customHeight="1">
      <c r="A47878" s="1"/>
      <c r="D47878" s="3"/>
    </row>
    <row r="47879" ht="12.75" customHeight="1">
      <c r="A47879" s="1"/>
      <c r="D47879" s="3"/>
    </row>
    <row r="47880" ht="12.75" customHeight="1">
      <c r="A47880" s="1"/>
      <c r="D47880" s="3"/>
    </row>
    <row r="47881" ht="12.75" customHeight="1">
      <c r="A47881" s="1"/>
      <c r="D47881" s="3"/>
    </row>
    <row r="47882" ht="12.75" customHeight="1">
      <c r="A47882" s="1"/>
      <c r="D47882" s="3"/>
    </row>
    <row r="47883" ht="12.75" customHeight="1">
      <c r="A47883" s="1"/>
      <c r="D47883" s="3"/>
    </row>
    <row r="47884" ht="12.75" customHeight="1">
      <c r="A47884" s="1"/>
      <c r="D47884" s="3"/>
    </row>
    <row r="47885" ht="12.75" customHeight="1">
      <c r="A47885" s="1"/>
      <c r="D47885" s="3"/>
    </row>
    <row r="47886" ht="12.75" customHeight="1">
      <c r="A47886" s="1"/>
      <c r="D47886" s="3"/>
    </row>
    <row r="47887" ht="12.75" customHeight="1">
      <c r="A47887" s="1"/>
      <c r="D47887" s="3"/>
    </row>
    <row r="47888" ht="12.75" customHeight="1">
      <c r="A47888" s="1"/>
      <c r="D47888" s="3"/>
    </row>
    <row r="47889" ht="12.75" customHeight="1">
      <c r="A47889" s="1"/>
      <c r="D47889" s="3"/>
    </row>
    <row r="47890" ht="12.75" customHeight="1">
      <c r="A47890" s="1"/>
      <c r="D47890" s="3"/>
    </row>
    <row r="47891" ht="12.75" customHeight="1">
      <c r="A47891" s="1"/>
      <c r="D47891" s="3"/>
    </row>
    <row r="47892" ht="12.75" customHeight="1">
      <c r="A47892" s="1"/>
      <c r="D47892" s="3"/>
    </row>
    <row r="47893" ht="12.75" customHeight="1">
      <c r="A47893" s="1"/>
      <c r="D47893" s="3"/>
    </row>
    <row r="47894" ht="12.75" customHeight="1">
      <c r="A47894" s="1"/>
      <c r="D47894" s="3"/>
    </row>
    <row r="47895" ht="12.75" customHeight="1">
      <c r="A47895" s="1"/>
      <c r="D47895" s="3"/>
    </row>
    <row r="47896" ht="12.75" customHeight="1">
      <c r="A47896" s="1"/>
      <c r="D47896" s="3"/>
    </row>
    <row r="47897" ht="12.75" customHeight="1">
      <c r="A47897" s="1"/>
      <c r="D47897" s="3"/>
    </row>
    <row r="47898" ht="12.75" customHeight="1">
      <c r="A47898" s="1"/>
      <c r="D47898" s="3"/>
    </row>
    <row r="47899" ht="12.75" customHeight="1">
      <c r="A47899" s="1"/>
      <c r="D47899" s="3"/>
    </row>
    <row r="47900" ht="12.75" customHeight="1">
      <c r="A47900" s="1"/>
      <c r="D47900" s="3"/>
    </row>
    <row r="47901" ht="12.75" customHeight="1">
      <c r="A47901" s="1"/>
      <c r="D47901" s="3"/>
    </row>
    <row r="47902" ht="12.75" customHeight="1">
      <c r="A47902" s="1"/>
      <c r="D47902" s="3"/>
    </row>
    <row r="47903" ht="12.75" customHeight="1">
      <c r="A47903" s="1"/>
      <c r="D47903" s="3"/>
    </row>
    <row r="47904" ht="12.75" customHeight="1">
      <c r="A47904" s="1"/>
      <c r="D47904" s="3"/>
    </row>
    <row r="47905" ht="12.75" customHeight="1">
      <c r="A47905" s="1"/>
      <c r="D47905" s="3"/>
    </row>
    <row r="47906" ht="12.75" customHeight="1">
      <c r="A47906" s="1"/>
      <c r="D47906" s="3"/>
    </row>
    <row r="47907" ht="12.75" customHeight="1">
      <c r="A47907" s="1"/>
      <c r="D47907" s="3"/>
    </row>
    <row r="47908" ht="12.75" customHeight="1">
      <c r="A47908" s="1"/>
      <c r="D47908" s="3"/>
    </row>
    <row r="47909" ht="12.75" customHeight="1">
      <c r="A47909" s="1"/>
      <c r="D47909" s="3"/>
    </row>
    <row r="47910" ht="12.75" customHeight="1">
      <c r="A47910" s="1"/>
      <c r="D47910" s="3"/>
    </row>
    <row r="47911" ht="12.75" customHeight="1">
      <c r="A47911" s="1"/>
      <c r="D47911" s="3"/>
    </row>
    <row r="47912" ht="12.75" customHeight="1">
      <c r="A47912" s="1"/>
      <c r="D47912" s="3"/>
    </row>
    <row r="47913" ht="12.75" customHeight="1">
      <c r="A47913" s="1"/>
      <c r="D47913" s="3"/>
    </row>
    <row r="47914" ht="12.75" customHeight="1">
      <c r="A47914" s="1"/>
      <c r="D47914" s="3"/>
    </row>
    <row r="47915" ht="12.75" customHeight="1">
      <c r="A47915" s="1"/>
      <c r="D47915" s="3"/>
    </row>
    <row r="47916" ht="12.75" customHeight="1">
      <c r="A47916" s="1"/>
      <c r="D47916" s="3"/>
    </row>
    <row r="47917" ht="12.75" customHeight="1">
      <c r="A47917" s="1"/>
      <c r="D47917" s="3"/>
    </row>
    <row r="47918" ht="12.75" customHeight="1">
      <c r="A47918" s="1"/>
      <c r="D47918" s="3"/>
    </row>
    <row r="47919" ht="12.75" customHeight="1">
      <c r="A47919" s="1"/>
      <c r="D47919" s="3"/>
    </row>
    <row r="47920" ht="12.75" customHeight="1">
      <c r="A47920" s="1"/>
      <c r="D47920" s="3"/>
    </row>
    <row r="47921" ht="12.75" customHeight="1">
      <c r="A47921" s="1"/>
      <c r="D47921" s="3"/>
    </row>
    <row r="47922" ht="12.75" customHeight="1">
      <c r="A47922" s="1"/>
      <c r="D47922" s="3"/>
    </row>
    <row r="47923" ht="12.75" customHeight="1">
      <c r="A47923" s="1"/>
      <c r="D47923" s="3"/>
    </row>
    <row r="47924" ht="12.75" customHeight="1">
      <c r="A47924" s="1"/>
      <c r="D47924" s="3"/>
    </row>
    <row r="47925" ht="12.75" customHeight="1">
      <c r="A47925" s="1"/>
      <c r="D47925" s="3"/>
    </row>
    <row r="47926" ht="12.75" customHeight="1">
      <c r="A47926" s="1"/>
      <c r="D47926" s="3"/>
    </row>
    <row r="47927" ht="12.75" customHeight="1">
      <c r="A47927" s="1"/>
      <c r="D47927" s="3"/>
    </row>
    <row r="47928" ht="12.75" customHeight="1">
      <c r="A47928" s="1"/>
      <c r="D47928" s="3"/>
    </row>
    <row r="47929" ht="12.75" customHeight="1">
      <c r="A47929" s="1"/>
      <c r="D47929" s="3"/>
    </row>
    <row r="47930" ht="12.75" customHeight="1">
      <c r="A47930" s="1"/>
      <c r="D47930" s="3"/>
    </row>
    <row r="47931" ht="12.75" customHeight="1">
      <c r="A47931" s="1"/>
      <c r="D47931" s="3"/>
    </row>
    <row r="47932" ht="12.75" customHeight="1">
      <c r="A47932" s="1"/>
      <c r="D47932" s="3"/>
    </row>
    <row r="47933" ht="12.75" customHeight="1">
      <c r="A47933" s="1"/>
      <c r="D47933" s="3"/>
    </row>
    <row r="47934" ht="12.75" customHeight="1">
      <c r="A47934" s="1"/>
      <c r="D47934" s="3"/>
    </row>
    <row r="47935" ht="12.75" customHeight="1">
      <c r="A47935" s="1"/>
      <c r="D47935" s="3"/>
    </row>
    <row r="47936" ht="12.75" customHeight="1">
      <c r="A47936" s="1"/>
      <c r="D47936" s="3"/>
    </row>
    <row r="47937" ht="12.75" customHeight="1">
      <c r="A47937" s="1"/>
      <c r="D47937" s="3"/>
    </row>
    <row r="47938" ht="12.75" customHeight="1">
      <c r="A47938" s="1"/>
      <c r="D47938" s="3"/>
    </row>
    <row r="47939" ht="12.75" customHeight="1">
      <c r="A47939" s="1"/>
      <c r="D47939" s="3"/>
    </row>
    <row r="47940" ht="12.75" customHeight="1">
      <c r="A47940" s="1"/>
      <c r="D47940" s="3"/>
    </row>
    <row r="47941" ht="12.75" customHeight="1">
      <c r="A47941" s="1"/>
      <c r="D47941" s="3"/>
    </row>
    <row r="47942" ht="12.75" customHeight="1">
      <c r="A47942" s="1"/>
      <c r="D47942" s="3"/>
    </row>
    <row r="47943" ht="12.75" customHeight="1">
      <c r="A47943" s="1"/>
      <c r="D47943" s="3"/>
    </row>
    <row r="47944" ht="12.75" customHeight="1">
      <c r="A47944" s="1"/>
      <c r="D47944" s="3"/>
    </row>
    <row r="47945" ht="12.75" customHeight="1">
      <c r="A47945" s="1"/>
      <c r="D47945" s="3"/>
    </row>
    <row r="47946" ht="12.75" customHeight="1">
      <c r="A47946" s="1"/>
      <c r="D47946" s="3"/>
    </row>
    <row r="47947" ht="12.75" customHeight="1">
      <c r="A47947" s="1"/>
      <c r="D47947" s="3"/>
    </row>
    <row r="47948" ht="12.75" customHeight="1">
      <c r="A47948" s="1"/>
      <c r="D47948" s="3"/>
    </row>
    <row r="47949" ht="12.75" customHeight="1">
      <c r="A47949" s="1"/>
      <c r="D47949" s="3"/>
    </row>
    <row r="47950" ht="12.75" customHeight="1">
      <c r="A47950" s="1"/>
      <c r="D47950" s="3"/>
    </row>
    <row r="47951" ht="12.75" customHeight="1">
      <c r="A47951" s="1"/>
      <c r="D47951" s="3"/>
    </row>
    <row r="47952" ht="12.75" customHeight="1">
      <c r="A47952" s="1"/>
      <c r="D47952" s="3"/>
    </row>
    <row r="47953" ht="12.75" customHeight="1">
      <c r="A47953" s="1"/>
      <c r="D47953" s="3"/>
    </row>
    <row r="47954" ht="12.75" customHeight="1">
      <c r="A47954" s="1"/>
      <c r="D47954" s="3"/>
    </row>
    <row r="47955" ht="12.75" customHeight="1">
      <c r="A47955" s="1"/>
      <c r="D47955" s="3"/>
    </row>
    <row r="47956" ht="12.75" customHeight="1">
      <c r="A47956" s="1"/>
      <c r="D47956" s="3"/>
    </row>
    <row r="47957" ht="12.75" customHeight="1">
      <c r="A47957" s="1"/>
      <c r="D47957" s="3"/>
    </row>
    <row r="47958" ht="12.75" customHeight="1">
      <c r="A47958" s="1"/>
      <c r="D47958" s="3"/>
    </row>
    <row r="47959" ht="12.75" customHeight="1">
      <c r="A47959" s="1"/>
      <c r="D47959" s="3"/>
    </row>
    <row r="47960" ht="12.75" customHeight="1">
      <c r="A47960" s="1"/>
      <c r="D47960" s="3"/>
    </row>
    <row r="47961" ht="12.75" customHeight="1">
      <c r="A47961" s="1"/>
      <c r="D47961" s="3"/>
    </row>
    <row r="47962" ht="12.75" customHeight="1">
      <c r="A47962" s="1"/>
      <c r="D47962" s="3"/>
    </row>
    <row r="47963" ht="12.75" customHeight="1">
      <c r="A47963" s="1"/>
      <c r="D47963" s="3"/>
    </row>
    <row r="47964" ht="12.75" customHeight="1">
      <c r="A47964" s="1"/>
      <c r="D47964" s="3"/>
    </row>
    <row r="47965" ht="12.75" customHeight="1">
      <c r="A47965" s="1"/>
      <c r="D47965" s="3"/>
    </row>
    <row r="47966" ht="12.75" customHeight="1">
      <c r="A47966" s="1"/>
      <c r="D47966" s="3"/>
    </row>
    <row r="47967" ht="12.75" customHeight="1">
      <c r="A47967" s="1"/>
      <c r="D47967" s="3"/>
    </row>
    <row r="47968" ht="12.75" customHeight="1">
      <c r="A47968" s="1"/>
      <c r="D47968" s="3"/>
    </row>
    <row r="47969" ht="12.75" customHeight="1">
      <c r="A47969" s="1"/>
      <c r="D47969" s="3"/>
    </row>
    <row r="47970" ht="12.75" customHeight="1">
      <c r="A47970" s="1"/>
      <c r="D47970" s="3"/>
    </row>
    <row r="47971" ht="12.75" customHeight="1">
      <c r="A47971" s="1"/>
      <c r="D47971" s="3"/>
    </row>
    <row r="47972" ht="12.75" customHeight="1">
      <c r="A47972" s="1"/>
      <c r="D47972" s="3"/>
    </row>
    <row r="47973" ht="12.75" customHeight="1">
      <c r="A47973" s="1"/>
      <c r="D47973" s="3"/>
    </row>
    <row r="47974" ht="12.75" customHeight="1">
      <c r="A47974" s="1"/>
      <c r="D47974" s="3"/>
    </row>
    <row r="47975" ht="12.75" customHeight="1">
      <c r="A47975" s="1"/>
      <c r="D47975" s="3"/>
    </row>
    <row r="47976" ht="12.75" customHeight="1">
      <c r="A47976" s="1"/>
      <c r="D47976" s="3"/>
    </row>
    <row r="47977" ht="12.75" customHeight="1">
      <c r="A47977" s="1"/>
      <c r="D47977" s="3"/>
    </row>
    <row r="47978" ht="12.75" customHeight="1">
      <c r="A47978" s="1"/>
      <c r="D47978" s="3"/>
    </row>
    <row r="47979" ht="12.75" customHeight="1">
      <c r="A47979" s="1"/>
      <c r="D47979" s="3"/>
    </row>
    <row r="47980" ht="12.75" customHeight="1">
      <c r="A47980" s="1"/>
      <c r="D47980" s="3"/>
    </row>
    <row r="47981" ht="12.75" customHeight="1">
      <c r="A47981" s="1"/>
      <c r="D47981" s="3"/>
    </row>
    <row r="47982" ht="12.75" customHeight="1">
      <c r="A47982" s="1"/>
      <c r="D47982" s="3"/>
    </row>
    <row r="47983" ht="12.75" customHeight="1">
      <c r="A47983" s="1"/>
      <c r="D47983" s="3"/>
    </row>
    <row r="47984" ht="12.75" customHeight="1">
      <c r="A47984" s="1"/>
      <c r="D47984" s="3"/>
    </row>
    <row r="47985" ht="12.75" customHeight="1">
      <c r="A47985" s="1"/>
      <c r="D47985" s="3"/>
    </row>
    <row r="47986" ht="12.75" customHeight="1">
      <c r="A47986" s="1"/>
      <c r="D47986" s="3"/>
    </row>
    <row r="47987" ht="12.75" customHeight="1">
      <c r="A47987" s="1"/>
      <c r="D47987" s="3"/>
    </row>
    <row r="47988" ht="12.75" customHeight="1">
      <c r="A47988" s="1"/>
      <c r="D47988" s="3"/>
    </row>
    <row r="47989" ht="12.75" customHeight="1">
      <c r="A47989" s="1"/>
      <c r="D47989" s="3"/>
    </row>
    <row r="47990" ht="12.75" customHeight="1">
      <c r="A47990" s="1"/>
      <c r="D47990" s="3"/>
    </row>
    <row r="47991" ht="12.75" customHeight="1">
      <c r="A47991" s="1"/>
      <c r="D47991" s="3"/>
    </row>
    <row r="47992" ht="12.75" customHeight="1">
      <c r="A47992" s="1"/>
      <c r="D47992" s="3"/>
    </row>
    <row r="47993" ht="12.75" customHeight="1">
      <c r="A47993" s="1"/>
      <c r="D47993" s="3"/>
    </row>
    <row r="47994" ht="12.75" customHeight="1">
      <c r="A47994" s="1"/>
      <c r="D47994" s="3"/>
    </row>
    <row r="47995" ht="12.75" customHeight="1">
      <c r="A47995" s="1"/>
      <c r="D47995" s="3"/>
    </row>
    <row r="47996" ht="12.75" customHeight="1">
      <c r="A47996" s="1"/>
      <c r="D47996" s="3"/>
    </row>
    <row r="47997" ht="12.75" customHeight="1">
      <c r="A47997" s="1"/>
      <c r="D47997" s="3"/>
    </row>
    <row r="47998" ht="12.75" customHeight="1">
      <c r="A47998" s="1"/>
      <c r="D47998" s="3"/>
    </row>
    <row r="47999" ht="12.75" customHeight="1">
      <c r="A47999" s="1"/>
      <c r="D47999" s="3"/>
    </row>
    <row r="48000" ht="12.75" customHeight="1">
      <c r="A48000" s="1"/>
      <c r="D48000" s="3"/>
    </row>
    <row r="48001" ht="12.75" customHeight="1">
      <c r="A48001" s="1"/>
      <c r="D48001" s="3"/>
    </row>
    <row r="48002" ht="12.75" customHeight="1">
      <c r="A48002" s="1"/>
      <c r="D48002" s="3"/>
    </row>
    <row r="48003" ht="12.75" customHeight="1">
      <c r="A48003" s="1"/>
      <c r="D48003" s="3"/>
    </row>
    <row r="48004" ht="12.75" customHeight="1">
      <c r="A48004" s="1"/>
      <c r="D48004" s="3"/>
    </row>
    <row r="48005" ht="12.75" customHeight="1">
      <c r="A48005" s="1"/>
      <c r="D48005" s="3"/>
    </row>
    <row r="48006" ht="12.75" customHeight="1">
      <c r="A48006" s="1"/>
      <c r="D48006" s="3"/>
    </row>
    <row r="48007" ht="12.75" customHeight="1">
      <c r="A48007" s="1"/>
      <c r="D48007" s="3"/>
    </row>
    <row r="48008" ht="12.75" customHeight="1">
      <c r="A48008" s="1"/>
      <c r="D48008" s="3"/>
    </row>
    <row r="48009" ht="12.75" customHeight="1">
      <c r="A48009" s="1"/>
      <c r="D48009" s="3"/>
    </row>
    <row r="48010" ht="12.75" customHeight="1">
      <c r="A48010" s="1"/>
      <c r="D48010" s="3"/>
    </row>
    <row r="48011" ht="12.75" customHeight="1">
      <c r="A48011" s="1"/>
      <c r="D48011" s="3"/>
    </row>
    <row r="48012" ht="12.75" customHeight="1">
      <c r="A48012" s="1"/>
      <c r="D48012" s="3"/>
    </row>
    <row r="48013" ht="12.75" customHeight="1">
      <c r="A48013" s="1"/>
      <c r="D48013" s="3"/>
    </row>
    <row r="48014" ht="12.75" customHeight="1">
      <c r="A48014" s="1"/>
      <c r="D48014" s="3"/>
    </row>
    <row r="48015" ht="12.75" customHeight="1">
      <c r="A48015" s="1"/>
      <c r="D48015" s="3"/>
    </row>
    <row r="48016" ht="12.75" customHeight="1">
      <c r="A48016" s="1"/>
      <c r="D48016" s="3"/>
    </row>
    <row r="48017" ht="12.75" customHeight="1">
      <c r="A48017" s="1"/>
      <c r="D48017" s="3"/>
    </row>
    <row r="48018" ht="12.75" customHeight="1">
      <c r="A48018" s="1"/>
      <c r="D48018" s="3"/>
    </row>
    <row r="48019" ht="12.75" customHeight="1">
      <c r="A48019" s="1"/>
      <c r="D48019" s="3"/>
    </row>
    <row r="48020" ht="12.75" customHeight="1">
      <c r="A48020" s="1"/>
      <c r="D48020" s="3"/>
    </row>
    <row r="48021" ht="12.75" customHeight="1">
      <c r="A48021" s="1"/>
      <c r="D48021" s="3"/>
    </row>
    <row r="48022" ht="12.75" customHeight="1">
      <c r="A48022" s="1"/>
      <c r="D48022" s="3"/>
    </row>
    <row r="48023" ht="12.75" customHeight="1">
      <c r="A48023" s="1"/>
      <c r="D48023" s="3"/>
    </row>
    <row r="48024" ht="12.75" customHeight="1">
      <c r="A48024" s="1"/>
      <c r="D48024" s="3"/>
    </row>
    <row r="48025" ht="12.75" customHeight="1">
      <c r="A48025" s="1"/>
      <c r="D48025" s="3"/>
    </row>
    <row r="48026" ht="12.75" customHeight="1">
      <c r="A48026" s="1"/>
      <c r="D48026" s="3"/>
    </row>
    <row r="48027" ht="12.75" customHeight="1">
      <c r="A48027" s="1"/>
      <c r="D48027" s="3"/>
    </row>
    <row r="48028" ht="12.75" customHeight="1">
      <c r="A48028" s="1"/>
      <c r="D48028" s="3"/>
    </row>
    <row r="48029" ht="12.75" customHeight="1">
      <c r="A48029" s="1"/>
      <c r="D48029" s="3"/>
    </row>
    <row r="48030" ht="12.75" customHeight="1">
      <c r="A48030" s="1"/>
      <c r="D48030" s="3"/>
    </row>
    <row r="48031" ht="12.75" customHeight="1">
      <c r="A48031" s="1"/>
      <c r="D48031" s="3"/>
    </row>
    <row r="48032" ht="12.75" customHeight="1">
      <c r="A48032" s="1"/>
      <c r="D48032" s="3"/>
    </row>
    <row r="48033" ht="12.75" customHeight="1">
      <c r="A48033" s="1"/>
      <c r="D48033" s="3"/>
    </row>
    <row r="48034" ht="12.75" customHeight="1">
      <c r="A48034" s="1"/>
      <c r="D48034" s="3"/>
    </row>
    <row r="48035" ht="12.75" customHeight="1">
      <c r="A48035" s="1"/>
      <c r="D48035" s="3"/>
    </row>
    <row r="48036" ht="12.75" customHeight="1">
      <c r="A48036" s="1"/>
      <c r="D48036" s="3"/>
    </row>
    <row r="48037" ht="12.75" customHeight="1">
      <c r="A48037" s="1"/>
      <c r="D48037" s="3"/>
    </row>
    <row r="48038" ht="12.75" customHeight="1">
      <c r="A48038" s="1"/>
      <c r="D48038" s="3"/>
    </row>
    <row r="48039" ht="12.75" customHeight="1">
      <c r="A48039" s="1"/>
      <c r="D48039" s="3"/>
    </row>
    <row r="48040" ht="12.75" customHeight="1">
      <c r="A48040" s="1"/>
      <c r="D48040" s="3"/>
    </row>
    <row r="48041" ht="12.75" customHeight="1">
      <c r="A48041" s="1"/>
      <c r="D48041" s="3"/>
    </row>
    <row r="48042" ht="12.75" customHeight="1">
      <c r="A48042" s="1"/>
      <c r="D48042" s="3"/>
    </row>
    <row r="48043" ht="12.75" customHeight="1">
      <c r="A48043" s="1"/>
      <c r="D48043" s="3"/>
    </row>
    <row r="48044" ht="12.75" customHeight="1">
      <c r="A48044" s="1"/>
      <c r="D48044" s="3"/>
    </row>
    <row r="48045" ht="12.75" customHeight="1">
      <c r="A48045" s="1"/>
      <c r="D48045" s="3"/>
    </row>
    <row r="48046" ht="12.75" customHeight="1">
      <c r="A48046" s="1"/>
      <c r="D48046" s="3"/>
    </row>
    <row r="48047" ht="12.75" customHeight="1">
      <c r="A48047" s="1"/>
      <c r="D48047" s="3"/>
    </row>
    <row r="48048" ht="12.75" customHeight="1">
      <c r="A48048" s="1"/>
      <c r="D48048" s="3"/>
    </row>
    <row r="48049" ht="12.75" customHeight="1">
      <c r="A48049" s="1"/>
      <c r="D48049" s="3"/>
    </row>
    <row r="48050" ht="12.75" customHeight="1">
      <c r="A48050" s="1"/>
      <c r="D48050" s="3"/>
    </row>
    <row r="48051" ht="12.75" customHeight="1">
      <c r="A48051" s="1"/>
      <c r="D48051" s="3"/>
    </row>
    <row r="48052" ht="12.75" customHeight="1">
      <c r="A48052" s="1"/>
      <c r="D48052" s="3"/>
    </row>
    <row r="48053" ht="12.75" customHeight="1">
      <c r="A48053" s="1"/>
      <c r="D48053" s="3"/>
    </row>
    <row r="48054" ht="12.75" customHeight="1">
      <c r="A48054" s="1"/>
      <c r="D48054" s="3"/>
    </row>
    <row r="48055" ht="12.75" customHeight="1">
      <c r="A48055" s="1"/>
      <c r="D48055" s="3"/>
    </row>
    <row r="48056" ht="12.75" customHeight="1">
      <c r="A48056" s="1"/>
      <c r="D48056" s="3"/>
    </row>
    <row r="48057" ht="12.75" customHeight="1">
      <c r="A48057" s="1"/>
      <c r="D48057" s="3"/>
    </row>
    <row r="48058" ht="12.75" customHeight="1">
      <c r="A48058" s="1"/>
      <c r="D48058" s="3"/>
    </row>
    <row r="48059" ht="12.75" customHeight="1">
      <c r="A48059" s="1"/>
      <c r="D48059" s="3"/>
    </row>
    <row r="48060" ht="12.75" customHeight="1">
      <c r="A48060" s="1"/>
      <c r="D48060" s="3"/>
    </row>
    <row r="48061" ht="12.75" customHeight="1">
      <c r="A48061" s="1"/>
      <c r="D48061" s="3"/>
    </row>
    <row r="48062" ht="12.75" customHeight="1">
      <c r="A48062" s="1"/>
      <c r="D48062" s="3"/>
    </row>
    <row r="48063" ht="12.75" customHeight="1">
      <c r="A48063" s="1"/>
      <c r="D48063" s="3"/>
    </row>
    <row r="48064" ht="12.75" customHeight="1">
      <c r="A48064" s="1"/>
      <c r="D48064" s="3"/>
    </row>
    <row r="48065" ht="12.75" customHeight="1">
      <c r="A48065" s="1"/>
      <c r="D48065" s="3"/>
    </row>
    <row r="48066" ht="12.75" customHeight="1">
      <c r="A48066" s="1"/>
      <c r="D48066" s="3"/>
    </row>
    <row r="48067" ht="12.75" customHeight="1">
      <c r="A48067" s="1"/>
      <c r="D48067" s="3"/>
    </row>
    <row r="48068" ht="12.75" customHeight="1">
      <c r="A48068" s="1"/>
      <c r="D48068" s="3"/>
    </row>
    <row r="48069" ht="12.75" customHeight="1">
      <c r="A48069" s="1"/>
      <c r="D48069" s="3"/>
    </row>
    <row r="48070" ht="12.75" customHeight="1">
      <c r="A48070" s="1"/>
      <c r="D48070" s="3"/>
    </row>
    <row r="48071" ht="12.75" customHeight="1">
      <c r="A48071" s="1"/>
      <c r="D48071" s="3"/>
    </row>
    <row r="48072" ht="12.75" customHeight="1">
      <c r="A48072" s="1"/>
      <c r="D48072" s="3"/>
    </row>
    <row r="48073" ht="12.75" customHeight="1">
      <c r="A48073" s="1"/>
      <c r="D48073" s="3"/>
    </row>
    <row r="48074" ht="12.75" customHeight="1">
      <c r="A48074" s="1"/>
      <c r="D48074" s="3"/>
    </row>
    <row r="48075" ht="12.75" customHeight="1">
      <c r="A48075" s="1"/>
      <c r="D48075" s="3"/>
    </row>
    <row r="48076" ht="12.75" customHeight="1">
      <c r="A48076" s="1"/>
      <c r="D48076" s="3"/>
    </row>
    <row r="48077" ht="12.75" customHeight="1">
      <c r="A48077" s="1"/>
      <c r="D48077" s="3"/>
    </row>
    <row r="48078" ht="12.75" customHeight="1">
      <c r="A48078" s="1"/>
      <c r="D48078" s="3"/>
    </row>
    <row r="48079" ht="12.75" customHeight="1">
      <c r="A48079" s="1"/>
      <c r="D48079" s="3"/>
    </row>
    <row r="48080" ht="12.75" customHeight="1">
      <c r="A48080" s="1"/>
      <c r="D48080" s="3"/>
    </row>
    <row r="48081" ht="12.75" customHeight="1">
      <c r="A48081" s="1"/>
      <c r="D48081" s="3"/>
    </row>
    <row r="48082" ht="12.75" customHeight="1">
      <c r="A48082" s="1"/>
      <c r="D48082" s="3"/>
    </row>
    <row r="48083" ht="12.75" customHeight="1">
      <c r="A48083" s="1"/>
      <c r="D48083" s="3"/>
    </row>
    <row r="48084" ht="12.75" customHeight="1">
      <c r="A48084" s="1"/>
      <c r="D48084" s="3"/>
    </row>
    <row r="48085" ht="12.75" customHeight="1">
      <c r="A48085" s="1"/>
      <c r="D48085" s="3"/>
    </row>
    <row r="48086" ht="12.75" customHeight="1">
      <c r="A48086" s="1"/>
      <c r="D48086" s="3"/>
    </row>
    <row r="48087" ht="12.75" customHeight="1">
      <c r="A48087" s="1"/>
      <c r="D48087" s="3"/>
    </row>
    <row r="48088" ht="12.75" customHeight="1">
      <c r="A48088" s="1"/>
      <c r="D48088" s="3"/>
    </row>
    <row r="48089" ht="12.75" customHeight="1">
      <c r="A48089" s="1"/>
      <c r="D48089" s="3"/>
    </row>
    <row r="48090" ht="12.75" customHeight="1">
      <c r="A48090" s="1"/>
      <c r="D48090" s="3"/>
    </row>
    <row r="48091" ht="12.75" customHeight="1">
      <c r="A48091" s="1"/>
      <c r="D48091" s="3"/>
    </row>
    <row r="48092" ht="12.75" customHeight="1">
      <c r="A48092" s="1"/>
      <c r="D48092" s="3"/>
    </row>
    <row r="48093" ht="12.75" customHeight="1">
      <c r="A48093" s="1"/>
      <c r="D48093" s="3"/>
    </row>
    <row r="48094" ht="12.75" customHeight="1">
      <c r="A48094" s="1"/>
      <c r="D48094" s="3"/>
    </row>
    <row r="48095" ht="12.75" customHeight="1">
      <c r="A48095" s="1"/>
      <c r="D48095" s="3"/>
    </row>
    <row r="48096" ht="12.75" customHeight="1">
      <c r="A48096" s="1"/>
      <c r="D48096" s="3"/>
    </row>
    <row r="48097" ht="12.75" customHeight="1">
      <c r="A48097" s="1"/>
      <c r="D48097" s="3"/>
    </row>
    <row r="48098" ht="12.75" customHeight="1">
      <c r="A48098" s="1"/>
      <c r="D48098" s="3"/>
    </row>
    <row r="48099" ht="12.75" customHeight="1">
      <c r="A48099" s="1"/>
      <c r="D48099" s="3"/>
    </row>
    <row r="48100" ht="12.75" customHeight="1">
      <c r="A48100" s="1"/>
      <c r="D48100" s="3"/>
    </row>
    <row r="48101" ht="12.75" customHeight="1">
      <c r="A48101" s="1"/>
      <c r="D48101" s="3"/>
    </row>
    <row r="48102" ht="12.75" customHeight="1">
      <c r="A48102" s="1"/>
      <c r="D48102" s="3"/>
    </row>
    <row r="48103" ht="12.75" customHeight="1">
      <c r="A48103" s="1"/>
      <c r="D48103" s="3"/>
    </row>
    <row r="48104" ht="12.75" customHeight="1">
      <c r="A48104" s="1"/>
      <c r="D48104" s="3"/>
    </row>
    <row r="48105" ht="12.75" customHeight="1">
      <c r="A48105" s="1"/>
      <c r="D48105" s="3"/>
    </row>
    <row r="48106" ht="12.75" customHeight="1">
      <c r="A48106" s="1"/>
      <c r="D48106" s="3"/>
    </row>
    <row r="48107" ht="12.75" customHeight="1">
      <c r="A48107" s="1"/>
      <c r="D48107" s="3"/>
    </row>
    <row r="48108" ht="12.75" customHeight="1">
      <c r="A48108" s="1"/>
      <c r="D48108" s="3"/>
    </row>
    <row r="48109" ht="12.75" customHeight="1">
      <c r="A48109" s="1"/>
      <c r="D48109" s="3"/>
    </row>
    <row r="48110" ht="12.75" customHeight="1">
      <c r="A48110" s="1"/>
      <c r="D48110" s="3"/>
    </row>
    <row r="48111" ht="12.75" customHeight="1">
      <c r="A48111" s="1"/>
      <c r="D48111" s="3"/>
    </row>
    <row r="48112" ht="12.75" customHeight="1">
      <c r="A48112" s="1"/>
      <c r="D48112" s="3"/>
    </row>
    <row r="48113" ht="12.75" customHeight="1">
      <c r="A48113" s="1"/>
      <c r="D48113" s="3"/>
    </row>
    <row r="48114" ht="12.75" customHeight="1">
      <c r="A48114" s="1"/>
      <c r="D48114" s="3"/>
    </row>
    <row r="48115" ht="12.75" customHeight="1">
      <c r="A48115" s="1"/>
      <c r="D48115" s="3"/>
    </row>
    <row r="48116" ht="12.75" customHeight="1">
      <c r="A48116" s="1"/>
      <c r="D48116" s="3"/>
    </row>
    <row r="48117" ht="12.75" customHeight="1">
      <c r="A48117" s="1"/>
      <c r="D48117" s="3"/>
    </row>
    <row r="48118" ht="12.75" customHeight="1">
      <c r="A48118" s="1"/>
      <c r="D48118" s="3"/>
    </row>
    <row r="48119" ht="12.75" customHeight="1">
      <c r="A48119" s="1"/>
      <c r="D48119" s="3"/>
    </row>
    <row r="48120" ht="12.75" customHeight="1">
      <c r="A48120" s="1"/>
      <c r="D48120" s="3"/>
    </row>
    <row r="48121" ht="12.75" customHeight="1">
      <c r="A48121" s="1"/>
      <c r="D48121" s="3"/>
    </row>
    <row r="48122" ht="12.75" customHeight="1">
      <c r="A48122" s="1"/>
      <c r="D48122" s="3"/>
    </row>
    <row r="48123" ht="12.75" customHeight="1">
      <c r="A48123" s="1"/>
      <c r="D48123" s="3"/>
    </row>
    <row r="48124" ht="12.75" customHeight="1">
      <c r="A48124" s="1"/>
      <c r="D48124" s="3"/>
    </row>
    <row r="48125" ht="12.75" customHeight="1">
      <c r="A48125" s="1"/>
      <c r="D48125" s="3"/>
    </row>
    <row r="48126" ht="12.75" customHeight="1">
      <c r="A48126" s="1"/>
      <c r="D48126" s="3"/>
    </row>
    <row r="48127" ht="12.75" customHeight="1">
      <c r="A48127" s="1"/>
      <c r="D48127" s="3"/>
    </row>
    <row r="48128" ht="12.75" customHeight="1">
      <c r="A48128" s="1"/>
      <c r="D48128" s="3"/>
    </row>
    <row r="48129" ht="12.75" customHeight="1">
      <c r="A48129" s="1"/>
      <c r="D48129" s="3"/>
    </row>
    <row r="48130" ht="12.75" customHeight="1">
      <c r="A48130" s="1"/>
      <c r="D48130" s="3"/>
    </row>
    <row r="48131" ht="12.75" customHeight="1">
      <c r="A48131" s="1"/>
      <c r="D48131" s="3"/>
    </row>
    <row r="48132" ht="12.75" customHeight="1">
      <c r="A48132" s="1"/>
      <c r="D48132" s="3"/>
    </row>
    <row r="48133" ht="12.75" customHeight="1">
      <c r="A48133" s="1"/>
      <c r="D48133" s="3"/>
    </row>
    <row r="48134" ht="12.75" customHeight="1">
      <c r="A48134" s="1"/>
      <c r="D48134" s="3"/>
    </row>
    <row r="48135" ht="12.75" customHeight="1">
      <c r="A48135" s="1"/>
      <c r="D48135" s="3"/>
    </row>
    <row r="48136" ht="12.75" customHeight="1">
      <c r="A48136" s="1"/>
      <c r="D48136" s="3"/>
    </row>
    <row r="48137" ht="12.75" customHeight="1">
      <c r="A48137" s="1"/>
      <c r="D48137" s="3"/>
    </row>
    <row r="48138" ht="12.75" customHeight="1">
      <c r="A48138" s="1"/>
      <c r="D48138" s="3"/>
    </row>
    <row r="48139" ht="12.75" customHeight="1">
      <c r="A48139" s="1"/>
      <c r="D48139" s="3"/>
    </row>
    <row r="48140" ht="12.75" customHeight="1">
      <c r="A48140" s="1"/>
      <c r="D48140" s="3"/>
    </row>
    <row r="48141" ht="12.75" customHeight="1">
      <c r="A48141" s="1"/>
      <c r="D48141" s="3"/>
    </row>
    <row r="48142" ht="12.75" customHeight="1">
      <c r="A48142" s="1"/>
      <c r="D48142" s="3"/>
    </row>
    <row r="48143" ht="12.75" customHeight="1">
      <c r="A48143" s="1"/>
      <c r="D48143" s="3"/>
    </row>
    <row r="48144" ht="12.75" customHeight="1">
      <c r="A48144" s="1"/>
      <c r="D48144" s="3"/>
    </row>
    <row r="48145" ht="12.75" customHeight="1">
      <c r="A48145" s="1"/>
      <c r="D48145" s="3"/>
    </row>
    <row r="48146" ht="12.75" customHeight="1">
      <c r="A48146" s="1"/>
      <c r="D48146" s="3"/>
    </row>
    <row r="48147" ht="12.75" customHeight="1">
      <c r="A48147" s="1"/>
      <c r="D48147" s="3"/>
    </row>
    <row r="48148" ht="12.75" customHeight="1">
      <c r="A48148" s="1"/>
      <c r="D48148" s="3"/>
    </row>
    <row r="48149" ht="12.75" customHeight="1">
      <c r="A48149" s="1"/>
      <c r="D48149" s="3"/>
    </row>
    <row r="48150" ht="12.75" customHeight="1">
      <c r="A48150" s="1"/>
      <c r="D48150" s="3"/>
    </row>
    <row r="48151" ht="12.75" customHeight="1">
      <c r="A48151" s="1"/>
      <c r="D48151" s="3"/>
    </row>
    <row r="48152" ht="12.75" customHeight="1">
      <c r="A48152" s="1"/>
      <c r="D48152" s="3"/>
    </row>
    <row r="48153" ht="12.75" customHeight="1">
      <c r="A48153" s="1"/>
      <c r="D48153" s="3"/>
    </row>
    <row r="48154" ht="12.75" customHeight="1">
      <c r="A48154" s="1"/>
      <c r="D48154" s="3"/>
    </row>
    <row r="48155" ht="12.75" customHeight="1">
      <c r="A48155" s="1"/>
      <c r="D48155" s="3"/>
    </row>
    <row r="48156" ht="12.75" customHeight="1">
      <c r="A48156" s="1"/>
      <c r="D48156" s="3"/>
    </row>
    <row r="48157" ht="12.75" customHeight="1">
      <c r="A48157" s="1"/>
      <c r="D48157" s="3"/>
    </row>
    <row r="48158" ht="12.75" customHeight="1">
      <c r="A48158" s="1"/>
      <c r="D48158" s="3"/>
    </row>
    <row r="48159" ht="12.75" customHeight="1">
      <c r="A48159" s="1"/>
      <c r="D48159" s="3"/>
    </row>
    <row r="48160" ht="12.75" customHeight="1">
      <c r="A48160" s="1"/>
      <c r="D48160" s="3"/>
    </row>
    <row r="48161" ht="12.75" customHeight="1">
      <c r="A48161" s="1"/>
      <c r="D48161" s="3"/>
    </row>
    <row r="48162" ht="12.75" customHeight="1">
      <c r="A48162" s="1"/>
      <c r="D48162" s="3"/>
    </row>
    <row r="48163" ht="12.75" customHeight="1">
      <c r="A48163" s="1"/>
      <c r="D48163" s="3"/>
    </row>
    <row r="48164" ht="12.75" customHeight="1">
      <c r="A48164" s="1"/>
      <c r="D48164" s="3"/>
    </row>
    <row r="48165" ht="12.75" customHeight="1">
      <c r="A48165" s="1"/>
      <c r="D48165" s="3"/>
    </row>
    <row r="48166" ht="12.75" customHeight="1">
      <c r="A48166" s="1"/>
      <c r="D48166" s="3"/>
    </row>
    <row r="48167" ht="12.75" customHeight="1">
      <c r="A48167" s="1"/>
      <c r="D48167" s="3"/>
    </row>
    <row r="48168" ht="12.75" customHeight="1">
      <c r="A48168" s="1"/>
      <c r="D48168" s="3"/>
    </row>
    <row r="48169" ht="12.75" customHeight="1">
      <c r="A48169" s="1"/>
      <c r="D48169" s="3"/>
    </row>
    <row r="48170" ht="12.75" customHeight="1">
      <c r="A48170" s="1"/>
      <c r="D48170" s="3"/>
    </row>
    <row r="48171" ht="12.75" customHeight="1">
      <c r="A48171" s="1"/>
      <c r="D48171" s="3"/>
    </row>
    <row r="48172" ht="12.75" customHeight="1">
      <c r="A48172" s="1"/>
      <c r="D48172" s="3"/>
    </row>
    <row r="48173" ht="12.75" customHeight="1">
      <c r="A48173" s="1"/>
      <c r="D48173" s="3"/>
    </row>
    <row r="48174" ht="12.75" customHeight="1">
      <c r="A48174" s="1"/>
      <c r="D48174" s="3"/>
    </row>
    <row r="48175" ht="12.75" customHeight="1">
      <c r="A48175" s="1"/>
      <c r="D48175" s="3"/>
    </row>
    <row r="48176" ht="12.75" customHeight="1">
      <c r="A48176" s="1"/>
      <c r="D48176" s="3"/>
    </row>
    <row r="48177" ht="12.75" customHeight="1">
      <c r="A48177" s="1"/>
      <c r="D48177" s="3"/>
    </row>
    <row r="48178" ht="12.75" customHeight="1">
      <c r="A48178" s="1"/>
      <c r="D48178" s="3"/>
    </row>
    <row r="48179" ht="12.75" customHeight="1">
      <c r="A48179" s="1"/>
      <c r="D48179" s="3"/>
    </row>
    <row r="48180" ht="12.75" customHeight="1">
      <c r="A48180" s="1"/>
      <c r="D48180" s="3"/>
    </row>
    <row r="48181" ht="12.75" customHeight="1">
      <c r="A48181" s="1"/>
      <c r="D48181" s="3"/>
    </row>
    <row r="48182" ht="12.75" customHeight="1">
      <c r="A48182" s="1"/>
      <c r="D48182" s="3"/>
    </row>
    <row r="48183" ht="12.75" customHeight="1">
      <c r="A48183" s="1"/>
      <c r="D48183" s="3"/>
    </row>
    <row r="48184" ht="12.75" customHeight="1">
      <c r="A48184" s="1"/>
      <c r="D48184" s="3"/>
    </row>
    <row r="48185" ht="12.75" customHeight="1">
      <c r="A48185" s="1"/>
      <c r="D48185" s="3"/>
    </row>
    <row r="48186" ht="12.75" customHeight="1">
      <c r="A48186" s="1"/>
      <c r="D48186" s="3"/>
    </row>
    <row r="48187" ht="12.75" customHeight="1">
      <c r="A48187" s="1"/>
      <c r="D48187" s="3"/>
    </row>
    <row r="48188" ht="12.75" customHeight="1">
      <c r="A48188" s="1"/>
      <c r="D48188" s="3"/>
    </row>
    <row r="48189" ht="12.75" customHeight="1">
      <c r="A48189" s="1"/>
      <c r="D48189" s="3"/>
    </row>
    <row r="48190" ht="12.75" customHeight="1">
      <c r="A48190" s="1"/>
      <c r="D48190" s="3"/>
    </row>
    <row r="48191" ht="12.75" customHeight="1">
      <c r="A48191" s="1"/>
      <c r="D48191" s="3"/>
    </row>
    <row r="48192" ht="12.75" customHeight="1">
      <c r="A48192" s="1"/>
      <c r="D48192" s="3"/>
    </row>
    <row r="48193" ht="12.75" customHeight="1">
      <c r="A48193" s="1"/>
      <c r="D48193" s="3"/>
    </row>
    <row r="48194" ht="12.75" customHeight="1">
      <c r="A48194" s="1"/>
      <c r="D48194" s="3"/>
    </row>
    <row r="48195" ht="12.75" customHeight="1">
      <c r="A48195" s="1"/>
      <c r="D48195" s="3"/>
    </row>
    <row r="48196" ht="12.75" customHeight="1">
      <c r="A48196" s="1"/>
      <c r="D48196" s="3"/>
    </row>
    <row r="48197" ht="12.75" customHeight="1">
      <c r="A48197" s="1"/>
      <c r="D48197" s="3"/>
    </row>
    <row r="48198" ht="12.75" customHeight="1">
      <c r="A48198" s="1"/>
      <c r="D48198" s="3"/>
    </row>
    <row r="48199" ht="12.75" customHeight="1">
      <c r="A48199" s="1"/>
      <c r="D48199" s="3"/>
    </row>
    <row r="48200" ht="12.75" customHeight="1">
      <c r="A48200" s="1"/>
      <c r="D48200" s="3"/>
    </row>
    <row r="48201" ht="12.75" customHeight="1">
      <c r="A48201" s="1"/>
      <c r="D48201" s="3"/>
    </row>
    <row r="48202" ht="12.75" customHeight="1">
      <c r="A48202" s="1"/>
      <c r="D48202" s="3"/>
    </row>
    <row r="48203" ht="12.75" customHeight="1">
      <c r="A48203" s="1"/>
      <c r="D48203" s="3"/>
    </row>
    <row r="48204" ht="12.75" customHeight="1">
      <c r="A48204" s="1"/>
      <c r="D48204" s="3"/>
    </row>
    <row r="48205" ht="12.75" customHeight="1">
      <c r="A48205" s="1"/>
      <c r="D48205" s="3"/>
    </row>
    <row r="48206" ht="12.75" customHeight="1">
      <c r="A48206" s="1"/>
      <c r="D48206" s="3"/>
    </row>
    <row r="48207" ht="12.75" customHeight="1">
      <c r="A48207" s="1"/>
      <c r="D48207" s="3"/>
    </row>
    <row r="48208" ht="12.75" customHeight="1">
      <c r="A48208" s="1"/>
      <c r="D48208" s="3"/>
    </row>
    <row r="48209" ht="12.75" customHeight="1">
      <c r="A48209" s="1"/>
      <c r="D48209" s="3"/>
    </row>
    <row r="48210" ht="12.75" customHeight="1">
      <c r="A48210" s="1"/>
      <c r="D48210" s="3"/>
    </row>
    <row r="48211" ht="12.75" customHeight="1">
      <c r="A48211" s="1"/>
      <c r="D48211" s="3"/>
    </row>
    <row r="48212" ht="12.75" customHeight="1">
      <c r="A48212" s="1"/>
      <c r="D48212" s="3"/>
    </row>
    <row r="48213" ht="12.75" customHeight="1">
      <c r="A48213" s="1"/>
      <c r="D48213" s="3"/>
    </row>
    <row r="48214" ht="12.75" customHeight="1">
      <c r="A48214" s="1"/>
      <c r="D48214" s="3"/>
    </row>
    <row r="48215" ht="12.75" customHeight="1">
      <c r="A48215" s="1"/>
      <c r="D48215" s="3"/>
    </row>
    <row r="48216" ht="12.75" customHeight="1">
      <c r="A48216" s="1"/>
      <c r="D48216" s="3"/>
    </row>
    <row r="48217" ht="12.75" customHeight="1">
      <c r="A48217" s="1"/>
      <c r="D48217" s="3"/>
    </row>
    <row r="48218" ht="12.75" customHeight="1">
      <c r="A48218" s="1"/>
      <c r="D48218" s="3"/>
    </row>
    <row r="48219" ht="12.75" customHeight="1">
      <c r="A48219" s="1"/>
      <c r="D48219" s="3"/>
    </row>
    <row r="48220" ht="12.75" customHeight="1">
      <c r="A48220" s="1"/>
      <c r="D48220" s="3"/>
    </row>
    <row r="48221" ht="12.75" customHeight="1">
      <c r="A48221" s="1"/>
      <c r="D48221" s="3"/>
    </row>
    <row r="48222" ht="12.75" customHeight="1">
      <c r="A48222" s="1"/>
      <c r="D48222" s="3"/>
    </row>
    <row r="48223" ht="12.75" customHeight="1">
      <c r="A48223" s="1"/>
      <c r="D48223" s="3"/>
    </row>
    <row r="48224" ht="12.75" customHeight="1">
      <c r="A48224" s="1"/>
      <c r="D48224" s="3"/>
    </row>
    <row r="48225" ht="12.75" customHeight="1">
      <c r="A48225" s="1"/>
      <c r="D48225" s="3"/>
    </row>
    <row r="48226" ht="12.75" customHeight="1">
      <c r="A48226" s="1"/>
      <c r="D48226" s="3"/>
    </row>
    <row r="48227" ht="12.75" customHeight="1">
      <c r="A48227" s="1"/>
      <c r="D48227" s="3"/>
    </row>
    <row r="48228" ht="12.75" customHeight="1">
      <c r="A48228" s="1"/>
      <c r="D48228" s="3"/>
    </row>
    <row r="48229" ht="12.75" customHeight="1">
      <c r="A48229" s="1"/>
      <c r="D48229" s="3"/>
    </row>
    <row r="48230" ht="12.75" customHeight="1">
      <c r="A48230" s="1"/>
      <c r="D48230" s="3"/>
    </row>
    <row r="48231" ht="12.75" customHeight="1">
      <c r="A48231" s="1"/>
      <c r="D48231" s="3"/>
    </row>
    <row r="48232" ht="12.75" customHeight="1">
      <c r="A48232" s="1"/>
      <c r="D48232" s="3"/>
    </row>
    <row r="48233" ht="12.75" customHeight="1">
      <c r="A48233" s="1"/>
      <c r="D48233" s="3"/>
    </row>
    <row r="48234" ht="12.75" customHeight="1">
      <c r="A48234" s="1"/>
      <c r="D48234" s="3"/>
    </row>
    <row r="48235" ht="12.75" customHeight="1">
      <c r="A48235" s="1"/>
      <c r="D48235" s="3"/>
    </row>
    <row r="48236" ht="12.75" customHeight="1">
      <c r="A48236" s="1"/>
      <c r="D48236" s="3"/>
    </row>
    <row r="48237" ht="12.75" customHeight="1">
      <c r="A48237" s="1"/>
      <c r="D48237" s="3"/>
    </row>
    <row r="48238" ht="12.75" customHeight="1">
      <c r="A48238" s="1"/>
      <c r="D48238" s="3"/>
    </row>
    <row r="48239" ht="12.75" customHeight="1">
      <c r="A48239" s="1"/>
      <c r="D48239" s="3"/>
    </row>
    <row r="48240" ht="12.75" customHeight="1">
      <c r="A48240" s="1"/>
      <c r="D48240" s="3"/>
    </row>
    <row r="48241" ht="12.75" customHeight="1">
      <c r="A48241" s="1"/>
      <c r="D48241" s="3"/>
    </row>
    <row r="48242" ht="12.75" customHeight="1">
      <c r="A48242" s="1"/>
      <c r="D48242" s="3"/>
    </row>
    <row r="48243" ht="12.75" customHeight="1">
      <c r="A48243" s="1"/>
      <c r="D48243" s="3"/>
    </row>
    <row r="48244" ht="12.75" customHeight="1">
      <c r="A48244" s="1"/>
      <c r="D48244" s="3"/>
    </row>
    <row r="48245" ht="12.75" customHeight="1">
      <c r="A48245" s="1"/>
      <c r="D48245" s="3"/>
    </row>
    <row r="48246" ht="12.75" customHeight="1">
      <c r="A48246" s="1"/>
      <c r="D48246" s="3"/>
    </row>
    <row r="48247" ht="12.75" customHeight="1">
      <c r="A48247" s="1"/>
      <c r="D48247" s="3"/>
    </row>
    <row r="48248" ht="12.75" customHeight="1">
      <c r="A48248" s="1"/>
      <c r="D48248" s="3"/>
    </row>
    <row r="48249" ht="12.75" customHeight="1">
      <c r="A48249" s="1"/>
      <c r="D48249" s="3"/>
    </row>
    <row r="48250" ht="12.75" customHeight="1">
      <c r="A48250" s="1"/>
      <c r="D48250" s="3"/>
    </row>
    <row r="48251" ht="12.75" customHeight="1">
      <c r="A48251" s="1"/>
      <c r="D48251" s="3"/>
    </row>
    <row r="48252" ht="12.75" customHeight="1">
      <c r="A48252" s="1"/>
      <c r="D48252" s="3"/>
    </row>
    <row r="48253" ht="12.75" customHeight="1">
      <c r="A48253" s="1"/>
      <c r="D48253" s="3"/>
    </row>
    <row r="48254" ht="12.75" customHeight="1">
      <c r="A48254" s="1"/>
      <c r="D48254" s="3"/>
    </row>
    <row r="48255" ht="12.75" customHeight="1">
      <c r="A48255" s="1"/>
      <c r="D48255" s="3"/>
    </row>
    <row r="48256" ht="12.75" customHeight="1">
      <c r="A48256" s="1"/>
      <c r="D48256" s="3"/>
    </row>
    <row r="48257" ht="12.75" customHeight="1">
      <c r="A48257" s="1"/>
      <c r="D48257" s="3"/>
    </row>
    <row r="48258" ht="12.75" customHeight="1">
      <c r="A48258" s="1"/>
      <c r="D48258" s="3"/>
    </row>
    <row r="48259" ht="12.75" customHeight="1">
      <c r="A48259" s="1"/>
      <c r="D48259" s="3"/>
    </row>
    <row r="48260" ht="12.75" customHeight="1">
      <c r="A48260" s="1"/>
      <c r="D48260" s="3"/>
    </row>
    <row r="48261" ht="12.75" customHeight="1">
      <c r="A48261" s="1"/>
      <c r="D48261" s="3"/>
    </row>
    <row r="48262" ht="12.75" customHeight="1">
      <c r="A48262" s="1"/>
      <c r="D48262" s="3"/>
    </row>
    <row r="48263" ht="12.75" customHeight="1">
      <c r="A48263" s="1"/>
      <c r="D48263" s="3"/>
    </row>
    <row r="48264" ht="12.75" customHeight="1">
      <c r="A48264" s="1"/>
      <c r="D48264" s="3"/>
    </row>
    <row r="48265" ht="12.75" customHeight="1">
      <c r="A48265" s="1"/>
      <c r="D48265" s="3"/>
    </row>
    <row r="48266" ht="12.75" customHeight="1">
      <c r="A48266" s="1"/>
      <c r="D48266" s="3"/>
    </row>
    <row r="48267" ht="12.75" customHeight="1">
      <c r="A48267" s="1"/>
      <c r="D48267" s="3"/>
    </row>
    <row r="48268" ht="12.75" customHeight="1">
      <c r="A48268" s="1"/>
      <c r="D48268" s="3"/>
    </row>
    <row r="48269" ht="12.75" customHeight="1">
      <c r="A48269" s="1"/>
      <c r="D48269" s="3"/>
    </row>
    <row r="48270" ht="12.75" customHeight="1">
      <c r="A48270" s="1"/>
      <c r="D48270" s="3"/>
    </row>
    <row r="48271" ht="12.75" customHeight="1">
      <c r="A48271" s="1"/>
      <c r="D48271" s="3"/>
    </row>
    <row r="48272" ht="12.75" customHeight="1">
      <c r="A48272" s="1"/>
      <c r="D48272" s="3"/>
    </row>
    <row r="48273" ht="12.75" customHeight="1">
      <c r="A48273" s="1"/>
      <c r="D48273" s="3"/>
    </row>
    <row r="48274" ht="12.75" customHeight="1">
      <c r="A48274" s="1"/>
      <c r="D48274" s="3"/>
    </row>
    <row r="48275" ht="12.75" customHeight="1">
      <c r="A48275" s="1"/>
      <c r="D48275" s="3"/>
    </row>
    <row r="48276" ht="12.75" customHeight="1">
      <c r="A48276" s="1"/>
      <c r="D48276" s="3"/>
    </row>
    <row r="48277" ht="12.75" customHeight="1">
      <c r="A48277" s="1"/>
      <c r="D48277" s="3"/>
    </row>
    <row r="48278" ht="12.75" customHeight="1">
      <c r="A48278" s="1"/>
      <c r="D48278" s="3"/>
    </row>
    <row r="48279" ht="12.75" customHeight="1">
      <c r="A48279" s="1"/>
      <c r="D48279" s="3"/>
    </row>
    <row r="48280" ht="12.75" customHeight="1">
      <c r="A48280" s="1"/>
      <c r="D48280" s="3"/>
    </row>
    <row r="48281" ht="12.75" customHeight="1">
      <c r="A48281" s="1"/>
      <c r="D48281" s="3"/>
    </row>
    <row r="48282" ht="12.75" customHeight="1">
      <c r="A48282" s="1"/>
      <c r="D48282" s="3"/>
    </row>
    <row r="48283" ht="12.75" customHeight="1">
      <c r="A48283" s="1"/>
      <c r="D48283" s="3"/>
    </row>
    <row r="48284" ht="12.75" customHeight="1">
      <c r="A48284" s="1"/>
      <c r="D48284" s="3"/>
    </row>
    <row r="48285" ht="12.75" customHeight="1">
      <c r="A48285" s="1"/>
      <c r="D48285" s="3"/>
    </row>
    <row r="48286" ht="12.75" customHeight="1">
      <c r="A48286" s="1"/>
      <c r="D48286" s="3"/>
    </row>
    <row r="48287" ht="12.75" customHeight="1">
      <c r="A48287" s="1"/>
      <c r="D48287" s="3"/>
    </row>
    <row r="48288" ht="12.75" customHeight="1">
      <c r="A48288" s="1"/>
      <c r="D48288" s="3"/>
    </row>
    <row r="48289" ht="12.75" customHeight="1">
      <c r="A48289" s="1"/>
      <c r="D48289" s="3"/>
    </row>
    <row r="48290" ht="12.75" customHeight="1">
      <c r="A48290" s="1"/>
      <c r="D48290" s="3"/>
    </row>
    <row r="48291" ht="12.75" customHeight="1">
      <c r="A48291" s="1"/>
      <c r="D48291" s="3"/>
    </row>
    <row r="48292" ht="12.75" customHeight="1">
      <c r="A48292" s="1"/>
      <c r="D48292" s="3"/>
    </row>
    <row r="48293" ht="12.75" customHeight="1">
      <c r="A48293" s="1"/>
      <c r="D48293" s="3"/>
    </row>
    <row r="48294" ht="12.75" customHeight="1">
      <c r="A48294" s="1"/>
      <c r="D48294" s="3"/>
    </row>
    <row r="48295" ht="12.75" customHeight="1">
      <c r="A48295" s="1"/>
      <c r="D48295" s="3"/>
    </row>
    <row r="48296" ht="12.75" customHeight="1">
      <c r="A48296" s="1"/>
      <c r="D48296" s="3"/>
    </row>
    <row r="48297" ht="12.75" customHeight="1">
      <c r="A48297" s="1"/>
      <c r="D48297" s="3"/>
    </row>
    <row r="48298" ht="12.75" customHeight="1">
      <c r="A48298" s="1"/>
      <c r="D48298" s="3"/>
    </row>
    <row r="48299" ht="12.75" customHeight="1">
      <c r="A48299" s="1"/>
      <c r="D48299" s="3"/>
    </row>
    <row r="48300" ht="12.75" customHeight="1">
      <c r="A48300" s="1"/>
      <c r="D48300" s="3"/>
    </row>
    <row r="48301" ht="12.75" customHeight="1">
      <c r="A48301" s="1"/>
      <c r="D48301" s="3"/>
    </row>
    <row r="48302" ht="12.75" customHeight="1">
      <c r="A48302" s="1"/>
      <c r="D48302" s="3"/>
    </row>
    <row r="48303" ht="12.75" customHeight="1">
      <c r="A48303" s="1"/>
      <c r="D48303" s="3"/>
    </row>
    <row r="48304" ht="12.75" customHeight="1">
      <c r="A48304" s="1"/>
      <c r="D48304" s="3"/>
    </row>
    <row r="48305" ht="12.75" customHeight="1">
      <c r="A48305" s="1"/>
      <c r="D48305" s="3"/>
    </row>
    <row r="48306" ht="12.75" customHeight="1">
      <c r="A48306" s="1"/>
      <c r="D48306" s="3"/>
    </row>
    <row r="48307" ht="12.75" customHeight="1">
      <c r="A48307" s="1"/>
      <c r="D48307" s="3"/>
    </row>
    <row r="48308" ht="12.75" customHeight="1">
      <c r="A48308" s="1"/>
      <c r="D48308" s="3"/>
    </row>
    <row r="48309" ht="12.75" customHeight="1">
      <c r="A48309" s="1"/>
      <c r="D48309" s="3"/>
    </row>
    <row r="48310" ht="12.75" customHeight="1">
      <c r="A48310" s="1"/>
      <c r="D48310" s="3"/>
    </row>
    <row r="48311" ht="12.75" customHeight="1">
      <c r="A48311" s="1"/>
      <c r="D48311" s="3"/>
    </row>
    <row r="48312" ht="12.75" customHeight="1">
      <c r="A48312" s="1"/>
      <c r="D48312" s="3"/>
    </row>
    <row r="48313" ht="12.75" customHeight="1">
      <c r="A48313" s="1"/>
      <c r="D48313" s="3"/>
    </row>
    <row r="48314" ht="12.75" customHeight="1">
      <c r="A48314" s="1"/>
      <c r="D48314" s="3"/>
    </row>
    <row r="48315" ht="12.75" customHeight="1">
      <c r="A48315" s="1"/>
      <c r="D48315" s="3"/>
    </row>
    <row r="48316" ht="12.75" customHeight="1">
      <c r="A48316" s="1"/>
      <c r="D48316" s="3"/>
    </row>
    <row r="48317" ht="12.75" customHeight="1">
      <c r="A48317" s="1"/>
      <c r="D48317" s="3"/>
    </row>
    <row r="48318" ht="12.75" customHeight="1">
      <c r="A48318" s="1"/>
      <c r="D48318" s="3"/>
    </row>
    <row r="48319" ht="12.75" customHeight="1">
      <c r="A48319" s="1"/>
      <c r="D48319" s="3"/>
    </row>
    <row r="48320" ht="12.75" customHeight="1">
      <c r="A48320" s="1"/>
      <c r="D48320" s="3"/>
    </row>
    <row r="48321" ht="12.75" customHeight="1">
      <c r="A48321" s="1"/>
      <c r="D48321" s="3"/>
    </row>
    <row r="48322" ht="12.75" customHeight="1">
      <c r="A48322" s="1"/>
      <c r="D48322" s="3"/>
    </row>
    <row r="48323" ht="12.75" customHeight="1">
      <c r="A48323" s="1"/>
      <c r="D48323" s="3"/>
    </row>
    <row r="48324" ht="12.75" customHeight="1">
      <c r="A48324" s="1"/>
      <c r="D48324" s="3"/>
    </row>
    <row r="48325" ht="12.75" customHeight="1">
      <c r="A48325" s="1"/>
      <c r="D48325" s="3"/>
    </row>
    <row r="48326" ht="12.75" customHeight="1">
      <c r="A48326" s="1"/>
      <c r="D48326" s="3"/>
    </row>
    <row r="48327" ht="12.75" customHeight="1">
      <c r="A48327" s="1"/>
      <c r="D48327" s="3"/>
    </row>
    <row r="48328" ht="12.75" customHeight="1">
      <c r="A48328" s="1"/>
      <c r="D48328" s="3"/>
    </row>
    <row r="48329" ht="12.75" customHeight="1">
      <c r="A48329" s="1"/>
      <c r="D48329" s="3"/>
    </row>
    <row r="48330" ht="12.75" customHeight="1">
      <c r="A48330" s="1"/>
      <c r="D48330" s="3"/>
    </row>
    <row r="48331" ht="12.75" customHeight="1">
      <c r="A48331" s="1"/>
      <c r="D48331" s="3"/>
    </row>
    <row r="48332" ht="12.75" customHeight="1">
      <c r="A48332" s="1"/>
      <c r="D48332" s="3"/>
    </row>
    <row r="48333" ht="12.75" customHeight="1">
      <c r="A48333" s="1"/>
      <c r="D48333" s="3"/>
    </row>
    <row r="48334" ht="12.75" customHeight="1">
      <c r="A48334" s="1"/>
      <c r="D48334" s="3"/>
    </row>
    <row r="48335" ht="12.75" customHeight="1">
      <c r="A48335" s="1"/>
      <c r="D48335" s="3"/>
    </row>
    <row r="48336" ht="12.75" customHeight="1">
      <c r="A48336" s="1"/>
      <c r="D48336" s="3"/>
    </row>
    <row r="48337" ht="12.75" customHeight="1">
      <c r="A48337" s="1"/>
      <c r="D48337" s="3"/>
    </row>
    <row r="48338" ht="12.75" customHeight="1">
      <c r="A48338" s="1"/>
      <c r="D48338" s="3"/>
    </row>
    <row r="48339" ht="12.75" customHeight="1">
      <c r="A48339" s="1"/>
      <c r="D48339" s="3"/>
    </row>
    <row r="48340" ht="12.75" customHeight="1">
      <c r="A48340" s="1"/>
      <c r="D48340" s="3"/>
    </row>
    <row r="48341" ht="12.75" customHeight="1">
      <c r="A48341" s="1"/>
      <c r="D48341" s="3"/>
    </row>
    <row r="48342" ht="12.75" customHeight="1">
      <c r="A48342" s="1"/>
      <c r="D48342" s="3"/>
    </row>
    <row r="48343" ht="12.75" customHeight="1">
      <c r="A48343" s="1"/>
      <c r="D48343" s="3"/>
    </row>
    <row r="48344" ht="12.75" customHeight="1">
      <c r="A48344" s="1"/>
      <c r="D48344" s="3"/>
    </row>
    <row r="48345" ht="12.75" customHeight="1">
      <c r="A48345" s="1"/>
      <c r="D48345" s="3"/>
    </row>
    <row r="48346" ht="12.75" customHeight="1">
      <c r="A48346" s="1"/>
      <c r="D48346" s="3"/>
    </row>
    <row r="48347" ht="12.75" customHeight="1">
      <c r="A48347" s="1"/>
      <c r="D48347" s="3"/>
    </row>
    <row r="48348" ht="12.75" customHeight="1">
      <c r="A48348" s="1"/>
      <c r="D48348" s="3"/>
    </row>
    <row r="48349" ht="12.75" customHeight="1">
      <c r="A48349" s="1"/>
      <c r="D48349" s="3"/>
    </row>
    <row r="48350" ht="12.75" customHeight="1">
      <c r="A48350" s="1"/>
      <c r="D48350" s="3"/>
    </row>
    <row r="48351" ht="12.75" customHeight="1">
      <c r="A48351" s="1"/>
      <c r="D48351" s="3"/>
    </row>
    <row r="48352" ht="12.75" customHeight="1">
      <c r="A48352" s="1"/>
      <c r="D48352" s="3"/>
    </row>
    <row r="48353" ht="12.75" customHeight="1">
      <c r="A48353" s="1"/>
      <c r="D48353" s="3"/>
    </row>
    <row r="48354" ht="12.75" customHeight="1">
      <c r="A48354" s="1"/>
      <c r="D48354" s="3"/>
    </row>
    <row r="48355" ht="12.75" customHeight="1">
      <c r="A48355" s="1"/>
      <c r="D48355" s="3"/>
    </row>
    <row r="48356" ht="12.75" customHeight="1">
      <c r="A48356" s="1"/>
      <c r="D48356" s="3"/>
    </row>
    <row r="48357" ht="12.75" customHeight="1">
      <c r="A48357" s="1"/>
      <c r="D48357" s="3"/>
    </row>
    <row r="48358" ht="12.75" customHeight="1">
      <c r="A48358" s="1"/>
      <c r="D48358" s="3"/>
    </row>
    <row r="48359" ht="12.75" customHeight="1">
      <c r="A48359" s="1"/>
      <c r="D48359" s="3"/>
    </row>
    <row r="48360" ht="12.75" customHeight="1">
      <c r="A48360" s="1"/>
      <c r="D48360" s="3"/>
    </row>
    <row r="48361" ht="12.75" customHeight="1">
      <c r="A48361" s="1"/>
      <c r="D48361" s="3"/>
    </row>
    <row r="48362" ht="12.75" customHeight="1">
      <c r="A48362" s="1"/>
      <c r="D48362" s="3"/>
    </row>
    <row r="48363" ht="12.75" customHeight="1">
      <c r="A48363" s="1"/>
      <c r="D48363" s="3"/>
    </row>
    <row r="48364" ht="12.75" customHeight="1">
      <c r="A48364" s="1"/>
      <c r="D48364" s="3"/>
    </row>
    <row r="48365" ht="12.75" customHeight="1">
      <c r="A48365" s="1"/>
      <c r="D48365" s="3"/>
    </row>
    <row r="48366" ht="12.75" customHeight="1">
      <c r="A48366" s="1"/>
      <c r="D48366" s="3"/>
    </row>
    <row r="48367" ht="12.75" customHeight="1">
      <c r="A48367" s="1"/>
      <c r="D48367" s="3"/>
    </row>
    <row r="48368" ht="12.75" customHeight="1">
      <c r="A48368" s="1"/>
      <c r="D48368" s="3"/>
    </row>
    <row r="48369" ht="12.75" customHeight="1">
      <c r="A48369" s="1"/>
      <c r="D48369" s="3"/>
    </row>
    <row r="48370" ht="12.75" customHeight="1">
      <c r="A48370" s="1"/>
      <c r="D48370" s="3"/>
    </row>
    <row r="48371" ht="12.75" customHeight="1">
      <c r="A48371" s="1"/>
      <c r="D48371" s="3"/>
    </row>
    <row r="48372" ht="12.75" customHeight="1">
      <c r="A48372" s="1"/>
      <c r="D48372" s="3"/>
    </row>
    <row r="48373" ht="12.75" customHeight="1">
      <c r="A48373" s="1"/>
      <c r="D48373" s="3"/>
    </row>
    <row r="48374" ht="12.75" customHeight="1">
      <c r="A48374" s="1"/>
      <c r="D48374" s="3"/>
    </row>
    <row r="48375" ht="12.75" customHeight="1">
      <c r="A48375" s="1"/>
      <c r="D48375" s="3"/>
    </row>
    <row r="48376" ht="12.75" customHeight="1">
      <c r="A48376" s="1"/>
      <c r="D48376" s="3"/>
    </row>
    <row r="48377" ht="12.75" customHeight="1">
      <c r="A48377" s="1"/>
      <c r="D48377" s="3"/>
    </row>
    <row r="48378" ht="12.75" customHeight="1">
      <c r="A48378" s="1"/>
      <c r="D48378" s="3"/>
    </row>
    <row r="48379" ht="12.75" customHeight="1">
      <c r="A48379" s="1"/>
      <c r="D48379" s="3"/>
    </row>
    <row r="48380" ht="12.75" customHeight="1">
      <c r="A48380" s="1"/>
      <c r="D48380" s="3"/>
    </row>
    <row r="48381" ht="12.75" customHeight="1">
      <c r="A48381" s="1"/>
      <c r="D48381" s="3"/>
    </row>
    <row r="48382" ht="12.75" customHeight="1">
      <c r="A48382" s="1"/>
      <c r="D48382" s="3"/>
    </row>
    <row r="48383" ht="12.75" customHeight="1">
      <c r="A48383" s="1"/>
      <c r="D48383" s="3"/>
    </row>
    <row r="48384" ht="12.75" customHeight="1">
      <c r="A48384" s="1"/>
      <c r="D48384" s="3"/>
    </row>
    <row r="48385" ht="12.75" customHeight="1">
      <c r="A48385" s="1"/>
      <c r="D48385" s="3"/>
    </row>
    <row r="48386" ht="12.75" customHeight="1">
      <c r="A48386" s="1"/>
      <c r="D48386" s="3"/>
    </row>
    <row r="48387" ht="12.75" customHeight="1">
      <c r="A48387" s="1"/>
      <c r="D48387" s="3"/>
    </row>
    <row r="48388" ht="12.75" customHeight="1">
      <c r="A48388" s="1"/>
      <c r="D48388" s="3"/>
    </row>
    <row r="48389" ht="12.75" customHeight="1">
      <c r="A48389" s="1"/>
      <c r="D48389" s="3"/>
    </row>
    <row r="48390" ht="12.75" customHeight="1">
      <c r="A48390" s="1"/>
      <c r="D48390" s="3"/>
    </row>
    <row r="48391" ht="12.75" customHeight="1">
      <c r="A48391" s="1"/>
      <c r="D48391" s="3"/>
    </row>
    <row r="48392" ht="12.75" customHeight="1">
      <c r="A48392" s="1"/>
      <c r="D48392" s="3"/>
    </row>
    <row r="48393" ht="12.75" customHeight="1">
      <c r="A48393" s="1"/>
      <c r="D48393" s="3"/>
    </row>
    <row r="48394" ht="12.75" customHeight="1">
      <c r="A48394" s="1"/>
      <c r="D48394" s="3"/>
    </row>
    <row r="48395" ht="12.75" customHeight="1">
      <c r="A48395" s="1"/>
      <c r="D48395" s="3"/>
    </row>
    <row r="48396" ht="12.75" customHeight="1">
      <c r="A48396" s="1"/>
      <c r="D48396" s="3"/>
    </row>
    <row r="48397" ht="12.75" customHeight="1">
      <c r="A48397" s="1"/>
      <c r="D48397" s="3"/>
    </row>
    <row r="48398" ht="12.75" customHeight="1">
      <c r="A48398" s="1"/>
      <c r="D48398" s="3"/>
    </row>
    <row r="48399" ht="12.75" customHeight="1">
      <c r="A48399" s="1"/>
      <c r="D48399" s="3"/>
    </row>
    <row r="48400" ht="12.75" customHeight="1">
      <c r="A48400" s="1"/>
      <c r="D48400" s="3"/>
    </row>
    <row r="48401" ht="12.75" customHeight="1">
      <c r="A48401" s="1"/>
      <c r="D48401" s="3"/>
    </row>
    <row r="48402" ht="12.75" customHeight="1">
      <c r="A48402" s="1"/>
      <c r="D48402" s="3"/>
    </row>
    <row r="48403" ht="12.75" customHeight="1">
      <c r="A48403" s="1"/>
      <c r="D48403" s="3"/>
    </row>
    <row r="48404" ht="12.75" customHeight="1">
      <c r="A48404" s="1"/>
      <c r="D48404" s="3"/>
    </row>
    <row r="48405" ht="12.75" customHeight="1">
      <c r="A48405" s="1"/>
      <c r="D48405" s="3"/>
    </row>
    <row r="48406" ht="12.75" customHeight="1">
      <c r="A48406" s="1"/>
      <c r="D48406" s="3"/>
    </row>
    <row r="48407" ht="12.75" customHeight="1">
      <c r="A48407" s="1"/>
      <c r="D48407" s="3"/>
    </row>
    <row r="48408" ht="12.75" customHeight="1">
      <c r="A48408" s="1"/>
      <c r="D48408" s="3"/>
    </row>
    <row r="48409" ht="12.75" customHeight="1">
      <c r="A48409" s="1"/>
      <c r="D48409" s="3"/>
    </row>
    <row r="48410" ht="12.75" customHeight="1">
      <c r="A48410" s="1"/>
      <c r="D48410" s="3"/>
    </row>
    <row r="48411" ht="12.75" customHeight="1">
      <c r="A48411" s="1"/>
      <c r="D48411" s="3"/>
    </row>
    <row r="48412" ht="12.75" customHeight="1">
      <c r="A48412" s="1"/>
      <c r="D48412" s="3"/>
    </row>
    <row r="48413" ht="12.75" customHeight="1">
      <c r="A48413" s="1"/>
      <c r="D48413" s="3"/>
    </row>
    <row r="48414" ht="12.75" customHeight="1">
      <c r="A48414" s="1"/>
      <c r="D48414" s="3"/>
    </row>
    <row r="48415" ht="12.75" customHeight="1">
      <c r="A48415" s="1"/>
      <c r="D48415" s="3"/>
    </row>
    <row r="48416" ht="12.75" customHeight="1">
      <c r="A48416" s="1"/>
      <c r="D48416" s="3"/>
    </row>
    <row r="48417" ht="12.75" customHeight="1">
      <c r="A48417" s="1"/>
      <c r="D48417" s="3"/>
    </row>
    <row r="48418" ht="12.75" customHeight="1">
      <c r="A48418" s="1"/>
      <c r="D48418" s="3"/>
    </row>
    <row r="48419" ht="12.75" customHeight="1">
      <c r="A48419" s="1"/>
      <c r="D48419" s="3"/>
    </row>
    <row r="48420" ht="12.75" customHeight="1">
      <c r="A48420" s="1"/>
      <c r="D48420" s="3"/>
    </row>
    <row r="48421" ht="12.75" customHeight="1">
      <c r="A48421" s="1"/>
      <c r="D48421" s="3"/>
    </row>
    <row r="48422" ht="12.75" customHeight="1">
      <c r="A48422" s="1"/>
      <c r="D48422" s="3"/>
    </row>
    <row r="48423" ht="12.75" customHeight="1">
      <c r="A48423" s="1"/>
      <c r="D48423" s="3"/>
    </row>
    <row r="48424" ht="12.75" customHeight="1">
      <c r="A48424" s="1"/>
      <c r="D48424" s="3"/>
    </row>
    <row r="48425" ht="12.75" customHeight="1">
      <c r="A48425" s="1"/>
      <c r="D48425" s="3"/>
    </row>
    <row r="48426" ht="12.75" customHeight="1">
      <c r="A48426" s="1"/>
      <c r="D48426" s="3"/>
    </row>
    <row r="48427" ht="12.75" customHeight="1">
      <c r="A48427" s="1"/>
      <c r="D48427" s="3"/>
    </row>
    <row r="48428" ht="12.75" customHeight="1">
      <c r="A48428" s="1"/>
      <c r="D48428" s="3"/>
    </row>
    <row r="48429" ht="12.75" customHeight="1">
      <c r="A48429" s="1"/>
      <c r="D48429" s="3"/>
    </row>
    <row r="48430" ht="12.75" customHeight="1">
      <c r="A48430" s="1"/>
      <c r="D48430" s="3"/>
    </row>
    <row r="48431" ht="12.75" customHeight="1">
      <c r="A48431" s="1"/>
      <c r="D48431" s="3"/>
    </row>
    <row r="48432" ht="12.75" customHeight="1">
      <c r="A48432" s="1"/>
      <c r="D48432" s="3"/>
    </row>
    <row r="48433" ht="12.75" customHeight="1">
      <c r="A48433" s="1"/>
      <c r="D48433" s="3"/>
    </row>
    <row r="48434" ht="12.75" customHeight="1">
      <c r="A48434" s="1"/>
      <c r="D48434" s="3"/>
    </row>
    <row r="48435" ht="12.75" customHeight="1">
      <c r="A48435" s="1"/>
      <c r="D48435" s="3"/>
    </row>
    <row r="48436" ht="12.75" customHeight="1">
      <c r="A48436" s="1"/>
      <c r="D48436" s="3"/>
    </row>
    <row r="48437" ht="12.75" customHeight="1">
      <c r="A48437" s="1"/>
      <c r="D48437" s="3"/>
    </row>
    <row r="48438" ht="12.75" customHeight="1">
      <c r="A48438" s="1"/>
      <c r="D48438" s="3"/>
    </row>
    <row r="48439" ht="12.75" customHeight="1">
      <c r="A48439" s="1"/>
      <c r="D48439" s="3"/>
    </row>
    <row r="48440" ht="12.75" customHeight="1">
      <c r="A48440" s="1"/>
      <c r="D48440" s="3"/>
    </row>
    <row r="48441" ht="12.75" customHeight="1">
      <c r="A48441" s="1"/>
      <c r="D48441" s="3"/>
    </row>
    <row r="48442" ht="12.75" customHeight="1">
      <c r="A48442" s="1"/>
      <c r="D48442" s="3"/>
    </row>
    <row r="48443" ht="12.75" customHeight="1">
      <c r="A48443" s="1"/>
      <c r="D48443" s="3"/>
    </row>
    <row r="48444" ht="12.75" customHeight="1">
      <c r="A48444" s="1"/>
      <c r="D48444" s="3"/>
    </row>
    <row r="48445" ht="12.75" customHeight="1">
      <c r="A48445" s="1"/>
      <c r="D48445" s="3"/>
    </row>
    <row r="48446" ht="12.75" customHeight="1">
      <c r="A48446" s="1"/>
      <c r="D48446" s="3"/>
    </row>
    <row r="48447" ht="12.75" customHeight="1">
      <c r="A48447" s="1"/>
      <c r="D48447" s="3"/>
    </row>
    <row r="48448" ht="12.75" customHeight="1">
      <c r="A48448" s="1"/>
      <c r="D48448" s="3"/>
    </row>
    <row r="48449" ht="12.75" customHeight="1">
      <c r="A48449" s="1"/>
      <c r="D48449" s="3"/>
    </row>
    <row r="48450" ht="12.75" customHeight="1">
      <c r="A48450" s="1"/>
      <c r="D48450" s="3"/>
    </row>
    <row r="48451" ht="12.75" customHeight="1">
      <c r="A48451" s="1"/>
      <c r="D48451" s="3"/>
    </row>
    <row r="48452" ht="12.75" customHeight="1">
      <c r="A48452" s="1"/>
      <c r="D48452" s="3"/>
    </row>
    <row r="48453" ht="12.75" customHeight="1">
      <c r="A48453" s="1"/>
      <c r="D48453" s="3"/>
    </row>
    <row r="48454" ht="12.75" customHeight="1">
      <c r="A48454" s="1"/>
      <c r="D48454" s="3"/>
    </row>
    <row r="48455" ht="12.75" customHeight="1">
      <c r="A48455" s="1"/>
      <c r="D48455" s="3"/>
    </row>
    <row r="48456" ht="12.75" customHeight="1">
      <c r="A48456" s="1"/>
      <c r="D48456" s="3"/>
    </row>
    <row r="48457" ht="12.75" customHeight="1">
      <c r="A48457" s="1"/>
      <c r="D48457" s="3"/>
    </row>
    <row r="48458" ht="12.75" customHeight="1">
      <c r="A48458" s="1"/>
      <c r="D48458" s="3"/>
    </row>
    <row r="48459" ht="12.75" customHeight="1">
      <c r="A48459" s="1"/>
      <c r="D48459" s="3"/>
    </row>
    <row r="48460" ht="12.75" customHeight="1">
      <c r="A48460" s="1"/>
      <c r="D48460" s="3"/>
    </row>
    <row r="48461" ht="12.75" customHeight="1">
      <c r="A48461" s="1"/>
      <c r="D48461" s="3"/>
    </row>
    <row r="48462" ht="12.75" customHeight="1">
      <c r="A48462" s="1"/>
      <c r="D48462" s="3"/>
    </row>
    <row r="48463" ht="12.75" customHeight="1">
      <c r="A48463" s="1"/>
      <c r="D48463" s="3"/>
    </row>
    <row r="48464" ht="12.75" customHeight="1">
      <c r="A48464" s="1"/>
      <c r="D48464" s="3"/>
    </row>
    <row r="48465" ht="12.75" customHeight="1">
      <c r="A48465" s="1"/>
      <c r="D48465" s="3"/>
    </row>
    <row r="48466" ht="12.75" customHeight="1">
      <c r="A48466" s="1"/>
      <c r="D48466" s="3"/>
    </row>
    <row r="48467" ht="12.75" customHeight="1">
      <c r="A48467" s="1"/>
      <c r="D48467" s="3"/>
    </row>
    <row r="48468" ht="12.75" customHeight="1">
      <c r="A48468" s="1"/>
      <c r="D48468" s="3"/>
    </row>
    <row r="48469" ht="12.75" customHeight="1">
      <c r="A48469" s="1"/>
      <c r="D48469" s="3"/>
    </row>
    <row r="48470" ht="12.75" customHeight="1">
      <c r="A48470" s="1"/>
      <c r="D48470" s="3"/>
    </row>
    <row r="48471" ht="12.75" customHeight="1">
      <c r="A48471" s="1"/>
      <c r="D48471" s="3"/>
    </row>
    <row r="48472" ht="12.75" customHeight="1">
      <c r="A48472" s="1"/>
      <c r="D48472" s="3"/>
    </row>
    <row r="48473" ht="12.75" customHeight="1">
      <c r="A48473" s="1"/>
      <c r="D48473" s="3"/>
    </row>
    <row r="48474" ht="12.75" customHeight="1">
      <c r="A48474" s="1"/>
      <c r="D48474" s="3"/>
    </row>
    <row r="48475" ht="12.75" customHeight="1">
      <c r="A48475" s="1"/>
      <c r="D48475" s="3"/>
    </row>
    <row r="48476" ht="12.75" customHeight="1">
      <c r="A48476" s="1"/>
      <c r="D48476" s="3"/>
    </row>
    <row r="48477" ht="12.75" customHeight="1">
      <c r="A48477" s="1"/>
      <c r="D48477" s="3"/>
    </row>
    <row r="48478" ht="12.75" customHeight="1">
      <c r="A48478" s="1"/>
      <c r="D48478" s="3"/>
    </row>
    <row r="48479" ht="12.75" customHeight="1">
      <c r="A48479" s="1"/>
      <c r="D48479" s="3"/>
    </row>
    <row r="48480" ht="12.75" customHeight="1">
      <c r="A48480" s="1"/>
      <c r="D48480" s="3"/>
    </row>
    <row r="48481" ht="12.75" customHeight="1">
      <c r="A48481" s="1"/>
      <c r="D48481" s="3"/>
    </row>
    <row r="48482" ht="12.75" customHeight="1">
      <c r="A48482" s="1"/>
      <c r="D48482" s="3"/>
    </row>
    <row r="48483" ht="12.75" customHeight="1">
      <c r="A48483" s="1"/>
      <c r="D48483" s="3"/>
    </row>
    <row r="48484" ht="12.75" customHeight="1">
      <c r="A48484" s="1"/>
      <c r="D48484" s="3"/>
    </row>
    <row r="48485" ht="12.75" customHeight="1">
      <c r="A48485" s="1"/>
      <c r="D48485" s="3"/>
    </row>
    <row r="48486" ht="12.75" customHeight="1">
      <c r="A48486" s="1"/>
      <c r="D48486" s="3"/>
    </row>
    <row r="48487" ht="12.75" customHeight="1">
      <c r="A48487" s="1"/>
      <c r="D48487" s="3"/>
    </row>
    <row r="48488" ht="12.75" customHeight="1">
      <c r="A48488" s="1"/>
      <c r="D48488" s="3"/>
    </row>
    <row r="48489" ht="12.75" customHeight="1">
      <c r="A48489" s="1"/>
      <c r="D48489" s="3"/>
    </row>
    <row r="48490" ht="12.75" customHeight="1">
      <c r="A48490" s="1"/>
      <c r="D48490" s="3"/>
    </row>
    <row r="48491" ht="12.75" customHeight="1">
      <c r="A48491" s="1"/>
      <c r="D48491" s="3"/>
    </row>
    <row r="48492" ht="12.75" customHeight="1">
      <c r="A48492" s="1"/>
      <c r="D48492" s="3"/>
    </row>
    <row r="48493" ht="12.75" customHeight="1">
      <c r="A48493" s="1"/>
      <c r="D48493" s="3"/>
    </row>
    <row r="48494" ht="12.75" customHeight="1">
      <c r="A48494" s="1"/>
      <c r="D48494" s="3"/>
    </row>
    <row r="48495" ht="12.75" customHeight="1">
      <c r="A48495" s="1"/>
      <c r="D48495" s="3"/>
    </row>
    <row r="48496" ht="12.75" customHeight="1">
      <c r="A48496" s="1"/>
      <c r="D48496" s="3"/>
    </row>
    <row r="48497" ht="12.75" customHeight="1">
      <c r="A48497" s="1"/>
      <c r="D48497" s="3"/>
    </row>
    <row r="48498" ht="12.75" customHeight="1">
      <c r="A48498" s="1"/>
      <c r="D48498" s="3"/>
    </row>
    <row r="48499" ht="12.75" customHeight="1">
      <c r="A48499" s="1"/>
      <c r="D48499" s="3"/>
    </row>
    <row r="48500" ht="12.75" customHeight="1">
      <c r="A48500" s="1"/>
      <c r="D48500" s="3"/>
    </row>
    <row r="48501" ht="12.75" customHeight="1">
      <c r="A48501" s="1"/>
      <c r="D48501" s="3"/>
    </row>
    <row r="48502" ht="12.75" customHeight="1">
      <c r="A48502" s="1"/>
      <c r="D48502" s="3"/>
    </row>
    <row r="48503" ht="12.75" customHeight="1">
      <c r="A48503" s="1"/>
      <c r="D48503" s="3"/>
    </row>
    <row r="48504" ht="12.75" customHeight="1">
      <c r="A48504" s="1"/>
      <c r="D48504" s="3"/>
    </row>
    <row r="48505" ht="12.75" customHeight="1">
      <c r="A48505" s="1"/>
      <c r="D48505" s="3"/>
    </row>
    <row r="48506" ht="12.75" customHeight="1">
      <c r="A48506" s="1"/>
      <c r="D48506" s="3"/>
    </row>
    <row r="48507" ht="12.75" customHeight="1">
      <c r="A48507" s="1"/>
      <c r="D48507" s="3"/>
    </row>
    <row r="48508" ht="12.75" customHeight="1">
      <c r="A48508" s="1"/>
      <c r="D48508" s="3"/>
    </row>
    <row r="48509" ht="12.75" customHeight="1">
      <c r="A48509" s="1"/>
      <c r="D48509" s="3"/>
    </row>
    <row r="48510" ht="12.75" customHeight="1">
      <c r="A48510" s="1"/>
      <c r="D48510" s="3"/>
    </row>
    <row r="48511" ht="12.75" customHeight="1">
      <c r="A48511" s="1"/>
      <c r="D48511" s="3"/>
    </row>
    <row r="48512" ht="12.75" customHeight="1">
      <c r="A48512" s="1"/>
      <c r="D48512" s="3"/>
    </row>
    <row r="48513" ht="12.75" customHeight="1">
      <c r="A48513" s="1"/>
      <c r="D48513" s="3"/>
    </row>
    <row r="48514" ht="12.75" customHeight="1">
      <c r="A48514" s="1"/>
      <c r="D48514" s="3"/>
    </row>
    <row r="48515" ht="12.75" customHeight="1">
      <c r="A48515" s="1"/>
      <c r="D48515" s="3"/>
    </row>
    <row r="48516" ht="12.75" customHeight="1">
      <c r="A48516" s="1"/>
      <c r="D48516" s="3"/>
    </row>
    <row r="48517" ht="12.75" customHeight="1">
      <c r="A48517" s="1"/>
      <c r="D48517" s="3"/>
    </row>
    <row r="48518" ht="12.75" customHeight="1">
      <c r="A48518" s="1"/>
      <c r="D48518" s="3"/>
    </row>
    <row r="48519" ht="12.75" customHeight="1">
      <c r="A48519" s="1"/>
      <c r="D48519" s="3"/>
    </row>
    <row r="48520" ht="12.75" customHeight="1">
      <c r="A48520" s="1"/>
      <c r="D48520" s="3"/>
    </row>
    <row r="48521" ht="12.75" customHeight="1">
      <c r="A48521" s="1"/>
      <c r="D48521" s="3"/>
    </row>
    <row r="48522" ht="12.75" customHeight="1">
      <c r="A48522" s="1"/>
      <c r="D48522" s="3"/>
    </row>
    <row r="48523" ht="12.75" customHeight="1">
      <c r="A48523" s="1"/>
      <c r="D48523" s="3"/>
    </row>
    <row r="48524" ht="12.75" customHeight="1">
      <c r="A48524" s="1"/>
      <c r="D48524" s="3"/>
    </row>
    <row r="48525" ht="12.75" customHeight="1">
      <c r="A48525" s="1"/>
      <c r="D48525" s="3"/>
    </row>
    <row r="48526" ht="12.75" customHeight="1">
      <c r="A48526" s="1"/>
      <c r="D48526" s="3"/>
    </row>
    <row r="48527" ht="12.75" customHeight="1">
      <c r="A48527" s="1"/>
      <c r="D48527" s="3"/>
    </row>
    <row r="48528" ht="12.75" customHeight="1">
      <c r="A48528" s="1"/>
      <c r="D48528" s="3"/>
    </row>
    <row r="48529" ht="12.75" customHeight="1">
      <c r="A48529" s="1"/>
      <c r="D48529" s="3"/>
    </row>
    <row r="48530" ht="12.75" customHeight="1">
      <c r="A48530" s="1"/>
      <c r="D48530" s="3"/>
    </row>
    <row r="48531" ht="12.75" customHeight="1">
      <c r="A48531" s="1"/>
      <c r="D48531" s="3"/>
    </row>
    <row r="48532" ht="12.75" customHeight="1">
      <c r="A48532" s="1"/>
      <c r="D48532" s="3"/>
    </row>
    <row r="48533" ht="12.75" customHeight="1">
      <c r="A48533" s="1"/>
      <c r="D48533" s="3"/>
    </row>
    <row r="48534" ht="12.75" customHeight="1">
      <c r="A48534" s="1"/>
      <c r="D48534" s="3"/>
    </row>
    <row r="48535" ht="12.75" customHeight="1">
      <c r="A48535" s="1"/>
      <c r="D48535" s="3"/>
    </row>
    <row r="48536" ht="12.75" customHeight="1">
      <c r="A48536" s="1"/>
      <c r="D48536" s="3"/>
    </row>
    <row r="48537" ht="12.75" customHeight="1">
      <c r="A48537" s="1"/>
      <c r="D48537" s="3"/>
    </row>
    <row r="48538" ht="12.75" customHeight="1">
      <c r="A48538" s="1"/>
      <c r="D48538" s="3"/>
    </row>
    <row r="48539" ht="12.75" customHeight="1">
      <c r="A48539" s="1"/>
      <c r="D48539" s="3"/>
    </row>
    <row r="48540" ht="12.75" customHeight="1">
      <c r="A48540" s="1"/>
      <c r="D48540" s="3"/>
    </row>
    <row r="48541" ht="12.75" customHeight="1">
      <c r="A48541" s="1"/>
      <c r="D48541" s="3"/>
    </row>
    <row r="48542" ht="12.75" customHeight="1">
      <c r="A48542" s="1"/>
      <c r="D48542" s="3"/>
    </row>
    <row r="48543" ht="12.75" customHeight="1">
      <c r="A48543" s="1"/>
      <c r="D48543" s="3"/>
    </row>
    <row r="48544" ht="12.75" customHeight="1">
      <c r="A48544" s="1"/>
      <c r="D48544" s="3"/>
    </row>
    <row r="48545" ht="12.75" customHeight="1">
      <c r="A48545" s="1"/>
      <c r="D48545" s="3"/>
    </row>
    <row r="48546" ht="12.75" customHeight="1">
      <c r="A48546" s="1"/>
      <c r="D48546" s="3"/>
    </row>
    <row r="48547" ht="12.75" customHeight="1">
      <c r="A48547" s="1"/>
      <c r="D48547" s="3"/>
    </row>
    <row r="48548" ht="12.75" customHeight="1">
      <c r="A48548" s="1"/>
      <c r="D48548" s="3"/>
    </row>
    <row r="48549" ht="12.75" customHeight="1">
      <c r="A48549" s="1"/>
      <c r="D48549" s="3"/>
    </row>
    <row r="48550" ht="12.75" customHeight="1">
      <c r="A48550" s="1"/>
      <c r="D48550" s="3"/>
    </row>
    <row r="48551" ht="12.75" customHeight="1">
      <c r="A48551" s="1"/>
      <c r="D48551" s="3"/>
    </row>
    <row r="48552" ht="12.75" customHeight="1">
      <c r="A48552" s="1"/>
      <c r="D48552" s="3"/>
    </row>
    <row r="48553" ht="12.75" customHeight="1">
      <c r="A48553" s="1"/>
      <c r="D48553" s="3"/>
    </row>
    <row r="48554" ht="12.75" customHeight="1">
      <c r="A48554" s="1"/>
      <c r="D48554" s="3"/>
    </row>
    <row r="48555" ht="12.75" customHeight="1">
      <c r="A48555" s="1"/>
      <c r="D48555" s="3"/>
    </row>
    <row r="48556" ht="12.75" customHeight="1">
      <c r="A48556" s="1"/>
      <c r="D48556" s="3"/>
    </row>
    <row r="48557" ht="12.75" customHeight="1">
      <c r="A48557" s="1"/>
      <c r="D48557" s="3"/>
    </row>
    <row r="48558" ht="12.75" customHeight="1">
      <c r="A48558" s="1"/>
      <c r="D48558" s="3"/>
    </row>
    <row r="48559" ht="12.75" customHeight="1">
      <c r="A48559" s="1"/>
      <c r="D48559" s="3"/>
    </row>
    <row r="48560" ht="12.75" customHeight="1">
      <c r="A48560" s="1"/>
      <c r="D48560" s="3"/>
    </row>
    <row r="48561" ht="12.75" customHeight="1">
      <c r="A48561" s="1"/>
      <c r="D48561" s="3"/>
    </row>
    <row r="48562" ht="12.75" customHeight="1">
      <c r="A48562" s="1"/>
      <c r="D48562" s="3"/>
    </row>
    <row r="48563" ht="12.75" customHeight="1">
      <c r="A48563" s="1"/>
      <c r="D48563" s="3"/>
    </row>
    <row r="48564" ht="12.75" customHeight="1">
      <c r="A48564" s="1"/>
      <c r="D48564" s="3"/>
    </row>
    <row r="48565" ht="12.75" customHeight="1">
      <c r="A48565" s="1"/>
      <c r="D48565" s="3"/>
    </row>
    <row r="48566" ht="12.75" customHeight="1">
      <c r="A48566" s="1"/>
      <c r="D48566" s="3"/>
    </row>
    <row r="48567" ht="12.75" customHeight="1">
      <c r="A48567" s="1"/>
      <c r="D48567" s="3"/>
    </row>
    <row r="48568" ht="12.75" customHeight="1">
      <c r="A48568" s="1"/>
      <c r="D48568" s="3"/>
    </row>
    <row r="48569" ht="12.75" customHeight="1">
      <c r="A48569" s="1"/>
      <c r="D48569" s="3"/>
    </row>
    <row r="48570" ht="12.75" customHeight="1">
      <c r="A48570" s="1"/>
      <c r="D48570" s="3"/>
    </row>
    <row r="48571" ht="12.75" customHeight="1">
      <c r="A48571" s="1"/>
      <c r="D48571" s="3"/>
    </row>
    <row r="48572" ht="12.75" customHeight="1">
      <c r="A48572" s="1"/>
      <c r="D48572" s="3"/>
    </row>
    <row r="48573" ht="12.75" customHeight="1">
      <c r="A48573" s="1"/>
      <c r="D48573" s="3"/>
    </row>
    <row r="48574" ht="12.75" customHeight="1">
      <c r="A48574" s="1"/>
      <c r="D48574" s="3"/>
    </row>
    <row r="48575" ht="12.75" customHeight="1">
      <c r="A48575" s="1"/>
      <c r="D48575" s="3"/>
    </row>
    <row r="48576" ht="12.75" customHeight="1">
      <c r="A48576" s="1"/>
      <c r="D48576" s="3"/>
    </row>
    <row r="48577" ht="12.75" customHeight="1">
      <c r="A48577" s="1"/>
      <c r="D48577" s="3"/>
    </row>
    <row r="48578" ht="12.75" customHeight="1">
      <c r="A48578" s="1"/>
      <c r="D48578" s="3"/>
    </row>
    <row r="48579" ht="12.75" customHeight="1">
      <c r="A48579" s="1"/>
      <c r="D48579" s="3"/>
    </row>
    <row r="48580" ht="12.75" customHeight="1">
      <c r="A48580" s="1"/>
      <c r="D48580" s="3"/>
    </row>
    <row r="48581" ht="12.75" customHeight="1">
      <c r="A48581" s="1"/>
      <c r="D48581" s="3"/>
    </row>
    <row r="48582" ht="12.75" customHeight="1">
      <c r="A48582" s="1"/>
      <c r="D48582" s="3"/>
    </row>
    <row r="48583" ht="12.75" customHeight="1">
      <c r="A48583" s="1"/>
      <c r="D48583" s="3"/>
    </row>
    <row r="48584" ht="12.75" customHeight="1">
      <c r="A48584" s="1"/>
      <c r="D48584" s="3"/>
    </row>
    <row r="48585" ht="12.75" customHeight="1">
      <c r="A48585" s="1"/>
      <c r="D48585" s="3"/>
    </row>
    <row r="48586" ht="12.75" customHeight="1">
      <c r="A48586" s="1"/>
      <c r="D48586" s="3"/>
    </row>
    <row r="48587" ht="12.75" customHeight="1">
      <c r="A48587" s="1"/>
      <c r="D48587" s="3"/>
    </row>
    <row r="48588" ht="12.75" customHeight="1">
      <c r="A48588" s="1"/>
      <c r="D48588" s="3"/>
    </row>
    <row r="48589" ht="12.75" customHeight="1">
      <c r="A48589" s="1"/>
      <c r="D48589" s="3"/>
    </row>
    <row r="48590" ht="12.75" customHeight="1">
      <c r="A48590" s="1"/>
      <c r="D48590" s="3"/>
    </row>
    <row r="48591" ht="12.75" customHeight="1">
      <c r="A48591" s="1"/>
      <c r="D48591" s="3"/>
    </row>
    <row r="48592" ht="12.75" customHeight="1">
      <c r="A48592" s="1"/>
      <c r="D48592" s="3"/>
    </row>
    <row r="48593" ht="12.75" customHeight="1">
      <c r="A48593" s="1"/>
      <c r="D48593" s="3"/>
    </row>
    <row r="48594" ht="12.75" customHeight="1">
      <c r="A48594" s="1"/>
      <c r="D48594" s="3"/>
    </row>
    <row r="48595" ht="12.75" customHeight="1">
      <c r="A48595" s="1"/>
      <c r="D48595" s="3"/>
    </row>
    <row r="48596" ht="12.75" customHeight="1">
      <c r="A48596" s="1"/>
      <c r="D48596" s="3"/>
    </row>
    <row r="48597" ht="12.75" customHeight="1">
      <c r="A48597" s="1"/>
      <c r="D48597" s="3"/>
    </row>
    <row r="48598" ht="12.75" customHeight="1">
      <c r="A48598" s="1"/>
      <c r="D48598" s="3"/>
    </row>
    <row r="48599" ht="12.75" customHeight="1">
      <c r="A48599" s="1"/>
      <c r="D48599" s="3"/>
    </row>
    <row r="48600" ht="12.75" customHeight="1">
      <c r="A48600" s="1"/>
      <c r="D48600" s="3"/>
    </row>
    <row r="48601" ht="12.75" customHeight="1">
      <c r="A48601" s="1"/>
      <c r="D48601" s="3"/>
    </row>
    <row r="48602" ht="12.75" customHeight="1">
      <c r="A48602" s="1"/>
      <c r="D48602" s="3"/>
    </row>
    <row r="48603" ht="12.75" customHeight="1">
      <c r="A48603" s="1"/>
      <c r="D48603" s="3"/>
    </row>
    <row r="48604" ht="12.75" customHeight="1">
      <c r="A48604" s="1"/>
      <c r="D48604" s="3"/>
    </row>
    <row r="48605" ht="12.75" customHeight="1">
      <c r="A48605" s="1"/>
      <c r="D48605" s="3"/>
    </row>
    <row r="48606" ht="12.75" customHeight="1">
      <c r="A48606" s="1"/>
      <c r="D48606" s="3"/>
    </row>
    <row r="48607" ht="12.75" customHeight="1">
      <c r="A48607" s="1"/>
      <c r="D48607" s="3"/>
    </row>
    <row r="48608" ht="12.75" customHeight="1">
      <c r="A48608" s="1"/>
      <c r="D48608" s="3"/>
    </row>
    <row r="48609" ht="12.75" customHeight="1">
      <c r="A48609" s="1"/>
      <c r="D48609" s="3"/>
    </row>
    <row r="48610" ht="12.75" customHeight="1">
      <c r="A48610" s="1"/>
      <c r="D48610" s="3"/>
    </row>
    <row r="48611" ht="12.75" customHeight="1">
      <c r="A48611" s="1"/>
      <c r="D48611" s="3"/>
    </row>
    <row r="48612" ht="12.75" customHeight="1">
      <c r="A48612" s="1"/>
      <c r="D48612" s="3"/>
    </row>
    <row r="48613" ht="12.75" customHeight="1">
      <c r="A48613" s="1"/>
      <c r="D48613" s="3"/>
    </row>
    <row r="48614" ht="12.75" customHeight="1">
      <c r="A48614" s="1"/>
      <c r="D48614" s="3"/>
    </row>
    <row r="48615" ht="12.75" customHeight="1">
      <c r="A48615" s="1"/>
      <c r="D48615" s="3"/>
    </row>
    <row r="48616" ht="12.75" customHeight="1">
      <c r="A48616" s="1"/>
      <c r="D48616" s="3"/>
    </row>
    <row r="48617" ht="12.75" customHeight="1">
      <c r="A48617" s="1"/>
      <c r="D48617" s="3"/>
    </row>
    <row r="48618" ht="12.75" customHeight="1">
      <c r="A48618" s="1"/>
      <c r="D48618" s="3"/>
    </row>
    <row r="48619" ht="12.75" customHeight="1">
      <c r="A48619" s="1"/>
      <c r="D48619" s="3"/>
    </row>
    <row r="48620" ht="12.75" customHeight="1">
      <c r="A48620" s="1"/>
      <c r="D48620" s="3"/>
    </row>
    <row r="48621" ht="12.75" customHeight="1">
      <c r="A48621" s="1"/>
      <c r="D48621" s="3"/>
    </row>
    <row r="48622" ht="12.75" customHeight="1">
      <c r="A48622" s="1"/>
      <c r="D48622" s="3"/>
    </row>
    <row r="48623" ht="12.75" customHeight="1">
      <c r="A48623" s="1"/>
      <c r="D48623" s="3"/>
    </row>
    <row r="48624" ht="12.75" customHeight="1">
      <c r="A48624" s="1"/>
      <c r="D48624" s="3"/>
    </row>
    <row r="48625" ht="12.75" customHeight="1">
      <c r="A48625" s="1"/>
      <c r="D48625" s="3"/>
    </row>
    <row r="48626" ht="12.75" customHeight="1">
      <c r="A48626" s="1"/>
      <c r="D48626" s="3"/>
    </row>
    <row r="48627" ht="12.75" customHeight="1">
      <c r="A48627" s="1"/>
      <c r="D48627" s="3"/>
    </row>
    <row r="48628" ht="12.75" customHeight="1">
      <c r="A48628" s="1"/>
      <c r="D48628" s="3"/>
    </row>
    <row r="48629" ht="12.75" customHeight="1">
      <c r="A48629" s="1"/>
      <c r="D48629" s="3"/>
    </row>
    <row r="48630" ht="12.75" customHeight="1">
      <c r="A48630" s="1"/>
      <c r="D48630" s="3"/>
    </row>
    <row r="48631" ht="12.75" customHeight="1">
      <c r="A48631" s="1"/>
      <c r="D48631" s="3"/>
    </row>
    <row r="48632" ht="12.75" customHeight="1">
      <c r="A48632" s="1"/>
      <c r="D48632" s="3"/>
    </row>
    <row r="48633" ht="12.75" customHeight="1">
      <c r="A48633" s="1"/>
      <c r="D48633" s="3"/>
    </row>
    <row r="48634" ht="12.75" customHeight="1">
      <c r="A48634" s="1"/>
      <c r="D48634" s="3"/>
    </row>
    <row r="48635" ht="12.75" customHeight="1">
      <c r="A48635" s="1"/>
      <c r="D48635" s="3"/>
    </row>
    <row r="48636" ht="12.75" customHeight="1">
      <c r="A48636" s="1"/>
      <c r="D48636" s="3"/>
    </row>
    <row r="48637" ht="12.75" customHeight="1">
      <c r="A48637" s="1"/>
      <c r="D48637" s="3"/>
    </row>
    <row r="48638" ht="12.75" customHeight="1">
      <c r="A48638" s="1"/>
      <c r="D48638" s="3"/>
    </row>
    <row r="48639" ht="12.75" customHeight="1">
      <c r="A48639" s="1"/>
      <c r="D48639" s="3"/>
    </row>
    <row r="48640" ht="12.75" customHeight="1">
      <c r="A48640" s="1"/>
      <c r="D48640" s="3"/>
    </row>
    <row r="48641" ht="12.75" customHeight="1">
      <c r="A48641" s="1"/>
      <c r="D48641" s="3"/>
    </row>
    <row r="48642" ht="12.75" customHeight="1">
      <c r="A48642" s="1"/>
      <c r="D48642" s="3"/>
    </row>
    <row r="48643" ht="12.75" customHeight="1">
      <c r="A48643" s="1"/>
      <c r="D48643" s="3"/>
    </row>
    <row r="48644" ht="12.75" customHeight="1">
      <c r="A48644" s="1"/>
      <c r="D48644" s="3"/>
    </row>
    <row r="48645" ht="12.75" customHeight="1">
      <c r="A48645" s="1"/>
      <c r="D48645" s="3"/>
    </row>
    <row r="48646" ht="12.75" customHeight="1">
      <c r="A48646" s="1"/>
      <c r="D48646" s="3"/>
    </row>
    <row r="48647" ht="12.75" customHeight="1">
      <c r="A48647" s="1"/>
      <c r="D48647" s="3"/>
    </row>
    <row r="48648" ht="12.75" customHeight="1">
      <c r="A48648" s="1"/>
      <c r="D48648" s="3"/>
    </row>
    <row r="48649" ht="12.75" customHeight="1">
      <c r="A48649" s="1"/>
      <c r="D48649" s="3"/>
    </row>
    <row r="48650" ht="12.75" customHeight="1">
      <c r="A48650" s="1"/>
      <c r="D48650" s="3"/>
    </row>
    <row r="48651" ht="12.75" customHeight="1">
      <c r="A48651" s="1"/>
      <c r="D48651" s="3"/>
    </row>
    <row r="48652" ht="12.75" customHeight="1">
      <c r="A48652" s="1"/>
      <c r="D48652" s="3"/>
    </row>
    <row r="48653" ht="12.75" customHeight="1">
      <c r="A48653" s="1"/>
      <c r="D48653" s="3"/>
    </row>
    <row r="48654" ht="12.75" customHeight="1">
      <c r="A48654" s="1"/>
      <c r="D48654" s="3"/>
    </row>
    <row r="48655" ht="12.75" customHeight="1">
      <c r="A48655" s="1"/>
      <c r="D48655" s="3"/>
    </row>
    <row r="48656" ht="12.75" customHeight="1">
      <c r="A48656" s="1"/>
      <c r="D48656" s="3"/>
    </row>
    <row r="48657" ht="12.75" customHeight="1">
      <c r="A48657" s="1"/>
      <c r="D48657" s="3"/>
    </row>
    <row r="48658" ht="12.75" customHeight="1">
      <c r="A48658" s="1"/>
      <c r="D48658" s="3"/>
    </row>
    <row r="48659" ht="12.75" customHeight="1">
      <c r="A48659" s="1"/>
      <c r="D48659" s="3"/>
    </row>
    <row r="48660" ht="12.75" customHeight="1">
      <c r="A48660" s="1"/>
      <c r="D48660" s="3"/>
    </row>
    <row r="48661" ht="12.75" customHeight="1">
      <c r="A48661" s="1"/>
      <c r="D48661" s="3"/>
    </row>
    <row r="48662" ht="12.75" customHeight="1">
      <c r="A48662" s="1"/>
      <c r="D48662" s="3"/>
    </row>
    <row r="48663" ht="12.75" customHeight="1">
      <c r="A48663" s="1"/>
      <c r="D48663" s="3"/>
    </row>
    <row r="48664" ht="12.75" customHeight="1">
      <c r="A48664" s="1"/>
      <c r="D48664" s="3"/>
    </row>
    <row r="48665" ht="12.75" customHeight="1">
      <c r="A48665" s="1"/>
      <c r="D48665" s="3"/>
    </row>
    <row r="48666" ht="12.75" customHeight="1">
      <c r="A48666" s="1"/>
      <c r="D48666" s="3"/>
    </row>
    <row r="48667" ht="12.75" customHeight="1">
      <c r="A48667" s="1"/>
      <c r="D48667" s="3"/>
    </row>
    <row r="48668" ht="12.75" customHeight="1">
      <c r="A48668" s="1"/>
      <c r="D48668" s="3"/>
    </row>
    <row r="48669" ht="12.75" customHeight="1">
      <c r="A48669" s="1"/>
      <c r="D48669" s="3"/>
    </row>
    <row r="48670" ht="12.75" customHeight="1">
      <c r="A48670" s="1"/>
      <c r="D48670" s="3"/>
    </row>
    <row r="48671" ht="12.75" customHeight="1">
      <c r="A48671" s="1"/>
      <c r="D48671" s="3"/>
    </row>
    <row r="48672" ht="12.75" customHeight="1">
      <c r="A48672" s="1"/>
      <c r="D48672" s="3"/>
    </row>
    <row r="48673" ht="12.75" customHeight="1">
      <c r="A48673" s="1"/>
      <c r="D48673" s="3"/>
    </row>
    <row r="48674" ht="12.75" customHeight="1">
      <c r="A48674" s="1"/>
      <c r="D48674" s="3"/>
    </row>
    <row r="48675" ht="12.75" customHeight="1">
      <c r="A48675" s="1"/>
      <c r="D48675" s="3"/>
    </row>
    <row r="48676" ht="12.75" customHeight="1">
      <c r="A48676" s="1"/>
      <c r="D48676" s="3"/>
    </row>
    <row r="48677" ht="12.75" customHeight="1">
      <c r="A48677" s="1"/>
      <c r="D48677" s="3"/>
    </row>
    <row r="48678" ht="12.75" customHeight="1">
      <c r="A48678" s="1"/>
      <c r="D48678" s="3"/>
    </row>
    <row r="48679" ht="12.75" customHeight="1">
      <c r="A48679" s="1"/>
      <c r="D48679" s="3"/>
    </row>
    <row r="48680" ht="12.75" customHeight="1">
      <c r="A48680" s="1"/>
      <c r="D48680" s="3"/>
    </row>
    <row r="48681" ht="12.75" customHeight="1">
      <c r="A48681" s="1"/>
      <c r="D48681" s="3"/>
    </row>
    <row r="48682" ht="12.75" customHeight="1">
      <c r="A48682" s="1"/>
      <c r="D48682" s="3"/>
    </row>
    <row r="48683" ht="12.75" customHeight="1">
      <c r="A48683" s="1"/>
      <c r="D48683" s="3"/>
    </row>
    <row r="48684" ht="12.75" customHeight="1">
      <c r="A48684" s="1"/>
      <c r="D48684" s="3"/>
    </row>
    <row r="48685" ht="12.75" customHeight="1">
      <c r="A48685" s="1"/>
      <c r="D48685" s="3"/>
    </row>
    <row r="48686" ht="12.75" customHeight="1">
      <c r="A48686" s="1"/>
      <c r="D48686" s="3"/>
    </row>
    <row r="48687" ht="12.75" customHeight="1">
      <c r="A48687" s="1"/>
      <c r="D48687" s="3"/>
    </row>
    <row r="48688" ht="12.75" customHeight="1">
      <c r="A48688" s="1"/>
      <c r="D48688" s="3"/>
    </row>
    <row r="48689" ht="12.75" customHeight="1">
      <c r="A48689" s="1"/>
      <c r="D48689" s="3"/>
    </row>
    <row r="48690" ht="12.75" customHeight="1">
      <c r="A48690" s="1"/>
      <c r="D48690" s="3"/>
    </row>
    <row r="48691" ht="12.75" customHeight="1">
      <c r="A48691" s="1"/>
      <c r="D48691" s="3"/>
    </row>
    <row r="48692" ht="12.75" customHeight="1">
      <c r="A48692" s="1"/>
      <c r="D48692" s="3"/>
    </row>
    <row r="48693" ht="12.75" customHeight="1">
      <c r="A48693" s="1"/>
      <c r="D48693" s="3"/>
    </row>
    <row r="48694" ht="12.75" customHeight="1">
      <c r="A48694" s="1"/>
      <c r="D48694" s="3"/>
    </row>
    <row r="48695" ht="12.75" customHeight="1">
      <c r="A48695" s="1"/>
      <c r="D48695" s="3"/>
    </row>
    <row r="48696" ht="12.75" customHeight="1">
      <c r="A48696" s="1"/>
      <c r="D48696" s="3"/>
    </row>
    <row r="48697" ht="12.75" customHeight="1">
      <c r="A48697" s="1"/>
      <c r="D48697" s="3"/>
    </row>
    <row r="48698" ht="12.75" customHeight="1">
      <c r="A48698" s="1"/>
      <c r="D48698" s="3"/>
    </row>
    <row r="48699" ht="12.75" customHeight="1">
      <c r="A48699" s="1"/>
      <c r="D48699" s="3"/>
    </row>
    <row r="48700" ht="12.75" customHeight="1">
      <c r="A48700" s="1"/>
      <c r="D48700" s="3"/>
    </row>
    <row r="48701" ht="12.75" customHeight="1">
      <c r="A48701" s="1"/>
      <c r="D48701" s="3"/>
    </row>
    <row r="48702" ht="12.75" customHeight="1">
      <c r="A48702" s="1"/>
      <c r="D48702" s="3"/>
    </row>
    <row r="48703" ht="12.75" customHeight="1">
      <c r="A48703" s="1"/>
      <c r="D48703" s="3"/>
    </row>
    <row r="48704" ht="12.75" customHeight="1">
      <c r="A48704" s="1"/>
      <c r="D48704" s="3"/>
    </row>
    <row r="48705" ht="12.75" customHeight="1">
      <c r="A48705" s="1"/>
      <c r="D48705" s="3"/>
    </row>
    <row r="48706" ht="12.75" customHeight="1">
      <c r="A48706" s="1"/>
      <c r="D48706" s="3"/>
    </row>
    <row r="48707" ht="12.75" customHeight="1">
      <c r="A48707" s="1"/>
      <c r="D48707" s="3"/>
    </row>
    <row r="48708" ht="12.75" customHeight="1">
      <c r="A48708" s="1"/>
      <c r="D48708" s="3"/>
    </row>
    <row r="48709" ht="12.75" customHeight="1">
      <c r="A48709" s="1"/>
      <c r="D48709" s="3"/>
    </row>
    <row r="48710" ht="12.75" customHeight="1">
      <c r="A48710" s="1"/>
      <c r="D48710" s="3"/>
    </row>
    <row r="48711" ht="12.75" customHeight="1">
      <c r="A48711" s="1"/>
      <c r="D48711" s="3"/>
    </row>
    <row r="48712" ht="12.75" customHeight="1">
      <c r="A48712" s="1"/>
      <c r="D48712" s="3"/>
    </row>
    <row r="48713" ht="12.75" customHeight="1">
      <c r="A48713" s="1"/>
      <c r="D48713" s="3"/>
    </row>
    <row r="48714" ht="12.75" customHeight="1">
      <c r="A48714" s="1"/>
      <c r="D48714" s="3"/>
    </row>
    <row r="48715" ht="12.75" customHeight="1">
      <c r="A48715" s="1"/>
      <c r="D48715" s="3"/>
    </row>
    <row r="48716" ht="12.75" customHeight="1">
      <c r="A48716" s="1"/>
      <c r="D48716" s="3"/>
    </row>
    <row r="48717" ht="12.75" customHeight="1">
      <c r="A48717" s="1"/>
      <c r="D48717" s="3"/>
    </row>
    <row r="48718" ht="12.75" customHeight="1">
      <c r="A48718" s="1"/>
      <c r="D48718" s="3"/>
    </row>
    <row r="48719" ht="12.75" customHeight="1">
      <c r="A48719" s="1"/>
      <c r="D48719" s="3"/>
    </row>
    <row r="48720" ht="12.75" customHeight="1">
      <c r="A48720" s="1"/>
      <c r="D48720" s="3"/>
    </row>
    <row r="48721" ht="12.75" customHeight="1">
      <c r="A48721" s="1"/>
      <c r="D48721" s="3"/>
    </row>
    <row r="48722" ht="12.75" customHeight="1">
      <c r="A48722" s="1"/>
      <c r="D48722" s="3"/>
    </row>
    <row r="48723" ht="12.75" customHeight="1">
      <c r="A48723" s="1"/>
      <c r="D48723" s="3"/>
    </row>
    <row r="48724" ht="12.75" customHeight="1">
      <c r="A48724" s="1"/>
      <c r="D48724" s="3"/>
    </row>
    <row r="48725" ht="12.75" customHeight="1">
      <c r="A48725" s="1"/>
      <c r="D48725" s="3"/>
    </row>
    <row r="48726" ht="12.75" customHeight="1">
      <c r="A48726" s="1"/>
      <c r="D48726" s="3"/>
    </row>
    <row r="48727" ht="12.75" customHeight="1">
      <c r="A48727" s="1"/>
      <c r="D48727" s="3"/>
    </row>
    <row r="48728" ht="12.75" customHeight="1">
      <c r="A48728" s="1"/>
      <c r="D48728" s="3"/>
    </row>
    <row r="48729" ht="12.75" customHeight="1">
      <c r="A48729" s="1"/>
      <c r="D48729" s="3"/>
    </row>
    <row r="48730" ht="12.75" customHeight="1">
      <c r="A48730" s="1"/>
      <c r="D48730" s="3"/>
    </row>
    <row r="48731" ht="12.75" customHeight="1">
      <c r="A48731" s="1"/>
      <c r="D48731" s="3"/>
    </row>
    <row r="48732" ht="12.75" customHeight="1">
      <c r="A48732" s="1"/>
      <c r="D48732" s="3"/>
    </row>
    <row r="48733" ht="12.75" customHeight="1">
      <c r="A48733" s="1"/>
      <c r="D48733" s="3"/>
    </row>
    <row r="48734" ht="12.75" customHeight="1">
      <c r="A48734" s="1"/>
      <c r="D48734" s="3"/>
    </row>
    <row r="48735" ht="12.75" customHeight="1">
      <c r="A48735" s="1"/>
      <c r="D48735" s="3"/>
    </row>
    <row r="48736" ht="12.75" customHeight="1">
      <c r="A48736" s="1"/>
      <c r="D48736" s="3"/>
    </row>
    <row r="48737" ht="12.75" customHeight="1">
      <c r="A48737" s="1"/>
      <c r="D48737" s="3"/>
    </row>
    <row r="48738" ht="12.75" customHeight="1">
      <c r="A48738" s="1"/>
      <c r="D48738" s="3"/>
    </row>
    <row r="48739" ht="12.75" customHeight="1">
      <c r="A48739" s="1"/>
      <c r="D48739" s="3"/>
    </row>
    <row r="48740" ht="12.75" customHeight="1">
      <c r="A48740" s="1"/>
      <c r="D48740" s="3"/>
    </row>
    <row r="48741" ht="12.75" customHeight="1">
      <c r="A48741" s="1"/>
      <c r="D48741" s="3"/>
    </row>
    <row r="48742" ht="12.75" customHeight="1">
      <c r="A48742" s="1"/>
      <c r="D48742" s="3"/>
    </row>
    <row r="48743" ht="12.75" customHeight="1">
      <c r="A48743" s="1"/>
      <c r="D48743" s="3"/>
    </row>
    <row r="48744" ht="12.75" customHeight="1">
      <c r="A48744" s="1"/>
      <c r="D48744" s="3"/>
    </row>
    <row r="48745" ht="12.75" customHeight="1">
      <c r="A48745" s="1"/>
      <c r="D48745" s="3"/>
    </row>
    <row r="48746" ht="12.75" customHeight="1">
      <c r="A48746" s="1"/>
      <c r="D48746" s="3"/>
    </row>
    <row r="48747" ht="12.75" customHeight="1">
      <c r="A48747" s="1"/>
      <c r="D48747" s="3"/>
    </row>
    <row r="48748" ht="12.75" customHeight="1">
      <c r="A48748" s="1"/>
      <c r="D48748" s="3"/>
    </row>
    <row r="48749" ht="12.75" customHeight="1">
      <c r="A48749" s="1"/>
      <c r="D48749" s="3"/>
    </row>
    <row r="48750" ht="12.75" customHeight="1">
      <c r="A48750" s="1"/>
      <c r="D48750" s="3"/>
    </row>
    <row r="48751" ht="12.75" customHeight="1">
      <c r="A48751" s="1"/>
      <c r="D48751" s="3"/>
    </row>
    <row r="48752" ht="12.75" customHeight="1">
      <c r="A48752" s="1"/>
      <c r="D48752" s="3"/>
    </row>
    <row r="48753" ht="12.75" customHeight="1">
      <c r="A48753" s="1"/>
      <c r="D48753" s="3"/>
    </row>
    <row r="48754" ht="12.75" customHeight="1">
      <c r="A48754" s="1"/>
      <c r="D48754" s="3"/>
    </row>
    <row r="48755" ht="12.75" customHeight="1">
      <c r="A48755" s="1"/>
      <c r="D48755" s="3"/>
    </row>
    <row r="48756" ht="12.75" customHeight="1">
      <c r="A48756" s="1"/>
      <c r="D48756" s="3"/>
    </row>
    <row r="48757" ht="12.75" customHeight="1">
      <c r="A48757" s="1"/>
      <c r="D48757" s="3"/>
    </row>
    <row r="48758" ht="12.75" customHeight="1">
      <c r="A48758" s="1"/>
      <c r="D48758" s="3"/>
    </row>
    <row r="48759" ht="12.75" customHeight="1">
      <c r="A48759" s="1"/>
      <c r="D48759" s="3"/>
    </row>
    <row r="48760" ht="12.75" customHeight="1">
      <c r="A48760" s="1"/>
      <c r="D48760" s="3"/>
    </row>
    <row r="48761" ht="12.75" customHeight="1">
      <c r="A48761" s="1"/>
      <c r="D48761" s="3"/>
    </row>
    <row r="48762" ht="12.75" customHeight="1">
      <c r="A48762" s="1"/>
      <c r="D48762" s="3"/>
    </row>
    <row r="48763" ht="12.75" customHeight="1">
      <c r="A48763" s="1"/>
      <c r="D48763" s="3"/>
    </row>
    <row r="48764" ht="12.75" customHeight="1">
      <c r="A48764" s="1"/>
      <c r="D48764" s="3"/>
    </row>
    <row r="48765" ht="12.75" customHeight="1">
      <c r="A48765" s="1"/>
      <c r="D48765" s="3"/>
    </row>
    <row r="48766" ht="12.75" customHeight="1">
      <c r="A48766" s="1"/>
      <c r="D48766" s="3"/>
    </row>
    <row r="48767" ht="12.75" customHeight="1">
      <c r="A48767" s="1"/>
      <c r="D48767" s="3"/>
    </row>
    <row r="48768" ht="12.75" customHeight="1">
      <c r="A48768" s="1"/>
      <c r="D48768" s="3"/>
    </row>
    <row r="48769" ht="12.75" customHeight="1">
      <c r="A48769" s="1"/>
      <c r="D48769" s="3"/>
    </row>
    <row r="48770" ht="12.75" customHeight="1">
      <c r="A48770" s="1"/>
      <c r="D48770" s="3"/>
    </row>
    <row r="48771" ht="12.75" customHeight="1">
      <c r="A48771" s="1"/>
      <c r="D48771" s="3"/>
    </row>
    <row r="48772" ht="12.75" customHeight="1">
      <c r="A48772" s="1"/>
      <c r="D48772" s="3"/>
    </row>
    <row r="48773" ht="12.75" customHeight="1">
      <c r="A48773" s="1"/>
      <c r="D48773" s="3"/>
    </row>
    <row r="48774" ht="12.75" customHeight="1">
      <c r="A48774" s="1"/>
      <c r="D48774" s="3"/>
    </row>
    <row r="48775" ht="12.75" customHeight="1">
      <c r="A48775" s="1"/>
      <c r="D48775" s="3"/>
    </row>
    <row r="48776" ht="12.75" customHeight="1">
      <c r="A48776" s="1"/>
      <c r="D48776" s="3"/>
    </row>
    <row r="48777" ht="12.75" customHeight="1">
      <c r="A48777" s="1"/>
      <c r="D48777" s="3"/>
    </row>
    <row r="48778" ht="12.75" customHeight="1">
      <c r="A48778" s="1"/>
      <c r="D48778" s="3"/>
    </row>
    <row r="48779" ht="12.75" customHeight="1">
      <c r="A48779" s="1"/>
      <c r="D48779" s="3"/>
    </row>
    <row r="48780" ht="12.75" customHeight="1">
      <c r="A48780" s="1"/>
      <c r="D48780" s="3"/>
    </row>
    <row r="48781" ht="12.75" customHeight="1">
      <c r="A48781" s="1"/>
      <c r="D48781" s="3"/>
    </row>
    <row r="48782" ht="12.75" customHeight="1">
      <c r="A48782" s="1"/>
      <c r="D48782" s="3"/>
    </row>
    <row r="48783" ht="12.75" customHeight="1">
      <c r="A48783" s="1"/>
      <c r="D48783" s="3"/>
    </row>
    <row r="48784" ht="12.75" customHeight="1">
      <c r="A48784" s="1"/>
      <c r="D48784" s="3"/>
    </row>
    <row r="48785" ht="12.75" customHeight="1">
      <c r="A48785" s="1"/>
      <c r="D48785" s="3"/>
    </row>
    <row r="48786" ht="12.75" customHeight="1">
      <c r="A48786" s="1"/>
      <c r="D48786" s="3"/>
    </row>
    <row r="48787" ht="12.75" customHeight="1">
      <c r="A48787" s="1"/>
      <c r="D48787" s="3"/>
    </row>
    <row r="48788" ht="12.75" customHeight="1">
      <c r="A48788" s="1"/>
      <c r="D48788" s="3"/>
    </row>
    <row r="48789" ht="12.75" customHeight="1">
      <c r="A48789" s="1"/>
      <c r="D48789" s="3"/>
    </row>
    <row r="48790" ht="12.75" customHeight="1">
      <c r="A48790" s="1"/>
      <c r="D48790" s="3"/>
    </row>
    <row r="48791" ht="12.75" customHeight="1">
      <c r="A48791" s="1"/>
      <c r="D48791" s="3"/>
    </row>
    <row r="48792" ht="12.75" customHeight="1">
      <c r="A48792" s="1"/>
      <c r="D48792" s="3"/>
    </row>
    <row r="48793" ht="12.75" customHeight="1">
      <c r="A48793" s="1"/>
      <c r="D48793" s="3"/>
    </row>
    <row r="48794" ht="12.75" customHeight="1">
      <c r="A48794" s="1"/>
      <c r="D48794" s="3"/>
    </row>
    <row r="48795" ht="12.75" customHeight="1">
      <c r="A48795" s="1"/>
      <c r="D48795" s="3"/>
    </row>
    <row r="48796" ht="12.75" customHeight="1">
      <c r="A48796" s="1"/>
      <c r="D48796" s="3"/>
    </row>
    <row r="48797" ht="12.75" customHeight="1">
      <c r="A48797" s="1"/>
      <c r="D48797" s="3"/>
    </row>
    <row r="48798" ht="12.75" customHeight="1">
      <c r="A48798" s="1"/>
      <c r="D48798" s="3"/>
    </row>
    <row r="48799" ht="12.75" customHeight="1">
      <c r="A48799" s="1"/>
      <c r="D48799" s="3"/>
    </row>
    <row r="48800" ht="12.75" customHeight="1">
      <c r="A48800" s="1"/>
      <c r="D48800" s="3"/>
    </row>
    <row r="48801" ht="12.75" customHeight="1">
      <c r="A48801" s="1"/>
      <c r="D48801" s="3"/>
    </row>
    <row r="48802" ht="12.75" customHeight="1">
      <c r="A48802" s="1"/>
      <c r="D48802" s="3"/>
    </row>
    <row r="48803" ht="12.75" customHeight="1">
      <c r="A48803" s="1"/>
      <c r="D48803" s="3"/>
    </row>
    <row r="48804" ht="12.75" customHeight="1">
      <c r="A48804" s="1"/>
      <c r="D48804" s="3"/>
    </row>
    <row r="48805" ht="12.75" customHeight="1">
      <c r="A48805" s="1"/>
      <c r="D48805" s="3"/>
    </row>
    <row r="48806" ht="12.75" customHeight="1">
      <c r="A48806" s="1"/>
      <c r="D48806" s="3"/>
    </row>
    <row r="48807" ht="12.75" customHeight="1">
      <c r="A48807" s="1"/>
      <c r="D48807" s="3"/>
    </row>
    <row r="48808" ht="12.75" customHeight="1">
      <c r="A48808" s="1"/>
      <c r="D48808" s="3"/>
    </row>
    <row r="48809" ht="12.75" customHeight="1">
      <c r="A48809" s="1"/>
      <c r="D48809" s="3"/>
    </row>
    <row r="48810" ht="12.75" customHeight="1">
      <c r="A48810" s="1"/>
      <c r="D48810" s="3"/>
    </row>
    <row r="48811" ht="12.75" customHeight="1">
      <c r="A48811" s="1"/>
      <c r="D48811" s="3"/>
    </row>
    <row r="48812" ht="12.75" customHeight="1">
      <c r="A48812" s="1"/>
      <c r="D48812" s="3"/>
    </row>
    <row r="48813" ht="12.75" customHeight="1">
      <c r="A48813" s="1"/>
      <c r="D48813" s="3"/>
    </row>
    <row r="48814" ht="12.75" customHeight="1">
      <c r="A48814" s="1"/>
      <c r="D48814" s="3"/>
    </row>
    <row r="48815" ht="12.75" customHeight="1">
      <c r="A48815" s="1"/>
      <c r="D48815" s="3"/>
    </row>
    <row r="48816" ht="12.75" customHeight="1">
      <c r="A48816" s="1"/>
      <c r="D48816" s="3"/>
    </row>
    <row r="48817" ht="12.75" customHeight="1">
      <c r="A48817" s="1"/>
      <c r="D48817" s="3"/>
    </row>
    <row r="48818" ht="12.75" customHeight="1">
      <c r="A48818" s="1"/>
      <c r="D48818" s="3"/>
    </row>
    <row r="48819" ht="12.75" customHeight="1">
      <c r="A48819" s="1"/>
      <c r="D48819" s="3"/>
    </row>
    <row r="48820" ht="12.75" customHeight="1">
      <c r="A48820" s="1"/>
      <c r="D48820" s="3"/>
    </row>
    <row r="48821" ht="12.75" customHeight="1">
      <c r="A48821" s="1"/>
      <c r="D48821" s="3"/>
    </row>
    <row r="48822" ht="12.75" customHeight="1">
      <c r="A48822" s="1"/>
      <c r="D48822" s="3"/>
    </row>
    <row r="48823" ht="12.75" customHeight="1">
      <c r="A48823" s="1"/>
      <c r="D48823" s="3"/>
    </row>
    <row r="48824" ht="12.75" customHeight="1">
      <c r="A48824" s="1"/>
      <c r="D48824" s="3"/>
    </row>
    <row r="48825" ht="12.75" customHeight="1">
      <c r="A48825" s="1"/>
      <c r="D48825" s="3"/>
    </row>
    <row r="48826" ht="12.75" customHeight="1">
      <c r="A48826" s="1"/>
      <c r="D48826" s="3"/>
    </row>
    <row r="48827" ht="12.75" customHeight="1">
      <c r="A48827" s="1"/>
      <c r="D48827" s="3"/>
    </row>
    <row r="48828" ht="12.75" customHeight="1">
      <c r="A48828" s="1"/>
      <c r="D48828" s="3"/>
    </row>
    <row r="48829" ht="12.75" customHeight="1">
      <c r="A48829" s="1"/>
      <c r="D48829" s="3"/>
    </row>
    <row r="48830" ht="12.75" customHeight="1">
      <c r="A48830" s="1"/>
      <c r="D48830" s="3"/>
    </row>
    <row r="48831" ht="12.75" customHeight="1">
      <c r="A48831" s="1"/>
      <c r="D48831" s="3"/>
    </row>
    <row r="48832" ht="12.75" customHeight="1">
      <c r="A48832" s="1"/>
      <c r="D48832" s="3"/>
    </row>
    <row r="48833" ht="12.75" customHeight="1">
      <c r="A48833" s="1"/>
      <c r="D48833" s="3"/>
    </row>
    <row r="48834" ht="12.75" customHeight="1">
      <c r="A48834" s="1"/>
      <c r="D48834" s="3"/>
    </row>
    <row r="48835" ht="12.75" customHeight="1">
      <c r="A48835" s="1"/>
      <c r="D48835" s="3"/>
    </row>
    <row r="48836" ht="12.75" customHeight="1">
      <c r="A48836" s="1"/>
      <c r="D48836" s="3"/>
    </row>
    <row r="48837" ht="12.75" customHeight="1">
      <c r="A48837" s="1"/>
      <c r="D48837" s="3"/>
    </row>
    <row r="48838" ht="12.75" customHeight="1">
      <c r="A48838" s="1"/>
      <c r="D48838" s="3"/>
    </row>
    <row r="48839" ht="12.75" customHeight="1">
      <c r="A48839" s="1"/>
      <c r="D48839" s="3"/>
    </row>
    <row r="48840" ht="12.75" customHeight="1">
      <c r="A48840" s="1"/>
      <c r="D48840" s="3"/>
    </row>
    <row r="48841" ht="12.75" customHeight="1">
      <c r="A48841" s="1"/>
      <c r="D48841" s="3"/>
    </row>
    <row r="48842" ht="12.75" customHeight="1">
      <c r="A48842" s="1"/>
      <c r="D48842" s="3"/>
    </row>
    <row r="48843" ht="12.75" customHeight="1">
      <c r="A48843" s="1"/>
      <c r="D48843" s="3"/>
    </row>
    <row r="48844" ht="12.75" customHeight="1">
      <c r="A48844" s="1"/>
      <c r="D48844" s="3"/>
    </row>
    <row r="48845" ht="12.75" customHeight="1">
      <c r="A48845" s="1"/>
      <c r="D48845" s="3"/>
    </row>
    <row r="48846" ht="12.75" customHeight="1">
      <c r="A48846" s="1"/>
      <c r="D48846" s="3"/>
    </row>
    <row r="48847" ht="12.75" customHeight="1">
      <c r="A48847" s="1"/>
      <c r="D48847" s="3"/>
    </row>
    <row r="48848" ht="12.75" customHeight="1">
      <c r="A48848" s="1"/>
      <c r="D48848" s="3"/>
    </row>
    <row r="48849" ht="12.75" customHeight="1">
      <c r="A48849" s="1"/>
      <c r="D48849" s="3"/>
    </row>
    <row r="48850" ht="12.75" customHeight="1">
      <c r="A48850" s="1"/>
      <c r="D48850" s="3"/>
    </row>
    <row r="48851" ht="12.75" customHeight="1">
      <c r="A48851" s="1"/>
      <c r="D48851" s="3"/>
    </row>
    <row r="48852" ht="12.75" customHeight="1">
      <c r="A48852" s="1"/>
      <c r="D48852" s="3"/>
    </row>
    <row r="48853" ht="12.75" customHeight="1">
      <c r="A48853" s="1"/>
      <c r="D48853" s="3"/>
    </row>
    <row r="48854" ht="12.75" customHeight="1">
      <c r="A48854" s="1"/>
      <c r="D48854" s="3"/>
    </row>
    <row r="48855" ht="12.75" customHeight="1">
      <c r="A48855" s="1"/>
      <c r="D48855" s="3"/>
    </row>
    <row r="48856" ht="12.75" customHeight="1">
      <c r="A48856" s="1"/>
      <c r="D48856" s="3"/>
    </row>
    <row r="48857" ht="12.75" customHeight="1">
      <c r="A48857" s="1"/>
      <c r="D48857" s="3"/>
    </row>
    <row r="48858" ht="12.75" customHeight="1">
      <c r="A48858" s="1"/>
      <c r="D48858" s="3"/>
    </row>
    <row r="48859" ht="12.75" customHeight="1">
      <c r="A48859" s="1"/>
      <c r="D48859" s="3"/>
    </row>
    <row r="48860" ht="12.75" customHeight="1">
      <c r="A48860" s="1"/>
      <c r="D48860" s="3"/>
    </row>
    <row r="48861" ht="12.75" customHeight="1">
      <c r="A48861" s="1"/>
      <c r="D48861" s="3"/>
    </row>
    <row r="48862" ht="12.75" customHeight="1">
      <c r="A48862" s="1"/>
      <c r="D48862" s="3"/>
    </row>
    <row r="48863" ht="12.75" customHeight="1">
      <c r="A48863" s="1"/>
      <c r="D48863" s="3"/>
    </row>
    <row r="48864" ht="12.75" customHeight="1">
      <c r="A48864" s="1"/>
      <c r="D48864" s="3"/>
    </row>
    <row r="48865" ht="12.75" customHeight="1">
      <c r="A48865" s="1"/>
      <c r="D48865" s="3"/>
    </row>
    <row r="48866" ht="12.75" customHeight="1">
      <c r="A48866" s="1"/>
      <c r="D48866" s="3"/>
    </row>
    <row r="48867" ht="12.75" customHeight="1">
      <c r="A48867" s="1"/>
      <c r="D48867" s="3"/>
    </row>
    <row r="48868" ht="12.75" customHeight="1">
      <c r="A48868" s="1"/>
      <c r="D48868" s="3"/>
    </row>
    <row r="48869" ht="12.75" customHeight="1">
      <c r="A48869" s="1"/>
      <c r="D48869" s="3"/>
    </row>
    <row r="48870" ht="12.75" customHeight="1">
      <c r="A48870" s="1"/>
      <c r="D48870" s="3"/>
    </row>
    <row r="48871" ht="12.75" customHeight="1">
      <c r="A48871" s="1"/>
      <c r="D48871" s="3"/>
    </row>
    <row r="48872" ht="12.75" customHeight="1">
      <c r="A48872" s="1"/>
      <c r="D48872" s="3"/>
    </row>
    <row r="48873" ht="12.75" customHeight="1">
      <c r="A48873" s="1"/>
      <c r="D48873" s="3"/>
    </row>
    <row r="48874" ht="12.75" customHeight="1">
      <c r="A48874" s="1"/>
      <c r="D48874" s="3"/>
    </row>
    <row r="48875" ht="12.75" customHeight="1">
      <c r="A48875" s="1"/>
      <c r="D48875" s="3"/>
    </row>
    <row r="48876" ht="12.75" customHeight="1">
      <c r="A48876" s="1"/>
      <c r="D48876" s="3"/>
    </row>
    <row r="48877" ht="12.75" customHeight="1">
      <c r="A48877" s="1"/>
      <c r="D48877" s="3"/>
    </row>
    <row r="48878" ht="12.75" customHeight="1">
      <c r="A48878" s="1"/>
      <c r="D48878" s="3"/>
    </row>
    <row r="48879" ht="12.75" customHeight="1">
      <c r="A48879" s="1"/>
      <c r="D48879" s="3"/>
    </row>
    <row r="48880" ht="12.75" customHeight="1">
      <c r="A48880" s="1"/>
      <c r="D48880" s="3"/>
    </row>
    <row r="48881" ht="12.75" customHeight="1">
      <c r="A48881" s="1"/>
      <c r="D48881" s="3"/>
    </row>
    <row r="48882" ht="12.75" customHeight="1">
      <c r="A48882" s="1"/>
      <c r="D48882" s="3"/>
    </row>
    <row r="48883" ht="12.75" customHeight="1">
      <c r="A48883" s="1"/>
      <c r="D48883" s="3"/>
    </row>
    <row r="48884" ht="12.75" customHeight="1">
      <c r="A48884" s="1"/>
      <c r="D48884" s="3"/>
    </row>
    <row r="48885" ht="12.75" customHeight="1">
      <c r="A48885" s="1"/>
      <c r="D48885" s="3"/>
    </row>
    <row r="48886" ht="12.75" customHeight="1">
      <c r="A48886" s="1"/>
      <c r="D48886" s="3"/>
    </row>
    <row r="48887" ht="12.75" customHeight="1">
      <c r="A48887" s="1"/>
      <c r="D48887" s="3"/>
    </row>
    <row r="48888" ht="12.75" customHeight="1">
      <c r="A48888" s="1"/>
      <c r="D48888" s="3"/>
    </row>
    <row r="48889" ht="12.75" customHeight="1">
      <c r="A48889" s="1"/>
      <c r="D48889" s="3"/>
    </row>
    <row r="48890" ht="12.75" customHeight="1">
      <c r="A48890" s="1"/>
      <c r="D48890" s="3"/>
    </row>
    <row r="48891" ht="12.75" customHeight="1">
      <c r="A48891" s="1"/>
      <c r="D48891" s="3"/>
    </row>
    <row r="48892" ht="12.75" customHeight="1">
      <c r="A48892" s="1"/>
      <c r="D48892" s="3"/>
    </row>
    <row r="48893" ht="12.75" customHeight="1">
      <c r="A48893" s="1"/>
      <c r="D48893" s="3"/>
    </row>
    <row r="48894" ht="12.75" customHeight="1">
      <c r="A48894" s="1"/>
      <c r="D48894" s="3"/>
    </row>
    <row r="48895" ht="12.75" customHeight="1">
      <c r="A48895" s="1"/>
      <c r="D48895" s="3"/>
    </row>
    <row r="48896" ht="12.75" customHeight="1">
      <c r="A48896" s="1"/>
      <c r="D48896" s="3"/>
    </row>
    <row r="48897" ht="12.75" customHeight="1">
      <c r="A48897" s="1"/>
      <c r="D48897" s="3"/>
    </row>
    <row r="48898" ht="12.75" customHeight="1">
      <c r="A48898" s="1"/>
      <c r="D48898" s="3"/>
    </row>
    <row r="48899" ht="12.75" customHeight="1">
      <c r="A48899" s="1"/>
      <c r="D48899" s="3"/>
    </row>
    <row r="48900" ht="12.75" customHeight="1">
      <c r="A48900" s="1"/>
      <c r="D48900" s="3"/>
    </row>
    <row r="48901" ht="12.75" customHeight="1">
      <c r="A48901" s="1"/>
      <c r="D48901" s="3"/>
    </row>
    <row r="48902" ht="12.75" customHeight="1">
      <c r="A48902" s="1"/>
      <c r="D48902" s="3"/>
    </row>
    <row r="48903" ht="12.75" customHeight="1">
      <c r="A48903" s="1"/>
      <c r="D48903" s="3"/>
    </row>
    <row r="48904" ht="12.75" customHeight="1">
      <c r="A48904" s="1"/>
      <c r="D48904" s="3"/>
    </row>
    <row r="48905" ht="12.75" customHeight="1">
      <c r="A48905" s="1"/>
      <c r="D48905" s="3"/>
    </row>
    <row r="48906" ht="12.75" customHeight="1">
      <c r="A48906" s="1"/>
      <c r="D48906" s="3"/>
    </row>
    <row r="48907" ht="12.75" customHeight="1">
      <c r="A48907" s="1"/>
      <c r="D48907" s="3"/>
    </row>
    <row r="48908" ht="12.75" customHeight="1">
      <c r="A48908" s="1"/>
      <c r="D48908" s="3"/>
    </row>
    <row r="48909" ht="12.75" customHeight="1">
      <c r="A48909" s="1"/>
      <c r="D48909" s="3"/>
    </row>
    <row r="48910" ht="12.75" customHeight="1">
      <c r="A48910" s="1"/>
      <c r="D48910" s="3"/>
    </row>
    <row r="48911" ht="12.75" customHeight="1">
      <c r="A48911" s="1"/>
      <c r="D48911" s="3"/>
    </row>
    <row r="48912" ht="12.75" customHeight="1">
      <c r="A48912" s="1"/>
      <c r="D48912" s="3"/>
    </row>
    <row r="48913" ht="12.75" customHeight="1">
      <c r="A48913" s="1"/>
      <c r="D48913" s="3"/>
    </row>
    <row r="48914" ht="12.75" customHeight="1">
      <c r="A48914" s="1"/>
      <c r="D48914" s="3"/>
    </row>
    <row r="48915" ht="12.75" customHeight="1">
      <c r="A48915" s="1"/>
      <c r="D48915" s="3"/>
    </row>
    <row r="48916" ht="12.75" customHeight="1">
      <c r="A48916" s="1"/>
      <c r="D48916" s="3"/>
    </row>
    <row r="48917" ht="12.75" customHeight="1">
      <c r="A48917" s="1"/>
      <c r="D48917" s="3"/>
    </row>
    <row r="48918" ht="12.75" customHeight="1">
      <c r="A48918" s="1"/>
      <c r="D48918" s="3"/>
    </row>
    <row r="48919" ht="12.75" customHeight="1">
      <c r="A48919" s="1"/>
      <c r="D48919" s="3"/>
    </row>
    <row r="48920" ht="12.75" customHeight="1">
      <c r="A48920" s="1"/>
      <c r="D48920" s="3"/>
    </row>
    <row r="48921" ht="12.75" customHeight="1">
      <c r="A48921" s="1"/>
      <c r="D48921" s="3"/>
    </row>
    <row r="48922" ht="12.75" customHeight="1">
      <c r="A48922" s="1"/>
      <c r="D48922" s="3"/>
    </row>
    <row r="48923" ht="12.75" customHeight="1">
      <c r="A48923" s="1"/>
      <c r="D48923" s="3"/>
    </row>
    <row r="48924" ht="12.75" customHeight="1">
      <c r="A48924" s="1"/>
      <c r="D48924" s="3"/>
    </row>
    <row r="48925" ht="12.75" customHeight="1">
      <c r="A48925" s="1"/>
      <c r="D48925" s="3"/>
    </row>
    <row r="48926" ht="12.75" customHeight="1">
      <c r="A48926" s="1"/>
      <c r="D48926" s="3"/>
    </row>
    <row r="48927" ht="12.75" customHeight="1">
      <c r="A48927" s="1"/>
      <c r="D48927" s="3"/>
    </row>
    <row r="48928" ht="12.75" customHeight="1">
      <c r="A48928" s="1"/>
      <c r="D48928" s="3"/>
    </row>
    <row r="48929" ht="12.75" customHeight="1">
      <c r="A48929" s="1"/>
      <c r="D48929" s="3"/>
    </row>
    <row r="48930" ht="12.75" customHeight="1">
      <c r="A48930" s="1"/>
      <c r="D48930" s="3"/>
    </row>
    <row r="48931" ht="12.75" customHeight="1">
      <c r="A48931" s="1"/>
      <c r="D48931" s="3"/>
    </row>
    <row r="48932" ht="12.75" customHeight="1">
      <c r="A48932" s="1"/>
      <c r="D48932" s="3"/>
    </row>
    <row r="48933" ht="12.75" customHeight="1">
      <c r="A48933" s="1"/>
      <c r="D48933" s="3"/>
    </row>
    <row r="48934" ht="12.75" customHeight="1">
      <c r="A48934" s="1"/>
      <c r="D48934" s="3"/>
    </row>
    <row r="48935" ht="12.75" customHeight="1">
      <c r="A48935" s="1"/>
      <c r="D48935" s="3"/>
    </row>
    <row r="48936" ht="12.75" customHeight="1">
      <c r="A48936" s="1"/>
      <c r="D48936" s="3"/>
    </row>
    <row r="48937" ht="12.75" customHeight="1">
      <c r="A48937" s="1"/>
      <c r="D48937" s="3"/>
    </row>
    <row r="48938" ht="12.75" customHeight="1">
      <c r="A48938" s="1"/>
      <c r="D48938" s="3"/>
    </row>
    <row r="48939" ht="12.75" customHeight="1">
      <c r="A48939" s="1"/>
      <c r="D48939" s="3"/>
    </row>
    <row r="48940" ht="12.75" customHeight="1">
      <c r="A48940" s="1"/>
      <c r="D48940" s="3"/>
    </row>
    <row r="48941" ht="12.75" customHeight="1">
      <c r="A48941" s="1"/>
      <c r="D48941" s="3"/>
    </row>
    <row r="48942" ht="12.75" customHeight="1">
      <c r="A48942" s="1"/>
      <c r="D48942" s="3"/>
    </row>
    <row r="48943" ht="12.75" customHeight="1">
      <c r="A48943" s="1"/>
      <c r="D48943" s="3"/>
    </row>
    <row r="48944" ht="12.75" customHeight="1">
      <c r="A48944" s="1"/>
      <c r="D48944" s="3"/>
    </row>
    <row r="48945" ht="12.75" customHeight="1">
      <c r="A48945" s="1"/>
      <c r="D48945" s="3"/>
    </row>
    <row r="48946" ht="12.75" customHeight="1">
      <c r="A48946" s="1"/>
      <c r="D48946" s="3"/>
    </row>
    <row r="48947" ht="12.75" customHeight="1">
      <c r="A48947" s="1"/>
      <c r="D48947" s="3"/>
    </row>
    <row r="48948" ht="12.75" customHeight="1">
      <c r="A48948" s="1"/>
      <c r="D48948" s="3"/>
    </row>
    <row r="48949" ht="12.75" customHeight="1">
      <c r="A48949" s="1"/>
      <c r="D48949" s="3"/>
    </row>
    <row r="48950" ht="12.75" customHeight="1">
      <c r="A48950" s="1"/>
      <c r="D48950" s="3"/>
    </row>
    <row r="48951" ht="12.75" customHeight="1">
      <c r="A48951" s="1"/>
      <c r="D48951" s="3"/>
    </row>
    <row r="48952" ht="12.75" customHeight="1">
      <c r="A48952" s="1"/>
      <c r="D48952" s="3"/>
    </row>
    <row r="48953" ht="12.75" customHeight="1">
      <c r="A48953" s="1"/>
      <c r="D48953" s="3"/>
    </row>
    <row r="48954" ht="12.75" customHeight="1">
      <c r="A48954" s="1"/>
      <c r="D48954" s="3"/>
    </row>
    <row r="48955" ht="12.75" customHeight="1">
      <c r="A48955" s="1"/>
      <c r="D48955" s="3"/>
    </row>
    <row r="48956" ht="12.75" customHeight="1">
      <c r="A48956" s="1"/>
      <c r="D48956" s="3"/>
    </row>
    <row r="48957" ht="12.75" customHeight="1">
      <c r="A48957" s="1"/>
      <c r="D48957" s="3"/>
    </row>
    <row r="48958" ht="12.75" customHeight="1">
      <c r="A48958" s="1"/>
      <c r="D48958" s="3"/>
    </row>
    <row r="48959" ht="12.75" customHeight="1">
      <c r="A48959" s="1"/>
      <c r="D48959" s="3"/>
    </row>
    <row r="48960" ht="12.75" customHeight="1">
      <c r="A48960" s="1"/>
      <c r="D48960" s="3"/>
    </row>
    <row r="48961" ht="12.75" customHeight="1">
      <c r="A48961" s="1"/>
      <c r="D48961" s="3"/>
    </row>
    <row r="48962" ht="12.75" customHeight="1">
      <c r="A48962" s="1"/>
      <c r="D48962" s="3"/>
    </row>
    <row r="48963" ht="12.75" customHeight="1">
      <c r="A48963" s="1"/>
      <c r="D48963" s="3"/>
    </row>
    <row r="48964" ht="12.75" customHeight="1">
      <c r="A48964" s="1"/>
      <c r="D48964" s="3"/>
    </row>
    <row r="48965" ht="12.75" customHeight="1">
      <c r="A48965" s="1"/>
      <c r="D48965" s="3"/>
    </row>
    <row r="48966" ht="12.75" customHeight="1">
      <c r="A48966" s="1"/>
      <c r="D48966" s="3"/>
    </row>
    <row r="48967" ht="12.75" customHeight="1">
      <c r="A48967" s="1"/>
      <c r="D48967" s="3"/>
    </row>
    <row r="48968" ht="12.75" customHeight="1">
      <c r="A48968" s="1"/>
      <c r="D48968" s="3"/>
    </row>
    <row r="48969" ht="12.75" customHeight="1">
      <c r="A48969" s="1"/>
      <c r="D48969" s="3"/>
    </row>
    <row r="48970" ht="12.75" customHeight="1">
      <c r="A48970" s="1"/>
      <c r="D48970" s="3"/>
    </row>
    <row r="48971" ht="12.75" customHeight="1">
      <c r="A48971" s="1"/>
      <c r="D48971" s="3"/>
    </row>
    <row r="48972" ht="12.75" customHeight="1">
      <c r="A48972" s="1"/>
      <c r="D48972" s="3"/>
    </row>
    <row r="48973" ht="12.75" customHeight="1">
      <c r="A48973" s="1"/>
      <c r="D48973" s="3"/>
    </row>
    <row r="48974" ht="12.75" customHeight="1">
      <c r="A48974" s="1"/>
      <c r="D48974" s="3"/>
    </row>
    <row r="48975" ht="12.75" customHeight="1">
      <c r="A48975" s="1"/>
      <c r="D48975" s="3"/>
    </row>
    <row r="48976" ht="12.75" customHeight="1">
      <c r="A48976" s="1"/>
      <c r="D48976" s="3"/>
    </row>
    <row r="48977" ht="12.75" customHeight="1">
      <c r="A48977" s="1"/>
      <c r="D48977" s="3"/>
    </row>
    <row r="48978" ht="12.75" customHeight="1">
      <c r="A48978" s="1"/>
      <c r="D48978" s="3"/>
    </row>
    <row r="48979" ht="12.75" customHeight="1">
      <c r="A48979" s="1"/>
      <c r="D48979" s="3"/>
    </row>
    <row r="48980" ht="12.75" customHeight="1">
      <c r="A48980" s="1"/>
      <c r="D48980" s="3"/>
    </row>
    <row r="48981" ht="12.75" customHeight="1">
      <c r="A48981" s="1"/>
      <c r="D48981" s="3"/>
    </row>
    <row r="48982" ht="12.75" customHeight="1">
      <c r="A48982" s="1"/>
      <c r="D48982" s="3"/>
    </row>
    <row r="48983" ht="12.75" customHeight="1">
      <c r="A48983" s="1"/>
      <c r="D48983" s="3"/>
    </row>
    <row r="48984" ht="12.75" customHeight="1">
      <c r="A48984" s="1"/>
      <c r="D48984" s="3"/>
    </row>
    <row r="48985" ht="12.75" customHeight="1">
      <c r="A48985" s="1"/>
      <c r="D48985" s="3"/>
    </row>
    <row r="48986" ht="12.75" customHeight="1">
      <c r="A48986" s="1"/>
      <c r="D48986" s="3"/>
    </row>
    <row r="48987" ht="12.75" customHeight="1">
      <c r="A48987" s="1"/>
      <c r="D48987" s="3"/>
    </row>
    <row r="48988" ht="12.75" customHeight="1">
      <c r="A48988" s="1"/>
      <c r="D48988" s="3"/>
    </row>
    <row r="48989" ht="12.75" customHeight="1">
      <c r="A48989" s="1"/>
      <c r="D48989" s="3"/>
    </row>
    <row r="48990" ht="12.75" customHeight="1">
      <c r="A48990" s="1"/>
      <c r="D48990" s="3"/>
    </row>
    <row r="48991" ht="12.75" customHeight="1">
      <c r="A48991" s="1"/>
      <c r="D48991" s="3"/>
    </row>
    <row r="48992" ht="12.75" customHeight="1">
      <c r="A48992" s="1"/>
      <c r="D48992" s="3"/>
    </row>
    <row r="48993" ht="12.75" customHeight="1">
      <c r="A48993" s="1"/>
      <c r="D48993" s="3"/>
    </row>
    <row r="48994" ht="12.75" customHeight="1">
      <c r="A48994" s="1"/>
      <c r="D48994" s="3"/>
    </row>
    <row r="48995" ht="12.75" customHeight="1">
      <c r="A48995" s="1"/>
      <c r="D48995" s="3"/>
    </row>
    <row r="48996" ht="12.75" customHeight="1">
      <c r="A48996" s="1"/>
      <c r="D48996" s="3"/>
    </row>
    <row r="48997" ht="12.75" customHeight="1">
      <c r="A48997" s="1"/>
      <c r="D48997" s="3"/>
    </row>
    <row r="48998" ht="12.75" customHeight="1">
      <c r="A48998" s="1"/>
      <c r="D48998" s="3"/>
    </row>
    <row r="48999" ht="12.75" customHeight="1">
      <c r="A48999" s="1"/>
      <c r="D48999" s="3"/>
    </row>
    <row r="49000" ht="12.75" customHeight="1">
      <c r="A49000" s="1"/>
      <c r="D49000" s="3"/>
    </row>
    <row r="49001" ht="12.75" customHeight="1">
      <c r="A49001" s="1"/>
      <c r="D49001" s="3"/>
    </row>
    <row r="49002" ht="12.75" customHeight="1">
      <c r="A49002" s="1"/>
      <c r="D49002" s="3"/>
    </row>
    <row r="49003" ht="12.75" customHeight="1">
      <c r="A49003" s="1"/>
      <c r="D49003" s="3"/>
    </row>
    <row r="49004" ht="12.75" customHeight="1">
      <c r="A49004" s="1"/>
      <c r="D49004" s="3"/>
    </row>
    <row r="49005" ht="12.75" customHeight="1">
      <c r="A49005" s="1"/>
      <c r="D49005" s="3"/>
    </row>
    <row r="49006" ht="12.75" customHeight="1">
      <c r="A49006" s="1"/>
      <c r="D49006" s="3"/>
    </row>
    <row r="49007" ht="12.75" customHeight="1">
      <c r="A49007" s="1"/>
      <c r="D49007" s="3"/>
    </row>
    <row r="49008" ht="12.75" customHeight="1">
      <c r="A49008" s="1"/>
      <c r="D49008" s="3"/>
    </row>
    <row r="49009" ht="12.75" customHeight="1">
      <c r="A49009" s="1"/>
      <c r="D49009" s="3"/>
    </row>
    <row r="49010" ht="12.75" customHeight="1">
      <c r="A49010" s="1"/>
      <c r="D49010" s="3"/>
    </row>
    <row r="49011" ht="12.75" customHeight="1">
      <c r="A49011" s="1"/>
      <c r="D49011" s="3"/>
    </row>
    <row r="49012" ht="12.75" customHeight="1">
      <c r="A49012" s="1"/>
      <c r="D49012" s="3"/>
    </row>
    <row r="49013" ht="12.75" customHeight="1">
      <c r="A49013" s="1"/>
      <c r="D49013" s="3"/>
    </row>
    <row r="49014" ht="12.75" customHeight="1">
      <c r="A49014" s="1"/>
      <c r="D49014" s="3"/>
    </row>
    <row r="49015" ht="12.75" customHeight="1">
      <c r="A49015" s="1"/>
      <c r="D49015" s="3"/>
    </row>
    <row r="49016" ht="12.75" customHeight="1">
      <c r="A49016" s="1"/>
      <c r="D49016" s="3"/>
    </row>
    <row r="49017" ht="12.75" customHeight="1">
      <c r="A49017" s="1"/>
      <c r="D49017" s="3"/>
    </row>
    <row r="49018" ht="12.75" customHeight="1">
      <c r="A49018" s="1"/>
      <c r="D49018" s="3"/>
    </row>
    <row r="49019" ht="12.75" customHeight="1">
      <c r="A49019" s="1"/>
      <c r="D49019" s="3"/>
    </row>
    <row r="49020" ht="12.75" customHeight="1">
      <c r="A49020" s="1"/>
      <c r="D49020" s="3"/>
    </row>
    <row r="49021" ht="12.75" customHeight="1">
      <c r="A49021" s="1"/>
      <c r="D49021" s="3"/>
    </row>
    <row r="49022" ht="12.75" customHeight="1">
      <c r="A49022" s="1"/>
      <c r="D49022" s="3"/>
    </row>
    <row r="49023" ht="12.75" customHeight="1">
      <c r="A49023" s="1"/>
      <c r="D49023" s="3"/>
    </row>
    <row r="49024" ht="12.75" customHeight="1">
      <c r="A49024" s="1"/>
      <c r="D49024" s="3"/>
    </row>
    <row r="49025" ht="12.75" customHeight="1">
      <c r="A49025" s="1"/>
      <c r="D49025" s="3"/>
    </row>
    <row r="49026" ht="12.75" customHeight="1">
      <c r="A49026" s="1"/>
      <c r="D49026" s="3"/>
    </row>
    <row r="49027" ht="12.75" customHeight="1">
      <c r="A49027" s="1"/>
      <c r="D49027" s="3"/>
    </row>
    <row r="49028" ht="12.75" customHeight="1">
      <c r="A49028" s="1"/>
      <c r="D49028" s="3"/>
    </row>
    <row r="49029" ht="12.75" customHeight="1">
      <c r="A49029" s="1"/>
      <c r="D49029" s="3"/>
    </row>
    <row r="49030" ht="12.75" customHeight="1">
      <c r="A49030" s="1"/>
      <c r="D49030" s="3"/>
    </row>
    <row r="49031" ht="12.75" customHeight="1">
      <c r="A49031" s="1"/>
      <c r="D49031" s="3"/>
    </row>
    <row r="49032" ht="12.75" customHeight="1">
      <c r="A49032" s="1"/>
      <c r="D49032" s="3"/>
    </row>
    <row r="49033" ht="12.75" customHeight="1">
      <c r="A49033" s="1"/>
      <c r="D49033" s="3"/>
    </row>
    <row r="49034" ht="12.75" customHeight="1">
      <c r="A49034" s="1"/>
      <c r="D49034" s="3"/>
    </row>
    <row r="49035" ht="12.75" customHeight="1">
      <c r="A49035" s="1"/>
      <c r="D49035" s="3"/>
    </row>
    <row r="49036" ht="12.75" customHeight="1">
      <c r="A49036" s="1"/>
      <c r="D49036" s="3"/>
    </row>
    <row r="49037" ht="12.75" customHeight="1">
      <c r="A49037" s="1"/>
      <c r="D49037" s="3"/>
    </row>
    <row r="49038" ht="12.75" customHeight="1">
      <c r="A49038" s="1"/>
      <c r="D49038" s="3"/>
    </row>
    <row r="49039" ht="12.75" customHeight="1">
      <c r="A49039" s="1"/>
      <c r="D49039" s="3"/>
    </row>
    <row r="49040" ht="12.75" customHeight="1">
      <c r="A49040" s="1"/>
      <c r="D49040" s="3"/>
    </row>
    <row r="49041" ht="12.75" customHeight="1">
      <c r="A49041" s="1"/>
      <c r="D49041" s="3"/>
    </row>
    <row r="49042" ht="12.75" customHeight="1">
      <c r="A49042" s="1"/>
      <c r="D49042" s="3"/>
    </row>
    <row r="49043" ht="12.75" customHeight="1">
      <c r="A49043" s="1"/>
      <c r="D49043" s="3"/>
    </row>
    <row r="49044" ht="12.75" customHeight="1">
      <c r="A49044" s="1"/>
      <c r="D49044" s="3"/>
    </row>
    <row r="49045" ht="12.75" customHeight="1">
      <c r="A49045" s="1"/>
      <c r="D49045" s="3"/>
    </row>
    <row r="49046" ht="12.75" customHeight="1">
      <c r="A49046" s="1"/>
      <c r="D49046" s="3"/>
    </row>
    <row r="49047" ht="12.75" customHeight="1">
      <c r="A49047" s="1"/>
      <c r="D49047" s="3"/>
    </row>
    <row r="49048" ht="12.75" customHeight="1">
      <c r="A49048" s="1"/>
      <c r="D49048" s="3"/>
    </row>
    <row r="49049" ht="12.75" customHeight="1">
      <c r="A49049" s="1"/>
      <c r="D49049" s="3"/>
    </row>
    <row r="49050" ht="12.75" customHeight="1">
      <c r="A49050" s="1"/>
      <c r="D49050" s="3"/>
    </row>
    <row r="49051" ht="12.75" customHeight="1">
      <c r="A49051" s="1"/>
      <c r="D49051" s="3"/>
    </row>
    <row r="49052" ht="12.75" customHeight="1">
      <c r="A49052" s="1"/>
      <c r="D49052" s="3"/>
    </row>
    <row r="49053" ht="12.75" customHeight="1">
      <c r="A49053" s="1"/>
      <c r="D49053" s="3"/>
    </row>
    <row r="49054" ht="12.75" customHeight="1">
      <c r="A49054" s="1"/>
      <c r="D49054" s="3"/>
    </row>
    <row r="49055" ht="12.75" customHeight="1">
      <c r="A49055" s="1"/>
      <c r="D49055" s="3"/>
    </row>
    <row r="49056" ht="12.75" customHeight="1">
      <c r="A49056" s="1"/>
      <c r="D49056" s="3"/>
    </row>
    <row r="49057" ht="12.75" customHeight="1">
      <c r="A49057" s="1"/>
      <c r="D49057" s="3"/>
    </row>
    <row r="49058" ht="12.75" customHeight="1">
      <c r="A49058" s="1"/>
      <c r="D49058" s="3"/>
    </row>
    <row r="49059" ht="12.75" customHeight="1">
      <c r="A49059" s="1"/>
      <c r="D49059" s="3"/>
    </row>
    <row r="49060" ht="12.75" customHeight="1">
      <c r="A49060" s="1"/>
      <c r="D49060" s="3"/>
    </row>
    <row r="49061" ht="12.75" customHeight="1">
      <c r="A49061" s="1"/>
      <c r="D49061" s="3"/>
    </row>
    <row r="49062" ht="12.75" customHeight="1">
      <c r="A49062" s="1"/>
      <c r="D49062" s="3"/>
    </row>
    <row r="49063" ht="12.75" customHeight="1">
      <c r="A49063" s="1"/>
      <c r="D49063" s="3"/>
    </row>
    <row r="49064" ht="12.75" customHeight="1">
      <c r="A49064" s="1"/>
      <c r="D49064" s="3"/>
    </row>
    <row r="49065" ht="12.75" customHeight="1">
      <c r="A49065" s="1"/>
      <c r="D49065" s="3"/>
    </row>
    <row r="49066" ht="12.75" customHeight="1">
      <c r="A49066" s="1"/>
      <c r="D49066" s="3"/>
    </row>
    <row r="49067" ht="12.75" customHeight="1">
      <c r="A49067" s="1"/>
      <c r="D49067" s="3"/>
    </row>
    <row r="49068" ht="12.75" customHeight="1">
      <c r="A49068" s="1"/>
      <c r="D49068" s="3"/>
    </row>
    <row r="49069" ht="12.75" customHeight="1">
      <c r="A49069" s="1"/>
      <c r="D49069" s="3"/>
    </row>
    <row r="49070" ht="12.75" customHeight="1">
      <c r="A49070" s="1"/>
      <c r="D49070" s="3"/>
    </row>
    <row r="49071" ht="12.75" customHeight="1">
      <c r="A49071" s="1"/>
      <c r="D49071" s="3"/>
    </row>
    <row r="49072" ht="12.75" customHeight="1">
      <c r="A49072" s="1"/>
      <c r="D49072" s="3"/>
    </row>
    <row r="49073" ht="12.75" customHeight="1">
      <c r="A49073" s="1"/>
      <c r="D49073" s="3"/>
    </row>
    <row r="49074" ht="12.75" customHeight="1">
      <c r="A49074" s="1"/>
      <c r="D49074" s="3"/>
    </row>
    <row r="49075" ht="12.75" customHeight="1">
      <c r="A49075" s="1"/>
      <c r="D49075" s="3"/>
    </row>
    <row r="49076" ht="12.75" customHeight="1">
      <c r="A49076" s="1"/>
      <c r="D49076" s="3"/>
    </row>
    <row r="49077" ht="12.75" customHeight="1">
      <c r="A49077" s="1"/>
      <c r="D49077" s="3"/>
    </row>
    <row r="49078" ht="12.75" customHeight="1">
      <c r="A49078" s="1"/>
      <c r="D49078" s="3"/>
    </row>
    <row r="49079" ht="12.75" customHeight="1">
      <c r="A49079" s="1"/>
      <c r="D49079" s="3"/>
    </row>
    <row r="49080" ht="12.75" customHeight="1">
      <c r="A49080" s="1"/>
      <c r="D49080" s="3"/>
    </row>
    <row r="49081" ht="12.75" customHeight="1">
      <c r="A49081" s="1"/>
      <c r="D49081" s="3"/>
    </row>
    <row r="49082" ht="12.75" customHeight="1">
      <c r="A49082" s="1"/>
      <c r="D49082" s="3"/>
    </row>
    <row r="49083" ht="12.75" customHeight="1">
      <c r="A49083" s="1"/>
      <c r="D49083" s="3"/>
    </row>
    <row r="49084" ht="12.75" customHeight="1">
      <c r="A49084" s="1"/>
      <c r="D49084" s="3"/>
    </row>
    <row r="49085" ht="12.75" customHeight="1">
      <c r="A49085" s="1"/>
      <c r="D49085" s="3"/>
    </row>
    <row r="49086" ht="12.75" customHeight="1">
      <c r="A49086" s="1"/>
      <c r="D49086" s="3"/>
    </row>
    <row r="49087" ht="12.75" customHeight="1">
      <c r="A49087" s="1"/>
      <c r="D49087" s="3"/>
    </row>
    <row r="49088" ht="12.75" customHeight="1">
      <c r="A49088" s="1"/>
      <c r="D49088" s="3"/>
    </row>
    <row r="49089" ht="12.75" customHeight="1">
      <c r="A49089" s="1"/>
      <c r="D49089" s="3"/>
    </row>
    <row r="49090" ht="12.75" customHeight="1">
      <c r="A49090" s="1"/>
      <c r="D49090" s="3"/>
    </row>
    <row r="49091" ht="12.75" customHeight="1">
      <c r="A49091" s="1"/>
      <c r="D49091" s="3"/>
    </row>
    <row r="49092" ht="12.75" customHeight="1">
      <c r="A49092" s="1"/>
      <c r="D49092" s="3"/>
    </row>
    <row r="49093" ht="12.75" customHeight="1">
      <c r="A49093" s="1"/>
      <c r="D49093" s="3"/>
    </row>
    <row r="49094" ht="12.75" customHeight="1">
      <c r="A49094" s="1"/>
      <c r="D49094" s="3"/>
    </row>
    <row r="49095" ht="12.75" customHeight="1">
      <c r="A49095" s="1"/>
      <c r="D49095" s="3"/>
    </row>
    <row r="49096" ht="12.75" customHeight="1">
      <c r="A49096" s="1"/>
      <c r="D49096" s="3"/>
    </row>
    <row r="49097" ht="12.75" customHeight="1">
      <c r="A49097" s="1"/>
      <c r="D49097" s="3"/>
    </row>
    <row r="49098" ht="12.75" customHeight="1">
      <c r="A49098" s="1"/>
      <c r="D49098" s="3"/>
    </row>
    <row r="49099" ht="12.75" customHeight="1">
      <c r="A49099" s="1"/>
      <c r="D49099" s="3"/>
    </row>
    <row r="49100" ht="12.75" customHeight="1">
      <c r="A49100" s="1"/>
      <c r="D49100" s="3"/>
    </row>
    <row r="49101" ht="12.75" customHeight="1">
      <c r="A49101" s="1"/>
      <c r="D49101" s="3"/>
    </row>
    <row r="49102" ht="12.75" customHeight="1">
      <c r="A49102" s="1"/>
      <c r="D49102" s="3"/>
    </row>
    <row r="49103" ht="12.75" customHeight="1">
      <c r="A49103" s="1"/>
      <c r="D49103" s="3"/>
    </row>
    <row r="49104" ht="12.75" customHeight="1">
      <c r="A49104" s="1"/>
      <c r="D49104" s="3"/>
    </row>
    <row r="49105" ht="12.75" customHeight="1">
      <c r="A49105" s="1"/>
      <c r="D49105" s="3"/>
    </row>
    <row r="49106" ht="12.75" customHeight="1">
      <c r="A49106" s="1"/>
      <c r="D49106" s="3"/>
    </row>
    <row r="49107" ht="12.75" customHeight="1">
      <c r="A49107" s="1"/>
      <c r="D49107" s="3"/>
    </row>
    <row r="49108" ht="12.75" customHeight="1">
      <c r="A49108" s="1"/>
      <c r="D49108" s="3"/>
    </row>
    <row r="49109" ht="12.75" customHeight="1">
      <c r="A49109" s="1"/>
      <c r="D49109" s="3"/>
    </row>
    <row r="49110" ht="12.75" customHeight="1">
      <c r="A49110" s="1"/>
      <c r="D49110" s="3"/>
    </row>
    <row r="49111" ht="12.75" customHeight="1">
      <c r="A49111" s="1"/>
      <c r="D49111" s="3"/>
    </row>
    <row r="49112" ht="12.75" customHeight="1">
      <c r="A49112" s="1"/>
      <c r="D49112" s="3"/>
    </row>
    <row r="49113" ht="12.75" customHeight="1">
      <c r="A49113" s="1"/>
      <c r="D49113" s="3"/>
    </row>
    <row r="49114" ht="12.75" customHeight="1">
      <c r="A49114" s="1"/>
      <c r="D49114" s="3"/>
    </row>
    <row r="49115" ht="12.75" customHeight="1">
      <c r="A49115" s="1"/>
      <c r="D49115" s="3"/>
    </row>
    <row r="49116" ht="12.75" customHeight="1">
      <c r="A49116" s="1"/>
      <c r="D49116" s="3"/>
    </row>
    <row r="49117" ht="12.75" customHeight="1">
      <c r="A49117" s="1"/>
      <c r="D49117" s="3"/>
    </row>
    <row r="49118" ht="12.75" customHeight="1">
      <c r="A49118" s="1"/>
      <c r="D49118" s="3"/>
    </row>
    <row r="49119" ht="12.75" customHeight="1">
      <c r="A49119" s="1"/>
      <c r="D49119" s="3"/>
    </row>
    <row r="49120" ht="12.75" customHeight="1">
      <c r="A49120" s="1"/>
      <c r="D49120" s="3"/>
    </row>
    <row r="49121" ht="12.75" customHeight="1">
      <c r="A49121" s="1"/>
      <c r="D49121" s="3"/>
    </row>
    <row r="49122" ht="12.75" customHeight="1">
      <c r="A49122" s="1"/>
      <c r="D49122" s="3"/>
    </row>
    <row r="49123" ht="12.75" customHeight="1">
      <c r="A49123" s="1"/>
      <c r="D49123" s="3"/>
    </row>
    <row r="49124" ht="12.75" customHeight="1">
      <c r="A49124" s="1"/>
      <c r="D49124" s="3"/>
    </row>
    <row r="49125" ht="12.75" customHeight="1">
      <c r="A49125" s="1"/>
      <c r="D49125" s="3"/>
    </row>
    <row r="49126" ht="12.75" customHeight="1">
      <c r="A49126" s="1"/>
      <c r="D49126" s="3"/>
    </row>
    <row r="49127" ht="12.75" customHeight="1">
      <c r="A49127" s="1"/>
      <c r="D49127" s="3"/>
    </row>
    <row r="49128" ht="12.75" customHeight="1">
      <c r="A49128" s="1"/>
      <c r="D49128" s="3"/>
    </row>
    <row r="49129" ht="12.75" customHeight="1">
      <c r="A49129" s="1"/>
      <c r="D49129" s="3"/>
    </row>
    <row r="49130" ht="12.75" customHeight="1">
      <c r="A49130" s="1"/>
      <c r="D49130" s="3"/>
    </row>
    <row r="49131" ht="12.75" customHeight="1">
      <c r="A49131" s="1"/>
      <c r="D49131" s="3"/>
    </row>
    <row r="49132" ht="12.75" customHeight="1">
      <c r="A49132" s="1"/>
      <c r="D49132" s="3"/>
    </row>
    <row r="49133" ht="12.75" customHeight="1">
      <c r="A49133" s="1"/>
      <c r="D49133" s="3"/>
    </row>
    <row r="49134" ht="12.75" customHeight="1">
      <c r="A49134" s="1"/>
      <c r="D49134" s="3"/>
    </row>
    <row r="49135" ht="12.75" customHeight="1">
      <c r="A49135" s="1"/>
      <c r="D49135" s="3"/>
    </row>
    <row r="49136" ht="12.75" customHeight="1">
      <c r="A49136" s="1"/>
      <c r="D49136" s="3"/>
    </row>
    <row r="49137" ht="12.75" customHeight="1">
      <c r="A49137" s="1"/>
      <c r="D49137" s="3"/>
    </row>
    <row r="49138" ht="12.75" customHeight="1">
      <c r="A49138" s="1"/>
      <c r="D49138" s="3"/>
    </row>
    <row r="49139" ht="12.75" customHeight="1">
      <c r="A49139" s="1"/>
      <c r="D49139" s="3"/>
    </row>
    <row r="49140" ht="12.75" customHeight="1">
      <c r="A49140" s="1"/>
      <c r="D49140" s="3"/>
    </row>
    <row r="49141" ht="12.75" customHeight="1">
      <c r="A49141" s="1"/>
      <c r="D49141" s="3"/>
    </row>
    <row r="49142" ht="12.75" customHeight="1">
      <c r="A49142" s="1"/>
      <c r="D49142" s="3"/>
    </row>
    <row r="49143" ht="12.75" customHeight="1">
      <c r="A49143" s="1"/>
      <c r="D49143" s="3"/>
    </row>
    <row r="49144" ht="12.75" customHeight="1">
      <c r="A49144" s="1"/>
      <c r="D49144" s="3"/>
    </row>
    <row r="49145" ht="12.75" customHeight="1">
      <c r="A49145" s="1"/>
      <c r="D49145" s="3"/>
    </row>
    <row r="49146" ht="12.75" customHeight="1">
      <c r="A49146" s="1"/>
      <c r="D49146" s="3"/>
    </row>
    <row r="49147" ht="12.75" customHeight="1">
      <c r="A49147" s="1"/>
      <c r="D49147" s="3"/>
    </row>
    <row r="49148" ht="12.75" customHeight="1">
      <c r="A49148" s="1"/>
      <c r="D49148" s="3"/>
    </row>
    <row r="49149" ht="12.75" customHeight="1">
      <c r="A49149" s="1"/>
      <c r="D49149" s="3"/>
    </row>
    <row r="49150" ht="12.75" customHeight="1">
      <c r="A49150" s="1"/>
      <c r="D49150" s="3"/>
    </row>
    <row r="49151" ht="12.75" customHeight="1">
      <c r="A49151" s="1"/>
      <c r="D49151" s="3"/>
    </row>
    <row r="49152" ht="12.75" customHeight="1">
      <c r="A49152" s="1"/>
      <c r="D49152" s="3"/>
    </row>
    <row r="49153" ht="12.75" customHeight="1">
      <c r="A49153" s="1"/>
      <c r="D49153" s="3"/>
    </row>
    <row r="49154" ht="12.75" customHeight="1">
      <c r="A49154" s="1"/>
      <c r="D49154" s="3"/>
    </row>
    <row r="49155" ht="12.75" customHeight="1">
      <c r="A49155" s="1"/>
      <c r="D49155" s="3"/>
    </row>
    <row r="49156" ht="12.75" customHeight="1">
      <c r="A49156" s="1"/>
      <c r="D49156" s="3"/>
    </row>
    <row r="49157" ht="12.75" customHeight="1">
      <c r="A49157" s="1"/>
      <c r="D49157" s="3"/>
    </row>
    <row r="49158" ht="12.75" customHeight="1">
      <c r="A49158" s="1"/>
      <c r="D49158" s="3"/>
    </row>
    <row r="49159" ht="12.75" customHeight="1">
      <c r="A49159" s="1"/>
      <c r="D49159" s="3"/>
    </row>
    <row r="49160" ht="12.75" customHeight="1">
      <c r="A49160" s="1"/>
      <c r="D49160" s="3"/>
    </row>
    <row r="49161" ht="12.75" customHeight="1">
      <c r="A49161" s="1"/>
      <c r="D49161" s="3"/>
    </row>
    <row r="49162" ht="12.75" customHeight="1">
      <c r="A49162" s="1"/>
      <c r="D49162" s="3"/>
    </row>
    <row r="49163" ht="12.75" customHeight="1">
      <c r="A49163" s="1"/>
      <c r="D49163" s="3"/>
    </row>
    <row r="49164" ht="12.75" customHeight="1">
      <c r="A49164" s="1"/>
      <c r="D49164" s="3"/>
    </row>
    <row r="49165" ht="12.75" customHeight="1">
      <c r="A49165" s="1"/>
      <c r="D49165" s="3"/>
    </row>
    <row r="49166" ht="12.75" customHeight="1">
      <c r="A49166" s="1"/>
      <c r="D49166" s="3"/>
    </row>
    <row r="49167" ht="12.75" customHeight="1">
      <c r="A49167" s="1"/>
      <c r="D49167" s="3"/>
    </row>
    <row r="49168" ht="12.75" customHeight="1">
      <c r="A49168" s="1"/>
      <c r="D49168" s="3"/>
    </row>
    <row r="49169" ht="12.75" customHeight="1">
      <c r="A49169" s="1"/>
      <c r="D49169" s="3"/>
    </row>
    <row r="49170" ht="12.75" customHeight="1">
      <c r="A49170" s="1"/>
      <c r="D49170" s="3"/>
    </row>
    <row r="49171" ht="12.75" customHeight="1">
      <c r="A49171" s="1"/>
      <c r="D49171" s="3"/>
    </row>
    <row r="49172" ht="12.75" customHeight="1">
      <c r="A49172" s="1"/>
      <c r="D49172" s="3"/>
    </row>
    <row r="49173" ht="12.75" customHeight="1">
      <c r="A49173" s="1"/>
      <c r="D49173" s="3"/>
    </row>
    <row r="49174" ht="12.75" customHeight="1">
      <c r="A49174" s="1"/>
      <c r="D49174" s="3"/>
    </row>
    <row r="49175" ht="12.75" customHeight="1">
      <c r="A49175" s="1"/>
      <c r="D49175" s="3"/>
    </row>
    <row r="49176" ht="12.75" customHeight="1">
      <c r="A49176" s="1"/>
      <c r="D49176" s="3"/>
    </row>
    <row r="49177" ht="12.75" customHeight="1">
      <c r="A49177" s="1"/>
      <c r="D49177" s="3"/>
    </row>
    <row r="49178" ht="12.75" customHeight="1">
      <c r="A49178" s="1"/>
      <c r="D49178" s="3"/>
    </row>
    <row r="49179" ht="12.75" customHeight="1">
      <c r="A49179" s="1"/>
      <c r="D49179" s="3"/>
    </row>
    <row r="49180" ht="12.75" customHeight="1">
      <c r="A49180" s="1"/>
      <c r="D49180" s="3"/>
    </row>
    <row r="49181" ht="12.75" customHeight="1">
      <c r="A49181" s="1"/>
      <c r="D49181" s="3"/>
    </row>
    <row r="49182" ht="12.75" customHeight="1">
      <c r="A49182" s="1"/>
      <c r="D49182" s="3"/>
    </row>
    <row r="49183" ht="12.75" customHeight="1">
      <c r="A49183" s="1"/>
      <c r="D49183" s="3"/>
    </row>
    <row r="49184" ht="12.75" customHeight="1">
      <c r="A49184" s="1"/>
      <c r="D49184" s="3"/>
    </row>
    <row r="49185" ht="12.75" customHeight="1">
      <c r="A49185" s="1"/>
      <c r="D49185" s="3"/>
    </row>
    <row r="49186" ht="12.75" customHeight="1">
      <c r="A49186" s="1"/>
      <c r="D49186" s="3"/>
    </row>
    <row r="49187" ht="12.75" customHeight="1">
      <c r="A49187" s="1"/>
      <c r="D49187" s="3"/>
    </row>
    <row r="49188" ht="12.75" customHeight="1">
      <c r="A49188" s="1"/>
      <c r="D49188" s="3"/>
    </row>
    <row r="49189" ht="12.75" customHeight="1">
      <c r="A49189" s="1"/>
      <c r="D49189" s="3"/>
    </row>
    <row r="49190" ht="12.75" customHeight="1">
      <c r="A49190" s="1"/>
      <c r="D49190" s="3"/>
    </row>
    <row r="49191" ht="12.75" customHeight="1">
      <c r="A49191" s="1"/>
      <c r="D49191" s="3"/>
    </row>
    <row r="49192" ht="12.75" customHeight="1">
      <c r="A49192" s="1"/>
      <c r="D49192" s="3"/>
    </row>
    <row r="49193" ht="12.75" customHeight="1">
      <c r="A49193" s="1"/>
      <c r="D49193" s="3"/>
    </row>
    <row r="49194" ht="12.75" customHeight="1">
      <c r="A49194" s="1"/>
      <c r="D49194" s="3"/>
    </row>
    <row r="49195" ht="12.75" customHeight="1">
      <c r="A49195" s="1"/>
      <c r="D49195" s="3"/>
    </row>
    <row r="49196" ht="12.75" customHeight="1">
      <c r="A49196" s="1"/>
      <c r="D49196" s="3"/>
    </row>
    <row r="49197" ht="12.75" customHeight="1">
      <c r="A49197" s="1"/>
      <c r="D49197" s="3"/>
    </row>
    <row r="49198" ht="12.75" customHeight="1">
      <c r="A49198" s="1"/>
      <c r="D49198" s="3"/>
    </row>
    <row r="49199" ht="12.75" customHeight="1">
      <c r="A49199" s="1"/>
      <c r="D49199" s="3"/>
    </row>
    <row r="49200" ht="12.75" customHeight="1">
      <c r="A49200" s="1"/>
      <c r="D49200" s="3"/>
    </row>
    <row r="49201" ht="12.75" customHeight="1">
      <c r="A49201" s="1"/>
      <c r="D49201" s="3"/>
    </row>
    <row r="49202" ht="12.75" customHeight="1">
      <c r="A49202" s="1"/>
      <c r="D49202" s="3"/>
    </row>
    <row r="49203" ht="12.75" customHeight="1">
      <c r="A49203" s="1"/>
      <c r="D49203" s="3"/>
    </row>
    <row r="49204" ht="12.75" customHeight="1">
      <c r="A49204" s="1"/>
      <c r="D49204" s="3"/>
    </row>
    <row r="49205" ht="12.75" customHeight="1">
      <c r="A49205" s="1"/>
      <c r="D49205" s="3"/>
    </row>
    <row r="49206" ht="12.75" customHeight="1">
      <c r="A49206" s="1"/>
      <c r="D49206" s="3"/>
    </row>
    <row r="49207" ht="12.75" customHeight="1">
      <c r="A49207" s="1"/>
      <c r="D49207" s="3"/>
    </row>
    <row r="49208" ht="12.75" customHeight="1">
      <c r="A49208" s="1"/>
      <c r="D49208" s="3"/>
    </row>
    <row r="49209" ht="12.75" customHeight="1">
      <c r="A49209" s="1"/>
      <c r="D49209" s="3"/>
    </row>
    <row r="49210" ht="12.75" customHeight="1">
      <c r="A49210" s="1"/>
      <c r="D49210" s="3"/>
    </row>
    <row r="49211" ht="12.75" customHeight="1">
      <c r="A49211" s="1"/>
      <c r="D49211" s="3"/>
    </row>
    <row r="49212" ht="12.75" customHeight="1">
      <c r="A49212" s="1"/>
      <c r="D49212" s="3"/>
    </row>
    <row r="49213" ht="12.75" customHeight="1">
      <c r="A49213" s="1"/>
      <c r="D49213" s="3"/>
    </row>
    <row r="49214" ht="12.75" customHeight="1">
      <c r="A49214" s="1"/>
      <c r="D49214" s="3"/>
    </row>
    <row r="49215" ht="12.75" customHeight="1">
      <c r="A49215" s="1"/>
      <c r="D49215" s="3"/>
    </row>
    <row r="49216" ht="12.75" customHeight="1">
      <c r="A49216" s="1"/>
      <c r="D49216" s="3"/>
    </row>
    <row r="49217" ht="12.75" customHeight="1">
      <c r="A49217" s="1"/>
      <c r="D49217" s="3"/>
    </row>
    <row r="49218" ht="12.75" customHeight="1">
      <c r="A49218" s="1"/>
      <c r="D49218" s="3"/>
    </row>
    <row r="49219" ht="12.75" customHeight="1">
      <c r="A49219" s="1"/>
      <c r="D49219" s="3"/>
    </row>
    <row r="49220" ht="12.75" customHeight="1">
      <c r="A49220" s="1"/>
      <c r="D49220" s="3"/>
    </row>
    <row r="49221" ht="12.75" customHeight="1">
      <c r="A49221" s="1"/>
      <c r="D49221" s="3"/>
    </row>
    <row r="49222" ht="12.75" customHeight="1">
      <c r="A49222" s="1"/>
      <c r="D49222" s="3"/>
    </row>
    <row r="49223" ht="12.75" customHeight="1">
      <c r="A49223" s="1"/>
      <c r="D49223" s="3"/>
    </row>
    <row r="49224" ht="12.75" customHeight="1">
      <c r="A49224" s="1"/>
      <c r="D49224" s="3"/>
    </row>
    <row r="49225" ht="12.75" customHeight="1">
      <c r="A49225" s="1"/>
      <c r="D49225" s="3"/>
    </row>
    <row r="49226" ht="12.75" customHeight="1">
      <c r="A49226" s="1"/>
      <c r="D49226" s="3"/>
    </row>
    <row r="49227" ht="12.75" customHeight="1">
      <c r="A49227" s="1"/>
      <c r="D49227" s="3"/>
    </row>
    <row r="49228" ht="12.75" customHeight="1">
      <c r="A49228" s="1"/>
      <c r="D49228" s="3"/>
    </row>
    <row r="49229" ht="12.75" customHeight="1">
      <c r="A49229" s="1"/>
      <c r="D49229" s="3"/>
    </row>
    <row r="49230" ht="12.75" customHeight="1">
      <c r="A49230" s="1"/>
      <c r="D49230" s="3"/>
    </row>
    <row r="49231" ht="12.75" customHeight="1">
      <c r="A49231" s="1"/>
      <c r="D49231" s="3"/>
    </row>
    <row r="49232" ht="12.75" customHeight="1">
      <c r="A49232" s="1"/>
      <c r="D49232" s="3"/>
    </row>
    <row r="49233" ht="12.75" customHeight="1">
      <c r="A49233" s="1"/>
      <c r="D49233" s="3"/>
    </row>
    <row r="49234" ht="12.75" customHeight="1">
      <c r="A49234" s="1"/>
      <c r="D49234" s="3"/>
    </row>
    <row r="49235" ht="12.75" customHeight="1">
      <c r="A49235" s="1"/>
      <c r="D49235" s="3"/>
    </row>
    <row r="49236" ht="12.75" customHeight="1">
      <c r="A49236" s="1"/>
      <c r="D49236" s="3"/>
    </row>
    <row r="49237" ht="12.75" customHeight="1">
      <c r="A49237" s="1"/>
      <c r="D49237" s="3"/>
    </row>
    <row r="49238" ht="12.75" customHeight="1">
      <c r="A49238" s="1"/>
      <c r="D49238" s="3"/>
    </row>
    <row r="49239" ht="12.75" customHeight="1">
      <c r="A49239" s="1"/>
      <c r="D49239" s="3"/>
    </row>
    <row r="49240" ht="12.75" customHeight="1">
      <c r="A49240" s="1"/>
      <c r="D49240" s="3"/>
    </row>
    <row r="49241" ht="12.75" customHeight="1">
      <c r="A49241" s="1"/>
      <c r="D49241" s="3"/>
    </row>
    <row r="49242" ht="12.75" customHeight="1">
      <c r="A49242" s="1"/>
      <c r="D49242" s="3"/>
    </row>
    <row r="49243" ht="12.75" customHeight="1">
      <c r="A49243" s="1"/>
      <c r="D49243" s="3"/>
    </row>
    <row r="49244" ht="12.75" customHeight="1">
      <c r="A49244" s="1"/>
      <c r="D49244" s="3"/>
    </row>
    <row r="49245" ht="12.75" customHeight="1">
      <c r="A49245" s="1"/>
      <c r="D49245" s="3"/>
    </row>
    <row r="49246" ht="12.75" customHeight="1">
      <c r="A49246" s="1"/>
      <c r="D49246" s="3"/>
    </row>
    <row r="49247" ht="12.75" customHeight="1">
      <c r="A49247" s="1"/>
      <c r="D49247" s="3"/>
    </row>
    <row r="49248" ht="12.75" customHeight="1">
      <c r="A49248" s="1"/>
      <c r="D49248" s="3"/>
    </row>
    <row r="49249" ht="12.75" customHeight="1">
      <c r="A49249" s="1"/>
      <c r="D49249" s="3"/>
    </row>
    <row r="49250" ht="12.75" customHeight="1">
      <c r="A49250" s="1"/>
      <c r="D49250" s="3"/>
    </row>
    <row r="49251" ht="12.75" customHeight="1">
      <c r="A49251" s="1"/>
      <c r="D49251" s="3"/>
    </row>
    <row r="49252" ht="12.75" customHeight="1">
      <c r="A49252" s="1"/>
      <c r="D49252" s="3"/>
    </row>
    <row r="49253" ht="12.75" customHeight="1">
      <c r="A49253" s="1"/>
      <c r="D49253" s="3"/>
    </row>
    <row r="49254" ht="12.75" customHeight="1">
      <c r="A49254" s="1"/>
      <c r="D49254" s="3"/>
    </row>
    <row r="49255" ht="12.75" customHeight="1">
      <c r="A49255" s="1"/>
      <c r="D49255" s="3"/>
    </row>
    <row r="49256" ht="12.75" customHeight="1">
      <c r="A49256" s="1"/>
      <c r="D49256" s="3"/>
    </row>
    <row r="49257" ht="12.75" customHeight="1">
      <c r="A49257" s="1"/>
      <c r="D49257" s="3"/>
    </row>
    <row r="49258" ht="12.75" customHeight="1">
      <c r="A49258" s="1"/>
      <c r="D49258" s="3"/>
    </row>
    <row r="49259" ht="12.75" customHeight="1">
      <c r="A49259" s="1"/>
      <c r="D49259" s="3"/>
    </row>
    <row r="49260" ht="12.75" customHeight="1">
      <c r="A49260" s="1"/>
      <c r="D49260" s="3"/>
    </row>
    <row r="49261" ht="12.75" customHeight="1">
      <c r="A49261" s="1"/>
      <c r="D49261" s="3"/>
    </row>
    <row r="49262" ht="12.75" customHeight="1">
      <c r="A49262" s="1"/>
      <c r="D49262" s="3"/>
    </row>
    <row r="49263" ht="12.75" customHeight="1">
      <c r="A49263" s="1"/>
      <c r="D49263" s="3"/>
    </row>
    <row r="49264" ht="12.75" customHeight="1">
      <c r="A49264" s="1"/>
      <c r="D49264" s="3"/>
    </row>
    <row r="49265" ht="12.75" customHeight="1">
      <c r="A49265" s="1"/>
      <c r="D49265" s="3"/>
    </row>
    <row r="49266" ht="12.75" customHeight="1">
      <c r="A49266" s="1"/>
      <c r="D49266" s="3"/>
    </row>
    <row r="49267" ht="12.75" customHeight="1">
      <c r="A49267" s="1"/>
      <c r="D49267" s="3"/>
    </row>
    <row r="49268" ht="12.75" customHeight="1">
      <c r="A49268" s="1"/>
      <c r="D49268" s="3"/>
    </row>
    <row r="49269" ht="12.75" customHeight="1">
      <c r="A49269" s="1"/>
      <c r="D49269" s="3"/>
    </row>
    <row r="49270" ht="12.75" customHeight="1">
      <c r="A49270" s="1"/>
      <c r="D49270" s="3"/>
    </row>
    <row r="49271" ht="12.75" customHeight="1">
      <c r="A49271" s="1"/>
      <c r="D49271" s="3"/>
    </row>
    <row r="49272" ht="12.75" customHeight="1">
      <c r="A49272" s="1"/>
      <c r="D49272" s="3"/>
    </row>
    <row r="49273" ht="12.75" customHeight="1">
      <c r="A49273" s="1"/>
      <c r="D49273" s="3"/>
    </row>
    <row r="49274" ht="12.75" customHeight="1">
      <c r="A49274" s="1"/>
      <c r="D49274" s="3"/>
    </row>
    <row r="49275" ht="12.75" customHeight="1">
      <c r="A49275" s="1"/>
      <c r="D49275" s="3"/>
    </row>
    <row r="49276" ht="12.75" customHeight="1">
      <c r="A49276" s="1"/>
      <c r="D49276" s="3"/>
    </row>
    <row r="49277" ht="12.75" customHeight="1">
      <c r="A49277" s="1"/>
      <c r="D49277" s="3"/>
    </row>
    <row r="49278" ht="12.75" customHeight="1">
      <c r="A49278" s="1"/>
      <c r="D49278" s="3"/>
    </row>
    <row r="49279" ht="12.75" customHeight="1">
      <c r="A49279" s="1"/>
      <c r="D49279" s="3"/>
    </row>
    <row r="49280" ht="12.75" customHeight="1">
      <c r="A49280" s="1"/>
      <c r="D49280" s="3"/>
    </row>
    <row r="49281" ht="12.75" customHeight="1">
      <c r="A49281" s="1"/>
      <c r="D49281" s="3"/>
    </row>
    <row r="49282" ht="12.75" customHeight="1">
      <c r="A49282" s="1"/>
      <c r="D49282" s="3"/>
    </row>
    <row r="49283" ht="12.75" customHeight="1">
      <c r="A49283" s="1"/>
      <c r="D49283" s="3"/>
    </row>
    <row r="49284" ht="12.75" customHeight="1">
      <c r="A49284" s="1"/>
      <c r="D49284" s="3"/>
    </row>
    <row r="49285" ht="12.75" customHeight="1">
      <c r="A49285" s="1"/>
      <c r="D49285" s="3"/>
    </row>
    <row r="49286" ht="12.75" customHeight="1">
      <c r="A49286" s="1"/>
      <c r="D49286" s="3"/>
    </row>
    <row r="49287" ht="12.75" customHeight="1">
      <c r="A49287" s="1"/>
      <c r="D49287" s="3"/>
    </row>
    <row r="49288" ht="12.75" customHeight="1">
      <c r="A49288" s="1"/>
      <c r="D49288" s="3"/>
    </row>
    <row r="49289" ht="12.75" customHeight="1">
      <c r="A49289" s="1"/>
      <c r="D49289" s="3"/>
    </row>
    <row r="49290" ht="12.75" customHeight="1">
      <c r="A49290" s="1"/>
      <c r="D49290" s="3"/>
    </row>
    <row r="49291" ht="12.75" customHeight="1">
      <c r="A49291" s="1"/>
      <c r="D49291" s="3"/>
    </row>
    <row r="49292" ht="12.75" customHeight="1">
      <c r="A49292" s="1"/>
      <c r="D49292" s="3"/>
    </row>
    <row r="49293" ht="12.75" customHeight="1">
      <c r="A49293" s="1"/>
      <c r="D49293" s="3"/>
    </row>
    <row r="49294" ht="12.75" customHeight="1">
      <c r="A49294" s="1"/>
      <c r="D49294" s="3"/>
    </row>
    <row r="49295" ht="12.75" customHeight="1">
      <c r="A49295" s="1"/>
      <c r="D49295" s="3"/>
    </row>
    <row r="49296" ht="12.75" customHeight="1">
      <c r="A49296" s="1"/>
      <c r="D49296" s="3"/>
    </row>
    <row r="49297" ht="12.75" customHeight="1">
      <c r="A49297" s="1"/>
      <c r="D49297" s="3"/>
    </row>
    <row r="49298" ht="12.75" customHeight="1">
      <c r="A49298" s="1"/>
      <c r="D49298" s="3"/>
    </row>
    <row r="49299" ht="12.75" customHeight="1">
      <c r="A49299" s="1"/>
      <c r="D49299" s="3"/>
    </row>
    <row r="49300" ht="12.75" customHeight="1">
      <c r="A49300" s="1"/>
      <c r="D49300" s="3"/>
    </row>
    <row r="49301" ht="12.75" customHeight="1">
      <c r="A49301" s="1"/>
      <c r="D49301" s="3"/>
    </row>
    <row r="49302" ht="12.75" customHeight="1">
      <c r="A49302" s="1"/>
      <c r="D49302" s="3"/>
    </row>
    <row r="49303" ht="12.75" customHeight="1">
      <c r="A49303" s="1"/>
      <c r="D49303" s="3"/>
    </row>
    <row r="49304" ht="12.75" customHeight="1">
      <c r="A49304" s="1"/>
      <c r="D49304" s="3"/>
    </row>
    <row r="49305" ht="12.75" customHeight="1">
      <c r="A49305" s="1"/>
      <c r="D49305" s="3"/>
    </row>
    <row r="49306" ht="12.75" customHeight="1">
      <c r="A49306" s="1"/>
      <c r="D49306" s="3"/>
    </row>
    <row r="49307" ht="12.75" customHeight="1">
      <c r="A49307" s="1"/>
      <c r="D49307" s="3"/>
    </row>
    <row r="49308" ht="12.75" customHeight="1">
      <c r="A49308" s="1"/>
      <c r="D49308" s="3"/>
    </row>
    <row r="49309" ht="12.75" customHeight="1">
      <c r="A49309" s="1"/>
      <c r="D49309" s="3"/>
    </row>
    <row r="49310" ht="12.75" customHeight="1">
      <c r="A49310" s="1"/>
      <c r="D49310" s="3"/>
    </row>
    <row r="49311" ht="12.75" customHeight="1">
      <c r="A49311" s="1"/>
      <c r="D49311" s="3"/>
    </row>
    <row r="49312" ht="12.75" customHeight="1">
      <c r="A49312" s="1"/>
      <c r="D49312" s="3"/>
    </row>
    <row r="49313" ht="12.75" customHeight="1">
      <c r="A49313" s="1"/>
      <c r="D49313" s="3"/>
    </row>
    <row r="49314" ht="12.75" customHeight="1">
      <c r="A49314" s="1"/>
      <c r="D49314" s="3"/>
    </row>
    <row r="49315" ht="12.75" customHeight="1">
      <c r="A49315" s="1"/>
      <c r="D49315" s="3"/>
    </row>
    <row r="49316" ht="12.75" customHeight="1">
      <c r="A49316" s="1"/>
      <c r="D49316" s="3"/>
    </row>
    <row r="49317" ht="12.75" customHeight="1">
      <c r="A49317" s="1"/>
      <c r="D49317" s="3"/>
    </row>
    <row r="49318" ht="12.75" customHeight="1">
      <c r="A49318" s="1"/>
      <c r="D49318" s="3"/>
    </row>
    <row r="49319" ht="12.75" customHeight="1">
      <c r="A49319" s="1"/>
      <c r="D49319" s="3"/>
    </row>
    <row r="49320" ht="12.75" customHeight="1">
      <c r="A49320" s="1"/>
      <c r="D49320" s="3"/>
    </row>
    <row r="49321" ht="12.75" customHeight="1">
      <c r="A49321" s="1"/>
      <c r="D49321" s="3"/>
    </row>
    <row r="49322" ht="12.75" customHeight="1">
      <c r="A49322" s="1"/>
      <c r="D49322" s="3"/>
    </row>
    <row r="49323" ht="12.75" customHeight="1">
      <c r="A49323" s="1"/>
      <c r="D49323" s="3"/>
    </row>
    <row r="49324" ht="12.75" customHeight="1">
      <c r="A49324" s="1"/>
      <c r="D49324" s="3"/>
    </row>
    <row r="49325" ht="12.75" customHeight="1">
      <c r="A49325" s="1"/>
      <c r="D49325" s="3"/>
    </row>
    <row r="49326" ht="12.75" customHeight="1">
      <c r="A49326" s="1"/>
      <c r="D49326" s="3"/>
    </row>
    <row r="49327" ht="12.75" customHeight="1">
      <c r="A49327" s="1"/>
      <c r="D49327" s="3"/>
    </row>
    <row r="49328" ht="12.75" customHeight="1">
      <c r="A49328" s="1"/>
      <c r="D49328" s="3"/>
    </row>
    <row r="49329" ht="12.75" customHeight="1">
      <c r="A49329" s="1"/>
      <c r="D49329" s="3"/>
    </row>
    <row r="49330" ht="12.75" customHeight="1">
      <c r="A49330" s="1"/>
      <c r="D49330" s="3"/>
    </row>
    <row r="49331" ht="12.75" customHeight="1">
      <c r="A49331" s="1"/>
      <c r="D49331" s="3"/>
    </row>
    <row r="49332" ht="12.75" customHeight="1">
      <c r="A49332" s="1"/>
      <c r="D49332" s="3"/>
    </row>
    <row r="49333" ht="12.75" customHeight="1">
      <c r="A49333" s="1"/>
      <c r="D49333" s="3"/>
    </row>
    <row r="49334" ht="12.75" customHeight="1">
      <c r="A49334" s="1"/>
      <c r="D49334" s="3"/>
    </row>
    <row r="49335" ht="12.75" customHeight="1">
      <c r="A49335" s="1"/>
      <c r="D49335" s="3"/>
    </row>
    <row r="49336" ht="12.75" customHeight="1">
      <c r="A49336" s="1"/>
      <c r="D49336" s="3"/>
    </row>
    <row r="49337" ht="12.75" customHeight="1">
      <c r="A49337" s="1"/>
      <c r="D49337" s="3"/>
    </row>
    <row r="49338" ht="12.75" customHeight="1">
      <c r="A49338" s="1"/>
      <c r="D49338" s="3"/>
    </row>
    <row r="49339" ht="12.75" customHeight="1">
      <c r="A49339" s="1"/>
      <c r="D49339" s="3"/>
    </row>
    <row r="49340" ht="12.75" customHeight="1">
      <c r="A49340" s="1"/>
      <c r="D49340" s="3"/>
    </row>
    <row r="49341" ht="12.75" customHeight="1">
      <c r="A49341" s="1"/>
      <c r="D49341" s="3"/>
    </row>
    <row r="49342" ht="12.75" customHeight="1">
      <c r="A49342" s="1"/>
      <c r="D49342" s="3"/>
    </row>
    <row r="49343" ht="12.75" customHeight="1">
      <c r="A49343" s="1"/>
      <c r="D49343" s="3"/>
    </row>
    <row r="49344" ht="12.75" customHeight="1">
      <c r="A49344" s="1"/>
      <c r="D49344" s="3"/>
    </row>
    <row r="49345" ht="12.75" customHeight="1">
      <c r="A49345" s="1"/>
      <c r="D49345" s="3"/>
    </row>
    <row r="49346" ht="12.75" customHeight="1">
      <c r="A49346" s="1"/>
      <c r="D49346" s="3"/>
    </row>
    <row r="49347" ht="12.75" customHeight="1">
      <c r="A49347" s="1"/>
      <c r="D49347" s="3"/>
    </row>
    <row r="49348" ht="12.75" customHeight="1">
      <c r="A49348" s="1"/>
      <c r="D49348" s="3"/>
    </row>
    <row r="49349" ht="12.75" customHeight="1">
      <c r="A49349" s="1"/>
      <c r="D49349" s="3"/>
    </row>
    <row r="49350" ht="12.75" customHeight="1">
      <c r="A49350" s="1"/>
      <c r="D49350" s="3"/>
    </row>
    <row r="49351" ht="12.75" customHeight="1">
      <c r="A49351" s="1"/>
      <c r="D49351" s="3"/>
    </row>
    <row r="49352" ht="12.75" customHeight="1">
      <c r="A49352" s="1"/>
      <c r="D49352" s="3"/>
    </row>
    <row r="49353" ht="12.75" customHeight="1">
      <c r="A49353" s="1"/>
      <c r="D49353" s="3"/>
    </row>
    <row r="49354" ht="12.75" customHeight="1">
      <c r="A49354" s="1"/>
      <c r="D49354" s="3"/>
    </row>
    <row r="49355" ht="12.75" customHeight="1">
      <c r="A49355" s="1"/>
      <c r="D49355" s="3"/>
    </row>
    <row r="49356" ht="12.75" customHeight="1">
      <c r="A49356" s="1"/>
      <c r="D49356" s="3"/>
    </row>
    <row r="49357" ht="12.75" customHeight="1">
      <c r="A49357" s="1"/>
      <c r="D49357" s="3"/>
    </row>
    <row r="49358" ht="12.75" customHeight="1">
      <c r="A49358" s="1"/>
      <c r="D49358" s="3"/>
    </row>
    <row r="49359" ht="12.75" customHeight="1">
      <c r="A49359" s="1"/>
      <c r="D49359" s="3"/>
    </row>
    <row r="49360" ht="12.75" customHeight="1">
      <c r="A49360" s="1"/>
      <c r="D49360" s="3"/>
    </row>
    <row r="49361" ht="12.75" customHeight="1">
      <c r="A49361" s="1"/>
      <c r="D49361" s="3"/>
    </row>
    <row r="49362" ht="12.75" customHeight="1">
      <c r="A49362" s="1"/>
      <c r="D49362" s="3"/>
    </row>
    <row r="49363" ht="12.75" customHeight="1">
      <c r="A49363" s="1"/>
      <c r="D49363" s="3"/>
    </row>
    <row r="49364" ht="12.75" customHeight="1">
      <c r="A49364" s="1"/>
      <c r="D49364" s="3"/>
    </row>
    <row r="49365" ht="12.75" customHeight="1">
      <c r="A49365" s="1"/>
      <c r="D49365" s="3"/>
    </row>
    <row r="49366" ht="12.75" customHeight="1">
      <c r="A49366" s="1"/>
      <c r="D49366" s="3"/>
    </row>
    <row r="49367" ht="12.75" customHeight="1">
      <c r="A49367" s="1"/>
      <c r="D49367" s="3"/>
    </row>
    <row r="49368" ht="12.75" customHeight="1">
      <c r="A49368" s="1"/>
      <c r="D49368" s="3"/>
    </row>
    <row r="49369" ht="12.75" customHeight="1">
      <c r="A49369" s="1"/>
      <c r="D49369" s="3"/>
    </row>
    <row r="49370" ht="12.75" customHeight="1">
      <c r="A49370" s="1"/>
      <c r="D49370" s="3"/>
    </row>
    <row r="49371" ht="12.75" customHeight="1">
      <c r="A49371" s="1"/>
      <c r="D49371" s="3"/>
    </row>
    <row r="49372" ht="12.75" customHeight="1">
      <c r="A49372" s="1"/>
      <c r="D49372" s="3"/>
    </row>
    <row r="49373" ht="12.75" customHeight="1">
      <c r="A49373" s="1"/>
      <c r="D49373" s="3"/>
    </row>
    <row r="49374" ht="12.75" customHeight="1">
      <c r="A49374" s="1"/>
      <c r="D49374" s="3"/>
    </row>
    <row r="49375" ht="12.75" customHeight="1">
      <c r="A49375" s="1"/>
      <c r="D49375" s="3"/>
    </row>
    <row r="49376" ht="12.75" customHeight="1">
      <c r="A49376" s="1"/>
      <c r="D49376" s="3"/>
    </row>
    <row r="49377" ht="12.75" customHeight="1">
      <c r="A49377" s="1"/>
      <c r="D49377" s="3"/>
    </row>
    <row r="49378" ht="12.75" customHeight="1">
      <c r="A49378" s="1"/>
      <c r="D49378" s="3"/>
    </row>
    <row r="49379" ht="12.75" customHeight="1">
      <c r="A49379" s="1"/>
      <c r="D49379" s="3"/>
    </row>
    <row r="49380" ht="12.75" customHeight="1">
      <c r="A49380" s="1"/>
      <c r="D49380" s="3"/>
    </row>
    <row r="49381" ht="12.75" customHeight="1">
      <c r="A49381" s="1"/>
      <c r="D49381" s="3"/>
    </row>
    <row r="49382" ht="12.75" customHeight="1">
      <c r="A49382" s="1"/>
      <c r="D49382" s="3"/>
    </row>
    <row r="49383" ht="12.75" customHeight="1">
      <c r="A49383" s="1"/>
      <c r="D49383" s="3"/>
    </row>
    <row r="49384" ht="12.75" customHeight="1">
      <c r="A49384" s="1"/>
      <c r="D49384" s="3"/>
    </row>
    <row r="49385" ht="12.75" customHeight="1">
      <c r="A49385" s="1"/>
      <c r="D49385" s="3"/>
    </row>
    <row r="49386" ht="12.75" customHeight="1">
      <c r="A49386" s="1"/>
      <c r="D49386" s="3"/>
    </row>
    <row r="49387" ht="12.75" customHeight="1">
      <c r="A49387" s="1"/>
      <c r="D49387" s="3"/>
    </row>
    <row r="49388" ht="12.75" customHeight="1">
      <c r="A49388" s="1"/>
      <c r="D49388" s="3"/>
    </row>
    <row r="49389" ht="12.75" customHeight="1">
      <c r="A49389" s="1"/>
      <c r="D49389" s="3"/>
    </row>
    <row r="49390" ht="12.75" customHeight="1">
      <c r="A49390" s="1"/>
      <c r="D49390" s="3"/>
    </row>
    <row r="49391" ht="12.75" customHeight="1">
      <c r="A49391" s="1"/>
      <c r="D49391" s="3"/>
    </row>
    <row r="49392" ht="12.75" customHeight="1">
      <c r="A49392" s="1"/>
      <c r="D49392" s="3"/>
    </row>
    <row r="49393" ht="12.75" customHeight="1">
      <c r="A49393" s="1"/>
      <c r="D49393" s="3"/>
    </row>
    <row r="49394" ht="12.75" customHeight="1">
      <c r="A49394" s="1"/>
      <c r="D49394" s="3"/>
    </row>
    <row r="49395" ht="12.75" customHeight="1">
      <c r="A49395" s="1"/>
      <c r="D49395" s="3"/>
    </row>
    <row r="49396" ht="12.75" customHeight="1">
      <c r="A49396" s="1"/>
      <c r="D49396" s="3"/>
    </row>
    <row r="49397" ht="12.75" customHeight="1">
      <c r="A49397" s="1"/>
      <c r="D49397" s="3"/>
    </row>
    <row r="49398" ht="12.75" customHeight="1">
      <c r="A49398" s="1"/>
      <c r="D49398" s="3"/>
    </row>
    <row r="49399" ht="12.75" customHeight="1">
      <c r="A49399" s="1"/>
      <c r="D49399" s="3"/>
    </row>
    <row r="49400" ht="12.75" customHeight="1">
      <c r="A49400" s="1"/>
      <c r="D49400" s="3"/>
    </row>
    <row r="49401" ht="12.75" customHeight="1">
      <c r="A49401" s="1"/>
      <c r="D49401" s="3"/>
    </row>
    <row r="49402" ht="12.75" customHeight="1">
      <c r="A49402" s="1"/>
      <c r="D49402" s="3"/>
    </row>
    <row r="49403" ht="12.75" customHeight="1">
      <c r="A49403" s="1"/>
      <c r="D49403" s="3"/>
    </row>
    <row r="49404" ht="12.75" customHeight="1">
      <c r="A49404" s="1"/>
      <c r="D49404" s="3"/>
    </row>
    <row r="49405" ht="12.75" customHeight="1">
      <c r="A49405" s="1"/>
      <c r="D49405" s="3"/>
    </row>
    <row r="49406" ht="12.75" customHeight="1">
      <c r="A49406" s="1"/>
      <c r="D49406" s="3"/>
    </row>
    <row r="49407" ht="12.75" customHeight="1">
      <c r="A49407" s="1"/>
      <c r="D49407" s="3"/>
    </row>
    <row r="49408" ht="12.75" customHeight="1">
      <c r="A49408" s="1"/>
      <c r="D49408" s="3"/>
    </row>
    <row r="49409" ht="12.75" customHeight="1">
      <c r="A49409" s="1"/>
      <c r="D49409" s="3"/>
    </row>
    <row r="49410" ht="12.75" customHeight="1">
      <c r="A49410" s="1"/>
      <c r="D49410" s="3"/>
    </row>
    <row r="49411" ht="12.75" customHeight="1">
      <c r="A49411" s="1"/>
      <c r="D49411" s="3"/>
    </row>
    <row r="49412" ht="12.75" customHeight="1">
      <c r="A49412" s="1"/>
      <c r="D49412" s="3"/>
    </row>
    <row r="49413" ht="12.75" customHeight="1">
      <c r="A49413" s="1"/>
      <c r="D49413" s="3"/>
    </row>
    <row r="49414" ht="12.75" customHeight="1">
      <c r="A49414" s="1"/>
      <c r="D49414" s="3"/>
    </row>
    <row r="49415" ht="12.75" customHeight="1">
      <c r="A49415" s="1"/>
      <c r="D49415" s="3"/>
    </row>
    <row r="49416" ht="12.75" customHeight="1">
      <c r="A49416" s="1"/>
      <c r="D49416" s="3"/>
    </row>
    <row r="49417" ht="12.75" customHeight="1">
      <c r="A49417" s="1"/>
      <c r="D49417" s="3"/>
    </row>
    <row r="49418" ht="12.75" customHeight="1">
      <c r="A49418" s="1"/>
      <c r="D49418" s="3"/>
    </row>
    <row r="49419" ht="12.75" customHeight="1">
      <c r="A49419" s="1"/>
      <c r="D49419" s="3"/>
    </row>
    <row r="49420" ht="12.75" customHeight="1">
      <c r="A49420" s="1"/>
      <c r="D49420" s="3"/>
    </row>
    <row r="49421" ht="12.75" customHeight="1">
      <c r="A49421" s="1"/>
      <c r="D49421" s="3"/>
    </row>
    <row r="49422" ht="12.75" customHeight="1">
      <c r="A49422" s="1"/>
      <c r="D49422" s="3"/>
    </row>
    <row r="49423" ht="12.75" customHeight="1">
      <c r="A49423" s="1"/>
      <c r="D49423" s="3"/>
    </row>
    <row r="49424" ht="12.75" customHeight="1">
      <c r="A49424" s="1"/>
      <c r="D49424" s="3"/>
    </row>
    <row r="49425" ht="12.75" customHeight="1">
      <c r="A49425" s="1"/>
      <c r="D49425" s="3"/>
    </row>
    <row r="49426" ht="12.75" customHeight="1">
      <c r="A49426" s="1"/>
      <c r="D49426" s="3"/>
    </row>
    <row r="49427" ht="12.75" customHeight="1">
      <c r="A49427" s="1"/>
      <c r="D49427" s="3"/>
    </row>
    <row r="49428" ht="12.75" customHeight="1">
      <c r="A49428" s="1"/>
      <c r="D49428" s="3"/>
    </row>
    <row r="49429" ht="12.75" customHeight="1">
      <c r="A49429" s="1"/>
      <c r="D49429" s="3"/>
    </row>
    <row r="49430" ht="12.75" customHeight="1">
      <c r="A49430" s="1"/>
      <c r="D49430" s="3"/>
    </row>
    <row r="49431" ht="12.75" customHeight="1">
      <c r="A49431" s="1"/>
      <c r="D49431" s="3"/>
    </row>
    <row r="49432" ht="12.75" customHeight="1">
      <c r="A49432" s="1"/>
      <c r="D49432" s="3"/>
    </row>
    <row r="49433" ht="12.75" customHeight="1">
      <c r="A49433" s="1"/>
      <c r="D49433" s="3"/>
    </row>
    <row r="49434" ht="12.75" customHeight="1">
      <c r="A49434" s="1"/>
      <c r="D49434" s="3"/>
    </row>
    <row r="49435" ht="12.75" customHeight="1">
      <c r="A49435" s="1"/>
      <c r="D49435" s="3"/>
    </row>
    <row r="49436" ht="12.75" customHeight="1">
      <c r="A49436" s="1"/>
      <c r="D49436" s="3"/>
    </row>
    <row r="49437" ht="12.75" customHeight="1">
      <c r="A49437" s="1"/>
      <c r="D49437" s="3"/>
    </row>
    <row r="49438" ht="12.75" customHeight="1">
      <c r="A49438" s="1"/>
      <c r="D49438" s="3"/>
    </row>
    <row r="49439" ht="12.75" customHeight="1">
      <c r="A49439" s="1"/>
      <c r="D49439" s="3"/>
    </row>
    <row r="49440" ht="12.75" customHeight="1">
      <c r="A49440" s="1"/>
      <c r="D49440" s="3"/>
    </row>
    <row r="49441" ht="12.75" customHeight="1">
      <c r="A49441" s="1"/>
      <c r="D49441" s="3"/>
    </row>
    <row r="49442" ht="12.75" customHeight="1">
      <c r="A49442" s="1"/>
      <c r="D49442" s="3"/>
    </row>
    <row r="49443" ht="12.75" customHeight="1">
      <c r="A49443" s="1"/>
      <c r="D49443" s="3"/>
    </row>
    <row r="49444" ht="12.75" customHeight="1">
      <c r="A49444" s="1"/>
      <c r="D49444" s="3"/>
    </row>
    <row r="49445" ht="12.75" customHeight="1">
      <c r="A49445" s="1"/>
      <c r="D49445" s="3"/>
    </row>
    <row r="49446" ht="12.75" customHeight="1">
      <c r="A49446" s="1"/>
      <c r="D49446" s="3"/>
    </row>
    <row r="49447" ht="12.75" customHeight="1">
      <c r="A49447" s="1"/>
      <c r="D49447" s="3"/>
    </row>
    <row r="49448" ht="12.75" customHeight="1">
      <c r="A49448" s="1"/>
      <c r="D49448" s="3"/>
    </row>
    <row r="49449" ht="12.75" customHeight="1">
      <c r="A49449" s="1"/>
      <c r="D49449" s="3"/>
    </row>
    <row r="49450" ht="12.75" customHeight="1">
      <c r="A49450" s="1"/>
      <c r="D49450" s="3"/>
    </row>
    <row r="49451" ht="12.75" customHeight="1">
      <c r="A49451" s="1"/>
      <c r="D49451" s="3"/>
    </row>
    <row r="49452" ht="12.75" customHeight="1">
      <c r="A49452" s="1"/>
      <c r="D49452" s="3"/>
    </row>
    <row r="49453" ht="12.75" customHeight="1">
      <c r="A49453" s="1"/>
      <c r="D49453" s="3"/>
    </row>
    <row r="49454" ht="12.75" customHeight="1">
      <c r="A49454" s="1"/>
      <c r="D49454" s="3"/>
    </row>
    <row r="49455" ht="12.75" customHeight="1">
      <c r="A49455" s="1"/>
      <c r="D49455" s="3"/>
    </row>
    <row r="49456" ht="12.75" customHeight="1">
      <c r="A49456" s="1"/>
      <c r="D49456" s="3"/>
    </row>
    <row r="49457" ht="12.75" customHeight="1">
      <c r="A49457" s="1"/>
      <c r="D49457" s="3"/>
    </row>
    <row r="49458" ht="12.75" customHeight="1">
      <c r="A49458" s="1"/>
      <c r="D49458" s="3"/>
    </row>
    <row r="49459" ht="12.75" customHeight="1">
      <c r="A49459" s="1"/>
      <c r="D49459" s="3"/>
    </row>
    <row r="49460" ht="12.75" customHeight="1">
      <c r="A49460" s="1"/>
      <c r="D49460" s="3"/>
    </row>
    <row r="49461" ht="12.75" customHeight="1">
      <c r="A49461" s="1"/>
      <c r="D49461" s="3"/>
    </row>
    <row r="49462" ht="12.75" customHeight="1">
      <c r="A49462" s="1"/>
      <c r="D49462" s="3"/>
    </row>
    <row r="49463" ht="12.75" customHeight="1">
      <c r="A49463" s="1"/>
      <c r="D49463" s="3"/>
    </row>
    <row r="49464" ht="12.75" customHeight="1">
      <c r="A49464" s="1"/>
      <c r="D49464" s="3"/>
    </row>
    <row r="49465" ht="12.75" customHeight="1">
      <c r="A49465" s="1"/>
      <c r="D49465" s="3"/>
    </row>
    <row r="49466" ht="12.75" customHeight="1">
      <c r="A49466" s="1"/>
      <c r="D49466" s="3"/>
    </row>
    <row r="49467" ht="12.75" customHeight="1">
      <c r="A49467" s="1"/>
      <c r="D49467" s="3"/>
    </row>
    <row r="49468" ht="12.75" customHeight="1">
      <c r="A49468" s="1"/>
      <c r="D49468" s="3"/>
    </row>
    <row r="49469" ht="12.75" customHeight="1">
      <c r="A49469" s="1"/>
      <c r="D49469" s="3"/>
    </row>
    <row r="49470" ht="12.75" customHeight="1">
      <c r="A49470" s="1"/>
      <c r="D49470" s="3"/>
    </row>
    <row r="49471" ht="12.75" customHeight="1">
      <c r="A49471" s="1"/>
      <c r="D49471" s="3"/>
    </row>
    <row r="49472" ht="12.75" customHeight="1">
      <c r="A49472" s="1"/>
      <c r="D49472" s="3"/>
    </row>
    <row r="49473" ht="12.75" customHeight="1">
      <c r="A49473" s="1"/>
      <c r="D49473" s="3"/>
    </row>
    <row r="49474" ht="12.75" customHeight="1">
      <c r="A49474" s="1"/>
      <c r="D49474" s="3"/>
    </row>
    <row r="49475" ht="12.75" customHeight="1">
      <c r="A49475" s="1"/>
      <c r="D49475" s="3"/>
    </row>
    <row r="49476" ht="12.75" customHeight="1">
      <c r="A49476" s="1"/>
      <c r="D49476" s="3"/>
    </row>
    <row r="49477" ht="12.75" customHeight="1">
      <c r="A49477" s="1"/>
      <c r="D49477" s="3"/>
    </row>
    <row r="49478" ht="12.75" customHeight="1">
      <c r="A49478" s="1"/>
      <c r="D49478" s="3"/>
    </row>
    <row r="49479" ht="12.75" customHeight="1">
      <c r="A49479" s="1"/>
      <c r="D49479" s="3"/>
    </row>
    <row r="49480" ht="12.75" customHeight="1">
      <c r="A49480" s="1"/>
      <c r="D49480" s="3"/>
    </row>
    <row r="49481" ht="12.75" customHeight="1">
      <c r="A49481" s="1"/>
      <c r="D49481" s="3"/>
    </row>
    <row r="49482" ht="12.75" customHeight="1">
      <c r="A49482" s="1"/>
      <c r="D49482" s="3"/>
    </row>
    <row r="49483" ht="12.75" customHeight="1">
      <c r="A49483" s="1"/>
      <c r="D49483" s="3"/>
    </row>
    <row r="49484" ht="12.75" customHeight="1">
      <c r="A49484" s="1"/>
      <c r="D49484" s="3"/>
    </row>
    <row r="49485" ht="12.75" customHeight="1">
      <c r="A49485" s="1"/>
      <c r="D49485" s="3"/>
    </row>
    <row r="49486" ht="12.75" customHeight="1">
      <c r="A49486" s="1"/>
      <c r="D49486" s="3"/>
    </row>
    <row r="49487" ht="12.75" customHeight="1">
      <c r="A49487" s="1"/>
      <c r="D49487" s="3"/>
    </row>
    <row r="49488" ht="12.75" customHeight="1">
      <c r="A49488" s="1"/>
      <c r="D49488" s="3"/>
    </row>
    <row r="49489" ht="12.75" customHeight="1">
      <c r="A49489" s="1"/>
      <c r="D49489" s="3"/>
    </row>
    <row r="49490" ht="12.75" customHeight="1">
      <c r="A49490" s="1"/>
      <c r="D49490" s="3"/>
    </row>
    <row r="49491" ht="12.75" customHeight="1">
      <c r="A49491" s="1"/>
      <c r="D49491" s="3"/>
    </row>
    <row r="49492" ht="12.75" customHeight="1">
      <c r="A49492" s="1"/>
      <c r="D49492" s="3"/>
    </row>
    <row r="49493" ht="12.75" customHeight="1">
      <c r="A49493" s="1"/>
      <c r="D49493" s="3"/>
    </row>
    <row r="49494" ht="12.75" customHeight="1">
      <c r="A49494" s="1"/>
      <c r="D49494" s="3"/>
    </row>
    <row r="49495" ht="12.75" customHeight="1">
      <c r="A49495" s="1"/>
      <c r="D49495" s="3"/>
    </row>
    <row r="49496" ht="12.75" customHeight="1">
      <c r="A49496" s="1"/>
      <c r="D49496" s="3"/>
    </row>
    <row r="49497" ht="12.75" customHeight="1">
      <c r="A49497" s="1"/>
      <c r="D49497" s="3"/>
    </row>
    <row r="49498" ht="12.75" customHeight="1">
      <c r="A49498" s="1"/>
      <c r="D49498" s="3"/>
    </row>
    <row r="49499" ht="12.75" customHeight="1">
      <c r="A49499" s="1"/>
      <c r="D49499" s="3"/>
    </row>
    <row r="49500" ht="12.75" customHeight="1">
      <c r="A49500" s="1"/>
      <c r="D49500" s="3"/>
    </row>
    <row r="49501" ht="12.75" customHeight="1">
      <c r="A49501" s="1"/>
      <c r="D49501" s="3"/>
    </row>
    <row r="49502" ht="12.75" customHeight="1">
      <c r="A49502" s="1"/>
      <c r="D49502" s="3"/>
    </row>
    <row r="49503" ht="12.75" customHeight="1">
      <c r="A49503" s="1"/>
      <c r="D49503" s="3"/>
    </row>
    <row r="49504" ht="12.75" customHeight="1">
      <c r="A49504" s="1"/>
      <c r="D49504" s="3"/>
    </row>
    <row r="49505" ht="12.75" customHeight="1">
      <c r="A49505" s="1"/>
      <c r="D49505" s="3"/>
    </row>
    <row r="49506" ht="12.75" customHeight="1">
      <c r="A49506" s="1"/>
      <c r="D49506" s="3"/>
    </row>
    <row r="49507" ht="12.75" customHeight="1">
      <c r="A49507" s="1"/>
      <c r="D49507" s="3"/>
    </row>
    <row r="49508" ht="12.75" customHeight="1">
      <c r="A49508" s="1"/>
      <c r="D49508" s="3"/>
    </row>
    <row r="49509" ht="12.75" customHeight="1">
      <c r="A49509" s="1"/>
      <c r="D49509" s="3"/>
    </row>
    <row r="49510" ht="12.75" customHeight="1">
      <c r="A49510" s="1"/>
      <c r="D49510" s="3"/>
    </row>
    <row r="49511" ht="12.75" customHeight="1">
      <c r="A49511" s="1"/>
      <c r="D49511" s="3"/>
    </row>
    <row r="49512" ht="12.75" customHeight="1">
      <c r="A49512" s="1"/>
      <c r="D49512" s="3"/>
    </row>
    <row r="49513" ht="12.75" customHeight="1">
      <c r="A49513" s="1"/>
      <c r="D49513" s="3"/>
    </row>
    <row r="49514" ht="12.75" customHeight="1">
      <c r="A49514" s="1"/>
      <c r="D49514" s="3"/>
    </row>
    <row r="49515" ht="12.75" customHeight="1">
      <c r="A49515" s="1"/>
      <c r="D49515" s="3"/>
    </row>
    <row r="49516" ht="12.75" customHeight="1">
      <c r="A49516" s="1"/>
      <c r="D49516" s="3"/>
    </row>
    <row r="49517" ht="12.75" customHeight="1">
      <c r="A49517" s="1"/>
      <c r="D49517" s="3"/>
    </row>
    <row r="49518" ht="12.75" customHeight="1">
      <c r="A49518" s="1"/>
      <c r="D49518" s="3"/>
    </row>
    <row r="49519" ht="12.75" customHeight="1">
      <c r="A49519" s="1"/>
      <c r="D49519" s="3"/>
    </row>
    <row r="49520" ht="12.75" customHeight="1">
      <c r="A49520" s="1"/>
      <c r="D49520" s="3"/>
    </row>
    <row r="49521" ht="12.75" customHeight="1">
      <c r="A49521" s="1"/>
      <c r="D49521" s="3"/>
    </row>
    <row r="49522" ht="12.75" customHeight="1">
      <c r="A49522" s="1"/>
      <c r="D49522" s="3"/>
    </row>
    <row r="49523" ht="12.75" customHeight="1">
      <c r="A49523" s="1"/>
      <c r="D49523" s="3"/>
    </row>
    <row r="49524" ht="12.75" customHeight="1">
      <c r="A49524" s="1"/>
      <c r="D49524" s="3"/>
    </row>
    <row r="49525" ht="12.75" customHeight="1">
      <c r="A49525" s="1"/>
      <c r="D49525" s="3"/>
    </row>
    <row r="49526" ht="12.75" customHeight="1">
      <c r="A49526" s="1"/>
      <c r="D49526" s="3"/>
    </row>
    <row r="49527" ht="12.75" customHeight="1">
      <c r="A49527" s="1"/>
      <c r="D49527" s="3"/>
    </row>
    <row r="49528" ht="12.75" customHeight="1">
      <c r="A49528" s="1"/>
      <c r="D49528" s="3"/>
    </row>
    <row r="49529" ht="12.75" customHeight="1">
      <c r="A49529" s="1"/>
      <c r="D49529" s="3"/>
    </row>
    <row r="49530" ht="12.75" customHeight="1">
      <c r="A49530" s="1"/>
      <c r="D49530" s="3"/>
    </row>
    <row r="49531" ht="12.75" customHeight="1">
      <c r="A49531" s="1"/>
      <c r="D49531" s="3"/>
    </row>
    <row r="49532" ht="12.75" customHeight="1">
      <c r="A49532" s="1"/>
      <c r="D49532" s="3"/>
    </row>
    <row r="49533" ht="12.75" customHeight="1">
      <c r="A49533" s="1"/>
      <c r="D49533" s="3"/>
    </row>
    <row r="49534" ht="12.75" customHeight="1">
      <c r="A49534" s="1"/>
      <c r="D49534" s="3"/>
    </row>
    <row r="49535" ht="12.75" customHeight="1">
      <c r="A49535" s="1"/>
      <c r="D49535" s="3"/>
    </row>
    <row r="49536" ht="12.75" customHeight="1">
      <c r="A49536" s="1"/>
      <c r="D49536" s="3"/>
    </row>
    <row r="49537" ht="12.75" customHeight="1">
      <c r="A49537" s="1"/>
      <c r="D49537" s="3"/>
    </row>
    <row r="49538" ht="12.75" customHeight="1">
      <c r="A49538" s="1"/>
      <c r="D49538" s="3"/>
    </row>
    <row r="49539" ht="12.75" customHeight="1">
      <c r="A49539" s="1"/>
      <c r="D49539" s="3"/>
    </row>
    <row r="49540" ht="12.75" customHeight="1">
      <c r="A49540" s="1"/>
      <c r="D49540" s="3"/>
    </row>
    <row r="49541" ht="12.75" customHeight="1">
      <c r="A49541" s="1"/>
      <c r="D49541" s="3"/>
    </row>
    <row r="49542" ht="12.75" customHeight="1">
      <c r="A49542" s="1"/>
      <c r="D49542" s="3"/>
    </row>
    <row r="49543" ht="12.75" customHeight="1">
      <c r="A49543" s="1"/>
      <c r="D49543" s="3"/>
    </row>
    <row r="49544" ht="12.75" customHeight="1">
      <c r="A49544" s="1"/>
      <c r="D49544" s="3"/>
    </row>
    <row r="49545" ht="12.75" customHeight="1">
      <c r="A49545" s="1"/>
      <c r="D49545" s="3"/>
    </row>
    <row r="49546" ht="12.75" customHeight="1">
      <c r="A49546" s="1"/>
      <c r="D49546" s="3"/>
    </row>
    <row r="49547" ht="12.75" customHeight="1">
      <c r="A49547" s="1"/>
      <c r="D49547" s="3"/>
    </row>
    <row r="49548" ht="12.75" customHeight="1">
      <c r="A49548" s="1"/>
      <c r="D49548" s="3"/>
    </row>
    <row r="49549" ht="12.75" customHeight="1">
      <c r="A49549" s="1"/>
      <c r="D49549" s="3"/>
    </row>
    <row r="49550" ht="12.75" customHeight="1">
      <c r="A49550" s="1"/>
      <c r="D49550" s="3"/>
    </row>
    <row r="49551" ht="12.75" customHeight="1">
      <c r="A49551" s="1"/>
      <c r="D49551" s="3"/>
    </row>
    <row r="49552" ht="12.75" customHeight="1">
      <c r="A49552" s="1"/>
      <c r="D49552" s="3"/>
    </row>
    <row r="49553" ht="12.75" customHeight="1">
      <c r="A49553" s="1"/>
      <c r="D49553" s="3"/>
    </row>
    <row r="49554" ht="12.75" customHeight="1">
      <c r="A49554" s="1"/>
      <c r="D49554" s="3"/>
    </row>
    <row r="49555" ht="12.75" customHeight="1">
      <c r="A49555" s="1"/>
      <c r="D49555" s="3"/>
    </row>
    <row r="49556" ht="12.75" customHeight="1">
      <c r="A49556" s="1"/>
      <c r="D49556" s="3"/>
    </row>
    <row r="49557" ht="12.75" customHeight="1">
      <c r="A49557" s="1"/>
      <c r="D49557" s="3"/>
    </row>
    <row r="49558" ht="12.75" customHeight="1">
      <c r="A49558" s="1"/>
      <c r="D49558" s="3"/>
    </row>
    <row r="49559" ht="12.75" customHeight="1">
      <c r="A49559" s="1"/>
      <c r="D49559" s="3"/>
    </row>
    <row r="49560" ht="12.75" customHeight="1">
      <c r="A49560" s="1"/>
      <c r="D49560" s="3"/>
    </row>
    <row r="49561" ht="12.75" customHeight="1">
      <c r="A49561" s="1"/>
      <c r="D49561" s="3"/>
    </row>
    <row r="49562" ht="12.75" customHeight="1">
      <c r="A49562" s="1"/>
      <c r="D49562" s="3"/>
    </row>
    <row r="49563" ht="12.75" customHeight="1">
      <c r="A49563" s="1"/>
      <c r="D49563" s="3"/>
    </row>
    <row r="49564" ht="12.75" customHeight="1">
      <c r="A49564" s="1"/>
      <c r="D49564" s="3"/>
    </row>
    <row r="49565" ht="12.75" customHeight="1">
      <c r="A49565" s="1"/>
      <c r="D49565" s="3"/>
    </row>
    <row r="49566" ht="12.75" customHeight="1">
      <c r="A49566" s="1"/>
      <c r="D49566" s="3"/>
    </row>
    <row r="49567" ht="12.75" customHeight="1">
      <c r="A49567" s="1"/>
      <c r="D49567" s="3"/>
    </row>
    <row r="49568" ht="12.75" customHeight="1">
      <c r="A49568" s="1"/>
      <c r="D49568" s="3"/>
    </row>
    <row r="49569" ht="12.75" customHeight="1">
      <c r="A49569" s="1"/>
      <c r="D49569" s="3"/>
    </row>
    <row r="49570" ht="12.75" customHeight="1">
      <c r="A49570" s="1"/>
      <c r="D49570" s="3"/>
    </row>
    <row r="49571" ht="12.75" customHeight="1">
      <c r="A49571" s="1"/>
      <c r="D49571" s="3"/>
    </row>
    <row r="49572" ht="12.75" customHeight="1">
      <c r="A49572" s="1"/>
      <c r="D49572" s="3"/>
    </row>
    <row r="49573" ht="12.75" customHeight="1">
      <c r="A49573" s="1"/>
      <c r="D49573" s="3"/>
    </row>
    <row r="49574" ht="12.75" customHeight="1">
      <c r="A49574" s="1"/>
      <c r="D49574" s="3"/>
    </row>
    <row r="49575" ht="12.75" customHeight="1">
      <c r="A49575" s="1"/>
      <c r="D49575" s="3"/>
    </row>
    <row r="49576" ht="12.75" customHeight="1">
      <c r="A49576" s="1"/>
      <c r="D49576" s="3"/>
    </row>
    <row r="49577" ht="12.75" customHeight="1">
      <c r="A49577" s="1"/>
      <c r="D49577" s="3"/>
    </row>
    <row r="49578" ht="12.75" customHeight="1">
      <c r="A49578" s="1"/>
      <c r="D49578" s="3"/>
    </row>
    <row r="49579" ht="12.75" customHeight="1">
      <c r="A49579" s="1"/>
      <c r="D49579" s="3"/>
    </row>
    <row r="49580" ht="12.75" customHeight="1">
      <c r="A49580" s="1"/>
      <c r="D49580" s="3"/>
    </row>
    <row r="49581" ht="12.75" customHeight="1">
      <c r="A49581" s="1"/>
      <c r="D49581" s="3"/>
    </row>
    <row r="49582" ht="12.75" customHeight="1">
      <c r="A49582" s="1"/>
      <c r="D49582" s="3"/>
    </row>
    <row r="49583" ht="12.75" customHeight="1">
      <c r="A49583" s="1"/>
      <c r="D49583" s="3"/>
    </row>
    <row r="49584" ht="12.75" customHeight="1">
      <c r="A49584" s="1"/>
      <c r="D49584" s="3"/>
    </row>
    <row r="49585" ht="12.75" customHeight="1">
      <c r="A49585" s="1"/>
      <c r="D49585" s="3"/>
    </row>
    <row r="49586" ht="12.75" customHeight="1">
      <c r="A49586" s="1"/>
      <c r="D49586" s="3"/>
    </row>
    <row r="49587" ht="12.75" customHeight="1">
      <c r="A49587" s="1"/>
      <c r="D49587" s="3"/>
    </row>
    <row r="49588" ht="12.75" customHeight="1">
      <c r="A49588" s="1"/>
      <c r="D49588" s="3"/>
    </row>
    <row r="49589" ht="12.75" customHeight="1">
      <c r="A49589" s="1"/>
      <c r="D49589" s="3"/>
    </row>
    <row r="49590" ht="12.75" customHeight="1">
      <c r="A49590" s="1"/>
      <c r="D49590" s="3"/>
    </row>
    <row r="49591" ht="12.75" customHeight="1">
      <c r="A49591" s="1"/>
      <c r="D49591" s="3"/>
    </row>
    <row r="49592" ht="12.75" customHeight="1">
      <c r="A49592" s="1"/>
      <c r="D49592" s="3"/>
    </row>
    <row r="49593" ht="12.75" customHeight="1">
      <c r="A49593" s="1"/>
      <c r="D49593" s="3"/>
    </row>
    <row r="49594" ht="12.75" customHeight="1">
      <c r="A49594" s="1"/>
      <c r="D49594" s="3"/>
    </row>
    <row r="49595" ht="12.75" customHeight="1">
      <c r="A49595" s="1"/>
      <c r="D49595" s="3"/>
    </row>
    <row r="49596" ht="12.75" customHeight="1">
      <c r="A49596" s="1"/>
      <c r="D49596" s="3"/>
    </row>
    <row r="49597" ht="12.75" customHeight="1">
      <c r="A49597" s="1"/>
      <c r="D49597" s="3"/>
    </row>
    <row r="49598" ht="12.75" customHeight="1">
      <c r="A49598" s="1"/>
      <c r="D49598" s="3"/>
    </row>
    <row r="49599" ht="12.75" customHeight="1">
      <c r="A49599" s="1"/>
      <c r="D49599" s="3"/>
    </row>
    <row r="49600" ht="12.75" customHeight="1">
      <c r="A49600" s="1"/>
      <c r="D49600" s="3"/>
    </row>
    <row r="49601" ht="12.75" customHeight="1">
      <c r="A49601" s="1"/>
      <c r="D49601" s="3"/>
    </row>
    <row r="49602" ht="12.75" customHeight="1">
      <c r="A49602" s="1"/>
      <c r="D49602" s="3"/>
    </row>
    <row r="49603" ht="12.75" customHeight="1">
      <c r="A49603" s="1"/>
      <c r="D49603" s="3"/>
    </row>
    <row r="49604" ht="12.75" customHeight="1">
      <c r="A49604" s="1"/>
      <c r="D49604" s="3"/>
    </row>
    <row r="49605" ht="12.75" customHeight="1">
      <c r="A49605" s="1"/>
      <c r="D49605" s="3"/>
    </row>
    <row r="49606" ht="12.75" customHeight="1">
      <c r="A49606" s="1"/>
      <c r="D49606" s="3"/>
    </row>
    <row r="49607" ht="12.75" customHeight="1">
      <c r="A49607" s="1"/>
      <c r="D49607" s="3"/>
    </row>
    <row r="49608" ht="12.75" customHeight="1">
      <c r="A49608" s="1"/>
      <c r="D49608" s="3"/>
    </row>
    <row r="49609" ht="12.75" customHeight="1">
      <c r="A49609" s="1"/>
      <c r="D49609" s="3"/>
    </row>
    <row r="49610" ht="12.75" customHeight="1">
      <c r="A49610" s="1"/>
      <c r="D49610" s="3"/>
    </row>
    <row r="49611" ht="12.75" customHeight="1">
      <c r="A49611" s="1"/>
      <c r="D49611" s="3"/>
    </row>
    <row r="49612" ht="12.75" customHeight="1">
      <c r="A49612" s="1"/>
      <c r="D49612" s="3"/>
    </row>
    <row r="49613" ht="12.75" customHeight="1">
      <c r="A49613" s="1"/>
      <c r="D49613" s="3"/>
    </row>
    <row r="49614" ht="12.75" customHeight="1">
      <c r="A49614" s="1"/>
      <c r="D49614" s="3"/>
    </row>
    <row r="49615" ht="12.75" customHeight="1">
      <c r="A49615" s="1"/>
      <c r="D49615" s="3"/>
    </row>
    <row r="49616" ht="12.75" customHeight="1">
      <c r="A49616" s="1"/>
      <c r="D49616" s="3"/>
    </row>
    <row r="49617" ht="12.75" customHeight="1">
      <c r="A49617" s="1"/>
      <c r="D49617" s="3"/>
    </row>
    <row r="49618" ht="12.75" customHeight="1">
      <c r="A49618" s="1"/>
      <c r="D49618" s="3"/>
    </row>
    <row r="49619" ht="12.75" customHeight="1">
      <c r="A49619" s="1"/>
      <c r="D49619" s="3"/>
    </row>
    <row r="49620" ht="12.75" customHeight="1">
      <c r="A49620" s="1"/>
      <c r="D49620" s="3"/>
    </row>
    <row r="49621" ht="12.75" customHeight="1">
      <c r="A49621" s="1"/>
      <c r="D49621" s="3"/>
    </row>
    <row r="49622" ht="12.75" customHeight="1">
      <c r="A49622" s="1"/>
      <c r="D49622" s="3"/>
    </row>
    <row r="49623" ht="12.75" customHeight="1">
      <c r="A49623" s="1"/>
      <c r="D49623" s="3"/>
    </row>
    <row r="49624" ht="12.75" customHeight="1">
      <c r="A49624" s="1"/>
      <c r="D49624" s="3"/>
    </row>
    <row r="49625" ht="12.75" customHeight="1">
      <c r="A49625" s="1"/>
      <c r="D49625" s="3"/>
    </row>
    <row r="49626" ht="12.75" customHeight="1">
      <c r="A49626" s="1"/>
      <c r="D49626" s="3"/>
    </row>
    <row r="49627" ht="12.75" customHeight="1">
      <c r="A49627" s="1"/>
      <c r="D49627" s="3"/>
    </row>
    <row r="49628" ht="12.75" customHeight="1">
      <c r="A49628" s="1"/>
      <c r="D49628" s="3"/>
    </row>
    <row r="49629" ht="12.75" customHeight="1">
      <c r="A49629" s="1"/>
      <c r="D49629" s="3"/>
    </row>
    <row r="49630" ht="12.75" customHeight="1">
      <c r="A49630" s="1"/>
      <c r="D49630" s="3"/>
    </row>
    <row r="49631" ht="12.75" customHeight="1">
      <c r="A49631" s="1"/>
      <c r="D49631" s="3"/>
    </row>
    <row r="49632" ht="12.75" customHeight="1">
      <c r="A49632" s="1"/>
      <c r="D49632" s="3"/>
    </row>
    <row r="49633" ht="12.75" customHeight="1">
      <c r="A49633" s="1"/>
      <c r="D49633" s="3"/>
    </row>
    <row r="49634" ht="12.75" customHeight="1">
      <c r="A49634" s="1"/>
      <c r="D49634" s="3"/>
    </row>
    <row r="49635" ht="12.75" customHeight="1">
      <c r="A49635" s="1"/>
      <c r="D49635" s="3"/>
    </row>
    <row r="49636" ht="12.75" customHeight="1">
      <c r="A49636" s="1"/>
      <c r="D49636" s="3"/>
    </row>
    <row r="49637" ht="12.75" customHeight="1">
      <c r="A49637" s="1"/>
      <c r="D49637" s="3"/>
    </row>
    <row r="49638" ht="12.75" customHeight="1">
      <c r="A49638" s="1"/>
      <c r="D49638" s="3"/>
    </row>
    <row r="49639" ht="12.75" customHeight="1">
      <c r="A49639" s="1"/>
      <c r="D49639" s="3"/>
    </row>
    <row r="49640" ht="12.75" customHeight="1">
      <c r="A49640" s="1"/>
      <c r="D49640" s="3"/>
    </row>
    <row r="49641" ht="12.75" customHeight="1">
      <c r="A49641" s="1"/>
      <c r="D49641" s="3"/>
    </row>
    <row r="49642" ht="12.75" customHeight="1">
      <c r="A49642" s="1"/>
      <c r="D49642" s="3"/>
    </row>
    <row r="49643" ht="12.75" customHeight="1">
      <c r="A49643" s="1"/>
      <c r="D49643" s="3"/>
    </row>
    <row r="49644" ht="12.75" customHeight="1">
      <c r="A49644" s="1"/>
      <c r="D49644" s="3"/>
    </row>
    <row r="49645" ht="12.75" customHeight="1">
      <c r="A49645" s="1"/>
      <c r="D49645" s="3"/>
    </row>
    <row r="49646" ht="12.75" customHeight="1">
      <c r="A49646" s="1"/>
      <c r="D49646" s="3"/>
    </row>
    <row r="49647" ht="12.75" customHeight="1">
      <c r="A49647" s="1"/>
      <c r="D49647" s="3"/>
    </row>
    <row r="49648" ht="12.75" customHeight="1">
      <c r="A49648" s="1"/>
      <c r="D49648" s="3"/>
    </row>
    <row r="49649" ht="12.75" customHeight="1">
      <c r="A49649" s="1"/>
      <c r="D49649" s="3"/>
    </row>
    <row r="49650" ht="12.75" customHeight="1">
      <c r="A49650" s="1"/>
      <c r="D49650" s="3"/>
    </row>
    <row r="49651" ht="12.75" customHeight="1">
      <c r="A49651" s="1"/>
      <c r="D49651" s="3"/>
    </row>
    <row r="49652" ht="12.75" customHeight="1">
      <c r="A49652" s="1"/>
      <c r="D49652" s="3"/>
    </row>
    <row r="49653" ht="12.75" customHeight="1">
      <c r="A49653" s="1"/>
      <c r="D49653" s="3"/>
    </row>
    <row r="49654" ht="12.75" customHeight="1">
      <c r="A49654" s="1"/>
      <c r="D49654" s="3"/>
    </row>
    <row r="49655" ht="12.75" customHeight="1">
      <c r="A49655" s="1"/>
      <c r="D49655" s="3"/>
    </row>
    <row r="49656" ht="12.75" customHeight="1">
      <c r="A49656" s="1"/>
      <c r="D49656" s="3"/>
    </row>
    <row r="49657" ht="12.75" customHeight="1">
      <c r="A49657" s="1"/>
      <c r="D49657" s="3"/>
    </row>
    <row r="49658" ht="12.75" customHeight="1">
      <c r="A49658" s="1"/>
      <c r="D49658" s="3"/>
    </row>
    <row r="49659" ht="12.75" customHeight="1">
      <c r="A49659" s="1"/>
      <c r="D49659" s="3"/>
    </row>
    <row r="49660" ht="12.75" customHeight="1">
      <c r="A49660" s="1"/>
      <c r="D49660" s="3"/>
    </row>
    <row r="49661" ht="12.75" customHeight="1">
      <c r="A49661" s="1"/>
      <c r="D49661" s="3"/>
    </row>
    <row r="49662" ht="12.75" customHeight="1">
      <c r="A49662" s="1"/>
      <c r="D49662" s="3"/>
    </row>
    <row r="49663" ht="12.75" customHeight="1">
      <c r="A49663" s="1"/>
      <c r="D49663" s="3"/>
    </row>
    <row r="49664" ht="12.75" customHeight="1">
      <c r="A49664" s="1"/>
      <c r="D49664" s="3"/>
    </row>
    <row r="49665" ht="12.75" customHeight="1">
      <c r="A49665" s="1"/>
      <c r="D49665" s="3"/>
    </row>
    <row r="49666" ht="12.75" customHeight="1">
      <c r="A49666" s="1"/>
      <c r="D49666" s="3"/>
    </row>
    <row r="49667" ht="12.75" customHeight="1">
      <c r="A49667" s="1"/>
      <c r="D49667" s="3"/>
    </row>
    <row r="49668" ht="12.75" customHeight="1">
      <c r="A49668" s="1"/>
      <c r="D49668" s="3"/>
    </row>
    <row r="49669" ht="12.75" customHeight="1">
      <c r="A49669" s="1"/>
      <c r="D49669" s="3"/>
    </row>
    <row r="49670" ht="12.75" customHeight="1">
      <c r="A49670" s="1"/>
      <c r="D49670" s="3"/>
    </row>
    <row r="49671" ht="12.75" customHeight="1">
      <c r="A49671" s="1"/>
      <c r="D49671" s="3"/>
    </row>
    <row r="49672" ht="12.75" customHeight="1">
      <c r="A49672" s="1"/>
      <c r="D49672" s="3"/>
    </row>
    <row r="49673" ht="12.75" customHeight="1">
      <c r="A49673" s="1"/>
      <c r="D49673" s="3"/>
    </row>
    <row r="49674" ht="12.75" customHeight="1">
      <c r="A49674" s="1"/>
      <c r="D49674" s="3"/>
    </row>
    <row r="49675" ht="12.75" customHeight="1">
      <c r="A49675" s="1"/>
      <c r="D49675" s="3"/>
    </row>
    <row r="49676" ht="12.75" customHeight="1">
      <c r="A49676" s="1"/>
      <c r="D49676" s="3"/>
    </row>
    <row r="49677" ht="12.75" customHeight="1">
      <c r="A49677" s="1"/>
      <c r="D49677" s="3"/>
    </row>
    <row r="49678" ht="12.75" customHeight="1">
      <c r="A49678" s="1"/>
      <c r="D49678" s="3"/>
    </row>
    <row r="49679" ht="12.75" customHeight="1">
      <c r="A49679" s="1"/>
      <c r="D49679" s="3"/>
    </row>
    <row r="49680" ht="12.75" customHeight="1">
      <c r="A49680" s="1"/>
      <c r="D49680" s="3"/>
    </row>
    <row r="49681" ht="12.75" customHeight="1">
      <c r="A49681" s="1"/>
      <c r="D49681" s="3"/>
    </row>
    <row r="49682" ht="12.75" customHeight="1">
      <c r="A49682" s="1"/>
      <c r="D49682" s="3"/>
    </row>
    <row r="49683" ht="12.75" customHeight="1">
      <c r="A49683" s="1"/>
      <c r="D49683" s="3"/>
    </row>
    <row r="49684" ht="12.75" customHeight="1">
      <c r="A49684" s="1"/>
      <c r="D49684" s="3"/>
    </row>
    <row r="49685" ht="12.75" customHeight="1">
      <c r="A49685" s="1"/>
      <c r="D49685" s="3"/>
    </row>
    <row r="49686" ht="12.75" customHeight="1">
      <c r="A49686" s="1"/>
      <c r="D49686" s="3"/>
    </row>
    <row r="49687" ht="12.75" customHeight="1">
      <c r="A49687" s="1"/>
      <c r="D49687" s="3"/>
    </row>
    <row r="49688" ht="12.75" customHeight="1">
      <c r="A49688" s="1"/>
      <c r="D49688" s="3"/>
    </row>
    <row r="49689" ht="12.75" customHeight="1">
      <c r="A49689" s="1"/>
      <c r="D49689" s="3"/>
    </row>
    <row r="49690" ht="12.75" customHeight="1">
      <c r="A49690" s="1"/>
      <c r="D49690" s="3"/>
    </row>
    <row r="49691" ht="12.75" customHeight="1">
      <c r="A49691" s="1"/>
      <c r="D49691" s="3"/>
    </row>
    <row r="49692" ht="12.75" customHeight="1">
      <c r="A49692" s="1"/>
      <c r="D49692" s="3"/>
    </row>
    <row r="49693" ht="12.75" customHeight="1">
      <c r="A49693" s="1"/>
      <c r="D49693" s="3"/>
    </row>
    <row r="49694" ht="12.75" customHeight="1">
      <c r="A49694" s="1"/>
      <c r="D49694" s="3"/>
    </row>
    <row r="49695" ht="12.75" customHeight="1">
      <c r="A49695" s="1"/>
      <c r="D49695" s="3"/>
    </row>
    <row r="49696" ht="12.75" customHeight="1">
      <c r="A49696" s="1"/>
      <c r="D49696" s="3"/>
    </row>
    <row r="49697" ht="12.75" customHeight="1">
      <c r="A49697" s="1"/>
      <c r="D49697" s="3"/>
    </row>
    <row r="49698" ht="12.75" customHeight="1">
      <c r="A49698" s="1"/>
      <c r="D49698" s="3"/>
    </row>
    <row r="49699" ht="12.75" customHeight="1">
      <c r="A49699" s="1"/>
      <c r="D49699" s="3"/>
    </row>
    <row r="49700" ht="12.75" customHeight="1">
      <c r="A49700" s="1"/>
      <c r="D49700" s="3"/>
    </row>
    <row r="49701" ht="12.75" customHeight="1">
      <c r="A49701" s="1"/>
      <c r="D49701" s="3"/>
    </row>
    <row r="49702" ht="12.75" customHeight="1">
      <c r="A49702" s="1"/>
      <c r="D49702" s="3"/>
    </row>
    <row r="49703" ht="12.75" customHeight="1">
      <c r="A49703" s="1"/>
      <c r="D49703" s="3"/>
    </row>
    <row r="49704" ht="12.75" customHeight="1">
      <c r="A49704" s="1"/>
      <c r="D49704" s="3"/>
    </row>
    <row r="49705" ht="12.75" customHeight="1">
      <c r="A49705" s="1"/>
      <c r="D49705" s="3"/>
    </row>
    <row r="49706" ht="12.75" customHeight="1">
      <c r="A49706" s="1"/>
      <c r="D49706" s="3"/>
    </row>
    <row r="49707" ht="12.75" customHeight="1">
      <c r="A49707" s="1"/>
      <c r="D49707" s="3"/>
    </row>
    <row r="49708" ht="12.75" customHeight="1">
      <c r="A49708" s="1"/>
      <c r="D49708" s="3"/>
    </row>
    <row r="49709" ht="12.75" customHeight="1">
      <c r="A49709" s="1"/>
      <c r="D49709" s="3"/>
    </row>
    <row r="49710" ht="12.75" customHeight="1">
      <c r="A49710" s="1"/>
      <c r="D49710" s="3"/>
    </row>
    <row r="49711" ht="12.75" customHeight="1">
      <c r="A49711" s="1"/>
      <c r="D49711" s="3"/>
    </row>
    <row r="49712" ht="12.75" customHeight="1">
      <c r="A49712" s="1"/>
      <c r="D49712" s="3"/>
    </row>
    <row r="49713" ht="12.75" customHeight="1">
      <c r="A49713" s="1"/>
      <c r="D49713" s="3"/>
    </row>
    <row r="49714" ht="12.75" customHeight="1">
      <c r="A49714" s="1"/>
      <c r="D49714" s="3"/>
    </row>
    <row r="49715" ht="12.75" customHeight="1">
      <c r="A49715" s="1"/>
      <c r="D49715" s="3"/>
    </row>
    <row r="49716" ht="12.75" customHeight="1">
      <c r="A49716" s="1"/>
      <c r="D49716" s="3"/>
    </row>
    <row r="49717" ht="12.75" customHeight="1">
      <c r="A49717" s="1"/>
      <c r="D49717" s="3"/>
    </row>
    <row r="49718" ht="12.75" customHeight="1">
      <c r="A49718" s="1"/>
      <c r="D49718" s="3"/>
    </row>
    <row r="49719" ht="12.75" customHeight="1">
      <c r="A49719" s="1"/>
      <c r="D49719" s="3"/>
    </row>
    <row r="49720" ht="12.75" customHeight="1">
      <c r="A49720" s="1"/>
      <c r="D49720" s="3"/>
    </row>
    <row r="49721" ht="12.75" customHeight="1">
      <c r="A49721" s="1"/>
      <c r="D49721" s="3"/>
    </row>
    <row r="49722" ht="12.75" customHeight="1">
      <c r="A49722" s="1"/>
      <c r="D49722" s="3"/>
    </row>
    <row r="49723" ht="12.75" customHeight="1">
      <c r="A49723" s="1"/>
      <c r="D49723" s="3"/>
    </row>
    <row r="49724" ht="12.75" customHeight="1">
      <c r="A49724" s="1"/>
      <c r="D49724" s="3"/>
    </row>
    <row r="49725" ht="12.75" customHeight="1">
      <c r="A49725" s="1"/>
      <c r="D49725" s="3"/>
    </row>
    <row r="49726" ht="12.75" customHeight="1">
      <c r="A49726" s="1"/>
      <c r="D49726" s="3"/>
    </row>
    <row r="49727" ht="12.75" customHeight="1">
      <c r="A49727" s="1"/>
      <c r="D49727" s="3"/>
    </row>
    <row r="49728" ht="12.75" customHeight="1">
      <c r="A49728" s="1"/>
      <c r="D49728" s="3"/>
    </row>
    <row r="49729" ht="12.75" customHeight="1">
      <c r="A49729" s="1"/>
      <c r="D49729" s="3"/>
    </row>
    <row r="49730" ht="12.75" customHeight="1">
      <c r="A49730" s="1"/>
      <c r="D49730" s="3"/>
    </row>
    <row r="49731" ht="12.75" customHeight="1">
      <c r="A49731" s="1"/>
      <c r="D49731" s="3"/>
    </row>
    <row r="49732" ht="12.75" customHeight="1">
      <c r="A49732" s="1"/>
      <c r="D49732" s="3"/>
    </row>
    <row r="49733" ht="12.75" customHeight="1">
      <c r="A49733" s="1"/>
      <c r="D49733" s="3"/>
    </row>
    <row r="49734" ht="12.75" customHeight="1">
      <c r="A49734" s="1"/>
      <c r="D49734" s="3"/>
    </row>
    <row r="49735" ht="12.75" customHeight="1">
      <c r="A49735" s="1"/>
      <c r="D49735" s="3"/>
    </row>
    <row r="49736" ht="12.75" customHeight="1">
      <c r="A49736" s="1"/>
      <c r="D49736" s="3"/>
    </row>
    <row r="49737" ht="12.75" customHeight="1">
      <c r="A49737" s="1"/>
      <c r="D49737" s="3"/>
    </row>
    <row r="49738" ht="12.75" customHeight="1">
      <c r="A49738" s="1"/>
      <c r="D49738" s="3"/>
    </row>
    <row r="49739" ht="12.75" customHeight="1">
      <c r="A49739" s="1"/>
      <c r="D49739" s="3"/>
    </row>
    <row r="49740" ht="12.75" customHeight="1">
      <c r="A49740" s="1"/>
      <c r="D49740" s="3"/>
    </row>
    <row r="49741" ht="12.75" customHeight="1">
      <c r="A49741" s="1"/>
      <c r="D49741" s="3"/>
    </row>
    <row r="49742" ht="12.75" customHeight="1">
      <c r="A49742" s="1"/>
      <c r="D49742" s="3"/>
    </row>
    <row r="49743" ht="12.75" customHeight="1">
      <c r="A49743" s="1"/>
      <c r="D49743" s="3"/>
    </row>
    <row r="49744" ht="12.75" customHeight="1">
      <c r="A49744" s="1"/>
      <c r="D49744" s="3"/>
    </row>
    <row r="49745" ht="12.75" customHeight="1">
      <c r="A49745" s="1"/>
      <c r="D49745" s="3"/>
    </row>
    <row r="49746" ht="12.75" customHeight="1">
      <c r="A49746" s="1"/>
      <c r="D49746" s="3"/>
    </row>
    <row r="49747" ht="12.75" customHeight="1">
      <c r="A49747" s="1"/>
      <c r="D49747" s="3"/>
    </row>
    <row r="49748" ht="12.75" customHeight="1">
      <c r="A49748" s="1"/>
      <c r="D49748" s="3"/>
    </row>
    <row r="49749" ht="12.75" customHeight="1">
      <c r="A49749" s="1"/>
      <c r="D49749" s="3"/>
    </row>
    <row r="49750" ht="12.75" customHeight="1">
      <c r="A49750" s="1"/>
      <c r="D49750" s="3"/>
    </row>
    <row r="49751" ht="12.75" customHeight="1">
      <c r="A49751" s="1"/>
      <c r="D49751" s="3"/>
    </row>
    <row r="49752" ht="12.75" customHeight="1">
      <c r="A49752" s="1"/>
      <c r="D49752" s="3"/>
    </row>
    <row r="49753" ht="12.75" customHeight="1">
      <c r="A49753" s="1"/>
      <c r="D49753" s="3"/>
    </row>
    <row r="49754" ht="12.75" customHeight="1">
      <c r="A49754" s="1"/>
      <c r="D49754" s="3"/>
    </row>
    <row r="49755" ht="12.75" customHeight="1">
      <c r="A49755" s="1"/>
      <c r="D49755" s="3"/>
    </row>
    <row r="49756" ht="12.75" customHeight="1">
      <c r="A49756" s="1"/>
      <c r="D49756" s="3"/>
    </row>
    <row r="49757" ht="12.75" customHeight="1">
      <c r="A49757" s="1"/>
      <c r="D49757" s="3"/>
    </row>
    <row r="49758" ht="12.75" customHeight="1">
      <c r="A49758" s="1"/>
      <c r="D49758" s="3"/>
    </row>
    <row r="49759" ht="12.75" customHeight="1">
      <c r="A49759" s="1"/>
      <c r="D49759" s="3"/>
    </row>
    <row r="49760" ht="12.75" customHeight="1">
      <c r="A49760" s="1"/>
      <c r="D49760" s="3"/>
    </row>
    <row r="49761" ht="12.75" customHeight="1">
      <c r="A49761" s="1"/>
      <c r="D49761" s="3"/>
    </row>
    <row r="49762" ht="12.75" customHeight="1">
      <c r="A49762" s="1"/>
      <c r="D49762" s="3"/>
    </row>
    <row r="49763" ht="12.75" customHeight="1">
      <c r="A49763" s="1"/>
      <c r="D49763" s="3"/>
    </row>
    <row r="49764" ht="12.75" customHeight="1">
      <c r="A49764" s="1"/>
      <c r="D49764" s="3"/>
    </row>
    <row r="49765" ht="12.75" customHeight="1">
      <c r="A49765" s="1"/>
      <c r="D49765" s="3"/>
    </row>
    <row r="49766" ht="12.75" customHeight="1">
      <c r="A49766" s="1"/>
      <c r="D49766" s="3"/>
    </row>
    <row r="49767" ht="12.75" customHeight="1">
      <c r="A49767" s="1"/>
      <c r="D49767" s="3"/>
    </row>
    <row r="49768" ht="12.75" customHeight="1">
      <c r="A49768" s="1"/>
      <c r="D49768" s="3"/>
    </row>
    <row r="49769" ht="12.75" customHeight="1">
      <c r="A49769" s="1"/>
      <c r="D49769" s="3"/>
    </row>
    <row r="49770" ht="12.75" customHeight="1">
      <c r="A49770" s="1"/>
      <c r="D49770" s="3"/>
    </row>
    <row r="49771" ht="12.75" customHeight="1">
      <c r="A49771" s="1"/>
      <c r="D49771" s="3"/>
    </row>
    <row r="49772" ht="12.75" customHeight="1">
      <c r="A49772" s="1"/>
      <c r="D49772" s="3"/>
    </row>
    <row r="49773" ht="12.75" customHeight="1">
      <c r="A49773" s="1"/>
      <c r="D49773" s="3"/>
    </row>
    <row r="49774" ht="12.75" customHeight="1">
      <c r="A49774" s="1"/>
      <c r="D49774" s="3"/>
    </row>
    <row r="49775" ht="12.75" customHeight="1">
      <c r="A49775" s="1"/>
      <c r="D49775" s="3"/>
    </row>
    <row r="49776" ht="12.75" customHeight="1">
      <c r="A49776" s="1"/>
      <c r="D49776" s="3"/>
    </row>
    <row r="49777" ht="12.75" customHeight="1">
      <c r="A49777" s="1"/>
      <c r="D49777" s="3"/>
    </row>
    <row r="49778" ht="12.75" customHeight="1">
      <c r="A49778" s="1"/>
      <c r="D49778" s="3"/>
    </row>
    <row r="49779" ht="12.75" customHeight="1">
      <c r="A49779" s="1"/>
      <c r="D49779" s="3"/>
    </row>
    <row r="49780" ht="12.75" customHeight="1">
      <c r="A49780" s="1"/>
      <c r="D49780" s="3"/>
    </row>
    <row r="49781" ht="12.75" customHeight="1">
      <c r="A49781" s="1"/>
      <c r="D49781" s="3"/>
    </row>
    <row r="49782" ht="12.75" customHeight="1">
      <c r="A49782" s="1"/>
      <c r="D49782" s="3"/>
    </row>
    <row r="49783" ht="12.75" customHeight="1">
      <c r="A49783" s="1"/>
      <c r="D49783" s="3"/>
    </row>
    <row r="49784" ht="12.75" customHeight="1">
      <c r="A49784" s="1"/>
      <c r="D49784" s="3"/>
    </row>
    <row r="49785" ht="12.75" customHeight="1">
      <c r="A49785" s="1"/>
      <c r="D49785" s="3"/>
    </row>
    <row r="49786" ht="12.75" customHeight="1">
      <c r="A49786" s="1"/>
      <c r="D49786" s="3"/>
    </row>
    <row r="49787" ht="12.75" customHeight="1">
      <c r="A49787" s="1"/>
      <c r="D49787" s="3"/>
    </row>
    <row r="49788" ht="12.75" customHeight="1">
      <c r="A49788" s="1"/>
      <c r="D49788" s="3"/>
    </row>
    <row r="49789" ht="12.75" customHeight="1">
      <c r="A49789" s="1"/>
      <c r="D49789" s="3"/>
    </row>
    <row r="49790" ht="12.75" customHeight="1">
      <c r="A49790" s="1"/>
      <c r="D49790" s="3"/>
    </row>
    <row r="49791" ht="12.75" customHeight="1">
      <c r="A49791" s="1"/>
      <c r="D49791" s="3"/>
    </row>
    <row r="49792" ht="12.75" customHeight="1">
      <c r="A49792" s="1"/>
      <c r="D49792" s="3"/>
    </row>
    <row r="49793" ht="12.75" customHeight="1">
      <c r="A49793" s="1"/>
      <c r="D49793" s="3"/>
    </row>
    <row r="49794" ht="12.75" customHeight="1">
      <c r="A49794" s="1"/>
      <c r="D49794" s="3"/>
    </row>
    <row r="49795" ht="12.75" customHeight="1">
      <c r="A49795" s="1"/>
      <c r="D49795" s="3"/>
    </row>
    <row r="49796" ht="12.75" customHeight="1">
      <c r="A49796" s="1"/>
      <c r="D49796" s="3"/>
    </row>
    <row r="49797" ht="12.75" customHeight="1">
      <c r="A49797" s="1"/>
      <c r="D49797" s="3"/>
    </row>
    <row r="49798" ht="12.75" customHeight="1">
      <c r="A49798" s="1"/>
      <c r="D49798" s="3"/>
    </row>
    <row r="49799" ht="12.75" customHeight="1">
      <c r="A49799" s="1"/>
      <c r="D49799" s="3"/>
    </row>
    <row r="49800" ht="12.75" customHeight="1">
      <c r="A49800" s="1"/>
      <c r="D49800" s="3"/>
    </row>
    <row r="49801" ht="12.75" customHeight="1">
      <c r="A49801" s="1"/>
      <c r="D49801" s="3"/>
    </row>
    <row r="49802" ht="12.75" customHeight="1">
      <c r="A49802" s="1"/>
      <c r="D49802" s="3"/>
    </row>
    <row r="49803" ht="12.75" customHeight="1">
      <c r="A49803" s="1"/>
      <c r="D49803" s="3"/>
    </row>
    <row r="49804" ht="12.75" customHeight="1">
      <c r="A49804" s="1"/>
      <c r="D49804" s="3"/>
    </row>
    <row r="49805" ht="12.75" customHeight="1">
      <c r="A49805" s="1"/>
      <c r="D49805" s="3"/>
    </row>
    <row r="49806" ht="12.75" customHeight="1">
      <c r="A49806" s="1"/>
      <c r="D49806" s="3"/>
    </row>
    <row r="49807" ht="12.75" customHeight="1">
      <c r="A49807" s="1"/>
      <c r="D49807" s="3"/>
    </row>
    <row r="49808" ht="12.75" customHeight="1">
      <c r="A49808" s="1"/>
      <c r="D49808" s="3"/>
    </row>
    <row r="49809" ht="12.75" customHeight="1">
      <c r="A49809" s="1"/>
      <c r="D49809" s="3"/>
    </row>
    <row r="49810" ht="12.75" customHeight="1">
      <c r="A49810" s="1"/>
      <c r="D49810" s="3"/>
    </row>
    <row r="49811" ht="12.75" customHeight="1">
      <c r="A49811" s="1"/>
      <c r="D49811" s="3"/>
    </row>
    <row r="49812" ht="12.75" customHeight="1">
      <c r="A49812" s="1"/>
      <c r="D49812" s="3"/>
    </row>
    <row r="49813" ht="12.75" customHeight="1">
      <c r="A49813" s="1"/>
      <c r="D49813" s="3"/>
    </row>
    <row r="49814" ht="12.75" customHeight="1">
      <c r="A49814" s="1"/>
      <c r="D49814" s="3"/>
    </row>
    <row r="49815" ht="12.75" customHeight="1">
      <c r="A49815" s="1"/>
      <c r="D49815" s="3"/>
    </row>
    <row r="49816" ht="12.75" customHeight="1">
      <c r="A49816" s="1"/>
      <c r="D49816" s="3"/>
    </row>
    <row r="49817" ht="12.75" customHeight="1">
      <c r="A49817" s="1"/>
      <c r="D49817" s="3"/>
    </row>
    <row r="49818" ht="12.75" customHeight="1">
      <c r="A49818" s="1"/>
      <c r="D49818" s="3"/>
    </row>
    <row r="49819" ht="12.75" customHeight="1">
      <c r="A49819" s="1"/>
      <c r="D49819" s="3"/>
    </row>
    <row r="49820" ht="12.75" customHeight="1">
      <c r="A49820" s="1"/>
      <c r="D49820" s="3"/>
    </row>
    <row r="49821" ht="12.75" customHeight="1">
      <c r="A49821" s="1"/>
      <c r="D49821" s="3"/>
    </row>
    <row r="49822" ht="12.75" customHeight="1">
      <c r="A49822" s="1"/>
      <c r="D49822" s="3"/>
    </row>
    <row r="49823" ht="12.75" customHeight="1">
      <c r="A49823" s="1"/>
      <c r="D49823" s="3"/>
    </row>
    <row r="49824" ht="12.75" customHeight="1">
      <c r="A49824" s="1"/>
      <c r="D49824" s="3"/>
    </row>
    <row r="49825" ht="12.75" customHeight="1">
      <c r="A49825" s="1"/>
      <c r="D49825" s="3"/>
    </row>
    <row r="49826" ht="12.75" customHeight="1">
      <c r="A49826" s="1"/>
      <c r="D49826" s="3"/>
    </row>
    <row r="49827" ht="12.75" customHeight="1">
      <c r="A49827" s="1"/>
      <c r="D49827" s="3"/>
    </row>
    <row r="49828" ht="12.75" customHeight="1">
      <c r="A49828" s="1"/>
      <c r="D49828" s="3"/>
    </row>
    <row r="49829" ht="12.75" customHeight="1">
      <c r="A49829" s="1"/>
      <c r="D49829" s="3"/>
    </row>
    <row r="49830" ht="12.75" customHeight="1">
      <c r="A49830" s="1"/>
      <c r="D49830" s="3"/>
    </row>
    <row r="49831" ht="12.75" customHeight="1">
      <c r="A49831" s="1"/>
      <c r="D49831" s="3"/>
    </row>
    <row r="49832" ht="12.75" customHeight="1">
      <c r="A49832" s="1"/>
      <c r="D49832" s="3"/>
    </row>
    <row r="49833" ht="12.75" customHeight="1">
      <c r="A49833" s="1"/>
      <c r="D49833" s="3"/>
    </row>
    <row r="49834" ht="12.75" customHeight="1">
      <c r="A49834" s="1"/>
      <c r="D49834" s="3"/>
    </row>
    <row r="49835" ht="12.75" customHeight="1">
      <c r="A49835" s="1"/>
      <c r="D49835" s="3"/>
    </row>
    <row r="49836" ht="12.75" customHeight="1">
      <c r="A49836" s="1"/>
      <c r="D49836" s="3"/>
    </row>
    <row r="49837" ht="12.75" customHeight="1">
      <c r="A49837" s="1"/>
      <c r="D49837" s="3"/>
    </row>
    <row r="49838" ht="12.75" customHeight="1">
      <c r="A49838" s="1"/>
      <c r="D49838" s="3"/>
    </row>
    <row r="49839" ht="12.75" customHeight="1">
      <c r="A49839" s="1"/>
      <c r="D49839" s="3"/>
    </row>
    <row r="49840" ht="12.75" customHeight="1">
      <c r="A49840" s="1"/>
      <c r="D49840" s="3"/>
    </row>
    <row r="49841" ht="12.75" customHeight="1">
      <c r="A49841" s="1"/>
      <c r="D49841" s="3"/>
    </row>
    <row r="49842" ht="12.75" customHeight="1">
      <c r="A49842" s="1"/>
      <c r="D49842" s="3"/>
    </row>
    <row r="49843" ht="12.75" customHeight="1">
      <c r="A49843" s="1"/>
      <c r="D49843" s="3"/>
    </row>
    <row r="49844" ht="12.75" customHeight="1">
      <c r="A49844" s="1"/>
      <c r="D49844" s="3"/>
    </row>
    <row r="49845" ht="12.75" customHeight="1">
      <c r="A49845" s="1"/>
      <c r="D49845" s="3"/>
    </row>
    <row r="49846" ht="12.75" customHeight="1">
      <c r="A49846" s="1"/>
      <c r="D49846" s="3"/>
    </row>
    <row r="49847" ht="12.75" customHeight="1">
      <c r="A49847" s="1"/>
      <c r="D49847" s="3"/>
    </row>
    <row r="49848" ht="12.75" customHeight="1">
      <c r="A49848" s="1"/>
      <c r="D49848" s="3"/>
    </row>
    <row r="49849" ht="12.75" customHeight="1">
      <c r="A49849" s="1"/>
      <c r="D49849" s="3"/>
    </row>
    <row r="49850" ht="12.75" customHeight="1">
      <c r="A49850" s="1"/>
      <c r="D49850" s="3"/>
    </row>
    <row r="49851" ht="12.75" customHeight="1">
      <c r="A49851" s="1"/>
      <c r="D49851" s="3"/>
    </row>
    <row r="49852" ht="12.75" customHeight="1">
      <c r="A49852" s="1"/>
      <c r="D49852" s="3"/>
    </row>
    <row r="49853" ht="12.75" customHeight="1">
      <c r="A49853" s="1"/>
      <c r="D49853" s="3"/>
    </row>
    <row r="49854" ht="12.75" customHeight="1">
      <c r="A49854" s="1"/>
      <c r="D49854" s="3"/>
    </row>
    <row r="49855" ht="12.75" customHeight="1">
      <c r="A49855" s="1"/>
      <c r="D49855" s="3"/>
    </row>
    <row r="49856" ht="12.75" customHeight="1">
      <c r="A49856" s="1"/>
      <c r="D49856" s="3"/>
    </row>
    <row r="49857" ht="12.75" customHeight="1">
      <c r="A49857" s="1"/>
      <c r="D49857" s="3"/>
    </row>
    <row r="49858" ht="12.75" customHeight="1">
      <c r="A49858" s="1"/>
      <c r="D49858" s="3"/>
    </row>
    <row r="49859" ht="12.75" customHeight="1">
      <c r="A49859" s="1"/>
      <c r="D49859" s="3"/>
    </row>
    <row r="49860" ht="12.75" customHeight="1">
      <c r="A49860" s="1"/>
      <c r="D49860" s="3"/>
    </row>
    <row r="49861" ht="12.75" customHeight="1">
      <c r="A49861" s="1"/>
      <c r="D49861" s="3"/>
    </row>
    <row r="49862" ht="12.75" customHeight="1">
      <c r="A49862" s="1"/>
      <c r="D49862" s="3"/>
    </row>
    <row r="49863" ht="12.75" customHeight="1">
      <c r="A49863" s="1"/>
      <c r="D49863" s="3"/>
    </row>
    <row r="49864" ht="12.75" customHeight="1">
      <c r="A49864" s="1"/>
      <c r="D49864" s="3"/>
    </row>
    <row r="49865" ht="12.75" customHeight="1">
      <c r="A49865" s="1"/>
      <c r="D49865" s="3"/>
    </row>
    <row r="49866" ht="12.75" customHeight="1">
      <c r="A49866" s="1"/>
      <c r="D49866" s="3"/>
    </row>
    <row r="49867" ht="12.75" customHeight="1">
      <c r="A49867" s="1"/>
      <c r="D49867" s="3"/>
    </row>
    <row r="49868" ht="12.75" customHeight="1">
      <c r="A49868" s="1"/>
      <c r="D49868" s="3"/>
    </row>
    <row r="49869" ht="12.75" customHeight="1">
      <c r="A49869" s="1"/>
      <c r="D49869" s="3"/>
    </row>
    <row r="49870" ht="12.75" customHeight="1">
      <c r="A49870" s="1"/>
      <c r="D49870" s="3"/>
    </row>
    <row r="49871" ht="12.75" customHeight="1">
      <c r="A49871" s="1"/>
      <c r="D49871" s="3"/>
    </row>
    <row r="49872" ht="12.75" customHeight="1">
      <c r="A49872" s="1"/>
      <c r="D49872" s="3"/>
    </row>
    <row r="49873" ht="12.75" customHeight="1">
      <c r="A49873" s="1"/>
      <c r="D49873" s="3"/>
    </row>
    <row r="49874" ht="12.75" customHeight="1">
      <c r="A49874" s="1"/>
      <c r="D49874" s="3"/>
    </row>
    <row r="49875" ht="12.75" customHeight="1">
      <c r="A49875" s="1"/>
      <c r="D49875" s="3"/>
    </row>
    <row r="49876" ht="12.75" customHeight="1">
      <c r="A49876" s="1"/>
      <c r="D49876" s="3"/>
    </row>
    <row r="49877" ht="12.75" customHeight="1">
      <c r="A49877" s="1"/>
      <c r="D49877" s="3"/>
    </row>
    <row r="49878" ht="12.75" customHeight="1">
      <c r="A49878" s="1"/>
      <c r="D49878" s="3"/>
    </row>
    <row r="49879" ht="12.75" customHeight="1">
      <c r="A49879" s="1"/>
      <c r="D49879" s="3"/>
    </row>
    <row r="49880" ht="12.75" customHeight="1">
      <c r="A49880" s="1"/>
      <c r="D49880" s="3"/>
    </row>
    <row r="49881" ht="12.75" customHeight="1">
      <c r="A49881" s="1"/>
      <c r="D49881" s="3"/>
    </row>
    <row r="49882" ht="12.75" customHeight="1">
      <c r="A49882" s="1"/>
      <c r="D49882" s="3"/>
    </row>
    <row r="49883" ht="12.75" customHeight="1">
      <c r="A49883" s="1"/>
      <c r="D49883" s="3"/>
    </row>
    <row r="49884" ht="12.75" customHeight="1">
      <c r="A49884" s="1"/>
      <c r="D49884" s="3"/>
    </row>
    <row r="49885" ht="12.75" customHeight="1">
      <c r="A49885" s="1"/>
      <c r="D49885" s="3"/>
    </row>
    <row r="49886" ht="12.75" customHeight="1">
      <c r="A49886" s="1"/>
      <c r="D49886" s="3"/>
    </row>
    <row r="49887" ht="12.75" customHeight="1">
      <c r="A49887" s="1"/>
      <c r="D49887" s="3"/>
    </row>
    <row r="49888" ht="12.75" customHeight="1">
      <c r="A49888" s="1"/>
      <c r="D49888" s="3"/>
    </row>
    <row r="49889" ht="12.75" customHeight="1">
      <c r="A49889" s="1"/>
      <c r="D49889" s="3"/>
    </row>
    <row r="49890" ht="12.75" customHeight="1">
      <c r="A49890" s="1"/>
      <c r="D49890" s="3"/>
    </row>
    <row r="49891" ht="12.75" customHeight="1">
      <c r="A49891" s="1"/>
      <c r="D49891" s="3"/>
    </row>
    <row r="49892" ht="12.75" customHeight="1">
      <c r="A49892" s="1"/>
      <c r="D49892" s="3"/>
    </row>
    <row r="49893" ht="12.75" customHeight="1">
      <c r="A49893" s="1"/>
      <c r="D49893" s="3"/>
    </row>
    <row r="49894" ht="12.75" customHeight="1">
      <c r="A49894" s="1"/>
      <c r="D49894" s="3"/>
    </row>
    <row r="49895" ht="12.75" customHeight="1">
      <c r="A49895" s="1"/>
      <c r="D49895" s="3"/>
    </row>
    <row r="49896" ht="12.75" customHeight="1">
      <c r="A49896" s="1"/>
      <c r="D49896" s="3"/>
    </row>
    <row r="49897" ht="12.75" customHeight="1">
      <c r="A49897" s="1"/>
      <c r="D49897" s="3"/>
    </row>
    <row r="49898" ht="12.75" customHeight="1">
      <c r="A49898" s="1"/>
      <c r="D49898" s="3"/>
    </row>
    <row r="49899" ht="12.75" customHeight="1">
      <c r="A49899" s="1"/>
      <c r="D49899" s="3"/>
    </row>
    <row r="49900" ht="12.75" customHeight="1">
      <c r="A49900" s="1"/>
      <c r="D49900" s="3"/>
    </row>
    <row r="49901" ht="12.75" customHeight="1">
      <c r="A49901" s="1"/>
      <c r="D49901" s="3"/>
    </row>
    <row r="49902" ht="12.75" customHeight="1">
      <c r="A49902" s="1"/>
      <c r="D49902" s="3"/>
    </row>
    <row r="49903" ht="12.75" customHeight="1">
      <c r="A49903" s="1"/>
      <c r="D49903" s="3"/>
    </row>
    <row r="49904" ht="12.75" customHeight="1">
      <c r="A49904" s="1"/>
      <c r="D49904" s="3"/>
    </row>
    <row r="49905" ht="12.75" customHeight="1">
      <c r="A49905" s="1"/>
      <c r="D49905" s="3"/>
    </row>
    <row r="49906" ht="12.75" customHeight="1">
      <c r="A49906" s="1"/>
      <c r="D49906" s="3"/>
    </row>
    <row r="49907" ht="12.75" customHeight="1">
      <c r="A49907" s="1"/>
      <c r="D49907" s="3"/>
    </row>
    <row r="49908" ht="12.75" customHeight="1">
      <c r="A49908" s="1"/>
      <c r="D49908" s="3"/>
    </row>
    <row r="49909" ht="12.75" customHeight="1">
      <c r="A49909" s="1"/>
      <c r="D49909" s="3"/>
    </row>
    <row r="49910" ht="12.75" customHeight="1">
      <c r="A49910" s="1"/>
      <c r="D49910" s="3"/>
    </row>
    <row r="49911" ht="12.75" customHeight="1">
      <c r="A49911" s="1"/>
      <c r="D49911" s="3"/>
    </row>
    <row r="49912" ht="12.75" customHeight="1">
      <c r="A49912" s="1"/>
      <c r="D49912" s="3"/>
    </row>
    <row r="49913" ht="12.75" customHeight="1">
      <c r="A49913" s="1"/>
      <c r="D49913" s="3"/>
    </row>
    <row r="49914" ht="12.75" customHeight="1">
      <c r="A49914" s="1"/>
      <c r="D49914" s="3"/>
    </row>
    <row r="49915" ht="12.75" customHeight="1">
      <c r="A49915" s="1"/>
      <c r="D49915" s="3"/>
    </row>
    <row r="49916" ht="12.75" customHeight="1">
      <c r="A49916" s="1"/>
      <c r="D49916" s="3"/>
    </row>
    <row r="49917" ht="12.75" customHeight="1">
      <c r="A49917" s="1"/>
      <c r="D49917" s="3"/>
    </row>
    <row r="49918" ht="12.75" customHeight="1">
      <c r="A49918" s="1"/>
      <c r="D49918" s="3"/>
    </row>
    <row r="49919" ht="12.75" customHeight="1">
      <c r="A49919" s="1"/>
      <c r="D49919" s="3"/>
    </row>
    <row r="49920" ht="12.75" customHeight="1">
      <c r="A49920" s="1"/>
      <c r="D49920" s="3"/>
    </row>
    <row r="49921" ht="12.75" customHeight="1">
      <c r="A49921" s="1"/>
      <c r="D49921" s="3"/>
    </row>
    <row r="49922" ht="12.75" customHeight="1">
      <c r="A49922" s="1"/>
      <c r="D49922" s="3"/>
    </row>
    <row r="49923" ht="12.75" customHeight="1">
      <c r="A49923" s="1"/>
      <c r="D49923" s="3"/>
    </row>
    <row r="49924" ht="12.75" customHeight="1">
      <c r="A49924" s="1"/>
      <c r="D49924" s="3"/>
    </row>
    <row r="49925" ht="12.75" customHeight="1">
      <c r="A49925" s="1"/>
      <c r="D49925" s="3"/>
    </row>
    <row r="49926" ht="12.75" customHeight="1">
      <c r="A49926" s="1"/>
      <c r="D49926" s="3"/>
    </row>
    <row r="49927" ht="12.75" customHeight="1">
      <c r="A49927" s="1"/>
      <c r="D49927" s="3"/>
    </row>
    <row r="49928" ht="12.75" customHeight="1">
      <c r="A49928" s="1"/>
      <c r="D49928" s="3"/>
    </row>
    <row r="49929" ht="12.75" customHeight="1">
      <c r="A49929" s="1"/>
      <c r="D49929" s="3"/>
    </row>
    <row r="49930" ht="12.75" customHeight="1">
      <c r="A49930" s="1"/>
      <c r="D49930" s="3"/>
    </row>
    <row r="49931" ht="12.75" customHeight="1">
      <c r="A49931" s="1"/>
      <c r="D49931" s="3"/>
    </row>
    <row r="49932" ht="12.75" customHeight="1">
      <c r="A49932" s="1"/>
      <c r="D49932" s="3"/>
    </row>
    <row r="49933" ht="12.75" customHeight="1">
      <c r="A49933" s="1"/>
      <c r="D49933" s="3"/>
    </row>
    <row r="49934" ht="12.75" customHeight="1">
      <c r="A49934" s="1"/>
      <c r="D49934" s="3"/>
    </row>
    <row r="49935" ht="12.75" customHeight="1">
      <c r="A49935" s="1"/>
      <c r="D49935" s="3"/>
    </row>
    <row r="49936" ht="12.75" customHeight="1">
      <c r="A49936" s="1"/>
      <c r="D49936" s="3"/>
    </row>
    <row r="49937" ht="12.75" customHeight="1">
      <c r="A49937" s="1"/>
      <c r="D49937" s="3"/>
    </row>
    <row r="49938" ht="12.75" customHeight="1">
      <c r="A49938" s="1"/>
      <c r="D49938" s="3"/>
    </row>
    <row r="49939" ht="12.75" customHeight="1">
      <c r="A49939" s="1"/>
      <c r="D49939" s="3"/>
    </row>
    <row r="49940" ht="12.75" customHeight="1">
      <c r="A49940" s="1"/>
      <c r="D49940" s="3"/>
    </row>
    <row r="49941" ht="12.75" customHeight="1">
      <c r="A49941" s="1"/>
      <c r="D49941" s="3"/>
    </row>
    <row r="49942" ht="12.75" customHeight="1">
      <c r="A49942" s="1"/>
      <c r="D49942" s="3"/>
    </row>
    <row r="49943" ht="12.75" customHeight="1">
      <c r="A49943" s="1"/>
      <c r="D49943" s="3"/>
    </row>
    <row r="49944" ht="12.75" customHeight="1">
      <c r="A49944" s="1"/>
      <c r="D49944" s="3"/>
    </row>
    <row r="49945" ht="12.75" customHeight="1">
      <c r="A49945" s="1"/>
      <c r="D49945" s="3"/>
    </row>
    <row r="49946" ht="12.75" customHeight="1">
      <c r="A49946" s="1"/>
      <c r="D49946" s="3"/>
    </row>
    <row r="49947" ht="12.75" customHeight="1">
      <c r="A49947" s="1"/>
      <c r="D49947" s="3"/>
    </row>
    <row r="49948" ht="12.75" customHeight="1">
      <c r="A49948" s="1"/>
      <c r="D49948" s="3"/>
    </row>
    <row r="49949" ht="12.75" customHeight="1">
      <c r="A49949" s="1"/>
      <c r="D49949" s="3"/>
    </row>
    <row r="49950" ht="12.75" customHeight="1">
      <c r="A49950" s="1"/>
      <c r="D49950" s="3"/>
    </row>
    <row r="49951" ht="12.75" customHeight="1">
      <c r="A49951" s="1"/>
      <c r="D49951" s="3"/>
    </row>
    <row r="49952" ht="12.75" customHeight="1">
      <c r="A49952" s="1"/>
      <c r="D49952" s="3"/>
    </row>
    <row r="49953" ht="12.75" customHeight="1">
      <c r="A49953" s="1"/>
      <c r="D49953" s="3"/>
    </row>
    <row r="49954" ht="12.75" customHeight="1">
      <c r="A49954" s="1"/>
      <c r="D49954" s="3"/>
    </row>
    <row r="49955" ht="12.75" customHeight="1">
      <c r="A49955" s="1"/>
      <c r="D49955" s="3"/>
    </row>
    <row r="49956" ht="12.75" customHeight="1">
      <c r="A49956" s="1"/>
      <c r="D49956" s="3"/>
    </row>
    <row r="49957" ht="12.75" customHeight="1">
      <c r="A49957" s="1"/>
      <c r="D49957" s="3"/>
    </row>
    <row r="49958" ht="12.75" customHeight="1">
      <c r="A49958" s="1"/>
      <c r="D49958" s="3"/>
    </row>
    <row r="49959" ht="12.75" customHeight="1">
      <c r="A49959" s="1"/>
      <c r="D49959" s="3"/>
    </row>
    <row r="49960" ht="12.75" customHeight="1">
      <c r="A49960" s="1"/>
      <c r="D49960" s="3"/>
    </row>
    <row r="49961" ht="12.75" customHeight="1">
      <c r="A49961" s="1"/>
      <c r="D49961" s="3"/>
    </row>
    <row r="49962" ht="12.75" customHeight="1">
      <c r="A49962" s="1"/>
      <c r="D49962" s="3"/>
    </row>
    <row r="49963" ht="12.75" customHeight="1">
      <c r="A49963" s="1"/>
      <c r="D49963" s="3"/>
    </row>
    <row r="49964" ht="12.75" customHeight="1">
      <c r="A49964" s="1"/>
      <c r="D49964" s="3"/>
    </row>
    <row r="49965" ht="12.75" customHeight="1">
      <c r="A49965" s="1"/>
      <c r="D49965" s="3"/>
    </row>
    <row r="49966" ht="12.75" customHeight="1">
      <c r="A49966" s="1"/>
      <c r="D49966" s="3"/>
    </row>
    <row r="49967" ht="12.75" customHeight="1">
      <c r="A49967" s="1"/>
      <c r="D49967" s="3"/>
    </row>
    <row r="49968" ht="12.75" customHeight="1">
      <c r="A49968" s="1"/>
      <c r="D49968" s="3"/>
    </row>
    <row r="49969" ht="12.75" customHeight="1">
      <c r="A49969" s="1"/>
      <c r="D49969" s="3"/>
    </row>
    <row r="49970" ht="12.75" customHeight="1">
      <c r="A49970" s="1"/>
      <c r="D49970" s="3"/>
    </row>
    <row r="49971" ht="12.75" customHeight="1">
      <c r="A49971" s="1"/>
      <c r="D49971" s="3"/>
    </row>
    <row r="49972" ht="12.75" customHeight="1">
      <c r="A49972" s="1"/>
      <c r="D49972" s="3"/>
    </row>
    <row r="49973" ht="12.75" customHeight="1">
      <c r="A49973" s="1"/>
      <c r="D49973" s="3"/>
    </row>
    <row r="49974" ht="12.75" customHeight="1">
      <c r="A49974" s="1"/>
      <c r="D49974" s="3"/>
    </row>
    <row r="49975" ht="12.75" customHeight="1">
      <c r="A49975" s="1"/>
      <c r="D49975" s="3"/>
    </row>
    <row r="49976" ht="12.75" customHeight="1">
      <c r="A49976" s="1"/>
      <c r="D49976" s="3"/>
    </row>
    <row r="49977" ht="12.75" customHeight="1">
      <c r="A49977" s="1"/>
      <c r="D49977" s="3"/>
    </row>
    <row r="49978" ht="12.75" customHeight="1">
      <c r="A49978" s="1"/>
      <c r="D49978" s="3"/>
    </row>
    <row r="49979" ht="12.75" customHeight="1">
      <c r="A49979" s="1"/>
      <c r="D49979" s="3"/>
    </row>
    <row r="49980" ht="12.75" customHeight="1">
      <c r="A49980" s="1"/>
      <c r="D49980" s="3"/>
    </row>
    <row r="49981" ht="12.75" customHeight="1">
      <c r="A49981" s="1"/>
      <c r="D49981" s="3"/>
    </row>
    <row r="49982" ht="12.75" customHeight="1">
      <c r="A49982" s="1"/>
      <c r="D49982" s="3"/>
    </row>
    <row r="49983" ht="12.75" customHeight="1">
      <c r="A49983" s="1"/>
      <c r="D49983" s="3"/>
    </row>
    <row r="49984" ht="12.75" customHeight="1">
      <c r="A49984" s="1"/>
      <c r="D49984" s="3"/>
    </row>
    <row r="49985" ht="12.75" customHeight="1">
      <c r="A49985" s="1"/>
      <c r="D49985" s="3"/>
    </row>
    <row r="49986" ht="12.75" customHeight="1">
      <c r="A49986" s="1"/>
      <c r="D49986" s="3"/>
    </row>
    <row r="49987" ht="12.75" customHeight="1">
      <c r="A49987" s="1"/>
      <c r="D49987" s="3"/>
    </row>
    <row r="49988" ht="12.75" customHeight="1">
      <c r="A49988" s="1"/>
      <c r="D49988" s="3"/>
    </row>
    <row r="49989" ht="12.75" customHeight="1">
      <c r="A49989" s="1"/>
      <c r="D49989" s="3"/>
    </row>
    <row r="49990" ht="12.75" customHeight="1">
      <c r="A49990" s="1"/>
      <c r="D49990" s="3"/>
    </row>
    <row r="49991" ht="12.75" customHeight="1">
      <c r="A49991" s="1"/>
      <c r="D49991" s="3"/>
    </row>
    <row r="49992" ht="12.75" customHeight="1">
      <c r="A49992" s="1"/>
      <c r="D49992" s="3"/>
    </row>
    <row r="49993" ht="12.75" customHeight="1">
      <c r="A49993" s="1"/>
      <c r="D49993" s="3"/>
    </row>
    <row r="49994" ht="12.75" customHeight="1">
      <c r="A49994" s="1"/>
      <c r="D49994" s="3"/>
    </row>
    <row r="49995" ht="12.75" customHeight="1">
      <c r="A49995" s="1"/>
      <c r="D49995" s="3"/>
    </row>
    <row r="49996" ht="12.75" customHeight="1">
      <c r="A49996" s="1"/>
      <c r="D49996" s="3"/>
    </row>
    <row r="49997" ht="12.75" customHeight="1">
      <c r="A49997" s="1"/>
      <c r="D49997" s="3"/>
    </row>
    <row r="49998" ht="12.75" customHeight="1">
      <c r="A49998" s="1"/>
      <c r="D49998" s="3"/>
    </row>
    <row r="49999" ht="12.75" customHeight="1">
      <c r="A49999" s="1"/>
      <c r="D49999" s="3"/>
    </row>
    <row r="50000" ht="12.75" customHeight="1">
      <c r="A50000" s="1"/>
      <c r="D50000" s="3"/>
    </row>
    <row r="50001" ht="12.75" customHeight="1">
      <c r="A50001" s="1"/>
      <c r="D50001" s="3"/>
    </row>
    <row r="50002" ht="12.75" customHeight="1">
      <c r="A50002" s="1"/>
      <c r="D50002" s="3"/>
    </row>
    <row r="50003" ht="12.75" customHeight="1">
      <c r="A50003" s="1"/>
      <c r="D50003" s="3"/>
    </row>
    <row r="50004" ht="12.75" customHeight="1">
      <c r="A50004" s="1"/>
      <c r="D50004" s="3"/>
    </row>
    <row r="50005" ht="12.75" customHeight="1">
      <c r="A50005" s="1"/>
      <c r="D50005" s="3"/>
    </row>
    <row r="50006" ht="12.75" customHeight="1">
      <c r="A50006" s="1"/>
      <c r="D50006" s="3"/>
    </row>
    <row r="50007" ht="12.75" customHeight="1">
      <c r="A50007" s="1"/>
      <c r="D50007" s="3"/>
    </row>
    <row r="50008" ht="12.75" customHeight="1">
      <c r="A50008" s="1"/>
      <c r="D50008" s="3"/>
    </row>
    <row r="50009" ht="12.75" customHeight="1">
      <c r="A50009" s="1"/>
      <c r="D50009" s="3"/>
    </row>
    <row r="50010" ht="12.75" customHeight="1">
      <c r="A50010" s="1"/>
      <c r="D50010" s="3"/>
    </row>
    <row r="50011" ht="12.75" customHeight="1">
      <c r="A50011" s="1"/>
      <c r="D50011" s="3"/>
    </row>
    <row r="50012" ht="12.75" customHeight="1">
      <c r="A50012" s="1"/>
      <c r="D50012" s="3"/>
    </row>
    <row r="50013" ht="12.75" customHeight="1">
      <c r="A50013" s="1"/>
      <c r="D50013" s="3"/>
    </row>
    <row r="50014" ht="12.75" customHeight="1">
      <c r="A50014" s="1"/>
      <c r="D50014" s="3"/>
    </row>
    <row r="50015" ht="12.75" customHeight="1">
      <c r="A50015" s="1"/>
      <c r="D50015" s="3"/>
    </row>
    <row r="50016" ht="12.75" customHeight="1">
      <c r="A50016" s="1"/>
      <c r="D50016" s="3"/>
    </row>
    <row r="50017" ht="12.75" customHeight="1">
      <c r="A50017" s="1"/>
      <c r="D50017" s="3"/>
    </row>
    <row r="50018" ht="12.75" customHeight="1">
      <c r="A50018" s="1"/>
      <c r="D50018" s="3"/>
    </row>
    <row r="50019" ht="12.75" customHeight="1">
      <c r="A50019" s="1"/>
      <c r="D50019" s="3"/>
    </row>
    <row r="50020" ht="12.75" customHeight="1">
      <c r="A50020" s="1"/>
      <c r="D50020" s="3"/>
    </row>
    <row r="50021" ht="12.75" customHeight="1">
      <c r="A50021" s="1"/>
      <c r="D50021" s="3"/>
    </row>
    <row r="50022" ht="12.75" customHeight="1">
      <c r="A50022" s="1"/>
      <c r="D50022" s="3"/>
    </row>
    <row r="50023" ht="12.75" customHeight="1">
      <c r="A50023" s="1"/>
      <c r="D50023" s="3"/>
    </row>
    <row r="50024" ht="12.75" customHeight="1">
      <c r="A50024" s="1"/>
      <c r="D50024" s="3"/>
    </row>
    <row r="50025" ht="12.75" customHeight="1">
      <c r="A50025" s="1"/>
      <c r="D50025" s="3"/>
    </row>
    <row r="50026" ht="12.75" customHeight="1">
      <c r="A50026" s="1"/>
      <c r="D50026" s="3"/>
    </row>
    <row r="50027" ht="12.75" customHeight="1">
      <c r="A50027" s="1"/>
      <c r="D50027" s="3"/>
    </row>
    <row r="50028" ht="12.75" customHeight="1">
      <c r="A50028" s="1"/>
      <c r="D50028" s="3"/>
    </row>
    <row r="50029" ht="12.75" customHeight="1">
      <c r="A50029" s="1"/>
      <c r="D50029" s="3"/>
    </row>
    <row r="50030" ht="12.75" customHeight="1">
      <c r="A50030" s="1"/>
      <c r="D50030" s="3"/>
    </row>
    <row r="50031" ht="12.75" customHeight="1">
      <c r="A50031" s="1"/>
      <c r="D50031" s="3"/>
    </row>
    <row r="50032" ht="12.75" customHeight="1">
      <c r="A50032" s="1"/>
      <c r="D50032" s="3"/>
    </row>
    <row r="50033" ht="12.75" customHeight="1">
      <c r="A50033" s="1"/>
      <c r="D50033" s="3"/>
    </row>
    <row r="50034" ht="12.75" customHeight="1">
      <c r="A50034" s="1"/>
      <c r="D50034" s="3"/>
    </row>
    <row r="50035" ht="12.75" customHeight="1">
      <c r="A50035" s="1"/>
      <c r="D50035" s="3"/>
    </row>
    <row r="50036" ht="12.75" customHeight="1">
      <c r="A50036" s="1"/>
      <c r="D50036" s="3"/>
    </row>
    <row r="50037" ht="12.75" customHeight="1">
      <c r="A50037" s="1"/>
      <c r="D50037" s="3"/>
    </row>
    <row r="50038" ht="12.75" customHeight="1">
      <c r="A50038" s="1"/>
      <c r="D50038" s="3"/>
    </row>
    <row r="50039" ht="12.75" customHeight="1">
      <c r="A50039" s="1"/>
      <c r="D50039" s="3"/>
    </row>
    <row r="50040" ht="12.75" customHeight="1">
      <c r="A50040" s="1"/>
      <c r="D50040" s="3"/>
    </row>
    <row r="50041" ht="12.75" customHeight="1">
      <c r="A50041" s="1"/>
      <c r="D50041" s="3"/>
    </row>
    <row r="50042" ht="12.75" customHeight="1">
      <c r="A50042" s="1"/>
      <c r="D50042" s="3"/>
    </row>
    <row r="50043" ht="12.75" customHeight="1">
      <c r="A50043" s="1"/>
      <c r="D50043" s="3"/>
    </row>
    <row r="50044" ht="12.75" customHeight="1">
      <c r="A50044" s="1"/>
      <c r="D50044" s="3"/>
    </row>
    <row r="50045" ht="12.75" customHeight="1">
      <c r="A50045" s="1"/>
      <c r="D50045" s="3"/>
    </row>
    <row r="50046" ht="12.75" customHeight="1">
      <c r="A50046" s="1"/>
      <c r="D50046" s="3"/>
    </row>
    <row r="50047" ht="12.75" customHeight="1">
      <c r="A50047" s="1"/>
      <c r="D50047" s="3"/>
    </row>
    <row r="50048" ht="12.75" customHeight="1">
      <c r="A50048" s="1"/>
      <c r="D50048" s="3"/>
    </row>
    <row r="50049" ht="12.75" customHeight="1">
      <c r="A50049" s="1"/>
      <c r="D50049" s="3"/>
    </row>
    <row r="50050" ht="12.75" customHeight="1">
      <c r="A50050" s="1"/>
      <c r="D50050" s="3"/>
    </row>
    <row r="50051" ht="12.75" customHeight="1">
      <c r="A50051" s="1"/>
      <c r="D50051" s="3"/>
    </row>
    <row r="50052" ht="12.75" customHeight="1">
      <c r="A50052" s="1"/>
      <c r="D50052" s="3"/>
    </row>
    <row r="50053" ht="12.75" customHeight="1">
      <c r="A50053" s="1"/>
      <c r="D50053" s="3"/>
    </row>
    <row r="50054" ht="12.75" customHeight="1">
      <c r="A50054" s="1"/>
      <c r="D50054" s="3"/>
    </row>
    <row r="50055" ht="12.75" customHeight="1">
      <c r="A50055" s="1"/>
      <c r="D50055" s="3"/>
    </row>
    <row r="50056" ht="12.75" customHeight="1">
      <c r="A50056" s="1"/>
      <c r="D50056" s="3"/>
    </row>
    <row r="50057" ht="12.75" customHeight="1">
      <c r="A50057" s="1"/>
      <c r="D50057" s="3"/>
    </row>
    <row r="50058" ht="12.75" customHeight="1">
      <c r="A50058" s="1"/>
      <c r="D50058" s="3"/>
    </row>
    <row r="50059" ht="12.75" customHeight="1">
      <c r="A50059" s="1"/>
      <c r="D50059" s="3"/>
    </row>
    <row r="50060" ht="12.75" customHeight="1">
      <c r="A50060" s="1"/>
      <c r="D50060" s="3"/>
    </row>
    <row r="50061" ht="12.75" customHeight="1">
      <c r="A50061" s="1"/>
      <c r="D50061" s="3"/>
    </row>
    <row r="50062" ht="12.75" customHeight="1">
      <c r="A50062" s="1"/>
      <c r="D50062" s="3"/>
    </row>
    <row r="50063" ht="12.75" customHeight="1">
      <c r="A50063" s="1"/>
      <c r="D50063" s="3"/>
    </row>
    <row r="50064" ht="12.75" customHeight="1">
      <c r="A50064" s="1"/>
      <c r="D50064" s="3"/>
    </row>
    <row r="50065" ht="12.75" customHeight="1">
      <c r="A50065" s="1"/>
      <c r="D50065" s="3"/>
    </row>
    <row r="50066" ht="12.75" customHeight="1">
      <c r="A50066" s="1"/>
      <c r="D50066" s="3"/>
    </row>
    <row r="50067" ht="12.75" customHeight="1">
      <c r="A50067" s="1"/>
      <c r="D50067" s="3"/>
    </row>
    <row r="50068" ht="12.75" customHeight="1">
      <c r="A50068" s="1"/>
      <c r="D50068" s="3"/>
    </row>
    <row r="50069" ht="12.75" customHeight="1">
      <c r="A50069" s="1"/>
      <c r="D50069" s="3"/>
    </row>
    <row r="50070" ht="12.75" customHeight="1">
      <c r="A50070" s="1"/>
      <c r="D50070" s="3"/>
    </row>
    <row r="50071" ht="12.75" customHeight="1">
      <c r="A50071" s="1"/>
      <c r="D50071" s="3"/>
    </row>
    <row r="50072" ht="12.75" customHeight="1">
      <c r="A50072" s="1"/>
      <c r="D50072" s="3"/>
    </row>
    <row r="50073" ht="12.75" customHeight="1">
      <c r="A50073" s="1"/>
      <c r="D50073" s="3"/>
    </row>
    <row r="50074" ht="12.75" customHeight="1">
      <c r="A50074" s="1"/>
      <c r="D50074" s="3"/>
    </row>
    <row r="50075" ht="12.75" customHeight="1">
      <c r="A50075" s="1"/>
      <c r="D50075" s="3"/>
    </row>
    <row r="50076" ht="12.75" customHeight="1">
      <c r="A50076" s="1"/>
      <c r="D50076" s="3"/>
    </row>
    <row r="50077" ht="12.75" customHeight="1">
      <c r="A50077" s="1"/>
      <c r="D50077" s="3"/>
    </row>
    <row r="50078" ht="12.75" customHeight="1">
      <c r="A50078" s="1"/>
      <c r="D50078" s="3"/>
    </row>
    <row r="50079" ht="12.75" customHeight="1">
      <c r="A50079" s="1"/>
      <c r="D50079" s="3"/>
    </row>
    <row r="50080" ht="12.75" customHeight="1">
      <c r="A50080" s="1"/>
      <c r="D50080" s="3"/>
    </row>
    <row r="50081" ht="12.75" customHeight="1">
      <c r="A50081" s="1"/>
      <c r="D50081" s="3"/>
    </row>
    <row r="50082" ht="12.75" customHeight="1">
      <c r="A50082" s="1"/>
      <c r="D50082" s="3"/>
    </row>
    <row r="50083" ht="12.75" customHeight="1">
      <c r="A50083" s="1"/>
      <c r="D50083" s="3"/>
    </row>
    <row r="50084" ht="12.75" customHeight="1">
      <c r="A50084" s="1"/>
      <c r="D50084" s="3"/>
    </row>
    <row r="50085" ht="12.75" customHeight="1">
      <c r="A50085" s="1"/>
      <c r="D50085" s="3"/>
    </row>
    <row r="50086" ht="12.75" customHeight="1">
      <c r="A50086" s="1"/>
      <c r="D50086" s="3"/>
    </row>
    <row r="50087" ht="12.75" customHeight="1">
      <c r="A50087" s="1"/>
      <c r="D50087" s="3"/>
    </row>
    <row r="50088" ht="12.75" customHeight="1">
      <c r="A50088" s="1"/>
      <c r="D50088" s="3"/>
    </row>
    <row r="50089" ht="12.75" customHeight="1">
      <c r="A50089" s="1"/>
      <c r="D50089" s="3"/>
    </row>
    <row r="50090" ht="12.75" customHeight="1">
      <c r="A50090" s="1"/>
      <c r="D50090" s="3"/>
    </row>
    <row r="50091" ht="12.75" customHeight="1">
      <c r="A50091" s="1"/>
      <c r="D50091" s="3"/>
    </row>
    <row r="50092" ht="12.75" customHeight="1">
      <c r="A50092" s="1"/>
      <c r="D50092" s="3"/>
    </row>
    <row r="50093" ht="12.75" customHeight="1">
      <c r="A50093" s="1"/>
      <c r="D50093" s="3"/>
    </row>
    <row r="50094" ht="12.75" customHeight="1">
      <c r="A50094" s="1"/>
      <c r="D50094" s="3"/>
    </row>
    <row r="50095" ht="12.75" customHeight="1">
      <c r="A50095" s="1"/>
      <c r="D50095" s="3"/>
    </row>
    <row r="50096" ht="12.75" customHeight="1">
      <c r="A50096" s="1"/>
      <c r="D50096" s="3"/>
    </row>
    <row r="50097" ht="12.75" customHeight="1">
      <c r="A50097" s="1"/>
      <c r="D50097" s="3"/>
    </row>
    <row r="50098" ht="12.75" customHeight="1">
      <c r="A50098" s="1"/>
      <c r="D50098" s="3"/>
    </row>
    <row r="50099" ht="12.75" customHeight="1">
      <c r="A50099" s="1"/>
      <c r="D50099" s="3"/>
    </row>
    <row r="50100" ht="12.75" customHeight="1">
      <c r="A50100" s="1"/>
      <c r="D50100" s="3"/>
    </row>
    <row r="50101" ht="12.75" customHeight="1">
      <c r="A50101" s="1"/>
      <c r="D50101" s="3"/>
    </row>
    <row r="50102" ht="12.75" customHeight="1">
      <c r="A50102" s="1"/>
      <c r="D50102" s="3"/>
    </row>
    <row r="50103" ht="12.75" customHeight="1">
      <c r="A50103" s="1"/>
      <c r="D50103" s="3"/>
    </row>
    <row r="50104" ht="12.75" customHeight="1">
      <c r="A50104" s="1"/>
      <c r="D50104" s="3"/>
    </row>
    <row r="50105" ht="12.75" customHeight="1">
      <c r="A50105" s="1"/>
      <c r="D50105" s="3"/>
    </row>
    <row r="50106" ht="12.75" customHeight="1">
      <c r="A50106" s="1"/>
      <c r="D50106" s="3"/>
    </row>
    <row r="50107" ht="12.75" customHeight="1">
      <c r="A50107" s="1"/>
      <c r="D50107" s="3"/>
    </row>
    <row r="50108" ht="12.75" customHeight="1">
      <c r="A50108" s="1"/>
      <c r="D50108" s="3"/>
    </row>
    <row r="50109" ht="12.75" customHeight="1">
      <c r="A50109" s="1"/>
      <c r="D50109" s="3"/>
    </row>
    <row r="50110" ht="12.75" customHeight="1">
      <c r="A50110" s="1"/>
      <c r="D50110" s="3"/>
    </row>
    <row r="50111" ht="12.75" customHeight="1">
      <c r="A50111" s="1"/>
      <c r="D50111" s="3"/>
    </row>
    <row r="50112" ht="12.75" customHeight="1">
      <c r="A50112" s="1"/>
      <c r="D50112" s="3"/>
    </row>
    <row r="50113" ht="12.75" customHeight="1">
      <c r="A50113" s="1"/>
      <c r="D50113" s="3"/>
    </row>
    <row r="50114" ht="12.75" customHeight="1">
      <c r="A50114" s="1"/>
      <c r="D50114" s="3"/>
    </row>
    <row r="50115" ht="12.75" customHeight="1">
      <c r="A50115" s="1"/>
      <c r="D50115" s="3"/>
    </row>
    <row r="50116" ht="12.75" customHeight="1">
      <c r="A50116" s="1"/>
      <c r="D50116" s="3"/>
    </row>
    <row r="50117" ht="12.75" customHeight="1">
      <c r="A50117" s="1"/>
      <c r="D50117" s="3"/>
    </row>
    <row r="50118" ht="12.75" customHeight="1">
      <c r="A50118" s="1"/>
      <c r="D50118" s="3"/>
    </row>
    <row r="50119" ht="12.75" customHeight="1">
      <c r="A50119" s="1"/>
      <c r="D50119" s="3"/>
    </row>
    <row r="50120" ht="12.75" customHeight="1">
      <c r="A50120" s="1"/>
      <c r="D50120" s="3"/>
    </row>
    <row r="50121" ht="12.75" customHeight="1">
      <c r="A50121" s="1"/>
      <c r="D50121" s="3"/>
    </row>
    <row r="50122" ht="12.75" customHeight="1">
      <c r="A50122" s="1"/>
      <c r="D50122" s="3"/>
    </row>
    <row r="50123" ht="12.75" customHeight="1">
      <c r="A50123" s="1"/>
      <c r="D50123" s="3"/>
    </row>
    <row r="50124" ht="12.75" customHeight="1">
      <c r="A50124" s="1"/>
      <c r="D50124" s="3"/>
    </row>
    <row r="50125" ht="12.75" customHeight="1">
      <c r="A50125" s="1"/>
      <c r="D50125" s="3"/>
    </row>
    <row r="50126" ht="12.75" customHeight="1">
      <c r="A50126" s="1"/>
      <c r="D50126" s="3"/>
    </row>
    <row r="50127" ht="12.75" customHeight="1">
      <c r="A50127" s="1"/>
      <c r="D50127" s="3"/>
    </row>
    <row r="50128" ht="12.75" customHeight="1">
      <c r="A50128" s="1"/>
      <c r="D50128" s="3"/>
    </row>
    <row r="50129" ht="12.75" customHeight="1">
      <c r="A50129" s="1"/>
      <c r="D50129" s="3"/>
    </row>
    <row r="50130" ht="12.75" customHeight="1">
      <c r="A50130" s="1"/>
      <c r="D50130" s="3"/>
    </row>
    <row r="50131" ht="12.75" customHeight="1">
      <c r="A50131" s="1"/>
      <c r="D50131" s="3"/>
    </row>
    <row r="50132" ht="12.75" customHeight="1">
      <c r="A50132" s="1"/>
      <c r="D50132" s="3"/>
    </row>
    <row r="50133" ht="12.75" customHeight="1">
      <c r="A50133" s="1"/>
      <c r="D50133" s="3"/>
    </row>
    <row r="50134" ht="12.75" customHeight="1">
      <c r="A50134" s="1"/>
      <c r="D50134" s="3"/>
    </row>
    <row r="50135" ht="12.75" customHeight="1">
      <c r="A50135" s="1"/>
      <c r="D50135" s="3"/>
    </row>
    <row r="50136" ht="12.75" customHeight="1">
      <c r="A50136" s="1"/>
      <c r="D50136" s="3"/>
    </row>
    <row r="50137" ht="12.75" customHeight="1">
      <c r="A50137" s="1"/>
      <c r="D50137" s="3"/>
    </row>
    <row r="50138" ht="12.75" customHeight="1">
      <c r="A50138" s="1"/>
      <c r="D50138" s="3"/>
    </row>
    <row r="50139" ht="12.75" customHeight="1">
      <c r="A50139" s="1"/>
      <c r="D50139" s="3"/>
    </row>
    <row r="50140" ht="12.75" customHeight="1">
      <c r="A50140" s="1"/>
      <c r="D50140" s="3"/>
    </row>
    <row r="50141" ht="12.75" customHeight="1">
      <c r="A50141" s="1"/>
      <c r="D50141" s="3"/>
    </row>
    <row r="50142" ht="12.75" customHeight="1">
      <c r="A50142" s="1"/>
      <c r="D50142" s="3"/>
    </row>
    <row r="50143" ht="12.75" customHeight="1">
      <c r="A50143" s="1"/>
      <c r="D50143" s="3"/>
    </row>
    <row r="50144" ht="12.75" customHeight="1">
      <c r="A50144" s="1"/>
      <c r="D50144" s="3"/>
    </row>
    <row r="50145" ht="12.75" customHeight="1">
      <c r="A50145" s="1"/>
      <c r="D50145" s="3"/>
    </row>
    <row r="50146" ht="12.75" customHeight="1">
      <c r="A50146" s="1"/>
      <c r="D50146" s="3"/>
    </row>
    <row r="50147" ht="12.75" customHeight="1">
      <c r="A50147" s="1"/>
      <c r="D50147" s="3"/>
    </row>
    <row r="50148" ht="12.75" customHeight="1">
      <c r="A50148" s="1"/>
      <c r="D50148" s="3"/>
    </row>
    <row r="50149" ht="12.75" customHeight="1">
      <c r="A50149" s="1"/>
      <c r="D50149" s="3"/>
    </row>
    <row r="50150" ht="12.75" customHeight="1">
      <c r="A50150" s="1"/>
      <c r="D50150" s="3"/>
    </row>
    <row r="50151" ht="12.75" customHeight="1">
      <c r="A50151" s="1"/>
      <c r="D50151" s="3"/>
    </row>
    <row r="50152" ht="12.75" customHeight="1">
      <c r="A50152" s="1"/>
      <c r="D50152" s="3"/>
    </row>
    <row r="50153" ht="12.75" customHeight="1">
      <c r="A50153" s="1"/>
      <c r="D50153" s="3"/>
    </row>
    <row r="50154" ht="12.75" customHeight="1">
      <c r="A50154" s="1"/>
      <c r="D50154" s="3"/>
    </row>
    <row r="50155" ht="12.75" customHeight="1">
      <c r="A50155" s="1"/>
      <c r="D50155" s="3"/>
    </row>
    <row r="50156" ht="12.75" customHeight="1">
      <c r="A50156" s="1"/>
      <c r="D50156" s="3"/>
    </row>
    <row r="50157" ht="12.75" customHeight="1">
      <c r="A50157" s="1"/>
      <c r="D50157" s="3"/>
    </row>
    <row r="50158" ht="12.75" customHeight="1">
      <c r="A50158" s="1"/>
      <c r="D50158" s="3"/>
    </row>
    <row r="50159" ht="12.75" customHeight="1">
      <c r="A50159" s="1"/>
      <c r="D50159" s="3"/>
    </row>
    <row r="50160" ht="12.75" customHeight="1">
      <c r="A50160" s="1"/>
      <c r="D50160" s="3"/>
    </row>
    <row r="50161" ht="12.75" customHeight="1">
      <c r="A50161" s="1"/>
      <c r="D50161" s="3"/>
    </row>
    <row r="50162" ht="12.75" customHeight="1">
      <c r="A50162" s="1"/>
      <c r="D50162" s="3"/>
    </row>
    <row r="50163" ht="12.75" customHeight="1">
      <c r="A50163" s="1"/>
      <c r="D50163" s="3"/>
    </row>
    <row r="50164" ht="12.75" customHeight="1">
      <c r="A50164" s="1"/>
      <c r="D50164" s="3"/>
    </row>
    <row r="50165" ht="12.75" customHeight="1">
      <c r="A50165" s="1"/>
      <c r="D50165" s="3"/>
    </row>
    <row r="50166" ht="12.75" customHeight="1">
      <c r="A50166" s="1"/>
      <c r="D50166" s="3"/>
    </row>
    <row r="50167" ht="12.75" customHeight="1">
      <c r="A50167" s="1"/>
      <c r="D50167" s="3"/>
    </row>
    <row r="50168" ht="12.75" customHeight="1">
      <c r="A50168" s="1"/>
      <c r="D50168" s="3"/>
    </row>
    <row r="50169" ht="12.75" customHeight="1">
      <c r="A50169" s="1"/>
      <c r="D50169" s="3"/>
    </row>
    <row r="50170" ht="12.75" customHeight="1">
      <c r="A50170" s="1"/>
      <c r="D50170" s="3"/>
    </row>
    <row r="50171" ht="12.75" customHeight="1">
      <c r="A50171" s="1"/>
      <c r="D50171" s="3"/>
    </row>
    <row r="50172" ht="12.75" customHeight="1">
      <c r="A50172" s="1"/>
      <c r="D50172" s="3"/>
    </row>
    <row r="50173" ht="12.75" customHeight="1">
      <c r="A50173" s="1"/>
      <c r="D50173" s="3"/>
    </row>
    <row r="50174" ht="12.75" customHeight="1">
      <c r="A50174" s="1"/>
      <c r="D50174" s="3"/>
    </row>
    <row r="50175" ht="12.75" customHeight="1">
      <c r="A50175" s="1"/>
      <c r="D50175" s="3"/>
    </row>
    <row r="50176" ht="12.75" customHeight="1">
      <c r="A50176" s="1"/>
      <c r="D50176" s="3"/>
    </row>
    <row r="50177" ht="12.75" customHeight="1">
      <c r="A50177" s="1"/>
      <c r="D50177" s="3"/>
    </row>
    <row r="50178" ht="12.75" customHeight="1">
      <c r="A50178" s="1"/>
      <c r="D50178" s="3"/>
    </row>
    <row r="50179" ht="12.75" customHeight="1">
      <c r="A50179" s="1"/>
      <c r="D50179" s="3"/>
    </row>
    <row r="50180" ht="12.75" customHeight="1">
      <c r="A50180" s="1"/>
      <c r="D50180" s="3"/>
    </row>
    <row r="50181" ht="12.75" customHeight="1">
      <c r="A50181" s="1"/>
      <c r="D50181" s="3"/>
    </row>
    <row r="50182" ht="12.75" customHeight="1">
      <c r="A50182" s="1"/>
      <c r="D50182" s="3"/>
    </row>
    <row r="50183" ht="12.75" customHeight="1">
      <c r="A50183" s="1"/>
      <c r="D50183" s="3"/>
    </row>
    <row r="50184" ht="12.75" customHeight="1">
      <c r="A50184" s="1"/>
      <c r="D50184" s="3"/>
    </row>
    <row r="50185" ht="12.75" customHeight="1">
      <c r="A50185" s="1"/>
      <c r="D50185" s="3"/>
    </row>
    <row r="50186" ht="12.75" customHeight="1">
      <c r="A50186" s="1"/>
      <c r="D50186" s="3"/>
    </row>
    <row r="50187" ht="12.75" customHeight="1">
      <c r="A50187" s="1"/>
      <c r="D50187" s="3"/>
    </row>
    <row r="50188" ht="12.75" customHeight="1">
      <c r="A50188" s="1"/>
      <c r="D50188" s="3"/>
    </row>
    <row r="50189" ht="12.75" customHeight="1">
      <c r="A50189" s="1"/>
      <c r="D50189" s="3"/>
    </row>
    <row r="50190" ht="12.75" customHeight="1">
      <c r="A50190" s="1"/>
      <c r="D50190" s="3"/>
    </row>
    <row r="50191" ht="12.75" customHeight="1">
      <c r="A50191" s="1"/>
      <c r="D50191" s="3"/>
    </row>
    <row r="50192" ht="12.75" customHeight="1">
      <c r="A50192" s="1"/>
      <c r="D50192" s="3"/>
    </row>
    <row r="50193" ht="12.75" customHeight="1">
      <c r="A50193" s="1"/>
      <c r="D50193" s="3"/>
    </row>
    <row r="50194" ht="12.75" customHeight="1">
      <c r="A50194" s="1"/>
      <c r="D50194" s="3"/>
    </row>
    <row r="50195" ht="12.75" customHeight="1">
      <c r="A50195" s="1"/>
      <c r="D50195" s="3"/>
    </row>
    <row r="50196" ht="12.75" customHeight="1">
      <c r="A50196" s="1"/>
      <c r="D50196" s="3"/>
    </row>
    <row r="50197" ht="12.75" customHeight="1">
      <c r="A50197" s="1"/>
      <c r="D50197" s="3"/>
    </row>
    <row r="50198" ht="12.75" customHeight="1">
      <c r="A50198" s="1"/>
      <c r="D50198" s="3"/>
    </row>
    <row r="50199" ht="12.75" customHeight="1">
      <c r="A50199" s="1"/>
      <c r="D50199" s="3"/>
    </row>
    <row r="50200" ht="12.75" customHeight="1">
      <c r="A50200" s="1"/>
      <c r="D50200" s="3"/>
    </row>
    <row r="50201" ht="12.75" customHeight="1">
      <c r="A50201" s="1"/>
      <c r="D50201" s="3"/>
    </row>
    <row r="50202" ht="12.75" customHeight="1">
      <c r="A50202" s="1"/>
      <c r="D50202" s="3"/>
    </row>
    <row r="50203" ht="12.75" customHeight="1">
      <c r="A50203" s="1"/>
      <c r="D50203" s="3"/>
    </row>
    <row r="50204" ht="12.75" customHeight="1">
      <c r="A50204" s="1"/>
      <c r="D50204" s="3"/>
    </row>
    <row r="50205" ht="12.75" customHeight="1">
      <c r="A50205" s="1"/>
      <c r="D50205" s="3"/>
    </row>
    <row r="50206" ht="12.75" customHeight="1">
      <c r="A50206" s="1"/>
      <c r="D50206" s="3"/>
    </row>
    <row r="50207" ht="12.75" customHeight="1">
      <c r="A50207" s="1"/>
      <c r="D50207" s="3"/>
    </row>
    <row r="50208" ht="12.75" customHeight="1">
      <c r="A50208" s="1"/>
      <c r="D50208" s="3"/>
    </row>
    <row r="50209" ht="12.75" customHeight="1">
      <c r="A50209" s="1"/>
      <c r="D50209" s="3"/>
    </row>
    <row r="50210" ht="12.75" customHeight="1">
      <c r="A50210" s="1"/>
      <c r="D50210" s="3"/>
    </row>
    <row r="50211" ht="12.75" customHeight="1">
      <c r="A50211" s="1"/>
      <c r="D50211" s="3"/>
    </row>
    <row r="50212" ht="12.75" customHeight="1">
      <c r="A50212" s="1"/>
      <c r="D50212" s="3"/>
    </row>
    <row r="50213" ht="12.75" customHeight="1">
      <c r="A50213" s="1"/>
      <c r="D50213" s="3"/>
    </row>
    <row r="50214" ht="12.75" customHeight="1">
      <c r="A50214" s="1"/>
      <c r="D50214" s="3"/>
    </row>
    <row r="50215" ht="12.75" customHeight="1">
      <c r="A50215" s="1"/>
      <c r="D50215" s="3"/>
    </row>
    <row r="50216" ht="12.75" customHeight="1">
      <c r="A50216" s="1"/>
      <c r="D50216" s="3"/>
    </row>
    <row r="50217" ht="12.75" customHeight="1">
      <c r="A50217" s="1"/>
      <c r="D50217" s="3"/>
    </row>
    <row r="50218" ht="12.75" customHeight="1">
      <c r="A50218" s="1"/>
      <c r="D50218" s="3"/>
    </row>
    <row r="50219" ht="12.75" customHeight="1">
      <c r="A50219" s="1"/>
      <c r="D50219" s="3"/>
    </row>
    <row r="50220" ht="12.75" customHeight="1">
      <c r="A50220" s="1"/>
      <c r="D50220" s="3"/>
    </row>
    <row r="50221" ht="12.75" customHeight="1">
      <c r="A50221" s="1"/>
      <c r="D50221" s="3"/>
    </row>
    <row r="50222" ht="12.75" customHeight="1">
      <c r="A50222" s="1"/>
      <c r="D50222" s="3"/>
    </row>
    <row r="50223" ht="12.75" customHeight="1">
      <c r="A50223" s="1"/>
      <c r="D50223" s="3"/>
    </row>
    <row r="50224" ht="12.75" customHeight="1">
      <c r="A50224" s="1"/>
      <c r="D50224" s="3"/>
    </row>
    <row r="50225" ht="12.75" customHeight="1">
      <c r="A50225" s="1"/>
      <c r="D50225" s="3"/>
    </row>
    <row r="50226" ht="12.75" customHeight="1">
      <c r="A50226" s="1"/>
      <c r="D50226" s="3"/>
    </row>
    <row r="50227" ht="12.75" customHeight="1">
      <c r="A50227" s="1"/>
      <c r="D50227" s="3"/>
    </row>
    <row r="50228" ht="12.75" customHeight="1">
      <c r="A50228" s="1"/>
      <c r="D50228" s="3"/>
    </row>
    <row r="50229" ht="12.75" customHeight="1">
      <c r="A50229" s="1"/>
      <c r="D50229" s="3"/>
    </row>
    <row r="50230" ht="12.75" customHeight="1">
      <c r="A50230" s="1"/>
      <c r="D50230" s="3"/>
    </row>
    <row r="50231" ht="12.75" customHeight="1">
      <c r="A50231" s="1"/>
      <c r="D50231" s="3"/>
    </row>
    <row r="50232" ht="12.75" customHeight="1">
      <c r="A50232" s="1"/>
      <c r="D50232" s="3"/>
    </row>
    <row r="50233" ht="12.75" customHeight="1">
      <c r="A50233" s="1"/>
      <c r="D50233" s="3"/>
    </row>
    <row r="50234" ht="12.75" customHeight="1">
      <c r="A50234" s="1"/>
      <c r="D50234" s="3"/>
    </row>
    <row r="50235" ht="12.75" customHeight="1">
      <c r="A50235" s="1"/>
      <c r="D50235" s="3"/>
    </row>
    <row r="50236" ht="12.75" customHeight="1">
      <c r="A50236" s="1"/>
      <c r="D50236" s="3"/>
    </row>
    <row r="50237" ht="12.75" customHeight="1">
      <c r="A50237" s="1"/>
      <c r="D50237" s="3"/>
    </row>
    <row r="50238" ht="12.75" customHeight="1">
      <c r="A50238" s="1"/>
      <c r="D50238" s="3"/>
    </row>
    <row r="50239" ht="12.75" customHeight="1">
      <c r="A50239" s="1"/>
      <c r="D50239" s="3"/>
    </row>
    <row r="50240" ht="12.75" customHeight="1">
      <c r="A50240" s="1"/>
      <c r="D50240" s="3"/>
    </row>
    <row r="50241" ht="12.75" customHeight="1">
      <c r="A50241" s="1"/>
      <c r="D50241" s="3"/>
    </row>
    <row r="50242" ht="12.75" customHeight="1">
      <c r="A50242" s="1"/>
      <c r="D50242" s="3"/>
    </row>
    <row r="50243" ht="12.75" customHeight="1">
      <c r="A50243" s="1"/>
      <c r="D50243" s="3"/>
    </row>
    <row r="50244" ht="12.75" customHeight="1">
      <c r="A50244" s="1"/>
      <c r="D50244" s="3"/>
    </row>
    <row r="50245" ht="12.75" customHeight="1">
      <c r="A50245" s="1"/>
      <c r="D50245" s="3"/>
    </row>
    <row r="50246" ht="12.75" customHeight="1">
      <c r="A50246" s="1"/>
      <c r="D50246" s="3"/>
    </row>
    <row r="50247" ht="12.75" customHeight="1">
      <c r="A50247" s="1"/>
      <c r="D50247" s="3"/>
    </row>
    <row r="50248" ht="12.75" customHeight="1">
      <c r="A50248" s="1"/>
      <c r="D50248" s="3"/>
    </row>
    <row r="50249" ht="12.75" customHeight="1">
      <c r="A50249" s="1"/>
      <c r="D50249" s="3"/>
    </row>
    <row r="50250" ht="12.75" customHeight="1">
      <c r="A50250" s="1"/>
      <c r="D50250" s="3"/>
    </row>
    <row r="50251" ht="12.75" customHeight="1">
      <c r="A50251" s="1"/>
      <c r="D50251" s="3"/>
    </row>
    <row r="50252" ht="12.75" customHeight="1">
      <c r="A50252" s="1"/>
      <c r="D50252" s="3"/>
    </row>
    <row r="50253" ht="12.75" customHeight="1">
      <c r="A50253" s="1"/>
      <c r="D50253" s="3"/>
    </row>
    <row r="50254" ht="12.75" customHeight="1">
      <c r="A50254" s="1"/>
      <c r="D50254" s="3"/>
    </row>
    <row r="50255" ht="12.75" customHeight="1">
      <c r="A50255" s="1"/>
      <c r="D50255" s="3"/>
    </row>
    <row r="50256" ht="12.75" customHeight="1">
      <c r="A50256" s="1"/>
      <c r="D50256" s="3"/>
    </row>
    <row r="50257" ht="12.75" customHeight="1">
      <c r="A50257" s="1"/>
      <c r="D50257" s="3"/>
    </row>
    <row r="50258" ht="12.75" customHeight="1">
      <c r="A50258" s="1"/>
      <c r="D50258" s="3"/>
    </row>
    <row r="50259" ht="12.75" customHeight="1">
      <c r="A50259" s="1"/>
      <c r="D50259" s="3"/>
    </row>
    <row r="50260" ht="12.75" customHeight="1">
      <c r="A50260" s="1"/>
      <c r="D50260" s="3"/>
    </row>
    <row r="50261" ht="12.75" customHeight="1">
      <c r="A50261" s="1"/>
      <c r="D50261" s="3"/>
    </row>
    <row r="50262" ht="12.75" customHeight="1">
      <c r="A50262" s="1"/>
      <c r="D50262" s="3"/>
    </row>
    <row r="50263" ht="12.75" customHeight="1">
      <c r="A50263" s="1"/>
      <c r="D50263" s="3"/>
    </row>
    <row r="50264" ht="12.75" customHeight="1">
      <c r="A50264" s="1"/>
      <c r="D50264" s="3"/>
    </row>
    <row r="50265" ht="12.75" customHeight="1">
      <c r="A50265" s="1"/>
      <c r="D50265" s="3"/>
    </row>
    <row r="50266" ht="12.75" customHeight="1">
      <c r="A50266" s="1"/>
      <c r="D50266" s="3"/>
    </row>
    <row r="50267" ht="12.75" customHeight="1">
      <c r="A50267" s="1"/>
      <c r="D50267" s="3"/>
    </row>
    <row r="50268" ht="12.75" customHeight="1">
      <c r="A50268" s="1"/>
      <c r="D50268" s="3"/>
    </row>
    <row r="50269" ht="12.75" customHeight="1">
      <c r="A50269" s="1"/>
      <c r="D50269" s="3"/>
    </row>
    <row r="50270" ht="12.75" customHeight="1">
      <c r="A50270" s="1"/>
      <c r="D50270" s="3"/>
    </row>
    <row r="50271" ht="12.75" customHeight="1">
      <c r="A50271" s="1"/>
      <c r="D50271" s="3"/>
    </row>
    <row r="50272" ht="12.75" customHeight="1">
      <c r="A50272" s="1"/>
      <c r="D50272" s="3"/>
    </row>
    <row r="50273" ht="12.75" customHeight="1">
      <c r="A50273" s="1"/>
      <c r="D50273" s="3"/>
    </row>
    <row r="50274" ht="12.75" customHeight="1">
      <c r="A50274" s="1"/>
      <c r="D50274" s="3"/>
    </row>
    <row r="50275" ht="12.75" customHeight="1">
      <c r="A50275" s="1"/>
      <c r="D50275" s="3"/>
    </row>
    <row r="50276" ht="12.75" customHeight="1">
      <c r="A50276" s="1"/>
      <c r="D50276" s="3"/>
    </row>
    <row r="50277" ht="12.75" customHeight="1">
      <c r="A50277" s="1"/>
      <c r="D50277" s="3"/>
    </row>
    <row r="50278" ht="12.75" customHeight="1">
      <c r="A50278" s="1"/>
      <c r="D50278" s="3"/>
    </row>
    <row r="50279" ht="12.75" customHeight="1">
      <c r="A50279" s="1"/>
      <c r="D50279" s="3"/>
    </row>
    <row r="50280" ht="12.75" customHeight="1">
      <c r="A50280" s="1"/>
      <c r="D50280" s="3"/>
    </row>
    <row r="50281" ht="12.75" customHeight="1">
      <c r="A50281" s="1"/>
      <c r="D50281" s="3"/>
    </row>
    <row r="50282" ht="12.75" customHeight="1">
      <c r="A50282" s="1"/>
      <c r="D50282" s="3"/>
    </row>
    <row r="50283" ht="12.75" customHeight="1">
      <c r="A50283" s="1"/>
      <c r="D50283" s="3"/>
    </row>
    <row r="50284" ht="12.75" customHeight="1">
      <c r="A50284" s="1"/>
      <c r="D50284" s="3"/>
    </row>
    <row r="50285" ht="12.75" customHeight="1">
      <c r="A50285" s="1"/>
      <c r="D50285" s="3"/>
    </row>
    <row r="50286" ht="12.75" customHeight="1">
      <c r="A50286" s="1"/>
      <c r="D50286" s="3"/>
    </row>
    <row r="50287" ht="12.75" customHeight="1">
      <c r="A50287" s="1"/>
      <c r="D50287" s="3"/>
    </row>
    <row r="50288" ht="12.75" customHeight="1">
      <c r="A50288" s="1"/>
      <c r="D50288" s="3"/>
    </row>
    <row r="50289" ht="12.75" customHeight="1">
      <c r="A50289" s="1"/>
      <c r="D50289" s="3"/>
    </row>
    <row r="50290" ht="12.75" customHeight="1">
      <c r="A50290" s="1"/>
      <c r="D50290" s="3"/>
    </row>
    <row r="50291" ht="12.75" customHeight="1">
      <c r="A50291" s="1"/>
      <c r="D50291" s="3"/>
    </row>
    <row r="50292" ht="12.75" customHeight="1">
      <c r="A50292" s="1"/>
      <c r="D50292" s="3"/>
    </row>
    <row r="50293" ht="12.75" customHeight="1">
      <c r="A50293" s="1"/>
      <c r="D50293" s="3"/>
    </row>
    <row r="50294" ht="12.75" customHeight="1">
      <c r="A50294" s="1"/>
      <c r="D50294" s="3"/>
    </row>
    <row r="50295" ht="12.75" customHeight="1">
      <c r="A50295" s="1"/>
      <c r="D50295" s="3"/>
    </row>
    <row r="50296" ht="12.75" customHeight="1">
      <c r="A50296" s="1"/>
      <c r="D50296" s="3"/>
    </row>
    <row r="50297" ht="12.75" customHeight="1">
      <c r="A50297" s="1"/>
      <c r="D50297" s="3"/>
    </row>
    <row r="50298" ht="12.75" customHeight="1">
      <c r="A50298" s="1"/>
      <c r="D50298" s="3"/>
    </row>
    <row r="50299" ht="12.75" customHeight="1">
      <c r="A50299" s="1"/>
      <c r="D50299" s="3"/>
    </row>
    <row r="50300" ht="12.75" customHeight="1">
      <c r="A50300" s="1"/>
      <c r="D50300" s="3"/>
    </row>
    <row r="50301" ht="12.75" customHeight="1">
      <c r="A50301" s="1"/>
      <c r="D50301" s="3"/>
    </row>
    <row r="50302" ht="12.75" customHeight="1">
      <c r="A50302" s="1"/>
      <c r="D50302" s="3"/>
    </row>
    <row r="50303" ht="12.75" customHeight="1">
      <c r="A50303" s="1"/>
      <c r="D50303" s="3"/>
    </row>
    <row r="50304" ht="12.75" customHeight="1">
      <c r="A50304" s="1"/>
      <c r="D50304" s="3"/>
    </row>
    <row r="50305" ht="12.75" customHeight="1">
      <c r="A50305" s="1"/>
      <c r="D50305" s="3"/>
    </row>
    <row r="50306" ht="12.75" customHeight="1">
      <c r="A50306" s="1"/>
      <c r="D50306" s="3"/>
    </row>
    <row r="50307" ht="12.75" customHeight="1">
      <c r="A50307" s="1"/>
      <c r="D50307" s="3"/>
    </row>
    <row r="50308" ht="12.75" customHeight="1">
      <c r="A50308" s="1"/>
      <c r="D50308" s="3"/>
    </row>
    <row r="50309" ht="12.75" customHeight="1">
      <c r="A50309" s="1"/>
      <c r="D50309" s="3"/>
    </row>
    <row r="50310" ht="12.75" customHeight="1">
      <c r="A50310" s="1"/>
      <c r="D50310" s="3"/>
    </row>
    <row r="50311" ht="12.75" customHeight="1">
      <c r="A50311" s="1"/>
      <c r="D50311" s="3"/>
    </row>
    <row r="50312" ht="12.75" customHeight="1">
      <c r="A50312" s="1"/>
      <c r="D50312" s="3"/>
    </row>
    <row r="50313" ht="12.75" customHeight="1">
      <c r="A50313" s="1"/>
      <c r="D50313" s="3"/>
    </row>
    <row r="50314" ht="12.75" customHeight="1">
      <c r="A50314" s="1"/>
      <c r="D50314" s="3"/>
    </row>
    <row r="50315" ht="12.75" customHeight="1">
      <c r="A50315" s="1"/>
      <c r="D50315" s="3"/>
    </row>
    <row r="50316" ht="12.75" customHeight="1">
      <c r="A50316" s="1"/>
      <c r="D50316" s="3"/>
    </row>
    <row r="50317" ht="12.75" customHeight="1">
      <c r="A50317" s="1"/>
      <c r="D50317" s="3"/>
    </row>
    <row r="50318" ht="12.75" customHeight="1">
      <c r="A50318" s="1"/>
      <c r="D50318" s="3"/>
    </row>
    <row r="50319" ht="12.75" customHeight="1">
      <c r="A50319" s="1"/>
      <c r="D50319" s="3"/>
    </row>
    <row r="50320" ht="12.75" customHeight="1">
      <c r="A50320" s="1"/>
      <c r="D50320" s="3"/>
    </row>
    <row r="50321" ht="12.75" customHeight="1">
      <c r="A50321" s="1"/>
      <c r="D50321" s="3"/>
    </row>
    <row r="50322" ht="12.75" customHeight="1">
      <c r="A50322" s="1"/>
      <c r="D50322" s="3"/>
    </row>
    <row r="50323" ht="12.75" customHeight="1">
      <c r="A50323" s="1"/>
      <c r="D50323" s="3"/>
    </row>
    <row r="50324" ht="12.75" customHeight="1">
      <c r="A50324" s="1"/>
      <c r="D50324" s="3"/>
    </row>
    <row r="50325" ht="12.75" customHeight="1">
      <c r="A50325" s="1"/>
      <c r="D50325" s="3"/>
    </row>
    <row r="50326" ht="12.75" customHeight="1">
      <c r="A50326" s="1"/>
      <c r="D50326" s="3"/>
    </row>
    <row r="50327" ht="12.75" customHeight="1">
      <c r="A50327" s="1"/>
      <c r="D50327" s="3"/>
    </row>
    <row r="50328" ht="12.75" customHeight="1">
      <c r="A50328" s="1"/>
      <c r="D50328" s="3"/>
    </row>
    <row r="50329" ht="12.75" customHeight="1">
      <c r="A50329" s="1"/>
      <c r="D50329" s="3"/>
    </row>
    <row r="50330" ht="12.75" customHeight="1">
      <c r="A50330" s="1"/>
      <c r="D50330" s="3"/>
    </row>
    <row r="50331" ht="12.75" customHeight="1">
      <c r="A50331" s="1"/>
      <c r="D50331" s="3"/>
    </row>
    <row r="50332" ht="12.75" customHeight="1">
      <c r="A50332" s="1"/>
      <c r="D50332" s="3"/>
    </row>
    <row r="50333" ht="12.75" customHeight="1">
      <c r="A50333" s="1"/>
      <c r="D50333" s="3"/>
    </row>
    <row r="50334" ht="12.75" customHeight="1">
      <c r="A50334" s="1"/>
      <c r="D50334" s="3"/>
    </row>
    <row r="50335" ht="12.75" customHeight="1">
      <c r="A50335" s="1"/>
      <c r="D50335" s="3"/>
    </row>
    <row r="50336" ht="12.75" customHeight="1">
      <c r="A50336" s="1"/>
      <c r="D50336" s="3"/>
    </row>
    <row r="50337" ht="12.75" customHeight="1">
      <c r="A50337" s="1"/>
      <c r="D50337" s="3"/>
    </row>
    <row r="50338" ht="12.75" customHeight="1">
      <c r="A50338" s="1"/>
      <c r="D50338" s="3"/>
    </row>
    <row r="50339" ht="12.75" customHeight="1">
      <c r="A50339" s="1"/>
      <c r="D50339" s="3"/>
    </row>
    <row r="50340" ht="12.75" customHeight="1">
      <c r="A50340" s="1"/>
      <c r="D50340" s="3"/>
    </row>
    <row r="50341" ht="12.75" customHeight="1">
      <c r="A50341" s="1"/>
      <c r="D50341" s="3"/>
    </row>
    <row r="50342" ht="12.75" customHeight="1">
      <c r="A50342" s="1"/>
      <c r="D50342" s="3"/>
    </row>
    <row r="50343" ht="12.75" customHeight="1">
      <c r="A50343" s="1"/>
      <c r="D50343" s="3"/>
    </row>
    <row r="50344" ht="12.75" customHeight="1">
      <c r="A50344" s="1"/>
      <c r="D50344" s="3"/>
    </row>
    <row r="50345" ht="12.75" customHeight="1">
      <c r="A50345" s="1"/>
      <c r="D50345" s="3"/>
    </row>
    <row r="50346" ht="12.75" customHeight="1">
      <c r="A50346" s="1"/>
      <c r="D50346" s="3"/>
    </row>
    <row r="50347" ht="12.75" customHeight="1">
      <c r="A50347" s="1"/>
      <c r="D50347" s="3"/>
    </row>
    <row r="50348" ht="12.75" customHeight="1">
      <c r="A50348" s="1"/>
      <c r="D50348" s="3"/>
    </row>
    <row r="50349" ht="12.75" customHeight="1">
      <c r="A50349" s="1"/>
      <c r="D50349" s="3"/>
    </row>
    <row r="50350" ht="12.75" customHeight="1">
      <c r="A50350" s="1"/>
      <c r="D50350" s="3"/>
    </row>
    <row r="50351" ht="12.75" customHeight="1">
      <c r="A50351" s="1"/>
      <c r="D50351" s="3"/>
    </row>
    <row r="50352" ht="12.75" customHeight="1">
      <c r="A50352" s="1"/>
      <c r="D50352" s="3"/>
    </row>
    <row r="50353" ht="12.75" customHeight="1">
      <c r="A50353" s="1"/>
      <c r="D50353" s="3"/>
    </row>
    <row r="50354" ht="12.75" customHeight="1">
      <c r="A50354" s="1"/>
      <c r="D50354" s="3"/>
    </row>
    <row r="50355" ht="12.75" customHeight="1">
      <c r="A50355" s="1"/>
      <c r="D50355" s="3"/>
    </row>
    <row r="50356" ht="12.75" customHeight="1">
      <c r="A50356" s="1"/>
      <c r="D50356" s="3"/>
    </row>
    <row r="50357" ht="12.75" customHeight="1">
      <c r="A50357" s="1"/>
      <c r="D50357" s="3"/>
    </row>
    <row r="50358" ht="12.75" customHeight="1">
      <c r="A50358" s="1"/>
      <c r="D50358" s="3"/>
    </row>
    <row r="50359" ht="12.75" customHeight="1">
      <c r="A50359" s="1"/>
      <c r="D50359" s="3"/>
    </row>
    <row r="50360" ht="12.75" customHeight="1">
      <c r="A50360" s="1"/>
      <c r="D50360" s="3"/>
    </row>
    <row r="50361" ht="12.75" customHeight="1">
      <c r="A50361" s="1"/>
      <c r="D50361" s="3"/>
    </row>
    <row r="50362" ht="12.75" customHeight="1">
      <c r="A50362" s="1"/>
      <c r="D50362" s="3"/>
    </row>
    <row r="50363" ht="12.75" customHeight="1">
      <c r="A50363" s="1"/>
      <c r="D50363" s="3"/>
    </row>
    <row r="50364" ht="12.75" customHeight="1">
      <c r="A50364" s="1"/>
      <c r="D50364" s="3"/>
    </row>
    <row r="50365" ht="12.75" customHeight="1">
      <c r="A50365" s="1"/>
      <c r="D50365" s="3"/>
    </row>
    <row r="50366" ht="12.75" customHeight="1">
      <c r="A50366" s="1"/>
      <c r="D50366" s="3"/>
    </row>
    <row r="50367" ht="12.75" customHeight="1">
      <c r="A50367" s="1"/>
      <c r="D50367" s="3"/>
    </row>
    <row r="50368" ht="12.75" customHeight="1">
      <c r="A50368" s="1"/>
      <c r="D50368" s="3"/>
    </row>
    <row r="50369" ht="12.75" customHeight="1">
      <c r="A50369" s="1"/>
      <c r="D50369" s="3"/>
    </row>
    <row r="50370" ht="12.75" customHeight="1">
      <c r="A50370" s="1"/>
      <c r="D50370" s="3"/>
    </row>
    <row r="50371" ht="12.75" customHeight="1">
      <c r="A50371" s="1"/>
      <c r="D50371" s="3"/>
    </row>
    <row r="50372" ht="12.75" customHeight="1">
      <c r="A50372" s="1"/>
      <c r="D50372" s="3"/>
    </row>
    <row r="50373" ht="12.75" customHeight="1">
      <c r="A50373" s="1"/>
      <c r="D50373" s="3"/>
    </row>
    <row r="50374" ht="12.75" customHeight="1">
      <c r="A50374" s="1"/>
      <c r="D50374" s="3"/>
    </row>
    <row r="50375" ht="12.75" customHeight="1">
      <c r="A50375" s="1"/>
      <c r="D50375" s="3"/>
    </row>
    <row r="50376" ht="12.75" customHeight="1">
      <c r="A50376" s="1"/>
      <c r="D50376" s="3"/>
    </row>
    <row r="50377" ht="12.75" customHeight="1">
      <c r="A50377" s="1"/>
      <c r="D50377" s="3"/>
    </row>
    <row r="50378" ht="12.75" customHeight="1">
      <c r="A50378" s="1"/>
      <c r="D50378" s="3"/>
    </row>
    <row r="50379" ht="12.75" customHeight="1">
      <c r="A50379" s="1"/>
      <c r="D50379" s="3"/>
    </row>
    <row r="50380" ht="12.75" customHeight="1">
      <c r="A50380" s="1"/>
      <c r="D50380" s="3"/>
    </row>
    <row r="50381" ht="12.75" customHeight="1">
      <c r="A50381" s="1"/>
      <c r="D50381" s="3"/>
    </row>
    <row r="50382" ht="12.75" customHeight="1">
      <c r="A50382" s="1"/>
      <c r="D50382" s="3"/>
    </row>
    <row r="50383" ht="12.75" customHeight="1">
      <c r="A50383" s="1"/>
      <c r="D50383" s="3"/>
    </row>
    <row r="50384" ht="12.75" customHeight="1">
      <c r="A50384" s="1"/>
      <c r="D50384" s="3"/>
    </row>
    <row r="50385" ht="12.75" customHeight="1">
      <c r="A50385" s="1"/>
      <c r="D50385" s="3"/>
    </row>
    <row r="50386" ht="12.75" customHeight="1">
      <c r="A50386" s="1"/>
      <c r="D50386" s="3"/>
    </row>
    <row r="50387" ht="12.75" customHeight="1">
      <c r="A50387" s="1"/>
      <c r="D50387" s="3"/>
    </row>
    <row r="50388" ht="12.75" customHeight="1">
      <c r="A50388" s="1"/>
      <c r="D50388" s="3"/>
    </row>
    <row r="50389" ht="12.75" customHeight="1">
      <c r="A50389" s="1"/>
      <c r="D50389" s="3"/>
    </row>
    <row r="50390" ht="12.75" customHeight="1">
      <c r="A50390" s="1"/>
      <c r="D50390" s="3"/>
    </row>
    <row r="50391" ht="12.75" customHeight="1">
      <c r="A50391" s="1"/>
      <c r="D50391" s="3"/>
    </row>
    <row r="50392" ht="12.75" customHeight="1">
      <c r="A50392" s="1"/>
      <c r="D50392" s="3"/>
    </row>
    <row r="50393" ht="12.75" customHeight="1">
      <c r="A50393" s="1"/>
      <c r="D50393" s="3"/>
    </row>
    <row r="50394" ht="12.75" customHeight="1">
      <c r="A50394" s="1"/>
      <c r="D50394" s="3"/>
    </row>
    <row r="50395" ht="12.75" customHeight="1">
      <c r="A50395" s="1"/>
      <c r="D50395" s="3"/>
    </row>
    <row r="50396" ht="12.75" customHeight="1">
      <c r="A50396" s="1"/>
      <c r="D50396" s="3"/>
    </row>
    <row r="50397" ht="12.75" customHeight="1">
      <c r="A50397" s="1"/>
      <c r="D50397" s="3"/>
    </row>
    <row r="50398" ht="12.75" customHeight="1">
      <c r="A50398" s="1"/>
      <c r="D50398" s="3"/>
    </row>
    <row r="50399" ht="12.75" customHeight="1">
      <c r="A50399" s="1"/>
      <c r="D50399" s="3"/>
    </row>
    <row r="50400" ht="12.75" customHeight="1">
      <c r="A50400" s="1"/>
      <c r="D50400" s="3"/>
    </row>
    <row r="50401" ht="12.75" customHeight="1">
      <c r="A50401" s="1"/>
      <c r="D50401" s="3"/>
    </row>
    <row r="50402" ht="12.75" customHeight="1">
      <c r="A50402" s="1"/>
      <c r="D50402" s="3"/>
    </row>
    <row r="50403" ht="12.75" customHeight="1">
      <c r="A50403" s="1"/>
      <c r="D50403" s="3"/>
    </row>
    <row r="50404" ht="12.75" customHeight="1">
      <c r="A50404" s="1"/>
      <c r="D50404" s="3"/>
    </row>
    <row r="50405" ht="12.75" customHeight="1">
      <c r="A50405" s="1"/>
      <c r="D50405" s="3"/>
    </row>
    <row r="50406" ht="12.75" customHeight="1">
      <c r="A50406" s="1"/>
      <c r="D50406" s="3"/>
    </row>
    <row r="50407" ht="12.75" customHeight="1">
      <c r="A50407" s="1"/>
      <c r="D50407" s="3"/>
    </row>
    <row r="50408" ht="12.75" customHeight="1">
      <c r="A50408" s="1"/>
      <c r="D50408" s="3"/>
    </row>
    <row r="50409" ht="12.75" customHeight="1">
      <c r="A50409" s="1"/>
      <c r="D50409" s="3"/>
    </row>
    <row r="50410" ht="12.75" customHeight="1">
      <c r="A50410" s="1"/>
      <c r="D50410" s="3"/>
    </row>
    <row r="50411" ht="12.75" customHeight="1">
      <c r="A50411" s="1"/>
      <c r="D50411" s="3"/>
    </row>
    <row r="50412" ht="12.75" customHeight="1">
      <c r="A50412" s="1"/>
      <c r="D50412" s="3"/>
    </row>
    <row r="50413" ht="12.75" customHeight="1">
      <c r="A50413" s="1"/>
      <c r="D50413" s="3"/>
    </row>
    <row r="50414" ht="12.75" customHeight="1">
      <c r="A50414" s="1"/>
      <c r="D50414" s="3"/>
    </row>
    <row r="50415" ht="12.75" customHeight="1">
      <c r="A50415" s="1"/>
      <c r="D50415" s="3"/>
    </row>
    <row r="50416" ht="12.75" customHeight="1">
      <c r="A50416" s="1"/>
      <c r="D50416" s="3"/>
    </row>
    <row r="50417" ht="12.75" customHeight="1">
      <c r="A50417" s="1"/>
      <c r="D50417" s="3"/>
    </row>
    <row r="50418" ht="12.75" customHeight="1">
      <c r="A50418" s="1"/>
      <c r="D50418" s="3"/>
    </row>
    <row r="50419" ht="12.75" customHeight="1">
      <c r="A50419" s="1"/>
      <c r="D50419" s="3"/>
    </row>
    <row r="50420" ht="12.75" customHeight="1">
      <c r="A50420" s="1"/>
      <c r="D50420" s="3"/>
    </row>
    <row r="50421" ht="12.75" customHeight="1">
      <c r="A50421" s="1"/>
      <c r="D50421" s="3"/>
    </row>
    <row r="50422" ht="12.75" customHeight="1">
      <c r="A50422" s="1"/>
      <c r="D50422" s="3"/>
    </row>
    <row r="50423" ht="12.75" customHeight="1">
      <c r="A50423" s="1"/>
      <c r="D50423" s="3"/>
    </row>
    <row r="50424" ht="12.75" customHeight="1">
      <c r="A50424" s="1"/>
      <c r="D50424" s="3"/>
    </row>
    <row r="50425" ht="12.75" customHeight="1">
      <c r="A50425" s="1"/>
      <c r="D50425" s="3"/>
    </row>
    <row r="50426" ht="12.75" customHeight="1">
      <c r="A50426" s="1"/>
      <c r="D50426" s="3"/>
    </row>
    <row r="50427" ht="12.75" customHeight="1">
      <c r="A50427" s="1"/>
      <c r="D50427" s="3"/>
    </row>
    <row r="50428" ht="12.75" customHeight="1">
      <c r="A50428" s="1"/>
      <c r="D50428" s="3"/>
    </row>
    <row r="50429" ht="12.75" customHeight="1">
      <c r="A50429" s="1"/>
      <c r="D50429" s="3"/>
    </row>
    <row r="50430" ht="12.75" customHeight="1">
      <c r="A50430" s="1"/>
      <c r="D50430" s="3"/>
    </row>
    <row r="50431" ht="12.75" customHeight="1">
      <c r="A50431" s="1"/>
      <c r="D50431" s="3"/>
    </row>
    <row r="50432" ht="12.75" customHeight="1">
      <c r="A50432" s="1"/>
      <c r="D50432" s="3"/>
    </row>
    <row r="50433" ht="12.75" customHeight="1">
      <c r="A50433" s="1"/>
      <c r="D50433" s="3"/>
    </row>
    <row r="50434" ht="12.75" customHeight="1">
      <c r="A50434" s="1"/>
      <c r="D50434" s="3"/>
    </row>
    <row r="50435" ht="12.75" customHeight="1">
      <c r="A50435" s="1"/>
      <c r="D50435" s="3"/>
    </row>
    <row r="50436" ht="12.75" customHeight="1">
      <c r="A50436" s="1"/>
      <c r="D50436" s="3"/>
    </row>
    <row r="50437" ht="12.75" customHeight="1">
      <c r="A50437" s="1"/>
      <c r="D50437" s="3"/>
    </row>
    <row r="50438" ht="12.75" customHeight="1">
      <c r="A50438" s="1"/>
      <c r="D50438" s="3"/>
    </row>
    <row r="50439" ht="12.75" customHeight="1">
      <c r="A50439" s="1"/>
      <c r="D50439" s="3"/>
    </row>
    <row r="50440" ht="12.75" customHeight="1">
      <c r="A50440" s="1"/>
      <c r="D50440" s="3"/>
    </row>
    <row r="50441" ht="12.75" customHeight="1">
      <c r="A50441" s="1"/>
      <c r="D50441" s="3"/>
    </row>
    <row r="50442" ht="12.75" customHeight="1">
      <c r="A50442" s="1"/>
      <c r="D50442" s="3"/>
    </row>
    <row r="50443" ht="12.75" customHeight="1">
      <c r="A50443" s="1"/>
      <c r="D50443" s="3"/>
    </row>
    <row r="50444" ht="12.75" customHeight="1">
      <c r="A50444" s="1"/>
      <c r="D50444" s="3"/>
    </row>
    <row r="50445" ht="12.75" customHeight="1">
      <c r="A50445" s="1"/>
      <c r="D50445" s="3"/>
    </row>
    <row r="50446" ht="12.75" customHeight="1">
      <c r="A50446" s="1"/>
      <c r="D50446" s="3"/>
    </row>
    <row r="50447" ht="12.75" customHeight="1">
      <c r="A50447" s="1"/>
      <c r="D50447" s="3"/>
    </row>
    <row r="50448" ht="12.75" customHeight="1">
      <c r="A50448" s="1"/>
      <c r="D50448" s="3"/>
    </row>
    <row r="50449" ht="12.75" customHeight="1">
      <c r="A50449" s="1"/>
      <c r="D50449" s="3"/>
    </row>
    <row r="50450" ht="12.75" customHeight="1">
      <c r="A50450" s="1"/>
      <c r="D50450" s="3"/>
    </row>
    <row r="50451" ht="12.75" customHeight="1">
      <c r="A50451" s="1"/>
      <c r="D50451" s="3"/>
    </row>
    <row r="50452" ht="12.75" customHeight="1">
      <c r="A50452" s="1"/>
      <c r="D50452" s="3"/>
    </row>
    <row r="50453" ht="12.75" customHeight="1">
      <c r="A50453" s="1"/>
      <c r="D50453" s="3"/>
    </row>
    <row r="50454" ht="12.75" customHeight="1">
      <c r="A50454" s="1"/>
      <c r="D50454" s="3"/>
    </row>
    <row r="50455" ht="12.75" customHeight="1">
      <c r="A50455" s="1"/>
      <c r="D50455" s="3"/>
    </row>
    <row r="50456" ht="12.75" customHeight="1">
      <c r="A50456" s="1"/>
      <c r="D50456" s="3"/>
    </row>
    <row r="50457" ht="12.75" customHeight="1">
      <c r="A50457" s="1"/>
      <c r="D50457" s="3"/>
    </row>
    <row r="50458" ht="12.75" customHeight="1">
      <c r="A50458" s="1"/>
      <c r="D50458" s="3"/>
    </row>
    <row r="50459" ht="12.75" customHeight="1">
      <c r="A50459" s="1"/>
      <c r="D50459" s="3"/>
    </row>
    <row r="50460" ht="12.75" customHeight="1">
      <c r="A50460" s="1"/>
      <c r="D50460" s="3"/>
    </row>
    <row r="50461" ht="12.75" customHeight="1">
      <c r="A50461" s="1"/>
      <c r="D50461" s="3"/>
    </row>
    <row r="50462" ht="12.75" customHeight="1">
      <c r="A50462" s="1"/>
      <c r="D50462" s="3"/>
    </row>
    <row r="50463" ht="12.75" customHeight="1">
      <c r="A50463" s="1"/>
      <c r="D50463" s="3"/>
    </row>
    <row r="50464" ht="12.75" customHeight="1">
      <c r="A50464" s="1"/>
      <c r="D50464" s="3"/>
    </row>
    <row r="50465" ht="12.75" customHeight="1">
      <c r="A50465" s="1"/>
      <c r="D50465" s="3"/>
    </row>
    <row r="50466" ht="12.75" customHeight="1">
      <c r="A50466" s="1"/>
      <c r="D50466" s="3"/>
    </row>
    <row r="50467" ht="12.75" customHeight="1">
      <c r="A50467" s="1"/>
      <c r="D50467" s="3"/>
    </row>
    <row r="50468" ht="12.75" customHeight="1">
      <c r="A50468" s="1"/>
      <c r="D50468" s="3"/>
    </row>
    <row r="50469" ht="12.75" customHeight="1">
      <c r="A50469" s="1"/>
      <c r="D50469" s="3"/>
    </row>
    <row r="50470" ht="12.75" customHeight="1">
      <c r="A50470" s="1"/>
      <c r="D50470" s="3"/>
    </row>
    <row r="50471" ht="12.75" customHeight="1">
      <c r="A50471" s="1"/>
      <c r="D50471" s="3"/>
    </row>
    <row r="50472" ht="12.75" customHeight="1">
      <c r="A50472" s="1"/>
      <c r="D50472" s="3"/>
    </row>
    <row r="50473" ht="12.75" customHeight="1">
      <c r="A50473" s="1"/>
      <c r="D50473" s="3"/>
    </row>
    <row r="50474" ht="12.75" customHeight="1">
      <c r="A50474" s="1"/>
      <c r="D50474" s="3"/>
    </row>
    <row r="50475" ht="12.75" customHeight="1">
      <c r="A50475" s="1"/>
      <c r="D50475" s="3"/>
    </row>
    <row r="50476" ht="12.75" customHeight="1">
      <c r="A50476" s="1"/>
      <c r="D50476" s="3"/>
    </row>
    <row r="50477" ht="12.75" customHeight="1">
      <c r="A50477" s="1"/>
      <c r="D50477" s="3"/>
    </row>
    <row r="50478" ht="12.75" customHeight="1">
      <c r="A50478" s="1"/>
      <c r="D50478" s="3"/>
    </row>
    <row r="50479" ht="12.75" customHeight="1">
      <c r="A50479" s="1"/>
      <c r="D50479" s="3"/>
    </row>
    <row r="50480" ht="12.75" customHeight="1">
      <c r="A50480" s="1"/>
      <c r="D50480" s="3"/>
    </row>
    <row r="50481" ht="12.75" customHeight="1">
      <c r="A50481" s="1"/>
      <c r="D50481" s="3"/>
    </row>
    <row r="50482" ht="12.75" customHeight="1">
      <c r="A50482" s="1"/>
      <c r="D50482" s="3"/>
    </row>
    <row r="50483" ht="12.75" customHeight="1">
      <c r="A50483" s="1"/>
      <c r="D50483" s="3"/>
    </row>
    <row r="50484" ht="12.75" customHeight="1">
      <c r="A50484" s="1"/>
      <c r="D50484" s="3"/>
    </row>
    <row r="50485" ht="12.75" customHeight="1">
      <c r="A50485" s="1"/>
      <c r="D50485" s="3"/>
    </row>
    <row r="50486" ht="12.75" customHeight="1">
      <c r="A50486" s="1"/>
      <c r="D50486" s="3"/>
    </row>
    <row r="50487" ht="12.75" customHeight="1">
      <c r="A50487" s="1"/>
      <c r="D50487" s="3"/>
    </row>
    <row r="50488" ht="12.75" customHeight="1">
      <c r="A50488" s="1"/>
      <c r="D50488" s="3"/>
    </row>
    <row r="50489" ht="12.75" customHeight="1">
      <c r="A50489" s="1"/>
      <c r="D50489" s="3"/>
    </row>
    <row r="50490" ht="12.75" customHeight="1">
      <c r="A50490" s="1"/>
      <c r="D50490" s="3"/>
    </row>
    <row r="50491" ht="12.75" customHeight="1">
      <c r="A50491" s="1"/>
      <c r="D50491" s="3"/>
    </row>
    <row r="50492" ht="12.75" customHeight="1">
      <c r="A50492" s="1"/>
      <c r="D50492" s="3"/>
    </row>
    <row r="50493" ht="12.75" customHeight="1">
      <c r="A50493" s="1"/>
      <c r="D50493" s="3"/>
    </row>
    <row r="50494" ht="12.75" customHeight="1">
      <c r="A50494" s="1"/>
      <c r="D50494" s="3"/>
    </row>
    <row r="50495" ht="12.75" customHeight="1">
      <c r="A50495" s="1"/>
      <c r="D50495" s="3"/>
    </row>
    <row r="50496" ht="12.75" customHeight="1">
      <c r="A50496" s="1"/>
      <c r="D50496" s="3"/>
    </row>
    <row r="50497" ht="12.75" customHeight="1">
      <c r="A50497" s="1"/>
      <c r="D50497" s="3"/>
    </row>
    <row r="50498" ht="12.75" customHeight="1">
      <c r="A50498" s="1"/>
      <c r="D50498" s="3"/>
    </row>
    <row r="50499" ht="12.75" customHeight="1">
      <c r="A50499" s="1"/>
      <c r="D50499" s="3"/>
    </row>
    <row r="50500" ht="12.75" customHeight="1">
      <c r="A50500" s="1"/>
      <c r="D50500" s="3"/>
    </row>
    <row r="50501" ht="12.75" customHeight="1">
      <c r="A50501" s="1"/>
      <c r="D50501" s="3"/>
    </row>
    <row r="50502" ht="12.75" customHeight="1">
      <c r="A50502" s="1"/>
      <c r="D50502" s="3"/>
    </row>
    <row r="50503" ht="12.75" customHeight="1">
      <c r="A50503" s="1"/>
      <c r="D50503" s="3"/>
    </row>
    <row r="50504" ht="12.75" customHeight="1">
      <c r="A50504" s="1"/>
      <c r="D50504" s="3"/>
    </row>
    <row r="50505" ht="12.75" customHeight="1">
      <c r="A50505" s="1"/>
      <c r="D50505" s="3"/>
    </row>
    <row r="50506" ht="12.75" customHeight="1">
      <c r="A50506" s="1"/>
      <c r="D50506" s="3"/>
    </row>
    <row r="50507" ht="12.75" customHeight="1">
      <c r="A50507" s="1"/>
      <c r="D50507" s="3"/>
    </row>
    <row r="50508" ht="12.75" customHeight="1">
      <c r="A50508" s="1"/>
      <c r="D50508" s="3"/>
    </row>
    <row r="50509" ht="12.75" customHeight="1">
      <c r="A50509" s="1"/>
      <c r="D50509" s="3"/>
    </row>
    <row r="50510" ht="12.75" customHeight="1">
      <c r="A50510" s="1"/>
      <c r="D50510" s="3"/>
    </row>
    <row r="50511" ht="12.75" customHeight="1">
      <c r="A50511" s="1"/>
      <c r="D50511" s="3"/>
    </row>
    <row r="50512" ht="12.75" customHeight="1">
      <c r="A50512" s="1"/>
      <c r="D50512" s="3"/>
    </row>
    <row r="50513" ht="12.75" customHeight="1">
      <c r="A50513" s="1"/>
      <c r="D50513" s="3"/>
    </row>
    <row r="50514" ht="12.75" customHeight="1">
      <c r="A50514" s="1"/>
      <c r="D50514" s="3"/>
    </row>
    <row r="50515" ht="12.75" customHeight="1">
      <c r="A50515" s="1"/>
      <c r="D50515" s="3"/>
    </row>
    <row r="50516" ht="12.75" customHeight="1">
      <c r="A50516" s="1"/>
      <c r="D50516" s="3"/>
    </row>
    <row r="50517" ht="12.75" customHeight="1">
      <c r="A50517" s="1"/>
      <c r="D50517" s="3"/>
    </row>
    <row r="50518" ht="12.75" customHeight="1">
      <c r="A50518" s="1"/>
      <c r="D50518" s="3"/>
    </row>
    <row r="50519" ht="12.75" customHeight="1">
      <c r="A50519" s="1"/>
      <c r="D50519" s="3"/>
    </row>
    <row r="50520" ht="12.75" customHeight="1">
      <c r="A50520" s="1"/>
      <c r="D50520" s="3"/>
    </row>
    <row r="50521" ht="12.75" customHeight="1">
      <c r="A50521" s="1"/>
      <c r="D50521" s="3"/>
    </row>
    <row r="50522" ht="12.75" customHeight="1">
      <c r="A50522" s="1"/>
      <c r="D50522" s="3"/>
    </row>
    <row r="50523" ht="12.75" customHeight="1">
      <c r="A50523" s="1"/>
      <c r="D50523" s="3"/>
    </row>
    <row r="50524" ht="12.75" customHeight="1">
      <c r="A50524" s="1"/>
      <c r="D50524" s="3"/>
    </row>
    <row r="50525" ht="12.75" customHeight="1">
      <c r="A50525" s="1"/>
      <c r="D50525" s="3"/>
    </row>
    <row r="50526" ht="12.75" customHeight="1">
      <c r="A50526" s="1"/>
      <c r="D50526" s="3"/>
    </row>
    <row r="50527" ht="12.75" customHeight="1">
      <c r="A50527" s="1"/>
      <c r="D50527" s="3"/>
    </row>
    <row r="50528" ht="12.75" customHeight="1">
      <c r="A50528" s="1"/>
      <c r="D50528" s="3"/>
    </row>
    <row r="50529" ht="12.75" customHeight="1">
      <c r="A50529" s="1"/>
      <c r="D50529" s="3"/>
    </row>
    <row r="50530" ht="12.75" customHeight="1">
      <c r="A50530" s="1"/>
      <c r="D50530" s="3"/>
    </row>
    <row r="50531" ht="12.75" customHeight="1">
      <c r="A50531" s="1"/>
      <c r="D50531" s="3"/>
    </row>
    <row r="50532" ht="12.75" customHeight="1">
      <c r="A50532" s="1"/>
      <c r="D50532" s="3"/>
    </row>
    <row r="50533" ht="12.75" customHeight="1">
      <c r="A50533" s="1"/>
      <c r="D50533" s="3"/>
    </row>
    <row r="50534" ht="12.75" customHeight="1">
      <c r="A50534" s="1"/>
      <c r="D50534" s="3"/>
    </row>
    <row r="50535" ht="12.75" customHeight="1">
      <c r="A50535" s="1"/>
      <c r="D50535" s="3"/>
    </row>
    <row r="50536" ht="12.75" customHeight="1">
      <c r="A50536" s="1"/>
      <c r="D50536" s="3"/>
    </row>
    <row r="50537" ht="12.75" customHeight="1">
      <c r="A50537" s="1"/>
      <c r="D50537" s="3"/>
    </row>
    <row r="50538" ht="12.75" customHeight="1">
      <c r="A50538" s="1"/>
      <c r="D50538" s="3"/>
    </row>
    <row r="50539" ht="12.75" customHeight="1">
      <c r="A50539" s="1"/>
      <c r="D50539" s="3"/>
    </row>
    <row r="50540" ht="12.75" customHeight="1">
      <c r="A50540" s="1"/>
      <c r="D50540" s="3"/>
    </row>
    <row r="50541" ht="12.75" customHeight="1">
      <c r="A50541" s="1"/>
      <c r="D50541" s="3"/>
    </row>
    <row r="50542" ht="12.75" customHeight="1">
      <c r="A50542" s="1"/>
      <c r="D50542" s="3"/>
    </row>
    <row r="50543" ht="12.75" customHeight="1">
      <c r="A50543" s="1"/>
      <c r="D50543" s="3"/>
    </row>
    <row r="50544" ht="12.75" customHeight="1">
      <c r="A50544" s="1"/>
      <c r="D50544" s="3"/>
    </row>
    <row r="50545" ht="12.75" customHeight="1">
      <c r="A50545" s="1"/>
      <c r="D50545" s="3"/>
    </row>
    <row r="50546" ht="12.75" customHeight="1">
      <c r="A50546" s="1"/>
      <c r="D50546" s="3"/>
    </row>
    <row r="50547" ht="12.75" customHeight="1">
      <c r="A50547" s="1"/>
      <c r="D50547" s="3"/>
    </row>
    <row r="50548" ht="12.75" customHeight="1">
      <c r="A50548" s="1"/>
      <c r="D50548" s="3"/>
    </row>
    <row r="50549" ht="12.75" customHeight="1">
      <c r="A50549" s="1"/>
      <c r="D50549" s="3"/>
    </row>
    <row r="50550" ht="12.75" customHeight="1">
      <c r="A50550" s="1"/>
      <c r="D50550" s="3"/>
    </row>
    <row r="50551" ht="12.75" customHeight="1">
      <c r="A50551" s="1"/>
      <c r="D50551" s="3"/>
    </row>
    <row r="50552" ht="12.75" customHeight="1">
      <c r="A50552" s="1"/>
      <c r="D50552" s="3"/>
    </row>
    <row r="50553" ht="12.75" customHeight="1">
      <c r="A50553" s="1"/>
      <c r="D50553" s="3"/>
    </row>
    <row r="50554" ht="12.75" customHeight="1">
      <c r="A50554" s="1"/>
      <c r="D50554" s="3"/>
    </row>
    <row r="50555" ht="12.75" customHeight="1">
      <c r="A50555" s="1"/>
      <c r="D50555" s="3"/>
    </row>
    <row r="50556" ht="12.75" customHeight="1">
      <c r="A50556" s="1"/>
      <c r="D50556" s="3"/>
    </row>
    <row r="50557" ht="12.75" customHeight="1">
      <c r="A50557" s="1"/>
      <c r="D50557" s="3"/>
    </row>
    <row r="50558" ht="12.75" customHeight="1">
      <c r="A50558" s="1"/>
      <c r="D50558" s="3"/>
    </row>
    <row r="50559" ht="12.75" customHeight="1">
      <c r="A50559" s="1"/>
      <c r="D50559" s="3"/>
    </row>
    <row r="50560" ht="12.75" customHeight="1">
      <c r="A50560" s="1"/>
      <c r="D50560" s="3"/>
    </row>
    <row r="50561" ht="12.75" customHeight="1">
      <c r="A50561" s="1"/>
      <c r="D50561" s="3"/>
    </row>
    <row r="50562" ht="12.75" customHeight="1">
      <c r="A50562" s="1"/>
      <c r="D50562" s="3"/>
    </row>
    <row r="50563" ht="12.75" customHeight="1">
      <c r="A50563" s="1"/>
      <c r="D50563" s="3"/>
    </row>
    <row r="50564" ht="12.75" customHeight="1">
      <c r="A50564" s="1"/>
      <c r="D50564" s="3"/>
    </row>
    <row r="50565" ht="12.75" customHeight="1">
      <c r="A50565" s="1"/>
      <c r="D50565" s="3"/>
    </row>
    <row r="50566" ht="12.75" customHeight="1">
      <c r="A50566" s="1"/>
      <c r="D50566" s="3"/>
    </row>
    <row r="50567" ht="12.75" customHeight="1">
      <c r="A50567" s="1"/>
      <c r="D50567" s="3"/>
    </row>
    <row r="50568" ht="12.75" customHeight="1">
      <c r="A50568" s="1"/>
      <c r="D50568" s="3"/>
    </row>
    <row r="50569" ht="12.75" customHeight="1">
      <c r="A50569" s="1"/>
      <c r="D50569" s="3"/>
    </row>
    <row r="50570" ht="12.75" customHeight="1">
      <c r="A50570" s="1"/>
      <c r="D50570" s="3"/>
    </row>
    <row r="50571" ht="12.75" customHeight="1">
      <c r="A50571" s="1"/>
      <c r="D50571" s="3"/>
    </row>
    <row r="50572" ht="12.75" customHeight="1">
      <c r="A50572" s="1"/>
      <c r="D50572" s="3"/>
    </row>
    <row r="50573" ht="12.75" customHeight="1">
      <c r="A50573" s="1"/>
      <c r="D50573" s="3"/>
    </row>
    <row r="50574" ht="12.75" customHeight="1">
      <c r="A50574" s="1"/>
      <c r="D50574" s="3"/>
    </row>
    <row r="50575" ht="12.75" customHeight="1">
      <c r="A50575" s="1"/>
      <c r="D50575" s="3"/>
    </row>
    <row r="50576" ht="12.75" customHeight="1">
      <c r="A50576" s="1"/>
      <c r="D50576" s="3"/>
    </row>
    <row r="50577" ht="12.75" customHeight="1">
      <c r="A50577" s="1"/>
      <c r="D50577" s="3"/>
    </row>
    <row r="50578" ht="12.75" customHeight="1">
      <c r="A50578" s="1"/>
      <c r="D50578" s="3"/>
    </row>
    <row r="50579" ht="12.75" customHeight="1">
      <c r="A50579" s="1"/>
      <c r="D50579" s="3"/>
    </row>
    <row r="50580" ht="12.75" customHeight="1">
      <c r="A50580" s="1"/>
      <c r="D50580" s="3"/>
    </row>
    <row r="50581" ht="12.75" customHeight="1">
      <c r="A50581" s="1"/>
      <c r="D50581" s="3"/>
    </row>
    <row r="50582" ht="12.75" customHeight="1">
      <c r="A50582" s="1"/>
      <c r="D50582" s="3"/>
    </row>
    <row r="50583" ht="12.75" customHeight="1">
      <c r="A50583" s="1"/>
      <c r="D50583" s="3"/>
    </row>
    <row r="50584" ht="12.75" customHeight="1">
      <c r="A50584" s="1"/>
      <c r="D50584" s="3"/>
    </row>
    <row r="50585" ht="12.75" customHeight="1">
      <c r="A50585" s="1"/>
      <c r="D50585" s="3"/>
    </row>
    <row r="50586" ht="12.75" customHeight="1">
      <c r="A50586" s="1"/>
      <c r="D50586" s="3"/>
    </row>
    <row r="50587" ht="12.75" customHeight="1">
      <c r="A50587" s="1"/>
      <c r="D50587" s="3"/>
    </row>
    <row r="50588" ht="12.75" customHeight="1">
      <c r="A50588" s="1"/>
      <c r="D50588" s="3"/>
    </row>
    <row r="50589" ht="12.75" customHeight="1">
      <c r="A50589" s="1"/>
      <c r="D50589" s="3"/>
    </row>
    <row r="50590" ht="12.75" customHeight="1">
      <c r="A50590" s="1"/>
      <c r="D50590" s="3"/>
    </row>
    <row r="50591" ht="12.75" customHeight="1">
      <c r="A50591" s="1"/>
      <c r="D50591" s="3"/>
    </row>
    <row r="50592" ht="12.75" customHeight="1">
      <c r="A50592" s="1"/>
      <c r="D50592" s="3"/>
    </row>
    <row r="50593" ht="12.75" customHeight="1">
      <c r="A50593" s="1"/>
      <c r="D50593" s="3"/>
    </row>
    <row r="50594" ht="12.75" customHeight="1">
      <c r="A50594" s="1"/>
      <c r="D50594" s="3"/>
    </row>
    <row r="50595" ht="12.75" customHeight="1">
      <c r="A50595" s="1"/>
      <c r="D50595" s="3"/>
    </row>
    <row r="50596" ht="12.75" customHeight="1">
      <c r="A50596" s="1"/>
      <c r="D50596" s="3"/>
    </row>
    <row r="50597" ht="12.75" customHeight="1">
      <c r="A50597" s="1"/>
      <c r="D50597" s="3"/>
    </row>
    <row r="50598" ht="12.75" customHeight="1">
      <c r="A50598" s="1"/>
      <c r="D50598" s="3"/>
    </row>
    <row r="50599" ht="12.75" customHeight="1">
      <c r="A50599" s="1"/>
      <c r="D50599" s="3"/>
    </row>
    <row r="50600" ht="12.75" customHeight="1">
      <c r="A50600" s="1"/>
      <c r="D50600" s="3"/>
    </row>
    <row r="50601" ht="12.75" customHeight="1">
      <c r="A50601" s="1"/>
      <c r="D50601" s="3"/>
    </row>
    <row r="50602" ht="12.75" customHeight="1">
      <c r="A50602" s="1"/>
      <c r="D50602" s="3"/>
    </row>
    <row r="50603" ht="12.75" customHeight="1">
      <c r="A50603" s="1"/>
      <c r="D50603" s="3"/>
    </row>
    <row r="50604" ht="12.75" customHeight="1">
      <c r="A50604" s="1"/>
      <c r="D50604" s="3"/>
    </row>
    <row r="50605" ht="12.75" customHeight="1">
      <c r="A50605" s="1"/>
      <c r="D50605" s="3"/>
    </row>
    <row r="50606" ht="12.75" customHeight="1">
      <c r="A50606" s="1"/>
      <c r="D50606" s="3"/>
    </row>
    <row r="50607" ht="12.75" customHeight="1">
      <c r="A50607" s="1"/>
      <c r="D50607" s="3"/>
    </row>
    <row r="50608" ht="12.75" customHeight="1">
      <c r="A50608" s="1"/>
      <c r="D50608" s="3"/>
    </row>
    <row r="50609" ht="12.75" customHeight="1">
      <c r="A50609" s="1"/>
      <c r="D50609" s="3"/>
    </row>
    <row r="50610" ht="12.75" customHeight="1">
      <c r="A50610" s="1"/>
      <c r="D50610" s="3"/>
    </row>
    <row r="50611" ht="12.75" customHeight="1">
      <c r="A50611" s="1"/>
      <c r="D50611" s="3"/>
    </row>
    <row r="50612" ht="12.75" customHeight="1">
      <c r="A50612" s="1"/>
      <c r="D50612" s="3"/>
    </row>
    <row r="50613" ht="12.75" customHeight="1">
      <c r="A50613" s="1"/>
      <c r="D50613" s="3"/>
    </row>
    <row r="50614" ht="12.75" customHeight="1">
      <c r="A50614" s="1"/>
      <c r="D50614" s="3"/>
    </row>
    <row r="50615" ht="12.75" customHeight="1">
      <c r="A50615" s="1"/>
      <c r="D50615" s="3"/>
    </row>
    <row r="50616" ht="12.75" customHeight="1">
      <c r="A50616" s="1"/>
      <c r="D50616" s="3"/>
    </row>
    <row r="50617" ht="12.75" customHeight="1">
      <c r="A50617" s="1"/>
      <c r="D50617" s="3"/>
    </row>
    <row r="50618" ht="12.75" customHeight="1">
      <c r="A50618" s="1"/>
      <c r="D50618" s="3"/>
    </row>
    <row r="50619" ht="12.75" customHeight="1">
      <c r="A50619" s="1"/>
      <c r="D50619" s="3"/>
    </row>
    <row r="50620" ht="12.75" customHeight="1">
      <c r="A50620" s="1"/>
      <c r="D50620" s="3"/>
    </row>
    <row r="50621" ht="12.75" customHeight="1">
      <c r="A50621" s="1"/>
      <c r="D50621" s="3"/>
    </row>
    <row r="50622" ht="12.75" customHeight="1">
      <c r="A50622" s="1"/>
      <c r="D50622" s="3"/>
    </row>
    <row r="50623" ht="12.75" customHeight="1">
      <c r="A50623" s="1"/>
      <c r="D50623" s="3"/>
    </row>
    <row r="50624" ht="12.75" customHeight="1">
      <c r="A50624" s="1"/>
      <c r="D50624" s="3"/>
    </row>
    <row r="50625" ht="12.75" customHeight="1">
      <c r="A50625" s="1"/>
      <c r="D50625" s="3"/>
    </row>
    <row r="50626" ht="12.75" customHeight="1">
      <c r="A50626" s="1"/>
      <c r="D50626" s="3"/>
    </row>
    <row r="50627" ht="12.75" customHeight="1">
      <c r="A50627" s="1"/>
      <c r="D50627" s="3"/>
    </row>
    <row r="50628" ht="12.75" customHeight="1">
      <c r="A50628" s="1"/>
      <c r="D50628" s="3"/>
    </row>
    <row r="50629" ht="12.75" customHeight="1">
      <c r="A50629" s="1"/>
      <c r="D50629" s="3"/>
    </row>
    <row r="50630" ht="12.75" customHeight="1">
      <c r="A50630" s="1"/>
      <c r="D50630" s="3"/>
    </row>
    <row r="50631" ht="12.75" customHeight="1">
      <c r="A50631" s="1"/>
      <c r="D50631" s="3"/>
    </row>
    <row r="50632" ht="12.75" customHeight="1">
      <c r="A50632" s="1"/>
      <c r="D50632" s="3"/>
    </row>
    <row r="50633" ht="12.75" customHeight="1">
      <c r="A50633" s="1"/>
      <c r="D50633" s="3"/>
    </row>
    <row r="50634" ht="12.75" customHeight="1">
      <c r="A50634" s="1"/>
      <c r="D50634" s="3"/>
    </row>
    <row r="50635" ht="12.75" customHeight="1">
      <c r="A50635" s="1"/>
      <c r="D50635" s="3"/>
    </row>
    <row r="50636" ht="12.75" customHeight="1">
      <c r="A50636" s="1"/>
      <c r="D50636" s="3"/>
    </row>
    <row r="50637" ht="12.75" customHeight="1">
      <c r="A50637" s="1"/>
      <c r="D50637" s="3"/>
    </row>
    <row r="50638" ht="12.75" customHeight="1">
      <c r="A50638" s="1"/>
      <c r="D50638" s="3"/>
    </row>
    <row r="50639" ht="12.75" customHeight="1">
      <c r="A50639" s="1"/>
      <c r="D50639" s="3"/>
    </row>
    <row r="50640" ht="12.75" customHeight="1">
      <c r="A50640" s="1"/>
      <c r="D50640" s="3"/>
    </row>
    <row r="50641" ht="12.75" customHeight="1">
      <c r="A50641" s="1"/>
      <c r="D50641" s="3"/>
    </row>
    <row r="50642" ht="12.75" customHeight="1">
      <c r="A50642" s="1"/>
      <c r="D50642" s="3"/>
    </row>
    <row r="50643" ht="12.75" customHeight="1">
      <c r="A50643" s="1"/>
      <c r="D50643" s="3"/>
    </row>
    <row r="50644" ht="12.75" customHeight="1">
      <c r="A50644" s="1"/>
      <c r="D50644" s="3"/>
    </row>
    <row r="50645" ht="12.75" customHeight="1">
      <c r="A50645" s="1"/>
      <c r="D50645" s="3"/>
    </row>
    <row r="50646" ht="12.75" customHeight="1">
      <c r="A50646" s="1"/>
      <c r="D50646" s="3"/>
    </row>
    <row r="50647" ht="12.75" customHeight="1">
      <c r="A50647" s="1"/>
      <c r="D50647" s="3"/>
    </row>
    <row r="50648" ht="12.75" customHeight="1">
      <c r="A50648" s="1"/>
      <c r="D50648" s="3"/>
    </row>
    <row r="50649" ht="12.75" customHeight="1">
      <c r="A50649" s="1"/>
      <c r="D50649" s="3"/>
    </row>
    <row r="50650" ht="12.75" customHeight="1">
      <c r="A50650" s="1"/>
      <c r="D50650" s="3"/>
    </row>
    <row r="50651" ht="12.75" customHeight="1">
      <c r="A50651" s="1"/>
      <c r="D50651" s="3"/>
    </row>
    <row r="50652" ht="12.75" customHeight="1">
      <c r="A50652" s="1"/>
      <c r="D50652" s="3"/>
    </row>
    <row r="50653" ht="12.75" customHeight="1">
      <c r="A50653" s="1"/>
      <c r="D50653" s="3"/>
    </row>
    <row r="50654" ht="12.75" customHeight="1">
      <c r="A50654" s="1"/>
      <c r="D50654" s="3"/>
    </row>
    <row r="50655" ht="12.75" customHeight="1">
      <c r="A50655" s="1"/>
      <c r="D50655" s="3"/>
    </row>
    <row r="50656" ht="12.75" customHeight="1">
      <c r="A50656" s="1"/>
      <c r="D50656" s="3"/>
    </row>
    <row r="50657" ht="12.75" customHeight="1">
      <c r="A50657" s="1"/>
      <c r="D50657" s="3"/>
    </row>
    <row r="50658" ht="12.75" customHeight="1">
      <c r="A50658" s="1"/>
      <c r="D50658" s="3"/>
    </row>
    <row r="50659" ht="12.75" customHeight="1">
      <c r="A50659" s="1"/>
      <c r="D50659" s="3"/>
    </row>
    <row r="50660" ht="12.75" customHeight="1">
      <c r="A50660" s="1"/>
      <c r="D50660" s="3"/>
    </row>
    <row r="50661" ht="12.75" customHeight="1">
      <c r="A50661" s="1"/>
      <c r="D50661" s="3"/>
    </row>
    <row r="50662" ht="12.75" customHeight="1">
      <c r="A50662" s="1"/>
      <c r="D50662" s="3"/>
    </row>
    <row r="50663" ht="12.75" customHeight="1">
      <c r="A50663" s="1"/>
      <c r="D50663" s="3"/>
    </row>
    <row r="50664" ht="12.75" customHeight="1">
      <c r="A50664" s="1"/>
      <c r="D50664" s="3"/>
    </row>
    <row r="50665" ht="12.75" customHeight="1">
      <c r="A50665" s="1"/>
      <c r="D50665" s="3"/>
    </row>
    <row r="50666" ht="12.75" customHeight="1">
      <c r="A50666" s="1"/>
      <c r="D50666" s="3"/>
    </row>
    <row r="50667" ht="12.75" customHeight="1">
      <c r="A50667" s="1"/>
      <c r="D50667" s="3"/>
    </row>
    <row r="50668" ht="12.75" customHeight="1">
      <c r="A50668" s="1"/>
      <c r="D50668" s="3"/>
    </row>
    <row r="50669" ht="12.75" customHeight="1">
      <c r="A50669" s="1"/>
      <c r="D50669" s="3"/>
    </row>
    <row r="50670" ht="12.75" customHeight="1">
      <c r="A50670" s="1"/>
      <c r="D50670" s="3"/>
    </row>
    <row r="50671" ht="12.75" customHeight="1">
      <c r="A50671" s="1"/>
      <c r="D50671" s="3"/>
    </row>
    <row r="50672" ht="12.75" customHeight="1">
      <c r="A50672" s="1"/>
      <c r="D50672" s="3"/>
    </row>
    <row r="50673" ht="12.75" customHeight="1">
      <c r="A50673" s="1"/>
      <c r="D50673" s="3"/>
    </row>
    <row r="50674" ht="12.75" customHeight="1">
      <c r="A50674" s="1"/>
      <c r="D50674" s="3"/>
    </row>
    <row r="50675" ht="12.75" customHeight="1">
      <c r="A50675" s="1"/>
      <c r="D50675" s="3"/>
    </row>
    <row r="50676" ht="12.75" customHeight="1">
      <c r="A50676" s="1"/>
      <c r="D50676" s="3"/>
    </row>
    <row r="50677" ht="12.75" customHeight="1">
      <c r="A50677" s="1"/>
      <c r="D50677" s="3"/>
    </row>
    <row r="50678" ht="12.75" customHeight="1">
      <c r="A50678" s="1"/>
      <c r="D50678" s="3"/>
    </row>
    <row r="50679" ht="12.75" customHeight="1">
      <c r="A50679" s="1"/>
      <c r="D50679" s="3"/>
    </row>
    <row r="50680" ht="12.75" customHeight="1">
      <c r="A50680" s="1"/>
      <c r="D50680" s="3"/>
    </row>
    <row r="50681" ht="12.75" customHeight="1">
      <c r="A50681" s="1"/>
      <c r="D50681" s="3"/>
    </row>
    <row r="50682" ht="12.75" customHeight="1">
      <c r="A50682" s="1"/>
      <c r="D50682" s="3"/>
    </row>
    <row r="50683" ht="12.75" customHeight="1">
      <c r="A50683" s="1"/>
      <c r="D50683" s="3"/>
    </row>
    <row r="50684" ht="12.75" customHeight="1">
      <c r="A50684" s="1"/>
      <c r="D50684" s="3"/>
    </row>
    <row r="50685" ht="12.75" customHeight="1">
      <c r="A50685" s="1"/>
      <c r="D50685" s="3"/>
    </row>
    <row r="50686" ht="12.75" customHeight="1">
      <c r="A50686" s="1"/>
      <c r="D50686" s="3"/>
    </row>
    <row r="50687" ht="12.75" customHeight="1">
      <c r="A50687" s="1"/>
      <c r="D50687" s="3"/>
    </row>
    <row r="50688" ht="12.75" customHeight="1">
      <c r="A50688" s="1"/>
      <c r="D50688" s="3"/>
    </row>
    <row r="50689" ht="12.75" customHeight="1">
      <c r="A50689" s="1"/>
      <c r="D50689" s="3"/>
    </row>
    <row r="50690" ht="12.75" customHeight="1">
      <c r="A50690" s="1"/>
      <c r="D50690" s="3"/>
    </row>
    <row r="50691" ht="12.75" customHeight="1">
      <c r="A50691" s="1"/>
      <c r="D50691" s="3"/>
    </row>
    <row r="50692" ht="12.75" customHeight="1">
      <c r="A50692" s="1"/>
      <c r="D50692" s="3"/>
    </row>
    <row r="50693" ht="12.75" customHeight="1">
      <c r="A50693" s="1"/>
      <c r="D50693" s="3"/>
    </row>
    <row r="50694" ht="12.75" customHeight="1">
      <c r="A50694" s="1"/>
      <c r="D50694" s="3"/>
    </row>
    <row r="50695" ht="12.75" customHeight="1">
      <c r="A50695" s="1"/>
      <c r="D50695" s="3"/>
    </row>
    <row r="50696" ht="12.75" customHeight="1">
      <c r="A50696" s="1"/>
      <c r="D50696" s="3"/>
    </row>
    <row r="50697" ht="12.75" customHeight="1">
      <c r="A50697" s="1"/>
      <c r="D50697" s="3"/>
    </row>
    <row r="50698" ht="12.75" customHeight="1">
      <c r="A50698" s="1"/>
      <c r="D50698" s="3"/>
    </row>
    <row r="50699" ht="12.75" customHeight="1">
      <c r="A50699" s="1"/>
      <c r="D50699" s="3"/>
    </row>
    <row r="50700" ht="12.75" customHeight="1">
      <c r="A50700" s="1"/>
      <c r="D50700" s="3"/>
    </row>
    <row r="50701" ht="12.75" customHeight="1">
      <c r="A50701" s="1"/>
      <c r="D50701" s="3"/>
    </row>
    <row r="50702" ht="12.75" customHeight="1">
      <c r="A50702" s="1"/>
      <c r="D50702" s="3"/>
    </row>
    <row r="50703" ht="12.75" customHeight="1">
      <c r="A50703" s="1"/>
      <c r="D50703" s="3"/>
    </row>
    <row r="50704" ht="12.75" customHeight="1">
      <c r="A50704" s="1"/>
      <c r="D50704" s="3"/>
    </row>
    <row r="50705" ht="12.75" customHeight="1">
      <c r="A50705" s="1"/>
      <c r="D50705" s="3"/>
    </row>
    <row r="50706" ht="12.75" customHeight="1">
      <c r="A50706" s="1"/>
      <c r="D50706" s="3"/>
    </row>
    <row r="50707" ht="12.75" customHeight="1">
      <c r="A50707" s="1"/>
      <c r="D50707" s="3"/>
    </row>
    <row r="50708" ht="12.75" customHeight="1">
      <c r="A50708" s="1"/>
      <c r="D50708" s="3"/>
    </row>
    <row r="50709" ht="12.75" customHeight="1">
      <c r="A50709" s="1"/>
      <c r="D50709" s="3"/>
    </row>
    <row r="50710" ht="12.75" customHeight="1">
      <c r="A50710" s="1"/>
      <c r="D50710" s="3"/>
    </row>
    <row r="50711" ht="12.75" customHeight="1">
      <c r="A50711" s="1"/>
      <c r="D50711" s="3"/>
    </row>
    <row r="50712" ht="12.75" customHeight="1">
      <c r="A50712" s="1"/>
      <c r="D50712" s="3"/>
    </row>
    <row r="50713" ht="12.75" customHeight="1">
      <c r="A50713" s="1"/>
      <c r="D50713" s="3"/>
    </row>
    <row r="50714" ht="12.75" customHeight="1">
      <c r="A50714" s="1"/>
      <c r="D50714" s="3"/>
    </row>
    <row r="50715" ht="12.75" customHeight="1">
      <c r="A50715" s="1"/>
      <c r="D50715" s="3"/>
    </row>
    <row r="50716" ht="12.75" customHeight="1">
      <c r="A50716" s="1"/>
      <c r="D50716" s="3"/>
    </row>
    <row r="50717" ht="12.75" customHeight="1">
      <c r="A50717" s="1"/>
      <c r="D50717" s="3"/>
    </row>
    <row r="50718" ht="12.75" customHeight="1">
      <c r="A50718" s="1"/>
      <c r="D50718" s="3"/>
    </row>
    <row r="50719" ht="12.75" customHeight="1">
      <c r="A50719" s="1"/>
      <c r="D50719" s="3"/>
    </row>
    <row r="50720" ht="12.75" customHeight="1">
      <c r="A50720" s="1"/>
      <c r="D50720" s="3"/>
    </row>
    <row r="50721" ht="12.75" customHeight="1">
      <c r="A50721" s="1"/>
      <c r="D50721" s="3"/>
    </row>
    <row r="50722" ht="12.75" customHeight="1">
      <c r="A50722" s="1"/>
      <c r="D50722" s="3"/>
    </row>
    <row r="50723" ht="12.75" customHeight="1">
      <c r="A50723" s="1"/>
      <c r="D50723" s="3"/>
    </row>
    <row r="50724" ht="12.75" customHeight="1">
      <c r="A50724" s="1"/>
      <c r="D50724" s="3"/>
    </row>
    <row r="50725" ht="12.75" customHeight="1">
      <c r="A50725" s="1"/>
      <c r="D50725" s="3"/>
    </row>
    <row r="50726" ht="12.75" customHeight="1">
      <c r="A50726" s="1"/>
      <c r="D50726" s="3"/>
    </row>
    <row r="50727" ht="12.75" customHeight="1">
      <c r="A50727" s="1"/>
      <c r="D50727" s="3"/>
    </row>
    <row r="50728" ht="12.75" customHeight="1">
      <c r="A50728" s="1"/>
      <c r="D50728" s="3"/>
    </row>
    <row r="50729" ht="12.75" customHeight="1">
      <c r="A50729" s="1"/>
      <c r="D50729" s="3"/>
    </row>
    <row r="50730" ht="12.75" customHeight="1">
      <c r="A50730" s="1"/>
      <c r="D50730" s="3"/>
    </row>
    <row r="50731" ht="12.75" customHeight="1">
      <c r="A50731" s="1"/>
      <c r="D50731" s="3"/>
    </row>
    <row r="50732" ht="12.75" customHeight="1">
      <c r="A50732" s="1"/>
      <c r="D50732" s="3"/>
    </row>
    <row r="50733" ht="12.75" customHeight="1">
      <c r="A50733" s="1"/>
      <c r="D50733" s="3"/>
    </row>
    <row r="50734" ht="12.75" customHeight="1">
      <c r="A50734" s="1"/>
      <c r="D50734" s="3"/>
    </row>
    <row r="50735" ht="12.75" customHeight="1">
      <c r="A50735" s="1"/>
      <c r="D50735" s="3"/>
    </row>
    <row r="50736" ht="12.75" customHeight="1">
      <c r="A50736" s="1"/>
      <c r="D50736" s="3"/>
    </row>
    <row r="50737" ht="12.75" customHeight="1">
      <c r="A50737" s="1"/>
      <c r="D50737" s="3"/>
    </row>
    <row r="50738" ht="12.75" customHeight="1">
      <c r="A50738" s="1"/>
      <c r="D50738" s="3"/>
    </row>
    <row r="50739" ht="12.75" customHeight="1">
      <c r="A50739" s="1"/>
      <c r="D50739" s="3"/>
    </row>
    <row r="50740" ht="12.75" customHeight="1">
      <c r="A50740" s="1"/>
      <c r="D50740" s="3"/>
    </row>
    <row r="50741" ht="12.75" customHeight="1">
      <c r="A50741" s="1"/>
      <c r="D50741" s="3"/>
    </row>
    <row r="50742" ht="12.75" customHeight="1">
      <c r="A50742" s="1"/>
      <c r="D50742" s="3"/>
    </row>
    <row r="50743" ht="12.75" customHeight="1">
      <c r="A50743" s="1"/>
      <c r="D50743" s="3"/>
    </row>
    <row r="50744" ht="12.75" customHeight="1">
      <c r="A50744" s="1"/>
      <c r="D50744" s="3"/>
    </row>
    <row r="50745" ht="12.75" customHeight="1">
      <c r="A50745" s="1"/>
      <c r="D50745" s="3"/>
    </row>
    <row r="50746" ht="12.75" customHeight="1">
      <c r="A50746" s="1"/>
      <c r="D50746" s="3"/>
    </row>
    <row r="50747" ht="12.75" customHeight="1">
      <c r="A50747" s="1"/>
      <c r="D50747" s="3"/>
    </row>
    <row r="50748" ht="12.75" customHeight="1">
      <c r="A50748" s="1"/>
      <c r="D50748" s="3"/>
    </row>
    <row r="50749" ht="12.75" customHeight="1">
      <c r="A50749" s="1"/>
      <c r="D50749" s="3"/>
    </row>
    <row r="50750" ht="12.75" customHeight="1">
      <c r="A50750" s="1"/>
      <c r="D50750" s="3"/>
    </row>
    <row r="50751" ht="12.75" customHeight="1">
      <c r="A50751" s="1"/>
      <c r="D50751" s="3"/>
    </row>
    <row r="50752" ht="12.75" customHeight="1">
      <c r="A50752" s="1"/>
      <c r="D50752" s="3"/>
    </row>
    <row r="50753" ht="12.75" customHeight="1">
      <c r="A50753" s="1"/>
      <c r="D50753" s="3"/>
    </row>
    <row r="50754" ht="12.75" customHeight="1">
      <c r="A50754" s="1"/>
      <c r="D50754" s="3"/>
    </row>
    <row r="50755" ht="12.75" customHeight="1">
      <c r="A50755" s="1"/>
      <c r="D50755" s="3"/>
    </row>
    <row r="50756" ht="12.75" customHeight="1">
      <c r="A50756" s="1"/>
      <c r="D50756" s="3"/>
    </row>
    <row r="50757" ht="12.75" customHeight="1">
      <c r="A50757" s="1"/>
      <c r="D50757" s="3"/>
    </row>
    <row r="50758" ht="12.75" customHeight="1">
      <c r="A50758" s="1"/>
      <c r="D50758" s="3"/>
    </row>
    <row r="50759" ht="12.75" customHeight="1">
      <c r="A50759" s="1"/>
      <c r="D50759" s="3"/>
    </row>
    <row r="50760" ht="12.75" customHeight="1">
      <c r="A50760" s="1"/>
      <c r="D50760" s="3"/>
    </row>
    <row r="50761" ht="12.75" customHeight="1">
      <c r="A50761" s="1"/>
      <c r="D50761" s="3"/>
    </row>
    <row r="50762" ht="12.75" customHeight="1">
      <c r="A50762" s="1"/>
      <c r="D50762" s="3"/>
    </row>
    <row r="50763" ht="12.75" customHeight="1">
      <c r="A50763" s="1"/>
      <c r="D50763" s="3"/>
    </row>
    <row r="50764" ht="12.75" customHeight="1">
      <c r="A50764" s="1"/>
      <c r="D50764" s="3"/>
    </row>
    <row r="50765" ht="12.75" customHeight="1">
      <c r="A50765" s="1"/>
      <c r="D50765" s="3"/>
    </row>
    <row r="50766" ht="12.75" customHeight="1">
      <c r="A50766" s="1"/>
      <c r="D50766" s="3"/>
    </row>
    <row r="50767" ht="12.75" customHeight="1">
      <c r="A50767" s="1"/>
      <c r="D50767" s="3"/>
    </row>
    <row r="50768" ht="12.75" customHeight="1">
      <c r="A50768" s="1"/>
      <c r="D50768" s="3"/>
    </row>
    <row r="50769" ht="12.75" customHeight="1">
      <c r="A50769" s="1"/>
      <c r="D50769" s="3"/>
    </row>
    <row r="50770" ht="12.75" customHeight="1">
      <c r="A50770" s="1"/>
      <c r="D50770" s="3"/>
    </row>
    <row r="50771" ht="12.75" customHeight="1">
      <c r="A50771" s="1"/>
      <c r="D50771" s="3"/>
    </row>
    <row r="50772" ht="12.75" customHeight="1">
      <c r="A50772" s="1"/>
      <c r="D50772" s="3"/>
    </row>
    <row r="50773" ht="12.75" customHeight="1">
      <c r="A50773" s="1"/>
      <c r="D50773" s="3"/>
    </row>
    <row r="50774" ht="12.75" customHeight="1">
      <c r="A50774" s="1"/>
      <c r="D50774" s="3"/>
    </row>
    <row r="50775" ht="12.75" customHeight="1">
      <c r="A50775" s="1"/>
      <c r="D50775" s="3"/>
    </row>
    <row r="50776" ht="12.75" customHeight="1">
      <c r="A50776" s="1"/>
      <c r="D50776" s="3"/>
    </row>
    <row r="50777" ht="12.75" customHeight="1">
      <c r="A50777" s="1"/>
      <c r="D50777" s="3"/>
    </row>
    <row r="50778" ht="12.75" customHeight="1">
      <c r="A50778" s="1"/>
      <c r="D50778" s="3"/>
    </row>
    <row r="50779" ht="12.75" customHeight="1">
      <c r="A50779" s="1"/>
      <c r="D50779" s="3"/>
    </row>
    <row r="50780" ht="12.75" customHeight="1">
      <c r="A50780" s="1"/>
      <c r="D50780" s="3"/>
    </row>
    <row r="50781" ht="12.75" customHeight="1">
      <c r="A50781" s="1"/>
      <c r="D50781" s="3"/>
    </row>
    <row r="50782" ht="12.75" customHeight="1">
      <c r="A50782" s="1"/>
      <c r="D50782" s="3"/>
    </row>
    <row r="50783" ht="12.75" customHeight="1">
      <c r="A50783" s="1"/>
      <c r="D50783" s="3"/>
    </row>
    <row r="50784" ht="12.75" customHeight="1">
      <c r="A50784" s="1"/>
      <c r="D50784" s="3"/>
    </row>
    <row r="50785" ht="12.75" customHeight="1">
      <c r="A50785" s="1"/>
      <c r="D50785" s="3"/>
    </row>
    <row r="50786" ht="12.75" customHeight="1">
      <c r="A50786" s="1"/>
      <c r="D50786" s="3"/>
    </row>
    <row r="50787" ht="12.75" customHeight="1">
      <c r="A50787" s="1"/>
      <c r="D50787" s="3"/>
    </row>
    <row r="50788" ht="12.75" customHeight="1">
      <c r="A50788" s="1"/>
      <c r="D50788" s="3"/>
    </row>
    <row r="50789" ht="12.75" customHeight="1">
      <c r="A50789" s="1"/>
      <c r="D50789" s="3"/>
    </row>
    <row r="50790" ht="12.75" customHeight="1">
      <c r="A50790" s="1"/>
      <c r="D50790" s="3"/>
    </row>
    <row r="50791" ht="12.75" customHeight="1">
      <c r="A50791" s="1"/>
      <c r="D50791" s="3"/>
    </row>
    <row r="50792" ht="12.75" customHeight="1">
      <c r="A50792" s="1"/>
      <c r="D50792" s="3"/>
    </row>
    <row r="50793" ht="12.75" customHeight="1">
      <c r="A50793" s="1"/>
      <c r="D50793" s="3"/>
    </row>
    <row r="50794" ht="12.75" customHeight="1">
      <c r="A50794" s="1"/>
      <c r="D50794" s="3"/>
    </row>
    <row r="50795" ht="12.75" customHeight="1">
      <c r="A50795" s="1"/>
      <c r="D50795" s="3"/>
    </row>
    <row r="50796" ht="12.75" customHeight="1">
      <c r="A50796" s="1"/>
      <c r="D50796" s="3"/>
    </row>
    <row r="50797" ht="12.75" customHeight="1">
      <c r="A50797" s="1"/>
      <c r="D50797" s="3"/>
    </row>
    <row r="50798" ht="12.75" customHeight="1">
      <c r="A50798" s="1"/>
      <c r="D50798" s="3"/>
    </row>
    <row r="50799" ht="12.75" customHeight="1">
      <c r="A50799" s="1"/>
      <c r="D50799" s="3"/>
    </row>
    <row r="50800" ht="12.75" customHeight="1">
      <c r="A50800" s="1"/>
      <c r="D50800" s="3"/>
    </row>
    <row r="50801" ht="12.75" customHeight="1">
      <c r="A50801" s="1"/>
      <c r="D50801" s="3"/>
    </row>
    <row r="50802" ht="12.75" customHeight="1">
      <c r="A50802" s="1"/>
      <c r="D50802" s="3"/>
    </row>
    <row r="50803" ht="12.75" customHeight="1">
      <c r="A50803" s="1"/>
      <c r="D50803" s="3"/>
    </row>
    <row r="50804" ht="12.75" customHeight="1">
      <c r="A50804" s="1"/>
      <c r="D50804" s="3"/>
    </row>
    <row r="50805" ht="12.75" customHeight="1">
      <c r="A50805" s="1"/>
      <c r="D50805" s="3"/>
    </row>
    <row r="50806" ht="12.75" customHeight="1">
      <c r="A50806" s="1"/>
      <c r="D50806" s="3"/>
    </row>
    <row r="50807" ht="12.75" customHeight="1">
      <c r="A50807" s="1"/>
      <c r="D50807" s="3"/>
    </row>
    <row r="50808" ht="12.75" customHeight="1">
      <c r="A50808" s="1"/>
      <c r="D50808" s="3"/>
    </row>
    <row r="50809" ht="12.75" customHeight="1">
      <c r="A50809" s="1"/>
      <c r="D50809" s="3"/>
    </row>
    <row r="50810" ht="12.75" customHeight="1">
      <c r="A50810" s="1"/>
      <c r="D50810" s="3"/>
    </row>
    <row r="50811" ht="12.75" customHeight="1">
      <c r="A50811" s="1"/>
      <c r="D50811" s="3"/>
    </row>
    <row r="50812" ht="12.75" customHeight="1">
      <c r="A50812" s="1"/>
      <c r="D50812" s="3"/>
    </row>
    <row r="50813" ht="12.75" customHeight="1">
      <c r="A50813" s="1"/>
      <c r="D50813" s="3"/>
    </row>
    <row r="50814" ht="12.75" customHeight="1">
      <c r="A50814" s="1"/>
      <c r="D50814" s="3"/>
    </row>
    <row r="50815" ht="12.75" customHeight="1">
      <c r="A50815" s="1"/>
      <c r="D50815" s="3"/>
    </row>
    <row r="50816" ht="12.75" customHeight="1">
      <c r="A50816" s="1"/>
      <c r="D50816" s="3"/>
    </row>
    <row r="50817" ht="12.75" customHeight="1">
      <c r="A50817" s="1"/>
      <c r="D50817" s="3"/>
    </row>
    <row r="50818" ht="12.75" customHeight="1">
      <c r="A50818" s="1"/>
      <c r="D50818" s="3"/>
    </row>
    <row r="50819" ht="12.75" customHeight="1">
      <c r="A50819" s="1"/>
      <c r="D50819" s="3"/>
    </row>
    <row r="50820" ht="12.75" customHeight="1">
      <c r="A50820" s="1"/>
      <c r="D50820" s="3"/>
    </row>
    <row r="50821" ht="12.75" customHeight="1">
      <c r="A50821" s="1"/>
      <c r="D50821" s="3"/>
    </row>
    <row r="50822" ht="12.75" customHeight="1">
      <c r="A50822" s="1"/>
      <c r="D50822" s="3"/>
    </row>
    <row r="50823" ht="12.75" customHeight="1">
      <c r="A50823" s="1"/>
      <c r="D50823" s="3"/>
    </row>
    <row r="50824" ht="12.75" customHeight="1">
      <c r="A50824" s="1"/>
      <c r="D50824" s="3"/>
    </row>
    <row r="50825" ht="12.75" customHeight="1">
      <c r="A50825" s="1"/>
      <c r="D50825" s="3"/>
    </row>
    <row r="50826" ht="12.75" customHeight="1">
      <c r="A50826" s="1"/>
      <c r="D50826" s="3"/>
    </row>
    <row r="50827" ht="12.75" customHeight="1">
      <c r="A50827" s="1"/>
      <c r="D50827" s="3"/>
    </row>
    <row r="50828" ht="12.75" customHeight="1">
      <c r="A50828" s="1"/>
      <c r="D50828" s="3"/>
    </row>
    <row r="50829" ht="12.75" customHeight="1">
      <c r="A50829" s="1"/>
      <c r="D50829" s="3"/>
    </row>
    <row r="50830" ht="12.75" customHeight="1">
      <c r="A50830" s="1"/>
      <c r="D50830" s="3"/>
    </row>
    <row r="50831" ht="12.75" customHeight="1">
      <c r="A50831" s="1"/>
      <c r="D50831" s="3"/>
    </row>
    <row r="50832" ht="12.75" customHeight="1">
      <c r="A50832" s="1"/>
      <c r="D50832" s="3"/>
    </row>
    <row r="50833" ht="12.75" customHeight="1">
      <c r="A50833" s="1"/>
      <c r="D50833" s="3"/>
    </row>
    <row r="50834" ht="12.75" customHeight="1">
      <c r="A50834" s="1"/>
      <c r="D50834" s="3"/>
    </row>
    <row r="50835" ht="12.75" customHeight="1">
      <c r="A50835" s="1"/>
      <c r="D50835" s="3"/>
    </row>
    <row r="50836" ht="12.75" customHeight="1">
      <c r="A50836" s="1"/>
      <c r="D50836" s="3"/>
    </row>
    <row r="50837" ht="12.75" customHeight="1">
      <c r="A50837" s="1"/>
      <c r="D50837" s="3"/>
    </row>
    <row r="50838" ht="12.75" customHeight="1">
      <c r="A50838" s="1"/>
      <c r="D50838" s="3"/>
    </row>
    <row r="50839" ht="12.75" customHeight="1">
      <c r="A50839" s="1"/>
      <c r="D50839" s="3"/>
    </row>
    <row r="50840" ht="12.75" customHeight="1">
      <c r="A50840" s="1"/>
      <c r="D50840" s="3"/>
    </row>
    <row r="50841" ht="12.75" customHeight="1">
      <c r="A50841" s="1"/>
      <c r="D50841" s="3"/>
    </row>
    <row r="50842" ht="12.75" customHeight="1">
      <c r="A50842" s="1"/>
      <c r="D50842" s="3"/>
    </row>
    <row r="50843" ht="12.75" customHeight="1">
      <c r="A50843" s="1"/>
      <c r="D50843" s="3"/>
    </row>
    <row r="50844" ht="12.75" customHeight="1">
      <c r="A50844" s="1"/>
      <c r="D50844" s="3"/>
    </row>
    <row r="50845" ht="12.75" customHeight="1">
      <c r="A50845" s="1"/>
      <c r="D50845" s="3"/>
    </row>
    <row r="50846" ht="12.75" customHeight="1">
      <c r="A50846" s="1"/>
      <c r="D50846" s="3"/>
    </row>
    <row r="50847" ht="12.75" customHeight="1">
      <c r="A50847" s="1"/>
      <c r="D50847" s="3"/>
    </row>
    <row r="50848" ht="12.75" customHeight="1">
      <c r="A50848" s="1"/>
      <c r="D50848" s="3"/>
    </row>
    <row r="50849" ht="12.75" customHeight="1">
      <c r="A50849" s="1"/>
      <c r="D50849" s="3"/>
    </row>
    <row r="50850" ht="12.75" customHeight="1">
      <c r="A50850" s="1"/>
      <c r="D50850" s="3"/>
    </row>
    <row r="50851" ht="12.75" customHeight="1">
      <c r="A50851" s="1"/>
      <c r="D50851" s="3"/>
    </row>
    <row r="50852" ht="12.75" customHeight="1">
      <c r="A50852" s="1"/>
      <c r="D50852" s="3"/>
    </row>
    <row r="50853" ht="12.75" customHeight="1">
      <c r="A50853" s="1"/>
      <c r="D50853" s="3"/>
    </row>
    <row r="50854" ht="12.75" customHeight="1">
      <c r="A50854" s="1"/>
      <c r="D50854" s="3"/>
    </row>
    <row r="50855" ht="12.75" customHeight="1">
      <c r="A50855" s="1"/>
      <c r="D50855" s="3"/>
    </row>
    <row r="50856" ht="12.75" customHeight="1">
      <c r="A50856" s="1"/>
      <c r="D50856" s="3"/>
    </row>
    <row r="50857" ht="12.75" customHeight="1">
      <c r="A50857" s="1"/>
      <c r="D50857" s="3"/>
    </row>
    <row r="50858" ht="12.75" customHeight="1">
      <c r="A50858" s="1"/>
      <c r="D50858" s="3"/>
    </row>
    <row r="50859" ht="12.75" customHeight="1">
      <c r="A50859" s="1"/>
      <c r="D50859" s="3"/>
    </row>
    <row r="50860" ht="12.75" customHeight="1">
      <c r="A50860" s="1"/>
      <c r="D50860" s="3"/>
    </row>
    <row r="50861" ht="12.75" customHeight="1">
      <c r="A50861" s="1"/>
      <c r="D50861" s="3"/>
    </row>
    <row r="50862" ht="12.75" customHeight="1">
      <c r="A50862" s="1"/>
      <c r="D50862" s="3"/>
    </row>
    <row r="50863" ht="12.75" customHeight="1">
      <c r="A50863" s="1"/>
      <c r="D50863" s="3"/>
    </row>
    <row r="50864" ht="12.75" customHeight="1">
      <c r="A50864" s="1"/>
      <c r="D50864" s="3"/>
    </row>
    <row r="50865" ht="12.75" customHeight="1">
      <c r="A50865" s="1"/>
      <c r="D50865" s="3"/>
    </row>
    <row r="50866" ht="12.75" customHeight="1">
      <c r="A50866" s="1"/>
      <c r="D50866" s="3"/>
    </row>
    <row r="50867" ht="12.75" customHeight="1">
      <c r="A50867" s="1"/>
      <c r="D50867" s="3"/>
    </row>
    <row r="50868" ht="12.75" customHeight="1">
      <c r="A50868" s="1"/>
      <c r="D50868" s="3"/>
    </row>
    <row r="50869" ht="12.75" customHeight="1">
      <c r="A50869" s="1"/>
      <c r="D50869" s="3"/>
    </row>
    <row r="50870" ht="12.75" customHeight="1">
      <c r="A50870" s="1"/>
      <c r="D50870" s="3"/>
    </row>
    <row r="50871" ht="12.75" customHeight="1">
      <c r="A50871" s="1"/>
      <c r="D50871" s="3"/>
    </row>
    <row r="50872" ht="12.75" customHeight="1">
      <c r="A50872" s="1"/>
      <c r="D50872" s="3"/>
    </row>
    <row r="50873" ht="12.75" customHeight="1">
      <c r="A50873" s="1"/>
      <c r="D50873" s="3"/>
    </row>
    <row r="50874" ht="12.75" customHeight="1">
      <c r="A50874" s="1"/>
      <c r="D50874" s="3"/>
    </row>
    <row r="50875" ht="12.75" customHeight="1">
      <c r="A50875" s="1"/>
      <c r="D50875" s="3"/>
    </row>
    <row r="50876" ht="12.75" customHeight="1">
      <c r="A50876" s="1"/>
      <c r="D50876" s="3"/>
    </row>
    <row r="50877" ht="12.75" customHeight="1">
      <c r="A50877" s="1"/>
      <c r="D50877" s="3"/>
    </row>
    <row r="50878" ht="12.75" customHeight="1">
      <c r="A50878" s="1"/>
      <c r="D50878" s="3"/>
    </row>
    <row r="50879" ht="12.75" customHeight="1">
      <c r="A50879" s="1"/>
      <c r="D50879" s="3"/>
    </row>
    <row r="50880" ht="12.75" customHeight="1">
      <c r="A50880" s="1"/>
      <c r="D50880" s="3"/>
    </row>
    <row r="50881" ht="12.75" customHeight="1">
      <c r="A50881" s="1"/>
      <c r="D50881" s="3"/>
    </row>
    <row r="50882" ht="12.75" customHeight="1">
      <c r="A50882" s="1"/>
      <c r="D50882" s="3"/>
    </row>
    <row r="50883" ht="12.75" customHeight="1">
      <c r="A50883" s="1"/>
      <c r="D50883" s="3"/>
    </row>
    <row r="50884" ht="12.75" customHeight="1">
      <c r="A50884" s="1"/>
      <c r="D50884" s="3"/>
    </row>
    <row r="50885" ht="12.75" customHeight="1">
      <c r="A50885" s="1"/>
      <c r="D50885" s="3"/>
    </row>
    <row r="50886" ht="12.75" customHeight="1">
      <c r="A50886" s="1"/>
      <c r="D50886" s="3"/>
    </row>
    <row r="50887" ht="12.75" customHeight="1">
      <c r="A50887" s="1"/>
      <c r="D50887" s="3"/>
    </row>
    <row r="50888" ht="12.75" customHeight="1">
      <c r="A50888" s="1"/>
      <c r="D50888" s="3"/>
    </row>
    <row r="50889" ht="12.75" customHeight="1">
      <c r="A50889" s="1"/>
      <c r="D50889" s="3"/>
    </row>
    <row r="50890" ht="12.75" customHeight="1">
      <c r="A50890" s="1"/>
      <c r="D50890" s="3"/>
    </row>
    <row r="50891" ht="12.75" customHeight="1">
      <c r="A50891" s="1"/>
      <c r="D50891" s="3"/>
    </row>
    <row r="50892" ht="12.75" customHeight="1">
      <c r="A50892" s="1"/>
      <c r="D50892" s="3"/>
    </row>
    <row r="50893" ht="12.75" customHeight="1">
      <c r="A50893" s="1"/>
      <c r="D50893" s="3"/>
    </row>
    <row r="50894" ht="12.75" customHeight="1">
      <c r="A50894" s="1"/>
      <c r="D50894" s="3"/>
    </row>
    <row r="50895" ht="12.75" customHeight="1">
      <c r="A50895" s="1"/>
      <c r="D50895" s="3"/>
    </row>
    <row r="50896" ht="12.75" customHeight="1">
      <c r="A50896" s="1"/>
      <c r="D50896" s="3"/>
    </row>
    <row r="50897" ht="12.75" customHeight="1">
      <c r="A50897" s="1"/>
      <c r="D50897" s="3"/>
    </row>
    <row r="50898" ht="12.75" customHeight="1">
      <c r="A50898" s="1"/>
      <c r="D50898" s="3"/>
    </row>
    <row r="50899" ht="12.75" customHeight="1">
      <c r="A50899" s="1"/>
      <c r="D50899" s="3"/>
    </row>
    <row r="50900" ht="12.75" customHeight="1">
      <c r="A50900" s="1"/>
      <c r="D50900" s="3"/>
    </row>
    <row r="50901" ht="12.75" customHeight="1">
      <c r="A50901" s="1"/>
      <c r="D50901" s="3"/>
    </row>
    <row r="50902" ht="12.75" customHeight="1">
      <c r="A50902" s="1"/>
      <c r="D50902" s="3"/>
    </row>
    <row r="50903" ht="12.75" customHeight="1">
      <c r="A50903" s="1"/>
      <c r="D50903" s="3"/>
    </row>
    <row r="50904" ht="12.75" customHeight="1">
      <c r="A50904" s="1"/>
      <c r="D50904" s="3"/>
    </row>
    <row r="50905" ht="12.75" customHeight="1">
      <c r="A50905" s="1"/>
      <c r="D50905" s="3"/>
    </row>
    <row r="50906" ht="12.75" customHeight="1">
      <c r="A50906" s="1"/>
      <c r="D50906" s="3"/>
    </row>
    <row r="50907" ht="12.75" customHeight="1">
      <c r="A50907" s="1"/>
      <c r="D50907" s="3"/>
    </row>
    <row r="50908" ht="12.75" customHeight="1">
      <c r="A50908" s="1"/>
      <c r="D50908" s="3"/>
    </row>
    <row r="50909" ht="12.75" customHeight="1">
      <c r="A50909" s="1"/>
      <c r="D50909" s="3"/>
    </row>
    <row r="50910" ht="12.75" customHeight="1">
      <c r="A50910" s="1"/>
      <c r="D50910" s="3"/>
    </row>
    <row r="50911" ht="12.75" customHeight="1">
      <c r="A50911" s="1"/>
      <c r="D50911" s="3"/>
    </row>
    <row r="50912" ht="12.75" customHeight="1">
      <c r="A50912" s="1"/>
      <c r="D50912" s="3"/>
    </row>
    <row r="50913" ht="12.75" customHeight="1">
      <c r="A50913" s="1"/>
      <c r="D50913" s="3"/>
    </row>
    <row r="50914" ht="12.75" customHeight="1">
      <c r="A50914" s="1"/>
      <c r="D50914" s="3"/>
    </row>
    <row r="50915" ht="12.75" customHeight="1">
      <c r="A50915" s="1"/>
      <c r="D50915" s="3"/>
    </row>
    <row r="50916" ht="12.75" customHeight="1">
      <c r="A50916" s="1"/>
      <c r="D50916" s="3"/>
    </row>
    <row r="50917" ht="12.75" customHeight="1">
      <c r="A50917" s="1"/>
      <c r="D50917" s="3"/>
    </row>
    <row r="50918" ht="12.75" customHeight="1">
      <c r="A50918" s="1"/>
      <c r="D50918" s="3"/>
    </row>
    <row r="50919" ht="12.75" customHeight="1">
      <c r="A50919" s="1"/>
      <c r="D50919" s="3"/>
    </row>
    <row r="50920" ht="12.75" customHeight="1">
      <c r="A50920" s="1"/>
      <c r="D50920" s="3"/>
    </row>
    <row r="50921" ht="12.75" customHeight="1">
      <c r="A50921" s="1"/>
      <c r="D50921" s="3"/>
    </row>
    <row r="50922" ht="12.75" customHeight="1">
      <c r="A50922" s="1"/>
      <c r="D50922" s="3"/>
    </row>
    <row r="50923" ht="12.75" customHeight="1">
      <c r="A50923" s="1"/>
      <c r="D50923" s="3"/>
    </row>
    <row r="50924" ht="12.75" customHeight="1">
      <c r="A50924" s="1"/>
      <c r="D50924" s="3"/>
    </row>
    <row r="50925" ht="12.75" customHeight="1">
      <c r="A50925" s="1"/>
      <c r="D50925" s="3"/>
    </row>
    <row r="50926" ht="12.75" customHeight="1">
      <c r="A50926" s="1"/>
      <c r="D50926" s="3"/>
    </row>
    <row r="50927" ht="12.75" customHeight="1">
      <c r="A50927" s="1"/>
      <c r="D50927" s="3"/>
    </row>
    <row r="50928" ht="12.75" customHeight="1">
      <c r="A50928" s="1"/>
      <c r="D50928" s="3"/>
    </row>
    <row r="50929" ht="12.75" customHeight="1">
      <c r="A50929" s="1"/>
      <c r="D50929" s="3"/>
    </row>
    <row r="50930" ht="12.75" customHeight="1">
      <c r="A50930" s="1"/>
      <c r="D50930" s="3"/>
    </row>
    <row r="50931" ht="12.75" customHeight="1">
      <c r="A50931" s="1"/>
      <c r="D50931" s="3"/>
    </row>
    <row r="50932" ht="12.75" customHeight="1">
      <c r="A50932" s="1"/>
      <c r="D50932" s="3"/>
    </row>
    <row r="50933" ht="12.75" customHeight="1">
      <c r="A50933" s="1"/>
      <c r="D50933" s="3"/>
    </row>
    <row r="50934" ht="12.75" customHeight="1">
      <c r="A50934" s="1"/>
      <c r="D50934" s="3"/>
    </row>
    <row r="50935" ht="12.75" customHeight="1">
      <c r="A50935" s="1"/>
      <c r="D50935" s="3"/>
    </row>
    <row r="50936" ht="12.75" customHeight="1">
      <c r="A50936" s="1"/>
      <c r="D50936" s="3"/>
    </row>
    <row r="50937" ht="12.75" customHeight="1">
      <c r="A50937" s="1"/>
      <c r="D50937" s="3"/>
    </row>
    <row r="50938" ht="12.75" customHeight="1">
      <c r="A50938" s="1"/>
      <c r="D50938" s="3"/>
    </row>
    <row r="50939" ht="12.75" customHeight="1">
      <c r="A50939" s="1"/>
      <c r="D50939" s="3"/>
    </row>
    <row r="50940" ht="12.75" customHeight="1">
      <c r="A50940" s="1"/>
      <c r="D50940" s="3"/>
    </row>
    <row r="50941" ht="12.75" customHeight="1">
      <c r="A50941" s="1"/>
      <c r="D50941" s="3"/>
    </row>
    <row r="50942" ht="12.75" customHeight="1">
      <c r="A50942" s="1"/>
      <c r="D50942" s="3"/>
    </row>
    <row r="50943" ht="12.75" customHeight="1">
      <c r="A50943" s="1"/>
      <c r="D50943" s="3"/>
    </row>
    <row r="50944" ht="12.75" customHeight="1">
      <c r="A50944" s="1"/>
      <c r="D50944" s="3"/>
    </row>
    <row r="50945" ht="12.75" customHeight="1">
      <c r="A50945" s="1"/>
      <c r="D50945" s="3"/>
    </row>
    <row r="50946" ht="12.75" customHeight="1">
      <c r="A50946" s="1"/>
      <c r="D50946" s="3"/>
    </row>
    <row r="50947" ht="12.75" customHeight="1">
      <c r="A50947" s="1"/>
      <c r="D50947" s="3"/>
    </row>
    <row r="50948" ht="12.75" customHeight="1">
      <c r="A50948" s="1"/>
      <c r="D50948" s="3"/>
    </row>
    <row r="50949" ht="12.75" customHeight="1">
      <c r="A50949" s="1"/>
      <c r="D50949" s="3"/>
    </row>
    <row r="50950" ht="12.75" customHeight="1">
      <c r="A50950" s="1"/>
      <c r="D50950" s="3"/>
    </row>
    <row r="50951" ht="12.75" customHeight="1">
      <c r="A50951" s="1"/>
      <c r="D50951" s="3"/>
    </row>
    <row r="50952" ht="12.75" customHeight="1">
      <c r="A50952" s="1"/>
      <c r="D50952" s="3"/>
    </row>
    <row r="50953" ht="12.75" customHeight="1">
      <c r="A50953" s="1"/>
      <c r="D50953" s="3"/>
    </row>
    <row r="50954" ht="12.75" customHeight="1">
      <c r="A50954" s="1"/>
      <c r="D50954" s="3"/>
    </row>
    <row r="50955" ht="12.75" customHeight="1">
      <c r="A50955" s="1"/>
      <c r="D50955" s="3"/>
    </row>
    <row r="50956" ht="12.75" customHeight="1">
      <c r="A50956" s="1"/>
      <c r="D50956" s="3"/>
    </row>
    <row r="50957" ht="12.75" customHeight="1">
      <c r="A50957" s="1"/>
      <c r="D50957" s="3"/>
    </row>
    <row r="50958" ht="12.75" customHeight="1">
      <c r="A50958" s="1"/>
      <c r="D50958" s="3"/>
    </row>
    <row r="50959" ht="12.75" customHeight="1">
      <c r="A50959" s="1"/>
      <c r="D50959" s="3"/>
    </row>
    <row r="50960" ht="12.75" customHeight="1">
      <c r="A50960" s="1"/>
      <c r="D50960" s="3"/>
    </row>
    <row r="50961" ht="12.75" customHeight="1">
      <c r="A50961" s="1"/>
      <c r="D50961" s="3"/>
    </row>
    <row r="50962" ht="12.75" customHeight="1">
      <c r="A50962" s="1"/>
      <c r="D50962" s="3"/>
    </row>
    <row r="50963" ht="12.75" customHeight="1">
      <c r="A50963" s="1"/>
      <c r="D50963" s="3"/>
    </row>
    <row r="50964" ht="12.75" customHeight="1">
      <c r="A50964" s="1"/>
      <c r="D50964" s="3"/>
    </row>
    <row r="50965" ht="12.75" customHeight="1">
      <c r="A50965" s="1"/>
      <c r="D50965" s="3"/>
    </row>
    <row r="50966" ht="12.75" customHeight="1">
      <c r="A50966" s="1"/>
      <c r="D50966" s="3"/>
    </row>
    <row r="50967" ht="12.75" customHeight="1">
      <c r="A50967" s="1"/>
      <c r="D50967" s="3"/>
    </row>
    <row r="50968" ht="12.75" customHeight="1">
      <c r="A50968" s="1"/>
      <c r="D50968" s="3"/>
    </row>
    <row r="50969" ht="12.75" customHeight="1">
      <c r="A50969" s="1"/>
      <c r="D50969" s="3"/>
    </row>
    <row r="50970" ht="12.75" customHeight="1">
      <c r="A50970" s="1"/>
      <c r="D50970" s="3"/>
    </row>
    <row r="50971" ht="12.75" customHeight="1">
      <c r="A50971" s="1"/>
      <c r="D50971" s="3"/>
    </row>
    <row r="50972" ht="12.75" customHeight="1">
      <c r="A50972" s="1"/>
      <c r="D50972" s="3"/>
    </row>
    <row r="50973" ht="12.75" customHeight="1">
      <c r="A50973" s="1"/>
      <c r="D50973" s="3"/>
    </row>
    <row r="50974" ht="12.75" customHeight="1">
      <c r="A50974" s="1"/>
      <c r="D50974" s="3"/>
    </row>
    <row r="50975" ht="12.75" customHeight="1">
      <c r="A50975" s="1"/>
      <c r="D50975" s="3"/>
    </row>
    <row r="50976" ht="12.75" customHeight="1">
      <c r="A50976" s="1"/>
      <c r="D50976" s="3"/>
    </row>
    <row r="50977" ht="12.75" customHeight="1">
      <c r="A50977" s="1"/>
      <c r="D50977" s="3"/>
    </row>
    <row r="50978" ht="12.75" customHeight="1">
      <c r="A50978" s="1"/>
      <c r="D50978" s="3"/>
    </row>
    <row r="50979" ht="12.75" customHeight="1">
      <c r="A50979" s="1"/>
      <c r="D50979" s="3"/>
    </row>
    <row r="50980" ht="12.75" customHeight="1">
      <c r="A50980" s="1"/>
      <c r="D50980" s="3"/>
    </row>
    <row r="50981" ht="12.75" customHeight="1">
      <c r="A50981" s="1"/>
      <c r="D50981" s="3"/>
    </row>
    <row r="50982" ht="12.75" customHeight="1">
      <c r="A50982" s="1"/>
      <c r="D50982" s="3"/>
    </row>
    <row r="50983" ht="12.75" customHeight="1">
      <c r="A50983" s="1"/>
      <c r="D50983" s="3"/>
    </row>
    <row r="50984" ht="12.75" customHeight="1">
      <c r="A50984" s="1"/>
      <c r="D50984" s="3"/>
    </row>
    <row r="50985" ht="12.75" customHeight="1">
      <c r="A50985" s="1"/>
      <c r="D50985" s="3"/>
    </row>
    <row r="50986" ht="12.75" customHeight="1">
      <c r="A50986" s="1"/>
      <c r="D50986" s="3"/>
    </row>
    <row r="50987" ht="12.75" customHeight="1">
      <c r="A50987" s="1"/>
      <c r="D50987" s="3"/>
    </row>
    <row r="50988" ht="12.75" customHeight="1">
      <c r="A50988" s="1"/>
      <c r="D50988" s="3"/>
    </row>
    <row r="50989" ht="12.75" customHeight="1">
      <c r="A50989" s="1"/>
      <c r="D50989" s="3"/>
    </row>
    <row r="50990" ht="12.75" customHeight="1">
      <c r="A50990" s="1"/>
      <c r="D50990" s="3"/>
    </row>
    <row r="50991" ht="12.75" customHeight="1">
      <c r="A50991" s="1"/>
      <c r="D50991" s="3"/>
    </row>
    <row r="50992" ht="12.75" customHeight="1">
      <c r="A50992" s="1"/>
      <c r="D50992" s="3"/>
    </row>
    <row r="50993" ht="12.75" customHeight="1">
      <c r="A50993" s="1"/>
      <c r="D50993" s="3"/>
    </row>
    <row r="50994" ht="12.75" customHeight="1">
      <c r="A50994" s="1"/>
      <c r="D50994" s="3"/>
    </row>
    <row r="50995" ht="12.75" customHeight="1">
      <c r="A50995" s="1"/>
      <c r="D50995" s="3"/>
    </row>
    <row r="50996" ht="12.75" customHeight="1">
      <c r="A50996" s="1"/>
      <c r="D50996" s="3"/>
    </row>
    <row r="50997" ht="12.75" customHeight="1">
      <c r="A50997" s="1"/>
      <c r="D50997" s="3"/>
    </row>
    <row r="50998" ht="12.75" customHeight="1">
      <c r="A50998" s="1"/>
      <c r="D50998" s="3"/>
    </row>
    <row r="50999" ht="12.75" customHeight="1">
      <c r="A50999" s="1"/>
      <c r="D50999" s="3"/>
    </row>
    <row r="51000" ht="12.75" customHeight="1">
      <c r="A51000" s="1"/>
      <c r="D51000" s="3"/>
    </row>
    <row r="51001" ht="12.75" customHeight="1">
      <c r="A51001" s="1"/>
      <c r="D51001" s="3"/>
    </row>
    <row r="51002" ht="12.75" customHeight="1">
      <c r="A51002" s="1"/>
      <c r="D51002" s="3"/>
    </row>
    <row r="51003" ht="12.75" customHeight="1">
      <c r="A51003" s="1"/>
      <c r="D51003" s="3"/>
    </row>
    <row r="51004" ht="12.75" customHeight="1">
      <c r="A51004" s="1"/>
      <c r="D51004" s="3"/>
    </row>
    <row r="51005" ht="12.75" customHeight="1">
      <c r="A51005" s="1"/>
      <c r="D51005" s="3"/>
    </row>
    <row r="51006" ht="12.75" customHeight="1">
      <c r="A51006" s="1"/>
      <c r="D51006" s="3"/>
    </row>
    <row r="51007" ht="12.75" customHeight="1">
      <c r="A51007" s="1"/>
      <c r="D51007" s="3"/>
    </row>
    <row r="51008" ht="12.75" customHeight="1">
      <c r="A51008" s="1"/>
      <c r="D51008" s="3"/>
    </row>
    <row r="51009" ht="12.75" customHeight="1">
      <c r="A51009" s="1"/>
      <c r="D51009" s="3"/>
    </row>
    <row r="51010" ht="12.75" customHeight="1">
      <c r="A51010" s="1"/>
      <c r="D51010" s="3"/>
    </row>
    <row r="51011" ht="12.75" customHeight="1">
      <c r="A51011" s="1"/>
      <c r="D51011" s="3"/>
    </row>
    <row r="51012" ht="12.75" customHeight="1">
      <c r="A51012" s="1"/>
      <c r="D51012" s="3"/>
    </row>
    <row r="51013" ht="12.75" customHeight="1">
      <c r="A51013" s="1"/>
      <c r="D51013" s="3"/>
    </row>
    <row r="51014" ht="12.75" customHeight="1">
      <c r="A51014" s="1"/>
      <c r="D51014" s="3"/>
    </row>
    <row r="51015" ht="12.75" customHeight="1">
      <c r="A51015" s="1"/>
      <c r="D51015" s="3"/>
    </row>
    <row r="51016" ht="12.75" customHeight="1">
      <c r="A51016" s="1"/>
      <c r="D51016" s="3"/>
    </row>
    <row r="51017" ht="12.75" customHeight="1">
      <c r="A51017" s="1"/>
      <c r="D51017" s="3"/>
    </row>
    <row r="51018" ht="12.75" customHeight="1">
      <c r="A51018" s="1"/>
      <c r="D51018" s="3"/>
    </row>
    <row r="51019" ht="12.75" customHeight="1">
      <c r="A51019" s="1"/>
      <c r="D51019" s="3"/>
    </row>
    <row r="51020" ht="12.75" customHeight="1">
      <c r="A51020" s="1"/>
      <c r="D51020" s="3"/>
    </row>
    <row r="51021" ht="12.75" customHeight="1">
      <c r="A51021" s="1"/>
      <c r="D51021" s="3"/>
    </row>
    <row r="51022" ht="12.75" customHeight="1">
      <c r="A51022" s="1"/>
      <c r="D51022" s="3"/>
    </row>
    <row r="51023" ht="12.75" customHeight="1">
      <c r="A51023" s="1"/>
      <c r="D51023" s="3"/>
    </row>
    <row r="51024" ht="12.75" customHeight="1">
      <c r="A51024" s="1"/>
      <c r="D51024" s="3"/>
    </row>
    <row r="51025" ht="12.75" customHeight="1">
      <c r="A51025" s="1"/>
      <c r="D51025" s="3"/>
    </row>
    <row r="51026" ht="12.75" customHeight="1">
      <c r="A51026" s="1"/>
      <c r="D51026" s="3"/>
    </row>
    <row r="51027" ht="12.75" customHeight="1">
      <c r="A51027" s="1"/>
      <c r="D51027" s="3"/>
    </row>
    <row r="51028" ht="12.75" customHeight="1">
      <c r="A51028" s="1"/>
      <c r="D51028" s="3"/>
    </row>
    <row r="51029" ht="12.75" customHeight="1">
      <c r="A51029" s="1"/>
      <c r="D51029" s="3"/>
    </row>
    <row r="51030" ht="12.75" customHeight="1">
      <c r="A51030" s="1"/>
      <c r="D51030" s="3"/>
    </row>
    <row r="51031" ht="12.75" customHeight="1">
      <c r="A51031" s="1"/>
      <c r="D51031" s="3"/>
    </row>
    <row r="51032" ht="12.75" customHeight="1">
      <c r="A51032" s="1"/>
      <c r="D51032" s="3"/>
    </row>
    <row r="51033" ht="12.75" customHeight="1">
      <c r="A51033" s="1"/>
      <c r="D51033" s="3"/>
    </row>
    <row r="51034" ht="12.75" customHeight="1">
      <c r="A51034" s="1"/>
      <c r="D51034" s="3"/>
    </row>
    <row r="51035" ht="12.75" customHeight="1">
      <c r="A51035" s="1"/>
      <c r="D51035" s="3"/>
    </row>
    <row r="51036" ht="12.75" customHeight="1">
      <c r="A51036" s="1"/>
      <c r="D51036" s="3"/>
    </row>
    <row r="51037" ht="12.75" customHeight="1">
      <c r="A51037" s="1"/>
      <c r="D51037" s="3"/>
    </row>
    <row r="51038" ht="12.75" customHeight="1">
      <c r="A51038" s="1"/>
      <c r="D51038" s="3"/>
    </row>
    <row r="51039" ht="12.75" customHeight="1">
      <c r="A51039" s="1"/>
      <c r="D51039" s="3"/>
    </row>
    <row r="51040" ht="12.75" customHeight="1">
      <c r="A51040" s="1"/>
      <c r="D51040" s="3"/>
    </row>
    <row r="51041" ht="12.75" customHeight="1">
      <c r="A51041" s="1"/>
      <c r="D51041" s="3"/>
    </row>
    <row r="51042" ht="12.75" customHeight="1">
      <c r="A51042" s="1"/>
      <c r="D51042" s="3"/>
    </row>
    <row r="51043" ht="12.75" customHeight="1">
      <c r="A51043" s="1"/>
      <c r="D51043" s="3"/>
    </row>
    <row r="51044" ht="12.75" customHeight="1">
      <c r="A51044" s="1"/>
      <c r="D51044" s="3"/>
    </row>
    <row r="51045" ht="12.75" customHeight="1">
      <c r="A51045" s="1"/>
      <c r="D51045" s="3"/>
    </row>
    <row r="51046" ht="12.75" customHeight="1">
      <c r="A51046" s="1"/>
      <c r="D51046" s="3"/>
    </row>
    <row r="51047" ht="12.75" customHeight="1">
      <c r="A51047" s="1"/>
      <c r="D51047" s="3"/>
    </row>
    <row r="51048" ht="12.75" customHeight="1">
      <c r="A51048" s="1"/>
      <c r="D51048" s="3"/>
    </row>
    <row r="51049" ht="12.75" customHeight="1">
      <c r="A51049" s="1"/>
      <c r="D51049" s="3"/>
    </row>
    <row r="51050" ht="12.75" customHeight="1">
      <c r="A51050" s="1"/>
      <c r="D51050" s="3"/>
    </row>
    <row r="51051" ht="12.75" customHeight="1">
      <c r="A51051" s="1"/>
      <c r="D51051" s="3"/>
    </row>
    <row r="51052" ht="12.75" customHeight="1">
      <c r="A51052" s="1"/>
      <c r="D51052" s="3"/>
    </row>
    <row r="51053" ht="12.75" customHeight="1">
      <c r="A51053" s="1"/>
      <c r="D51053" s="3"/>
    </row>
    <row r="51054" ht="12.75" customHeight="1">
      <c r="A51054" s="1"/>
      <c r="D51054" s="3"/>
    </row>
    <row r="51055" ht="12.75" customHeight="1">
      <c r="A51055" s="1"/>
      <c r="D51055" s="3"/>
    </row>
    <row r="51056" ht="12.75" customHeight="1">
      <c r="A51056" s="1"/>
      <c r="D51056" s="3"/>
    </row>
    <row r="51057" ht="12.75" customHeight="1">
      <c r="A51057" s="1"/>
      <c r="D51057" s="3"/>
    </row>
    <row r="51058" ht="12.75" customHeight="1">
      <c r="A51058" s="1"/>
      <c r="D51058" s="3"/>
    </row>
    <row r="51059" ht="12.75" customHeight="1">
      <c r="A51059" s="1"/>
      <c r="D51059" s="3"/>
    </row>
    <row r="51060" ht="12.75" customHeight="1">
      <c r="A51060" s="1"/>
      <c r="D51060" s="3"/>
    </row>
    <row r="51061" ht="12.75" customHeight="1">
      <c r="A51061" s="1"/>
      <c r="D51061" s="3"/>
    </row>
    <row r="51062" ht="12.75" customHeight="1">
      <c r="A51062" s="1"/>
      <c r="D51062" s="3"/>
    </row>
    <row r="51063" ht="12.75" customHeight="1">
      <c r="A51063" s="1"/>
      <c r="D51063" s="3"/>
    </row>
    <row r="51064" ht="12.75" customHeight="1">
      <c r="A51064" s="1"/>
      <c r="D51064" s="3"/>
    </row>
    <row r="51065" ht="12.75" customHeight="1">
      <c r="A51065" s="1"/>
      <c r="D51065" s="3"/>
    </row>
    <row r="51066" ht="12.75" customHeight="1">
      <c r="A51066" s="1"/>
      <c r="D51066" s="3"/>
    </row>
    <row r="51067" ht="12.75" customHeight="1">
      <c r="A51067" s="1"/>
      <c r="D51067" s="3"/>
    </row>
    <row r="51068" ht="12.75" customHeight="1">
      <c r="A51068" s="1"/>
      <c r="D51068" s="3"/>
    </row>
    <row r="51069" ht="12.75" customHeight="1">
      <c r="A51069" s="1"/>
      <c r="D51069" s="3"/>
    </row>
    <row r="51070" ht="12.75" customHeight="1">
      <c r="A51070" s="1"/>
      <c r="D51070" s="3"/>
    </row>
    <row r="51071" ht="12.75" customHeight="1">
      <c r="A51071" s="1"/>
      <c r="D51071" s="3"/>
    </row>
    <row r="51072" ht="12.75" customHeight="1">
      <c r="A51072" s="1"/>
      <c r="D51072" s="3"/>
    </row>
    <row r="51073" ht="12.75" customHeight="1">
      <c r="A51073" s="1"/>
      <c r="D51073" s="3"/>
    </row>
    <row r="51074" ht="12.75" customHeight="1">
      <c r="A51074" s="1"/>
      <c r="D51074" s="3"/>
    </row>
    <row r="51075" ht="12.75" customHeight="1">
      <c r="A51075" s="1"/>
      <c r="D51075" s="3"/>
    </row>
    <row r="51076" ht="12.75" customHeight="1">
      <c r="A51076" s="1"/>
      <c r="D51076" s="3"/>
    </row>
    <row r="51077" ht="12.75" customHeight="1">
      <c r="A51077" s="1"/>
      <c r="D51077" s="3"/>
    </row>
    <row r="51078" ht="12.75" customHeight="1">
      <c r="A51078" s="1"/>
      <c r="D51078" s="3"/>
    </row>
    <row r="51079" ht="12.75" customHeight="1">
      <c r="A51079" s="1"/>
      <c r="D51079" s="3"/>
    </row>
    <row r="51080" ht="12.75" customHeight="1">
      <c r="A51080" s="1"/>
      <c r="D51080" s="3"/>
    </row>
    <row r="51081" ht="12.75" customHeight="1">
      <c r="A51081" s="1"/>
      <c r="D51081" s="3"/>
    </row>
    <row r="51082" ht="12.75" customHeight="1">
      <c r="A51082" s="1"/>
      <c r="D51082" s="3"/>
    </row>
    <row r="51083" ht="12.75" customHeight="1">
      <c r="A51083" s="1"/>
      <c r="D51083" s="3"/>
    </row>
    <row r="51084" ht="12.75" customHeight="1">
      <c r="A51084" s="1"/>
      <c r="D51084" s="3"/>
    </row>
    <row r="51085" ht="12.75" customHeight="1">
      <c r="A51085" s="1"/>
      <c r="D51085" s="3"/>
    </row>
    <row r="51086" ht="12.75" customHeight="1">
      <c r="A51086" s="1"/>
      <c r="D51086" s="3"/>
    </row>
    <row r="51087" ht="12.75" customHeight="1">
      <c r="A51087" s="1"/>
      <c r="D51087" s="3"/>
    </row>
    <row r="51088" ht="12.75" customHeight="1">
      <c r="A51088" s="1"/>
      <c r="D51088" s="3"/>
    </row>
    <row r="51089" ht="12.75" customHeight="1">
      <c r="A51089" s="1"/>
      <c r="D51089" s="3"/>
    </row>
    <row r="51090" ht="12.75" customHeight="1">
      <c r="A51090" s="1"/>
      <c r="D51090" s="3"/>
    </row>
    <row r="51091" ht="12.75" customHeight="1">
      <c r="A51091" s="1"/>
      <c r="D51091" s="3"/>
    </row>
    <row r="51092" ht="12.75" customHeight="1">
      <c r="A51092" s="1"/>
      <c r="D51092" s="3"/>
    </row>
    <row r="51093" ht="12.75" customHeight="1">
      <c r="A51093" s="1"/>
      <c r="D51093" s="3"/>
    </row>
    <row r="51094" ht="12.75" customHeight="1">
      <c r="A51094" s="1"/>
      <c r="D51094" s="3"/>
    </row>
    <row r="51095" ht="12.75" customHeight="1">
      <c r="A51095" s="1"/>
      <c r="D51095" s="3"/>
    </row>
    <row r="51096" ht="12.75" customHeight="1">
      <c r="A51096" s="1"/>
      <c r="D51096" s="3"/>
    </row>
    <row r="51097" ht="12.75" customHeight="1">
      <c r="A51097" s="1"/>
      <c r="D51097" s="3"/>
    </row>
    <row r="51098" ht="12.75" customHeight="1">
      <c r="A51098" s="1"/>
      <c r="D51098" s="3"/>
    </row>
    <row r="51099" ht="12.75" customHeight="1">
      <c r="A51099" s="1"/>
      <c r="D51099" s="3"/>
    </row>
    <row r="51100" ht="12.75" customHeight="1">
      <c r="A51100" s="1"/>
      <c r="D51100" s="3"/>
    </row>
    <row r="51101" ht="12.75" customHeight="1">
      <c r="A51101" s="1"/>
      <c r="D51101" s="3"/>
    </row>
    <row r="51102" ht="12.75" customHeight="1">
      <c r="A51102" s="1"/>
      <c r="D51102" s="3"/>
    </row>
    <row r="51103" ht="12.75" customHeight="1">
      <c r="A51103" s="1"/>
      <c r="D51103" s="3"/>
    </row>
    <row r="51104" ht="12.75" customHeight="1">
      <c r="A51104" s="1"/>
      <c r="D51104" s="3"/>
    </row>
    <row r="51105" ht="12.75" customHeight="1">
      <c r="A51105" s="1"/>
      <c r="D51105" s="3"/>
    </row>
    <row r="51106" ht="12.75" customHeight="1">
      <c r="A51106" s="1"/>
      <c r="D51106" s="3"/>
    </row>
    <row r="51107" ht="12.75" customHeight="1">
      <c r="A51107" s="1"/>
      <c r="D51107" s="3"/>
    </row>
    <row r="51108" ht="12.75" customHeight="1">
      <c r="A51108" s="1"/>
      <c r="D51108" s="3"/>
    </row>
    <row r="51109" ht="12.75" customHeight="1">
      <c r="A51109" s="1"/>
      <c r="D51109" s="3"/>
    </row>
    <row r="51110" ht="12.75" customHeight="1">
      <c r="A51110" s="1"/>
      <c r="D51110" s="3"/>
    </row>
    <row r="51111" ht="12.75" customHeight="1">
      <c r="A51111" s="1"/>
      <c r="D51111" s="3"/>
    </row>
    <row r="51112" ht="12.75" customHeight="1">
      <c r="A51112" s="1"/>
      <c r="D51112" s="3"/>
    </row>
    <row r="51113" ht="12.75" customHeight="1">
      <c r="A51113" s="1"/>
      <c r="D51113" s="3"/>
    </row>
    <row r="51114" ht="12.75" customHeight="1">
      <c r="A51114" s="1"/>
      <c r="D51114" s="3"/>
    </row>
    <row r="51115" ht="12.75" customHeight="1">
      <c r="A51115" s="1"/>
      <c r="D51115" s="3"/>
    </row>
    <row r="51116" ht="12.75" customHeight="1">
      <c r="A51116" s="1"/>
      <c r="D51116" s="3"/>
    </row>
    <row r="51117" ht="12.75" customHeight="1">
      <c r="A51117" s="1"/>
      <c r="D51117" s="3"/>
    </row>
    <row r="51118" ht="12.75" customHeight="1">
      <c r="A51118" s="1"/>
      <c r="D51118" s="3"/>
    </row>
    <row r="51119" ht="12.75" customHeight="1">
      <c r="A51119" s="1"/>
      <c r="D51119" s="3"/>
    </row>
    <row r="51120" ht="12.75" customHeight="1">
      <c r="A51120" s="1"/>
      <c r="D51120" s="3"/>
    </row>
    <row r="51121" ht="12.75" customHeight="1">
      <c r="A51121" s="1"/>
      <c r="D51121" s="3"/>
    </row>
    <row r="51122" ht="12.75" customHeight="1">
      <c r="A51122" s="1"/>
      <c r="D51122" s="3"/>
    </row>
    <row r="51123" ht="12.75" customHeight="1">
      <c r="A51123" s="1"/>
      <c r="D51123" s="3"/>
    </row>
    <row r="51124" ht="12.75" customHeight="1">
      <c r="A51124" s="1"/>
      <c r="D51124" s="3"/>
    </row>
    <row r="51125" ht="12.75" customHeight="1">
      <c r="A51125" s="1"/>
      <c r="D51125" s="3"/>
    </row>
    <row r="51126" ht="12.75" customHeight="1">
      <c r="A51126" s="1"/>
      <c r="D51126" s="3"/>
    </row>
    <row r="51127" ht="12.75" customHeight="1">
      <c r="A51127" s="1"/>
      <c r="D51127" s="3"/>
    </row>
    <row r="51128" ht="12.75" customHeight="1">
      <c r="A51128" s="1"/>
      <c r="D51128" s="3"/>
    </row>
    <row r="51129" ht="12.75" customHeight="1">
      <c r="A51129" s="1"/>
      <c r="D51129" s="3"/>
    </row>
    <row r="51130" ht="12.75" customHeight="1">
      <c r="A51130" s="1"/>
      <c r="D51130" s="3"/>
    </row>
    <row r="51131" ht="12.75" customHeight="1">
      <c r="A51131" s="1"/>
      <c r="D51131" s="3"/>
    </row>
    <row r="51132" ht="12.75" customHeight="1">
      <c r="A51132" s="1"/>
      <c r="D51132" s="3"/>
    </row>
    <row r="51133" ht="12.75" customHeight="1">
      <c r="A51133" s="1"/>
      <c r="D51133" s="3"/>
    </row>
    <row r="51134" ht="12.75" customHeight="1">
      <c r="A51134" s="1"/>
      <c r="D51134" s="3"/>
    </row>
    <row r="51135" ht="12.75" customHeight="1">
      <c r="A51135" s="1"/>
      <c r="D51135" s="3"/>
    </row>
    <row r="51136" ht="12.75" customHeight="1">
      <c r="A51136" s="1"/>
      <c r="D51136" s="3"/>
    </row>
    <row r="51137" ht="12.75" customHeight="1">
      <c r="A51137" s="1"/>
      <c r="D51137" s="3"/>
    </row>
    <row r="51138" ht="12.75" customHeight="1">
      <c r="A51138" s="1"/>
      <c r="D51138" s="3"/>
    </row>
    <row r="51139" ht="12.75" customHeight="1">
      <c r="A51139" s="1"/>
      <c r="D51139" s="3"/>
    </row>
    <row r="51140" ht="12.75" customHeight="1">
      <c r="A51140" s="1"/>
      <c r="D51140" s="3"/>
    </row>
    <row r="51141" ht="12.75" customHeight="1">
      <c r="A51141" s="1"/>
      <c r="D51141" s="3"/>
    </row>
    <row r="51142" ht="12.75" customHeight="1">
      <c r="A51142" s="1"/>
      <c r="D51142" s="3"/>
    </row>
    <row r="51143" ht="12.75" customHeight="1">
      <c r="A51143" s="1"/>
      <c r="D51143" s="3"/>
    </row>
    <row r="51144" ht="12.75" customHeight="1">
      <c r="A51144" s="1"/>
      <c r="D51144" s="3"/>
    </row>
    <row r="51145" ht="12.75" customHeight="1">
      <c r="A51145" s="1"/>
      <c r="D51145" s="3"/>
    </row>
    <row r="51146" ht="12.75" customHeight="1">
      <c r="A51146" s="1"/>
      <c r="D51146" s="3"/>
    </row>
    <row r="51147" ht="12.75" customHeight="1">
      <c r="A51147" s="1"/>
      <c r="D51147" s="3"/>
    </row>
    <row r="51148" ht="12.75" customHeight="1">
      <c r="A51148" s="1"/>
      <c r="D51148" s="3"/>
    </row>
    <row r="51149" ht="12.75" customHeight="1">
      <c r="A51149" s="1"/>
      <c r="D51149" s="3"/>
    </row>
    <row r="51150" ht="12.75" customHeight="1">
      <c r="A51150" s="1"/>
      <c r="D51150" s="3"/>
    </row>
    <row r="51151" ht="12.75" customHeight="1">
      <c r="A51151" s="1"/>
      <c r="D51151" s="3"/>
    </row>
    <row r="51152" ht="12.75" customHeight="1">
      <c r="A51152" s="1"/>
      <c r="D51152" s="3"/>
    </row>
    <row r="51153" ht="12.75" customHeight="1">
      <c r="A51153" s="1"/>
      <c r="D51153" s="3"/>
    </row>
    <row r="51154" ht="12.75" customHeight="1">
      <c r="A51154" s="1"/>
      <c r="D51154" s="3"/>
    </row>
    <row r="51155" ht="12.75" customHeight="1">
      <c r="A51155" s="1"/>
      <c r="D51155" s="3"/>
    </row>
    <row r="51156" ht="12.75" customHeight="1">
      <c r="A51156" s="1"/>
      <c r="D51156" s="3"/>
    </row>
    <row r="51157" ht="12.75" customHeight="1">
      <c r="A51157" s="1"/>
      <c r="D51157" s="3"/>
    </row>
    <row r="51158" ht="12.75" customHeight="1">
      <c r="A51158" s="1"/>
      <c r="D51158" s="3"/>
    </row>
    <row r="51159" ht="12.75" customHeight="1">
      <c r="A51159" s="1"/>
      <c r="D51159" s="3"/>
    </row>
    <row r="51160" ht="12.75" customHeight="1">
      <c r="A51160" s="1"/>
      <c r="D51160" s="3"/>
    </row>
    <row r="51161" ht="12.75" customHeight="1">
      <c r="A51161" s="1"/>
      <c r="D51161" s="3"/>
    </row>
    <row r="51162" ht="12.75" customHeight="1">
      <c r="A51162" s="1"/>
      <c r="D51162" s="3"/>
    </row>
    <row r="51163" ht="12.75" customHeight="1">
      <c r="A51163" s="1"/>
      <c r="D51163" s="3"/>
    </row>
    <row r="51164" ht="12.75" customHeight="1">
      <c r="A51164" s="1"/>
      <c r="D51164" s="3"/>
    </row>
    <row r="51165" ht="12.75" customHeight="1">
      <c r="A51165" s="1"/>
      <c r="D51165" s="3"/>
    </row>
    <row r="51166" ht="12.75" customHeight="1">
      <c r="A51166" s="1"/>
      <c r="D51166" s="3"/>
    </row>
    <row r="51167" ht="12.75" customHeight="1">
      <c r="A51167" s="1"/>
      <c r="D51167" s="3"/>
    </row>
    <row r="51168" ht="12.75" customHeight="1">
      <c r="A51168" s="1"/>
      <c r="D51168" s="3"/>
    </row>
    <row r="51169" ht="12.75" customHeight="1">
      <c r="A51169" s="1"/>
      <c r="D51169" s="3"/>
    </row>
    <row r="51170" ht="12.75" customHeight="1">
      <c r="A51170" s="1"/>
      <c r="D51170" s="3"/>
    </row>
    <row r="51171" ht="12.75" customHeight="1">
      <c r="A51171" s="1"/>
      <c r="D51171" s="3"/>
    </row>
    <row r="51172" ht="12.75" customHeight="1">
      <c r="A51172" s="1"/>
      <c r="D51172" s="3"/>
    </row>
    <row r="51173" ht="12.75" customHeight="1">
      <c r="A51173" s="1"/>
      <c r="D51173" s="3"/>
    </row>
    <row r="51174" ht="12.75" customHeight="1">
      <c r="A51174" s="1"/>
      <c r="D51174" s="3"/>
    </row>
    <row r="51175" ht="12.75" customHeight="1">
      <c r="A51175" s="1"/>
      <c r="D51175" s="3"/>
    </row>
    <row r="51176" ht="12.75" customHeight="1">
      <c r="A51176" s="1"/>
      <c r="D51176" s="3"/>
    </row>
    <row r="51177" ht="12.75" customHeight="1">
      <c r="A51177" s="1"/>
      <c r="D51177" s="3"/>
    </row>
    <row r="51178" ht="12.75" customHeight="1">
      <c r="A51178" s="1"/>
      <c r="D51178" s="3"/>
    </row>
    <row r="51179" ht="12.75" customHeight="1">
      <c r="A51179" s="1"/>
      <c r="D51179" s="3"/>
    </row>
    <row r="51180" ht="12.75" customHeight="1">
      <c r="A51180" s="1"/>
      <c r="D51180" s="3"/>
    </row>
    <row r="51181" ht="12.75" customHeight="1">
      <c r="A51181" s="1"/>
      <c r="D51181" s="3"/>
    </row>
    <row r="51182" ht="12.75" customHeight="1">
      <c r="A51182" s="1"/>
      <c r="D51182" s="3"/>
    </row>
    <row r="51183" ht="12.75" customHeight="1">
      <c r="A51183" s="1"/>
      <c r="D51183" s="3"/>
    </row>
    <row r="51184" ht="12.75" customHeight="1">
      <c r="A51184" s="1"/>
      <c r="D51184" s="3"/>
    </row>
    <row r="51185" ht="12.75" customHeight="1">
      <c r="A51185" s="1"/>
      <c r="D51185" s="3"/>
    </row>
    <row r="51186" ht="12.75" customHeight="1">
      <c r="A51186" s="1"/>
      <c r="D51186" s="3"/>
    </row>
    <row r="51187" ht="12.75" customHeight="1">
      <c r="A51187" s="1"/>
      <c r="D51187" s="3"/>
    </row>
    <row r="51188" ht="12.75" customHeight="1">
      <c r="A51188" s="1"/>
      <c r="D51188" s="3"/>
    </row>
    <row r="51189" ht="12.75" customHeight="1">
      <c r="A51189" s="1"/>
      <c r="D51189" s="3"/>
    </row>
    <row r="51190" ht="12.75" customHeight="1">
      <c r="A51190" s="1"/>
      <c r="D51190" s="3"/>
    </row>
    <row r="51191" ht="12.75" customHeight="1">
      <c r="A51191" s="1"/>
      <c r="D51191" s="3"/>
    </row>
    <row r="51192" ht="12.75" customHeight="1">
      <c r="A51192" s="1"/>
      <c r="D51192" s="3"/>
    </row>
    <row r="51193" ht="12.75" customHeight="1">
      <c r="A51193" s="1"/>
      <c r="D51193" s="3"/>
    </row>
    <row r="51194" ht="12.75" customHeight="1">
      <c r="A51194" s="1"/>
      <c r="D51194" s="3"/>
    </row>
    <row r="51195" ht="12.75" customHeight="1">
      <c r="A51195" s="1"/>
      <c r="D51195" s="3"/>
    </row>
    <row r="51196" ht="12.75" customHeight="1">
      <c r="A51196" s="1"/>
      <c r="D51196" s="3"/>
    </row>
    <row r="51197" ht="12.75" customHeight="1">
      <c r="A51197" s="1"/>
      <c r="D51197" s="3"/>
    </row>
    <row r="51198" ht="12.75" customHeight="1">
      <c r="A51198" s="1"/>
      <c r="D51198" s="3"/>
    </row>
    <row r="51199" ht="12.75" customHeight="1">
      <c r="A51199" s="1"/>
      <c r="D51199" s="3"/>
    </row>
    <row r="51200" ht="12.75" customHeight="1">
      <c r="A51200" s="1"/>
      <c r="D51200" s="3"/>
    </row>
    <row r="51201" ht="12.75" customHeight="1">
      <c r="A51201" s="1"/>
      <c r="D51201" s="3"/>
    </row>
    <row r="51202" ht="12.75" customHeight="1">
      <c r="A51202" s="1"/>
      <c r="D51202" s="3"/>
    </row>
    <row r="51203" ht="12.75" customHeight="1">
      <c r="A51203" s="1"/>
      <c r="D51203" s="3"/>
    </row>
    <row r="51204" ht="12.75" customHeight="1">
      <c r="A51204" s="1"/>
      <c r="D51204" s="3"/>
    </row>
    <row r="51205" ht="12.75" customHeight="1">
      <c r="A51205" s="1"/>
      <c r="D51205" s="3"/>
    </row>
    <row r="51206" ht="12.75" customHeight="1">
      <c r="A51206" s="1"/>
      <c r="D51206" s="3"/>
    </row>
    <row r="51207" ht="12.75" customHeight="1">
      <c r="A51207" s="1"/>
      <c r="D51207" s="3"/>
    </row>
    <row r="51208" ht="12.75" customHeight="1">
      <c r="A51208" s="1"/>
      <c r="D51208" s="3"/>
    </row>
    <row r="51209" ht="12.75" customHeight="1">
      <c r="A51209" s="1"/>
      <c r="D51209" s="3"/>
    </row>
    <row r="51210" ht="12.75" customHeight="1">
      <c r="A51210" s="1"/>
      <c r="D51210" s="3"/>
    </row>
    <row r="51211" ht="12.75" customHeight="1">
      <c r="A51211" s="1"/>
      <c r="D51211" s="3"/>
    </row>
    <row r="51212" ht="12.75" customHeight="1">
      <c r="A51212" s="1"/>
      <c r="D51212" s="3"/>
    </row>
    <row r="51213" ht="12.75" customHeight="1">
      <c r="A51213" s="1"/>
      <c r="D51213" s="3"/>
    </row>
    <row r="51214" ht="12.75" customHeight="1">
      <c r="A51214" s="1"/>
      <c r="D51214" s="3"/>
    </row>
    <row r="51215" ht="12.75" customHeight="1">
      <c r="A51215" s="1"/>
      <c r="D51215" s="3"/>
    </row>
    <row r="51216" ht="12.75" customHeight="1">
      <c r="A51216" s="1"/>
      <c r="D51216" s="3"/>
    </row>
    <row r="51217" ht="12.75" customHeight="1">
      <c r="A51217" s="1"/>
      <c r="D51217" s="3"/>
    </row>
    <row r="51218" ht="12.75" customHeight="1">
      <c r="A51218" s="1"/>
      <c r="D51218" s="3"/>
    </row>
    <row r="51219" ht="12.75" customHeight="1">
      <c r="A51219" s="1"/>
      <c r="D51219" s="3"/>
    </row>
    <row r="51220" ht="12.75" customHeight="1">
      <c r="A51220" s="1"/>
      <c r="D51220" s="3"/>
    </row>
    <row r="51221" ht="12.75" customHeight="1">
      <c r="A51221" s="1"/>
      <c r="D51221" s="3"/>
    </row>
    <row r="51222" ht="12.75" customHeight="1">
      <c r="A51222" s="1"/>
      <c r="D51222" s="3"/>
    </row>
    <row r="51223" ht="12.75" customHeight="1">
      <c r="A51223" s="1"/>
      <c r="D51223" s="3"/>
    </row>
    <row r="51224" ht="12.75" customHeight="1">
      <c r="A51224" s="1"/>
      <c r="D51224" s="3"/>
    </row>
    <row r="51225" ht="12.75" customHeight="1">
      <c r="A51225" s="1"/>
      <c r="D51225" s="3"/>
    </row>
    <row r="51226" ht="12.75" customHeight="1">
      <c r="A51226" s="1"/>
      <c r="D51226" s="3"/>
    </row>
    <row r="51227" ht="12.75" customHeight="1">
      <c r="A51227" s="1"/>
      <c r="D51227" s="3"/>
    </row>
    <row r="51228" ht="12.75" customHeight="1">
      <c r="A51228" s="1"/>
      <c r="D51228" s="3"/>
    </row>
    <row r="51229" ht="12.75" customHeight="1">
      <c r="A51229" s="1"/>
      <c r="D51229" s="3"/>
    </row>
    <row r="51230" ht="12.75" customHeight="1">
      <c r="A51230" s="1"/>
      <c r="D51230" s="3"/>
    </row>
    <row r="51231" ht="12.75" customHeight="1">
      <c r="A51231" s="1"/>
      <c r="D51231" s="3"/>
    </row>
    <row r="51232" ht="12.75" customHeight="1">
      <c r="A51232" s="1"/>
      <c r="D51232" s="3"/>
    </row>
    <row r="51233" ht="12.75" customHeight="1">
      <c r="A51233" s="1"/>
      <c r="D51233" s="3"/>
    </row>
    <row r="51234" ht="12.75" customHeight="1">
      <c r="A51234" s="1"/>
      <c r="D51234" s="3"/>
    </row>
    <row r="51235" ht="12.75" customHeight="1">
      <c r="A51235" s="1"/>
      <c r="D51235" s="3"/>
    </row>
    <row r="51236" ht="12.75" customHeight="1">
      <c r="A51236" s="1"/>
      <c r="D51236" s="3"/>
    </row>
    <row r="51237" ht="12.75" customHeight="1">
      <c r="A51237" s="1"/>
      <c r="D51237" s="3"/>
    </row>
    <row r="51238" ht="12.75" customHeight="1">
      <c r="A51238" s="1"/>
      <c r="D51238" s="3"/>
    </row>
    <row r="51239" ht="12.75" customHeight="1">
      <c r="A51239" s="1"/>
      <c r="D51239" s="3"/>
    </row>
    <row r="51240" ht="12.75" customHeight="1">
      <c r="A51240" s="1"/>
      <c r="D51240" s="3"/>
    </row>
    <row r="51241" ht="12.75" customHeight="1">
      <c r="A51241" s="1"/>
      <c r="D51241" s="3"/>
    </row>
    <row r="51242" ht="12.75" customHeight="1">
      <c r="A51242" s="1"/>
      <c r="D51242" s="3"/>
    </row>
    <row r="51243" ht="12.75" customHeight="1">
      <c r="A51243" s="1"/>
      <c r="D51243" s="3"/>
    </row>
    <row r="51244" ht="12.75" customHeight="1">
      <c r="A51244" s="1"/>
      <c r="D51244" s="3"/>
    </row>
    <row r="51245" ht="12.75" customHeight="1">
      <c r="A51245" s="1"/>
      <c r="D51245" s="3"/>
    </row>
    <row r="51246" ht="12.75" customHeight="1">
      <c r="A51246" s="1"/>
      <c r="D51246" s="3"/>
    </row>
    <row r="51247" ht="12.75" customHeight="1">
      <c r="A51247" s="1"/>
      <c r="D51247" s="3"/>
    </row>
    <row r="51248" ht="12.75" customHeight="1">
      <c r="A51248" s="1"/>
      <c r="D51248" s="3"/>
    </row>
    <row r="51249" ht="12.75" customHeight="1">
      <c r="A51249" s="1"/>
      <c r="D51249" s="3"/>
    </row>
    <row r="51250" ht="12.75" customHeight="1">
      <c r="A51250" s="1"/>
      <c r="D51250" s="3"/>
    </row>
    <row r="51251" ht="12.75" customHeight="1">
      <c r="A51251" s="1"/>
      <c r="D51251" s="3"/>
    </row>
    <row r="51252" ht="12.75" customHeight="1">
      <c r="A51252" s="1"/>
      <c r="D51252" s="3"/>
    </row>
    <row r="51253" ht="12.75" customHeight="1">
      <c r="A51253" s="1"/>
      <c r="D51253" s="3"/>
    </row>
    <row r="51254" ht="12.75" customHeight="1">
      <c r="A51254" s="1"/>
      <c r="D51254" s="3"/>
    </row>
    <row r="51255" ht="12.75" customHeight="1">
      <c r="A51255" s="1"/>
      <c r="D51255" s="3"/>
    </row>
    <row r="51256" ht="12.75" customHeight="1">
      <c r="A51256" s="1"/>
      <c r="D51256" s="3"/>
    </row>
    <row r="51257" ht="12.75" customHeight="1">
      <c r="A51257" s="1"/>
      <c r="D51257" s="3"/>
    </row>
    <row r="51258" ht="12.75" customHeight="1">
      <c r="A51258" s="1"/>
      <c r="D51258" s="3"/>
    </row>
    <row r="51259" ht="12.75" customHeight="1">
      <c r="A51259" s="1"/>
      <c r="D51259" s="3"/>
    </row>
    <row r="51260" ht="12.75" customHeight="1">
      <c r="A51260" s="1"/>
      <c r="D51260" s="3"/>
    </row>
    <row r="51261" ht="12.75" customHeight="1">
      <c r="A51261" s="1"/>
      <c r="D51261" s="3"/>
    </row>
    <row r="51262" ht="12.75" customHeight="1">
      <c r="A51262" s="1"/>
      <c r="D51262" s="3"/>
    </row>
    <row r="51263" ht="12.75" customHeight="1">
      <c r="A51263" s="1"/>
      <c r="D51263" s="3"/>
    </row>
    <row r="51264" ht="12.75" customHeight="1">
      <c r="A51264" s="1"/>
      <c r="D51264" s="3"/>
    </row>
    <row r="51265" ht="12.75" customHeight="1">
      <c r="A51265" s="1"/>
      <c r="D51265" s="3"/>
    </row>
    <row r="51266" ht="12.75" customHeight="1">
      <c r="A51266" s="1"/>
      <c r="D51266" s="3"/>
    </row>
    <row r="51267" ht="12.75" customHeight="1">
      <c r="A51267" s="1"/>
      <c r="D51267" s="3"/>
    </row>
    <row r="51268" ht="12.75" customHeight="1">
      <c r="A51268" s="1"/>
      <c r="D51268" s="3"/>
    </row>
    <row r="51269" ht="12.75" customHeight="1">
      <c r="A51269" s="1"/>
      <c r="D51269" s="3"/>
    </row>
    <row r="51270" ht="12.75" customHeight="1">
      <c r="A51270" s="1"/>
      <c r="D51270" s="3"/>
    </row>
    <row r="51271" ht="12.75" customHeight="1">
      <c r="A51271" s="1"/>
      <c r="D51271" s="3"/>
    </row>
    <row r="51272" ht="12.75" customHeight="1">
      <c r="A51272" s="1"/>
      <c r="D51272" s="3"/>
    </row>
    <row r="51273" ht="12.75" customHeight="1">
      <c r="A51273" s="1"/>
      <c r="D51273" s="3"/>
    </row>
    <row r="51274" ht="12.75" customHeight="1">
      <c r="A51274" s="1"/>
      <c r="D51274" s="3"/>
    </row>
    <row r="51275" ht="12.75" customHeight="1">
      <c r="A51275" s="1"/>
      <c r="D51275" s="3"/>
    </row>
    <row r="51276" ht="12.75" customHeight="1">
      <c r="A51276" s="1"/>
      <c r="D51276" s="3"/>
    </row>
    <row r="51277" ht="12.75" customHeight="1">
      <c r="A51277" s="1"/>
      <c r="D51277" s="3"/>
    </row>
    <row r="51278" ht="12.75" customHeight="1">
      <c r="A51278" s="1"/>
      <c r="D51278" s="3"/>
    </row>
    <row r="51279" ht="12.75" customHeight="1">
      <c r="A51279" s="1"/>
      <c r="D51279" s="3"/>
    </row>
    <row r="51280" ht="12.75" customHeight="1">
      <c r="A51280" s="1"/>
      <c r="D51280" s="3"/>
    </row>
    <row r="51281" ht="12.75" customHeight="1">
      <c r="A51281" s="1"/>
      <c r="D51281" s="3"/>
    </row>
    <row r="51282" ht="12.75" customHeight="1">
      <c r="A51282" s="1"/>
      <c r="D51282" s="3"/>
    </row>
    <row r="51283" ht="12.75" customHeight="1">
      <c r="A51283" s="1"/>
      <c r="D51283" s="3"/>
    </row>
    <row r="51284" ht="12.75" customHeight="1">
      <c r="A51284" s="1"/>
      <c r="D51284" s="3"/>
    </row>
    <row r="51285" ht="12.75" customHeight="1">
      <c r="A51285" s="1"/>
      <c r="D51285" s="3"/>
    </row>
    <row r="51286" ht="12.75" customHeight="1">
      <c r="A51286" s="1"/>
      <c r="D51286" s="3"/>
    </row>
    <row r="51287" ht="12.75" customHeight="1">
      <c r="A51287" s="1"/>
      <c r="D51287" s="3"/>
    </row>
    <row r="51288" ht="12.75" customHeight="1">
      <c r="A51288" s="1"/>
      <c r="D51288" s="3"/>
    </row>
    <row r="51289" ht="12.75" customHeight="1">
      <c r="A51289" s="1"/>
      <c r="D51289" s="3"/>
    </row>
    <row r="51290" ht="12.75" customHeight="1">
      <c r="A51290" s="1"/>
      <c r="D51290" s="3"/>
    </row>
    <row r="51291" ht="12.75" customHeight="1">
      <c r="A51291" s="1"/>
      <c r="D51291" s="3"/>
    </row>
    <row r="51292" ht="12.75" customHeight="1">
      <c r="A51292" s="1"/>
      <c r="D51292" s="3"/>
    </row>
    <row r="51293" ht="12.75" customHeight="1">
      <c r="A51293" s="1"/>
      <c r="D51293" s="3"/>
    </row>
    <row r="51294" ht="12.75" customHeight="1">
      <c r="A51294" s="1"/>
      <c r="D51294" s="3"/>
    </row>
    <row r="51295" ht="12.75" customHeight="1">
      <c r="A51295" s="1"/>
      <c r="D51295" s="3"/>
    </row>
    <row r="51296" ht="12.75" customHeight="1">
      <c r="A51296" s="1"/>
      <c r="D51296" s="3"/>
    </row>
    <row r="51297" ht="12.75" customHeight="1">
      <c r="A51297" s="1"/>
      <c r="D51297" s="3"/>
    </row>
    <row r="51298" ht="12.75" customHeight="1">
      <c r="A51298" s="1"/>
      <c r="D51298" s="3"/>
    </row>
    <row r="51299" ht="12.75" customHeight="1">
      <c r="A51299" s="1"/>
      <c r="D51299" s="3"/>
    </row>
    <row r="51300" ht="12.75" customHeight="1">
      <c r="A51300" s="1"/>
      <c r="D51300" s="3"/>
    </row>
    <row r="51301" ht="12.75" customHeight="1">
      <c r="A51301" s="1"/>
      <c r="D51301" s="3"/>
    </row>
    <row r="51302" ht="12.75" customHeight="1">
      <c r="A51302" s="1"/>
      <c r="D51302" s="3"/>
    </row>
    <row r="51303" ht="12.75" customHeight="1">
      <c r="A51303" s="1"/>
      <c r="D51303" s="3"/>
    </row>
    <row r="51304" ht="12.75" customHeight="1">
      <c r="A51304" s="1"/>
      <c r="D51304" s="3"/>
    </row>
    <row r="51305" ht="12.75" customHeight="1">
      <c r="A51305" s="1"/>
      <c r="D51305" s="3"/>
    </row>
    <row r="51306" ht="12.75" customHeight="1">
      <c r="A51306" s="1"/>
      <c r="D51306" s="3"/>
    </row>
    <row r="51307" ht="12.75" customHeight="1">
      <c r="A51307" s="1"/>
      <c r="D51307" s="3"/>
    </row>
    <row r="51308" ht="12.75" customHeight="1">
      <c r="A51308" s="1"/>
      <c r="D51308" s="3"/>
    </row>
    <row r="51309" ht="12.75" customHeight="1">
      <c r="A51309" s="1"/>
      <c r="D51309" s="3"/>
    </row>
    <row r="51310" ht="12.75" customHeight="1">
      <c r="A51310" s="1"/>
      <c r="D51310" s="3"/>
    </row>
    <row r="51311" ht="12.75" customHeight="1">
      <c r="A51311" s="1"/>
      <c r="D51311" s="3"/>
    </row>
    <row r="51312" ht="12.75" customHeight="1">
      <c r="A51312" s="1"/>
      <c r="D51312" s="3"/>
    </row>
    <row r="51313" ht="12.75" customHeight="1">
      <c r="A51313" s="1"/>
      <c r="D51313" s="3"/>
    </row>
    <row r="51314" ht="12.75" customHeight="1">
      <c r="A51314" s="1"/>
      <c r="D51314" s="3"/>
    </row>
    <row r="51315" ht="12.75" customHeight="1">
      <c r="A51315" s="1"/>
      <c r="D51315" s="3"/>
    </row>
    <row r="51316" ht="12.75" customHeight="1">
      <c r="A51316" s="1"/>
      <c r="D51316" s="3"/>
    </row>
    <row r="51317" ht="12.75" customHeight="1">
      <c r="A51317" s="1"/>
      <c r="D51317" s="3"/>
    </row>
    <row r="51318" ht="12.75" customHeight="1">
      <c r="A51318" s="1"/>
      <c r="D51318" s="3"/>
    </row>
    <row r="51319" ht="12.75" customHeight="1">
      <c r="A51319" s="1"/>
      <c r="D51319" s="3"/>
    </row>
    <row r="51320" ht="12.75" customHeight="1">
      <c r="A51320" s="1"/>
      <c r="D51320" s="3"/>
    </row>
    <row r="51321" ht="12.75" customHeight="1">
      <c r="A51321" s="1"/>
      <c r="D51321" s="3"/>
    </row>
    <row r="51322" ht="12.75" customHeight="1">
      <c r="A51322" s="1"/>
      <c r="D51322" s="3"/>
    </row>
    <row r="51323" ht="12.75" customHeight="1">
      <c r="A51323" s="1"/>
      <c r="D51323" s="3"/>
    </row>
    <row r="51324" ht="12.75" customHeight="1">
      <c r="A51324" s="1"/>
      <c r="D51324" s="3"/>
    </row>
    <row r="51325" ht="12.75" customHeight="1">
      <c r="A51325" s="1"/>
      <c r="D51325" s="3"/>
    </row>
    <row r="51326" ht="12.75" customHeight="1">
      <c r="A51326" s="1"/>
      <c r="D51326" s="3"/>
    </row>
    <row r="51327" ht="12.75" customHeight="1">
      <c r="A51327" s="1"/>
      <c r="D51327" s="3"/>
    </row>
    <row r="51328" ht="12.75" customHeight="1">
      <c r="A51328" s="1"/>
      <c r="D51328" s="3"/>
    </row>
    <row r="51329" ht="12.75" customHeight="1">
      <c r="A51329" s="1"/>
      <c r="D51329" s="3"/>
    </row>
    <row r="51330" ht="12.75" customHeight="1">
      <c r="A51330" s="1"/>
      <c r="D51330" s="3"/>
    </row>
    <row r="51331" ht="12.75" customHeight="1">
      <c r="A51331" s="1"/>
      <c r="D51331" s="3"/>
    </row>
    <row r="51332" ht="12.75" customHeight="1">
      <c r="A51332" s="1"/>
      <c r="D51332" s="3"/>
    </row>
    <row r="51333" ht="12.75" customHeight="1">
      <c r="A51333" s="1"/>
      <c r="D51333" s="3"/>
    </row>
    <row r="51334" ht="12.75" customHeight="1">
      <c r="A51334" s="1"/>
      <c r="D51334" s="3"/>
    </row>
    <row r="51335" ht="12.75" customHeight="1">
      <c r="A51335" s="1"/>
      <c r="D51335" s="3"/>
    </row>
    <row r="51336" ht="12.75" customHeight="1">
      <c r="A51336" s="1"/>
      <c r="D51336" s="3"/>
    </row>
    <row r="51337" ht="12.75" customHeight="1">
      <c r="A51337" s="1"/>
      <c r="D51337" s="3"/>
    </row>
    <row r="51338" ht="12.75" customHeight="1">
      <c r="A51338" s="1"/>
      <c r="D51338" s="3"/>
    </row>
    <row r="51339" ht="12.75" customHeight="1">
      <c r="A51339" s="1"/>
      <c r="D51339" s="3"/>
    </row>
    <row r="51340" ht="12.75" customHeight="1">
      <c r="A51340" s="1"/>
      <c r="D51340" s="3"/>
    </row>
    <row r="51341" ht="12.75" customHeight="1">
      <c r="A51341" s="1"/>
      <c r="D51341" s="3"/>
    </row>
    <row r="51342" ht="12.75" customHeight="1">
      <c r="A51342" s="1"/>
      <c r="D51342" s="3"/>
    </row>
    <row r="51343" ht="12.75" customHeight="1">
      <c r="A51343" s="1"/>
      <c r="D51343" s="3"/>
    </row>
    <row r="51344" ht="12.75" customHeight="1">
      <c r="A51344" s="1"/>
      <c r="D51344" s="3"/>
    </row>
    <row r="51345" ht="12.75" customHeight="1">
      <c r="A51345" s="1"/>
      <c r="D51345" s="3"/>
    </row>
    <row r="51346" ht="12.75" customHeight="1">
      <c r="A51346" s="1"/>
      <c r="D51346" s="3"/>
    </row>
    <row r="51347" ht="12.75" customHeight="1">
      <c r="A51347" s="1"/>
      <c r="D51347" s="3"/>
    </row>
    <row r="51348" ht="12.75" customHeight="1">
      <c r="A51348" s="1"/>
      <c r="D51348" s="3"/>
    </row>
    <row r="51349" ht="12.75" customHeight="1">
      <c r="A51349" s="1"/>
      <c r="D51349" s="3"/>
    </row>
    <row r="51350" ht="12.75" customHeight="1">
      <c r="A51350" s="1"/>
      <c r="D51350" s="3"/>
    </row>
    <row r="51351" ht="12.75" customHeight="1">
      <c r="A51351" s="1"/>
      <c r="D51351" s="3"/>
    </row>
    <row r="51352" ht="12.75" customHeight="1">
      <c r="A51352" s="1"/>
      <c r="D51352" s="3"/>
    </row>
    <row r="51353" ht="12.75" customHeight="1">
      <c r="A51353" s="1"/>
      <c r="D51353" s="3"/>
    </row>
    <row r="51354" ht="12.75" customHeight="1">
      <c r="A51354" s="1"/>
      <c r="D51354" s="3"/>
    </row>
    <row r="51355" ht="12.75" customHeight="1">
      <c r="A51355" s="1"/>
      <c r="D51355" s="3"/>
    </row>
    <row r="51356" ht="12.75" customHeight="1">
      <c r="A51356" s="1"/>
      <c r="D51356" s="3"/>
    </row>
    <row r="51357" ht="12.75" customHeight="1">
      <c r="A51357" s="1"/>
      <c r="D51357" s="3"/>
    </row>
    <row r="51358" ht="12.75" customHeight="1">
      <c r="A51358" s="1"/>
      <c r="D51358" s="3"/>
    </row>
    <row r="51359" ht="12.75" customHeight="1">
      <c r="A51359" s="1"/>
      <c r="D51359" s="3"/>
    </row>
    <row r="51360" ht="12.75" customHeight="1">
      <c r="A51360" s="1"/>
      <c r="D51360" s="3"/>
    </row>
    <row r="51361" ht="12.75" customHeight="1">
      <c r="A51361" s="1"/>
      <c r="D51361" s="3"/>
    </row>
    <row r="51362" ht="12.75" customHeight="1">
      <c r="A51362" s="1"/>
      <c r="D51362" s="3"/>
    </row>
    <row r="51363" ht="12.75" customHeight="1">
      <c r="A51363" s="1"/>
      <c r="D51363" s="3"/>
    </row>
    <row r="51364" ht="12.75" customHeight="1">
      <c r="A51364" s="1"/>
      <c r="D51364" s="3"/>
    </row>
    <row r="51365" ht="12.75" customHeight="1">
      <c r="A51365" s="1"/>
      <c r="D51365" s="3"/>
    </row>
    <row r="51366" ht="12.75" customHeight="1">
      <c r="A51366" s="1"/>
      <c r="D51366" s="3"/>
    </row>
    <row r="51367" ht="12.75" customHeight="1">
      <c r="A51367" s="1"/>
      <c r="D51367" s="3"/>
    </row>
    <row r="51368" ht="12.75" customHeight="1">
      <c r="A51368" s="1"/>
      <c r="D51368" s="3"/>
    </row>
    <row r="51369" ht="12.75" customHeight="1">
      <c r="A51369" s="1"/>
      <c r="D51369" s="3"/>
    </row>
    <row r="51370" ht="12.75" customHeight="1">
      <c r="A51370" s="1"/>
      <c r="D51370" s="3"/>
    </row>
    <row r="51371" ht="12.75" customHeight="1">
      <c r="A51371" s="1"/>
      <c r="D51371" s="3"/>
    </row>
    <row r="51372" ht="12.75" customHeight="1">
      <c r="A51372" s="1"/>
      <c r="D51372" s="3"/>
    </row>
    <row r="51373" ht="12.75" customHeight="1">
      <c r="A51373" s="1"/>
      <c r="D51373" s="3"/>
    </row>
    <row r="51374" ht="12.75" customHeight="1">
      <c r="A51374" s="1"/>
      <c r="D51374" s="3"/>
    </row>
    <row r="51375" ht="12.75" customHeight="1">
      <c r="A51375" s="1"/>
      <c r="D51375" s="3"/>
    </row>
    <row r="51376" ht="12.75" customHeight="1">
      <c r="A51376" s="1"/>
      <c r="D51376" s="3"/>
    </row>
    <row r="51377" ht="12.75" customHeight="1">
      <c r="A51377" s="1"/>
      <c r="D51377" s="3"/>
    </row>
    <row r="51378" ht="12.75" customHeight="1">
      <c r="A51378" s="1"/>
      <c r="D51378" s="3"/>
    </row>
    <row r="51379" ht="12.75" customHeight="1">
      <c r="A51379" s="1"/>
      <c r="D51379" s="3"/>
    </row>
    <row r="51380" ht="12.75" customHeight="1">
      <c r="A51380" s="1"/>
      <c r="D51380" s="3"/>
    </row>
    <row r="51381" ht="12.75" customHeight="1">
      <c r="A51381" s="1"/>
      <c r="D51381" s="3"/>
    </row>
    <row r="51382" ht="12.75" customHeight="1">
      <c r="A51382" s="1"/>
      <c r="D51382" s="3"/>
    </row>
    <row r="51383" ht="12.75" customHeight="1">
      <c r="A51383" s="1"/>
      <c r="D51383" s="3"/>
    </row>
    <row r="51384" ht="12.75" customHeight="1">
      <c r="A51384" s="1"/>
      <c r="D51384" s="3"/>
    </row>
    <row r="51385" ht="12.75" customHeight="1">
      <c r="A51385" s="1"/>
      <c r="D51385" s="3"/>
    </row>
    <row r="51386" ht="12.75" customHeight="1">
      <c r="A51386" s="1"/>
      <c r="D51386" s="3"/>
    </row>
    <row r="51387" ht="12.75" customHeight="1">
      <c r="A51387" s="1"/>
      <c r="D51387" s="3"/>
    </row>
    <row r="51388" ht="12.75" customHeight="1">
      <c r="A51388" s="1"/>
      <c r="D51388" s="3"/>
    </row>
    <row r="51389" ht="12.75" customHeight="1">
      <c r="A51389" s="1"/>
      <c r="D51389" s="3"/>
    </row>
    <row r="51390" ht="12.75" customHeight="1">
      <c r="A51390" s="1"/>
      <c r="D51390" s="3"/>
    </row>
    <row r="51391" ht="12.75" customHeight="1">
      <c r="A51391" s="1"/>
      <c r="D51391" s="3"/>
    </row>
    <row r="51392" ht="12.75" customHeight="1">
      <c r="A51392" s="1"/>
      <c r="D51392" s="3"/>
    </row>
    <row r="51393" ht="12.75" customHeight="1">
      <c r="A51393" s="1"/>
      <c r="D51393" s="3"/>
    </row>
    <row r="51394" ht="12.75" customHeight="1">
      <c r="A51394" s="1"/>
      <c r="D51394" s="3"/>
    </row>
    <row r="51395" ht="12.75" customHeight="1">
      <c r="A51395" s="1"/>
      <c r="D51395" s="3"/>
    </row>
    <row r="51396" ht="12.75" customHeight="1">
      <c r="A51396" s="1"/>
      <c r="D51396" s="3"/>
    </row>
    <row r="51397" ht="12.75" customHeight="1">
      <c r="A51397" s="1"/>
      <c r="D51397" s="3"/>
    </row>
    <row r="51398" ht="12.75" customHeight="1">
      <c r="A51398" s="1"/>
      <c r="D51398" s="3"/>
    </row>
    <row r="51399" ht="12.75" customHeight="1">
      <c r="A51399" s="1"/>
      <c r="D51399" s="3"/>
    </row>
    <row r="51400" ht="12.75" customHeight="1">
      <c r="A51400" s="1"/>
      <c r="D51400" s="3"/>
    </row>
    <row r="51401" ht="12.75" customHeight="1">
      <c r="A51401" s="1"/>
      <c r="D51401" s="3"/>
    </row>
    <row r="51402" ht="12.75" customHeight="1">
      <c r="A51402" s="1"/>
      <c r="D51402" s="3"/>
    </row>
    <row r="51403" ht="12.75" customHeight="1">
      <c r="A51403" s="1"/>
      <c r="D51403" s="3"/>
    </row>
    <row r="51404" ht="12.75" customHeight="1">
      <c r="A51404" s="1"/>
      <c r="D51404" s="3"/>
    </row>
    <row r="51405" ht="12.75" customHeight="1">
      <c r="A51405" s="1"/>
      <c r="D51405" s="3"/>
    </row>
    <row r="51406" ht="12.75" customHeight="1">
      <c r="A51406" s="1"/>
      <c r="D51406" s="3"/>
    </row>
    <row r="51407" ht="12.75" customHeight="1">
      <c r="A51407" s="1"/>
      <c r="D51407" s="3"/>
    </row>
    <row r="51408" ht="12.75" customHeight="1">
      <c r="A51408" s="1"/>
      <c r="D51408" s="3"/>
    </row>
    <row r="51409" ht="12.75" customHeight="1">
      <c r="A51409" s="1"/>
      <c r="D51409" s="3"/>
    </row>
    <row r="51410" ht="12.75" customHeight="1">
      <c r="A51410" s="1"/>
      <c r="D51410" s="3"/>
    </row>
    <row r="51411" ht="12.75" customHeight="1">
      <c r="A51411" s="1"/>
      <c r="D51411" s="3"/>
    </row>
    <row r="51412" ht="12.75" customHeight="1">
      <c r="A51412" s="1"/>
      <c r="D51412" s="3"/>
    </row>
    <row r="51413" ht="12.75" customHeight="1">
      <c r="A51413" s="1"/>
      <c r="D51413" s="3"/>
    </row>
    <row r="51414" ht="12.75" customHeight="1">
      <c r="A51414" s="1"/>
      <c r="D51414" s="3"/>
    </row>
    <row r="51415" ht="12.75" customHeight="1">
      <c r="A51415" s="1"/>
      <c r="D51415" s="3"/>
    </row>
    <row r="51416" ht="12.75" customHeight="1">
      <c r="A51416" s="1"/>
      <c r="D51416" s="3"/>
    </row>
    <row r="51417" ht="12.75" customHeight="1">
      <c r="A51417" s="1"/>
      <c r="D51417" s="3"/>
    </row>
    <row r="51418" ht="12.75" customHeight="1">
      <c r="A51418" s="1"/>
      <c r="D51418" s="3"/>
    </row>
    <row r="51419" ht="12.75" customHeight="1">
      <c r="A51419" s="1"/>
      <c r="D51419" s="3"/>
    </row>
    <row r="51420" ht="12.75" customHeight="1">
      <c r="A51420" s="1"/>
      <c r="D51420" s="3"/>
    </row>
    <row r="51421" ht="12.75" customHeight="1">
      <c r="A51421" s="1"/>
      <c r="D51421" s="3"/>
    </row>
    <row r="51422" ht="12.75" customHeight="1">
      <c r="A51422" s="1"/>
      <c r="D51422" s="3"/>
    </row>
    <row r="51423" ht="12.75" customHeight="1">
      <c r="A51423" s="1"/>
      <c r="D51423" s="3"/>
    </row>
    <row r="51424" ht="12.75" customHeight="1">
      <c r="A51424" s="1"/>
      <c r="D51424" s="3"/>
    </row>
    <row r="51425" ht="12.75" customHeight="1">
      <c r="A51425" s="1"/>
      <c r="D51425" s="3"/>
    </row>
    <row r="51426" ht="12.75" customHeight="1">
      <c r="A51426" s="1"/>
      <c r="D51426" s="3"/>
    </row>
    <row r="51427" ht="12.75" customHeight="1">
      <c r="A51427" s="1"/>
      <c r="D51427" s="3"/>
    </row>
    <row r="51428" ht="12.75" customHeight="1">
      <c r="A51428" s="1"/>
      <c r="D51428" s="3"/>
    </row>
    <row r="51429" ht="12.75" customHeight="1">
      <c r="A51429" s="1"/>
      <c r="D51429" s="3"/>
    </row>
    <row r="51430" ht="12.75" customHeight="1">
      <c r="A51430" s="1"/>
      <c r="D51430" s="3"/>
    </row>
    <row r="51431" ht="12.75" customHeight="1">
      <c r="A51431" s="1"/>
      <c r="D51431" s="3"/>
    </row>
    <row r="51432" ht="12.75" customHeight="1">
      <c r="A51432" s="1"/>
      <c r="D51432" s="3"/>
    </row>
    <row r="51433" ht="12.75" customHeight="1">
      <c r="A51433" s="1"/>
      <c r="D51433" s="3"/>
    </row>
    <row r="51434" ht="12.75" customHeight="1">
      <c r="A51434" s="1"/>
      <c r="D51434" s="3"/>
    </row>
    <row r="51435" ht="12.75" customHeight="1">
      <c r="A51435" s="1"/>
      <c r="D51435" s="3"/>
    </row>
    <row r="51436" ht="12.75" customHeight="1">
      <c r="A51436" s="1"/>
      <c r="D51436" s="3"/>
    </row>
    <row r="51437" ht="12.75" customHeight="1">
      <c r="A51437" s="1"/>
      <c r="D51437" s="3"/>
    </row>
    <row r="51438" ht="12.75" customHeight="1">
      <c r="A51438" s="1"/>
      <c r="D51438" s="3"/>
    </row>
    <row r="51439" ht="12.75" customHeight="1">
      <c r="A51439" s="1"/>
      <c r="D51439" s="3"/>
    </row>
    <row r="51440" ht="12.75" customHeight="1">
      <c r="A51440" s="1"/>
      <c r="D51440" s="3"/>
    </row>
    <row r="51441" ht="12.75" customHeight="1">
      <c r="A51441" s="1"/>
      <c r="D51441" s="3"/>
    </row>
    <row r="51442" ht="12.75" customHeight="1">
      <c r="A51442" s="1"/>
      <c r="D51442" s="3"/>
    </row>
    <row r="51443" ht="12.75" customHeight="1">
      <c r="A51443" s="1"/>
      <c r="D51443" s="3"/>
    </row>
    <row r="51444" ht="12.75" customHeight="1">
      <c r="A51444" s="1"/>
      <c r="D51444" s="3"/>
    </row>
    <row r="51445" ht="12.75" customHeight="1">
      <c r="A51445" s="1"/>
      <c r="D51445" s="3"/>
    </row>
    <row r="51446" ht="12.75" customHeight="1">
      <c r="A51446" s="1"/>
      <c r="D51446" s="3"/>
    </row>
    <row r="51447" ht="12.75" customHeight="1">
      <c r="A51447" s="1"/>
      <c r="D51447" s="3"/>
    </row>
    <row r="51448" ht="12.75" customHeight="1">
      <c r="A51448" s="1"/>
      <c r="D51448" s="3"/>
    </row>
    <row r="51449" ht="12.75" customHeight="1">
      <c r="A51449" s="1"/>
      <c r="D51449" s="3"/>
    </row>
    <row r="51450" ht="12.75" customHeight="1">
      <c r="A51450" s="1"/>
      <c r="D51450" s="3"/>
    </row>
    <row r="51451" ht="12.75" customHeight="1">
      <c r="A51451" s="1"/>
      <c r="D51451" s="3"/>
    </row>
    <row r="51452" ht="12.75" customHeight="1">
      <c r="A51452" s="1"/>
      <c r="D51452" s="3"/>
    </row>
    <row r="51453" ht="12.75" customHeight="1">
      <c r="A51453" s="1"/>
      <c r="D51453" s="3"/>
    </row>
    <row r="51454" ht="12.75" customHeight="1">
      <c r="A51454" s="1"/>
      <c r="D51454" s="3"/>
    </row>
    <row r="51455" ht="12.75" customHeight="1">
      <c r="A51455" s="1"/>
      <c r="D51455" s="3"/>
    </row>
    <row r="51456" ht="12.75" customHeight="1">
      <c r="A51456" s="1"/>
      <c r="D51456" s="3"/>
    </row>
    <row r="51457" ht="12.75" customHeight="1">
      <c r="A51457" s="1"/>
      <c r="D51457" s="3"/>
    </row>
    <row r="51458" ht="12.75" customHeight="1">
      <c r="A51458" s="1"/>
      <c r="D51458" s="3"/>
    </row>
    <row r="51459" ht="12.75" customHeight="1">
      <c r="A51459" s="1"/>
      <c r="D51459" s="3"/>
    </row>
    <row r="51460" ht="12.75" customHeight="1">
      <c r="A51460" s="1"/>
      <c r="D51460" s="3"/>
    </row>
    <row r="51461" ht="12.75" customHeight="1">
      <c r="A51461" s="1"/>
      <c r="D51461" s="3"/>
    </row>
    <row r="51462" ht="12.75" customHeight="1">
      <c r="A51462" s="1"/>
      <c r="D51462" s="3"/>
    </row>
    <row r="51463" ht="12.75" customHeight="1">
      <c r="A51463" s="1"/>
      <c r="D51463" s="3"/>
    </row>
    <row r="51464" ht="12.75" customHeight="1">
      <c r="A51464" s="1"/>
      <c r="D51464" s="3"/>
    </row>
    <row r="51465" ht="12.75" customHeight="1">
      <c r="A51465" s="1"/>
      <c r="D51465" s="3"/>
    </row>
    <row r="51466" ht="12.75" customHeight="1">
      <c r="A51466" s="1"/>
      <c r="D51466" s="3"/>
    </row>
    <row r="51467" ht="12.75" customHeight="1">
      <c r="A51467" s="1"/>
      <c r="D51467" s="3"/>
    </row>
    <row r="51468" ht="12.75" customHeight="1">
      <c r="A51468" s="1"/>
      <c r="D51468" s="3"/>
    </row>
    <row r="51469" ht="12.75" customHeight="1">
      <c r="A51469" s="1"/>
      <c r="D51469" s="3"/>
    </row>
    <row r="51470" ht="12.75" customHeight="1">
      <c r="A51470" s="1"/>
      <c r="D51470" s="3"/>
    </row>
    <row r="51471" ht="12.75" customHeight="1">
      <c r="A51471" s="1"/>
      <c r="D51471" s="3"/>
    </row>
    <row r="51472" ht="12.75" customHeight="1">
      <c r="A51472" s="1"/>
      <c r="D51472" s="3"/>
    </row>
    <row r="51473" ht="12.75" customHeight="1">
      <c r="A51473" s="1"/>
      <c r="D51473" s="3"/>
    </row>
    <row r="51474" ht="12.75" customHeight="1">
      <c r="A51474" s="1"/>
      <c r="D51474" s="3"/>
    </row>
    <row r="51475" ht="12.75" customHeight="1">
      <c r="A51475" s="1"/>
      <c r="D51475" s="3"/>
    </row>
    <row r="51476" ht="12.75" customHeight="1">
      <c r="A51476" s="1"/>
      <c r="D51476" s="3"/>
    </row>
    <row r="51477" ht="12.75" customHeight="1">
      <c r="A51477" s="1"/>
      <c r="D51477" s="3"/>
    </row>
    <row r="51478" ht="12.75" customHeight="1">
      <c r="A51478" s="1"/>
      <c r="D51478" s="3"/>
    </row>
    <row r="51479" ht="12.75" customHeight="1">
      <c r="A51479" s="1"/>
      <c r="D51479" s="3"/>
    </row>
    <row r="51480" ht="12.75" customHeight="1">
      <c r="A51480" s="1"/>
      <c r="D51480" s="3"/>
    </row>
    <row r="51481" ht="12.75" customHeight="1">
      <c r="A51481" s="1"/>
      <c r="D51481" s="3"/>
    </row>
    <row r="51482" ht="12.75" customHeight="1">
      <c r="A51482" s="1"/>
      <c r="D51482" s="3"/>
    </row>
    <row r="51483" ht="12.75" customHeight="1">
      <c r="A51483" s="1"/>
      <c r="D51483" s="3"/>
    </row>
    <row r="51484" ht="12.75" customHeight="1">
      <c r="A51484" s="1"/>
      <c r="D51484" s="3"/>
    </row>
    <row r="51485" ht="12.75" customHeight="1">
      <c r="A51485" s="1"/>
      <c r="D51485" s="3"/>
    </row>
    <row r="51486" ht="12.75" customHeight="1">
      <c r="A51486" s="1"/>
      <c r="D51486" s="3"/>
    </row>
    <row r="51487" ht="12.75" customHeight="1">
      <c r="A51487" s="1"/>
      <c r="D51487" s="3"/>
    </row>
    <row r="51488" ht="12.75" customHeight="1">
      <c r="A51488" s="1"/>
      <c r="D51488" s="3"/>
    </row>
    <row r="51489" ht="12.75" customHeight="1">
      <c r="A51489" s="1"/>
      <c r="D51489" s="3"/>
    </row>
    <row r="51490" ht="12.75" customHeight="1">
      <c r="A51490" s="1"/>
      <c r="D51490" s="3"/>
    </row>
    <row r="51491" ht="12.75" customHeight="1">
      <c r="A51491" s="1"/>
      <c r="D51491" s="3"/>
    </row>
    <row r="51492" ht="12.75" customHeight="1">
      <c r="A51492" s="1"/>
      <c r="D51492" s="3"/>
    </row>
    <row r="51493" ht="12.75" customHeight="1">
      <c r="A51493" s="1"/>
      <c r="D51493" s="3"/>
    </row>
    <row r="51494" ht="12.75" customHeight="1">
      <c r="A51494" s="1"/>
      <c r="D51494" s="3"/>
    </row>
    <row r="51495" ht="12.75" customHeight="1">
      <c r="A51495" s="1"/>
      <c r="D51495" s="3"/>
    </row>
    <row r="51496" ht="12.75" customHeight="1">
      <c r="A51496" s="1"/>
      <c r="D51496" s="3"/>
    </row>
    <row r="51497" ht="12.75" customHeight="1">
      <c r="A51497" s="1"/>
      <c r="D51497" s="3"/>
    </row>
    <row r="51498" ht="12.75" customHeight="1">
      <c r="A51498" s="1"/>
      <c r="D51498" s="3"/>
    </row>
    <row r="51499" ht="12.75" customHeight="1">
      <c r="A51499" s="1"/>
      <c r="D51499" s="3"/>
    </row>
    <row r="51500" ht="12.75" customHeight="1">
      <c r="A51500" s="1"/>
      <c r="D51500" s="3"/>
    </row>
    <row r="51501" ht="12.75" customHeight="1">
      <c r="A51501" s="1"/>
      <c r="D51501" s="3"/>
    </row>
    <row r="51502" ht="12.75" customHeight="1">
      <c r="A51502" s="1"/>
      <c r="D51502" s="3"/>
    </row>
    <row r="51503" ht="12.75" customHeight="1">
      <c r="A51503" s="1"/>
      <c r="D51503" s="3"/>
    </row>
    <row r="51504" ht="12.75" customHeight="1">
      <c r="A51504" s="1"/>
      <c r="D51504" s="3"/>
    </row>
    <row r="51505" ht="12.75" customHeight="1">
      <c r="A51505" s="1"/>
      <c r="D51505" s="3"/>
    </row>
    <row r="51506" ht="12.75" customHeight="1">
      <c r="A51506" s="1"/>
      <c r="D51506" s="3"/>
    </row>
    <row r="51507" ht="12.75" customHeight="1">
      <c r="A51507" s="1"/>
      <c r="D51507" s="3"/>
    </row>
    <row r="51508" ht="12.75" customHeight="1">
      <c r="A51508" s="1"/>
      <c r="D51508" s="3"/>
    </row>
    <row r="51509" ht="12.75" customHeight="1">
      <c r="A51509" s="1"/>
      <c r="D51509" s="3"/>
    </row>
    <row r="51510" ht="12.75" customHeight="1">
      <c r="A51510" s="1"/>
      <c r="D51510" s="3"/>
    </row>
    <row r="51511" ht="12.75" customHeight="1">
      <c r="A51511" s="1"/>
      <c r="D51511" s="3"/>
    </row>
    <row r="51512" ht="12.75" customHeight="1">
      <c r="A51512" s="1"/>
      <c r="D51512" s="3"/>
    </row>
    <row r="51513" ht="12.75" customHeight="1">
      <c r="A51513" s="1"/>
      <c r="D51513" s="3"/>
    </row>
    <row r="51514" ht="12.75" customHeight="1">
      <c r="A51514" s="1"/>
      <c r="D51514" s="3"/>
    </row>
    <row r="51515" ht="12.75" customHeight="1">
      <c r="A51515" s="1"/>
      <c r="D51515" s="3"/>
    </row>
    <row r="51516" ht="12.75" customHeight="1">
      <c r="A51516" s="1"/>
      <c r="D51516" s="3"/>
    </row>
    <row r="51517" ht="12.75" customHeight="1">
      <c r="A51517" s="1"/>
      <c r="D51517" s="3"/>
    </row>
    <row r="51518" ht="12.75" customHeight="1">
      <c r="A51518" s="1"/>
      <c r="D51518" s="3"/>
    </row>
    <row r="51519" ht="12.75" customHeight="1">
      <c r="A51519" s="1"/>
      <c r="D51519" s="3"/>
    </row>
    <row r="51520" ht="12.75" customHeight="1">
      <c r="A51520" s="1"/>
      <c r="D51520" s="3"/>
    </row>
    <row r="51521" ht="12.75" customHeight="1">
      <c r="A51521" s="1"/>
      <c r="D51521" s="3"/>
    </row>
    <row r="51522" ht="12.75" customHeight="1">
      <c r="A51522" s="1"/>
      <c r="D51522" s="3"/>
    </row>
    <row r="51523" ht="12.75" customHeight="1">
      <c r="A51523" s="1"/>
      <c r="D51523" s="3"/>
    </row>
    <row r="51524" ht="12.75" customHeight="1">
      <c r="A51524" s="1"/>
      <c r="D51524" s="3"/>
    </row>
    <row r="51525" ht="12.75" customHeight="1">
      <c r="A51525" s="1"/>
      <c r="D51525" s="3"/>
    </row>
    <row r="51526" ht="12.75" customHeight="1">
      <c r="A51526" s="1"/>
      <c r="D51526" s="3"/>
    </row>
    <row r="51527" ht="12.75" customHeight="1">
      <c r="A51527" s="1"/>
      <c r="D51527" s="3"/>
    </row>
    <row r="51528" ht="12.75" customHeight="1">
      <c r="A51528" s="1"/>
      <c r="D51528" s="3"/>
    </row>
    <row r="51529" ht="12.75" customHeight="1">
      <c r="A51529" s="1"/>
      <c r="D51529" s="3"/>
    </row>
    <row r="51530" ht="12.75" customHeight="1">
      <c r="A51530" s="1"/>
      <c r="D51530" s="3"/>
    </row>
    <row r="51531" ht="12.75" customHeight="1">
      <c r="A51531" s="1"/>
      <c r="D51531" s="3"/>
    </row>
    <row r="51532" ht="12.75" customHeight="1">
      <c r="A51532" s="1"/>
      <c r="D51532" s="3"/>
    </row>
    <row r="51533" ht="12.75" customHeight="1">
      <c r="A51533" s="1"/>
      <c r="D51533" s="3"/>
    </row>
    <row r="51534" ht="12.75" customHeight="1">
      <c r="A51534" s="1"/>
      <c r="D51534" s="3"/>
    </row>
    <row r="51535" ht="12.75" customHeight="1">
      <c r="A51535" s="1"/>
      <c r="D51535" s="3"/>
    </row>
    <row r="51536" ht="12.75" customHeight="1">
      <c r="A51536" s="1"/>
      <c r="D51536" s="3"/>
    </row>
    <row r="51537" ht="12.75" customHeight="1">
      <c r="A51537" s="1"/>
      <c r="D51537" s="3"/>
    </row>
    <row r="51538" ht="12.75" customHeight="1">
      <c r="A51538" s="1"/>
      <c r="D51538" s="3"/>
    </row>
    <row r="51539" ht="12.75" customHeight="1">
      <c r="A51539" s="1"/>
      <c r="D51539" s="3"/>
    </row>
    <row r="51540" ht="12.75" customHeight="1">
      <c r="A51540" s="1"/>
      <c r="D51540" s="3"/>
    </row>
    <row r="51541" ht="12.75" customHeight="1">
      <c r="A51541" s="1"/>
      <c r="D51541" s="3"/>
    </row>
    <row r="51542" ht="12.75" customHeight="1">
      <c r="A51542" s="1"/>
      <c r="D51542" s="3"/>
    </row>
    <row r="51543" ht="12.75" customHeight="1">
      <c r="A51543" s="1"/>
      <c r="D51543" s="3"/>
    </row>
    <row r="51544" ht="12.75" customHeight="1">
      <c r="A51544" s="1"/>
      <c r="D51544" s="3"/>
    </row>
    <row r="51545" ht="12.75" customHeight="1">
      <c r="A51545" s="1"/>
      <c r="D51545" s="3"/>
    </row>
    <row r="51546" ht="12.75" customHeight="1">
      <c r="A51546" s="1"/>
      <c r="D51546" s="3"/>
    </row>
    <row r="51547" ht="12.75" customHeight="1">
      <c r="A51547" s="1"/>
      <c r="D51547" s="3"/>
    </row>
    <row r="51548" ht="12.75" customHeight="1">
      <c r="A51548" s="1"/>
      <c r="D51548" s="3"/>
    </row>
    <row r="51549" ht="12.75" customHeight="1">
      <c r="A51549" s="1"/>
      <c r="D51549" s="3"/>
    </row>
    <row r="51550" ht="12.75" customHeight="1">
      <c r="A51550" s="1"/>
      <c r="D51550" s="3"/>
    </row>
    <row r="51551" ht="12.75" customHeight="1">
      <c r="A51551" s="1"/>
      <c r="D51551" s="3"/>
    </row>
    <row r="51552" ht="12.75" customHeight="1">
      <c r="A51552" s="1"/>
      <c r="D51552" s="3"/>
    </row>
    <row r="51553" ht="12.75" customHeight="1">
      <c r="A51553" s="1"/>
      <c r="D51553" s="3"/>
    </row>
    <row r="51554" ht="12.75" customHeight="1">
      <c r="A51554" s="1"/>
      <c r="D51554" s="3"/>
    </row>
    <row r="51555" ht="12.75" customHeight="1">
      <c r="A51555" s="1"/>
      <c r="D51555" s="3"/>
    </row>
    <row r="51556" ht="12.75" customHeight="1">
      <c r="A51556" s="1"/>
      <c r="D51556" s="3"/>
    </row>
    <row r="51557" ht="12.75" customHeight="1">
      <c r="A51557" s="1"/>
      <c r="D51557" s="3"/>
    </row>
    <row r="51558" ht="12.75" customHeight="1">
      <c r="A51558" s="1"/>
      <c r="D51558" s="3"/>
    </row>
    <row r="51559" ht="12.75" customHeight="1">
      <c r="A51559" s="1"/>
      <c r="D51559" s="3"/>
    </row>
    <row r="51560" ht="12.75" customHeight="1">
      <c r="A51560" s="1"/>
      <c r="D51560" s="3"/>
    </row>
    <row r="51561" ht="12.75" customHeight="1">
      <c r="A51561" s="1"/>
      <c r="D51561" s="3"/>
    </row>
    <row r="51562" ht="12.75" customHeight="1">
      <c r="A51562" s="1"/>
      <c r="D51562" s="3"/>
    </row>
    <row r="51563" ht="12.75" customHeight="1">
      <c r="A51563" s="1"/>
      <c r="D51563" s="3"/>
    </row>
    <row r="51564" ht="12.75" customHeight="1">
      <c r="A51564" s="1"/>
      <c r="D51564" s="3"/>
    </row>
    <row r="51565" ht="12.75" customHeight="1">
      <c r="A51565" s="1"/>
      <c r="D51565" s="3"/>
    </row>
    <row r="51566" ht="12.75" customHeight="1">
      <c r="A51566" s="1"/>
      <c r="D51566" s="3"/>
    </row>
    <row r="51567" ht="12.75" customHeight="1">
      <c r="A51567" s="1"/>
      <c r="D51567" s="3"/>
    </row>
    <row r="51568" ht="12.75" customHeight="1">
      <c r="A51568" s="1"/>
      <c r="D51568" s="3"/>
    </row>
    <row r="51569" ht="12.75" customHeight="1">
      <c r="A51569" s="1"/>
      <c r="D51569" s="3"/>
    </row>
    <row r="51570" ht="12.75" customHeight="1">
      <c r="A51570" s="1"/>
      <c r="D51570" s="3"/>
    </row>
    <row r="51571" ht="12.75" customHeight="1">
      <c r="A51571" s="1"/>
      <c r="D51571" s="3"/>
    </row>
    <row r="51572" ht="12.75" customHeight="1">
      <c r="A51572" s="1"/>
      <c r="D51572" s="3"/>
    </row>
    <row r="51573" ht="12.75" customHeight="1">
      <c r="A51573" s="1"/>
      <c r="D51573" s="3"/>
    </row>
    <row r="51574" ht="12.75" customHeight="1">
      <c r="A51574" s="1"/>
      <c r="D51574" s="3"/>
    </row>
    <row r="51575" ht="12.75" customHeight="1">
      <c r="A51575" s="1"/>
      <c r="D51575" s="3"/>
    </row>
    <row r="51576" ht="12.75" customHeight="1">
      <c r="A51576" s="1"/>
      <c r="D51576" s="3"/>
    </row>
    <row r="51577" ht="12.75" customHeight="1">
      <c r="A51577" s="1"/>
      <c r="D51577" s="3"/>
    </row>
    <row r="51578" ht="12.75" customHeight="1">
      <c r="A51578" s="1"/>
      <c r="D51578" s="3"/>
    </row>
    <row r="51579" ht="12.75" customHeight="1">
      <c r="A51579" s="1"/>
      <c r="D51579" s="3"/>
    </row>
    <row r="51580" ht="12.75" customHeight="1">
      <c r="A51580" s="1"/>
      <c r="D51580" s="3"/>
    </row>
    <row r="51581" ht="12.75" customHeight="1">
      <c r="A51581" s="1"/>
      <c r="D51581" s="3"/>
    </row>
    <row r="51582" ht="12.75" customHeight="1">
      <c r="A51582" s="1"/>
      <c r="D51582" s="3"/>
    </row>
    <row r="51583" ht="12.75" customHeight="1">
      <c r="A51583" s="1"/>
      <c r="D51583" s="3"/>
    </row>
    <row r="51584" ht="12.75" customHeight="1">
      <c r="A51584" s="1"/>
      <c r="D51584" s="3"/>
    </row>
    <row r="51585" ht="12.75" customHeight="1">
      <c r="A51585" s="1"/>
      <c r="D51585" s="3"/>
    </row>
    <row r="51586" ht="12.75" customHeight="1">
      <c r="A51586" s="1"/>
      <c r="D51586" s="3"/>
    </row>
    <row r="51587" ht="12.75" customHeight="1">
      <c r="A51587" s="1"/>
      <c r="D51587" s="3"/>
    </row>
    <row r="51588" ht="12.75" customHeight="1">
      <c r="A51588" s="1"/>
      <c r="D51588" s="3"/>
    </row>
    <row r="51589" ht="12.75" customHeight="1">
      <c r="A51589" s="1"/>
      <c r="D51589" s="3"/>
    </row>
    <row r="51590" ht="12.75" customHeight="1">
      <c r="A51590" s="1"/>
      <c r="D51590" s="3"/>
    </row>
    <row r="51591" ht="12.75" customHeight="1">
      <c r="A51591" s="1"/>
      <c r="D51591" s="3"/>
    </row>
    <row r="51592" ht="12.75" customHeight="1">
      <c r="A51592" s="1"/>
      <c r="D51592" s="3"/>
    </row>
    <row r="51593" ht="12.75" customHeight="1">
      <c r="A51593" s="1"/>
      <c r="D51593" s="3"/>
    </row>
    <row r="51594" ht="12.75" customHeight="1">
      <c r="A51594" s="1"/>
      <c r="D51594" s="3"/>
    </row>
    <row r="51595" ht="12.75" customHeight="1">
      <c r="A51595" s="1"/>
      <c r="D51595" s="3"/>
    </row>
    <row r="51596" ht="12.75" customHeight="1">
      <c r="A51596" s="1"/>
      <c r="D51596" s="3"/>
    </row>
    <row r="51597" ht="12.75" customHeight="1">
      <c r="A51597" s="1"/>
      <c r="D51597" s="3"/>
    </row>
    <row r="51598" ht="12.75" customHeight="1">
      <c r="A51598" s="1"/>
      <c r="D51598" s="3"/>
    </row>
    <row r="51599" ht="12.75" customHeight="1">
      <c r="A51599" s="1"/>
      <c r="D51599" s="3"/>
    </row>
    <row r="51600" ht="12.75" customHeight="1">
      <c r="A51600" s="1"/>
      <c r="D51600" s="3"/>
    </row>
    <row r="51601" ht="12.75" customHeight="1">
      <c r="A51601" s="1"/>
      <c r="D51601" s="3"/>
    </row>
    <row r="51602" ht="12.75" customHeight="1">
      <c r="A51602" s="1"/>
      <c r="D51602" s="3"/>
    </row>
    <row r="51603" ht="12.75" customHeight="1">
      <c r="A51603" s="1"/>
      <c r="D51603" s="3"/>
    </row>
    <row r="51604" ht="12.75" customHeight="1">
      <c r="A51604" s="1"/>
      <c r="D51604" s="3"/>
    </row>
    <row r="51605" ht="12.75" customHeight="1">
      <c r="A51605" s="1"/>
      <c r="D51605" s="3"/>
    </row>
    <row r="51606" ht="12.75" customHeight="1">
      <c r="A51606" s="1"/>
      <c r="D51606" s="3"/>
    </row>
    <row r="51607" ht="12.75" customHeight="1">
      <c r="A51607" s="1"/>
      <c r="D51607" s="3"/>
    </row>
    <row r="51608" ht="12.75" customHeight="1">
      <c r="A51608" s="1"/>
      <c r="D51608" s="3"/>
    </row>
    <row r="51609" ht="12.75" customHeight="1">
      <c r="A51609" s="1"/>
      <c r="D51609" s="3"/>
    </row>
    <row r="51610" ht="12.75" customHeight="1">
      <c r="A51610" s="1"/>
      <c r="D51610" s="3"/>
    </row>
    <row r="51611" ht="12.75" customHeight="1">
      <c r="A51611" s="1"/>
      <c r="D51611" s="3"/>
    </row>
    <row r="51612" ht="12.75" customHeight="1">
      <c r="A51612" s="1"/>
      <c r="D51612" s="3"/>
    </row>
    <row r="51613" ht="12.75" customHeight="1">
      <c r="A51613" s="1"/>
      <c r="D51613" s="3"/>
    </row>
    <row r="51614" ht="12.75" customHeight="1">
      <c r="A51614" s="1"/>
      <c r="D51614" s="3"/>
    </row>
    <row r="51615" ht="12.75" customHeight="1">
      <c r="A51615" s="1"/>
      <c r="D51615" s="3"/>
    </row>
    <row r="51616" ht="12.75" customHeight="1">
      <c r="A51616" s="1"/>
      <c r="D51616" s="3"/>
    </row>
    <row r="51617" ht="12.75" customHeight="1">
      <c r="A51617" s="1"/>
      <c r="D51617" s="3"/>
    </row>
    <row r="51618" ht="12.75" customHeight="1">
      <c r="A51618" s="1"/>
      <c r="D51618" s="3"/>
    </row>
    <row r="51619" ht="12.75" customHeight="1">
      <c r="A51619" s="1"/>
      <c r="D51619" s="3"/>
    </row>
    <row r="51620" ht="12.75" customHeight="1">
      <c r="A51620" s="1"/>
      <c r="D51620" s="3"/>
    </row>
    <row r="51621" ht="12.75" customHeight="1">
      <c r="A51621" s="1"/>
      <c r="D51621" s="3"/>
    </row>
    <row r="51622" ht="12.75" customHeight="1">
      <c r="A51622" s="1"/>
      <c r="D51622" s="3"/>
    </row>
    <row r="51623" ht="12.75" customHeight="1">
      <c r="A51623" s="1"/>
      <c r="D51623" s="3"/>
    </row>
    <row r="51624" ht="12.75" customHeight="1">
      <c r="A51624" s="1"/>
      <c r="D51624" s="3"/>
    </row>
    <row r="51625" ht="12.75" customHeight="1">
      <c r="A51625" s="1"/>
      <c r="D51625" s="3"/>
    </row>
    <row r="51626" ht="12.75" customHeight="1">
      <c r="A51626" s="1"/>
      <c r="D51626" s="3"/>
    </row>
    <row r="51627" ht="12.75" customHeight="1">
      <c r="A51627" s="1"/>
      <c r="D51627" s="3"/>
    </row>
    <row r="51628" ht="12.75" customHeight="1">
      <c r="A51628" s="1"/>
      <c r="D51628" s="3"/>
    </row>
    <row r="51629" ht="12.75" customHeight="1">
      <c r="A51629" s="1"/>
      <c r="D51629" s="3"/>
    </row>
    <row r="51630" ht="12.75" customHeight="1">
      <c r="A51630" s="1"/>
      <c r="D51630" s="3"/>
    </row>
    <row r="51631" ht="12.75" customHeight="1">
      <c r="A51631" s="1"/>
      <c r="D51631" s="3"/>
    </row>
    <row r="51632" ht="12.75" customHeight="1">
      <c r="A51632" s="1"/>
      <c r="D51632" s="3"/>
    </row>
    <row r="51633" ht="12.75" customHeight="1">
      <c r="A51633" s="1"/>
      <c r="D51633" s="3"/>
    </row>
    <row r="51634" ht="12.75" customHeight="1">
      <c r="A51634" s="1"/>
      <c r="D51634" s="3"/>
    </row>
    <row r="51635" ht="12.75" customHeight="1">
      <c r="A51635" s="1"/>
      <c r="D51635" s="3"/>
    </row>
    <row r="51636" ht="12.75" customHeight="1">
      <c r="A51636" s="1"/>
      <c r="D51636" s="3"/>
    </row>
    <row r="51637" ht="12.75" customHeight="1">
      <c r="A51637" s="1"/>
      <c r="D51637" s="3"/>
    </row>
    <row r="51638" ht="12.75" customHeight="1">
      <c r="A51638" s="1"/>
      <c r="D51638" s="3"/>
    </row>
    <row r="51639" ht="12.75" customHeight="1">
      <c r="A51639" s="1"/>
      <c r="D51639" s="3"/>
    </row>
    <row r="51640" ht="12.75" customHeight="1">
      <c r="A51640" s="1"/>
      <c r="D51640" s="3"/>
    </row>
    <row r="51641" ht="12.75" customHeight="1">
      <c r="A51641" s="1"/>
      <c r="D51641" s="3"/>
    </row>
    <row r="51642" ht="12.75" customHeight="1">
      <c r="A51642" s="1"/>
      <c r="D51642" s="3"/>
    </row>
    <row r="51643" ht="12.75" customHeight="1">
      <c r="A51643" s="1"/>
      <c r="D51643" s="3"/>
    </row>
    <row r="51644" ht="12.75" customHeight="1">
      <c r="A51644" s="1"/>
      <c r="D51644" s="3"/>
    </row>
    <row r="51645" ht="12.75" customHeight="1">
      <c r="A51645" s="1"/>
      <c r="D51645" s="3"/>
    </row>
    <row r="51646" ht="12.75" customHeight="1">
      <c r="A51646" s="1"/>
      <c r="D51646" s="3"/>
    </row>
    <row r="51647" ht="12.75" customHeight="1">
      <c r="A51647" s="1"/>
      <c r="D51647" s="3"/>
    </row>
    <row r="51648" ht="12.75" customHeight="1">
      <c r="A51648" s="1"/>
      <c r="D51648" s="3"/>
    </row>
    <row r="51649" ht="12.75" customHeight="1">
      <c r="A51649" s="1"/>
      <c r="D51649" s="3"/>
    </row>
    <row r="51650" ht="12.75" customHeight="1">
      <c r="A51650" s="1"/>
      <c r="D51650" s="3"/>
    </row>
    <row r="51651" ht="12.75" customHeight="1">
      <c r="A51651" s="1"/>
      <c r="D51651" s="3"/>
    </row>
    <row r="51652" ht="12.75" customHeight="1">
      <c r="A51652" s="1"/>
      <c r="D51652" s="3"/>
    </row>
    <row r="51653" ht="12.75" customHeight="1">
      <c r="A51653" s="1"/>
      <c r="D51653" s="3"/>
    </row>
    <row r="51654" ht="12.75" customHeight="1">
      <c r="A51654" s="1"/>
      <c r="D51654" s="3"/>
    </row>
    <row r="51655" ht="12.75" customHeight="1">
      <c r="A51655" s="1"/>
      <c r="D51655" s="3"/>
    </row>
    <row r="51656" ht="12.75" customHeight="1">
      <c r="A51656" s="1"/>
      <c r="D51656" s="3"/>
    </row>
    <row r="51657" ht="12.75" customHeight="1">
      <c r="A51657" s="1"/>
      <c r="D51657" s="3"/>
    </row>
    <row r="51658" ht="12.75" customHeight="1">
      <c r="A51658" s="1"/>
      <c r="D51658" s="3"/>
    </row>
    <row r="51659" ht="12.75" customHeight="1">
      <c r="A51659" s="1"/>
      <c r="D51659" s="3"/>
    </row>
    <row r="51660" ht="12.75" customHeight="1">
      <c r="A51660" s="1"/>
      <c r="D51660" s="3"/>
    </row>
    <row r="51661" ht="12.75" customHeight="1">
      <c r="A51661" s="1"/>
      <c r="D51661" s="3"/>
    </row>
    <row r="51662" ht="12.75" customHeight="1">
      <c r="A51662" s="1"/>
      <c r="D51662" s="3"/>
    </row>
    <row r="51663" ht="12.75" customHeight="1">
      <c r="A51663" s="1"/>
      <c r="D51663" s="3"/>
    </row>
    <row r="51664" ht="12.75" customHeight="1">
      <c r="A51664" s="1"/>
      <c r="D51664" s="3"/>
    </row>
    <row r="51665" ht="12.75" customHeight="1">
      <c r="A51665" s="1"/>
      <c r="D51665" s="3"/>
    </row>
    <row r="51666" ht="12.75" customHeight="1">
      <c r="A51666" s="1"/>
      <c r="D51666" s="3"/>
    </row>
    <row r="51667" ht="12.75" customHeight="1">
      <c r="A51667" s="1"/>
      <c r="D51667" s="3"/>
    </row>
    <row r="51668" ht="12.75" customHeight="1">
      <c r="A51668" s="1"/>
      <c r="D51668" s="3"/>
    </row>
    <row r="51669" ht="12.75" customHeight="1">
      <c r="A51669" s="1"/>
      <c r="D51669" s="3"/>
    </row>
    <row r="51670" ht="12.75" customHeight="1">
      <c r="A51670" s="1"/>
      <c r="D51670" s="3"/>
    </row>
    <row r="51671" ht="12.75" customHeight="1">
      <c r="A51671" s="1"/>
      <c r="D51671" s="3"/>
    </row>
    <row r="51672" ht="12.75" customHeight="1">
      <c r="A51672" s="1"/>
      <c r="D51672" s="3"/>
    </row>
    <row r="51673" ht="12.75" customHeight="1">
      <c r="A51673" s="1"/>
      <c r="D51673" s="3"/>
    </row>
    <row r="51674" ht="12.75" customHeight="1">
      <c r="A51674" s="1"/>
      <c r="D51674" s="3"/>
    </row>
    <row r="51675" ht="12.75" customHeight="1">
      <c r="A51675" s="1"/>
      <c r="D51675" s="3"/>
    </row>
    <row r="51676" ht="12.75" customHeight="1">
      <c r="A51676" s="1"/>
      <c r="D51676" s="3"/>
    </row>
    <row r="51677" ht="12.75" customHeight="1">
      <c r="A51677" s="1"/>
      <c r="D51677" s="3"/>
    </row>
    <row r="51678" ht="12.75" customHeight="1">
      <c r="A51678" s="1"/>
      <c r="D51678" s="3"/>
    </row>
    <row r="51679" ht="12.75" customHeight="1">
      <c r="A51679" s="1"/>
      <c r="D51679" s="3"/>
    </row>
    <row r="51680" ht="12.75" customHeight="1">
      <c r="A51680" s="1"/>
      <c r="D51680" s="3"/>
    </row>
    <row r="51681" ht="12.75" customHeight="1">
      <c r="A51681" s="1"/>
      <c r="D51681" s="3"/>
    </row>
    <row r="51682" ht="12.75" customHeight="1">
      <c r="A51682" s="1"/>
      <c r="D51682" s="3"/>
    </row>
    <row r="51683" ht="12.75" customHeight="1">
      <c r="A51683" s="1"/>
      <c r="D51683" s="3"/>
    </row>
    <row r="51684" ht="12.75" customHeight="1">
      <c r="A51684" s="1"/>
      <c r="D51684" s="3"/>
    </row>
    <row r="51685" ht="12.75" customHeight="1">
      <c r="A51685" s="1"/>
      <c r="D51685" s="3"/>
    </row>
    <row r="51686" ht="12.75" customHeight="1">
      <c r="A51686" s="1"/>
      <c r="D51686" s="3"/>
    </row>
    <row r="51687" ht="12.75" customHeight="1">
      <c r="A51687" s="1"/>
      <c r="D51687" s="3"/>
    </row>
    <row r="51688" ht="12.75" customHeight="1">
      <c r="A51688" s="1"/>
      <c r="D51688" s="3"/>
    </row>
    <row r="51689" ht="12.75" customHeight="1">
      <c r="A51689" s="1"/>
      <c r="D51689" s="3"/>
    </row>
    <row r="51690" ht="12.75" customHeight="1">
      <c r="A51690" s="1"/>
      <c r="D51690" s="3"/>
    </row>
    <row r="51691" ht="12.75" customHeight="1">
      <c r="A51691" s="1"/>
      <c r="D51691" s="3"/>
    </row>
    <row r="51692" ht="12.75" customHeight="1">
      <c r="A51692" s="1"/>
      <c r="D51692" s="3"/>
    </row>
    <row r="51693" ht="12.75" customHeight="1">
      <c r="A51693" s="1"/>
      <c r="D51693" s="3"/>
    </row>
    <row r="51694" ht="12.75" customHeight="1">
      <c r="A51694" s="1"/>
      <c r="D51694" s="3"/>
    </row>
    <row r="51695" ht="12.75" customHeight="1">
      <c r="A51695" s="1"/>
      <c r="D51695" s="3"/>
    </row>
    <row r="51696" ht="12.75" customHeight="1">
      <c r="A51696" s="1"/>
      <c r="D51696" s="3"/>
    </row>
    <row r="51697" ht="12.75" customHeight="1">
      <c r="A51697" s="1"/>
      <c r="D51697" s="3"/>
    </row>
    <row r="51698" ht="12.75" customHeight="1">
      <c r="A51698" s="1"/>
      <c r="D51698" s="3"/>
    </row>
    <row r="51699" ht="12.75" customHeight="1">
      <c r="A51699" s="1"/>
      <c r="D51699" s="3"/>
    </row>
    <row r="51700" ht="12.75" customHeight="1">
      <c r="A51700" s="1"/>
      <c r="D51700" s="3"/>
    </row>
    <row r="51701" ht="12.75" customHeight="1">
      <c r="A51701" s="1"/>
      <c r="D51701" s="3"/>
    </row>
    <row r="51702" ht="12.75" customHeight="1">
      <c r="A51702" s="1"/>
      <c r="D51702" s="3"/>
    </row>
    <row r="51703" ht="12.75" customHeight="1">
      <c r="A51703" s="1"/>
      <c r="D51703" s="3"/>
    </row>
    <row r="51704" ht="12.75" customHeight="1">
      <c r="A51704" s="1"/>
      <c r="D51704" s="3"/>
    </row>
    <row r="51705" ht="12.75" customHeight="1">
      <c r="A51705" s="1"/>
      <c r="D51705" s="3"/>
    </row>
    <row r="51706" ht="12.75" customHeight="1">
      <c r="A51706" s="1"/>
      <c r="D51706" s="3"/>
    </row>
    <row r="51707" ht="12.75" customHeight="1">
      <c r="A51707" s="1"/>
      <c r="D51707" s="3"/>
    </row>
    <row r="51708" ht="12.75" customHeight="1">
      <c r="A51708" s="1"/>
      <c r="D51708" s="3"/>
    </row>
    <row r="51709" ht="12.75" customHeight="1">
      <c r="A51709" s="1"/>
      <c r="D51709" s="3"/>
    </row>
    <row r="51710" ht="12.75" customHeight="1">
      <c r="A51710" s="1"/>
      <c r="D51710" s="3"/>
    </row>
    <row r="51711" ht="12.75" customHeight="1">
      <c r="A51711" s="1"/>
      <c r="D51711" s="3"/>
    </row>
    <row r="51712" ht="12.75" customHeight="1">
      <c r="A51712" s="1"/>
      <c r="D51712" s="3"/>
    </row>
    <row r="51713" ht="12.75" customHeight="1">
      <c r="A51713" s="1"/>
      <c r="D51713" s="3"/>
    </row>
    <row r="51714" ht="12.75" customHeight="1">
      <c r="A51714" s="1"/>
      <c r="D51714" s="3"/>
    </row>
    <row r="51715" ht="12.75" customHeight="1">
      <c r="A51715" s="1"/>
      <c r="D51715" s="3"/>
    </row>
    <row r="51716" ht="12.75" customHeight="1">
      <c r="A51716" s="1"/>
      <c r="D51716" s="3"/>
    </row>
    <row r="51717" ht="12.75" customHeight="1">
      <c r="A51717" s="1"/>
      <c r="D51717" s="3"/>
    </row>
    <row r="51718" ht="12.75" customHeight="1">
      <c r="A51718" s="1"/>
      <c r="D51718" s="3"/>
    </row>
    <row r="51719" ht="12.75" customHeight="1">
      <c r="A51719" s="1"/>
      <c r="D51719" s="3"/>
    </row>
    <row r="51720" ht="12.75" customHeight="1">
      <c r="A51720" s="1"/>
      <c r="D51720" s="3"/>
    </row>
    <row r="51721" ht="12.75" customHeight="1">
      <c r="A51721" s="1"/>
      <c r="D51721" s="3"/>
    </row>
    <row r="51722" ht="12.75" customHeight="1">
      <c r="A51722" s="1"/>
      <c r="D51722" s="3"/>
    </row>
    <row r="51723" ht="12.75" customHeight="1">
      <c r="A51723" s="1"/>
      <c r="D51723" s="3"/>
    </row>
    <row r="51724" ht="12.75" customHeight="1">
      <c r="A51724" s="1"/>
      <c r="D51724" s="3"/>
    </row>
    <row r="51725" ht="12.75" customHeight="1">
      <c r="A51725" s="1"/>
      <c r="D51725" s="3"/>
    </row>
    <row r="51726" ht="12.75" customHeight="1">
      <c r="A51726" s="1"/>
      <c r="D51726" s="3"/>
    </row>
    <row r="51727" ht="12.75" customHeight="1">
      <c r="A51727" s="1"/>
      <c r="D51727" s="3"/>
    </row>
    <row r="51728" ht="12.75" customHeight="1">
      <c r="A51728" s="1"/>
      <c r="D51728" s="3"/>
    </row>
    <row r="51729" ht="12.75" customHeight="1">
      <c r="A51729" s="1"/>
      <c r="D51729" s="3"/>
    </row>
    <row r="51730" ht="12.75" customHeight="1">
      <c r="A51730" s="1"/>
      <c r="D51730" s="3"/>
    </row>
    <row r="51731" ht="12.75" customHeight="1">
      <c r="A51731" s="1"/>
      <c r="D51731" s="3"/>
    </row>
    <row r="51732" ht="12.75" customHeight="1">
      <c r="A51732" s="1"/>
      <c r="D51732" s="3"/>
    </row>
    <row r="51733" ht="12.75" customHeight="1">
      <c r="A51733" s="1"/>
      <c r="D51733" s="3"/>
    </row>
    <row r="51734" ht="12.75" customHeight="1">
      <c r="A51734" s="1"/>
      <c r="D51734" s="3"/>
    </row>
    <row r="51735" ht="12.75" customHeight="1">
      <c r="A51735" s="1"/>
      <c r="D51735" s="3"/>
    </row>
    <row r="51736" ht="12.75" customHeight="1">
      <c r="A51736" s="1"/>
      <c r="D51736" s="3"/>
    </row>
    <row r="51737" ht="12.75" customHeight="1">
      <c r="A51737" s="1"/>
      <c r="D51737" s="3"/>
    </row>
    <row r="51738" ht="12.75" customHeight="1">
      <c r="A51738" s="1"/>
      <c r="D51738" s="3"/>
    </row>
    <row r="51739" ht="12.75" customHeight="1">
      <c r="A51739" s="1"/>
      <c r="D51739" s="3"/>
    </row>
    <row r="51740" ht="12.75" customHeight="1">
      <c r="A51740" s="1"/>
      <c r="D51740" s="3"/>
    </row>
    <row r="51741" ht="12.75" customHeight="1">
      <c r="A51741" s="1"/>
      <c r="D51741" s="3"/>
    </row>
    <row r="51742" ht="12.75" customHeight="1">
      <c r="A51742" s="1"/>
      <c r="D51742" s="3"/>
    </row>
    <row r="51743" ht="12.75" customHeight="1">
      <c r="A51743" s="1"/>
      <c r="D51743" s="3"/>
    </row>
    <row r="51744" ht="12.75" customHeight="1">
      <c r="A51744" s="1"/>
      <c r="D51744" s="3"/>
    </row>
    <row r="51745" ht="12.75" customHeight="1">
      <c r="A51745" s="1"/>
      <c r="D51745" s="3"/>
    </row>
    <row r="51746" ht="12.75" customHeight="1">
      <c r="A51746" s="1"/>
      <c r="D51746" s="3"/>
    </row>
    <row r="51747" ht="12.75" customHeight="1">
      <c r="A51747" s="1"/>
      <c r="D51747" s="3"/>
    </row>
    <row r="51748" ht="12.75" customHeight="1">
      <c r="A51748" s="1"/>
      <c r="D51748" s="3"/>
    </row>
    <row r="51749" ht="12.75" customHeight="1">
      <c r="A51749" s="1"/>
      <c r="D51749" s="3"/>
    </row>
    <row r="51750" ht="12.75" customHeight="1">
      <c r="A51750" s="1"/>
      <c r="D51750" s="3"/>
    </row>
    <row r="51751" ht="12.75" customHeight="1">
      <c r="A51751" s="1"/>
      <c r="D51751" s="3"/>
    </row>
    <row r="51752" ht="12.75" customHeight="1">
      <c r="A51752" s="1"/>
      <c r="D51752" s="3"/>
    </row>
    <row r="51753" ht="12.75" customHeight="1">
      <c r="A51753" s="1"/>
      <c r="D51753" s="3"/>
    </row>
    <row r="51754" ht="12.75" customHeight="1">
      <c r="A51754" s="1"/>
      <c r="D51754" s="3"/>
    </row>
    <row r="51755" ht="12.75" customHeight="1">
      <c r="A51755" s="1"/>
      <c r="D51755" s="3"/>
    </row>
    <row r="51756" ht="12.75" customHeight="1">
      <c r="A51756" s="1"/>
      <c r="D51756" s="3"/>
    </row>
    <row r="51757" ht="12.75" customHeight="1">
      <c r="A51757" s="1"/>
      <c r="D51757" s="3"/>
    </row>
    <row r="51758" ht="12.75" customHeight="1">
      <c r="A51758" s="1"/>
      <c r="D51758" s="3"/>
    </row>
    <row r="51759" ht="12.75" customHeight="1">
      <c r="A51759" s="1"/>
      <c r="D51759" s="3"/>
    </row>
    <row r="51760" ht="12.75" customHeight="1">
      <c r="A51760" s="1"/>
      <c r="D51760" s="3"/>
    </row>
    <row r="51761" ht="12.75" customHeight="1">
      <c r="A51761" s="1"/>
      <c r="D51761" s="3"/>
    </row>
    <row r="51762" ht="12.75" customHeight="1">
      <c r="A51762" s="1"/>
      <c r="D51762" s="3"/>
    </row>
    <row r="51763" ht="12.75" customHeight="1">
      <c r="A51763" s="1"/>
      <c r="D51763" s="3"/>
    </row>
    <row r="51764" ht="12.75" customHeight="1">
      <c r="A51764" s="1"/>
      <c r="D51764" s="3"/>
    </row>
    <row r="51765" ht="12.75" customHeight="1">
      <c r="A51765" s="1"/>
      <c r="D51765" s="3"/>
    </row>
    <row r="51766" ht="12.75" customHeight="1">
      <c r="A51766" s="1"/>
      <c r="D51766" s="3"/>
    </row>
    <row r="51767" ht="12.75" customHeight="1">
      <c r="A51767" s="1"/>
      <c r="D51767" s="3"/>
    </row>
    <row r="51768" ht="12.75" customHeight="1">
      <c r="A51768" s="1"/>
      <c r="D51768" s="3"/>
    </row>
    <row r="51769" ht="12.75" customHeight="1">
      <c r="A51769" s="1"/>
      <c r="D51769" s="3"/>
    </row>
    <row r="51770" ht="12.75" customHeight="1">
      <c r="A51770" s="1"/>
      <c r="D51770" s="3"/>
    </row>
    <row r="51771" ht="12.75" customHeight="1">
      <c r="A51771" s="1"/>
      <c r="D51771" s="3"/>
    </row>
    <row r="51772" ht="12.75" customHeight="1">
      <c r="A51772" s="1"/>
      <c r="D51772" s="3"/>
    </row>
    <row r="51773" ht="12.75" customHeight="1">
      <c r="A51773" s="1"/>
      <c r="D51773" s="3"/>
    </row>
    <row r="51774" ht="12.75" customHeight="1">
      <c r="A51774" s="1"/>
      <c r="D51774" s="3"/>
    </row>
    <row r="51775" ht="12.75" customHeight="1">
      <c r="A51775" s="1"/>
      <c r="D51775" s="3"/>
    </row>
    <row r="51776" ht="12.75" customHeight="1">
      <c r="A51776" s="1"/>
      <c r="D51776" s="3"/>
    </row>
    <row r="51777" ht="12.75" customHeight="1">
      <c r="A51777" s="1"/>
      <c r="D51777" s="3"/>
    </row>
    <row r="51778" ht="12.75" customHeight="1">
      <c r="A51778" s="1"/>
      <c r="D51778" s="3"/>
    </row>
    <row r="51779" ht="12.75" customHeight="1">
      <c r="A51779" s="1"/>
      <c r="D51779" s="3"/>
    </row>
    <row r="51780" ht="12.75" customHeight="1">
      <c r="A51780" s="1"/>
      <c r="D51780" s="3"/>
    </row>
    <row r="51781" ht="12.75" customHeight="1">
      <c r="A51781" s="1"/>
      <c r="D51781" s="3"/>
    </row>
    <row r="51782" ht="12.75" customHeight="1">
      <c r="A51782" s="1"/>
      <c r="D51782" s="3"/>
    </row>
    <row r="51783" ht="12.75" customHeight="1">
      <c r="A51783" s="1"/>
      <c r="D51783" s="3"/>
    </row>
    <row r="51784" ht="12.75" customHeight="1">
      <c r="A51784" s="1"/>
      <c r="D51784" s="3"/>
    </row>
    <row r="51785" ht="12.75" customHeight="1">
      <c r="A51785" s="1"/>
      <c r="D51785" s="3"/>
    </row>
    <row r="51786" ht="12.75" customHeight="1">
      <c r="A51786" s="1"/>
      <c r="D51786" s="3"/>
    </row>
    <row r="51787" ht="12.75" customHeight="1">
      <c r="A51787" s="1"/>
      <c r="D51787" s="3"/>
    </row>
    <row r="51788" ht="12.75" customHeight="1">
      <c r="A51788" s="1"/>
      <c r="D51788" s="3"/>
    </row>
    <row r="51789" ht="12.75" customHeight="1">
      <c r="A51789" s="1"/>
      <c r="D51789" s="3"/>
    </row>
    <row r="51790" ht="12.75" customHeight="1">
      <c r="A51790" s="1"/>
      <c r="D51790" s="3"/>
    </row>
    <row r="51791" ht="12.75" customHeight="1">
      <c r="A51791" s="1"/>
      <c r="D51791" s="3"/>
    </row>
    <row r="51792" ht="12.75" customHeight="1">
      <c r="A51792" s="1"/>
      <c r="D51792" s="3"/>
    </row>
    <row r="51793" ht="12.75" customHeight="1">
      <c r="A51793" s="1"/>
      <c r="D51793" s="3"/>
    </row>
    <row r="51794" ht="12.75" customHeight="1">
      <c r="A51794" s="1"/>
      <c r="D51794" s="3"/>
    </row>
    <row r="51795" ht="12.75" customHeight="1">
      <c r="A51795" s="1"/>
      <c r="D51795" s="3"/>
    </row>
    <row r="51796" ht="12.75" customHeight="1">
      <c r="A51796" s="1"/>
      <c r="D51796" s="3"/>
    </row>
    <row r="51797" ht="12.75" customHeight="1">
      <c r="A51797" s="1"/>
      <c r="D51797" s="3"/>
    </row>
    <row r="51798" ht="12.75" customHeight="1">
      <c r="A51798" s="1"/>
      <c r="D51798" s="3"/>
    </row>
    <row r="51799" ht="12.75" customHeight="1">
      <c r="A51799" s="1"/>
      <c r="D51799" s="3"/>
    </row>
    <row r="51800" ht="12.75" customHeight="1">
      <c r="A51800" s="1"/>
      <c r="D51800" s="3"/>
    </row>
    <row r="51801" ht="12.75" customHeight="1">
      <c r="A51801" s="1"/>
      <c r="D51801" s="3"/>
    </row>
    <row r="51802" ht="12.75" customHeight="1">
      <c r="A51802" s="1"/>
      <c r="D51802" s="3"/>
    </row>
    <row r="51803" ht="12.75" customHeight="1">
      <c r="A51803" s="1"/>
      <c r="D51803" s="3"/>
    </row>
    <row r="51804" ht="12.75" customHeight="1">
      <c r="A51804" s="1"/>
      <c r="D51804" s="3"/>
    </row>
    <row r="51805" ht="12.75" customHeight="1">
      <c r="A51805" s="1"/>
      <c r="D51805" s="3"/>
    </row>
    <row r="51806" ht="12.75" customHeight="1">
      <c r="A51806" s="1"/>
      <c r="D51806" s="3"/>
    </row>
    <row r="51807" ht="12.75" customHeight="1">
      <c r="A51807" s="1"/>
      <c r="D51807" s="3"/>
    </row>
    <row r="51808" ht="12.75" customHeight="1">
      <c r="A51808" s="1"/>
      <c r="D51808" s="3"/>
    </row>
    <row r="51809" ht="12.75" customHeight="1">
      <c r="A51809" s="1"/>
      <c r="D51809" s="3"/>
    </row>
    <row r="51810" ht="12.75" customHeight="1">
      <c r="A51810" s="1"/>
      <c r="D51810" s="3"/>
    </row>
    <row r="51811" ht="12.75" customHeight="1">
      <c r="A51811" s="1"/>
      <c r="D51811" s="3"/>
    </row>
    <row r="51812" ht="12.75" customHeight="1">
      <c r="A51812" s="1"/>
      <c r="D51812" s="3"/>
    </row>
    <row r="51813" ht="12.75" customHeight="1">
      <c r="A51813" s="1"/>
      <c r="D51813" s="3"/>
    </row>
    <row r="51814" ht="12.75" customHeight="1">
      <c r="A51814" s="1"/>
      <c r="D51814" s="3"/>
    </row>
    <row r="51815" ht="12.75" customHeight="1">
      <c r="A51815" s="1"/>
      <c r="D51815" s="3"/>
    </row>
    <row r="51816" ht="12.75" customHeight="1">
      <c r="A51816" s="1"/>
      <c r="D51816" s="3"/>
    </row>
    <row r="51817" ht="12.75" customHeight="1">
      <c r="A51817" s="1"/>
      <c r="D51817" s="3"/>
    </row>
    <row r="51818" ht="12.75" customHeight="1">
      <c r="A51818" s="1"/>
      <c r="D51818" s="3"/>
    </row>
    <row r="51819" ht="12.75" customHeight="1">
      <c r="A51819" s="1"/>
      <c r="D51819" s="3"/>
    </row>
    <row r="51820" ht="12.75" customHeight="1">
      <c r="A51820" s="1"/>
      <c r="D51820" s="3"/>
    </row>
    <row r="51821" ht="12.75" customHeight="1">
      <c r="A51821" s="1"/>
      <c r="D51821" s="3"/>
    </row>
    <row r="51822" ht="12.75" customHeight="1">
      <c r="A51822" s="1"/>
      <c r="D51822" s="3"/>
    </row>
    <row r="51823" ht="12.75" customHeight="1">
      <c r="A51823" s="1"/>
      <c r="D51823" s="3"/>
    </row>
    <row r="51824" ht="12.75" customHeight="1">
      <c r="A51824" s="1"/>
      <c r="D51824" s="3"/>
    </row>
    <row r="51825" ht="12.75" customHeight="1">
      <c r="A51825" s="1"/>
      <c r="D51825" s="3"/>
    </row>
    <row r="51826" ht="12.75" customHeight="1">
      <c r="A51826" s="1"/>
      <c r="D51826" s="3"/>
    </row>
    <row r="51827" ht="12.75" customHeight="1">
      <c r="A51827" s="1"/>
      <c r="D51827" s="3"/>
    </row>
    <row r="51828" ht="12.75" customHeight="1">
      <c r="A51828" s="1"/>
      <c r="D51828" s="3"/>
    </row>
    <row r="51829" ht="12.75" customHeight="1">
      <c r="A51829" s="1"/>
      <c r="D51829" s="3"/>
    </row>
    <row r="51830" ht="12.75" customHeight="1">
      <c r="A51830" s="1"/>
      <c r="D51830" s="3"/>
    </row>
    <row r="51831" ht="12.75" customHeight="1">
      <c r="A51831" s="1"/>
      <c r="D51831" s="3"/>
    </row>
    <row r="51832" ht="12.75" customHeight="1">
      <c r="A51832" s="1"/>
      <c r="D51832" s="3"/>
    </row>
    <row r="51833" ht="12.75" customHeight="1">
      <c r="A51833" s="1"/>
      <c r="D51833" s="3"/>
    </row>
    <row r="51834" ht="12.75" customHeight="1">
      <c r="A51834" s="1"/>
      <c r="D51834" s="3"/>
    </row>
    <row r="51835" ht="12.75" customHeight="1">
      <c r="A51835" s="1"/>
      <c r="D51835" s="3"/>
    </row>
    <row r="51836" ht="12.75" customHeight="1">
      <c r="A51836" s="1"/>
      <c r="D51836" s="3"/>
    </row>
    <row r="51837" ht="12.75" customHeight="1">
      <c r="A51837" s="1"/>
      <c r="D51837" s="3"/>
    </row>
    <row r="51838" ht="12.75" customHeight="1">
      <c r="A51838" s="1"/>
      <c r="D51838" s="3"/>
    </row>
    <row r="51839" ht="12.75" customHeight="1">
      <c r="A51839" s="1"/>
      <c r="D51839" s="3"/>
    </row>
    <row r="51840" ht="12.75" customHeight="1">
      <c r="A51840" s="1"/>
      <c r="D51840" s="3"/>
    </row>
    <row r="51841" ht="12.75" customHeight="1">
      <c r="A51841" s="1"/>
      <c r="D51841" s="3"/>
    </row>
    <row r="51842" ht="12.75" customHeight="1">
      <c r="A51842" s="1"/>
      <c r="D51842" s="3"/>
    </row>
    <row r="51843" ht="12.75" customHeight="1">
      <c r="A51843" s="1"/>
      <c r="D51843" s="3"/>
    </row>
    <row r="51844" ht="12.75" customHeight="1">
      <c r="A51844" s="1"/>
      <c r="D51844" s="3"/>
    </row>
    <row r="51845" ht="12.75" customHeight="1">
      <c r="A51845" s="1"/>
      <c r="D51845" s="3"/>
    </row>
    <row r="51846" ht="12.75" customHeight="1">
      <c r="A51846" s="1"/>
      <c r="D51846" s="3"/>
    </row>
    <row r="51847" ht="12.75" customHeight="1">
      <c r="A51847" s="1"/>
      <c r="D51847" s="3"/>
    </row>
    <row r="51848" ht="12.75" customHeight="1">
      <c r="A51848" s="1"/>
      <c r="D51848" s="3"/>
    </row>
    <row r="51849" ht="12.75" customHeight="1">
      <c r="A51849" s="1"/>
      <c r="D51849" s="3"/>
    </row>
    <row r="51850" ht="12.75" customHeight="1">
      <c r="A51850" s="1"/>
      <c r="D51850" s="3"/>
    </row>
    <row r="51851" ht="12.75" customHeight="1">
      <c r="A51851" s="1"/>
      <c r="D51851" s="3"/>
    </row>
    <row r="51852" ht="12.75" customHeight="1">
      <c r="A51852" s="1"/>
      <c r="D51852" s="3"/>
    </row>
    <row r="51853" ht="12.75" customHeight="1">
      <c r="A51853" s="1"/>
      <c r="D51853" s="3"/>
    </row>
    <row r="51854" ht="12.75" customHeight="1">
      <c r="A51854" s="1"/>
      <c r="D51854" s="3"/>
    </row>
    <row r="51855" ht="12.75" customHeight="1">
      <c r="A51855" s="1"/>
      <c r="D51855" s="3"/>
    </row>
    <row r="51856" ht="12.75" customHeight="1">
      <c r="A51856" s="1"/>
      <c r="D51856" s="3"/>
    </row>
    <row r="51857" ht="12.75" customHeight="1">
      <c r="A51857" s="1"/>
      <c r="D51857" s="3"/>
    </row>
    <row r="51858" ht="12.75" customHeight="1">
      <c r="A51858" s="1"/>
      <c r="D51858" s="3"/>
    </row>
    <row r="51859" ht="12.75" customHeight="1">
      <c r="A51859" s="1"/>
      <c r="D51859" s="3"/>
    </row>
    <row r="51860" ht="12.75" customHeight="1">
      <c r="A51860" s="1"/>
      <c r="D51860" s="3"/>
    </row>
    <row r="51861" ht="12.75" customHeight="1">
      <c r="A51861" s="1"/>
      <c r="D51861" s="3"/>
    </row>
    <row r="51862" ht="12.75" customHeight="1">
      <c r="A51862" s="1"/>
      <c r="D51862" s="3"/>
    </row>
    <row r="51863" ht="12.75" customHeight="1">
      <c r="A51863" s="1"/>
      <c r="D51863" s="3"/>
    </row>
    <row r="51864" ht="12.75" customHeight="1">
      <c r="A51864" s="1"/>
      <c r="D51864" s="3"/>
    </row>
    <row r="51865" ht="12.75" customHeight="1">
      <c r="A51865" s="1"/>
      <c r="D51865" s="3"/>
    </row>
    <row r="51866" ht="12.75" customHeight="1">
      <c r="A51866" s="1"/>
      <c r="D51866" s="3"/>
    </row>
    <row r="51867" ht="12.75" customHeight="1">
      <c r="A51867" s="1"/>
      <c r="D51867" s="3"/>
    </row>
    <row r="51868" ht="12.75" customHeight="1">
      <c r="A51868" s="1"/>
      <c r="D51868" s="3"/>
    </row>
    <row r="51869" ht="12.75" customHeight="1">
      <c r="A51869" s="1"/>
      <c r="D51869" s="3"/>
    </row>
    <row r="51870" ht="12.75" customHeight="1">
      <c r="A51870" s="1"/>
      <c r="D51870" s="3"/>
    </row>
    <row r="51871" ht="12.75" customHeight="1">
      <c r="A51871" s="1"/>
      <c r="D51871" s="3"/>
    </row>
    <row r="51872" ht="12.75" customHeight="1">
      <c r="A51872" s="1"/>
      <c r="D51872" s="3"/>
    </row>
    <row r="51873" ht="12.75" customHeight="1">
      <c r="A51873" s="1"/>
      <c r="D51873" s="3"/>
    </row>
    <row r="51874" ht="12.75" customHeight="1">
      <c r="A51874" s="1"/>
      <c r="D51874" s="3"/>
    </row>
    <row r="51875" ht="12.75" customHeight="1">
      <c r="A51875" s="1"/>
      <c r="D51875" s="3"/>
    </row>
    <row r="51876" ht="12.75" customHeight="1">
      <c r="A51876" s="1"/>
      <c r="D51876" s="3"/>
    </row>
    <row r="51877" ht="12.75" customHeight="1">
      <c r="A51877" s="1"/>
      <c r="D51877" s="3"/>
    </row>
    <row r="51878" ht="12.75" customHeight="1">
      <c r="A51878" s="1"/>
      <c r="D51878" s="3"/>
    </row>
    <row r="51879" ht="12.75" customHeight="1">
      <c r="A51879" s="1"/>
      <c r="D51879" s="3"/>
    </row>
    <row r="51880" ht="12.75" customHeight="1">
      <c r="A51880" s="1"/>
      <c r="D51880" s="3"/>
    </row>
    <row r="51881" ht="12.75" customHeight="1">
      <c r="A51881" s="1"/>
      <c r="D51881" s="3"/>
    </row>
    <row r="51882" ht="12.75" customHeight="1">
      <c r="A51882" s="1"/>
      <c r="D51882" s="3"/>
    </row>
    <row r="51883" ht="12.75" customHeight="1">
      <c r="A51883" s="1"/>
      <c r="D51883" s="3"/>
    </row>
    <row r="51884" ht="12.75" customHeight="1">
      <c r="A51884" s="1"/>
      <c r="D51884" s="3"/>
    </row>
    <row r="51885" ht="12.75" customHeight="1">
      <c r="A51885" s="1"/>
      <c r="D51885" s="3"/>
    </row>
    <row r="51886" ht="12.75" customHeight="1">
      <c r="A51886" s="1"/>
      <c r="D51886" s="3"/>
    </row>
    <row r="51887" ht="12.75" customHeight="1">
      <c r="A51887" s="1"/>
      <c r="D51887" s="3"/>
    </row>
    <row r="51888" ht="12.75" customHeight="1">
      <c r="A51888" s="1"/>
      <c r="D51888" s="3"/>
    </row>
    <row r="51889" ht="12.75" customHeight="1">
      <c r="A51889" s="1"/>
      <c r="D51889" s="3"/>
    </row>
    <row r="51890" ht="12.75" customHeight="1">
      <c r="A51890" s="1"/>
      <c r="D51890" s="3"/>
    </row>
    <row r="51891" ht="12.75" customHeight="1">
      <c r="A51891" s="1"/>
      <c r="D51891" s="3"/>
    </row>
    <row r="51892" ht="12.75" customHeight="1">
      <c r="A51892" s="1"/>
      <c r="D51892" s="3"/>
    </row>
    <row r="51893" ht="12.75" customHeight="1">
      <c r="A51893" s="1"/>
      <c r="D51893" s="3"/>
    </row>
    <row r="51894" ht="12.75" customHeight="1">
      <c r="A51894" s="1"/>
      <c r="D51894" s="3"/>
    </row>
    <row r="51895" ht="12.75" customHeight="1">
      <c r="A51895" s="1"/>
      <c r="D51895" s="3"/>
    </row>
    <row r="51896" ht="12.75" customHeight="1">
      <c r="A51896" s="1"/>
      <c r="D51896" s="3"/>
    </row>
    <row r="51897" ht="12.75" customHeight="1">
      <c r="A51897" s="1"/>
      <c r="D51897" s="3"/>
    </row>
    <row r="51898" ht="12.75" customHeight="1">
      <c r="A51898" s="1"/>
      <c r="D51898" s="3"/>
    </row>
    <row r="51899" ht="12.75" customHeight="1">
      <c r="A51899" s="1"/>
      <c r="D51899" s="3"/>
    </row>
    <row r="51900" ht="12.75" customHeight="1">
      <c r="A51900" s="1"/>
      <c r="D51900" s="3"/>
    </row>
    <row r="51901" ht="12.75" customHeight="1">
      <c r="A51901" s="1"/>
      <c r="D51901" s="3"/>
    </row>
    <row r="51902" ht="12.75" customHeight="1">
      <c r="A51902" s="1"/>
      <c r="D51902" s="3"/>
    </row>
    <row r="51903" ht="12.75" customHeight="1">
      <c r="A51903" s="1"/>
      <c r="D51903" s="3"/>
    </row>
    <row r="51904" ht="12.75" customHeight="1">
      <c r="A51904" s="1"/>
      <c r="D51904" s="3"/>
    </row>
    <row r="51905" ht="12.75" customHeight="1">
      <c r="A51905" s="1"/>
      <c r="D51905" s="3"/>
    </row>
    <row r="51906" ht="12.75" customHeight="1">
      <c r="A51906" s="1"/>
      <c r="D51906" s="3"/>
    </row>
    <row r="51907" ht="12.75" customHeight="1">
      <c r="A51907" s="1"/>
      <c r="D51907" s="3"/>
    </row>
    <row r="51908" ht="12.75" customHeight="1">
      <c r="A51908" s="1"/>
      <c r="D51908" s="3"/>
    </row>
    <row r="51909" ht="12.75" customHeight="1">
      <c r="A51909" s="1"/>
      <c r="D51909" s="3"/>
    </row>
    <row r="51910" ht="12.75" customHeight="1">
      <c r="A51910" s="1"/>
      <c r="D51910" s="3"/>
    </row>
    <row r="51911" ht="12.75" customHeight="1">
      <c r="A51911" s="1"/>
      <c r="D51911" s="3"/>
    </row>
    <row r="51912" ht="12.75" customHeight="1">
      <c r="A51912" s="1"/>
      <c r="D51912" s="3"/>
    </row>
    <row r="51913" ht="12.75" customHeight="1">
      <c r="A51913" s="1"/>
      <c r="D51913" s="3"/>
    </row>
    <row r="51914" ht="12.75" customHeight="1">
      <c r="A51914" s="1"/>
      <c r="D51914" s="3"/>
    </row>
    <row r="51915" ht="12.75" customHeight="1">
      <c r="A51915" s="1"/>
      <c r="D51915" s="3"/>
    </row>
    <row r="51916" ht="12.75" customHeight="1">
      <c r="A51916" s="1"/>
      <c r="D51916" s="3"/>
    </row>
    <row r="51917" ht="12.75" customHeight="1">
      <c r="A51917" s="1"/>
      <c r="D51917" s="3"/>
    </row>
    <row r="51918" ht="12.75" customHeight="1">
      <c r="A51918" s="1"/>
      <c r="D51918" s="3"/>
    </row>
    <row r="51919" ht="12.75" customHeight="1">
      <c r="A51919" s="1"/>
      <c r="D51919" s="3"/>
    </row>
    <row r="51920" ht="12.75" customHeight="1">
      <c r="A51920" s="1"/>
      <c r="D51920" s="3"/>
    </row>
    <row r="51921" ht="12.75" customHeight="1">
      <c r="A51921" s="1"/>
      <c r="D51921" s="3"/>
    </row>
    <row r="51922" ht="12.75" customHeight="1">
      <c r="A51922" s="1"/>
      <c r="D51922" s="3"/>
    </row>
    <row r="51923" ht="12.75" customHeight="1">
      <c r="A51923" s="1"/>
      <c r="D51923" s="3"/>
    </row>
    <row r="51924" ht="12.75" customHeight="1">
      <c r="A51924" s="1"/>
      <c r="D51924" s="3"/>
    </row>
    <row r="51925" ht="12.75" customHeight="1">
      <c r="A51925" s="1"/>
      <c r="D51925" s="3"/>
    </row>
    <row r="51926" ht="12.75" customHeight="1">
      <c r="A51926" s="1"/>
      <c r="D51926" s="3"/>
    </row>
    <row r="51927" ht="12.75" customHeight="1">
      <c r="A51927" s="1"/>
      <c r="D51927" s="3"/>
    </row>
    <row r="51928" ht="12.75" customHeight="1">
      <c r="A51928" s="1"/>
      <c r="D51928" s="3"/>
    </row>
    <row r="51929" ht="12.75" customHeight="1">
      <c r="A51929" s="1"/>
      <c r="D51929" s="3"/>
    </row>
    <row r="51930" ht="12.75" customHeight="1">
      <c r="A51930" s="1"/>
      <c r="D51930" s="3"/>
    </row>
    <row r="51931" ht="12.75" customHeight="1">
      <c r="A51931" s="1"/>
      <c r="D51931" s="3"/>
    </row>
    <row r="51932" ht="12.75" customHeight="1">
      <c r="A51932" s="1"/>
      <c r="D51932" s="3"/>
    </row>
    <row r="51933" ht="12.75" customHeight="1">
      <c r="A51933" s="1"/>
      <c r="D51933" s="3"/>
    </row>
    <row r="51934" ht="12.75" customHeight="1">
      <c r="A51934" s="1"/>
      <c r="D51934" s="3"/>
    </row>
    <row r="51935" ht="12.75" customHeight="1">
      <c r="A51935" s="1"/>
      <c r="D51935" s="3"/>
    </row>
    <row r="51936" ht="12.75" customHeight="1">
      <c r="A51936" s="1"/>
      <c r="D51936" s="3"/>
    </row>
    <row r="51937" ht="12.75" customHeight="1">
      <c r="A51937" s="1"/>
      <c r="D51937" s="3"/>
    </row>
    <row r="51938" ht="12.75" customHeight="1">
      <c r="A51938" s="1"/>
      <c r="D51938" s="3"/>
    </row>
    <row r="51939" ht="12.75" customHeight="1">
      <c r="A51939" s="1"/>
      <c r="D51939" s="3"/>
    </row>
    <row r="51940" ht="12.75" customHeight="1">
      <c r="A51940" s="1"/>
      <c r="D51940" s="3"/>
    </row>
    <row r="51941" ht="12.75" customHeight="1">
      <c r="A51941" s="1"/>
      <c r="D51941" s="3"/>
    </row>
    <row r="51942" ht="12.75" customHeight="1">
      <c r="A51942" s="1"/>
      <c r="D51942" s="3"/>
    </row>
    <row r="51943" ht="12.75" customHeight="1">
      <c r="A51943" s="1"/>
      <c r="D51943" s="3"/>
    </row>
    <row r="51944" ht="12.75" customHeight="1">
      <c r="A51944" s="1"/>
      <c r="D51944" s="3"/>
    </row>
    <row r="51945" ht="12.75" customHeight="1">
      <c r="A51945" s="1"/>
      <c r="D51945" s="3"/>
    </row>
    <row r="51946" ht="12.75" customHeight="1">
      <c r="A51946" s="1"/>
      <c r="D51946" s="3"/>
    </row>
    <row r="51947" ht="12.75" customHeight="1">
      <c r="A51947" s="1"/>
      <c r="D51947" s="3"/>
    </row>
    <row r="51948" ht="12.75" customHeight="1">
      <c r="A51948" s="1"/>
      <c r="D51948" s="3"/>
    </row>
    <row r="51949" ht="12.75" customHeight="1">
      <c r="A51949" s="1"/>
      <c r="D51949" s="3"/>
    </row>
    <row r="51950" ht="12.75" customHeight="1">
      <c r="A51950" s="1"/>
      <c r="D51950" s="3"/>
    </row>
    <row r="51951" ht="12.75" customHeight="1">
      <c r="A51951" s="1"/>
      <c r="D51951" s="3"/>
    </row>
    <row r="51952" ht="12.75" customHeight="1">
      <c r="A51952" s="1"/>
      <c r="D51952" s="3"/>
    </row>
    <row r="51953" ht="12.75" customHeight="1">
      <c r="A51953" s="1"/>
      <c r="D51953" s="3"/>
    </row>
    <row r="51954" ht="12.75" customHeight="1">
      <c r="A51954" s="1"/>
      <c r="D51954" s="3"/>
    </row>
    <row r="51955" ht="12.75" customHeight="1">
      <c r="A51955" s="1"/>
      <c r="D51955" s="3"/>
    </row>
    <row r="51956" ht="12.75" customHeight="1">
      <c r="A51956" s="1"/>
      <c r="D51956" s="3"/>
    </row>
    <row r="51957" ht="12.75" customHeight="1">
      <c r="A51957" s="1"/>
      <c r="D51957" s="3"/>
    </row>
    <row r="51958" ht="12.75" customHeight="1">
      <c r="A51958" s="1"/>
      <c r="D51958" s="3"/>
    </row>
    <row r="51959" ht="12.75" customHeight="1">
      <c r="A51959" s="1"/>
      <c r="D51959" s="3"/>
    </row>
    <row r="51960" ht="12.75" customHeight="1">
      <c r="A51960" s="1"/>
      <c r="D51960" s="3"/>
    </row>
    <row r="51961" ht="12.75" customHeight="1">
      <c r="A51961" s="1"/>
      <c r="D51961" s="3"/>
    </row>
    <row r="51962" ht="12.75" customHeight="1">
      <c r="A51962" s="1"/>
      <c r="D51962" s="3"/>
    </row>
    <row r="51963" ht="12.75" customHeight="1">
      <c r="A51963" s="1"/>
      <c r="D51963" s="3"/>
    </row>
    <row r="51964" ht="12.75" customHeight="1">
      <c r="A51964" s="1"/>
      <c r="D51964" s="3"/>
    </row>
    <row r="51965" ht="12.75" customHeight="1">
      <c r="A51965" s="1"/>
      <c r="D51965" s="3"/>
    </row>
    <row r="51966" ht="12.75" customHeight="1">
      <c r="A51966" s="1"/>
      <c r="D51966" s="3"/>
    </row>
    <row r="51967" ht="12.75" customHeight="1">
      <c r="A51967" s="1"/>
      <c r="D51967" s="3"/>
    </row>
    <row r="51968" ht="12.75" customHeight="1">
      <c r="A51968" s="1"/>
      <c r="D51968" s="3"/>
    </row>
    <row r="51969" ht="12.75" customHeight="1">
      <c r="A51969" s="1"/>
      <c r="D51969" s="3"/>
    </row>
    <row r="51970" ht="12.75" customHeight="1">
      <c r="A51970" s="1"/>
      <c r="D51970" s="3"/>
    </row>
    <row r="51971" ht="12.75" customHeight="1">
      <c r="A51971" s="1"/>
      <c r="D51971" s="3"/>
    </row>
    <row r="51972" ht="12.75" customHeight="1">
      <c r="A51972" s="1"/>
      <c r="D51972" s="3"/>
    </row>
    <row r="51973" ht="12.75" customHeight="1">
      <c r="A51973" s="1"/>
      <c r="D51973" s="3"/>
    </row>
    <row r="51974" ht="12.75" customHeight="1">
      <c r="A51974" s="1"/>
      <c r="D51974" s="3"/>
    </row>
    <row r="51975" ht="12.75" customHeight="1">
      <c r="A51975" s="1"/>
      <c r="D51975" s="3"/>
    </row>
    <row r="51976" ht="12.75" customHeight="1">
      <c r="A51976" s="1"/>
      <c r="D51976" s="3"/>
    </row>
    <row r="51977" ht="12.75" customHeight="1">
      <c r="A51977" s="1"/>
      <c r="D51977" s="3"/>
    </row>
    <row r="51978" ht="12.75" customHeight="1">
      <c r="A51978" s="1"/>
      <c r="D51978" s="3"/>
    </row>
    <row r="51979" ht="12.75" customHeight="1">
      <c r="A51979" s="1"/>
      <c r="D51979" s="3"/>
    </row>
    <row r="51980" ht="12.75" customHeight="1">
      <c r="A51980" s="1"/>
      <c r="D51980" s="3"/>
    </row>
    <row r="51981" ht="12.75" customHeight="1">
      <c r="A51981" s="1"/>
      <c r="D51981" s="3"/>
    </row>
    <row r="51982" ht="12.75" customHeight="1">
      <c r="A51982" s="1"/>
      <c r="D51982" s="3"/>
    </row>
    <row r="51983" ht="12.75" customHeight="1">
      <c r="A51983" s="1"/>
      <c r="D51983" s="3"/>
    </row>
    <row r="51984" ht="12.75" customHeight="1">
      <c r="A51984" s="1"/>
      <c r="D51984" s="3"/>
    </row>
    <row r="51985" ht="12.75" customHeight="1">
      <c r="A51985" s="1"/>
      <c r="D51985" s="3"/>
    </row>
    <row r="51986" ht="12.75" customHeight="1">
      <c r="A51986" s="1"/>
      <c r="D51986" s="3"/>
    </row>
    <row r="51987" ht="12.75" customHeight="1">
      <c r="A51987" s="1"/>
      <c r="D51987" s="3"/>
    </row>
    <row r="51988" ht="12.75" customHeight="1">
      <c r="A51988" s="1"/>
      <c r="D51988" s="3"/>
    </row>
    <row r="51989" ht="12.75" customHeight="1">
      <c r="A51989" s="1"/>
      <c r="D51989" s="3"/>
    </row>
    <row r="51990" ht="12.75" customHeight="1">
      <c r="A51990" s="1"/>
      <c r="D51990" s="3"/>
    </row>
    <row r="51991" ht="12.75" customHeight="1">
      <c r="A51991" s="1"/>
      <c r="D51991" s="3"/>
    </row>
    <row r="51992" ht="12.75" customHeight="1">
      <c r="A51992" s="1"/>
      <c r="D51992" s="3"/>
    </row>
    <row r="51993" ht="12.75" customHeight="1">
      <c r="A51993" s="1"/>
      <c r="D51993" s="3"/>
    </row>
    <row r="51994" ht="12.75" customHeight="1">
      <c r="A51994" s="1"/>
      <c r="D51994" s="3"/>
    </row>
    <row r="51995" ht="12.75" customHeight="1">
      <c r="A51995" s="1"/>
      <c r="D51995" s="3"/>
    </row>
    <row r="51996" ht="12.75" customHeight="1">
      <c r="A51996" s="1"/>
      <c r="D51996" s="3"/>
    </row>
    <row r="51997" ht="12.75" customHeight="1">
      <c r="A51997" s="1"/>
      <c r="D51997" s="3"/>
    </row>
    <row r="51998" ht="12.75" customHeight="1">
      <c r="A51998" s="1"/>
      <c r="D51998" s="3"/>
    </row>
    <row r="51999" ht="12.75" customHeight="1">
      <c r="A51999" s="1"/>
      <c r="D51999" s="3"/>
    </row>
    <row r="52000" ht="12.75" customHeight="1">
      <c r="A52000" s="1"/>
      <c r="D52000" s="3"/>
    </row>
    <row r="52001" ht="12.75" customHeight="1">
      <c r="A52001" s="1"/>
      <c r="D52001" s="3"/>
    </row>
    <row r="52002" ht="12.75" customHeight="1">
      <c r="A52002" s="1"/>
      <c r="D52002" s="3"/>
    </row>
    <row r="52003" ht="12.75" customHeight="1">
      <c r="A52003" s="1"/>
      <c r="D52003" s="3"/>
    </row>
    <row r="52004" ht="12.75" customHeight="1">
      <c r="A52004" s="1"/>
      <c r="D52004" s="3"/>
    </row>
    <row r="52005" ht="12.75" customHeight="1">
      <c r="A52005" s="1"/>
      <c r="D52005" s="3"/>
    </row>
    <row r="52006" ht="12.75" customHeight="1">
      <c r="A52006" s="1"/>
      <c r="D52006" s="3"/>
    </row>
    <row r="52007" ht="12.75" customHeight="1">
      <c r="A52007" s="1"/>
      <c r="D52007" s="3"/>
    </row>
    <row r="52008" ht="12.75" customHeight="1">
      <c r="A52008" s="1"/>
      <c r="D52008" s="3"/>
    </row>
    <row r="52009" ht="12.75" customHeight="1">
      <c r="A52009" s="1"/>
      <c r="D52009" s="3"/>
    </row>
    <row r="52010" ht="12.75" customHeight="1">
      <c r="A52010" s="1"/>
      <c r="D52010" s="3"/>
    </row>
    <row r="52011" ht="12.75" customHeight="1">
      <c r="A52011" s="1"/>
      <c r="D52011" s="3"/>
    </row>
    <row r="52012" ht="12.75" customHeight="1">
      <c r="A52012" s="1"/>
      <c r="D52012" s="3"/>
    </row>
    <row r="52013" ht="12.75" customHeight="1">
      <c r="A52013" s="1"/>
      <c r="D52013" s="3"/>
    </row>
    <row r="52014" ht="12.75" customHeight="1">
      <c r="A52014" s="1"/>
      <c r="D52014" s="3"/>
    </row>
    <row r="52015" ht="12.75" customHeight="1">
      <c r="A52015" s="1"/>
      <c r="D52015" s="3"/>
    </row>
    <row r="52016" ht="12.75" customHeight="1">
      <c r="A52016" s="1"/>
      <c r="D52016" s="3"/>
    </row>
    <row r="52017" ht="12.75" customHeight="1">
      <c r="A52017" s="1"/>
      <c r="D52017" s="3"/>
    </row>
    <row r="52018" ht="12.75" customHeight="1">
      <c r="A52018" s="1"/>
      <c r="D52018" s="3"/>
    </row>
    <row r="52019" ht="12.75" customHeight="1">
      <c r="A52019" s="1"/>
      <c r="D52019" s="3"/>
    </row>
    <row r="52020" ht="12.75" customHeight="1">
      <c r="A52020" s="1"/>
      <c r="D52020" s="3"/>
    </row>
    <row r="52021" ht="12.75" customHeight="1">
      <c r="A52021" s="1"/>
      <c r="D52021" s="3"/>
    </row>
    <row r="52022" ht="12.75" customHeight="1">
      <c r="A52022" s="1"/>
      <c r="D52022" s="3"/>
    </row>
    <row r="52023" ht="12.75" customHeight="1">
      <c r="A52023" s="1"/>
      <c r="D52023" s="3"/>
    </row>
    <row r="52024" ht="12.75" customHeight="1">
      <c r="A52024" s="1"/>
      <c r="D52024" s="3"/>
    </row>
    <row r="52025" ht="12.75" customHeight="1">
      <c r="A52025" s="1"/>
      <c r="D52025" s="3"/>
    </row>
    <row r="52026" ht="12.75" customHeight="1">
      <c r="A52026" s="1"/>
      <c r="D52026" s="3"/>
    </row>
    <row r="52027" ht="12.75" customHeight="1">
      <c r="A52027" s="1"/>
      <c r="D52027" s="3"/>
    </row>
    <row r="52028" ht="12.75" customHeight="1">
      <c r="A52028" s="1"/>
      <c r="D52028" s="3"/>
    </row>
    <row r="52029" ht="12.75" customHeight="1">
      <c r="A52029" s="1"/>
      <c r="D52029" s="3"/>
    </row>
    <row r="52030" ht="12.75" customHeight="1">
      <c r="A52030" s="1"/>
      <c r="D52030" s="3"/>
    </row>
    <row r="52031" ht="12.75" customHeight="1">
      <c r="A52031" s="1"/>
      <c r="D52031" s="3"/>
    </row>
    <row r="52032" ht="12.75" customHeight="1">
      <c r="A52032" s="1"/>
      <c r="D52032" s="3"/>
    </row>
    <row r="52033" ht="12.75" customHeight="1">
      <c r="A52033" s="1"/>
      <c r="D52033" s="3"/>
    </row>
    <row r="52034" ht="12.75" customHeight="1">
      <c r="A52034" s="1"/>
      <c r="D52034" s="3"/>
    </row>
    <row r="52035" ht="12.75" customHeight="1">
      <c r="A52035" s="1"/>
      <c r="D52035" s="3"/>
    </row>
    <row r="52036" ht="12.75" customHeight="1">
      <c r="A52036" s="1"/>
      <c r="D52036" s="3"/>
    </row>
    <row r="52037" ht="12.75" customHeight="1">
      <c r="A52037" s="1"/>
      <c r="D52037" s="3"/>
    </row>
    <row r="52038" ht="12.75" customHeight="1">
      <c r="A52038" s="1"/>
      <c r="D52038" s="3"/>
    </row>
    <row r="52039" ht="12.75" customHeight="1">
      <c r="A52039" s="1"/>
      <c r="D52039" s="3"/>
    </row>
    <row r="52040" ht="12.75" customHeight="1">
      <c r="A52040" s="1"/>
      <c r="D52040" s="3"/>
    </row>
    <row r="52041" ht="12.75" customHeight="1">
      <c r="A52041" s="1"/>
      <c r="D52041" s="3"/>
    </row>
    <row r="52042" ht="12.75" customHeight="1">
      <c r="A52042" s="1"/>
      <c r="D52042" s="3"/>
    </row>
    <row r="52043" ht="12.75" customHeight="1">
      <c r="A52043" s="1"/>
      <c r="D52043" s="3"/>
    </row>
    <row r="52044" ht="12.75" customHeight="1">
      <c r="A52044" s="1"/>
      <c r="D52044" s="3"/>
    </row>
    <row r="52045" ht="12.75" customHeight="1">
      <c r="A52045" s="1"/>
      <c r="D52045" s="3"/>
    </row>
    <row r="52046" ht="12.75" customHeight="1">
      <c r="A52046" s="1"/>
      <c r="D52046" s="3"/>
    </row>
    <row r="52047" ht="12.75" customHeight="1">
      <c r="A52047" s="1"/>
      <c r="D52047" s="3"/>
    </row>
    <row r="52048" ht="12.75" customHeight="1">
      <c r="A52048" s="1"/>
      <c r="D52048" s="3"/>
    </row>
    <row r="52049" ht="12.75" customHeight="1">
      <c r="A52049" s="1"/>
      <c r="D52049" s="3"/>
    </row>
    <row r="52050" ht="12.75" customHeight="1">
      <c r="A52050" s="1"/>
      <c r="D52050" s="3"/>
    </row>
    <row r="52051" ht="12.75" customHeight="1">
      <c r="A52051" s="1"/>
      <c r="D52051" s="3"/>
    </row>
    <row r="52052" ht="12.75" customHeight="1">
      <c r="A52052" s="1"/>
      <c r="D52052" s="3"/>
    </row>
    <row r="52053" ht="12.75" customHeight="1">
      <c r="A52053" s="1"/>
      <c r="D52053" s="3"/>
    </row>
    <row r="52054" ht="12.75" customHeight="1">
      <c r="A52054" s="1"/>
      <c r="D52054" s="3"/>
    </row>
    <row r="52055" ht="12.75" customHeight="1">
      <c r="A52055" s="1"/>
      <c r="D52055" s="3"/>
    </row>
    <row r="52056" ht="12.75" customHeight="1">
      <c r="A52056" s="1"/>
      <c r="D52056" s="3"/>
    </row>
    <row r="52057" ht="12.75" customHeight="1">
      <c r="A52057" s="1"/>
      <c r="D52057" s="3"/>
    </row>
    <row r="52058" ht="12.75" customHeight="1">
      <c r="A52058" s="1"/>
      <c r="D52058" s="3"/>
    </row>
    <row r="52059" ht="12.75" customHeight="1">
      <c r="A52059" s="1"/>
      <c r="D52059" s="3"/>
    </row>
    <row r="52060" ht="12.75" customHeight="1">
      <c r="A52060" s="1"/>
      <c r="D52060" s="3"/>
    </row>
    <row r="52061" ht="12.75" customHeight="1">
      <c r="A52061" s="1"/>
      <c r="D52061" s="3"/>
    </row>
    <row r="52062" ht="12.75" customHeight="1">
      <c r="A52062" s="1"/>
      <c r="D52062" s="3"/>
    </row>
    <row r="52063" ht="12.75" customHeight="1">
      <c r="A52063" s="1"/>
      <c r="D52063" s="3"/>
    </row>
    <row r="52064" ht="12.75" customHeight="1">
      <c r="A52064" s="1"/>
      <c r="D52064" s="3"/>
    </row>
    <row r="52065" ht="12.75" customHeight="1">
      <c r="A52065" s="1"/>
      <c r="D52065" s="3"/>
    </row>
    <row r="52066" ht="12.75" customHeight="1">
      <c r="A52066" s="1"/>
      <c r="D52066" s="3"/>
    </row>
    <row r="52067" ht="12.75" customHeight="1">
      <c r="A52067" s="1"/>
      <c r="D52067" s="3"/>
    </row>
    <row r="52068" ht="12.75" customHeight="1">
      <c r="A52068" s="1"/>
      <c r="D52068" s="3"/>
    </row>
    <row r="52069" ht="12.75" customHeight="1">
      <c r="A52069" s="1"/>
      <c r="D52069" s="3"/>
    </row>
    <row r="52070" ht="12.75" customHeight="1">
      <c r="A52070" s="1"/>
      <c r="D52070" s="3"/>
    </row>
    <row r="52071" ht="12.75" customHeight="1">
      <c r="A52071" s="1"/>
      <c r="D52071" s="3"/>
    </row>
    <row r="52072" ht="12.75" customHeight="1">
      <c r="A52072" s="1"/>
      <c r="D52072" s="3"/>
    </row>
    <row r="52073" ht="12.75" customHeight="1">
      <c r="A52073" s="1"/>
      <c r="D52073" s="3"/>
    </row>
    <row r="52074" ht="12.75" customHeight="1">
      <c r="A52074" s="1"/>
      <c r="D52074" s="3"/>
    </row>
    <row r="52075" ht="12.75" customHeight="1">
      <c r="A52075" s="1"/>
      <c r="D52075" s="3"/>
    </row>
    <row r="52076" ht="12.75" customHeight="1">
      <c r="A52076" s="1"/>
      <c r="D52076" s="3"/>
    </row>
    <row r="52077" ht="12.75" customHeight="1">
      <c r="A52077" s="1"/>
      <c r="D52077" s="3"/>
    </row>
    <row r="52078" ht="12.75" customHeight="1">
      <c r="A52078" s="1"/>
      <c r="D52078" s="3"/>
    </row>
    <row r="52079" ht="12.75" customHeight="1">
      <c r="A52079" s="1"/>
      <c r="D52079" s="3"/>
    </row>
    <row r="52080" ht="12.75" customHeight="1">
      <c r="A52080" s="1"/>
      <c r="D52080" s="3"/>
    </row>
    <row r="52081" ht="12.75" customHeight="1">
      <c r="A52081" s="1"/>
      <c r="D52081" s="3"/>
    </row>
    <row r="52082" ht="12.75" customHeight="1">
      <c r="A52082" s="1"/>
      <c r="D52082" s="3"/>
    </row>
    <row r="52083" ht="12.75" customHeight="1">
      <c r="A52083" s="1"/>
      <c r="D52083" s="3"/>
    </row>
    <row r="52084" ht="12.75" customHeight="1">
      <c r="A52084" s="1"/>
      <c r="D52084" s="3"/>
    </row>
    <row r="52085" ht="12.75" customHeight="1">
      <c r="A52085" s="1"/>
      <c r="D52085" s="3"/>
    </row>
    <row r="52086" ht="12.75" customHeight="1">
      <c r="A52086" s="1"/>
      <c r="D52086" s="3"/>
    </row>
    <row r="52087" ht="12.75" customHeight="1">
      <c r="A52087" s="1"/>
      <c r="D52087" s="3"/>
    </row>
    <row r="52088" ht="12.75" customHeight="1">
      <c r="A52088" s="1"/>
      <c r="D52088" s="3"/>
    </row>
    <row r="52089" ht="12.75" customHeight="1">
      <c r="A52089" s="1"/>
      <c r="D52089" s="3"/>
    </row>
    <row r="52090" ht="12.75" customHeight="1">
      <c r="A52090" s="1"/>
      <c r="D52090" s="3"/>
    </row>
    <row r="52091" ht="12.75" customHeight="1">
      <c r="A52091" s="1"/>
      <c r="D52091" s="3"/>
    </row>
    <row r="52092" ht="12.75" customHeight="1">
      <c r="A52092" s="1"/>
      <c r="D52092" s="3"/>
    </row>
    <row r="52093" ht="12.75" customHeight="1">
      <c r="A52093" s="1"/>
      <c r="D52093" s="3"/>
    </row>
    <row r="52094" ht="12.75" customHeight="1">
      <c r="A52094" s="1"/>
      <c r="D52094" s="3"/>
    </row>
    <row r="52095" ht="12.75" customHeight="1">
      <c r="A52095" s="1"/>
      <c r="D52095" s="3"/>
    </row>
    <row r="52096" ht="12.75" customHeight="1">
      <c r="A52096" s="1"/>
      <c r="D52096" s="3"/>
    </row>
    <row r="52097" ht="12.75" customHeight="1">
      <c r="A52097" s="1"/>
      <c r="D52097" s="3"/>
    </row>
    <row r="52098" ht="12.75" customHeight="1">
      <c r="A52098" s="1"/>
      <c r="D52098" s="3"/>
    </row>
    <row r="52099" ht="12.75" customHeight="1">
      <c r="A52099" s="1"/>
      <c r="D52099" s="3"/>
    </row>
    <row r="52100" ht="12.75" customHeight="1">
      <c r="A52100" s="1"/>
      <c r="D52100" s="3"/>
    </row>
    <row r="52101" ht="12.75" customHeight="1">
      <c r="A52101" s="1"/>
      <c r="D52101" s="3"/>
    </row>
    <row r="52102" ht="12.75" customHeight="1">
      <c r="A52102" s="1"/>
      <c r="D52102" s="3"/>
    </row>
    <row r="52103" ht="12.75" customHeight="1">
      <c r="A52103" s="1"/>
      <c r="D52103" s="3"/>
    </row>
    <row r="52104" ht="12.75" customHeight="1">
      <c r="A52104" s="1"/>
      <c r="D52104" s="3"/>
    </row>
    <row r="52105" ht="12.75" customHeight="1">
      <c r="A52105" s="1"/>
      <c r="D52105" s="3"/>
    </row>
    <row r="52106" ht="12.75" customHeight="1">
      <c r="A52106" s="1"/>
      <c r="D52106" s="3"/>
    </row>
    <row r="52107" ht="12.75" customHeight="1">
      <c r="A52107" s="1"/>
      <c r="D52107" s="3"/>
    </row>
    <row r="52108" ht="12.75" customHeight="1">
      <c r="A52108" s="1"/>
      <c r="D52108" s="3"/>
    </row>
    <row r="52109" ht="12.75" customHeight="1">
      <c r="A52109" s="1"/>
      <c r="D52109" s="3"/>
    </row>
    <row r="52110" ht="12.75" customHeight="1">
      <c r="A52110" s="1"/>
      <c r="D52110" s="3"/>
    </row>
    <row r="52111" ht="12.75" customHeight="1">
      <c r="A52111" s="1"/>
      <c r="D52111" s="3"/>
    </row>
    <row r="52112" ht="12.75" customHeight="1">
      <c r="A52112" s="1"/>
      <c r="D52112" s="3"/>
    </row>
    <row r="52113" ht="12.75" customHeight="1">
      <c r="A52113" s="1"/>
      <c r="D52113" s="3"/>
    </row>
    <row r="52114" ht="12.75" customHeight="1">
      <c r="A52114" s="1"/>
      <c r="D52114" s="3"/>
    </row>
    <row r="52115" ht="12.75" customHeight="1">
      <c r="A52115" s="1"/>
      <c r="D52115" s="3"/>
    </row>
    <row r="52116" ht="12.75" customHeight="1">
      <c r="A52116" s="1"/>
      <c r="D52116" s="3"/>
    </row>
    <row r="52117" ht="12.75" customHeight="1">
      <c r="A52117" s="1"/>
      <c r="D52117" s="3"/>
    </row>
    <row r="52118" ht="12.75" customHeight="1">
      <c r="A52118" s="1"/>
      <c r="D52118" s="3"/>
    </row>
    <row r="52119" ht="12.75" customHeight="1">
      <c r="A52119" s="1"/>
      <c r="D52119" s="3"/>
    </row>
    <row r="52120" ht="12.75" customHeight="1">
      <c r="A52120" s="1"/>
      <c r="D52120" s="3"/>
    </row>
    <row r="52121" ht="12.75" customHeight="1">
      <c r="A52121" s="1"/>
      <c r="D52121" s="3"/>
    </row>
    <row r="52122" ht="12.75" customHeight="1">
      <c r="A52122" s="1"/>
      <c r="D52122" s="3"/>
    </row>
    <row r="52123" ht="12.75" customHeight="1">
      <c r="A52123" s="1"/>
      <c r="D52123" s="3"/>
    </row>
    <row r="52124" ht="12.75" customHeight="1">
      <c r="A52124" s="1"/>
      <c r="D52124" s="3"/>
    </row>
    <row r="52125" ht="12.75" customHeight="1">
      <c r="A52125" s="1"/>
      <c r="D52125" s="3"/>
    </row>
    <row r="52126" ht="12.75" customHeight="1">
      <c r="A52126" s="1"/>
      <c r="D52126" s="3"/>
    </row>
    <row r="52127" ht="12.75" customHeight="1">
      <c r="A52127" s="1"/>
      <c r="D52127" s="3"/>
    </row>
    <row r="52128" ht="12.75" customHeight="1">
      <c r="A52128" s="1"/>
      <c r="D52128" s="3"/>
    </row>
    <row r="52129" ht="12.75" customHeight="1">
      <c r="A52129" s="1"/>
      <c r="D52129" s="3"/>
    </row>
    <row r="52130" ht="12.75" customHeight="1">
      <c r="A52130" s="1"/>
      <c r="D52130" s="3"/>
    </row>
    <row r="52131" ht="12.75" customHeight="1">
      <c r="A52131" s="1"/>
      <c r="D52131" s="3"/>
    </row>
    <row r="52132" ht="12.75" customHeight="1">
      <c r="A52132" s="1"/>
      <c r="D52132" s="3"/>
    </row>
    <row r="52133" ht="12.75" customHeight="1">
      <c r="A52133" s="1"/>
      <c r="D52133" s="3"/>
    </row>
    <row r="52134" ht="12.75" customHeight="1">
      <c r="A52134" s="1"/>
      <c r="D52134" s="3"/>
    </row>
    <row r="52135" ht="12.75" customHeight="1">
      <c r="A52135" s="1"/>
      <c r="D52135" s="3"/>
    </row>
    <row r="52136" ht="12.75" customHeight="1">
      <c r="A52136" s="1"/>
      <c r="D52136" s="3"/>
    </row>
    <row r="52137" ht="12.75" customHeight="1">
      <c r="A52137" s="1"/>
      <c r="D52137" s="3"/>
    </row>
    <row r="52138" ht="12.75" customHeight="1">
      <c r="A52138" s="1"/>
      <c r="D52138" s="3"/>
    </row>
    <row r="52139" ht="12.75" customHeight="1">
      <c r="A52139" s="1"/>
      <c r="D52139" s="3"/>
    </row>
    <row r="52140" ht="12.75" customHeight="1">
      <c r="A52140" s="1"/>
      <c r="D52140" s="3"/>
    </row>
    <row r="52141" ht="12.75" customHeight="1">
      <c r="A52141" s="1"/>
      <c r="D52141" s="3"/>
    </row>
    <row r="52142" ht="12.75" customHeight="1">
      <c r="A52142" s="1"/>
      <c r="D52142" s="3"/>
    </row>
    <row r="52143" ht="12.75" customHeight="1">
      <c r="A52143" s="1"/>
      <c r="D52143" s="3"/>
    </row>
    <row r="52144" ht="12.75" customHeight="1">
      <c r="A52144" s="1"/>
      <c r="D52144" s="3"/>
    </row>
    <row r="52145" ht="12.75" customHeight="1">
      <c r="A52145" s="1"/>
      <c r="D52145" s="3"/>
    </row>
    <row r="52146" ht="12.75" customHeight="1">
      <c r="A52146" s="1"/>
      <c r="D52146" s="3"/>
    </row>
    <row r="52147" ht="12.75" customHeight="1">
      <c r="A52147" s="1"/>
      <c r="D52147" s="3"/>
    </row>
    <row r="52148" ht="12.75" customHeight="1">
      <c r="A52148" s="1"/>
      <c r="D52148" s="3"/>
    </row>
    <row r="52149" ht="12.75" customHeight="1">
      <c r="A52149" s="1"/>
      <c r="D52149" s="3"/>
    </row>
    <row r="52150" ht="12.75" customHeight="1">
      <c r="A52150" s="1"/>
      <c r="D52150" s="3"/>
    </row>
    <row r="52151" ht="12.75" customHeight="1">
      <c r="A52151" s="1"/>
      <c r="D52151" s="3"/>
    </row>
    <row r="52152" ht="12.75" customHeight="1">
      <c r="A52152" s="1"/>
      <c r="D52152" s="3"/>
    </row>
    <row r="52153" ht="12.75" customHeight="1">
      <c r="A52153" s="1"/>
      <c r="D52153" s="3"/>
    </row>
    <row r="52154" ht="12.75" customHeight="1">
      <c r="A52154" s="1"/>
      <c r="D52154" s="3"/>
    </row>
    <row r="52155" ht="12.75" customHeight="1">
      <c r="A52155" s="1"/>
      <c r="D52155" s="3"/>
    </row>
    <row r="52156" ht="12.75" customHeight="1">
      <c r="A52156" s="1"/>
      <c r="D52156" s="3"/>
    </row>
    <row r="52157" ht="12.75" customHeight="1">
      <c r="A52157" s="1"/>
      <c r="D52157" s="3"/>
    </row>
    <row r="52158" ht="12.75" customHeight="1">
      <c r="A52158" s="1"/>
      <c r="D52158" s="3"/>
    </row>
    <row r="52159" ht="12.75" customHeight="1">
      <c r="A52159" s="1"/>
      <c r="D52159" s="3"/>
    </row>
    <row r="52160" ht="12.75" customHeight="1">
      <c r="A52160" s="1"/>
      <c r="D52160" s="3"/>
    </row>
    <row r="52161" ht="12.75" customHeight="1">
      <c r="A52161" s="1"/>
      <c r="D52161" s="3"/>
    </row>
    <row r="52162" ht="12.75" customHeight="1">
      <c r="A52162" s="1"/>
      <c r="D52162" s="3"/>
    </row>
    <row r="52163" ht="12.75" customHeight="1">
      <c r="A52163" s="1"/>
      <c r="D52163" s="3"/>
    </row>
    <row r="52164" ht="12.75" customHeight="1">
      <c r="A52164" s="1"/>
      <c r="D52164" s="3"/>
    </row>
    <row r="52165" ht="12.75" customHeight="1">
      <c r="A52165" s="1"/>
      <c r="D52165" s="3"/>
    </row>
    <row r="52166" ht="12.75" customHeight="1">
      <c r="A52166" s="1"/>
      <c r="D52166" s="3"/>
    </row>
    <row r="52167" ht="12.75" customHeight="1">
      <c r="A52167" s="1"/>
      <c r="D52167" s="3"/>
    </row>
    <row r="52168" ht="12.75" customHeight="1">
      <c r="A52168" s="1"/>
      <c r="D52168" s="3"/>
    </row>
    <row r="52169" ht="12.75" customHeight="1">
      <c r="A52169" s="1"/>
      <c r="D52169" s="3"/>
    </row>
    <row r="52170" ht="12.75" customHeight="1">
      <c r="A52170" s="1"/>
      <c r="D52170" s="3"/>
    </row>
    <row r="52171" ht="12.75" customHeight="1">
      <c r="A52171" s="1"/>
      <c r="D52171" s="3"/>
    </row>
    <row r="52172" ht="12.75" customHeight="1">
      <c r="A52172" s="1"/>
      <c r="D52172" s="3"/>
    </row>
    <row r="52173" ht="12.75" customHeight="1">
      <c r="A52173" s="1"/>
      <c r="D52173" s="3"/>
    </row>
    <row r="52174" ht="12.75" customHeight="1">
      <c r="A52174" s="1"/>
      <c r="D52174" s="3"/>
    </row>
    <row r="52175" ht="12.75" customHeight="1">
      <c r="A52175" s="1"/>
      <c r="D52175" s="3"/>
    </row>
    <row r="52176" ht="12.75" customHeight="1">
      <c r="A52176" s="1"/>
      <c r="D52176" s="3"/>
    </row>
    <row r="52177" ht="12.75" customHeight="1">
      <c r="A52177" s="1"/>
      <c r="D52177" s="3"/>
    </row>
    <row r="52178" ht="12.75" customHeight="1">
      <c r="A52178" s="1"/>
      <c r="D52178" s="3"/>
    </row>
    <row r="52179" ht="12.75" customHeight="1">
      <c r="A52179" s="1"/>
      <c r="D52179" s="3"/>
    </row>
    <row r="52180" ht="12.75" customHeight="1">
      <c r="A52180" s="1"/>
      <c r="D52180" s="3"/>
    </row>
    <row r="52181" ht="12.75" customHeight="1">
      <c r="A52181" s="1"/>
      <c r="D52181" s="3"/>
    </row>
    <row r="52182" ht="12.75" customHeight="1">
      <c r="A52182" s="1"/>
      <c r="D52182" s="3"/>
    </row>
    <row r="52183" ht="12.75" customHeight="1">
      <c r="A52183" s="1"/>
      <c r="D52183" s="3"/>
    </row>
    <row r="52184" ht="12.75" customHeight="1">
      <c r="A52184" s="1"/>
      <c r="D52184" s="3"/>
    </row>
    <row r="52185" ht="12.75" customHeight="1">
      <c r="A52185" s="1"/>
      <c r="D52185" s="3"/>
    </row>
    <row r="52186" ht="12.75" customHeight="1">
      <c r="A52186" s="1"/>
      <c r="D52186" s="3"/>
    </row>
    <row r="52187" ht="12.75" customHeight="1">
      <c r="A52187" s="1"/>
      <c r="D52187" s="3"/>
    </row>
    <row r="52188" ht="12.75" customHeight="1">
      <c r="A52188" s="1"/>
      <c r="D52188" s="3"/>
    </row>
    <row r="52189" ht="12.75" customHeight="1">
      <c r="A52189" s="1"/>
      <c r="D52189" s="3"/>
    </row>
    <row r="52190" ht="12.75" customHeight="1">
      <c r="A52190" s="1"/>
      <c r="D52190" s="3"/>
    </row>
    <row r="52191" ht="12.75" customHeight="1">
      <c r="A52191" s="1"/>
      <c r="D52191" s="3"/>
    </row>
    <row r="52192" ht="12.75" customHeight="1">
      <c r="A52192" s="1"/>
      <c r="D52192" s="3"/>
    </row>
    <row r="52193" ht="12.75" customHeight="1">
      <c r="A52193" s="1"/>
      <c r="D52193" s="3"/>
    </row>
    <row r="52194" ht="12.75" customHeight="1">
      <c r="A52194" s="1"/>
      <c r="D52194" s="3"/>
    </row>
    <row r="52195" ht="12.75" customHeight="1">
      <c r="A52195" s="1"/>
      <c r="D52195" s="3"/>
    </row>
    <row r="52196" ht="12.75" customHeight="1">
      <c r="A52196" s="1"/>
      <c r="D52196" s="3"/>
    </row>
    <row r="52197" ht="12.75" customHeight="1">
      <c r="A52197" s="1"/>
      <c r="D52197" s="3"/>
    </row>
    <row r="52198" ht="12.75" customHeight="1">
      <c r="A52198" s="1"/>
      <c r="D52198" s="3"/>
    </row>
    <row r="52199" ht="12.75" customHeight="1">
      <c r="A52199" s="1"/>
      <c r="D52199" s="3"/>
    </row>
    <row r="52200" ht="12.75" customHeight="1">
      <c r="A52200" s="1"/>
      <c r="D52200" s="3"/>
    </row>
    <row r="52201" ht="12.75" customHeight="1">
      <c r="A52201" s="1"/>
      <c r="D52201" s="3"/>
    </row>
    <row r="52202" ht="12.75" customHeight="1">
      <c r="A52202" s="1"/>
      <c r="D52202" s="3"/>
    </row>
    <row r="52203" ht="12.75" customHeight="1">
      <c r="A52203" s="1"/>
      <c r="D52203" s="3"/>
    </row>
    <row r="52204" ht="12.75" customHeight="1">
      <c r="A52204" s="1"/>
      <c r="D52204" s="3"/>
    </row>
    <row r="52205" ht="12.75" customHeight="1">
      <c r="A52205" s="1"/>
      <c r="D52205" s="3"/>
    </row>
    <row r="52206" ht="12.75" customHeight="1">
      <c r="A52206" s="1"/>
      <c r="D52206" s="3"/>
    </row>
    <row r="52207" ht="12.75" customHeight="1">
      <c r="A52207" s="1"/>
      <c r="D52207" s="3"/>
    </row>
    <row r="52208" ht="12.75" customHeight="1">
      <c r="A52208" s="1"/>
      <c r="D52208" s="3"/>
    </row>
    <row r="52209" ht="12.75" customHeight="1">
      <c r="A52209" s="1"/>
      <c r="D52209" s="3"/>
    </row>
    <row r="52210" ht="12.75" customHeight="1">
      <c r="A52210" s="1"/>
      <c r="D52210" s="3"/>
    </row>
    <row r="52211" ht="12.75" customHeight="1">
      <c r="A52211" s="1"/>
      <c r="D52211" s="3"/>
    </row>
    <row r="52212" ht="12.75" customHeight="1">
      <c r="A52212" s="1"/>
      <c r="D52212" s="3"/>
    </row>
    <row r="52213" ht="12.75" customHeight="1">
      <c r="A52213" s="1"/>
      <c r="D52213" s="3"/>
    </row>
    <row r="52214" ht="12.75" customHeight="1">
      <c r="A52214" s="1"/>
      <c r="D52214" s="3"/>
    </row>
    <row r="52215" ht="12.75" customHeight="1">
      <c r="A52215" s="1"/>
      <c r="D52215" s="3"/>
    </row>
    <row r="52216" ht="12.75" customHeight="1">
      <c r="A52216" s="1"/>
      <c r="D52216" s="3"/>
    </row>
    <row r="52217" ht="12.75" customHeight="1">
      <c r="A52217" s="1"/>
      <c r="D52217" s="3"/>
    </row>
    <row r="52218" ht="12.75" customHeight="1">
      <c r="A52218" s="1"/>
      <c r="D52218" s="3"/>
    </row>
    <row r="52219" ht="12.75" customHeight="1">
      <c r="A52219" s="1"/>
      <c r="D52219" s="3"/>
    </row>
    <row r="52220" ht="12.75" customHeight="1">
      <c r="A52220" s="1"/>
      <c r="D52220" s="3"/>
    </row>
    <row r="52221" ht="12.75" customHeight="1">
      <c r="A52221" s="1"/>
      <c r="D52221" s="3"/>
    </row>
    <row r="52222" ht="12.75" customHeight="1">
      <c r="A52222" s="1"/>
      <c r="D52222" s="3"/>
    </row>
    <row r="52223" ht="12.75" customHeight="1">
      <c r="A52223" s="1"/>
      <c r="D52223" s="3"/>
    </row>
    <row r="52224" ht="12.75" customHeight="1">
      <c r="A52224" s="1"/>
      <c r="D52224" s="3"/>
    </row>
    <row r="52225" ht="12.75" customHeight="1">
      <c r="A52225" s="1"/>
      <c r="D52225" s="3"/>
    </row>
    <row r="52226" ht="12.75" customHeight="1">
      <c r="A52226" s="1"/>
      <c r="D52226" s="3"/>
    </row>
    <row r="52227" ht="12.75" customHeight="1">
      <c r="A52227" s="1"/>
      <c r="D52227" s="3"/>
    </row>
    <row r="52228" ht="12.75" customHeight="1">
      <c r="A52228" s="1"/>
      <c r="D52228" s="3"/>
    </row>
    <row r="52229" ht="12.75" customHeight="1">
      <c r="A52229" s="1"/>
      <c r="D52229" s="3"/>
    </row>
    <row r="52230" ht="12.75" customHeight="1">
      <c r="A52230" s="1"/>
      <c r="D52230" s="3"/>
    </row>
    <row r="52231" ht="12.75" customHeight="1">
      <c r="A52231" s="1"/>
      <c r="D52231" s="3"/>
    </row>
    <row r="52232" ht="12.75" customHeight="1">
      <c r="A52232" s="1"/>
      <c r="D52232" s="3"/>
    </row>
    <row r="52233" ht="12.75" customHeight="1">
      <c r="A52233" s="1"/>
      <c r="D52233" s="3"/>
    </row>
    <row r="52234" ht="12.75" customHeight="1">
      <c r="A52234" s="1"/>
      <c r="D52234" s="3"/>
    </row>
    <row r="52235" ht="12.75" customHeight="1">
      <c r="A52235" s="1"/>
      <c r="D52235" s="3"/>
    </row>
    <row r="52236" ht="12.75" customHeight="1">
      <c r="A52236" s="1"/>
      <c r="D52236" s="3"/>
    </row>
    <row r="52237" ht="12.75" customHeight="1">
      <c r="A52237" s="1"/>
      <c r="D52237" s="3"/>
    </row>
    <row r="52238" ht="12.75" customHeight="1">
      <c r="A52238" s="1"/>
      <c r="D52238" s="3"/>
    </row>
    <row r="52239" ht="12.75" customHeight="1">
      <c r="A52239" s="1"/>
      <c r="D52239" s="3"/>
    </row>
    <row r="52240" ht="12.75" customHeight="1">
      <c r="A52240" s="1"/>
      <c r="D52240" s="3"/>
    </row>
    <row r="52241" ht="12.75" customHeight="1">
      <c r="A52241" s="1"/>
      <c r="D52241" s="3"/>
    </row>
    <row r="52242" ht="12.75" customHeight="1">
      <c r="A52242" s="1"/>
      <c r="D52242" s="3"/>
    </row>
    <row r="52243" ht="12.75" customHeight="1">
      <c r="A52243" s="1"/>
      <c r="D52243" s="3"/>
    </row>
    <row r="52244" ht="12.75" customHeight="1">
      <c r="A52244" s="1"/>
      <c r="D52244" s="3"/>
    </row>
    <row r="52245" ht="12.75" customHeight="1">
      <c r="A52245" s="1"/>
      <c r="D52245" s="3"/>
    </row>
    <row r="52246" ht="12.75" customHeight="1">
      <c r="A52246" s="1"/>
      <c r="D52246" s="3"/>
    </row>
    <row r="52247" ht="12.75" customHeight="1">
      <c r="A52247" s="1"/>
      <c r="D52247" s="3"/>
    </row>
    <row r="52248" ht="12.75" customHeight="1">
      <c r="A52248" s="1"/>
      <c r="D52248" s="3"/>
    </row>
    <row r="52249" ht="12.75" customHeight="1">
      <c r="A52249" s="1"/>
      <c r="D52249" s="3"/>
    </row>
    <row r="52250" ht="12.75" customHeight="1">
      <c r="A52250" s="1"/>
      <c r="D52250" s="3"/>
    </row>
    <row r="52251" ht="12.75" customHeight="1">
      <c r="A52251" s="1"/>
      <c r="D52251" s="3"/>
    </row>
    <row r="52252" ht="12.75" customHeight="1">
      <c r="A52252" s="1"/>
      <c r="D52252" s="3"/>
    </row>
    <row r="52253" ht="12.75" customHeight="1">
      <c r="A52253" s="1"/>
      <c r="D52253" s="3"/>
    </row>
    <row r="52254" ht="12.75" customHeight="1">
      <c r="A52254" s="1"/>
      <c r="D52254" s="3"/>
    </row>
    <row r="52255" ht="12.75" customHeight="1">
      <c r="A52255" s="1"/>
      <c r="D52255" s="3"/>
    </row>
    <row r="52256" ht="12.75" customHeight="1">
      <c r="A52256" s="1"/>
      <c r="D52256" s="3"/>
    </row>
    <row r="52257" ht="12.75" customHeight="1">
      <c r="A52257" s="1"/>
      <c r="D52257" s="3"/>
    </row>
    <row r="52258" ht="12.75" customHeight="1">
      <c r="A52258" s="1"/>
      <c r="D52258" s="3"/>
    </row>
    <row r="52259" ht="12.75" customHeight="1">
      <c r="A52259" s="1"/>
      <c r="D52259" s="3"/>
    </row>
    <row r="52260" ht="12.75" customHeight="1">
      <c r="A52260" s="1"/>
      <c r="D52260" s="3"/>
    </row>
    <row r="52261" ht="12.75" customHeight="1">
      <c r="A52261" s="1"/>
      <c r="D52261" s="3"/>
    </row>
    <row r="52262" ht="12.75" customHeight="1">
      <c r="A52262" s="1"/>
      <c r="D52262" s="3"/>
    </row>
    <row r="52263" ht="12.75" customHeight="1">
      <c r="A52263" s="1"/>
      <c r="D52263" s="3"/>
    </row>
    <row r="52264" ht="12.75" customHeight="1">
      <c r="A52264" s="1"/>
      <c r="D52264" s="3"/>
    </row>
    <row r="52265" ht="12.75" customHeight="1">
      <c r="A52265" s="1"/>
      <c r="D52265" s="3"/>
    </row>
    <row r="52266" ht="12.75" customHeight="1">
      <c r="A52266" s="1"/>
      <c r="D52266" s="3"/>
    </row>
    <row r="52267" ht="12.75" customHeight="1">
      <c r="A52267" s="1"/>
      <c r="D52267" s="3"/>
    </row>
    <row r="52268" ht="12.75" customHeight="1">
      <c r="A52268" s="1"/>
      <c r="D52268" s="3"/>
    </row>
    <row r="52269" ht="12.75" customHeight="1">
      <c r="A52269" s="1"/>
      <c r="D52269" s="3"/>
    </row>
    <row r="52270" ht="12.75" customHeight="1">
      <c r="A52270" s="1"/>
      <c r="D52270" s="3"/>
    </row>
    <row r="52271" ht="12.75" customHeight="1">
      <c r="A52271" s="1"/>
      <c r="D52271" s="3"/>
    </row>
    <row r="52272" ht="12.75" customHeight="1">
      <c r="A52272" s="1"/>
      <c r="D52272" s="3"/>
    </row>
    <row r="52273" ht="12.75" customHeight="1">
      <c r="A52273" s="1"/>
      <c r="D52273" s="3"/>
    </row>
    <row r="52274" ht="12.75" customHeight="1">
      <c r="A52274" s="1"/>
      <c r="D52274" s="3"/>
    </row>
    <row r="52275" ht="12.75" customHeight="1">
      <c r="A52275" s="1"/>
      <c r="D52275" s="3"/>
    </row>
    <row r="52276" ht="12.75" customHeight="1">
      <c r="A52276" s="1"/>
      <c r="D52276" s="3"/>
    </row>
    <row r="52277" ht="12.75" customHeight="1">
      <c r="A52277" s="1"/>
      <c r="D52277" s="3"/>
    </row>
    <row r="52278" ht="12.75" customHeight="1">
      <c r="A52278" s="1"/>
      <c r="D52278" s="3"/>
    </row>
    <row r="52279" ht="12.75" customHeight="1">
      <c r="A52279" s="1"/>
      <c r="D52279" s="3"/>
    </row>
    <row r="52280" ht="12.75" customHeight="1">
      <c r="A52280" s="1"/>
      <c r="D52280" s="3"/>
    </row>
    <row r="52281" ht="12.75" customHeight="1">
      <c r="A52281" s="1"/>
      <c r="D52281" s="3"/>
    </row>
    <row r="52282" ht="12.75" customHeight="1">
      <c r="A52282" s="1"/>
      <c r="D52282" s="3"/>
    </row>
    <row r="52283" ht="12.75" customHeight="1">
      <c r="A52283" s="1"/>
      <c r="D52283" s="3"/>
    </row>
    <row r="52284" ht="12.75" customHeight="1">
      <c r="A52284" s="1"/>
      <c r="D52284" s="3"/>
    </row>
    <row r="52285" ht="12.75" customHeight="1">
      <c r="A52285" s="1"/>
      <c r="D52285" s="3"/>
    </row>
    <row r="52286" ht="12.75" customHeight="1">
      <c r="A52286" s="1"/>
      <c r="D52286" s="3"/>
    </row>
    <row r="52287" ht="12.75" customHeight="1">
      <c r="A52287" s="1"/>
      <c r="D52287" s="3"/>
    </row>
    <row r="52288" ht="12.75" customHeight="1">
      <c r="A52288" s="1"/>
      <c r="D52288" s="3"/>
    </row>
    <row r="52289" ht="12.75" customHeight="1">
      <c r="A52289" s="1"/>
      <c r="D52289" s="3"/>
    </row>
    <row r="52290" ht="12.75" customHeight="1">
      <c r="A52290" s="1"/>
      <c r="D52290" s="3"/>
    </row>
    <row r="52291" ht="12.75" customHeight="1">
      <c r="A52291" s="1"/>
      <c r="D52291" s="3"/>
    </row>
    <row r="52292" ht="12.75" customHeight="1">
      <c r="A52292" s="1"/>
      <c r="D52292" s="3"/>
    </row>
    <row r="52293" ht="12.75" customHeight="1">
      <c r="A52293" s="1"/>
      <c r="D52293" s="3"/>
    </row>
    <row r="52294" ht="12.75" customHeight="1">
      <c r="A52294" s="1"/>
      <c r="D52294" s="3"/>
    </row>
    <row r="52295" ht="12.75" customHeight="1">
      <c r="A52295" s="1"/>
      <c r="D52295" s="3"/>
    </row>
    <row r="52296" ht="12.75" customHeight="1">
      <c r="A52296" s="1"/>
      <c r="D52296" s="3"/>
    </row>
    <row r="52297" ht="12.75" customHeight="1">
      <c r="A52297" s="1"/>
      <c r="D52297" s="3"/>
    </row>
    <row r="52298" ht="12.75" customHeight="1">
      <c r="A52298" s="1"/>
      <c r="D52298" s="3"/>
    </row>
    <row r="52299" ht="12.75" customHeight="1">
      <c r="A52299" s="1"/>
      <c r="D52299" s="3"/>
    </row>
    <row r="52300" ht="12.75" customHeight="1">
      <c r="A52300" s="1"/>
      <c r="D52300" s="3"/>
    </row>
    <row r="52301" ht="12.75" customHeight="1">
      <c r="A52301" s="1"/>
      <c r="D52301" s="3"/>
    </row>
    <row r="52302" ht="12.75" customHeight="1">
      <c r="A52302" s="1"/>
      <c r="D52302" s="3"/>
    </row>
    <row r="52303" ht="12.75" customHeight="1">
      <c r="A52303" s="1"/>
      <c r="D52303" s="3"/>
    </row>
    <row r="52304" ht="12.75" customHeight="1">
      <c r="A52304" s="1"/>
      <c r="D52304" s="3"/>
    </row>
    <row r="52305" ht="12.75" customHeight="1">
      <c r="A52305" s="1"/>
      <c r="D52305" s="3"/>
    </row>
    <row r="52306" ht="12.75" customHeight="1">
      <c r="A52306" s="1"/>
      <c r="D52306" s="3"/>
    </row>
    <row r="52307" ht="12.75" customHeight="1">
      <c r="A52307" s="1"/>
      <c r="D52307" s="3"/>
    </row>
    <row r="52308" ht="12.75" customHeight="1">
      <c r="A52308" s="1"/>
      <c r="D52308" s="3"/>
    </row>
    <row r="52309" ht="12.75" customHeight="1">
      <c r="A52309" s="1"/>
      <c r="D52309" s="3"/>
    </row>
    <row r="52310" ht="12.75" customHeight="1">
      <c r="A52310" s="1"/>
      <c r="D52310" s="3"/>
    </row>
    <row r="52311" ht="12.75" customHeight="1">
      <c r="A52311" s="1"/>
      <c r="D52311" s="3"/>
    </row>
    <row r="52312" ht="12.75" customHeight="1">
      <c r="A52312" s="1"/>
      <c r="D52312" s="3"/>
    </row>
    <row r="52313" ht="12.75" customHeight="1">
      <c r="A52313" s="1"/>
      <c r="D52313" s="3"/>
    </row>
    <row r="52314" ht="12.75" customHeight="1">
      <c r="A52314" s="1"/>
      <c r="D52314" s="3"/>
    </row>
    <row r="52315" ht="12.75" customHeight="1">
      <c r="A52315" s="1"/>
      <c r="D52315" s="3"/>
    </row>
    <row r="52316" ht="12.75" customHeight="1">
      <c r="A52316" s="1"/>
      <c r="D52316" s="3"/>
    </row>
    <row r="52317" ht="12.75" customHeight="1">
      <c r="A52317" s="1"/>
      <c r="D52317" s="3"/>
    </row>
    <row r="52318" ht="12.75" customHeight="1">
      <c r="A52318" s="1"/>
      <c r="D52318" s="3"/>
    </row>
    <row r="52319" ht="12.75" customHeight="1">
      <c r="A52319" s="1"/>
      <c r="D52319" s="3"/>
    </row>
    <row r="52320" ht="12.75" customHeight="1">
      <c r="A52320" s="1"/>
      <c r="D52320" s="3"/>
    </row>
    <row r="52321" ht="12.75" customHeight="1">
      <c r="A52321" s="1"/>
      <c r="D52321" s="3"/>
    </row>
    <row r="52322" ht="12.75" customHeight="1">
      <c r="A52322" s="1"/>
      <c r="D52322" s="3"/>
    </row>
    <row r="52323" ht="12.75" customHeight="1">
      <c r="A52323" s="1"/>
      <c r="D52323" s="3"/>
    </row>
    <row r="52324" ht="12.75" customHeight="1">
      <c r="A52324" s="1"/>
      <c r="D52324" s="3"/>
    </row>
    <row r="52325" ht="12.75" customHeight="1">
      <c r="A52325" s="1"/>
      <c r="D52325" s="3"/>
    </row>
    <row r="52326" ht="12.75" customHeight="1">
      <c r="A52326" s="1"/>
      <c r="D52326" s="3"/>
    </row>
    <row r="52327" ht="12.75" customHeight="1">
      <c r="A52327" s="1"/>
      <c r="D52327" s="3"/>
    </row>
    <row r="52328" ht="12.75" customHeight="1">
      <c r="A52328" s="1"/>
      <c r="D52328" s="3"/>
    </row>
    <row r="52329" ht="12.75" customHeight="1">
      <c r="A52329" s="1"/>
      <c r="D52329" s="3"/>
    </row>
    <row r="52330" ht="12.75" customHeight="1">
      <c r="A52330" s="1"/>
      <c r="D52330" s="3"/>
    </row>
    <row r="52331" ht="12.75" customHeight="1">
      <c r="A52331" s="1"/>
      <c r="D52331" s="3"/>
    </row>
    <row r="52332" ht="12.75" customHeight="1">
      <c r="A52332" s="1"/>
      <c r="D52332" s="3"/>
    </row>
    <row r="52333" ht="12.75" customHeight="1">
      <c r="A52333" s="1"/>
      <c r="D52333" s="3"/>
    </row>
    <row r="52334" ht="12.75" customHeight="1">
      <c r="A52334" s="1"/>
      <c r="D52334" s="3"/>
    </row>
    <row r="52335" ht="12.75" customHeight="1">
      <c r="A52335" s="1"/>
      <c r="D52335" s="3"/>
    </row>
    <row r="52336" ht="12.75" customHeight="1">
      <c r="A52336" s="1"/>
      <c r="D52336" s="3"/>
    </row>
    <row r="52337" ht="12.75" customHeight="1">
      <c r="A52337" s="1"/>
      <c r="D52337" s="3"/>
    </row>
    <row r="52338" ht="12.75" customHeight="1">
      <c r="A52338" s="1"/>
      <c r="D52338" s="3"/>
    </row>
    <row r="52339" ht="12.75" customHeight="1">
      <c r="A52339" s="1"/>
      <c r="D52339" s="3"/>
    </row>
    <row r="52340" ht="12.75" customHeight="1">
      <c r="A52340" s="1"/>
      <c r="D52340" s="3"/>
    </row>
    <row r="52341" ht="12.75" customHeight="1">
      <c r="A52341" s="1"/>
      <c r="D52341" s="3"/>
    </row>
    <row r="52342" ht="12.75" customHeight="1">
      <c r="A52342" s="1"/>
      <c r="D52342" s="3"/>
    </row>
    <row r="52343" ht="12.75" customHeight="1">
      <c r="A52343" s="1"/>
      <c r="D52343" s="3"/>
    </row>
    <row r="52344" ht="12.75" customHeight="1">
      <c r="A52344" s="1"/>
      <c r="D52344" s="3"/>
    </row>
    <row r="52345" ht="12.75" customHeight="1">
      <c r="A52345" s="1"/>
      <c r="D52345" s="3"/>
    </row>
    <row r="52346" ht="12.75" customHeight="1">
      <c r="A52346" s="1"/>
      <c r="D52346" s="3"/>
    </row>
    <row r="52347" ht="12.75" customHeight="1">
      <c r="A52347" s="1"/>
      <c r="D52347" s="3"/>
    </row>
    <row r="52348" ht="12.75" customHeight="1">
      <c r="A52348" s="1"/>
      <c r="D52348" s="3"/>
    </row>
    <row r="52349" ht="12.75" customHeight="1">
      <c r="A52349" s="1"/>
      <c r="D52349" s="3"/>
    </row>
    <row r="52350" ht="12.75" customHeight="1">
      <c r="A52350" s="1"/>
      <c r="D52350" s="3"/>
    </row>
    <row r="52351" ht="12.75" customHeight="1">
      <c r="A52351" s="1"/>
      <c r="D52351" s="3"/>
    </row>
    <row r="52352" ht="12.75" customHeight="1">
      <c r="A52352" s="1"/>
      <c r="D52352" s="3"/>
    </row>
    <row r="52353" ht="12.75" customHeight="1">
      <c r="A52353" s="1"/>
      <c r="D52353" s="3"/>
    </row>
    <row r="52354" ht="12.75" customHeight="1">
      <c r="A52354" s="1"/>
      <c r="D52354" s="3"/>
    </row>
    <row r="52355" ht="12.75" customHeight="1">
      <c r="A52355" s="1"/>
      <c r="D52355" s="3"/>
    </row>
    <row r="52356" ht="12.75" customHeight="1">
      <c r="A52356" s="1"/>
      <c r="D52356" s="3"/>
    </row>
    <row r="52357" ht="12.75" customHeight="1">
      <c r="A52357" s="1"/>
      <c r="D52357" s="3"/>
    </row>
    <row r="52358" ht="12.75" customHeight="1">
      <c r="A52358" s="1"/>
      <c r="D52358" s="3"/>
    </row>
    <row r="52359" ht="12.75" customHeight="1">
      <c r="A52359" s="1"/>
      <c r="D52359" s="3"/>
    </row>
    <row r="52360" ht="12.75" customHeight="1">
      <c r="A52360" s="1"/>
      <c r="D52360" s="3"/>
    </row>
    <row r="52361" ht="12.75" customHeight="1">
      <c r="A52361" s="1"/>
      <c r="D52361" s="3"/>
    </row>
    <row r="52362" ht="12.75" customHeight="1">
      <c r="A52362" s="1"/>
      <c r="D52362" s="3"/>
    </row>
    <row r="52363" ht="12.75" customHeight="1">
      <c r="A52363" s="1"/>
      <c r="D52363" s="3"/>
    </row>
    <row r="52364" ht="12.75" customHeight="1">
      <c r="A52364" s="1"/>
      <c r="D52364" s="3"/>
    </row>
    <row r="52365" ht="12.75" customHeight="1">
      <c r="A52365" s="1"/>
      <c r="D52365" s="3"/>
    </row>
    <row r="52366" ht="12.75" customHeight="1">
      <c r="A52366" s="1"/>
      <c r="D52366" s="3"/>
    </row>
    <row r="52367" ht="12.75" customHeight="1">
      <c r="A52367" s="1"/>
      <c r="D52367" s="3"/>
    </row>
    <row r="52368" ht="12.75" customHeight="1">
      <c r="A52368" s="1"/>
      <c r="D52368" s="3"/>
    </row>
    <row r="52369" ht="12.75" customHeight="1">
      <c r="A52369" s="1"/>
      <c r="D52369" s="3"/>
    </row>
    <row r="52370" ht="12.75" customHeight="1">
      <c r="A52370" s="1"/>
      <c r="D52370" s="3"/>
    </row>
    <row r="52371" ht="12.75" customHeight="1">
      <c r="A52371" s="1"/>
      <c r="D52371" s="3"/>
    </row>
    <row r="52372" ht="12.75" customHeight="1">
      <c r="A52372" s="1"/>
      <c r="D52372" s="3"/>
    </row>
    <row r="52373" ht="12.75" customHeight="1">
      <c r="A52373" s="1"/>
      <c r="D52373" s="3"/>
    </row>
    <row r="52374" ht="12.75" customHeight="1">
      <c r="A52374" s="1"/>
      <c r="D52374" s="3"/>
    </row>
    <row r="52375" ht="12.75" customHeight="1">
      <c r="A52375" s="1"/>
      <c r="D52375" s="3"/>
    </row>
    <row r="52376" ht="12.75" customHeight="1">
      <c r="A52376" s="1"/>
      <c r="D52376" s="3"/>
    </row>
    <row r="52377" ht="12.75" customHeight="1">
      <c r="A52377" s="1"/>
      <c r="D52377" s="3"/>
    </row>
    <row r="52378" ht="12.75" customHeight="1">
      <c r="A52378" s="1"/>
      <c r="D52378" s="3"/>
    </row>
    <row r="52379" ht="12.75" customHeight="1">
      <c r="A52379" s="1"/>
      <c r="D52379" s="3"/>
    </row>
    <row r="52380" ht="12.75" customHeight="1">
      <c r="A52380" s="1"/>
      <c r="D52380" s="3"/>
    </row>
    <row r="52381" ht="12.75" customHeight="1">
      <c r="A52381" s="1"/>
      <c r="D52381" s="3"/>
    </row>
    <row r="52382" ht="12.75" customHeight="1">
      <c r="A52382" s="1"/>
      <c r="D52382" s="3"/>
    </row>
    <row r="52383" ht="12.75" customHeight="1">
      <c r="A52383" s="1"/>
      <c r="D52383" s="3"/>
    </row>
    <row r="52384" ht="12.75" customHeight="1">
      <c r="A52384" s="1"/>
      <c r="D52384" s="3"/>
    </row>
    <row r="52385" ht="12.75" customHeight="1">
      <c r="A52385" s="1"/>
      <c r="D52385" s="3"/>
    </row>
    <row r="52386" ht="12.75" customHeight="1">
      <c r="A52386" s="1"/>
      <c r="D52386" s="3"/>
    </row>
    <row r="52387" ht="12.75" customHeight="1">
      <c r="A52387" s="1"/>
      <c r="D52387" s="3"/>
    </row>
    <row r="52388" ht="12.75" customHeight="1">
      <c r="A52388" s="1"/>
      <c r="D52388" s="3"/>
    </row>
    <row r="52389" ht="12.75" customHeight="1">
      <c r="A52389" s="1"/>
      <c r="D52389" s="3"/>
    </row>
    <row r="52390" ht="12.75" customHeight="1">
      <c r="A52390" s="1"/>
      <c r="D52390" s="3"/>
    </row>
    <row r="52391" ht="12.75" customHeight="1">
      <c r="A52391" s="1"/>
      <c r="D52391" s="3"/>
    </row>
    <row r="52392" ht="12.75" customHeight="1">
      <c r="A52392" s="1"/>
      <c r="D52392" s="3"/>
    </row>
    <row r="52393" ht="12.75" customHeight="1">
      <c r="A52393" s="1"/>
      <c r="D52393" s="3"/>
    </row>
    <row r="52394" ht="12.75" customHeight="1">
      <c r="A52394" s="1"/>
      <c r="D52394" s="3"/>
    </row>
    <row r="52395" ht="12.75" customHeight="1">
      <c r="A52395" s="1"/>
      <c r="D52395" s="3"/>
    </row>
    <row r="52396" ht="12.75" customHeight="1">
      <c r="A52396" s="1"/>
      <c r="D52396" s="3"/>
    </row>
    <row r="52397" ht="12.75" customHeight="1">
      <c r="A52397" s="1"/>
      <c r="D52397" s="3"/>
    </row>
    <row r="52398" ht="12.75" customHeight="1">
      <c r="A52398" s="1"/>
      <c r="D52398" s="3"/>
    </row>
    <row r="52399" ht="12.75" customHeight="1">
      <c r="A52399" s="1"/>
      <c r="D52399" s="3"/>
    </row>
    <row r="52400" ht="12.75" customHeight="1">
      <c r="A52400" s="1"/>
      <c r="D52400" s="3"/>
    </row>
    <row r="52401" ht="12.75" customHeight="1">
      <c r="A52401" s="1"/>
      <c r="D52401" s="3"/>
    </row>
    <row r="52402" ht="12.75" customHeight="1">
      <c r="A52402" s="1"/>
      <c r="D52402" s="3"/>
    </row>
    <row r="52403" ht="12.75" customHeight="1">
      <c r="A52403" s="1"/>
      <c r="D52403" s="3"/>
    </row>
    <row r="52404" ht="12.75" customHeight="1">
      <c r="A52404" s="1"/>
      <c r="D52404" s="3"/>
    </row>
    <row r="52405" ht="12.75" customHeight="1">
      <c r="A52405" s="1"/>
      <c r="D52405" s="3"/>
    </row>
    <row r="52406" ht="12.75" customHeight="1">
      <c r="A52406" s="1"/>
      <c r="D52406" s="3"/>
    </row>
    <row r="52407" ht="12.75" customHeight="1">
      <c r="A52407" s="1"/>
      <c r="D52407" s="3"/>
    </row>
    <row r="52408" ht="12.75" customHeight="1">
      <c r="A52408" s="1"/>
      <c r="D52408" s="3"/>
    </row>
    <row r="52409" ht="12.75" customHeight="1">
      <c r="A52409" s="1"/>
      <c r="D52409" s="3"/>
    </row>
    <row r="52410" ht="12.75" customHeight="1">
      <c r="A52410" s="1"/>
      <c r="D52410" s="3"/>
    </row>
    <row r="52411" ht="12.75" customHeight="1">
      <c r="A52411" s="1"/>
      <c r="D52411" s="3"/>
    </row>
    <row r="52412" ht="12.75" customHeight="1">
      <c r="A52412" s="1"/>
      <c r="D52412" s="3"/>
    </row>
    <row r="52413" ht="12.75" customHeight="1">
      <c r="A52413" s="1"/>
      <c r="D52413" s="3"/>
    </row>
    <row r="52414" ht="12.75" customHeight="1">
      <c r="A52414" s="1"/>
      <c r="D52414" s="3"/>
    </row>
    <row r="52415" ht="12.75" customHeight="1">
      <c r="A52415" s="1"/>
      <c r="D52415" s="3"/>
    </row>
    <row r="52416" ht="12.75" customHeight="1">
      <c r="A52416" s="1"/>
      <c r="D52416" s="3"/>
    </row>
    <row r="52417" ht="12.75" customHeight="1">
      <c r="A52417" s="1"/>
      <c r="D52417" s="3"/>
    </row>
    <row r="52418" ht="12.75" customHeight="1">
      <c r="A52418" s="1"/>
      <c r="D52418" s="3"/>
    </row>
    <row r="52419" ht="12.75" customHeight="1">
      <c r="A52419" s="1"/>
      <c r="D52419" s="3"/>
    </row>
    <row r="52420" ht="12.75" customHeight="1">
      <c r="A52420" s="1"/>
      <c r="D52420" s="3"/>
    </row>
    <row r="52421" ht="12.75" customHeight="1">
      <c r="A52421" s="1"/>
      <c r="D52421" s="3"/>
    </row>
    <row r="52422" ht="12.75" customHeight="1">
      <c r="A52422" s="1"/>
      <c r="D52422" s="3"/>
    </row>
    <row r="52423" ht="12.75" customHeight="1">
      <c r="A52423" s="1"/>
      <c r="D52423" s="3"/>
    </row>
    <row r="52424" ht="12.75" customHeight="1">
      <c r="A52424" s="1"/>
      <c r="D52424" s="3"/>
    </row>
    <row r="52425" ht="12.75" customHeight="1">
      <c r="A52425" s="1"/>
      <c r="D52425" s="3"/>
    </row>
    <row r="52426" ht="12.75" customHeight="1">
      <c r="A52426" s="1"/>
      <c r="D52426" s="3"/>
    </row>
    <row r="52427" ht="12.75" customHeight="1">
      <c r="A52427" s="1"/>
      <c r="D52427" s="3"/>
    </row>
    <row r="52428" ht="12.75" customHeight="1">
      <c r="A52428" s="1"/>
      <c r="D52428" s="3"/>
    </row>
    <row r="52429" ht="12.75" customHeight="1">
      <c r="A52429" s="1"/>
      <c r="D52429" s="3"/>
    </row>
    <row r="52430" ht="12.75" customHeight="1">
      <c r="A52430" s="1"/>
      <c r="D52430" s="3"/>
    </row>
    <row r="52431" ht="12.75" customHeight="1">
      <c r="A52431" s="1"/>
      <c r="D52431" s="3"/>
    </row>
    <row r="52432" ht="12.75" customHeight="1">
      <c r="A52432" s="1"/>
      <c r="D52432" s="3"/>
    </row>
    <row r="52433" ht="12.75" customHeight="1">
      <c r="A52433" s="1"/>
      <c r="D52433" s="3"/>
    </row>
    <row r="52434" ht="12.75" customHeight="1">
      <c r="A52434" s="1"/>
      <c r="D52434" s="3"/>
    </row>
    <row r="52435" ht="12.75" customHeight="1">
      <c r="A52435" s="1"/>
      <c r="D52435" s="3"/>
    </row>
    <row r="52436" ht="12.75" customHeight="1">
      <c r="A52436" s="1"/>
      <c r="D52436" s="3"/>
    </row>
    <row r="52437" ht="12.75" customHeight="1">
      <c r="A52437" s="1"/>
      <c r="D52437" s="3"/>
    </row>
    <row r="52438" ht="12.75" customHeight="1">
      <c r="A52438" s="1"/>
      <c r="D52438" s="3"/>
    </row>
    <row r="52439" ht="12.75" customHeight="1">
      <c r="A52439" s="1"/>
      <c r="D52439" s="3"/>
    </row>
    <row r="52440" ht="12.75" customHeight="1">
      <c r="A52440" s="1"/>
      <c r="D52440" s="3"/>
    </row>
    <row r="52441" ht="12.75" customHeight="1">
      <c r="A52441" s="1"/>
      <c r="D52441" s="3"/>
    </row>
    <row r="52442" ht="12.75" customHeight="1">
      <c r="A52442" s="1"/>
      <c r="D52442" s="3"/>
    </row>
    <row r="52443" ht="12.75" customHeight="1">
      <c r="A52443" s="1"/>
      <c r="D52443" s="3"/>
    </row>
    <row r="52444" ht="12.75" customHeight="1">
      <c r="A52444" s="1"/>
      <c r="D52444" s="3"/>
    </row>
    <row r="52445" ht="12.75" customHeight="1">
      <c r="A52445" s="1"/>
      <c r="D52445" s="3"/>
    </row>
    <row r="52446" ht="12.75" customHeight="1">
      <c r="A52446" s="1"/>
      <c r="D52446" s="3"/>
    </row>
    <row r="52447" ht="12.75" customHeight="1">
      <c r="A52447" s="1"/>
      <c r="D52447" s="3"/>
    </row>
    <row r="52448" ht="12.75" customHeight="1">
      <c r="A52448" s="1"/>
      <c r="D52448" s="3"/>
    </row>
    <row r="52449" ht="12.75" customHeight="1">
      <c r="A52449" s="1"/>
      <c r="D52449" s="3"/>
    </row>
    <row r="52450" ht="12.75" customHeight="1">
      <c r="A52450" s="1"/>
      <c r="D52450" s="3"/>
    </row>
    <row r="52451" ht="12.75" customHeight="1">
      <c r="A52451" s="1"/>
      <c r="D52451" s="3"/>
    </row>
    <row r="52452" ht="12.75" customHeight="1">
      <c r="A52452" s="1"/>
      <c r="D52452" s="3"/>
    </row>
    <row r="52453" ht="12.75" customHeight="1">
      <c r="A52453" s="1"/>
      <c r="D52453" s="3"/>
    </row>
    <row r="52454" ht="12.75" customHeight="1">
      <c r="A52454" s="1"/>
      <c r="D52454" s="3"/>
    </row>
    <row r="52455" ht="12.75" customHeight="1">
      <c r="A52455" s="1"/>
      <c r="D52455" s="3"/>
    </row>
    <row r="52456" ht="12.75" customHeight="1">
      <c r="A52456" s="1"/>
      <c r="D52456" s="3"/>
    </row>
    <row r="52457" ht="12.75" customHeight="1">
      <c r="A52457" s="1"/>
      <c r="D52457" s="3"/>
    </row>
    <row r="52458" ht="12.75" customHeight="1">
      <c r="A52458" s="1"/>
      <c r="D52458" s="3"/>
    </row>
    <row r="52459" ht="12.75" customHeight="1">
      <c r="A52459" s="1"/>
      <c r="D52459" s="3"/>
    </row>
    <row r="52460" ht="12.75" customHeight="1">
      <c r="A52460" s="1"/>
      <c r="D52460" s="3"/>
    </row>
    <row r="52461" ht="12.75" customHeight="1">
      <c r="A52461" s="1"/>
      <c r="D52461" s="3"/>
    </row>
    <row r="52462" ht="12.75" customHeight="1">
      <c r="A52462" s="1"/>
      <c r="D52462" s="3"/>
    </row>
    <row r="52463" ht="12.75" customHeight="1">
      <c r="A52463" s="1"/>
      <c r="D52463" s="3"/>
    </row>
    <row r="52464" ht="12.75" customHeight="1">
      <c r="A52464" s="1"/>
      <c r="D52464" s="3"/>
    </row>
    <row r="52465" ht="12.75" customHeight="1">
      <c r="A52465" s="1"/>
      <c r="D52465" s="3"/>
    </row>
    <row r="52466" ht="12.75" customHeight="1">
      <c r="A52466" s="1"/>
      <c r="D52466" s="3"/>
    </row>
    <row r="52467" ht="12.75" customHeight="1">
      <c r="A52467" s="1"/>
      <c r="D52467" s="3"/>
    </row>
    <row r="52468" ht="12.75" customHeight="1">
      <c r="A52468" s="1"/>
      <c r="D52468" s="3"/>
    </row>
    <row r="52469" ht="12.75" customHeight="1">
      <c r="A52469" s="1"/>
      <c r="D52469" s="3"/>
    </row>
    <row r="52470" ht="12.75" customHeight="1">
      <c r="A52470" s="1"/>
      <c r="D52470" s="3"/>
    </row>
    <row r="52471" ht="12.75" customHeight="1">
      <c r="A52471" s="1"/>
      <c r="D52471" s="3"/>
    </row>
    <row r="52472" ht="12.75" customHeight="1">
      <c r="A52472" s="1"/>
      <c r="D52472" s="3"/>
    </row>
    <row r="52473" ht="12.75" customHeight="1">
      <c r="A52473" s="1"/>
      <c r="D52473" s="3"/>
    </row>
    <row r="52474" ht="12.75" customHeight="1">
      <c r="A52474" s="1"/>
      <c r="D52474" s="3"/>
    </row>
    <row r="52475" ht="12.75" customHeight="1">
      <c r="A52475" s="1"/>
      <c r="D52475" s="3"/>
    </row>
    <row r="52476" ht="12.75" customHeight="1">
      <c r="A52476" s="1"/>
      <c r="D52476" s="3"/>
    </row>
    <row r="52477" ht="12.75" customHeight="1">
      <c r="A52477" s="1"/>
      <c r="D52477" s="3"/>
    </row>
    <row r="52478" ht="12.75" customHeight="1">
      <c r="A52478" s="1"/>
      <c r="D52478" s="3"/>
    </row>
    <row r="52479" ht="12.75" customHeight="1">
      <c r="A52479" s="1"/>
      <c r="D52479" s="3"/>
    </row>
    <row r="52480" ht="12.75" customHeight="1">
      <c r="A52480" s="1"/>
      <c r="D52480" s="3"/>
    </row>
    <row r="52481" ht="12.75" customHeight="1">
      <c r="A52481" s="1"/>
      <c r="D52481" s="3"/>
    </row>
    <row r="52482" ht="12.75" customHeight="1">
      <c r="A52482" s="1"/>
      <c r="D52482" s="3"/>
    </row>
    <row r="52483" ht="12.75" customHeight="1">
      <c r="A52483" s="1"/>
      <c r="D52483" s="3"/>
    </row>
    <row r="52484" ht="12.75" customHeight="1">
      <c r="A52484" s="1"/>
      <c r="D52484" s="3"/>
    </row>
    <row r="52485" ht="12.75" customHeight="1">
      <c r="A52485" s="1"/>
      <c r="D52485" s="3"/>
    </row>
    <row r="52486" ht="12.75" customHeight="1">
      <c r="A52486" s="1"/>
      <c r="D52486" s="3"/>
    </row>
    <row r="52487" ht="12.75" customHeight="1">
      <c r="A52487" s="1"/>
      <c r="D52487" s="3"/>
    </row>
    <row r="52488" ht="12.75" customHeight="1">
      <c r="A52488" s="1"/>
      <c r="D52488" s="3"/>
    </row>
    <row r="52489" ht="12.75" customHeight="1">
      <c r="A52489" s="1"/>
      <c r="D52489" s="3"/>
    </row>
    <row r="52490" ht="12.75" customHeight="1">
      <c r="A52490" s="1"/>
      <c r="D52490" s="3"/>
    </row>
    <row r="52491" ht="12.75" customHeight="1">
      <c r="A52491" s="1"/>
      <c r="D52491" s="3"/>
    </row>
    <row r="52492" ht="12.75" customHeight="1">
      <c r="A52492" s="1"/>
      <c r="D52492" s="3"/>
    </row>
    <row r="52493" ht="12.75" customHeight="1">
      <c r="A52493" s="1"/>
      <c r="D52493" s="3"/>
    </row>
    <row r="52494" ht="12.75" customHeight="1">
      <c r="A52494" s="1"/>
      <c r="D52494" s="3"/>
    </row>
    <row r="52495" ht="12.75" customHeight="1">
      <c r="A52495" s="1"/>
      <c r="D52495" s="3"/>
    </row>
    <row r="52496" ht="12.75" customHeight="1">
      <c r="A52496" s="1"/>
      <c r="D52496" s="3"/>
    </row>
    <row r="52497" ht="12.75" customHeight="1">
      <c r="A52497" s="1"/>
      <c r="D52497" s="3"/>
    </row>
    <row r="52498" ht="12.75" customHeight="1">
      <c r="A52498" s="1"/>
      <c r="D52498" s="3"/>
    </row>
    <row r="52499" ht="12.75" customHeight="1">
      <c r="A52499" s="1"/>
      <c r="D52499" s="3"/>
    </row>
    <row r="52500" ht="12.75" customHeight="1">
      <c r="A52500" s="1"/>
      <c r="D52500" s="3"/>
    </row>
    <row r="52501" ht="12.75" customHeight="1">
      <c r="A52501" s="1"/>
      <c r="D52501" s="3"/>
    </row>
    <row r="52502" ht="12.75" customHeight="1">
      <c r="A52502" s="1"/>
      <c r="D52502" s="3"/>
    </row>
    <row r="52503" ht="12.75" customHeight="1">
      <c r="A52503" s="1"/>
      <c r="D52503" s="3"/>
    </row>
    <row r="52504" ht="12.75" customHeight="1">
      <c r="A52504" s="1"/>
      <c r="D52504" s="3"/>
    </row>
    <row r="52505" ht="12.75" customHeight="1">
      <c r="A52505" s="1"/>
      <c r="D52505" s="3"/>
    </row>
    <row r="52506" ht="12.75" customHeight="1">
      <c r="A52506" s="1"/>
      <c r="D52506" s="3"/>
    </row>
    <row r="52507" ht="12.75" customHeight="1">
      <c r="A52507" s="1"/>
      <c r="D52507" s="3"/>
    </row>
    <row r="52508" ht="12.75" customHeight="1">
      <c r="A52508" s="1"/>
      <c r="D52508" s="3"/>
    </row>
    <row r="52509" ht="12.75" customHeight="1">
      <c r="A52509" s="1"/>
      <c r="D52509" s="3"/>
    </row>
    <row r="52510" ht="12.75" customHeight="1">
      <c r="A52510" s="1"/>
      <c r="D52510" s="3"/>
    </row>
    <row r="52511" ht="12.75" customHeight="1">
      <c r="A52511" s="1"/>
      <c r="D52511" s="3"/>
    </row>
    <row r="52512" ht="12.75" customHeight="1">
      <c r="A52512" s="1"/>
      <c r="D52512" s="3"/>
    </row>
    <row r="52513" ht="12.75" customHeight="1">
      <c r="A52513" s="1"/>
      <c r="D52513" s="3"/>
    </row>
    <row r="52514" ht="12.75" customHeight="1">
      <c r="A52514" s="1"/>
      <c r="D52514" s="3"/>
    </row>
    <row r="52515" ht="12.75" customHeight="1">
      <c r="A52515" s="1"/>
      <c r="D52515" s="3"/>
    </row>
    <row r="52516" ht="12.75" customHeight="1">
      <c r="A52516" s="1"/>
      <c r="D52516" s="3"/>
    </row>
    <row r="52517" ht="12.75" customHeight="1">
      <c r="A52517" s="1"/>
      <c r="D52517" s="3"/>
    </row>
    <row r="52518" ht="12.75" customHeight="1">
      <c r="A52518" s="1"/>
      <c r="D52518" s="3"/>
    </row>
    <row r="52519" ht="12.75" customHeight="1">
      <c r="A52519" s="1"/>
      <c r="D52519" s="3"/>
    </row>
    <row r="52520" ht="12.75" customHeight="1">
      <c r="A52520" s="1"/>
      <c r="D52520" s="3"/>
    </row>
    <row r="52521" ht="12.75" customHeight="1">
      <c r="A52521" s="1"/>
      <c r="D52521" s="3"/>
    </row>
    <row r="52522" ht="12.75" customHeight="1">
      <c r="A52522" s="1"/>
      <c r="D52522" s="3"/>
    </row>
    <row r="52523" ht="12.75" customHeight="1">
      <c r="A52523" s="1"/>
      <c r="D52523" s="3"/>
    </row>
    <row r="52524" ht="12.75" customHeight="1">
      <c r="A52524" s="1"/>
      <c r="D52524" s="3"/>
    </row>
    <row r="52525" ht="12.75" customHeight="1">
      <c r="A52525" s="1"/>
      <c r="D52525" s="3"/>
    </row>
    <row r="52526" ht="12.75" customHeight="1">
      <c r="A52526" s="1"/>
      <c r="D52526" s="3"/>
    </row>
    <row r="52527" ht="12.75" customHeight="1">
      <c r="A52527" s="1"/>
      <c r="D52527" s="3"/>
    </row>
    <row r="52528" ht="12.75" customHeight="1">
      <c r="A52528" s="1"/>
      <c r="D52528" s="3"/>
    </row>
    <row r="52529" ht="12.75" customHeight="1">
      <c r="A52529" s="1"/>
      <c r="D52529" s="3"/>
    </row>
    <row r="52530" ht="12.75" customHeight="1">
      <c r="A52530" s="1"/>
      <c r="D52530" s="3"/>
    </row>
    <row r="52531" ht="12.75" customHeight="1">
      <c r="A52531" s="1"/>
      <c r="D52531" s="3"/>
    </row>
    <row r="52532" ht="12.75" customHeight="1">
      <c r="A52532" s="1"/>
      <c r="D52532" s="3"/>
    </row>
    <row r="52533" ht="12.75" customHeight="1">
      <c r="A52533" s="1"/>
      <c r="D52533" s="3"/>
    </row>
    <row r="52534" ht="12.75" customHeight="1">
      <c r="A52534" s="1"/>
      <c r="D52534" s="3"/>
    </row>
    <row r="52535" ht="12.75" customHeight="1">
      <c r="A52535" s="1"/>
      <c r="D52535" s="3"/>
    </row>
    <row r="52536" ht="12.75" customHeight="1">
      <c r="A52536" s="1"/>
      <c r="D52536" s="3"/>
    </row>
    <row r="52537" ht="12.75" customHeight="1">
      <c r="A52537" s="1"/>
      <c r="D52537" s="3"/>
    </row>
    <row r="52538" ht="12.75" customHeight="1">
      <c r="A52538" s="1"/>
      <c r="D52538" s="3"/>
    </row>
    <row r="52539" ht="12.75" customHeight="1">
      <c r="A52539" s="1"/>
      <c r="D52539" s="3"/>
    </row>
    <row r="52540" ht="12.75" customHeight="1">
      <c r="A52540" s="1"/>
      <c r="D52540" s="3"/>
    </row>
    <row r="52541" ht="12.75" customHeight="1">
      <c r="A52541" s="1"/>
      <c r="D52541" s="3"/>
    </row>
    <row r="52542" ht="12.75" customHeight="1">
      <c r="A52542" s="1"/>
      <c r="D52542" s="3"/>
    </row>
    <row r="52543" ht="12.75" customHeight="1">
      <c r="A52543" s="1"/>
      <c r="D52543" s="3"/>
    </row>
    <row r="52544" ht="12.75" customHeight="1">
      <c r="A52544" s="1"/>
      <c r="D52544" s="3"/>
    </row>
    <row r="52545" ht="12.75" customHeight="1">
      <c r="A52545" s="1"/>
      <c r="D52545" s="3"/>
    </row>
    <row r="52546" ht="12.75" customHeight="1">
      <c r="A52546" s="1"/>
      <c r="D52546" s="3"/>
    </row>
    <row r="52547" ht="12.75" customHeight="1">
      <c r="A52547" s="1"/>
      <c r="D52547" s="3"/>
    </row>
    <row r="52548" ht="12.75" customHeight="1">
      <c r="A52548" s="1"/>
      <c r="D52548" s="3"/>
    </row>
    <row r="52549" ht="12.75" customHeight="1">
      <c r="A52549" s="1"/>
      <c r="D52549" s="3"/>
    </row>
    <row r="52550" ht="12.75" customHeight="1">
      <c r="A52550" s="1"/>
      <c r="D52550" s="3"/>
    </row>
    <row r="52551" ht="12.75" customHeight="1">
      <c r="A52551" s="1"/>
      <c r="D52551" s="3"/>
    </row>
    <row r="52552" ht="12.75" customHeight="1">
      <c r="A52552" s="1"/>
      <c r="D52552" s="3"/>
    </row>
    <row r="52553" ht="12.75" customHeight="1">
      <c r="A52553" s="1"/>
      <c r="D52553" s="3"/>
    </row>
    <row r="52554" ht="12.75" customHeight="1">
      <c r="A52554" s="1"/>
      <c r="D52554" s="3"/>
    </row>
    <row r="52555" ht="12.75" customHeight="1">
      <c r="A52555" s="1"/>
      <c r="D52555" s="3"/>
    </row>
    <row r="52556" ht="12.75" customHeight="1">
      <c r="A52556" s="1"/>
      <c r="D52556" s="3"/>
    </row>
    <row r="52557" ht="12.75" customHeight="1">
      <c r="A52557" s="1"/>
      <c r="D52557" s="3"/>
    </row>
    <row r="52558" ht="12.75" customHeight="1">
      <c r="A52558" s="1"/>
      <c r="D52558" s="3"/>
    </row>
    <row r="52559" ht="12.75" customHeight="1">
      <c r="A52559" s="1"/>
      <c r="D52559" s="3"/>
    </row>
    <row r="52560" ht="12.75" customHeight="1">
      <c r="A52560" s="1"/>
      <c r="D52560" s="3"/>
    </row>
    <row r="52561" ht="12.75" customHeight="1">
      <c r="A52561" s="1"/>
      <c r="D52561" s="3"/>
    </row>
    <row r="52562" ht="12.75" customHeight="1">
      <c r="A52562" s="1"/>
      <c r="D52562" s="3"/>
    </row>
    <row r="52563" ht="12.75" customHeight="1">
      <c r="A52563" s="1"/>
      <c r="D52563" s="3"/>
    </row>
    <row r="52564" ht="12.75" customHeight="1">
      <c r="A52564" s="1"/>
      <c r="D52564" s="3"/>
    </row>
    <row r="52565" ht="12.75" customHeight="1">
      <c r="A52565" s="1"/>
      <c r="D52565" s="3"/>
    </row>
    <row r="52566" ht="12.75" customHeight="1">
      <c r="A52566" s="1"/>
      <c r="D52566" s="3"/>
    </row>
    <row r="52567" ht="12.75" customHeight="1">
      <c r="A52567" s="1"/>
      <c r="D52567" s="3"/>
    </row>
    <row r="52568" ht="12.75" customHeight="1">
      <c r="A52568" s="1"/>
      <c r="D52568" s="3"/>
    </row>
    <row r="52569" ht="12.75" customHeight="1">
      <c r="A52569" s="1"/>
      <c r="D52569" s="3"/>
    </row>
    <row r="52570" ht="12.75" customHeight="1">
      <c r="A52570" s="1"/>
      <c r="D52570" s="3"/>
    </row>
    <row r="52571" ht="12.75" customHeight="1">
      <c r="A52571" s="1"/>
      <c r="D52571" s="3"/>
    </row>
    <row r="52572" ht="12.75" customHeight="1">
      <c r="A52572" s="1"/>
      <c r="D52572" s="3"/>
    </row>
    <row r="52573" ht="12.75" customHeight="1">
      <c r="A52573" s="1"/>
      <c r="D52573" s="3"/>
    </row>
    <row r="52574" ht="12.75" customHeight="1">
      <c r="A52574" s="1"/>
      <c r="D52574" s="3"/>
    </row>
    <row r="52575" ht="12.75" customHeight="1">
      <c r="A52575" s="1"/>
      <c r="D52575" s="3"/>
    </row>
    <row r="52576" ht="12.75" customHeight="1">
      <c r="A52576" s="1"/>
      <c r="D52576" s="3"/>
    </row>
    <row r="52577" ht="12.75" customHeight="1">
      <c r="A52577" s="1"/>
      <c r="D52577" s="3"/>
    </row>
    <row r="52578" ht="12.75" customHeight="1">
      <c r="A52578" s="1"/>
      <c r="D52578" s="3"/>
    </row>
    <row r="52579" ht="12.75" customHeight="1">
      <c r="A52579" s="1"/>
      <c r="D52579" s="3"/>
    </row>
    <row r="52580" ht="12.75" customHeight="1">
      <c r="A52580" s="1"/>
      <c r="D52580" s="3"/>
    </row>
    <row r="52581" ht="12.75" customHeight="1">
      <c r="A52581" s="1"/>
      <c r="D52581" s="3"/>
    </row>
    <row r="52582" ht="12.75" customHeight="1">
      <c r="A52582" s="1"/>
      <c r="D52582" s="3"/>
    </row>
    <row r="52583" ht="12.75" customHeight="1">
      <c r="A52583" s="1"/>
      <c r="D52583" s="3"/>
    </row>
    <row r="52584" ht="12.75" customHeight="1">
      <c r="A52584" s="1"/>
      <c r="D52584" s="3"/>
    </row>
    <row r="52585" ht="12.75" customHeight="1">
      <c r="A52585" s="1"/>
      <c r="D52585" s="3"/>
    </row>
    <row r="52586" ht="12.75" customHeight="1">
      <c r="A52586" s="1"/>
      <c r="D52586" s="3"/>
    </row>
    <row r="52587" ht="12.75" customHeight="1">
      <c r="A52587" s="1"/>
      <c r="D52587" s="3"/>
    </row>
    <row r="52588" ht="12.75" customHeight="1">
      <c r="A52588" s="1"/>
      <c r="D52588" s="3"/>
    </row>
    <row r="52589" ht="12.75" customHeight="1">
      <c r="A52589" s="1"/>
      <c r="D52589" s="3"/>
    </row>
    <row r="52590" ht="12.75" customHeight="1">
      <c r="A52590" s="1"/>
      <c r="D52590" s="3"/>
    </row>
    <row r="52591" ht="12.75" customHeight="1">
      <c r="A52591" s="1"/>
      <c r="D52591" s="3"/>
    </row>
    <row r="52592" ht="12.75" customHeight="1">
      <c r="A52592" s="1"/>
      <c r="D52592" s="3"/>
    </row>
    <row r="52593" ht="12.75" customHeight="1">
      <c r="A52593" s="1"/>
      <c r="D52593" s="3"/>
    </row>
    <row r="52594" ht="12.75" customHeight="1">
      <c r="A52594" s="1"/>
      <c r="D52594" s="3"/>
    </row>
    <row r="52595" ht="12.75" customHeight="1">
      <c r="A52595" s="1"/>
      <c r="D52595" s="3"/>
    </row>
    <row r="52596" ht="12.75" customHeight="1">
      <c r="A52596" s="1"/>
      <c r="D52596" s="3"/>
    </row>
    <row r="52597" ht="12.75" customHeight="1">
      <c r="A52597" s="1"/>
      <c r="D52597" s="3"/>
    </row>
    <row r="52598" ht="12.75" customHeight="1">
      <c r="A52598" s="1"/>
      <c r="D52598" s="3"/>
    </row>
    <row r="52599" ht="12.75" customHeight="1">
      <c r="A52599" s="1"/>
      <c r="D52599" s="3"/>
    </row>
    <row r="52600" ht="12.75" customHeight="1">
      <c r="A52600" s="1"/>
      <c r="D52600" s="3"/>
    </row>
    <row r="52601" ht="12.75" customHeight="1">
      <c r="A52601" s="1"/>
      <c r="D52601" s="3"/>
    </row>
    <row r="52602" ht="12.75" customHeight="1">
      <c r="A52602" s="1"/>
      <c r="D52602" s="3"/>
    </row>
    <row r="52603" ht="12.75" customHeight="1">
      <c r="A52603" s="1"/>
      <c r="D52603" s="3"/>
    </row>
    <row r="52604" ht="12.75" customHeight="1">
      <c r="A52604" s="1"/>
      <c r="D52604" s="3"/>
    </row>
    <row r="52605" ht="12.75" customHeight="1">
      <c r="A52605" s="1"/>
      <c r="D52605" s="3"/>
    </row>
    <row r="52606" ht="12.75" customHeight="1">
      <c r="A52606" s="1"/>
      <c r="D52606" s="3"/>
    </row>
    <row r="52607" ht="12.75" customHeight="1">
      <c r="A52607" s="1"/>
      <c r="D52607" s="3"/>
    </row>
    <row r="52608" ht="12.75" customHeight="1">
      <c r="A52608" s="1"/>
      <c r="D52608" s="3"/>
    </row>
    <row r="52609" ht="12.75" customHeight="1">
      <c r="A52609" s="1"/>
      <c r="D52609" s="3"/>
    </row>
    <row r="52610" ht="12.75" customHeight="1">
      <c r="A52610" s="1"/>
      <c r="D52610" s="3"/>
    </row>
    <row r="52611" ht="12.75" customHeight="1">
      <c r="A52611" s="1"/>
      <c r="D52611" s="3"/>
    </row>
    <row r="52612" ht="12.75" customHeight="1">
      <c r="A52612" s="1"/>
      <c r="D52612" s="3"/>
    </row>
    <row r="52613" ht="12.75" customHeight="1">
      <c r="A52613" s="1"/>
      <c r="D52613" s="3"/>
    </row>
    <row r="52614" ht="12.75" customHeight="1">
      <c r="A52614" s="1"/>
      <c r="D52614" s="3"/>
    </row>
    <row r="52615" ht="12.75" customHeight="1">
      <c r="A52615" s="1"/>
      <c r="D52615" s="3"/>
    </row>
    <row r="52616" ht="12.75" customHeight="1">
      <c r="A52616" s="1"/>
      <c r="D52616" s="3"/>
    </row>
    <row r="52617" ht="12.75" customHeight="1">
      <c r="A52617" s="1"/>
      <c r="D52617" s="3"/>
    </row>
    <row r="52618" ht="12.75" customHeight="1">
      <c r="A52618" s="1"/>
      <c r="D52618" s="3"/>
    </row>
    <row r="52619" ht="12.75" customHeight="1">
      <c r="A52619" s="1"/>
      <c r="D52619" s="3"/>
    </row>
    <row r="52620" ht="12.75" customHeight="1">
      <c r="A52620" s="1"/>
      <c r="D52620" s="3"/>
    </row>
    <row r="52621" ht="12.75" customHeight="1">
      <c r="A52621" s="1"/>
      <c r="D52621" s="3"/>
    </row>
    <row r="52622" ht="12.75" customHeight="1">
      <c r="A52622" s="1"/>
      <c r="D52622" s="3"/>
    </row>
    <row r="52623" ht="12.75" customHeight="1">
      <c r="A52623" s="1"/>
      <c r="D52623" s="3"/>
    </row>
    <row r="52624" ht="12.75" customHeight="1">
      <c r="A52624" s="1"/>
      <c r="D52624" s="3"/>
    </row>
    <row r="52625" ht="12.75" customHeight="1">
      <c r="A52625" s="1"/>
      <c r="D52625" s="3"/>
    </row>
    <row r="52626" ht="12.75" customHeight="1">
      <c r="A52626" s="1"/>
      <c r="D52626" s="3"/>
    </row>
    <row r="52627" ht="12.75" customHeight="1">
      <c r="A52627" s="1"/>
      <c r="D52627" s="3"/>
    </row>
    <row r="52628" ht="12.75" customHeight="1">
      <c r="A52628" s="1"/>
      <c r="D52628" s="3"/>
    </row>
    <row r="52629" ht="12.75" customHeight="1">
      <c r="A52629" s="1"/>
      <c r="D52629" s="3"/>
    </row>
    <row r="52630" ht="12.75" customHeight="1">
      <c r="A52630" s="1"/>
      <c r="D52630" s="3"/>
    </row>
    <row r="52631" ht="12.75" customHeight="1">
      <c r="A52631" s="1"/>
      <c r="D52631" s="3"/>
    </row>
    <row r="52632" ht="12.75" customHeight="1">
      <c r="A52632" s="1"/>
      <c r="D52632" s="3"/>
    </row>
    <row r="52633" ht="12.75" customHeight="1">
      <c r="A52633" s="1"/>
      <c r="D52633" s="3"/>
    </row>
    <row r="52634" ht="12.75" customHeight="1">
      <c r="A52634" s="1"/>
      <c r="D52634" s="3"/>
    </row>
    <row r="52635" ht="12.75" customHeight="1">
      <c r="A52635" s="1"/>
      <c r="D52635" s="3"/>
    </row>
    <row r="52636" ht="12.75" customHeight="1">
      <c r="A52636" s="1"/>
      <c r="D52636" s="3"/>
    </row>
    <row r="52637" ht="12.75" customHeight="1">
      <c r="A52637" s="1"/>
      <c r="D52637" s="3"/>
    </row>
    <row r="52638" ht="12.75" customHeight="1">
      <c r="A52638" s="1"/>
      <c r="D52638" s="3"/>
    </row>
    <row r="52639" ht="12.75" customHeight="1">
      <c r="A52639" s="1"/>
      <c r="D52639" s="3"/>
    </row>
    <row r="52640" ht="12.75" customHeight="1">
      <c r="A52640" s="1"/>
      <c r="D52640" s="3"/>
    </row>
    <row r="52641" ht="12.75" customHeight="1">
      <c r="A52641" s="1"/>
      <c r="D52641" s="3"/>
    </row>
    <row r="52642" ht="12.75" customHeight="1">
      <c r="A52642" s="1"/>
      <c r="D52642" s="3"/>
    </row>
    <row r="52643" ht="12.75" customHeight="1">
      <c r="A52643" s="1"/>
      <c r="D52643" s="3"/>
    </row>
    <row r="52644" ht="12.75" customHeight="1">
      <c r="A52644" s="1"/>
      <c r="D52644" s="3"/>
    </row>
    <row r="52645" ht="12.75" customHeight="1">
      <c r="A52645" s="1"/>
      <c r="D52645" s="3"/>
    </row>
    <row r="52646" ht="12.75" customHeight="1">
      <c r="A52646" s="1"/>
      <c r="D52646" s="3"/>
    </row>
    <row r="52647" ht="12.75" customHeight="1">
      <c r="A52647" s="1"/>
      <c r="D52647" s="3"/>
    </row>
    <row r="52648" ht="12.75" customHeight="1">
      <c r="A52648" s="1"/>
      <c r="D52648" s="3"/>
    </row>
    <row r="52649" ht="12.75" customHeight="1">
      <c r="A52649" s="1"/>
      <c r="D52649" s="3"/>
    </row>
    <row r="52650" ht="12.75" customHeight="1">
      <c r="A52650" s="1"/>
      <c r="D52650" s="3"/>
    </row>
    <row r="52651" ht="12.75" customHeight="1">
      <c r="A52651" s="1"/>
      <c r="D52651" s="3"/>
    </row>
    <row r="52652" ht="12.75" customHeight="1">
      <c r="A52652" s="1"/>
      <c r="D52652" s="3"/>
    </row>
    <row r="52653" ht="12.75" customHeight="1">
      <c r="A52653" s="1"/>
      <c r="D52653" s="3"/>
    </row>
    <row r="52654" ht="12.75" customHeight="1">
      <c r="A52654" s="1"/>
      <c r="D52654" s="3"/>
    </row>
    <row r="52655" ht="12.75" customHeight="1">
      <c r="A52655" s="1"/>
      <c r="D52655" s="3"/>
    </row>
    <row r="52656" ht="12.75" customHeight="1">
      <c r="A52656" s="1"/>
      <c r="D52656" s="3"/>
    </row>
    <row r="52657" ht="12.75" customHeight="1">
      <c r="A52657" s="1"/>
      <c r="D52657" s="3"/>
    </row>
    <row r="52658" ht="12.75" customHeight="1">
      <c r="A52658" s="1"/>
      <c r="D52658" s="3"/>
    </row>
    <row r="52659" ht="12.75" customHeight="1">
      <c r="A52659" s="1"/>
      <c r="D52659" s="3"/>
    </row>
    <row r="52660" ht="12.75" customHeight="1">
      <c r="A52660" s="1"/>
      <c r="D52660" s="3"/>
    </row>
    <row r="52661" ht="12.75" customHeight="1">
      <c r="A52661" s="1"/>
      <c r="D52661" s="3"/>
    </row>
    <row r="52662" ht="12.75" customHeight="1">
      <c r="A52662" s="1"/>
      <c r="D52662" s="3"/>
    </row>
    <row r="52663" ht="12.75" customHeight="1">
      <c r="A52663" s="1"/>
      <c r="D52663" s="3"/>
    </row>
    <row r="52664" ht="12.75" customHeight="1">
      <c r="A52664" s="1"/>
      <c r="D52664" s="3"/>
    </row>
    <row r="52665" ht="12.75" customHeight="1">
      <c r="A52665" s="1"/>
      <c r="D52665" s="3"/>
    </row>
    <row r="52666" ht="12.75" customHeight="1">
      <c r="A52666" s="1"/>
      <c r="D52666" s="3"/>
    </row>
    <row r="52667" ht="12.75" customHeight="1">
      <c r="A52667" s="1"/>
      <c r="D52667" s="3"/>
    </row>
    <row r="52668" ht="12.75" customHeight="1">
      <c r="A52668" s="1"/>
      <c r="D52668" s="3"/>
    </row>
    <row r="52669" ht="12.75" customHeight="1">
      <c r="A52669" s="1"/>
      <c r="D52669" s="3"/>
    </row>
    <row r="52670" ht="12.75" customHeight="1">
      <c r="A52670" s="1"/>
      <c r="D52670" s="3"/>
    </row>
    <row r="52671" ht="12.75" customHeight="1">
      <c r="A52671" s="1"/>
      <c r="D52671" s="3"/>
    </row>
    <row r="52672" ht="12.75" customHeight="1">
      <c r="A52672" s="1"/>
      <c r="D52672" s="3"/>
    </row>
    <row r="52673" ht="12.75" customHeight="1">
      <c r="A52673" s="1"/>
      <c r="D52673" s="3"/>
    </row>
    <row r="52674" ht="12.75" customHeight="1">
      <c r="A52674" s="1"/>
      <c r="D52674" s="3"/>
    </row>
    <row r="52675" ht="12.75" customHeight="1">
      <c r="A52675" s="1"/>
      <c r="D52675" s="3"/>
    </row>
    <row r="52676" ht="12.75" customHeight="1">
      <c r="A52676" s="1"/>
      <c r="D52676" s="3"/>
    </row>
    <row r="52677" ht="12.75" customHeight="1">
      <c r="A52677" s="1"/>
      <c r="D52677" s="3"/>
    </row>
    <row r="52678" ht="12.75" customHeight="1">
      <c r="A52678" s="1"/>
      <c r="D52678" s="3"/>
    </row>
    <row r="52679" ht="12.75" customHeight="1">
      <c r="A52679" s="1"/>
      <c r="D52679" s="3"/>
    </row>
    <row r="52680" ht="12.75" customHeight="1">
      <c r="A52680" s="1"/>
      <c r="D52680" s="3"/>
    </row>
    <row r="52681" ht="12.75" customHeight="1">
      <c r="A52681" s="1"/>
      <c r="D52681" s="3"/>
    </row>
    <row r="52682" ht="12.75" customHeight="1">
      <c r="A52682" s="1"/>
      <c r="D52682" s="3"/>
    </row>
    <row r="52683" ht="12.75" customHeight="1">
      <c r="A52683" s="1"/>
      <c r="D52683" s="3"/>
    </row>
    <row r="52684" ht="12.75" customHeight="1">
      <c r="A52684" s="1"/>
      <c r="D52684" s="3"/>
    </row>
    <row r="52685" ht="12.75" customHeight="1">
      <c r="A52685" s="1"/>
      <c r="D52685" s="3"/>
    </row>
    <row r="52686" ht="12.75" customHeight="1">
      <c r="A52686" s="1"/>
      <c r="D52686" s="3"/>
    </row>
    <row r="52687" ht="12.75" customHeight="1">
      <c r="A52687" s="1"/>
      <c r="D52687" s="3"/>
    </row>
    <row r="52688" ht="12.75" customHeight="1">
      <c r="A52688" s="1"/>
      <c r="D52688" s="3"/>
    </row>
    <row r="52689" ht="12.75" customHeight="1">
      <c r="A52689" s="1"/>
      <c r="D52689" s="3"/>
    </row>
    <row r="52690" ht="12.75" customHeight="1">
      <c r="A52690" s="1"/>
      <c r="D52690" s="3"/>
    </row>
    <row r="52691" ht="12.75" customHeight="1">
      <c r="A52691" s="1"/>
      <c r="D52691" s="3"/>
    </row>
    <row r="52692" ht="12.75" customHeight="1">
      <c r="A52692" s="1"/>
      <c r="D52692" s="3"/>
    </row>
    <row r="52693" ht="12.75" customHeight="1">
      <c r="A52693" s="1"/>
      <c r="D52693" s="3"/>
    </row>
    <row r="52694" ht="12.75" customHeight="1">
      <c r="A52694" s="1"/>
      <c r="D52694" s="3"/>
    </row>
    <row r="52695" ht="12.75" customHeight="1">
      <c r="A52695" s="1"/>
      <c r="D52695" s="3"/>
    </row>
    <row r="52696" ht="12.75" customHeight="1">
      <c r="A52696" s="1"/>
      <c r="D52696" s="3"/>
    </row>
    <row r="52697" ht="12.75" customHeight="1">
      <c r="A52697" s="1"/>
      <c r="D52697" s="3"/>
    </row>
    <row r="52698" ht="12.75" customHeight="1">
      <c r="A52698" s="1"/>
      <c r="D52698" s="3"/>
    </row>
    <row r="52699" ht="12.75" customHeight="1">
      <c r="A52699" s="1"/>
      <c r="D52699" s="3"/>
    </row>
    <row r="52700" ht="12.75" customHeight="1">
      <c r="A52700" s="1"/>
      <c r="D52700" s="3"/>
    </row>
    <row r="52701" ht="12.75" customHeight="1">
      <c r="A52701" s="1"/>
      <c r="D52701" s="3"/>
    </row>
    <row r="52702" ht="12.75" customHeight="1">
      <c r="A52702" s="1"/>
      <c r="D52702" s="3"/>
    </row>
    <row r="52703" ht="12.75" customHeight="1">
      <c r="A52703" s="1"/>
      <c r="D52703" s="3"/>
    </row>
    <row r="52704" ht="12.75" customHeight="1">
      <c r="A52704" s="1"/>
      <c r="D52704" s="3"/>
    </row>
    <row r="52705" ht="12.75" customHeight="1">
      <c r="A52705" s="1"/>
      <c r="D52705" s="3"/>
    </row>
    <row r="52706" ht="12.75" customHeight="1">
      <c r="A52706" s="1"/>
      <c r="D52706" s="3"/>
    </row>
    <row r="52707" ht="12.75" customHeight="1">
      <c r="A52707" s="1"/>
      <c r="D52707" s="3"/>
    </row>
    <row r="52708" ht="12.75" customHeight="1">
      <c r="A52708" s="1"/>
      <c r="D52708" s="3"/>
    </row>
    <row r="52709" ht="12.75" customHeight="1">
      <c r="A52709" s="1"/>
      <c r="D52709" s="3"/>
    </row>
    <row r="52710" ht="12.75" customHeight="1">
      <c r="A52710" s="1"/>
      <c r="D52710" s="3"/>
    </row>
    <row r="52711" ht="12.75" customHeight="1">
      <c r="A52711" s="1"/>
      <c r="D52711" s="3"/>
    </row>
    <row r="52712" ht="12.75" customHeight="1">
      <c r="A52712" s="1"/>
      <c r="D52712" s="3"/>
    </row>
    <row r="52713" ht="12.75" customHeight="1">
      <c r="A52713" s="1"/>
      <c r="D52713" s="3"/>
    </row>
    <row r="52714" ht="12.75" customHeight="1">
      <c r="A52714" s="1"/>
      <c r="D52714" s="3"/>
    </row>
    <row r="52715" ht="12.75" customHeight="1">
      <c r="A52715" s="1"/>
      <c r="D52715" s="3"/>
    </row>
    <row r="52716" ht="12.75" customHeight="1">
      <c r="A52716" s="1"/>
      <c r="D52716" s="3"/>
    </row>
    <row r="52717" ht="12.75" customHeight="1">
      <c r="A52717" s="1"/>
      <c r="D52717" s="3"/>
    </row>
    <row r="52718" ht="12.75" customHeight="1">
      <c r="A52718" s="1"/>
      <c r="D52718" s="3"/>
    </row>
    <row r="52719" ht="12.75" customHeight="1">
      <c r="A52719" s="1"/>
      <c r="D52719" s="3"/>
    </row>
    <row r="52720" ht="12.75" customHeight="1">
      <c r="A52720" s="1"/>
      <c r="D52720" s="3"/>
    </row>
    <row r="52721" ht="12.75" customHeight="1">
      <c r="A52721" s="1"/>
      <c r="D52721" s="3"/>
    </row>
    <row r="52722" ht="12.75" customHeight="1">
      <c r="A52722" s="1"/>
      <c r="D52722" s="3"/>
    </row>
    <row r="52723" ht="12.75" customHeight="1">
      <c r="A52723" s="1"/>
      <c r="D52723" s="3"/>
    </row>
    <row r="52724" ht="12.75" customHeight="1">
      <c r="A52724" s="1"/>
      <c r="D52724" s="3"/>
    </row>
    <row r="52725" ht="12.75" customHeight="1">
      <c r="A52725" s="1"/>
      <c r="D52725" s="3"/>
    </row>
    <row r="52726" ht="12.75" customHeight="1">
      <c r="A52726" s="1"/>
      <c r="D52726" s="3"/>
    </row>
    <row r="52727" ht="12.75" customHeight="1">
      <c r="A52727" s="1"/>
      <c r="D52727" s="3"/>
    </row>
    <row r="52728" ht="12.75" customHeight="1">
      <c r="A52728" s="1"/>
      <c r="D52728" s="3"/>
    </row>
    <row r="52729" ht="12.75" customHeight="1">
      <c r="A52729" s="1"/>
      <c r="D52729" s="3"/>
    </row>
    <row r="52730" ht="12.75" customHeight="1">
      <c r="A52730" s="1"/>
      <c r="D52730" s="3"/>
    </row>
    <row r="52731" ht="12.75" customHeight="1">
      <c r="A52731" s="1"/>
      <c r="D52731" s="3"/>
    </row>
    <row r="52732" ht="12.75" customHeight="1">
      <c r="A52732" s="1"/>
      <c r="D52732" s="3"/>
    </row>
    <row r="52733" ht="12.75" customHeight="1">
      <c r="A52733" s="1"/>
      <c r="D52733" s="3"/>
    </row>
    <row r="52734" ht="12.75" customHeight="1">
      <c r="A52734" s="1"/>
      <c r="D52734" s="3"/>
    </row>
    <row r="52735" ht="12.75" customHeight="1">
      <c r="A52735" s="1"/>
      <c r="D52735" s="3"/>
    </row>
    <row r="52736" ht="12.75" customHeight="1">
      <c r="A52736" s="1"/>
      <c r="D52736" s="3"/>
    </row>
    <row r="52737" ht="12.75" customHeight="1">
      <c r="A52737" s="1"/>
      <c r="D52737" s="3"/>
    </row>
    <row r="52738" ht="12.75" customHeight="1">
      <c r="A52738" s="1"/>
      <c r="D52738" s="3"/>
    </row>
    <row r="52739" ht="12.75" customHeight="1">
      <c r="A52739" s="1"/>
      <c r="D52739" s="3"/>
    </row>
    <row r="52740" ht="12.75" customHeight="1">
      <c r="A52740" s="1"/>
      <c r="D52740" s="3"/>
    </row>
    <row r="52741" ht="12.75" customHeight="1">
      <c r="A52741" s="1"/>
      <c r="D52741" s="3"/>
    </row>
    <row r="52742" ht="12.75" customHeight="1">
      <c r="A52742" s="1"/>
      <c r="D52742" s="3"/>
    </row>
    <row r="52743" ht="12.75" customHeight="1">
      <c r="A52743" s="1"/>
      <c r="D52743" s="3"/>
    </row>
    <row r="52744" ht="12.75" customHeight="1">
      <c r="A52744" s="1"/>
      <c r="D52744" s="3"/>
    </row>
    <row r="52745" ht="12.75" customHeight="1">
      <c r="A52745" s="1"/>
      <c r="D52745" s="3"/>
    </row>
    <row r="52746" ht="12.75" customHeight="1">
      <c r="A52746" s="1"/>
      <c r="D52746" s="3"/>
    </row>
    <row r="52747" ht="12.75" customHeight="1">
      <c r="A52747" s="1"/>
      <c r="D52747" s="3"/>
    </row>
    <row r="52748" ht="12.75" customHeight="1">
      <c r="A52748" s="1"/>
      <c r="D52748" s="3"/>
    </row>
    <row r="52749" ht="12.75" customHeight="1">
      <c r="A52749" s="1"/>
      <c r="D52749" s="3"/>
    </row>
    <row r="52750" ht="12.75" customHeight="1">
      <c r="A52750" s="1"/>
      <c r="D52750" s="3"/>
    </row>
    <row r="52751" ht="12.75" customHeight="1">
      <c r="A52751" s="1"/>
      <c r="D52751" s="3"/>
    </row>
    <row r="52752" ht="12.75" customHeight="1">
      <c r="A52752" s="1"/>
      <c r="D52752" s="3"/>
    </row>
    <row r="52753" ht="12.75" customHeight="1">
      <c r="A52753" s="1"/>
      <c r="D52753" s="3"/>
    </row>
    <row r="52754" ht="12.75" customHeight="1">
      <c r="A52754" s="1"/>
      <c r="D52754" s="3"/>
    </row>
    <row r="52755" ht="12.75" customHeight="1">
      <c r="A52755" s="1"/>
      <c r="D52755" s="3"/>
    </row>
    <row r="52756" ht="12.75" customHeight="1">
      <c r="A52756" s="1"/>
      <c r="D52756" s="3"/>
    </row>
    <row r="52757" ht="12.75" customHeight="1">
      <c r="A52757" s="1"/>
      <c r="D52757" s="3"/>
    </row>
    <row r="52758" ht="12.75" customHeight="1">
      <c r="A52758" s="1"/>
      <c r="D52758" s="3"/>
    </row>
    <row r="52759" ht="12.75" customHeight="1">
      <c r="A52759" s="1"/>
      <c r="D52759" s="3"/>
    </row>
    <row r="52760" ht="12.75" customHeight="1">
      <c r="A52760" s="1"/>
      <c r="D52760" s="3"/>
    </row>
    <row r="52761" ht="12.75" customHeight="1">
      <c r="A52761" s="1"/>
      <c r="D52761" s="3"/>
    </row>
    <row r="52762" ht="12.75" customHeight="1">
      <c r="A52762" s="1"/>
      <c r="D52762" s="3"/>
    </row>
    <row r="52763" ht="12.75" customHeight="1">
      <c r="A52763" s="1"/>
      <c r="D52763" s="3"/>
    </row>
    <row r="52764" ht="12.75" customHeight="1">
      <c r="A52764" s="1"/>
      <c r="D52764" s="3"/>
    </row>
    <row r="52765" ht="12.75" customHeight="1">
      <c r="A52765" s="1"/>
      <c r="D52765" s="3"/>
    </row>
    <row r="52766" ht="12.75" customHeight="1">
      <c r="A52766" s="1"/>
      <c r="D52766" s="3"/>
    </row>
    <row r="52767" ht="12.75" customHeight="1">
      <c r="A52767" s="1"/>
      <c r="D52767" s="3"/>
    </row>
    <row r="52768" ht="12.75" customHeight="1">
      <c r="A52768" s="1"/>
      <c r="D52768" s="3"/>
    </row>
    <row r="52769" ht="12.75" customHeight="1">
      <c r="A52769" s="1"/>
      <c r="D52769" s="3"/>
    </row>
    <row r="52770" ht="12.75" customHeight="1">
      <c r="A52770" s="1"/>
      <c r="D52770" s="3"/>
    </row>
    <row r="52771" ht="12.75" customHeight="1">
      <c r="A52771" s="1"/>
      <c r="D52771" s="3"/>
    </row>
    <row r="52772" ht="12.75" customHeight="1">
      <c r="A52772" s="1"/>
      <c r="D52772" s="3"/>
    </row>
    <row r="52773" ht="12.75" customHeight="1">
      <c r="A52773" s="1"/>
      <c r="D52773" s="3"/>
    </row>
    <row r="52774" ht="12.75" customHeight="1">
      <c r="A52774" s="1"/>
      <c r="D52774" s="3"/>
    </row>
    <row r="52775" ht="12.75" customHeight="1">
      <c r="A52775" s="1"/>
      <c r="D52775" s="3"/>
    </row>
    <row r="52776" ht="12.75" customHeight="1">
      <c r="A52776" s="1"/>
      <c r="D52776" s="3"/>
    </row>
    <row r="52777" ht="12.75" customHeight="1">
      <c r="A52777" s="1"/>
      <c r="D52777" s="3"/>
    </row>
    <row r="52778" ht="12.75" customHeight="1">
      <c r="A52778" s="1"/>
      <c r="D52778" s="3"/>
    </row>
    <row r="52779" ht="12.75" customHeight="1">
      <c r="A52779" s="1"/>
      <c r="D52779" s="3"/>
    </row>
    <row r="52780" ht="12.75" customHeight="1">
      <c r="A52780" s="1"/>
      <c r="D52780" s="3"/>
    </row>
    <row r="52781" ht="12.75" customHeight="1">
      <c r="A52781" s="1"/>
      <c r="D52781" s="3"/>
    </row>
    <row r="52782" ht="12.75" customHeight="1">
      <c r="A52782" s="1"/>
      <c r="D52782" s="3"/>
    </row>
    <row r="52783" ht="12.75" customHeight="1">
      <c r="A52783" s="1"/>
      <c r="D52783" s="3"/>
    </row>
    <row r="52784" ht="12.75" customHeight="1">
      <c r="A52784" s="1"/>
      <c r="D52784" s="3"/>
    </row>
    <row r="52785" ht="12.75" customHeight="1">
      <c r="A52785" s="1"/>
      <c r="D52785" s="3"/>
    </row>
    <row r="52786" ht="12.75" customHeight="1">
      <c r="A52786" s="1"/>
      <c r="D52786" s="3"/>
    </row>
    <row r="52787" ht="12.75" customHeight="1">
      <c r="A52787" s="1"/>
      <c r="D52787" s="3"/>
    </row>
    <row r="52788" ht="12.75" customHeight="1">
      <c r="A52788" s="1"/>
      <c r="D52788" s="3"/>
    </row>
    <row r="52789" ht="12.75" customHeight="1">
      <c r="A52789" s="1"/>
      <c r="D52789" s="3"/>
    </row>
    <row r="52790" ht="12.75" customHeight="1">
      <c r="A52790" s="1"/>
      <c r="D52790" s="3"/>
    </row>
    <row r="52791" ht="12.75" customHeight="1">
      <c r="A52791" s="1"/>
      <c r="D52791" s="3"/>
    </row>
    <row r="52792" ht="12.75" customHeight="1">
      <c r="A52792" s="1"/>
      <c r="D52792" s="3"/>
    </row>
    <row r="52793" ht="12.75" customHeight="1">
      <c r="A52793" s="1"/>
      <c r="D52793" s="3"/>
    </row>
    <row r="52794" ht="12.75" customHeight="1">
      <c r="A52794" s="1"/>
      <c r="D52794" s="3"/>
    </row>
    <row r="52795" ht="12.75" customHeight="1">
      <c r="A52795" s="1"/>
      <c r="D52795" s="3"/>
    </row>
    <row r="52796" ht="12.75" customHeight="1">
      <c r="A52796" s="1"/>
      <c r="D52796" s="3"/>
    </row>
    <row r="52797" ht="12.75" customHeight="1">
      <c r="A52797" s="1"/>
      <c r="D52797" s="3"/>
    </row>
    <row r="52798" ht="12.75" customHeight="1">
      <c r="A52798" s="1"/>
      <c r="D52798" s="3"/>
    </row>
    <row r="52799" ht="12.75" customHeight="1">
      <c r="A52799" s="1"/>
      <c r="D52799" s="3"/>
    </row>
    <row r="52800" ht="12.75" customHeight="1">
      <c r="A52800" s="1"/>
      <c r="D52800" s="3"/>
    </row>
    <row r="52801" ht="12.75" customHeight="1">
      <c r="A52801" s="1"/>
      <c r="D52801" s="3"/>
    </row>
    <row r="52802" ht="12.75" customHeight="1">
      <c r="A52802" s="1"/>
      <c r="D52802" s="3"/>
    </row>
    <row r="52803" ht="12.75" customHeight="1">
      <c r="A52803" s="1"/>
      <c r="D52803" s="3"/>
    </row>
    <row r="52804" ht="12.75" customHeight="1">
      <c r="A52804" s="1"/>
      <c r="D52804" s="3"/>
    </row>
    <row r="52805" ht="12.75" customHeight="1">
      <c r="A52805" s="1"/>
      <c r="D52805" s="3"/>
    </row>
    <row r="52806" ht="12.75" customHeight="1">
      <c r="A52806" s="1"/>
      <c r="D52806" s="3"/>
    </row>
    <row r="52807" ht="12.75" customHeight="1">
      <c r="A52807" s="1"/>
      <c r="D52807" s="3"/>
    </row>
    <row r="52808" ht="12.75" customHeight="1">
      <c r="A52808" s="1"/>
      <c r="D52808" s="3"/>
    </row>
    <row r="52809" ht="12.75" customHeight="1">
      <c r="A52809" s="1"/>
      <c r="D52809" s="3"/>
    </row>
    <row r="52810" ht="12.75" customHeight="1">
      <c r="A52810" s="1"/>
      <c r="D52810" s="3"/>
    </row>
    <row r="52811" ht="12.75" customHeight="1">
      <c r="A52811" s="1"/>
      <c r="D52811" s="3"/>
    </row>
    <row r="52812" ht="12.75" customHeight="1">
      <c r="A52812" s="1"/>
      <c r="D52812" s="3"/>
    </row>
    <row r="52813" ht="12.75" customHeight="1">
      <c r="A52813" s="1"/>
      <c r="D52813" s="3"/>
    </row>
    <row r="52814" ht="12.75" customHeight="1">
      <c r="A52814" s="1"/>
      <c r="D52814" s="3"/>
    </row>
    <row r="52815" ht="12.75" customHeight="1">
      <c r="A52815" s="1"/>
      <c r="D52815" s="3"/>
    </row>
    <row r="52816" ht="12.75" customHeight="1">
      <c r="A52816" s="1"/>
      <c r="D52816" s="3"/>
    </row>
    <row r="52817" ht="12.75" customHeight="1">
      <c r="A52817" s="1"/>
      <c r="D52817" s="3"/>
    </row>
    <row r="52818" ht="12.75" customHeight="1">
      <c r="A52818" s="1"/>
      <c r="D52818" s="3"/>
    </row>
    <row r="52819" ht="12.75" customHeight="1">
      <c r="A52819" s="1"/>
      <c r="D52819" s="3"/>
    </row>
    <row r="52820" ht="12.75" customHeight="1">
      <c r="A52820" s="1"/>
      <c r="D52820" s="3"/>
    </row>
    <row r="52821" ht="12.75" customHeight="1">
      <c r="A52821" s="1"/>
      <c r="D52821" s="3"/>
    </row>
    <row r="52822" ht="12.75" customHeight="1">
      <c r="A52822" s="1"/>
      <c r="D52822" s="3"/>
    </row>
    <row r="52823" ht="12.75" customHeight="1">
      <c r="A52823" s="1"/>
      <c r="D52823" s="3"/>
    </row>
    <row r="52824" ht="12.75" customHeight="1">
      <c r="A52824" s="1"/>
      <c r="D52824" s="3"/>
    </row>
    <row r="52825" ht="12.75" customHeight="1">
      <c r="A52825" s="1"/>
      <c r="D52825" s="3"/>
    </row>
    <row r="52826" ht="12.75" customHeight="1">
      <c r="A52826" s="1"/>
      <c r="D52826" s="3"/>
    </row>
    <row r="52827" ht="12.75" customHeight="1">
      <c r="A52827" s="1"/>
      <c r="D52827" s="3"/>
    </row>
    <row r="52828" ht="12.75" customHeight="1">
      <c r="A52828" s="1"/>
      <c r="D52828" s="3"/>
    </row>
    <row r="52829" ht="12.75" customHeight="1">
      <c r="A52829" s="1"/>
      <c r="D52829" s="3"/>
    </row>
    <row r="52830" ht="12.75" customHeight="1">
      <c r="A52830" s="1"/>
      <c r="D52830" s="3"/>
    </row>
    <row r="52831" ht="12.75" customHeight="1">
      <c r="A52831" s="1"/>
      <c r="D52831" s="3"/>
    </row>
    <row r="52832" ht="12.75" customHeight="1">
      <c r="A52832" s="1"/>
      <c r="D52832" s="3"/>
    </row>
    <row r="52833" ht="12.75" customHeight="1">
      <c r="A52833" s="1"/>
      <c r="D52833" s="3"/>
    </row>
    <row r="52834" ht="12.75" customHeight="1">
      <c r="A52834" s="1"/>
      <c r="D52834" s="3"/>
    </row>
    <row r="52835" ht="12.75" customHeight="1">
      <c r="A52835" s="1"/>
      <c r="D52835" s="3"/>
    </row>
    <row r="52836" ht="12.75" customHeight="1">
      <c r="A52836" s="1"/>
      <c r="D52836" s="3"/>
    </row>
    <row r="52837" ht="12.75" customHeight="1">
      <c r="A52837" s="1"/>
      <c r="D52837" s="3"/>
    </row>
    <row r="52838" ht="12.75" customHeight="1">
      <c r="A52838" s="1"/>
      <c r="D52838" s="3"/>
    </row>
    <row r="52839" ht="12.75" customHeight="1">
      <c r="A52839" s="1"/>
      <c r="D52839" s="3"/>
    </row>
    <row r="52840" ht="12.75" customHeight="1">
      <c r="A52840" s="1"/>
      <c r="D52840" s="3"/>
    </row>
    <row r="52841" ht="12.75" customHeight="1">
      <c r="A52841" s="1"/>
      <c r="D52841" s="3"/>
    </row>
    <row r="52842" ht="12.75" customHeight="1">
      <c r="A52842" s="1"/>
      <c r="D52842" s="3"/>
    </row>
    <row r="52843" ht="12.75" customHeight="1">
      <c r="A52843" s="1"/>
      <c r="D52843" s="3"/>
    </row>
    <row r="52844" ht="12.75" customHeight="1">
      <c r="A52844" s="1"/>
      <c r="D52844" s="3"/>
    </row>
    <row r="52845" ht="12.75" customHeight="1">
      <c r="A52845" s="1"/>
      <c r="D52845" s="3"/>
    </row>
    <row r="52846" ht="12.75" customHeight="1">
      <c r="A52846" s="1"/>
      <c r="D52846" s="3"/>
    </row>
    <row r="52847" ht="12.75" customHeight="1">
      <c r="A52847" s="1"/>
      <c r="D52847" s="3"/>
    </row>
    <row r="52848" ht="12.75" customHeight="1">
      <c r="A52848" s="1"/>
      <c r="D52848" s="3"/>
    </row>
    <row r="52849" ht="12.75" customHeight="1">
      <c r="A52849" s="1"/>
      <c r="D52849" s="3"/>
    </row>
    <row r="52850" ht="12.75" customHeight="1">
      <c r="A52850" s="1"/>
      <c r="D52850" s="3"/>
    </row>
    <row r="52851" ht="12.75" customHeight="1">
      <c r="A52851" s="1"/>
      <c r="D52851" s="3"/>
    </row>
    <row r="52852" ht="12.75" customHeight="1">
      <c r="A52852" s="1"/>
      <c r="D52852" s="3"/>
    </row>
    <row r="52853" ht="12.75" customHeight="1">
      <c r="A52853" s="1"/>
      <c r="D52853" s="3"/>
    </row>
    <row r="52854" ht="12.75" customHeight="1">
      <c r="A52854" s="1"/>
      <c r="D52854" s="3"/>
    </row>
    <row r="52855" ht="12.75" customHeight="1">
      <c r="A52855" s="1"/>
      <c r="D52855" s="3"/>
    </row>
    <row r="52856" ht="12.75" customHeight="1">
      <c r="A52856" s="1"/>
      <c r="D52856" s="3"/>
    </row>
    <row r="52857" ht="12.75" customHeight="1">
      <c r="A52857" s="1"/>
      <c r="D52857" s="3"/>
    </row>
    <row r="52858" ht="12.75" customHeight="1">
      <c r="A52858" s="1"/>
      <c r="D52858" s="3"/>
    </row>
    <row r="52859" ht="12.75" customHeight="1">
      <c r="A52859" s="1"/>
      <c r="D52859" s="3"/>
    </row>
    <row r="52860" ht="12.75" customHeight="1">
      <c r="A52860" s="1"/>
      <c r="D52860" s="3"/>
    </row>
    <row r="52861" ht="12.75" customHeight="1">
      <c r="A52861" s="1"/>
      <c r="D52861" s="3"/>
    </row>
    <row r="52862" ht="12.75" customHeight="1">
      <c r="A52862" s="1"/>
      <c r="D52862" s="3"/>
    </row>
    <row r="52863" ht="12.75" customHeight="1">
      <c r="A52863" s="1"/>
      <c r="D52863" s="3"/>
    </row>
    <row r="52864" ht="12.75" customHeight="1">
      <c r="A52864" s="1"/>
      <c r="D52864" s="3"/>
    </row>
    <row r="52865" ht="12.75" customHeight="1">
      <c r="A52865" s="1"/>
      <c r="D52865" s="3"/>
    </row>
    <row r="52866" ht="12.75" customHeight="1">
      <c r="A52866" s="1"/>
      <c r="D52866" s="3"/>
    </row>
    <row r="52867" ht="12.75" customHeight="1">
      <c r="A52867" s="1"/>
      <c r="D52867" s="3"/>
    </row>
    <row r="52868" ht="12.75" customHeight="1">
      <c r="A52868" s="1"/>
      <c r="D52868" s="3"/>
    </row>
    <row r="52869" ht="12.75" customHeight="1">
      <c r="A52869" s="1"/>
      <c r="D52869" s="3"/>
    </row>
    <row r="52870" ht="12.75" customHeight="1">
      <c r="A52870" s="1"/>
      <c r="D52870" s="3"/>
    </row>
    <row r="52871" ht="12.75" customHeight="1">
      <c r="A52871" s="1"/>
      <c r="D52871" s="3"/>
    </row>
    <row r="52872" ht="12.75" customHeight="1">
      <c r="A52872" s="1"/>
      <c r="D52872" s="3"/>
    </row>
    <row r="52873" ht="12.75" customHeight="1">
      <c r="A52873" s="1"/>
      <c r="D52873" s="3"/>
    </row>
    <row r="52874" ht="12.75" customHeight="1">
      <c r="A52874" s="1"/>
      <c r="D52874" s="3"/>
    </row>
    <row r="52875" ht="12.75" customHeight="1">
      <c r="A52875" s="1"/>
      <c r="D52875" s="3"/>
    </row>
    <row r="52876" ht="12.75" customHeight="1">
      <c r="A52876" s="1"/>
      <c r="D52876" s="3"/>
    </row>
    <row r="52877" ht="12.75" customHeight="1">
      <c r="A52877" s="1"/>
      <c r="D52877" s="3"/>
    </row>
    <row r="52878" ht="12.75" customHeight="1">
      <c r="A52878" s="1"/>
      <c r="D52878" s="3"/>
    </row>
    <row r="52879" ht="12.75" customHeight="1">
      <c r="A52879" s="1"/>
      <c r="D52879" s="3"/>
    </row>
    <row r="52880" ht="12.75" customHeight="1">
      <c r="A52880" s="1"/>
      <c r="D52880" s="3"/>
    </row>
    <row r="52881" ht="12.75" customHeight="1">
      <c r="A52881" s="1"/>
      <c r="D52881" s="3"/>
    </row>
    <row r="52882" ht="12.75" customHeight="1">
      <c r="A52882" s="1"/>
      <c r="D52882" s="3"/>
    </row>
    <row r="52883" ht="12.75" customHeight="1">
      <c r="A52883" s="1"/>
      <c r="D52883" s="3"/>
    </row>
    <row r="52884" ht="12.75" customHeight="1">
      <c r="A52884" s="1"/>
      <c r="D52884" s="3"/>
    </row>
    <row r="52885" ht="12.75" customHeight="1">
      <c r="A52885" s="1"/>
      <c r="D52885" s="3"/>
    </row>
    <row r="52886" ht="12.75" customHeight="1">
      <c r="A52886" s="1"/>
      <c r="D52886" s="3"/>
    </row>
    <row r="52887" ht="12.75" customHeight="1">
      <c r="A52887" s="1"/>
      <c r="D52887" s="3"/>
    </row>
    <row r="52888" ht="12.75" customHeight="1">
      <c r="A52888" s="1"/>
      <c r="D52888" s="3"/>
    </row>
    <row r="52889" ht="12.75" customHeight="1">
      <c r="A52889" s="1"/>
      <c r="D52889" s="3"/>
    </row>
    <row r="52890" ht="12.75" customHeight="1">
      <c r="A52890" s="1"/>
      <c r="D52890" s="3"/>
    </row>
    <row r="52891" ht="12.75" customHeight="1">
      <c r="A52891" s="1"/>
      <c r="D52891" s="3"/>
    </row>
    <row r="52892" ht="12.75" customHeight="1">
      <c r="A52892" s="1"/>
      <c r="D52892" s="3"/>
    </row>
    <row r="52893" ht="12.75" customHeight="1">
      <c r="A52893" s="1"/>
      <c r="D52893" s="3"/>
    </row>
    <row r="52894" ht="12.75" customHeight="1">
      <c r="A52894" s="1"/>
      <c r="D52894" s="3"/>
    </row>
    <row r="52895" ht="12.75" customHeight="1">
      <c r="A52895" s="1"/>
      <c r="D52895" s="3"/>
    </row>
    <row r="52896" ht="12.75" customHeight="1">
      <c r="A52896" s="1"/>
      <c r="D52896" s="3"/>
    </row>
    <row r="52897" ht="12.75" customHeight="1">
      <c r="A52897" s="1"/>
      <c r="D52897" s="3"/>
    </row>
    <row r="52898" ht="12.75" customHeight="1">
      <c r="A52898" s="1"/>
      <c r="D52898" s="3"/>
    </row>
    <row r="52899" ht="12.75" customHeight="1">
      <c r="A52899" s="1"/>
      <c r="D52899" s="3"/>
    </row>
    <row r="52900" ht="12.75" customHeight="1">
      <c r="A52900" s="1"/>
      <c r="D52900" s="3"/>
    </row>
    <row r="52901" ht="12.75" customHeight="1">
      <c r="A52901" s="1"/>
      <c r="D52901" s="3"/>
    </row>
    <row r="52902" ht="12.75" customHeight="1">
      <c r="A52902" s="1"/>
      <c r="D52902" s="3"/>
    </row>
    <row r="52903" ht="12.75" customHeight="1">
      <c r="A52903" s="1"/>
      <c r="D52903" s="3"/>
    </row>
    <row r="52904" ht="12.75" customHeight="1">
      <c r="A52904" s="1"/>
      <c r="D52904" s="3"/>
    </row>
    <row r="52905" ht="12.75" customHeight="1">
      <c r="A52905" s="1"/>
      <c r="D52905" s="3"/>
    </row>
    <row r="52906" ht="12.75" customHeight="1">
      <c r="A52906" s="1"/>
      <c r="D52906" s="3"/>
    </row>
    <row r="52907" ht="12.75" customHeight="1">
      <c r="A52907" s="1"/>
      <c r="D52907" s="3"/>
    </row>
    <row r="52908" ht="12.75" customHeight="1">
      <c r="A52908" s="1"/>
      <c r="D52908" s="3"/>
    </row>
    <row r="52909" ht="12.75" customHeight="1">
      <c r="A52909" s="1"/>
      <c r="D52909" s="3"/>
    </row>
    <row r="52910" ht="12.75" customHeight="1">
      <c r="A52910" s="1"/>
      <c r="D52910" s="3"/>
    </row>
    <row r="52911" ht="12.75" customHeight="1">
      <c r="A52911" s="1"/>
      <c r="D52911" s="3"/>
    </row>
    <row r="52912" ht="12.75" customHeight="1">
      <c r="A52912" s="1"/>
      <c r="D52912" s="3"/>
    </row>
    <row r="52913" ht="12.75" customHeight="1">
      <c r="A52913" s="1"/>
      <c r="D52913" s="3"/>
    </row>
    <row r="52914" ht="12.75" customHeight="1">
      <c r="A52914" s="1"/>
      <c r="D52914" s="3"/>
    </row>
    <row r="52915" ht="12.75" customHeight="1">
      <c r="A52915" s="1"/>
      <c r="D52915" s="3"/>
    </row>
    <row r="52916" ht="12.75" customHeight="1">
      <c r="A52916" s="1"/>
      <c r="D52916" s="3"/>
    </row>
    <row r="52917" ht="12.75" customHeight="1">
      <c r="A52917" s="1"/>
      <c r="D52917" s="3"/>
    </row>
    <row r="52918" ht="12.75" customHeight="1">
      <c r="A52918" s="1"/>
      <c r="D52918" s="3"/>
    </row>
    <row r="52919" ht="12.75" customHeight="1">
      <c r="A52919" s="1"/>
      <c r="D52919" s="3"/>
    </row>
    <row r="52920" ht="12.75" customHeight="1">
      <c r="A52920" s="1"/>
      <c r="D52920" s="3"/>
    </row>
    <row r="52921" ht="12.75" customHeight="1">
      <c r="A52921" s="1"/>
      <c r="D52921" s="3"/>
    </row>
    <row r="52922" ht="12.75" customHeight="1">
      <c r="A52922" s="1"/>
      <c r="D52922" s="3"/>
    </row>
    <row r="52923" ht="12.75" customHeight="1">
      <c r="A52923" s="1"/>
      <c r="D52923" s="3"/>
    </row>
    <row r="52924" ht="12.75" customHeight="1">
      <c r="A52924" s="1"/>
      <c r="D52924" s="3"/>
    </row>
    <row r="52925" ht="12.75" customHeight="1">
      <c r="A52925" s="1"/>
      <c r="D52925" s="3"/>
    </row>
    <row r="52926" ht="12.75" customHeight="1">
      <c r="A52926" s="1"/>
      <c r="D52926" s="3"/>
    </row>
    <row r="52927" ht="12.75" customHeight="1">
      <c r="A52927" s="1"/>
      <c r="D52927" s="3"/>
    </row>
    <row r="52928" ht="12.75" customHeight="1">
      <c r="A52928" s="1"/>
      <c r="D52928" s="3"/>
    </row>
    <row r="52929" ht="12.75" customHeight="1">
      <c r="A52929" s="1"/>
      <c r="D52929" s="3"/>
    </row>
    <row r="52930" ht="12.75" customHeight="1">
      <c r="A52930" s="1"/>
      <c r="D52930" s="3"/>
    </row>
    <row r="52931" ht="12.75" customHeight="1">
      <c r="A52931" s="1"/>
      <c r="D52931" s="3"/>
    </row>
    <row r="52932" ht="12.75" customHeight="1">
      <c r="A52932" s="1"/>
      <c r="D52932" s="3"/>
    </row>
    <row r="52933" ht="12.75" customHeight="1">
      <c r="A52933" s="1"/>
      <c r="D52933" s="3"/>
    </row>
    <row r="52934" ht="12.75" customHeight="1">
      <c r="A52934" s="1"/>
      <c r="D52934" s="3"/>
    </row>
    <row r="52935" ht="12.75" customHeight="1">
      <c r="A52935" s="1"/>
      <c r="D52935" s="3"/>
    </row>
    <row r="52936" ht="12.75" customHeight="1">
      <c r="A52936" s="1"/>
      <c r="D52936" s="3"/>
    </row>
    <row r="52937" ht="12.75" customHeight="1">
      <c r="A52937" s="1"/>
      <c r="D52937" s="3"/>
    </row>
    <row r="52938" ht="12.75" customHeight="1">
      <c r="A52938" s="1"/>
      <c r="D52938" s="3"/>
    </row>
    <row r="52939" ht="12.75" customHeight="1">
      <c r="A52939" s="1"/>
      <c r="D52939" s="3"/>
    </row>
    <row r="52940" ht="12.75" customHeight="1">
      <c r="A52940" s="1"/>
      <c r="D52940" s="3"/>
    </row>
    <row r="52941" ht="12.75" customHeight="1">
      <c r="A52941" s="1"/>
      <c r="D52941" s="3"/>
    </row>
    <row r="52942" ht="12.75" customHeight="1">
      <c r="A52942" s="1"/>
      <c r="D52942" s="3"/>
    </row>
    <row r="52943" ht="12.75" customHeight="1">
      <c r="A52943" s="1"/>
      <c r="D52943" s="3"/>
    </row>
    <row r="52944" ht="12.75" customHeight="1">
      <c r="A52944" s="1"/>
      <c r="D52944" s="3"/>
    </row>
    <row r="52945" ht="12.75" customHeight="1">
      <c r="A52945" s="1"/>
      <c r="D52945" s="3"/>
    </row>
    <row r="52946" ht="12.75" customHeight="1">
      <c r="A52946" s="1"/>
      <c r="D52946" s="3"/>
    </row>
    <row r="52947" ht="12.75" customHeight="1">
      <c r="A52947" s="1"/>
      <c r="D52947" s="3"/>
    </row>
    <row r="52948" ht="12.75" customHeight="1">
      <c r="A52948" s="1"/>
      <c r="D52948" s="3"/>
    </row>
    <row r="52949" ht="12.75" customHeight="1">
      <c r="A52949" s="1"/>
      <c r="D52949" s="3"/>
    </row>
    <row r="52950" ht="12.75" customHeight="1">
      <c r="A52950" s="1"/>
      <c r="D52950" s="3"/>
    </row>
    <row r="52951" ht="12.75" customHeight="1">
      <c r="A52951" s="1"/>
      <c r="D52951" s="3"/>
    </row>
    <row r="52952" ht="12.75" customHeight="1">
      <c r="A52952" s="1"/>
      <c r="D52952" s="3"/>
    </row>
    <row r="52953" ht="12.75" customHeight="1">
      <c r="A52953" s="1"/>
      <c r="D52953" s="3"/>
    </row>
    <row r="52954" ht="12.75" customHeight="1">
      <c r="A52954" s="1"/>
      <c r="D52954" s="3"/>
    </row>
    <row r="52955" ht="12.75" customHeight="1">
      <c r="A52955" s="1"/>
      <c r="D52955" s="3"/>
    </row>
    <row r="52956" ht="12.75" customHeight="1">
      <c r="A52956" s="1"/>
      <c r="D52956" s="3"/>
    </row>
    <row r="52957" ht="12.75" customHeight="1">
      <c r="A52957" s="1"/>
      <c r="D52957" s="3"/>
    </row>
    <row r="52958" ht="12.75" customHeight="1">
      <c r="A52958" s="1"/>
      <c r="D52958" s="3"/>
    </row>
    <row r="52959" ht="12.75" customHeight="1">
      <c r="A52959" s="1"/>
      <c r="D52959" s="3"/>
    </row>
    <row r="52960" ht="12.75" customHeight="1">
      <c r="A52960" s="1"/>
      <c r="D52960" s="3"/>
    </row>
    <row r="52961" ht="12.75" customHeight="1">
      <c r="A52961" s="1"/>
      <c r="D52961" s="3"/>
    </row>
    <row r="52962" ht="12.75" customHeight="1">
      <c r="A52962" s="1"/>
      <c r="D52962" s="3"/>
    </row>
    <row r="52963" ht="12.75" customHeight="1">
      <c r="A52963" s="1"/>
      <c r="D52963" s="3"/>
    </row>
    <row r="52964" ht="12.75" customHeight="1">
      <c r="A52964" s="1"/>
      <c r="D52964" s="3"/>
    </row>
    <row r="52965" ht="12.75" customHeight="1">
      <c r="A52965" s="1"/>
      <c r="D52965" s="3"/>
    </row>
    <row r="52966" ht="12.75" customHeight="1">
      <c r="A52966" s="1"/>
      <c r="D52966" s="3"/>
    </row>
    <row r="52967" ht="12.75" customHeight="1">
      <c r="A52967" s="1"/>
      <c r="D52967" s="3"/>
    </row>
    <row r="52968" ht="12.75" customHeight="1">
      <c r="A52968" s="1"/>
      <c r="D52968" s="3"/>
    </row>
    <row r="52969" ht="12.75" customHeight="1">
      <c r="A52969" s="1"/>
      <c r="D52969" s="3"/>
    </row>
    <row r="52970" ht="12.75" customHeight="1">
      <c r="A52970" s="1"/>
      <c r="D52970" s="3"/>
    </row>
    <row r="52971" ht="12.75" customHeight="1">
      <c r="A52971" s="1"/>
      <c r="D52971" s="3"/>
    </row>
    <row r="52972" ht="12.75" customHeight="1">
      <c r="A52972" s="1"/>
      <c r="D52972" s="3"/>
    </row>
    <row r="52973" ht="12.75" customHeight="1">
      <c r="A52973" s="1"/>
      <c r="D52973" s="3"/>
    </row>
    <row r="52974" ht="12.75" customHeight="1">
      <c r="A52974" s="1"/>
      <c r="D52974" s="3"/>
    </row>
    <row r="52975" ht="12.75" customHeight="1">
      <c r="A52975" s="1"/>
      <c r="D52975" s="3"/>
    </row>
    <row r="52976" ht="12.75" customHeight="1">
      <c r="A52976" s="1"/>
      <c r="D52976" s="3"/>
    </row>
    <row r="52977" ht="12.75" customHeight="1">
      <c r="A52977" s="1"/>
      <c r="D52977" s="3"/>
    </row>
    <row r="52978" ht="12.75" customHeight="1">
      <c r="A52978" s="1"/>
      <c r="D52978" s="3"/>
    </row>
    <row r="52979" ht="12.75" customHeight="1">
      <c r="A52979" s="1"/>
      <c r="D52979" s="3"/>
    </row>
    <row r="52980" ht="12.75" customHeight="1">
      <c r="A52980" s="1"/>
      <c r="D52980" s="3"/>
    </row>
    <row r="52981" ht="12.75" customHeight="1">
      <c r="A52981" s="1"/>
      <c r="D52981" s="3"/>
    </row>
    <row r="52982" ht="12.75" customHeight="1">
      <c r="A52982" s="1"/>
      <c r="D52982" s="3"/>
    </row>
    <row r="52983" ht="12.75" customHeight="1">
      <c r="A52983" s="1"/>
      <c r="D52983" s="3"/>
    </row>
    <row r="52984" ht="12.75" customHeight="1">
      <c r="A52984" s="1"/>
      <c r="D52984" s="3"/>
    </row>
    <row r="52985" ht="12.75" customHeight="1">
      <c r="A52985" s="1"/>
      <c r="D52985" s="3"/>
    </row>
    <row r="52986" ht="12.75" customHeight="1">
      <c r="A52986" s="1"/>
      <c r="D52986" s="3"/>
    </row>
    <row r="52987" ht="12.75" customHeight="1">
      <c r="A52987" s="1"/>
      <c r="D52987" s="3"/>
    </row>
    <row r="52988" ht="12.75" customHeight="1">
      <c r="A52988" s="1"/>
      <c r="D52988" s="3"/>
    </row>
    <row r="52989" ht="12.75" customHeight="1">
      <c r="A52989" s="1"/>
      <c r="D52989" s="3"/>
    </row>
    <row r="52990" ht="12.75" customHeight="1">
      <c r="A52990" s="1"/>
      <c r="D52990" s="3"/>
    </row>
    <row r="52991" ht="12.75" customHeight="1">
      <c r="A52991" s="1"/>
      <c r="D52991" s="3"/>
    </row>
    <row r="52992" ht="12.75" customHeight="1">
      <c r="A52992" s="1"/>
      <c r="D52992" s="3"/>
    </row>
    <row r="52993" ht="12.75" customHeight="1">
      <c r="A52993" s="1"/>
      <c r="D52993" s="3"/>
    </row>
    <row r="52994" ht="12.75" customHeight="1">
      <c r="A52994" s="1"/>
      <c r="D52994" s="3"/>
    </row>
    <row r="52995" ht="12.75" customHeight="1">
      <c r="A52995" s="1"/>
      <c r="D52995" s="3"/>
    </row>
    <row r="52996" ht="12.75" customHeight="1">
      <c r="A52996" s="1"/>
      <c r="D52996" s="3"/>
    </row>
    <row r="52997" ht="12.75" customHeight="1">
      <c r="A52997" s="1"/>
      <c r="D52997" s="3"/>
    </row>
    <row r="52998" ht="12.75" customHeight="1">
      <c r="A52998" s="1"/>
      <c r="D52998" s="3"/>
    </row>
    <row r="52999" ht="12.75" customHeight="1">
      <c r="A52999" s="1"/>
      <c r="D52999" s="3"/>
    </row>
    <row r="53000" ht="12.75" customHeight="1">
      <c r="A53000" s="1"/>
      <c r="D53000" s="3"/>
    </row>
    <row r="53001" ht="12.75" customHeight="1">
      <c r="A53001" s="1"/>
      <c r="D53001" s="3"/>
    </row>
    <row r="53002" ht="12.75" customHeight="1">
      <c r="A53002" s="1"/>
      <c r="D53002" s="3"/>
    </row>
    <row r="53003" ht="12.75" customHeight="1">
      <c r="A53003" s="1"/>
      <c r="D53003" s="3"/>
    </row>
    <row r="53004" ht="12.75" customHeight="1">
      <c r="A53004" s="1"/>
      <c r="D53004" s="3"/>
    </row>
    <row r="53005" ht="12.75" customHeight="1">
      <c r="A53005" s="1"/>
      <c r="D53005" s="3"/>
    </row>
    <row r="53006" ht="12.75" customHeight="1">
      <c r="A53006" s="1"/>
      <c r="D53006" s="3"/>
    </row>
    <row r="53007" ht="12.75" customHeight="1">
      <c r="A53007" s="1"/>
      <c r="D53007" s="3"/>
    </row>
    <row r="53008" ht="12.75" customHeight="1">
      <c r="A53008" s="1"/>
      <c r="D53008" s="3"/>
    </row>
    <row r="53009" ht="12.75" customHeight="1">
      <c r="A53009" s="1"/>
      <c r="D53009" s="3"/>
    </row>
    <row r="53010" ht="12.75" customHeight="1">
      <c r="A53010" s="1"/>
      <c r="D53010" s="3"/>
    </row>
    <row r="53011" ht="12.75" customHeight="1">
      <c r="A53011" s="1"/>
      <c r="D53011" s="3"/>
    </row>
    <row r="53012" ht="12.75" customHeight="1">
      <c r="A53012" s="1"/>
      <c r="D53012" s="3"/>
    </row>
    <row r="53013" ht="12.75" customHeight="1">
      <c r="A53013" s="1"/>
      <c r="D53013" s="3"/>
    </row>
    <row r="53014" ht="12.75" customHeight="1">
      <c r="A53014" s="1"/>
      <c r="D53014" s="3"/>
    </row>
    <row r="53015" ht="12.75" customHeight="1">
      <c r="A53015" s="1"/>
      <c r="D53015" s="3"/>
    </row>
    <row r="53016" ht="12.75" customHeight="1">
      <c r="A53016" s="1"/>
      <c r="D53016" s="3"/>
    </row>
    <row r="53017" ht="12.75" customHeight="1">
      <c r="A53017" s="1"/>
      <c r="D53017" s="3"/>
    </row>
    <row r="53018" ht="12.75" customHeight="1">
      <c r="A53018" s="1"/>
      <c r="D53018" s="3"/>
    </row>
    <row r="53019" ht="12.75" customHeight="1">
      <c r="A53019" s="1"/>
      <c r="D53019" s="3"/>
    </row>
    <row r="53020" ht="12.75" customHeight="1">
      <c r="A53020" s="1"/>
      <c r="D53020" s="3"/>
    </row>
    <row r="53021" ht="12.75" customHeight="1">
      <c r="A53021" s="1"/>
      <c r="D53021" s="3"/>
    </row>
    <row r="53022" ht="12.75" customHeight="1">
      <c r="A53022" s="1"/>
      <c r="D53022" s="3"/>
    </row>
    <row r="53023" ht="12.75" customHeight="1">
      <c r="A53023" s="1"/>
      <c r="D53023" s="3"/>
    </row>
    <row r="53024" ht="12.75" customHeight="1">
      <c r="A53024" s="1"/>
      <c r="D53024" s="3"/>
    </row>
    <row r="53025" ht="12.75" customHeight="1">
      <c r="A53025" s="1"/>
      <c r="D53025" s="3"/>
    </row>
    <row r="53026" ht="12.75" customHeight="1">
      <c r="A53026" s="1"/>
      <c r="D53026" s="3"/>
    </row>
    <row r="53027" ht="12.75" customHeight="1">
      <c r="A53027" s="1"/>
      <c r="D53027" s="3"/>
    </row>
    <row r="53028" ht="12.75" customHeight="1">
      <c r="A53028" s="1"/>
      <c r="D53028" s="3"/>
    </row>
    <row r="53029" ht="12.75" customHeight="1">
      <c r="A53029" s="1"/>
      <c r="D53029" s="3"/>
    </row>
    <row r="53030" ht="12.75" customHeight="1">
      <c r="A53030" s="1"/>
      <c r="D53030" s="3"/>
    </row>
    <row r="53031" ht="12.75" customHeight="1">
      <c r="A53031" s="1"/>
      <c r="D53031" s="3"/>
    </row>
    <row r="53032" ht="12.75" customHeight="1">
      <c r="A53032" s="1"/>
      <c r="D53032" s="3"/>
    </row>
    <row r="53033" ht="12.75" customHeight="1">
      <c r="A53033" s="1"/>
      <c r="D53033" s="3"/>
    </row>
    <row r="53034" ht="12.75" customHeight="1">
      <c r="A53034" s="1"/>
      <c r="D53034" s="3"/>
    </row>
    <row r="53035" ht="12.75" customHeight="1">
      <c r="A53035" s="1"/>
      <c r="D53035" s="3"/>
    </row>
    <row r="53036" ht="12.75" customHeight="1">
      <c r="A53036" s="1"/>
      <c r="D53036" s="3"/>
    </row>
    <row r="53037" ht="12.75" customHeight="1">
      <c r="A53037" s="1"/>
      <c r="D53037" s="3"/>
    </row>
    <row r="53038" ht="12.75" customHeight="1">
      <c r="A53038" s="1"/>
      <c r="D53038" s="3"/>
    </row>
    <row r="53039" ht="12.75" customHeight="1">
      <c r="A53039" s="1"/>
      <c r="D53039" s="3"/>
    </row>
    <row r="53040" ht="12.75" customHeight="1">
      <c r="A53040" s="1"/>
      <c r="D53040" s="3"/>
    </row>
    <row r="53041" ht="12.75" customHeight="1">
      <c r="A53041" s="1"/>
      <c r="D53041" s="3"/>
    </row>
    <row r="53042" ht="12.75" customHeight="1">
      <c r="A53042" s="1"/>
      <c r="D53042" s="3"/>
    </row>
    <row r="53043" ht="12.75" customHeight="1">
      <c r="A53043" s="1"/>
      <c r="D53043" s="3"/>
    </row>
    <row r="53044" ht="12.75" customHeight="1">
      <c r="A53044" s="1"/>
      <c r="D53044" s="3"/>
    </row>
    <row r="53045" ht="12.75" customHeight="1">
      <c r="A53045" s="1"/>
      <c r="D53045" s="3"/>
    </row>
    <row r="53046" ht="12.75" customHeight="1">
      <c r="A53046" s="1"/>
      <c r="D53046" s="3"/>
    </row>
    <row r="53047" ht="12.75" customHeight="1">
      <c r="A53047" s="1"/>
      <c r="D53047" s="3"/>
    </row>
    <row r="53048" ht="12.75" customHeight="1">
      <c r="A53048" s="1"/>
      <c r="D53048" s="3"/>
    </row>
    <row r="53049" ht="12.75" customHeight="1">
      <c r="A53049" s="1"/>
      <c r="D53049" s="3"/>
    </row>
    <row r="53050" ht="12.75" customHeight="1">
      <c r="A53050" s="1"/>
      <c r="D53050" s="3"/>
    </row>
    <row r="53051" ht="12.75" customHeight="1">
      <c r="A53051" s="1"/>
      <c r="D53051" s="3"/>
    </row>
    <row r="53052" ht="12.75" customHeight="1">
      <c r="A53052" s="1"/>
      <c r="D53052" s="3"/>
    </row>
    <row r="53053" ht="12.75" customHeight="1">
      <c r="A53053" s="1"/>
      <c r="D53053" s="3"/>
    </row>
    <row r="53054" ht="12.75" customHeight="1">
      <c r="A53054" s="1"/>
      <c r="D53054" s="3"/>
    </row>
    <row r="53055" ht="12.75" customHeight="1">
      <c r="A53055" s="1"/>
      <c r="D53055" s="3"/>
    </row>
    <row r="53056" ht="12.75" customHeight="1">
      <c r="A53056" s="1"/>
      <c r="D53056" s="3"/>
    </row>
    <row r="53057" ht="12.75" customHeight="1">
      <c r="A53057" s="1"/>
      <c r="D53057" s="3"/>
    </row>
    <row r="53058" ht="12.75" customHeight="1">
      <c r="A53058" s="1"/>
      <c r="D53058" s="3"/>
    </row>
    <row r="53059" ht="12.75" customHeight="1">
      <c r="A53059" s="1"/>
      <c r="D53059" s="3"/>
    </row>
    <row r="53060" ht="12.75" customHeight="1">
      <c r="A53060" s="1"/>
      <c r="D53060" s="3"/>
    </row>
    <row r="53061" ht="12.75" customHeight="1">
      <c r="A53061" s="1"/>
      <c r="D53061" s="3"/>
    </row>
    <row r="53062" ht="12.75" customHeight="1">
      <c r="A53062" s="1"/>
      <c r="D53062" s="3"/>
    </row>
    <row r="53063" ht="12.75" customHeight="1">
      <c r="A53063" s="1"/>
      <c r="D53063" s="3"/>
    </row>
    <row r="53064" ht="12.75" customHeight="1">
      <c r="A53064" s="1"/>
      <c r="D53064" s="3"/>
    </row>
    <row r="53065" ht="12.75" customHeight="1">
      <c r="A53065" s="1"/>
      <c r="D53065" s="3"/>
    </row>
    <row r="53066" ht="12.75" customHeight="1">
      <c r="A53066" s="1"/>
      <c r="D53066" s="3"/>
    </row>
    <row r="53067" ht="12.75" customHeight="1">
      <c r="A53067" s="1"/>
      <c r="D53067" s="3"/>
    </row>
    <row r="53068" ht="12.75" customHeight="1">
      <c r="A53068" s="1"/>
      <c r="D53068" s="3"/>
    </row>
    <row r="53069" ht="12.75" customHeight="1">
      <c r="A53069" s="1"/>
      <c r="D53069" s="3"/>
    </row>
    <row r="53070" ht="12.75" customHeight="1">
      <c r="A53070" s="1"/>
      <c r="D53070" s="3"/>
    </row>
    <row r="53071" ht="12.75" customHeight="1">
      <c r="A53071" s="1"/>
      <c r="D53071" s="3"/>
    </row>
    <row r="53072" ht="12.75" customHeight="1">
      <c r="A53072" s="1"/>
      <c r="D53072" s="3"/>
    </row>
    <row r="53073" ht="12.75" customHeight="1">
      <c r="A53073" s="1"/>
      <c r="D53073" s="3"/>
    </row>
    <row r="53074" ht="12.75" customHeight="1">
      <c r="A53074" s="1"/>
      <c r="D53074" s="3"/>
    </row>
    <row r="53075" ht="12.75" customHeight="1">
      <c r="A53075" s="1"/>
      <c r="D53075" s="3"/>
    </row>
    <row r="53076" ht="12.75" customHeight="1">
      <c r="A53076" s="1"/>
      <c r="D53076" s="3"/>
    </row>
    <row r="53077" ht="12.75" customHeight="1">
      <c r="A53077" s="1"/>
      <c r="D53077" s="3"/>
    </row>
    <row r="53078" ht="12.75" customHeight="1">
      <c r="A53078" s="1"/>
      <c r="D53078" s="3"/>
    </row>
    <row r="53079" ht="12.75" customHeight="1">
      <c r="A53079" s="1"/>
      <c r="D53079" s="3"/>
    </row>
    <row r="53080" ht="12.75" customHeight="1">
      <c r="A53080" s="1"/>
      <c r="D53080" s="3"/>
    </row>
    <row r="53081" ht="12.75" customHeight="1">
      <c r="A53081" s="1"/>
      <c r="D53081" s="3"/>
    </row>
    <row r="53082" ht="12.75" customHeight="1">
      <c r="A53082" s="1"/>
      <c r="D53082" s="3"/>
    </row>
    <row r="53083" ht="12.75" customHeight="1">
      <c r="A53083" s="1"/>
      <c r="D53083" s="3"/>
    </row>
    <row r="53084" ht="12.75" customHeight="1">
      <c r="A53084" s="1"/>
      <c r="D53084" s="3"/>
    </row>
    <row r="53085" ht="12.75" customHeight="1">
      <c r="A53085" s="1"/>
      <c r="D53085" s="3"/>
    </row>
    <row r="53086" ht="12.75" customHeight="1">
      <c r="A53086" s="1"/>
      <c r="D53086" s="3"/>
    </row>
    <row r="53087" ht="12.75" customHeight="1">
      <c r="A53087" s="1"/>
      <c r="D53087" s="3"/>
    </row>
    <row r="53088" ht="12.75" customHeight="1">
      <c r="A53088" s="1"/>
      <c r="D53088" s="3"/>
    </row>
    <row r="53089" ht="12.75" customHeight="1">
      <c r="A53089" s="1"/>
      <c r="D53089" s="3"/>
    </row>
    <row r="53090" ht="12.75" customHeight="1">
      <c r="A53090" s="1"/>
      <c r="D53090" s="3"/>
    </row>
    <row r="53091" ht="12.75" customHeight="1">
      <c r="A53091" s="1"/>
      <c r="D53091" s="3"/>
    </row>
    <row r="53092" ht="12.75" customHeight="1">
      <c r="A53092" s="1"/>
      <c r="D53092" s="3"/>
    </row>
    <row r="53093" ht="12.75" customHeight="1">
      <c r="A53093" s="1"/>
      <c r="D53093" s="3"/>
    </row>
    <row r="53094" ht="12.75" customHeight="1">
      <c r="A53094" s="1"/>
      <c r="D53094" s="3"/>
    </row>
    <row r="53095" ht="12.75" customHeight="1">
      <c r="A53095" s="1"/>
      <c r="D53095" s="3"/>
    </row>
    <row r="53096" ht="12.75" customHeight="1">
      <c r="A53096" s="1"/>
      <c r="D53096" s="3"/>
    </row>
    <row r="53097" ht="12.75" customHeight="1">
      <c r="A53097" s="1"/>
      <c r="D53097" s="3"/>
    </row>
    <row r="53098" ht="12.75" customHeight="1">
      <c r="A53098" s="1"/>
      <c r="D53098" s="3"/>
    </row>
    <row r="53099" ht="12.75" customHeight="1">
      <c r="A53099" s="1"/>
      <c r="D53099" s="3"/>
    </row>
    <row r="53100" ht="12.75" customHeight="1">
      <c r="A53100" s="1"/>
      <c r="D53100" s="3"/>
    </row>
    <row r="53101" ht="12.75" customHeight="1">
      <c r="A53101" s="1"/>
      <c r="D53101" s="3"/>
    </row>
    <row r="53102" ht="12.75" customHeight="1">
      <c r="A53102" s="1"/>
      <c r="D53102" s="3"/>
    </row>
    <row r="53103" ht="12.75" customHeight="1">
      <c r="A53103" s="1"/>
      <c r="D53103" s="3"/>
    </row>
    <row r="53104" ht="12.75" customHeight="1">
      <c r="A53104" s="1"/>
      <c r="D53104" s="3"/>
    </row>
    <row r="53105" ht="12.75" customHeight="1">
      <c r="A53105" s="1"/>
      <c r="D53105" s="3"/>
    </row>
    <row r="53106" ht="12.75" customHeight="1">
      <c r="A53106" s="1"/>
      <c r="D53106" s="3"/>
    </row>
    <row r="53107" ht="12.75" customHeight="1">
      <c r="A53107" s="1"/>
      <c r="D53107" s="3"/>
    </row>
    <row r="53108" ht="12.75" customHeight="1">
      <c r="A53108" s="1"/>
      <c r="D53108" s="3"/>
    </row>
    <row r="53109" ht="12.75" customHeight="1">
      <c r="A53109" s="1"/>
      <c r="D53109" s="3"/>
    </row>
    <row r="53110" ht="12.75" customHeight="1">
      <c r="A53110" s="1"/>
      <c r="D53110" s="3"/>
    </row>
    <row r="53111" ht="12.75" customHeight="1">
      <c r="A53111" s="1"/>
      <c r="D53111" s="3"/>
    </row>
    <row r="53112" ht="12.75" customHeight="1">
      <c r="A53112" s="1"/>
      <c r="D53112" s="3"/>
    </row>
    <row r="53113" ht="12.75" customHeight="1">
      <c r="A53113" s="1"/>
      <c r="D53113" s="3"/>
    </row>
    <row r="53114" ht="12.75" customHeight="1">
      <c r="A53114" s="1"/>
      <c r="D53114" s="3"/>
    </row>
    <row r="53115" ht="12.75" customHeight="1">
      <c r="A53115" s="1"/>
      <c r="D53115" s="3"/>
    </row>
    <row r="53116" ht="12.75" customHeight="1">
      <c r="A53116" s="1"/>
      <c r="D53116" s="3"/>
    </row>
    <row r="53117" ht="12.75" customHeight="1">
      <c r="A53117" s="1"/>
      <c r="D53117" s="3"/>
    </row>
    <row r="53118" ht="12.75" customHeight="1">
      <c r="A53118" s="1"/>
      <c r="D53118" s="3"/>
    </row>
    <row r="53119" ht="12.75" customHeight="1">
      <c r="A53119" s="1"/>
      <c r="D53119" s="3"/>
    </row>
    <row r="53120" ht="12.75" customHeight="1">
      <c r="A53120" s="1"/>
      <c r="D53120" s="3"/>
    </row>
    <row r="53121" ht="12.75" customHeight="1">
      <c r="A53121" s="1"/>
      <c r="D53121" s="3"/>
    </row>
    <row r="53122" ht="12.75" customHeight="1">
      <c r="A53122" s="1"/>
      <c r="D53122" s="3"/>
    </row>
    <row r="53123" ht="12.75" customHeight="1">
      <c r="A53123" s="1"/>
      <c r="D53123" s="3"/>
    </row>
    <row r="53124" ht="12.75" customHeight="1">
      <c r="A53124" s="1"/>
      <c r="D53124" s="3"/>
    </row>
    <row r="53125" ht="12.75" customHeight="1">
      <c r="A53125" s="1"/>
      <c r="D53125" s="3"/>
    </row>
    <row r="53126" ht="12.75" customHeight="1">
      <c r="A53126" s="1"/>
      <c r="D53126" s="3"/>
    </row>
    <row r="53127" ht="12.75" customHeight="1">
      <c r="A53127" s="1"/>
      <c r="D53127" s="3"/>
    </row>
    <row r="53128" ht="12.75" customHeight="1">
      <c r="A53128" s="1"/>
      <c r="D53128" s="3"/>
    </row>
    <row r="53129" ht="12.75" customHeight="1">
      <c r="A53129" s="1"/>
      <c r="D53129" s="3"/>
    </row>
    <row r="53130" ht="12.75" customHeight="1">
      <c r="A53130" s="1"/>
      <c r="D53130" s="3"/>
    </row>
    <row r="53131" ht="12.75" customHeight="1">
      <c r="A53131" s="1"/>
      <c r="D53131" s="3"/>
    </row>
    <row r="53132" ht="12.75" customHeight="1">
      <c r="A53132" s="1"/>
      <c r="D53132" s="3"/>
    </row>
    <row r="53133" ht="12.75" customHeight="1">
      <c r="A53133" s="1"/>
      <c r="D53133" s="3"/>
    </row>
    <row r="53134" ht="12.75" customHeight="1">
      <c r="A53134" s="1"/>
      <c r="D53134" s="3"/>
    </row>
    <row r="53135" ht="12.75" customHeight="1">
      <c r="A53135" s="1"/>
      <c r="D53135" s="3"/>
    </row>
    <row r="53136" ht="12.75" customHeight="1">
      <c r="A53136" s="1"/>
      <c r="D53136" s="3"/>
    </row>
    <row r="53137" ht="12.75" customHeight="1">
      <c r="A53137" s="1"/>
      <c r="D53137" s="3"/>
    </row>
    <row r="53138" ht="12.75" customHeight="1">
      <c r="A53138" s="1"/>
      <c r="D53138" s="3"/>
    </row>
    <row r="53139" ht="12.75" customHeight="1">
      <c r="A53139" s="1"/>
      <c r="D53139" s="3"/>
    </row>
    <row r="53140" ht="12.75" customHeight="1">
      <c r="A53140" s="1"/>
      <c r="D53140" s="3"/>
    </row>
    <row r="53141" ht="12.75" customHeight="1">
      <c r="A53141" s="1"/>
      <c r="D53141" s="3"/>
    </row>
    <row r="53142" ht="12.75" customHeight="1">
      <c r="A53142" s="1"/>
      <c r="D53142" s="3"/>
    </row>
    <row r="53143" ht="12.75" customHeight="1">
      <c r="A53143" s="1"/>
      <c r="D53143" s="3"/>
    </row>
    <row r="53144" ht="12.75" customHeight="1">
      <c r="A53144" s="1"/>
      <c r="D53144" s="3"/>
    </row>
    <row r="53145" ht="12.75" customHeight="1">
      <c r="A53145" s="1"/>
      <c r="D53145" s="3"/>
    </row>
    <row r="53146" ht="12.75" customHeight="1">
      <c r="A53146" s="1"/>
      <c r="D53146" s="3"/>
    </row>
    <row r="53147" ht="12.75" customHeight="1">
      <c r="A53147" s="1"/>
      <c r="D53147" s="3"/>
    </row>
    <row r="53148" ht="12.75" customHeight="1">
      <c r="A53148" s="1"/>
      <c r="D53148" s="3"/>
    </row>
    <row r="53149" ht="12.75" customHeight="1">
      <c r="A53149" s="1"/>
      <c r="D53149" s="3"/>
    </row>
    <row r="53150" ht="12.75" customHeight="1">
      <c r="A53150" s="1"/>
      <c r="D53150" s="3"/>
    </row>
    <row r="53151" ht="12.75" customHeight="1">
      <c r="A53151" s="1"/>
      <c r="D53151" s="3"/>
    </row>
    <row r="53152" ht="12.75" customHeight="1">
      <c r="A53152" s="1"/>
      <c r="D53152" s="3"/>
    </row>
    <row r="53153" ht="12.75" customHeight="1">
      <c r="A53153" s="1"/>
      <c r="D53153" s="3"/>
    </row>
    <row r="53154" ht="12.75" customHeight="1">
      <c r="A53154" s="1"/>
      <c r="D53154" s="3"/>
    </row>
    <row r="53155" ht="12.75" customHeight="1">
      <c r="A53155" s="1"/>
      <c r="D53155" s="3"/>
    </row>
    <row r="53156" ht="12.75" customHeight="1">
      <c r="A53156" s="1"/>
      <c r="D53156" s="3"/>
    </row>
    <row r="53157" ht="12.75" customHeight="1">
      <c r="A53157" s="1"/>
      <c r="D53157" s="3"/>
    </row>
    <row r="53158" ht="12.75" customHeight="1">
      <c r="A53158" s="1"/>
      <c r="D53158" s="3"/>
    </row>
    <row r="53159" ht="12.75" customHeight="1">
      <c r="A53159" s="1"/>
      <c r="D53159" s="3"/>
    </row>
    <row r="53160" ht="12.75" customHeight="1">
      <c r="A53160" s="1"/>
      <c r="D53160" s="3"/>
    </row>
    <row r="53161" ht="12.75" customHeight="1">
      <c r="A53161" s="1"/>
      <c r="D53161" s="3"/>
    </row>
    <row r="53162" ht="12.75" customHeight="1">
      <c r="A53162" s="1"/>
      <c r="D53162" s="3"/>
    </row>
    <row r="53163" ht="12.75" customHeight="1">
      <c r="A53163" s="1"/>
      <c r="D53163" s="3"/>
    </row>
    <row r="53164" ht="12.75" customHeight="1">
      <c r="A53164" s="1"/>
      <c r="D53164" s="3"/>
    </row>
    <row r="53165" ht="12.75" customHeight="1">
      <c r="A53165" s="1"/>
      <c r="D53165" s="3"/>
    </row>
    <row r="53166" ht="12.75" customHeight="1">
      <c r="A53166" s="1"/>
      <c r="D53166" s="3"/>
    </row>
    <row r="53167" ht="12.75" customHeight="1">
      <c r="A53167" s="1"/>
      <c r="D53167" s="3"/>
    </row>
    <row r="53168" ht="12.75" customHeight="1">
      <c r="A53168" s="1"/>
      <c r="D53168" s="3"/>
    </row>
    <row r="53169" ht="12.75" customHeight="1">
      <c r="A53169" s="1"/>
      <c r="D53169" s="3"/>
    </row>
    <row r="53170" ht="12.75" customHeight="1">
      <c r="A53170" s="1"/>
      <c r="D53170" s="3"/>
    </row>
    <row r="53171" ht="12.75" customHeight="1">
      <c r="A53171" s="1"/>
      <c r="D53171" s="3"/>
    </row>
    <row r="53172" ht="12.75" customHeight="1">
      <c r="A53172" s="1"/>
      <c r="D53172" s="3"/>
    </row>
    <row r="53173" ht="12.75" customHeight="1">
      <c r="A53173" s="1"/>
      <c r="D53173" s="3"/>
    </row>
    <row r="53174" ht="12.75" customHeight="1">
      <c r="A53174" s="1"/>
      <c r="D53174" s="3"/>
    </row>
    <row r="53175" ht="12.75" customHeight="1">
      <c r="A53175" s="1"/>
      <c r="D53175" s="3"/>
    </row>
    <row r="53176" ht="12.75" customHeight="1">
      <c r="A53176" s="1"/>
      <c r="D53176" s="3"/>
    </row>
    <row r="53177" ht="12.75" customHeight="1">
      <c r="A53177" s="1"/>
      <c r="D53177" s="3"/>
    </row>
    <row r="53178" ht="12.75" customHeight="1">
      <c r="A53178" s="1"/>
      <c r="D53178" s="3"/>
    </row>
    <row r="53179" ht="12.75" customHeight="1">
      <c r="A53179" s="1"/>
      <c r="D53179" s="3"/>
    </row>
    <row r="53180" ht="12.75" customHeight="1">
      <c r="A53180" s="1"/>
      <c r="D53180" s="3"/>
    </row>
    <row r="53181" ht="12.75" customHeight="1">
      <c r="A53181" s="1"/>
      <c r="D53181" s="3"/>
    </row>
    <row r="53182" ht="12.75" customHeight="1">
      <c r="A53182" s="1"/>
      <c r="D53182" s="3"/>
    </row>
    <row r="53183" ht="12.75" customHeight="1">
      <c r="A53183" s="1"/>
      <c r="D53183" s="3"/>
    </row>
    <row r="53184" ht="12.75" customHeight="1">
      <c r="A53184" s="1"/>
      <c r="D53184" s="3"/>
    </row>
    <row r="53185" ht="12.75" customHeight="1">
      <c r="A53185" s="1"/>
      <c r="D53185" s="3"/>
    </row>
    <row r="53186" ht="12.75" customHeight="1">
      <c r="A53186" s="1"/>
      <c r="D53186" s="3"/>
    </row>
    <row r="53187" ht="12.75" customHeight="1">
      <c r="A53187" s="1"/>
      <c r="D53187" s="3"/>
    </row>
    <row r="53188" ht="12.75" customHeight="1">
      <c r="A53188" s="1"/>
      <c r="D53188" s="3"/>
    </row>
    <row r="53189" ht="12.75" customHeight="1">
      <c r="A53189" s="1"/>
      <c r="D53189" s="3"/>
    </row>
    <row r="53190" ht="12.75" customHeight="1">
      <c r="A53190" s="1"/>
      <c r="D53190" s="3"/>
    </row>
    <row r="53191" ht="12.75" customHeight="1">
      <c r="A53191" s="1"/>
      <c r="D53191" s="3"/>
    </row>
    <row r="53192" ht="12.75" customHeight="1">
      <c r="A53192" s="1"/>
      <c r="D53192" s="3"/>
    </row>
    <row r="53193" ht="12.75" customHeight="1">
      <c r="A53193" s="1"/>
      <c r="D53193" s="3"/>
    </row>
    <row r="53194" ht="12.75" customHeight="1">
      <c r="A53194" s="1"/>
      <c r="D53194" s="3"/>
    </row>
    <row r="53195" ht="12.75" customHeight="1">
      <c r="A53195" s="1"/>
      <c r="D53195" s="3"/>
    </row>
    <row r="53196" ht="12.75" customHeight="1">
      <c r="A53196" s="1"/>
      <c r="D53196" s="3"/>
    </row>
    <row r="53197" ht="12.75" customHeight="1">
      <c r="A53197" s="1"/>
      <c r="D53197" s="3"/>
    </row>
    <row r="53198" ht="12.75" customHeight="1">
      <c r="A53198" s="1"/>
      <c r="D53198" s="3"/>
    </row>
    <row r="53199" ht="12.75" customHeight="1">
      <c r="A53199" s="1"/>
      <c r="D53199" s="3"/>
    </row>
    <row r="53200" ht="12.75" customHeight="1">
      <c r="A53200" s="1"/>
      <c r="D53200" s="3"/>
    </row>
    <row r="53201" ht="12.75" customHeight="1">
      <c r="A53201" s="1"/>
      <c r="D53201" s="3"/>
    </row>
    <row r="53202" ht="12.75" customHeight="1">
      <c r="A53202" s="1"/>
      <c r="D53202" s="3"/>
    </row>
    <row r="53203" ht="12.75" customHeight="1">
      <c r="A53203" s="1"/>
      <c r="D53203" s="3"/>
    </row>
    <row r="53204" ht="12.75" customHeight="1">
      <c r="A53204" s="1"/>
      <c r="D53204" s="3"/>
    </row>
    <row r="53205" ht="12.75" customHeight="1">
      <c r="A53205" s="1"/>
      <c r="D53205" s="3"/>
    </row>
    <row r="53206" ht="12.75" customHeight="1">
      <c r="A53206" s="1"/>
      <c r="D53206" s="3"/>
    </row>
    <row r="53207" ht="12.75" customHeight="1">
      <c r="A53207" s="1"/>
      <c r="D53207" s="3"/>
    </row>
    <row r="53208" ht="12.75" customHeight="1">
      <c r="A53208" s="1"/>
      <c r="D53208" s="3"/>
    </row>
    <row r="53209" ht="12.75" customHeight="1">
      <c r="A53209" s="1"/>
      <c r="D53209" s="3"/>
    </row>
    <row r="53210" ht="12.75" customHeight="1">
      <c r="A53210" s="1"/>
      <c r="D53210" s="3"/>
    </row>
    <row r="53211" ht="12.75" customHeight="1">
      <c r="A53211" s="1"/>
      <c r="D53211" s="3"/>
    </row>
    <row r="53212" ht="12.75" customHeight="1">
      <c r="A53212" s="1"/>
      <c r="D53212" s="3"/>
    </row>
    <row r="53213" ht="12.75" customHeight="1">
      <c r="A53213" s="1"/>
      <c r="D53213" s="3"/>
    </row>
    <row r="53214" ht="12.75" customHeight="1">
      <c r="A53214" s="1"/>
      <c r="D53214" s="3"/>
    </row>
    <row r="53215" ht="12.75" customHeight="1">
      <c r="A53215" s="1"/>
      <c r="D53215" s="3"/>
    </row>
    <row r="53216" ht="12.75" customHeight="1">
      <c r="A53216" s="1"/>
      <c r="D53216" s="3"/>
    </row>
    <row r="53217" ht="12.75" customHeight="1">
      <c r="A53217" s="1"/>
      <c r="D53217" s="3"/>
    </row>
    <row r="53218" ht="12.75" customHeight="1">
      <c r="A53218" s="1"/>
      <c r="D53218" s="3"/>
    </row>
    <row r="53219" ht="12.75" customHeight="1">
      <c r="A53219" s="1"/>
      <c r="D53219" s="3"/>
    </row>
    <row r="53220" ht="12.75" customHeight="1">
      <c r="A53220" s="1"/>
      <c r="D53220" s="3"/>
    </row>
    <row r="53221" ht="12.75" customHeight="1">
      <c r="A53221" s="1"/>
      <c r="D53221" s="3"/>
    </row>
    <row r="53222" ht="12.75" customHeight="1">
      <c r="A53222" s="1"/>
      <c r="D53222" s="3"/>
    </row>
    <row r="53223" ht="12.75" customHeight="1">
      <c r="A53223" s="1"/>
      <c r="D53223" s="3"/>
    </row>
    <row r="53224" ht="12.75" customHeight="1">
      <c r="A53224" s="1"/>
      <c r="D53224" s="3"/>
    </row>
    <row r="53225" ht="12.75" customHeight="1">
      <c r="A53225" s="1"/>
      <c r="D53225" s="3"/>
    </row>
    <row r="53226" ht="12.75" customHeight="1">
      <c r="A53226" s="1"/>
      <c r="D53226" s="3"/>
    </row>
    <row r="53227" ht="12.75" customHeight="1">
      <c r="A53227" s="1"/>
      <c r="D53227" s="3"/>
    </row>
    <row r="53228" ht="12.75" customHeight="1">
      <c r="A53228" s="1"/>
      <c r="D53228" s="3"/>
    </row>
    <row r="53229" ht="12.75" customHeight="1">
      <c r="A53229" s="1"/>
      <c r="D53229" s="3"/>
    </row>
    <row r="53230" ht="12.75" customHeight="1">
      <c r="A53230" s="1"/>
      <c r="D53230" s="3"/>
    </row>
    <row r="53231" ht="12.75" customHeight="1">
      <c r="A53231" s="1"/>
      <c r="D53231" s="3"/>
    </row>
    <row r="53232" ht="12.75" customHeight="1">
      <c r="A53232" s="1"/>
      <c r="D53232" s="3"/>
    </row>
    <row r="53233" ht="12.75" customHeight="1">
      <c r="A53233" s="1"/>
      <c r="D53233" s="3"/>
    </row>
    <row r="53234" ht="12.75" customHeight="1">
      <c r="A53234" s="1"/>
      <c r="D53234" s="3"/>
    </row>
    <row r="53235" ht="12.75" customHeight="1">
      <c r="A53235" s="1"/>
      <c r="D53235" s="3"/>
    </row>
    <row r="53236" ht="12.75" customHeight="1">
      <c r="A53236" s="1"/>
      <c r="D53236" s="3"/>
    </row>
    <row r="53237" ht="12.75" customHeight="1">
      <c r="A53237" s="1"/>
      <c r="D53237" s="3"/>
    </row>
    <row r="53238" ht="12.75" customHeight="1">
      <c r="A53238" s="1"/>
      <c r="D53238" s="3"/>
    </row>
    <row r="53239" ht="12.75" customHeight="1">
      <c r="A53239" s="1"/>
      <c r="D53239" s="3"/>
    </row>
    <row r="53240" ht="12.75" customHeight="1">
      <c r="A53240" s="1"/>
      <c r="D53240" s="3"/>
    </row>
    <row r="53241" ht="12.75" customHeight="1">
      <c r="A53241" s="1"/>
      <c r="D53241" s="3"/>
    </row>
    <row r="53242" ht="12.75" customHeight="1">
      <c r="A53242" s="1"/>
      <c r="D53242" s="3"/>
    </row>
    <row r="53243" ht="12.75" customHeight="1">
      <c r="A53243" s="1"/>
      <c r="D53243" s="3"/>
    </row>
    <row r="53244" ht="12.75" customHeight="1">
      <c r="A53244" s="1"/>
      <c r="D53244" s="3"/>
    </row>
    <row r="53245" ht="12.75" customHeight="1">
      <c r="A53245" s="1"/>
      <c r="D53245" s="3"/>
    </row>
    <row r="53246" ht="12.75" customHeight="1">
      <c r="A53246" s="1"/>
      <c r="D53246" s="3"/>
    </row>
    <row r="53247" ht="12.75" customHeight="1">
      <c r="A53247" s="1"/>
      <c r="D53247" s="3"/>
    </row>
    <row r="53248" ht="12.75" customHeight="1">
      <c r="A53248" s="1"/>
      <c r="D53248" s="3"/>
    </row>
    <row r="53249" ht="12.75" customHeight="1">
      <c r="A53249" s="1"/>
      <c r="D53249" s="3"/>
    </row>
    <row r="53250" ht="12.75" customHeight="1">
      <c r="A53250" s="1"/>
      <c r="D53250" s="3"/>
    </row>
    <row r="53251" ht="12.75" customHeight="1">
      <c r="A53251" s="1"/>
      <c r="D53251" s="3"/>
    </row>
    <row r="53252" ht="12.75" customHeight="1">
      <c r="A53252" s="1"/>
      <c r="D53252" s="3"/>
    </row>
    <row r="53253" ht="12.75" customHeight="1">
      <c r="A53253" s="1"/>
      <c r="D53253" s="3"/>
    </row>
    <row r="53254" ht="12.75" customHeight="1">
      <c r="A53254" s="1"/>
      <c r="D53254" s="3"/>
    </row>
    <row r="53255" ht="12.75" customHeight="1">
      <c r="A53255" s="1"/>
      <c r="D53255" s="3"/>
    </row>
    <row r="53256" ht="12.75" customHeight="1">
      <c r="A53256" s="1"/>
      <c r="D53256" s="3"/>
    </row>
    <row r="53257" ht="12.75" customHeight="1">
      <c r="A53257" s="1"/>
      <c r="D53257" s="3"/>
    </row>
    <row r="53258" ht="12.75" customHeight="1">
      <c r="A53258" s="1"/>
      <c r="D53258" s="3"/>
    </row>
    <row r="53259" ht="12.75" customHeight="1">
      <c r="A53259" s="1"/>
      <c r="D53259" s="3"/>
    </row>
    <row r="53260" ht="12.75" customHeight="1">
      <c r="A53260" s="1"/>
      <c r="D53260" s="3"/>
    </row>
    <row r="53261" ht="12.75" customHeight="1">
      <c r="A53261" s="1"/>
      <c r="D53261" s="3"/>
    </row>
    <row r="53262" ht="12.75" customHeight="1">
      <c r="A53262" s="1"/>
      <c r="D53262" s="3"/>
    </row>
    <row r="53263" ht="12.75" customHeight="1">
      <c r="A53263" s="1"/>
      <c r="D53263" s="3"/>
    </row>
    <row r="53264" ht="12.75" customHeight="1">
      <c r="A53264" s="1"/>
      <c r="D53264" s="3"/>
    </row>
    <row r="53265" ht="12.75" customHeight="1">
      <c r="A53265" s="1"/>
      <c r="D53265" s="3"/>
    </row>
    <row r="53266" ht="12.75" customHeight="1">
      <c r="A53266" s="1"/>
      <c r="D53266" s="3"/>
    </row>
    <row r="53267" ht="12.75" customHeight="1">
      <c r="A53267" s="1"/>
      <c r="D53267" s="3"/>
    </row>
    <row r="53268" ht="12.75" customHeight="1">
      <c r="A53268" s="1"/>
      <c r="D53268" s="3"/>
    </row>
    <row r="53269" ht="12.75" customHeight="1">
      <c r="A53269" s="1"/>
      <c r="D53269" s="3"/>
    </row>
    <row r="53270" ht="12.75" customHeight="1">
      <c r="A53270" s="1"/>
      <c r="D53270" s="3"/>
    </row>
    <row r="53271" ht="12.75" customHeight="1">
      <c r="A53271" s="1"/>
      <c r="D53271" s="3"/>
    </row>
    <row r="53272" ht="12.75" customHeight="1">
      <c r="A53272" s="1"/>
      <c r="D53272" s="3"/>
    </row>
    <row r="53273" ht="12.75" customHeight="1">
      <c r="A53273" s="1"/>
      <c r="D53273" s="3"/>
    </row>
    <row r="53274" ht="12.75" customHeight="1">
      <c r="A53274" s="1"/>
      <c r="D53274" s="3"/>
    </row>
    <row r="53275" ht="12.75" customHeight="1">
      <c r="A53275" s="1"/>
      <c r="D53275" s="3"/>
    </row>
    <row r="53276" ht="12.75" customHeight="1">
      <c r="A53276" s="1"/>
      <c r="D53276" s="3"/>
    </row>
    <row r="53277" ht="12.75" customHeight="1">
      <c r="A53277" s="1"/>
      <c r="D53277" s="3"/>
    </row>
    <row r="53278" ht="12.75" customHeight="1">
      <c r="A53278" s="1"/>
      <c r="D53278" s="3"/>
    </row>
    <row r="53279" ht="12.75" customHeight="1">
      <c r="A53279" s="1"/>
      <c r="D53279" s="3"/>
    </row>
    <row r="53280" ht="12.75" customHeight="1">
      <c r="A53280" s="1"/>
      <c r="D53280" s="3"/>
    </row>
    <row r="53281" ht="12.75" customHeight="1">
      <c r="A53281" s="1"/>
      <c r="D53281" s="3"/>
    </row>
    <row r="53282" ht="12.75" customHeight="1">
      <c r="A53282" s="1"/>
      <c r="D53282" s="3"/>
    </row>
    <row r="53283" ht="12.75" customHeight="1">
      <c r="A53283" s="1"/>
      <c r="D53283" s="3"/>
    </row>
    <row r="53284" ht="12.75" customHeight="1">
      <c r="A53284" s="1"/>
      <c r="D53284" s="3"/>
    </row>
    <row r="53285" ht="12.75" customHeight="1">
      <c r="A53285" s="1"/>
      <c r="D53285" s="3"/>
    </row>
    <row r="53286" ht="12.75" customHeight="1">
      <c r="A53286" s="1"/>
      <c r="D53286" s="3"/>
    </row>
    <row r="53287" ht="12.75" customHeight="1">
      <c r="A53287" s="1"/>
      <c r="D53287" s="3"/>
    </row>
    <row r="53288" ht="12.75" customHeight="1">
      <c r="A53288" s="1"/>
      <c r="D53288" s="3"/>
    </row>
    <row r="53289" ht="12.75" customHeight="1">
      <c r="A53289" s="1"/>
      <c r="D53289" s="3"/>
    </row>
    <row r="53290" ht="12.75" customHeight="1">
      <c r="A53290" s="1"/>
      <c r="D53290" s="3"/>
    </row>
    <row r="53291" ht="12.75" customHeight="1">
      <c r="A53291" s="1"/>
      <c r="D53291" s="3"/>
    </row>
    <row r="53292" ht="12.75" customHeight="1">
      <c r="A53292" s="1"/>
      <c r="D53292" s="3"/>
    </row>
    <row r="53293" ht="12.75" customHeight="1">
      <c r="A53293" s="1"/>
      <c r="D53293" s="3"/>
    </row>
    <row r="53294" ht="12.75" customHeight="1">
      <c r="A53294" s="1"/>
      <c r="D53294" s="3"/>
    </row>
    <row r="53295" ht="12.75" customHeight="1">
      <c r="A53295" s="1"/>
      <c r="D53295" s="3"/>
    </row>
    <row r="53296" ht="12.75" customHeight="1">
      <c r="A53296" s="1"/>
      <c r="D53296" s="3"/>
    </row>
    <row r="53297" ht="12.75" customHeight="1">
      <c r="A53297" s="1"/>
      <c r="D53297" s="3"/>
    </row>
    <row r="53298" ht="12.75" customHeight="1">
      <c r="A53298" s="1"/>
      <c r="D53298" s="3"/>
    </row>
    <row r="53299" ht="12.75" customHeight="1">
      <c r="A53299" s="1"/>
      <c r="D53299" s="3"/>
    </row>
    <row r="53300" ht="12.75" customHeight="1">
      <c r="A53300" s="1"/>
      <c r="D53300" s="3"/>
    </row>
    <row r="53301" ht="12.75" customHeight="1">
      <c r="A53301" s="1"/>
      <c r="D53301" s="3"/>
    </row>
    <row r="53302" ht="12.75" customHeight="1">
      <c r="A53302" s="1"/>
      <c r="D53302" s="3"/>
    </row>
    <row r="53303" ht="12.75" customHeight="1">
      <c r="A53303" s="1"/>
      <c r="D53303" s="3"/>
    </row>
    <row r="53304" ht="12.75" customHeight="1">
      <c r="A53304" s="1"/>
      <c r="D53304" s="3"/>
    </row>
    <row r="53305" ht="12.75" customHeight="1">
      <c r="A53305" s="1"/>
      <c r="D53305" s="3"/>
    </row>
    <row r="53306" ht="12.75" customHeight="1">
      <c r="A53306" s="1"/>
      <c r="D53306" s="3"/>
    </row>
    <row r="53307" ht="12.75" customHeight="1">
      <c r="A53307" s="1"/>
      <c r="D53307" s="3"/>
    </row>
    <row r="53308" ht="12.75" customHeight="1">
      <c r="A53308" s="1"/>
      <c r="D53308" s="3"/>
    </row>
    <row r="53309" ht="12.75" customHeight="1">
      <c r="A53309" s="1"/>
      <c r="D53309" s="3"/>
    </row>
    <row r="53310" ht="12.75" customHeight="1">
      <c r="A53310" s="1"/>
      <c r="D53310" s="3"/>
    </row>
    <row r="53311" ht="12.75" customHeight="1">
      <c r="A53311" s="1"/>
      <c r="D53311" s="3"/>
    </row>
    <row r="53312" ht="12.75" customHeight="1">
      <c r="A53312" s="1"/>
      <c r="D53312" s="3"/>
    </row>
    <row r="53313" ht="12.75" customHeight="1">
      <c r="A53313" s="1"/>
      <c r="D53313" s="3"/>
    </row>
    <row r="53314" ht="12.75" customHeight="1">
      <c r="A53314" s="1"/>
      <c r="D53314" s="3"/>
    </row>
    <row r="53315" ht="12.75" customHeight="1">
      <c r="A53315" s="1"/>
      <c r="D53315" s="3"/>
    </row>
    <row r="53316" ht="12.75" customHeight="1">
      <c r="A53316" s="1"/>
      <c r="D53316" s="3"/>
    </row>
    <row r="53317" ht="12.75" customHeight="1">
      <c r="A53317" s="1"/>
      <c r="D53317" s="3"/>
    </row>
    <row r="53318" ht="12.75" customHeight="1">
      <c r="A53318" s="1"/>
      <c r="D53318" s="3"/>
    </row>
    <row r="53319" ht="12.75" customHeight="1">
      <c r="A53319" s="1"/>
      <c r="D53319" s="3"/>
    </row>
    <row r="53320" ht="12.75" customHeight="1">
      <c r="A53320" s="1"/>
      <c r="D53320" s="3"/>
    </row>
    <row r="53321" ht="12.75" customHeight="1">
      <c r="A53321" s="1"/>
      <c r="D53321" s="3"/>
    </row>
    <row r="53322" ht="12.75" customHeight="1">
      <c r="A53322" s="1"/>
      <c r="D53322" s="3"/>
    </row>
    <row r="53323" ht="12.75" customHeight="1">
      <c r="A53323" s="1"/>
      <c r="D53323" s="3"/>
    </row>
    <row r="53324" ht="12.75" customHeight="1">
      <c r="A53324" s="1"/>
      <c r="D53324" s="3"/>
    </row>
    <row r="53325" ht="12.75" customHeight="1">
      <c r="A53325" s="1"/>
      <c r="D53325" s="3"/>
    </row>
    <row r="53326" ht="12.75" customHeight="1">
      <c r="A53326" s="1"/>
      <c r="D53326" s="3"/>
    </row>
    <row r="53327" ht="12.75" customHeight="1">
      <c r="A53327" s="1"/>
      <c r="D53327" s="3"/>
    </row>
    <row r="53328" ht="12.75" customHeight="1">
      <c r="A53328" s="1"/>
      <c r="D53328" s="3"/>
    </row>
    <row r="53329" ht="12.75" customHeight="1">
      <c r="A53329" s="1"/>
      <c r="D53329" s="3"/>
    </row>
    <row r="53330" ht="12.75" customHeight="1">
      <c r="A53330" s="1"/>
      <c r="D53330" s="3"/>
    </row>
    <row r="53331" ht="12.75" customHeight="1">
      <c r="A53331" s="1"/>
      <c r="D53331" s="3"/>
    </row>
    <row r="53332" ht="12.75" customHeight="1">
      <c r="A53332" s="1"/>
      <c r="D53332" s="3"/>
    </row>
    <row r="53333" ht="12.75" customHeight="1">
      <c r="A53333" s="1"/>
      <c r="D53333" s="3"/>
    </row>
    <row r="53334" ht="12.75" customHeight="1">
      <c r="A53334" s="1"/>
      <c r="D53334" s="3"/>
    </row>
    <row r="53335" ht="12.75" customHeight="1">
      <c r="A53335" s="1"/>
      <c r="D53335" s="3"/>
    </row>
    <row r="53336" ht="12.75" customHeight="1">
      <c r="A53336" s="1"/>
      <c r="D53336" s="3"/>
    </row>
    <row r="53337" ht="12.75" customHeight="1">
      <c r="A53337" s="1"/>
      <c r="D53337" s="3"/>
    </row>
    <row r="53338" ht="12.75" customHeight="1">
      <c r="A53338" s="1"/>
      <c r="D53338" s="3"/>
    </row>
    <row r="53339" ht="12.75" customHeight="1">
      <c r="A53339" s="1"/>
      <c r="D53339" s="3"/>
    </row>
    <row r="53340" ht="12.75" customHeight="1">
      <c r="A53340" s="1"/>
      <c r="D53340" s="3"/>
    </row>
    <row r="53341" ht="12.75" customHeight="1">
      <c r="A53341" s="1"/>
      <c r="D53341" s="3"/>
    </row>
    <row r="53342" ht="12.75" customHeight="1">
      <c r="A53342" s="1"/>
      <c r="D53342" s="3"/>
    </row>
    <row r="53343" ht="12.75" customHeight="1">
      <c r="A53343" s="1"/>
      <c r="D53343" s="3"/>
    </row>
    <row r="53344" ht="12.75" customHeight="1">
      <c r="A53344" s="1"/>
      <c r="D53344" s="3"/>
    </row>
    <row r="53345" ht="12.75" customHeight="1">
      <c r="A53345" s="1"/>
      <c r="D53345" s="3"/>
    </row>
    <row r="53346" ht="12.75" customHeight="1">
      <c r="A53346" s="1"/>
      <c r="D53346" s="3"/>
    </row>
    <row r="53347" ht="12.75" customHeight="1">
      <c r="A53347" s="1"/>
      <c r="D53347" s="3"/>
    </row>
    <row r="53348" ht="12.75" customHeight="1">
      <c r="A53348" s="1"/>
      <c r="D53348" s="3"/>
    </row>
    <row r="53349" ht="12.75" customHeight="1">
      <c r="A53349" s="1"/>
      <c r="D53349" s="3"/>
    </row>
    <row r="53350" ht="12.75" customHeight="1">
      <c r="A53350" s="1"/>
      <c r="D53350" s="3"/>
    </row>
    <row r="53351" ht="12.75" customHeight="1">
      <c r="A53351" s="1"/>
      <c r="D53351" s="3"/>
    </row>
    <row r="53352" ht="12.75" customHeight="1">
      <c r="A53352" s="1"/>
      <c r="D53352" s="3"/>
    </row>
    <row r="53353" ht="12.75" customHeight="1">
      <c r="A53353" s="1"/>
      <c r="D53353" s="3"/>
    </row>
    <row r="53354" ht="12.75" customHeight="1">
      <c r="A53354" s="1"/>
      <c r="D53354" s="3"/>
    </row>
    <row r="53355" ht="12.75" customHeight="1">
      <c r="A53355" s="1"/>
      <c r="D53355" s="3"/>
    </row>
    <row r="53356" ht="12.75" customHeight="1">
      <c r="A53356" s="1"/>
      <c r="D53356" s="3"/>
    </row>
    <row r="53357" ht="12.75" customHeight="1">
      <c r="A53357" s="1"/>
      <c r="D53357" s="3"/>
    </row>
    <row r="53358" ht="12.75" customHeight="1">
      <c r="A53358" s="1"/>
      <c r="D53358" s="3"/>
    </row>
    <row r="53359" ht="12.75" customHeight="1">
      <c r="A53359" s="1"/>
      <c r="D53359" s="3"/>
    </row>
    <row r="53360" ht="12.75" customHeight="1">
      <c r="A53360" s="1"/>
      <c r="D53360" s="3"/>
    </row>
    <row r="53361" ht="12.75" customHeight="1">
      <c r="A53361" s="1"/>
      <c r="D53361" s="3"/>
    </row>
    <row r="53362" ht="12.75" customHeight="1">
      <c r="A53362" s="1"/>
      <c r="D53362" s="3"/>
    </row>
    <row r="53363" ht="12.75" customHeight="1">
      <c r="A53363" s="1"/>
      <c r="D53363" s="3"/>
    </row>
    <row r="53364" ht="12.75" customHeight="1">
      <c r="A53364" s="1"/>
      <c r="D53364" s="3"/>
    </row>
    <row r="53365" ht="12.75" customHeight="1">
      <c r="A53365" s="1"/>
      <c r="D53365" s="3"/>
    </row>
    <row r="53366" ht="12.75" customHeight="1">
      <c r="A53366" s="1"/>
      <c r="D53366" s="3"/>
    </row>
    <row r="53367" ht="12.75" customHeight="1">
      <c r="A53367" s="1"/>
      <c r="D53367" s="3"/>
    </row>
    <row r="53368" ht="12.75" customHeight="1">
      <c r="A53368" s="1"/>
      <c r="D53368" s="3"/>
    </row>
    <row r="53369" ht="12.75" customHeight="1">
      <c r="A53369" s="1"/>
      <c r="D53369" s="3"/>
    </row>
    <row r="53370" ht="12.75" customHeight="1">
      <c r="A53370" s="1"/>
      <c r="D53370" s="3"/>
    </row>
    <row r="53371" ht="12.75" customHeight="1">
      <c r="A53371" s="1"/>
      <c r="D53371" s="3"/>
    </row>
    <row r="53372" ht="12.75" customHeight="1">
      <c r="A53372" s="1"/>
      <c r="D53372" s="3"/>
    </row>
    <row r="53373" ht="12.75" customHeight="1">
      <c r="A53373" s="1"/>
      <c r="D53373" s="3"/>
    </row>
    <row r="53374" ht="12.75" customHeight="1">
      <c r="A53374" s="1"/>
      <c r="D53374" s="3"/>
    </row>
    <row r="53375" ht="12.75" customHeight="1">
      <c r="A53375" s="1"/>
      <c r="D53375" s="3"/>
    </row>
    <row r="53376" ht="12.75" customHeight="1">
      <c r="A53376" s="1"/>
      <c r="D53376" s="3"/>
    </row>
    <row r="53377" ht="12.75" customHeight="1">
      <c r="A53377" s="1"/>
      <c r="D53377" s="3"/>
    </row>
    <row r="53378" ht="12.75" customHeight="1">
      <c r="A53378" s="1"/>
      <c r="D53378" s="3"/>
    </row>
    <row r="53379" ht="12.75" customHeight="1">
      <c r="A53379" s="1"/>
      <c r="D53379" s="3"/>
    </row>
    <row r="53380" ht="12.75" customHeight="1">
      <c r="A53380" s="1"/>
      <c r="D53380" s="3"/>
    </row>
    <row r="53381" ht="12.75" customHeight="1">
      <c r="A53381" s="1"/>
      <c r="D53381" s="3"/>
    </row>
    <row r="53382" ht="12.75" customHeight="1">
      <c r="A53382" s="1"/>
      <c r="D53382" s="3"/>
    </row>
    <row r="53383" ht="12.75" customHeight="1">
      <c r="A53383" s="1"/>
      <c r="D53383" s="3"/>
    </row>
    <row r="53384" ht="12.75" customHeight="1">
      <c r="A53384" s="1"/>
      <c r="D53384" s="3"/>
    </row>
    <row r="53385" ht="12.75" customHeight="1">
      <c r="A53385" s="1"/>
      <c r="D53385" s="3"/>
    </row>
    <row r="53386" ht="12.75" customHeight="1">
      <c r="A53386" s="1"/>
      <c r="D53386" s="3"/>
    </row>
    <row r="53387" ht="12.75" customHeight="1">
      <c r="A53387" s="1"/>
      <c r="D53387" s="3"/>
    </row>
    <row r="53388" ht="12.75" customHeight="1">
      <c r="A53388" s="1"/>
      <c r="D53388" s="3"/>
    </row>
    <row r="53389" ht="12.75" customHeight="1">
      <c r="A53389" s="1"/>
      <c r="D53389" s="3"/>
    </row>
    <row r="53390" ht="12.75" customHeight="1">
      <c r="A53390" s="1"/>
      <c r="D53390" s="3"/>
    </row>
    <row r="53391" ht="12.75" customHeight="1">
      <c r="A53391" s="1"/>
      <c r="D53391" s="3"/>
    </row>
    <row r="53392" ht="12.75" customHeight="1">
      <c r="A53392" s="1"/>
      <c r="D53392" s="3"/>
    </row>
    <row r="53393" ht="12.75" customHeight="1">
      <c r="A53393" s="1"/>
      <c r="D53393" s="3"/>
    </row>
    <row r="53394" ht="12.75" customHeight="1">
      <c r="A53394" s="1"/>
      <c r="D53394" s="3"/>
    </row>
    <row r="53395" ht="12.75" customHeight="1">
      <c r="A53395" s="1"/>
      <c r="D53395" s="3"/>
    </row>
    <row r="53396" ht="12.75" customHeight="1">
      <c r="A53396" s="1"/>
      <c r="D53396" s="3"/>
    </row>
    <row r="53397" ht="12.75" customHeight="1">
      <c r="A53397" s="1"/>
      <c r="D53397" s="3"/>
    </row>
    <row r="53398" ht="12.75" customHeight="1">
      <c r="A53398" s="1"/>
      <c r="D53398" s="3"/>
    </row>
    <row r="53399" ht="12.75" customHeight="1">
      <c r="A53399" s="1"/>
      <c r="D53399" s="3"/>
    </row>
    <row r="53400" ht="12.75" customHeight="1">
      <c r="A53400" s="1"/>
      <c r="D53400" s="3"/>
    </row>
    <row r="53401" ht="12.75" customHeight="1">
      <c r="A53401" s="1"/>
      <c r="D53401" s="3"/>
    </row>
    <row r="53402" ht="12.75" customHeight="1">
      <c r="A53402" s="1"/>
      <c r="D53402" s="3"/>
    </row>
    <row r="53403" ht="12.75" customHeight="1">
      <c r="A53403" s="1"/>
      <c r="D53403" s="3"/>
    </row>
    <row r="53404" ht="12.75" customHeight="1">
      <c r="A53404" s="1"/>
      <c r="D53404" s="3"/>
    </row>
    <row r="53405" ht="12.75" customHeight="1">
      <c r="A53405" s="1"/>
      <c r="D53405" s="3"/>
    </row>
    <row r="53406" ht="12.75" customHeight="1">
      <c r="A53406" s="1"/>
      <c r="D53406" s="3"/>
    </row>
    <row r="53407" ht="12.75" customHeight="1">
      <c r="A53407" s="1"/>
      <c r="D53407" s="3"/>
    </row>
    <row r="53408" ht="12.75" customHeight="1">
      <c r="A53408" s="1"/>
      <c r="D53408" s="3"/>
    </row>
    <row r="53409" ht="12.75" customHeight="1">
      <c r="A53409" s="1"/>
      <c r="D53409" s="3"/>
    </row>
    <row r="53410" ht="12.75" customHeight="1">
      <c r="A53410" s="1"/>
      <c r="D53410" s="3"/>
    </row>
    <row r="53411" ht="12.75" customHeight="1">
      <c r="A53411" s="1"/>
      <c r="D53411" s="3"/>
    </row>
    <row r="53412" ht="12.75" customHeight="1">
      <c r="A53412" s="1"/>
      <c r="D53412" s="3"/>
    </row>
    <row r="53413" ht="12.75" customHeight="1">
      <c r="A53413" s="1"/>
      <c r="D53413" s="3"/>
    </row>
    <row r="53414" ht="12.75" customHeight="1">
      <c r="A53414" s="1"/>
      <c r="D53414" s="3"/>
    </row>
    <row r="53415" ht="12.75" customHeight="1">
      <c r="A53415" s="1"/>
      <c r="D53415" s="3"/>
    </row>
    <row r="53416" ht="12.75" customHeight="1">
      <c r="A53416" s="1"/>
      <c r="D53416" s="3"/>
    </row>
    <row r="53417" ht="12.75" customHeight="1">
      <c r="A53417" s="1"/>
      <c r="D53417" s="3"/>
    </row>
    <row r="53418" ht="12.75" customHeight="1">
      <c r="A53418" s="1"/>
      <c r="D53418" s="3"/>
    </row>
    <row r="53419" ht="12.75" customHeight="1">
      <c r="A53419" s="1"/>
      <c r="D53419" s="3"/>
    </row>
    <row r="53420" ht="12.75" customHeight="1">
      <c r="A53420" s="1"/>
      <c r="D53420" s="3"/>
    </row>
    <row r="53421" ht="12.75" customHeight="1">
      <c r="A53421" s="1"/>
      <c r="D53421" s="3"/>
    </row>
    <row r="53422" ht="12.75" customHeight="1">
      <c r="A53422" s="1"/>
      <c r="D53422" s="3"/>
    </row>
    <row r="53423" ht="12.75" customHeight="1">
      <c r="A53423" s="1"/>
      <c r="D53423" s="3"/>
    </row>
    <row r="53424" ht="12.75" customHeight="1">
      <c r="A53424" s="1"/>
      <c r="D53424" s="3"/>
    </row>
    <row r="53425" ht="12.75" customHeight="1">
      <c r="A53425" s="1"/>
      <c r="D53425" s="3"/>
    </row>
    <row r="53426" ht="12.75" customHeight="1">
      <c r="A53426" s="1"/>
      <c r="D53426" s="3"/>
    </row>
    <row r="53427" ht="12.75" customHeight="1">
      <c r="A53427" s="1"/>
      <c r="D53427" s="3"/>
    </row>
    <row r="53428" ht="12.75" customHeight="1">
      <c r="A53428" s="1"/>
      <c r="D53428" s="3"/>
    </row>
    <row r="53429" ht="12.75" customHeight="1">
      <c r="A53429" s="1"/>
      <c r="D53429" s="3"/>
    </row>
    <row r="53430" ht="12.75" customHeight="1">
      <c r="A53430" s="1"/>
      <c r="D53430" s="3"/>
    </row>
    <row r="53431" ht="12.75" customHeight="1">
      <c r="A53431" s="1"/>
      <c r="D53431" s="3"/>
    </row>
    <row r="53432" ht="12.75" customHeight="1">
      <c r="A53432" s="1"/>
      <c r="D53432" s="3"/>
    </row>
    <row r="53433" ht="12.75" customHeight="1">
      <c r="A53433" s="1"/>
      <c r="D53433" s="3"/>
    </row>
    <row r="53434" ht="12.75" customHeight="1">
      <c r="A53434" s="1"/>
      <c r="D53434" s="3"/>
    </row>
    <row r="53435" ht="12.75" customHeight="1">
      <c r="A53435" s="1"/>
      <c r="D53435" s="3"/>
    </row>
    <row r="53436" ht="12.75" customHeight="1">
      <c r="A53436" s="1"/>
      <c r="D53436" s="3"/>
    </row>
    <row r="53437" ht="12.75" customHeight="1">
      <c r="A53437" s="1"/>
      <c r="D53437" s="3"/>
    </row>
    <row r="53438" ht="12.75" customHeight="1">
      <c r="A53438" s="1"/>
      <c r="D53438" s="3"/>
    </row>
    <row r="53439" ht="12.75" customHeight="1">
      <c r="A53439" s="1"/>
      <c r="D53439" s="3"/>
    </row>
    <row r="53440" ht="12.75" customHeight="1">
      <c r="A53440" s="1"/>
      <c r="D53440" s="3"/>
    </row>
    <row r="53441" ht="12.75" customHeight="1">
      <c r="A53441" s="1"/>
      <c r="D53441" s="3"/>
    </row>
    <row r="53442" ht="12.75" customHeight="1">
      <c r="A53442" s="1"/>
      <c r="D53442" s="3"/>
    </row>
    <row r="53443" ht="12.75" customHeight="1">
      <c r="A53443" s="1"/>
      <c r="D53443" s="3"/>
    </row>
    <row r="53444" ht="12.75" customHeight="1">
      <c r="A53444" s="1"/>
      <c r="D53444" s="3"/>
    </row>
    <row r="53445" ht="12.75" customHeight="1">
      <c r="A53445" s="1"/>
      <c r="D53445" s="3"/>
    </row>
    <row r="53446" ht="12.75" customHeight="1">
      <c r="A53446" s="1"/>
      <c r="D53446" s="3"/>
    </row>
    <row r="53447" ht="12.75" customHeight="1">
      <c r="A53447" s="1"/>
      <c r="D53447" s="3"/>
    </row>
    <row r="53448" ht="12.75" customHeight="1">
      <c r="A53448" s="1"/>
      <c r="D53448" s="3"/>
    </row>
    <row r="53449" ht="12.75" customHeight="1">
      <c r="A53449" s="1"/>
      <c r="D53449" s="3"/>
    </row>
    <row r="53450" ht="12.75" customHeight="1">
      <c r="A53450" s="1"/>
      <c r="D53450" s="3"/>
    </row>
    <row r="53451" ht="12.75" customHeight="1">
      <c r="A53451" s="1"/>
      <c r="D53451" s="3"/>
    </row>
    <row r="53452" ht="12.75" customHeight="1">
      <c r="A53452" s="1"/>
      <c r="D53452" s="3"/>
    </row>
    <row r="53453" ht="12.75" customHeight="1">
      <c r="A53453" s="1"/>
      <c r="D53453" s="3"/>
    </row>
    <row r="53454" ht="12.75" customHeight="1">
      <c r="A53454" s="1"/>
      <c r="D53454" s="3"/>
    </row>
    <row r="53455" ht="12.75" customHeight="1">
      <c r="A53455" s="1"/>
      <c r="D53455" s="3"/>
    </row>
    <row r="53456" ht="12.75" customHeight="1">
      <c r="A53456" s="1"/>
      <c r="D53456" s="3"/>
    </row>
    <row r="53457" ht="12.75" customHeight="1">
      <c r="A53457" s="1"/>
      <c r="D53457" s="3"/>
    </row>
    <row r="53458" ht="12.75" customHeight="1">
      <c r="A53458" s="1"/>
      <c r="D53458" s="3"/>
    </row>
    <row r="53459" ht="12.75" customHeight="1">
      <c r="A53459" s="1"/>
      <c r="D53459" s="3"/>
    </row>
    <row r="53460" ht="12.75" customHeight="1">
      <c r="A53460" s="1"/>
      <c r="D53460" s="3"/>
    </row>
    <row r="53461" ht="12.75" customHeight="1">
      <c r="A53461" s="1"/>
      <c r="D53461" s="3"/>
    </row>
    <row r="53462" ht="12.75" customHeight="1">
      <c r="A53462" s="1"/>
      <c r="D53462" s="3"/>
    </row>
    <row r="53463" ht="12.75" customHeight="1">
      <c r="A53463" s="1"/>
      <c r="D53463" s="3"/>
    </row>
    <row r="53464" ht="12.75" customHeight="1">
      <c r="A53464" s="1"/>
      <c r="D53464" s="3"/>
    </row>
    <row r="53465" ht="12.75" customHeight="1">
      <c r="A53465" s="1"/>
      <c r="D53465" s="3"/>
    </row>
    <row r="53466" ht="12.75" customHeight="1">
      <c r="A53466" s="1"/>
      <c r="D53466" s="3"/>
    </row>
    <row r="53467" ht="12.75" customHeight="1">
      <c r="A53467" s="1"/>
      <c r="D53467" s="3"/>
    </row>
    <row r="53468" ht="12.75" customHeight="1">
      <c r="A53468" s="1"/>
      <c r="D53468" s="3"/>
    </row>
    <row r="53469" ht="12.75" customHeight="1">
      <c r="A53469" s="1"/>
      <c r="D53469" s="3"/>
    </row>
    <row r="53470" ht="12.75" customHeight="1">
      <c r="A53470" s="1"/>
      <c r="D53470" s="3"/>
    </row>
    <row r="53471" ht="12.75" customHeight="1">
      <c r="A53471" s="1"/>
      <c r="D53471" s="3"/>
    </row>
    <row r="53472" ht="12.75" customHeight="1">
      <c r="A53472" s="1"/>
      <c r="D53472" s="3"/>
    </row>
    <row r="53473" ht="12.75" customHeight="1">
      <c r="A53473" s="1"/>
      <c r="D53473" s="3"/>
    </row>
    <row r="53474" ht="12.75" customHeight="1">
      <c r="A53474" s="1"/>
      <c r="D53474" s="3"/>
    </row>
    <row r="53475" ht="12.75" customHeight="1">
      <c r="A53475" s="1"/>
      <c r="D53475" s="3"/>
    </row>
    <row r="53476" ht="12.75" customHeight="1">
      <c r="A53476" s="1"/>
      <c r="D53476" s="3"/>
    </row>
    <row r="53477" ht="12.75" customHeight="1">
      <c r="A53477" s="1"/>
      <c r="D53477" s="3"/>
    </row>
    <row r="53478" ht="12.75" customHeight="1">
      <c r="A53478" s="1"/>
      <c r="D53478" s="3"/>
    </row>
    <row r="53479" ht="12.75" customHeight="1">
      <c r="A53479" s="1"/>
      <c r="D53479" s="3"/>
    </row>
    <row r="53480" ht="12.75" customHeight="1">
      <c r="A53480" s="1"/>
      <c r="D53480" s="3"/>
    </row>
    <row r="53481" ht="12.75" customHeight="1">
      <c r="A53481" s="1"/>
      <c r="D53481" s="3"/>
    </row>
    <row r="53482" ht="12.75" customHeight="1">
      <c r="A53482" s="1"/>
      <c r="D53482" s="3"/>
    </row>
    <row r="53483" ht="12.75" customHeight="1">
      <c r="A53483" s="1"/>
      <c r="D53483" s="3"/>
    </row>
    <row r="53484" ht="12.75" customHeight="1">
      <c r="A53484" s="1"/>
      <c r="D53484" s="3"/>
    </row>
    <row r="53485" ht="12.75" customHeight="1">
      <c r="A53485" s="1"/>
      <c r="D53485" s="3"/>
    </row>
    <row r="53486" ht="12.75" customHeight="1">
      <c r="A53486" s="1"/>
      <c r="D53486" s="3"/>
    </row>
    <row r="53487" ht="12.75" customHeight="1">
      <c r="A53487" s="1"/>
      <c r="D53487" s="3"/>
    </row>
    <row r="53488" ht="12.75" customHeight="1">
      <c r="A53488" s="1"/>
      <c r="D53488" s="3"/>
    </row>
    <row r="53489" ht="12.75" customHeight="1">
      <c r="A53489" s="1"/>
      <c r="D53489" s="3"/>
    </row>
    <row r="53490" ht="12.75" customHeight="1">
      <c r="A53490" s="1"/>
      <c r="D53490" s="3"/>
    </row>
    <row r="53491" ht="12.75" customHeight="1">
      <c r="A53491" s="1"/>
      <c r="D53491" s="3"/>
    </row>
    <row r="53492" ht="12.75" customHeight="1">
      <c r="A53492" s="1"/>
      <c r="D53492" s="3"/>
    </row>
    <row r="53493" ht="12.75" customHeight="1">
      <c r="A53493" s="1"/>
      <c r="D53493" s="3"/>
    </row>
    <row r="53494" ht="12.75" customHeight="1">
      <c r="A53494" s="1"/>
      <c r="D53494" s="3"/>
    </row>
    <row r="53495" ht="12.75" customHeight="1">
      <c r="A53495" s="1"/>
      <c r="D53495" s="3"/>
    </row>
    <row r="53496" ht="12.75" customHeight="1">
      <c r="A53496" s="1"/>
      <c r="D53496" s="3"/>
    </row>
    <row r="53497" ht="12.75" customHeight="1">
      <c r="A53497" s="1"/>
      <c r="D53497" s="3"/>
    </row>
    <row r="53498" ht="12.75" customHeight="1">
      <c r="A53498" s="1"/>
      <c r="D53498" s="3"/>
    </row>
    <row r="53499" ht="12.75" customHeight="1">
      <c r="A53499" s="1"/>
      <c r="D53499" s="3"/>
    </row>
    <row r="53500" ht="12.75" customHeight="1">
      <c r="A53500" s="1"/>
      <c r="D53500" s="3"/>
    </row>
    <row r="53501" ht="12.75" customHeight="1">
      <c r="A53501" s="1"/>
      <c r="D53501" s="3"/>
    </row>
    <row r="53502" ht="12.75" customHeight="1">
      <c r="A53502" s="1"/>
      <c r="D53502" s="3"/>
    </row>
    <row r="53503" ht="12.75" customHeight="1">
      <c r="A53503" s="1"/>
      <c r="D53503" s="3"/>
    </row>
    <row r="53504" ht="12.75" customHeight="1">
      <c r="A53504" s="1"/>
      <c r="D53504" s="3"/>
    </row>
    <row r="53505" ht="12.75" customHeight="1">
      <c r="A53505" s="1"/>
      <c r="D53505" s="3"/>
    </row>
    <row r="53506" ht="12.75" customHeight="1">
      <c r="A53506" s="1"/>
      <c r="D53506" s="3"/>
    </row>
    <row r="53507" ht="12.75" customHeight="1">
      <c r="A53507" s="1"/>
      <c r="D53507" s="3"/>
    </row>
    <row r="53508" ht="12.75" customHeight="1">
      <c r="A53508" s="1"/>
      <c r="D53508" s="3"/>
    </row>
    <row r="53509" ht="12.75" customHeight="1">
      <c r="A53509" s="1"/>
      <c r="D53509" s="3"/>
    </row>
    <row r="53510" ht="12.75" customHeight="1">
      <c r="A53510" s="1"/>
      <c r="D53510" s="3"/>
    </row>
    <row r="53511" ht="12.75" customHeight="1">
      <c r="A53511" s="1"/>
      <c r="D53511" s="3"/>
    </row>
    <row r="53512" ht="12.75" customHeight="1">
      <c r="A53512" s="1"/>
      <c r="D53512" s="3"/>
    </row>
    <row r="53513" ht="12.75" customHeight="1">
      <c r="A53513" s="1"/>
      <c r="D53513" s="3"/>
    </row>
    <row r="53514" ht="12.75" customHeight="1">
      <c r="A53514" s="1"/>
      <c r="D53514" s="3"/>
    </row>
    <row r="53515" ht="12.75" customHeight="1">
      <c r="A53515" s="1"/>
      <c r="D53515" s="3"/>
    </row>
    <row r="53516" ht="12.75" customHeight="1">
      <c r="A53516" s="1"/>
      <c r="D53516" s="3"/>
    </row>
    <row r="53517" ht="12.75" customHeight="1">
      <c r="A53517" s="1"/>
      <c r="D53517" s="3"/>
    </row>
    <row r="53518" ht="12.75" customHeight="1">
      <c r="A53518" s="1"/>
      <c r="D53518" s="3"/>
    </row>
    <row r="53519" ht="12.75" customHeight="1">
      <c r="A53519" s="1"/>
      <c r="D53519" s="3"/>
    </row>
    <row r="53520" ht="12.75" customHeight="1">
      <c r="A53520" s="1"/>
      <c r="D53520" s="3"/>
    </row>
    <row r="53521" ht="12.75" customHeight="1">
      <c r="A53521" s="1"/>
      <c r="D53521" s="3"/>
    </row>
    <row r="53522" ht="12.75" customHeight="1">
      <c r="A53522" s="1"/>
      <c r="D53522" s="3"/>
    </row>
    <row r="53523" ht="12.75" customHeight="1">
      <c r="A53523" s="1"/>
      <c r="D53523" s="3"/>
    </row>
    <row r="53524" ht="12.75" customHeight="1">
      <c r="A53524" s="1"/>
      <c r="D53524" s="3"/>
    </row>
    <row r="53525" ht="12.75" customHeight="1">
      <c r="A53525" s="1"/>
      <c r="D53525" s="3"/>
    </row>
    <row r="53526" ht="12.75" customHeight="1">
      <c r="A53526" s="1"/>
      <c r="D53526" s="3"/>
    </row>
    <row r="53527" ht="12.75" customHeight="1">
      <c r="A53527" s="1"/>
      <c r="D53527" s="3"/>
    </row>
    <row r="53528" ht="12.75" customHeight="1">
      <c r="A53528" s="1"/>
      <c r="D53528" s="3"/>
    </row>
    <row r="53529" ht="12.75" customHeight="1">
      <c r="A53529" s="1"/>
      <c r="D53529" s="3"/>
    </row>
    <row r="53530" ht="12.75" customHeight="1">
      <c r="A53530" s="1"/>
      <c r="D53530" s="3"/>
    </row>
    <row r="53531" ht="12.75" customHeight="1">
      <c r="A53531" s="1"/>
      <c r="D53531" s="3"/>
    </row>
    <row r="53532" ht="12.75" customHeight="1">
      <c r="A53532" s="1"/>
      <c r="D53532" s="3"/>
    </row>
    <row r="53533" ht="12.75" customHeight="1">
      <c r="A53533" s="1"/>
      <c r="D53533" s="3"/>
    </row>
    <row r="53534" ht="12.75" customHeight="1">
      <c r="A53534" s="1"/>
      <c r="D53534" s="3"/>
    </row>
    <row r="53535" ht="12.75" customHeight="1">
      <c r="A53535" s="1"/>
      <c r="D53535" s="3"/>
    </row>
    <row r="53536" ht="12.75" customHeight="1">
      <c r="A53536" s="1"/>
      <c r="D53536" s="3"/>
    </row>
    <row r="53537" ht="12.75" customHeight="1">
      <c r="A53537" s="1"/>
      <c r="D53537" s="3"/>
    </row>
    <row r="53538" ht="12.75" customHeight="1">
      <c r="A53538" s="1"/>
      <c r="D53538" s="3"/>
    </row>
    <row r="53539" ht="12.75" customHeight="1">
      <c r="A53539" s="1"/>
      <c r="D53539" s="3"/>
    </row>
    <row r="53540" ht="12.75" customHeight="1">
      <c r="A53540" s="1"/>
      <c r="D53540" s="3"/>
    </row>
    <row r="53541" ht="12.75" customHeight="1">
      <c r="A53541" s="1"/>
      <c r="D53541" s="3"/>
    </row>
    <row r="53542" ht="12.75" customHeight="1">
      <c r="A53542" s="1"/>
      <c r="D53542" s="3"/>
    </row>
    <row r="53543" ht="12.75" customHeight="1">
      <c r="A53543" s="1"/>
      <c r="D53543" s="3"/>
    </row>
    <row r="53544" ht="12.75" customHeight="1">
      <c r="A53544" s="1"/>
      <c r="D53544" s="3"/>
    </row>
    <row r="53545" ht="12.75" customHeight="1">
      <c r="A53545" s="1"/>
      <c r="D53545" s="3"/>
    </row>
    <row r="53546" ht="12.75" customHeight="1">
      <c r="A53546" s="1"/>
      <c r="D53546" s="3"/>
    </row>
    <row r="53547" ht="12.75" customHeight="1">
      <c r="A53547" s="1"/>
      <c r="D53547" s="3"/>
    </row>
    <row r="53548" ht="12.75" customHeight="1">
      <c r="A53548" s="1"/>
      <c r="D53548" s="3"/>
    </row>
    <row r="53549" ht="12.75" customHeight="1">
      <c r="A53549" s="1"/>
      <c r="D53549" s="3"/>
    </row>
    <row r="53550" ht="12.75" customHeight="1">
      <c r="A53550" s="1"/>
      <c r="D53550" s="3"/>
    </row>
    <row r="53551" ht="12.75" customHeight="1">
      <c r="A53551" s="1"/>
      <c r="D53551" s="3"/>
    </row>
    <row r="53552" ht="12.75" customHeight="1">
      <c r="A53552" s="1"/>
      <c r="D53552" s="3"/>
    </row>
    <row r="53553" ht="12.75" customHeight="1">
      <c r="A53553" s="1"/>
      <c r="D53553" s="3"/>
    </row>
    <row r="53554" ht="12.75" customHeight="1">
      <c r="A53554" s="1"/>
      <c r="D53554" s="3"/>
    </row>
    <row r="53555" ht="12.75" customHeight="1">
      <c r="A53555" s="1"/>
      <c r="D53555" s="3"/>
    </row>
    <row r="53556" ht="12.75" customHeight="1">
      <c r="A53556" s="1"/>
      <c r="D53556" s="3"/>
    </row>
    <row r="53557" ht="12.75" customHeight="1">
      <c r="A53557" s="1"/>
      <c r="D53557" s="3"/>
    </row>
    <row r="53558" ht="12.75" customHeight="1">
      <c r="A53558" s="1"/>
      <c r="D53558" s="3"/>
    </row>
    <row r="53559" ht="12.75" customHeight="1">
      <c r="A53559" s="1"/>
      <c r="D53559" s="3"/>
    </row>
    <row r="53560" ht="12.75" customHeight="1">
      <c r="A53560" s="1"/>
      <c r="D53560" s="3"/>
    </row>
    <row r="53561" ht="12.75" customHeight="1">
      <c r="A53561" s="1"/>
      <c r="D53561" s="3"/>
    </row>
    <row r="53562" ht="12.75" customHeight="1">
      <c r="A53562" s="1"/>
      <c r="D53562" s="3"/>
    </row>
    <row r="53563" ht="12.75" customHeight="1">
      <c r="A53563" s="1"/>
      <c r="D53563" s="3"/>
    </row>
    <row r="53564" ht="12.75" customHeight="1">
      <c r="A53564" s="1"/>
      <c r="D53564" s="3"/>
    </row>
    <row r="53565" ht="12.75" customHeight="1">
      <c r="A53565" s="1"/>
      <c r="D53565" s="3"/>
    </row>
    <row r="53566" ht="12.75" customHeight="1">
      <c r="A53566" s="1"/>
      <c r="D53566" s="3"/>
    </row>
    <row r="53567" ht="12.75" customHeight="1">
      <c r="A53567" s="1"/>
      <c r="D53567" s="3"/>
    </row>
    <row r="53568" ht="12.75" customHeight="1">
      <c r="A53568" s="1"/>
      <c r="D53568" s="3"/>
    </row>
    <row r="53569" ht="12.75" customHeight="1">
      <c r="A53569" s="1"/>
      <c r="D53569" s="3"/>
    </row>
    <row r="53570" ht="12.75" customHeight="1">
      <c r="A53570" s="1"/>
      <c r="D53570" s="3"/>
    </row>
    <row r="53571" ht="12.75" customHeight="1">
      <c r="A53571" s="1"/>
      <c r="D53571" s="3"/>
    </row>
    <row r="53572" ht="12.75" customHeight="1">
      <c r="A53572" s="1"/>
      <c r="D53572" s="3"/>
    </row>
    <row r="53573" ht="12.75" customHeight="1">
      <c r="A53573" s="1"/>
      <c r="D53573" s="3"/>
    </row>
    <row r="53574" ht="12.75" customHeight="1">
      <c r="A53574" s="1"/>
      <c r="D53574" s="3"/>
    </row>
    <row r="53575" ht="12.75" customHeight="1">
      <c r="A53575" s="1"/>
      <c r="D53575" s="3"/>
    </row>
    <row r="53576" ht="12.75" customHeight="1">
      <c r="A53576" s="1"/>
      <c r="D53576" s="3"/>
    </row>
    <row r="53577" ht="12.75" customHeight="1">
      <c r="A53577" s="1"/>
      <c r="D53577" s="3"/>
    </row>
    <row r="53578" ht="12.75" customHeight="1">
      <c r="A53578" s="1"/>
      <c r="D53578" s="3"/>
    </row>
    <row r="53579" ht="12.75" customHeight="1">
      <c r="A53579" s="1"/>
      <c r="D53579" s="3"/>
    </row>
    <row r="53580" ht="12.75" customHeight="1">
      <c r="A53580" s="1"/>
      <c r="D53580" s="3"/>
    </row>
    <row r="53581" ht="12.75" customHeight="1">
      <c r="A53581" s="1"/>
      <c r="D53581" s="3"/>
    </row>
    <row r="53582" ht="12.75" customHeight="1">
      <c r="A53582" s="1"/>
      <c r="D53582" s="3"/>
    </row>
    <row r="53583" ht="12.75" customHeight="1">
      <c r="A53583" s="1"/>
      <c r="D53583" s="3"/>
    </row>
    <row r="53584" ht="12.75" customHeight="1">
      <c r="A53584" s="1"/>
      <c r="D53584" s="3"/>
    </row>
    <row r="53585" ht="12.75" customHeight="1">
      <c r="A53585" s="1"/>
      <c r="D53585" s="3"/>
    </row>
    <row r="53586" ht="12.75" customHeight="1">
      <c r="A53586" s="1"/>
      <c r="D53586" s="3"/>
    </row>
    <row r="53587" ht="12.75" customHeight="1">
      <c r="A53587" s="1"/>
      <c r="D53587" s="3"/>
    </row>
    <row r="53588" ht="12.75" customHeight="1">
      <c r="A53588" s="1"/>
      <c r="D53588" s="3"/>
    </row>
    <row r="53589" ht="12.75" customHeight="1">
      <c r="A53589" s="1"/>
      <c r="D53589" s="3"/>
    </row>
    <row r="53590" ht="12.75" customHeight="1">
      <c r="A53590" s="1"/>
      <c r="D53590" s="3"/>
    </row>
    <row r="53591" ht="12.75" customHeight="1">
      <c r="A53591" s="1"/>
      <c r="D53591" s="3"/>
    </row>
    <row r="53592" ht="12.75" customHeight="1">
      <c r="A53592" s="1"/>
      <c r="D53592" s="3"/>
    </row>
    <row r="53593" ht="12.75" customHeight="1">
      <c r="A53593" s="1"/>
      <c r="D53593" s="3"/>
    </row>
    <row r="53594" ht="12.75" customHeight="1">
      <c r="A53594" s="1"/>
      <c r="D53594" s="3"/>
    </row>
    <row r="53595" ht="12.75" customHeight="1">
      <c r="A53595" s="1"/>
      <c r="D53595" s="3"/>
    </row>
    <row r="53596" ht="12.75" customHeight="1">
      <c r="A53596" s="1"/>
      <c r="D53596" s="3"/>
    </row>
    <row r="53597" ht="12.75" customHeight="1">
      <c r="A53597" s="1"/>
      <c r="D53597" s="3"/>
    </row>
    <row r="53598" ht="12.75" customHeight="1">
      <c r="A53598" s="1"/>
      <c r="D53598" s="3"/>
    </row>
    <row r="53599" ht="12.75" customHeight="1">
      <c r="A53599" s="1"/>
      <c r="D53599" s="3"/>
    </row>
    <row r="53600" ht="12.75" customHeight="1">
      <c r="A53600" s="1"/>
      <c r="D53600" s="3"/>
    </row>
    <row r="53601" ht="12.75" customHeight="1">
      <c r="A53601" s="1"/>
      <c r="D53601" s="3"/>
    </row>
    <row r="53602" ht="12.75" customHeight="1">
      <c r="A53602" s="1"/>
      <c r="D53602" s="3"/>
    </row>
    <row r="53603" ht="12.75" customHeight="1">
      <c r="A53603" s="1"/>
      <c r="D53603" s="3"/>
    </row>
    <row r="53604" ht="12.75" customHeight="1">
      <c r="A53604" s="1"/>
      <c r="D53604" s="3"/>
    </row>
    <row r="53605" ht="12.75" customHeight="1">
      <c r="A53605" s="1"/>
      <c r="D53605" s="3"/>
    </row>
    <row r="53606" ht="12.75" customHeight="1">
      <c r="A53606" s="1"/>
      <c r="D53606" s="3"/>
    </row>
    <row r="53607" ht="12.75" customHeight="1">
      <c r="A53607" s="1"/>
      <c r="D53607" s="3"/>
    </row>
    <row r="53608" ht="12.75" customHeight="1">
      <c r="A53608" s="1"/>
      <c r="D53608" s="3"/>
    </row>
    <row r="53609" ht="12.75" customHeight="1">
      <c r="A53609" s="1"/>
      <c r="D53609" s="3"/>
    </row>
    <row r="53610" ht="12.75" customHeight="1">
      <c r="A53610" s="1"/>
      <c r="D53610" s="3"/>
    </row>
    <row r="53611" ht="12.75" customHeight="1">
      <c r="A53611" s="1"/>
      <c r="D53611" s="3"/>
    </row>
    <row r="53612" ht="12.75" customHeight="1">
      <c r="A53612" s="1"/>
      <c r="D53612" s="3"/>
    </row>
    <row r="53613" ht="12.75" customHeight="1">
      <c r="A53613" s="1"/>
      <c r="D53613" s="3"/>
    </row>
    <row r="53614" ht="12.75" customHeight="1">
      <c r="A53614" s="1"/>
      <c r="D53614" s="3"/>
    </row>
    <row r="53615" ht="12.75" customHeight="1">
      <c r="A53615" s="1"/>
      <c r="D53615" s="3"/>
    </row>
    <row r="53616" ht="12.75" customHeight="1">
      <c r="A53616" s="1"/>
      <c r="D53616" s="3"/>
    </row>
    <row r="53617" ht="12.75" customHeight="1">
      <c r="A53617" s="1"/>
      <c r="D53617" s="3"/>
    </row>
    <row r="53618" ht="12.75" customHeight="1">
      <c r="A53618" s="1"/>
      <c r="D53618" s="3"/>
    </row>
    <row r="53619" ht="12.75" customHeight="1">
      <c r="A53619" s="1"/>
      <c r="D53619" s="3"/>
    </row>
    <row r="53620" ht="12.75" customHeight="1">
      <c r="A53620" s="1"/>
      <c r="D53620" s="3"/>
    </row>
    <row r="53621" ht="12.75" customHeight="1">
      <c r="A53621" s="1"/>
      <c r="D53621" s="3"/>
    </row>
    <row r="53622" ht="12.75" customHeight="1">
      <c r="A53622" s="1"/>
      <c r="D53622" s="3"/>
    </row>
    <row r="53623" ht="12.75" customHeight="1">
      <c r="A53623" s="1"/>
      <c r="D53623" s="3"/>
    </row>
    <row r="53624" ht="12.75" customHeight="1">
      <c r="A53624" s="1"/>
      <c r="D53624" s="3"/>
    </row>
    <row r="53625" ht="12.75" customHeight="1">
      <c r="A53625" s="1"/>
      <c r="D53625" s="3"/>
    </row>
    <row r="53626" ht="12.75" customHeight="1">
      <c r="A53626" s="1"/>
      <c r="D53626" s="3"/>
    </row>
    <row r="53627" ht="12.75" customHeight="1">
      <c r="A53627" s="1"/>
      <c r="D53627" s="3"/>
    </row>
    <row r="53628" ht="12.75" customHeight="1">
      <c r="A53628" s="1"/>
      <c r="D53628" s="3"/>
    </row>
    <row r="53629" ht="12.75" customHeight="1">
      <c r="A53629" s="1"/>
      <c r="D53629" s="3"/>
    </row>
    <row r="53630" ht="12.75" customHeight="1">
      <c r="A53630" s="1"/>
      <c r="D53630" s="3"/>
    </row>
    <row r="53631" ht="12.75" customHeight="1">
      <c r="A53631" s="1"/>
      <c r="D53631" s="3"/>
    </row>
    <row r="53632" ht="12.75" customHeight="1">
      <c r="A53632" s="1"/>
      <c r="D53632" s="3"/>
    </row>
    <row r="53633" ht="12.75" customHeight="1">
      <c r="A53633" s="1"/>
      <c r="D53633" s="3"/>
    </row>
    <row r="53634" ht="12.75" customHeight="1">
      <c r="A53634" s="1"/>
      <c r="D53634" s="3"/>
    </row>
    <row r="53635" ht="12.75" customHeight="1">
      <c r="A53635" s="1"/>
      <c r="D53635" s="3"/>
    </row>
    <row r="53636" ht="12.75" customHeight="1">
      <c r="A53636" s="1"/>
      <c r="D53636" s="3"/>
    </row>
    <row r="53637" ht="12.75" customHeight="1">
      <c r="A53637" s="1"/>
      <c r="D53637" s="3"/>
    </row>
    <row r="53638" ht="12.75" customHeight="1">
      <c r="A53638" s="1"/>
      <c r="D53638" s="3"/>
    </row>
    <row r="53639" ht="12.75" customHeight="1">
      <c r="A53639" s="1"/>
      <c r="D53639" s="3"/>
    </row>
    <row r="53640" ht="12.75" customHeight="1">
      <c r="A53640" s="1"/>
      <c r="D53640" s="3"/>
    </row>
    <row r="53641" ht="12.75" customHeight="1">
      <c r="A53641" s="1"/>
      <c r="D53641" s="3"/>
    </row>
    <row r="53642" ht="12.75" customHeight="1">
      <c r="A53642" s="1"/>
      <c r="D53642" s="3"/>
    </row>
    <row r="53643" ht="12.75" customHeight="1">
      <c r="A53643" s="1"/>
      <c r="D53643" s="3"/>
    </row>
    <row r="53644" ht="12.75" customHeight="1">
      <c r="A53644" s="1"/>
      <c r="D53644" s="3"/>
    </row>
    <row r="53645" ht="12.75" customHeight="1">
      <c r="A53645" s="1"/>
      <c r="D53645" s="3"/>
    </row>
    <row r="53646" ht="12.75" customHeight="1">
      <c r="A53646" s="1"/>
      <c r="D53646" s="3"/>
    </row>
    <row r="53647" ht="12.75" customHeight="1">
      <c r="A53647" s="1"/>
      <c r="D53647" s="3"/>
    </row>
    <row r="53648" ht="12.75" customHeight="1">
      <c r="A53648" s="1"/>
      <c r="D53648" s="3"/>
    </row>
    <row r="53649" ht="12.75" customHeight="1">
      <c r="A53649" s="1"/>
      <c r="D53649" s="3"/>
    </row>
    <row r="53650" ht="12.75" customHeight="1">
      <c r="A53650" s="1"/>
      <c r="D53650" s="3"/>
    </row>
    <row r="53651" ht="12.75" customHeight="1">
      <c r="A53651" s="1"/>
      <c r="D53651" s="3"/>
    </row>
    <row r="53652" ht="12.75" customHeight="1">
      <c r="A53652" s="1"/>
      <c r="D53652" s="3"/>
    </row>
    <row r="53653" ht="12.75" customHeight="1">
      <c r="A53653" s="1"/>
      <c r="D53653" s="3"/>
    </row>
    <row r="53654" ht="12.75" customHeight="1">
      <c r="A53654" s="1"/>
      <c r="D53654" s="3"/>
    </row>
    <row r="53655" ht="12.75" customHeight="1">
      <c r="A53655" s="1"/>
      <c r="D53655" s="3"/>
    </row>
    <row r="53656" ht="12.75" customHeight="1">
      <c r="A53656" s="1"/>
      <c r="D53656" s="3"/>
    </row>
    <row r="53657" ht="12.75" customHeight="1">
      <c r="A53657" s="1"/>
      <c r="D53657" s="3"/>
    </row>
    <row r="53658" ht="12.75" customHeight="1">
      <c r="A53658" s="1"/>
      <c r="D53658" s="3"/>
    </row>
    <row r="53659" ht="12.75" customHeight="1">
      <c r="A53659" s="1"/>
      <c r="D53659" s="3"/>
    </row>
    <row r="53660" ht="12.75" customHeight="1">
      <c r="A53660" s="1"/>
      <c r="D53660" s="3"/>
    </row>
    <row r="53661" ht="12.75" customHeight="1">
      <c r="A53661" s="1"/>
      <c r="D53661" s="3"/>
    </row>
    <row r="53662" ht="12.75" customHeight="1">
      <c r="A53662" s="1"/>
      <c r="D53662" s="3"/>
    </row>
    <row r="53663" ht="12.75" customHeight="1">
      <c r="A53663" s="1"/>
      <c r="D53663" s="3"/>
    </row>
    <row r="53664" ht="12.75" customHeight="1">
      <c r="A53664" s="1"/>
      <c r="D53664" s="3"/>
    </row>
    <row r="53665" ht="12.75" customHeight="1">
      <c r="A53665" s="1"/>
      <c r="D53665" s="3"/>
    </row>
    <row r="53666" ht="12.75" customHeight="1">
      <c r="A53666" s="1"/>
      <c r="D53666" s="3"/>
    </row>
    <row r="53667" ht="12.75" customHeight="1">
      <c r="A53667" s="1"/>
      <c r="D53667" s="3"/>
    </row>
    <row r="53668" ht="12.75" customHeight="1">
      <c r="A53668" s="1"/>
      <c r="D53668" s="3"/>
    </row>
    <row r="53669" ht="12.75" customHeight="1">
      <c r="A53669" s="1"/>
      <c r="D53669" s="3"/>
    </row>
    <row r="53670" ht="12.75" customHeight="1">
      <c r="A53670" s="1"/>
      <c r="D53670" s="3"/>
    </row>
    <row r="53671" ht="12.75" customHeight="1">
      <c r="A53671" s="1"/>
      <c r="D53671" s="3"/>
    </row>
    <row r="53672" ht="12.75" customHeight="1">
      <c r="A53672" s="1"/>
      <c r="D53672" s="3"/>
    </row>
    <row r="53673" ht="12.75" customHeight="1">
      <c r="A53673" s="1"/>
      <c r="D53673" s="3"/>
    </row>
    <row r="53674" ht="12.75" customHeight="1">
      <c r="A53674" s="1"/>
      <c r="D53674" s="3"/>
    </row>
    <row r="53675" ht="12.75" customHeight="1">
      <c r="A53675" s="1"/>
      <c r="D53675" s="3"/>
    </row>
    <row r="53676" ht="12.75" customHeight="1">
      <c r="A53676" s="1"/>
      <c r="D53676" s="3"/>
    </row>
    <row r="53677" ht="12.75" customHeight="1">
      <c r="A53677" s="1"/>
      <c r="D53677" s="3"/>
    </row>
    <row r="53678" ht="12.75" customHeight="1">
      <c r="A53678" s="1"/>
      <c r="D53678" s="3"/>
    </row>
    <row r="53679" ht="12.75" customHeight="1">
      <c r="A53679" s="1"/>
      <c r="D53679" s="3"/>
    </row>
    <row r="53680" ht="12.75" customHeight="1">
      <c r="A53680" s="1"/>
      <c r="D53680" s="3"/>
    </row>
    <row r="53681" ht="12.75" customHeight="1">
      <c r="A53681" s="1"/>
      <c r="D53681" s="3"/>
    </row>
    <row r="53682" ht="12.75" customHeight="1">
      <c r="A53682" s="1"/>
      <c r="D53682" s="3"/>
    </row>
    <row r="53683" ht="12.75" customHeight="1">
      <c r="A53683" s="1"/>
      <c r="D53683" s="3"/>
    </row>
    <row r="53684" ht="12.75" customHeight="1">
      <c r="A53684" s="1"/>
      <c r="D53684" s="3"/>
    </row>
    <row r="53685" ht="12.75" customHeight="1">
      <c r="A53685" s="1"/>
      <c r="D53685" s="3"/>
    </row>
    <row r="53686" ht="12.75" customHeight="1">
      <c r="A53686" s="1"/>
      <c r="D53686" s="3"/>
    </row>
    <row r="53687" ht="12.75" customHeight="1">
      <c r="A53687" s="1"/>
      <c r="D53687" s="3"/>
    </row>
    <row r="53688" ht="12.75" customHeight="1">
      <c r="A53688" s="1"/>
      <c r="D53688" s="3"/>
    </row>
    <row r="53689" ht="12.75" customHeight="1">
      <c r="A53689" s="1"/>
      <c r="D53689" s="3"/>
    </row>
    <row r="53690" ht="12.75" customHeight="1">
      <c r="A53690" s="1"/>
      <c r="D53690" s="3"/>
    </row>
    <row r="53691" ht="12.75" customHeight="1">
      <c r="A53691" s="1"/>
      <c r="D53691" s="3"/>
    </row>
    <row r="53692" ht="12.75" customHeight="1">
      <c r="A53692" s="1"/>
      <c r="D53692" s="3"/>
    </row>
    <row r="53693" ht="12.75" customHeight="1">
      <c r="A53693" s="1"/>
      <c r="D53693" s="3"/>
    </row>
    <row r="53694" ht="12.75" customHeight="1">
      <c r="A53694" s="1"/>
      <c r="D53694" s="3"/>
    </row>
    <row r="53695" ht="12.75" customHeight="1">
      <c r="A53695" s="1"/>
      <c r="D53695" s="3"/>
    </row>
    <row r="53696" ht="12.75" customHeight="1">
      <c r="A53696" s="1"/>
      <c r="D53696" s="3"/>
    </row>
    <row r="53697" ht="12.75" customHeight="1">
      <c r="A53697" s="1"/>
      <c r="D53697" s="3"/>
    </row>
    <row r="53698" ht="12.75" customHeight="1">
      <c r="A53698" s="1"/>
      <c r="D53698" s="3"/>
    </row>
    <row r="53699" ht="12.75" customHeight="1">
      <c r="A53699" s="1"/>
      <c r="D53699" s="3"/>
    </row>
    <row r="53700" ht="12.75" customHeight="1">
      <c r="A53700" s="1"/>
      <c r="D53700" s="3"/>
    </row>
    <row r="53701" ht="12.75" customHeight="1">
      <c r="A53701" s="1"/>
      <c r="D53701" s="3"/>
    </row>
    <row r="53702" ht="12.75" customHeight="1">
      <c r="A53702" s="1"/>
      <c r="D53702" s="3"/>
    </row>
    <row r="53703" ht="12.75" customHeight="1">
      <c r="A53703" s="1"/>
      <c r="D53703" s="3"/>
    </row>
    <row r="53704" ht="12.75" customHeight="1">
      <c r="A53704" s="1"/>
      <c r="D53704" s="3"/>
    </row>
    <row r="53705" ht="12.75" customHeight="1">
      <c r="A53705" s="1"/>
      <c r="D53705" s="3"/>
    </row>
    <row r="53706" ht="12.75" customHeight="1">
      <c r="A53706" s="1"/>
      <c r="D53706" s="3"/>
    </row>
    <row r="53707" ht="12.75" customHeight="1">
      <c r="A53707" s="1"/>
      <c r="D53707" s="3"/>
    </row>
    <row r="53708" ht="12.75" customHeight="1">
      <c r="A53708" s="1"/>
      <c r="D53708" s="3"/>
    </row>
    <row r="53709" ht="12.75" customHeight="1">
      <c r="A53709" s="1"/>
      <c r="D53709" s="3"/>
    </row>
    <row r="53710" ht="12.75" customHeight="1">
      <c r="A53710" s="1"/>
      <c r="D53710" s="3"/>
    </row>
    <row r="53711" ht="12.75" customHeight="1">
      <c r="A53711" s="1"/>
      <c r="D53711" s="3"/>
    </row>
    <row r="53712" ht="12.75" customHeight="1">
      <c r="A53712" s="1"/>
      <c r="D53712" s="3"/>
    </row>
    <row r="53713" ht="12.75" customHeight="1">
      <c r="A53713" s="1"/>
      <c r="D53713" s="3"/>
    </row>
    <row r="53714" ht="12.75" customHeight="1">
      <c r="A53714" s="1"/>
      <c r="D53714" s="3"/>
    </row>
    <row r="53715" ht="12.75" customHeight="1">
      <c r="A53715" s="1"/>
      <c r="D53715" s="3"/>
    </row>
    <row r="53716" ht="12.75" customHeight="1">
      <c r="A53716" s="1"/>
      <c r="D53716" s="3"/>
    </row>
    <row r="53717" ht="12.75" customHeight="1">
      <c r="A53717" s="1"/>
      <c r="D53717" s="3"/>
    </row>
    <row r="53718" ht="12.75" customHeight="1">
      <c r="A53718" s="1"/>
      <c r="D53718" s="3"/>
    </row>
    <row r="53719" ht="12.75" customHeight="1">
      <c r="A53719" s="1"/>
      <c r="D53719" s="3"/>
    </row>
    <row r="53720" ht="12.75" customHeight="1">
      <c r="A53720" s="1"/>
      <c r="D53720" s="3"/>
    </row>
    <row r="53721" ht="12.75" customHeight="1">
      <c r="A53721" s="1"/>
      <c r="D53721" s="3"/>
    </row>
    <row r="53722" ht="12.75" customHeight="1">
      <c r="A53722" s="1"/>
      <c r="D53722" s="3"/>
    </row>
    <row r="53723" ht="12.75" customHeight="1">
      <c r="A53723" s="1"/>
      <c r="D53723" s="3"/>
    </row>
    <row r="53724" ht="12.75" customHeight="1">
      <c r="A53724" s="1"/>
      <c r="D53724" s="3"/>
    </row>
    <row r="53725" ht="12.75" customHeight="1">
      <c r="A53725" s="1"/>
      <c r="D53725" s="3"/>
    </row>
    <row r="53726" ht="12.75" customHeight="1">
      <c r="A53726" s="1"/>
      <c r="D53726" s="3"/>
    </row>
    <row r="53727" ht="12.75" customHeight="1">
      <c r="A53727" s="1"/>
      <c r="D53727" s="3"/>
    </row>
    <row r="53728" ht="12.75" customHeight="1">
      <c r="A53728" s="1"/>
      <c r="D53728" s="3"/>
    </row>
    <row r="53729" ht="12.75" customHeight="1">
      <c r="A53729" s="1"/>
      <c r="D53729" s="3"/>
    </row>
    <row r="53730" ht="12.75" customHeight="1">
      <c r="A53730" s="1"/>
      <c r="D53730" s="3"/>
    </row>
    <row r="53731" ht="12.75" customHeight="1">
      <c r="A53731" s="1"/>
      <c r="D53731" s="3"/>
    </row>
    <row r="53732" ht="12.75" customHeight="1">
      <c r="A53732" s="1"/>
      <c r="D53732" s="3"/>
    </row>
    <row r="53733" ht="12.75" customHeight="1">
      <c r="A53733" s="1"/>
      <c r="D53733" s="3"/>
    </row>
    <row r="53734" ht="12.75" customHeight="1">
      <c r="A53734" s="1"/>
      <c r="D53734" s="3"/>
    </row>
    <row r="53735" ht="12.75" customHeight="1">
      <c r="A53735" s="1"/>
      <c r="D53735" s="3"/>
    </row>
    <row r="53736" ht="12.75" customHeight="1">
      <c r="A53736" s="1"/>
      <c r="D53736" s="3"/>
    </row>
    <row r="53737" ht="12.75" customHeight="1">
      <c r="A53737" s="1"/>
      <c r="D53737" s="3"/>
    </row>
    <row r="53738" ht="12.75" customHeight="1">
      <c r="A53738" s="1"/>
      <c r="D53738" s="3"/>
    </row>
    <row r="53739" ht="12.75" customHeight="1">
      <c r="A53739" s="1"/>
      <c r="D53739" s="3"/>
    </row>
    <row r="53740" ht="12.75" customHeight="1">
      <c r="A53740" s="1"/>
      <c r="D53740" s="3"/>
    </row>
    <row r="53741" ht="12.75" customHeight="1">
      <c r="A53741" s="1"/>
      <c r="D53741" s="3"/>
    </row>
    <row r="53742" ht="12.75" customHeight="1">
      <c r="A53742" s="1"/>
      <c r="D53742" s="3"/>
    </row>
    <row r="53743" ht="12.75" customHeight="1">
      <c r="A53743" s="1"/>
      <c r="D53743" s="3"/>
    </row>
    <row r="53744" ht="12.75" customHeight="1">
      <c r="A53744" s="1"/>
      <c r="D53744" s="3"/>
    </row>
    <row r="53745" ht="12.75" customHeight="1">
      <c r="A53745" s="1"/>
      <c r="D53745" s="3"/>
    </row>
    <row r="53746" ht="12.75" customHeight="1">
      <c r="A53746" s="1"/>
      <c r="D53746" s="3"/>
    </row>
    <row r="53747" ht="12.75" customHeight="1">
      <c r="A53747" s="1"/>
      <c r="D53747" s="3"/>
    </row>
    <row r="53748" ht="12.75" customHeight="1">
      <c r="A53748" s="1"/>
      <c r="D53748" s="3"/>
    </row>
    <row r="53749" ht="12.75" customHeight="1">
      <c r="A53749" s="1"/>
      <c r="D53749" s="3"/>
    </row>
    <row r="53750" ht="12.75" customHeight="1">
      <c r="A53750" s="1"/>
      <c r="D53750" s="3"/>
    </row>
    <row r="53751" ht="12.75" customHeight="1">
      <c r="A53751" s="1"/>
      <c r="D53751" s="3"/>
    </row>
    <row r="53752" ht="12.75" customHeight="1">
      <c r="A53752" s="1"/>
      <c r="D53752" s="3"/>
    </row>
    <row r="53753" ht="12.75" customHeight="1">
      <c r="A53753" s="1"/>
      <c r="D53753" s="3"/>
    </row>
    <row r="53754" ht="12.75" customHeight="1">
      <c r="A53754" s="1"/>
      <c r="D53754" s="3"/>
    </row>
    <row r="53755" ht="12.75" customHeight="1">
      <c r="A53755" s="1"/>
      <c r="D53755" s="3"/>
    </row>
    <row r="53756" ht="12.75" customHeight="1">
      <c r="A53756" s="1"/>
      <c r="D53756" s="3"/>
    </row>
    <row r="53757" ht="12.75" customHeight="1">
      <c r="A53757" s="1"/>
      <c r="D53757" s="3"/>
    </row>
    <row r="53758" ht="12.75" customHeight="1">
      <c r="A53758" s="1"/>
      <c r="D53758" s="3"/>
    </row>
    <row r="53759" ht="12.75" customHeight="1">
      <c r="A53759" s="1"/>
      <c r="D53759" s="3"/>
    </row>
    <row r="53760" ht="12.75" customHeight="1">
      <c r="A53760" s="1"/>
      <c r="D53760" s="3"/>
    </row>
    <row r="53761" ht="12.75" customHeight="1">
      <c r="A53761" s="1"/>
      <c r="D53761" s="3"/>
    </row>
    <row r="53762" ht="12.75" customHeight="1">
      <c r="A53762" s="1"/>
      <c r="D53762" s="3"/>
    </row>
    <row r="53763" ht="12.75" customHeight="1">
      <c r="A53763" s="1"/>
      <c r="D53763" s="3"/>
    </row>
    <row r="53764" ht="12.75" customHeight="1">
      <c r="A53764" s="1"/>
      <c r="D53764" s="3"/>
    </row>
    <row r="53765" ht="12.75" customHeight="1">
      <c r="A53765" s="1"/>
      <c r="D53765" s="3"/>
    </row>
    <row r="53766" ht="12.75" customHeight="1">
      <c r="A53766" s="1"/>
      <c r="D53766" s="3"/>
    </row>
    <row r="53767" ht="12.75" customHeight="1">
      <c r="A53767" s="1"/>
      <c r="D53767" s="3"/>
    </row>
    <row r="53768" ht="12.75" customHeight="1">
      <c r="A53768" s="1"/>
      <c r="D53768" s="3"/>
    </row>
    <row r="53769" ht="12.75" customHeight="1">
      <c r="A53769" s="1"/>
      <c r="D53769" s="3"/>
    </row>
    <row r="53770" ht="12.75" customHeight="1">
      <c r="A53770" s="1"/>
      <c r="D53770" s="3"/>
    </row>
    <row r="53771" ht="12.75" customHeight="1">
      <c r="A53771" s="1"/>
      <c r="D53771" s="3"/>
    </row>
    <row r="53772" ht="12.75" customHeight="1">
      <c r="A53772" s="1"/>
      <c r="D53772" s="3"/>
    </row>
    <row r="53773" ht="12.75" customHeight="1">
      <c r="A53773" s="1"/>
      <c r="D53773" s="3"/>
    </row>
    <row r="53774" ht="12.75" customHeight="1">
      <c r="A53774" s="1"/>
      <c r="D53774" s="3"/>
    </row>
    <row r="53775" ht="12.75" customHeight="1">
      <c r="A53775" s="1"/>
      <c r="D53775" s="3"/>
    </row>
    <row r="53776" ht="12.75" customHeight="1">
      <c r="A53776" s="1"/>
      <c r="D53776" s="3"/>
    </row>
    <row r="53777" ht="12.75" customHeight="1">
      <c r="A53777" s="1"/>
      <c r="D53777" s="3"/>
    </row>
    <row r="53778" ht="12.75" customHeight="1">
      <c r="A53778" s="1"/>
      <c r="D53778" s="3"/>
    </row>
    <row r="53779" ht="12.75" customHeight="1">
      <c r="A53779" s="1"/>
      <c r="D53779" s="3"/>
    </row>
    <row r="53780" ht="12.75" customHeight="1">
      <c r="A53780" s="1"/>
      <c r="D53780" s="3"/>
    </row>
    <row r="53781" ht="12.75" customHeight="1">
      <c r="A53781" s="1"/>
      <c r="D53781" s="3"/>
    </row>
    <row r="53782" ht="12.75" customHeight="1">
      <c r="A53782" s="1"/>
      <c r="D53782" s="3"/>
    </row>
    <row r="53783" ht="12.75" customHeight="1">
      <c r="A53783" s="1"/>
      <c r="D53783" s="3"/>
    </row>
    <row r="53784" ht="12.75" customHeight="1">
      <c r="A53784" s="1"/>
      <c r="D53784" s="3"/>
    </row>
    <row r="53785" ht="12.75" customHeight="1">
      <c r="A53785" s="1"/>
      <c r="D53785" s="3"/>
    </row>
    <row r="53786" ht="12.75" customHeight="1">
      <c r="A53786" s="1"/>
      <c r="D53786" s="3"/>
    </row>
    <row r="53787" ht="12.75" customHeight="1">
      <c r="A53787" s="1"/>
      <c r="D53787" s="3"/>
    </row>
    <row r="53788" ht="12.75" customHeight="1">
      <c r="A53788" s="1"/>
      <c r="D53788" s="3"/>
    </row>
    <row r="53789" ht="12.75" customHeight="1">
      <c r="A53789" s="1"/>
      <c r="D53789" s="3"/>
    </row>
    <row r="53790" ht="12.75" customHeight="1">
      <c r="A53790" s="1"/>
      <c r="D53790" s="3"/>
    </row>
    <row r="53791" ht="12.75" customHeight="1">
      <c r="A53791" s="1"/>
      <c r="D53791" s="3"/>
    </row>
    <row r="53792" ht="12.75" customHeight="1">
      <c r="A53792" s="1"/>
      <c r="D53792" s="3"/>
    </row>
    <row r="53793" ht="12.75" customHeight="1">
      <c r="A53793" s="1"/>
      <c r="D53793" s="3"/>
    </row>
    <row r="53794" ht="12.75" customHeight="1">
      <c r="A53794" s="1"/>
      <c r="D53794" s="3"/>
    </row>
    <row r="53795" ht="12.75" customHeight="1">
      <c r="A53795" s="1"/>
      <c r="D53795" s="3"/>
    </row>
    <row r="53796" ht="12.75" customHeight="1">
      <c r="A53796" s="1"/>
      <c r="D53796" s="3"/>
    </row>
    <row r="53797" ht="12.75" customHeight="1">
      <c r="A53797" s="1"/>
      <c r="D53797" s="3"/>
    </row>
    <row r="53798" ht="12.75" customHeight="1">
      <c r="A53798" s="1"/>
      <c r="D53798" s="3"/>
    </row>
    <row r="53799" ht="12.75" customHeight="1">
      <c r="A53799" s="1"/>
      <c r="D53799" s="3"/>
    </row>
    <row r="53800" ht="12.75" customHeight="1">
      <c r="A53800" s="1"/>
      <c r="D53800" s="3"/>
    </row>
    <row r="53801" ht="12.75" customHeight="1">
      <c r="A53801" s="1"/>
      <c r="D53801" s="3"/>
    </row>
    <row r="53802" ht="12.75" customHeight="1">
      <c r="A53802" s="1"/>
      <c r="D53802" s="3"/>
    </row>
    <row r="53803" ht="12.75" customHeight="1">
      <c r="A53803" s="1"/>
      <c r="D53803" s="3"/>
    </row>
    <row r="53804" ht="12.75" customHeight="1">
      <c r="A53804" s="1"/>
      <c r="D53804" s="3"/>
    </row>
    <row r="53805" ht="12.75" customHeight="1">
      <c r="A53805" s="1"/>
      <c r="D53805" s="3"/>
    </row>
    <row r="53806" ht="12.75" customHeight="1">
      <c r="A53806" s="1"/>
      <c r="D53806" s="3"/>
    </row>
    <row r="53807" ht="12.75" customHeight="1">
      <c r="A53807" s="1"/>
      <c r="D53807" s="3"/>
    </row>
    <row r="53808" ht="12.75" customHeight="1">
      <c r="A53808" s="1"/>
      <c r="D53808" s="3"/>
    </row>
    <row r="53809" ht="12.75" customHeight="1">
      <c r="A53809" s="1"/>
      <c r="D53809" s="3"/>
    </row>
    <row r="53810" ht="12.75" customHeight="1">
      <c r="A53810" s="1"/>
      <c r="D53810" s="3"/>
    </row>
    <row r="53811" ht="12.75" customHeight="1">
      <c r="A53811" s="1"/>
      <c r="D53811" s="3"/>
    </row>
    <row r="53812" ht="12.75" customHeight="1">
      <c r="A53812" s="1"/>
      <c r="D53812" s="3"/>
    </row>
    <row r="53813" ht="12.75" customHeight="1">
      <c r="A53813" s="1"/>
      <c r="D53813" s="3"/>
    </row>
    <row r="53814" ht="12.75" customHeight="1">
      <c r="A53814" s="1"/>
      <c r="D53814" s="3"/>
    </row>
    <row r="53815" ht="12.75" customHeight="1">
      <c r="A53815" s="1"/>
      <c r="D53815" s="3"/>
    </row>
    <row r="53816" ht="12.75" customHeight="1">
      <c r="A53816" s="1"/>
      <c r="D53816" s="3"/>
    </row>
    <row r="53817" ht="12.75" customHeight="1">
      <c r="A53817" s="1"/>
      <c r="D53817" s="3"/>
    </row>
    <row r="53818" ht="12.75" customHeight="1">
      <c r="A53818" s="1"/>
      <c r="D53818" s="3"/>
    </row>
    <row r="53819" ht="12.75" customHeight="1">
      <c r="A53819" s="1"/>
      <c r="D53819" s="3"/>
    </row>
    <row r="53820" ht="12.75" customHeight="1">
      <c r="A53820" s="1"/>
      <c r="D53820" s="3"/>
    </row>
    <row r="53821" ht="12.75" customHeight="1">
      <c r="A53821" s="1"/>
      <c r="D53821" s="3"/>
    </row>
    <row r="53822" ht="12.75" customHeight="1">
      <c r="A53822" s="1"/>
      <c r="D53822" s="3"/>
    </row>
    <row r="53823" ht="12.75" customHeight="1">
      <c r="A53823" s="1"/>
      <c r="D53823" s="3"/>
    </row>
    <row r="53824" ht="12.75" customHeight="1">
      <c r="A53824" s="1"/>
      <c r="D53824" s="3"/>
    </row>
    <row r="53825" ht="12.75" customHeight="1">
      <c r="A53825" s="1"/>
      <c r="D53825" s="3"/>
    </row>
    <row r="53826" ht="12.75" customHeight="1">
      <c r="A53826" s="1"/>
      <c r="D53826" s="3"/>
    </row>
    <row r="53827" ht="12.75" customHeight="1">
      <c r="A53827" s="1"/>
      <c r="D53827" s="3"/>
    </row>
    <row r="53828" ht="12.75" customHeight="1">
      <c r="A53828" s="1"/>
      <c r="D53828" s="3"/>
    </row>
    <row r="53829" ht="12.75" customHeight="1">
      <c r="A53829" s="1"/>
      <c r="D53829" s="3"/>
    </row>
    <row r="53830" ht="12.75" customHeight="1">
      <c r="A53830" s="1"/>
      <c r="D53830" s="3"/>
    </row>
    <row r="53831" ht="12.75" customHeight="1">
      <c r="A53831" s="1"/>
      <c r="D53831" s="3"/>
    </row>
    <row r="53832" ht="12.75" customHeight="1">
      <c r="A53832" s="1"/>
      <c r="D53832" s="3"/>
    </row>
    <row r="53833" ht="12.75" customHeight="1">
      <c r="A53833" s="1"/>
      <c r="D53833" s="3"/>
    </row>
    <row r="53834" ht="12.75" customHeight="1">
      <c r="A53834" s="1"/>
      <c r="D53834" s="3"/>
    </row>
    <row r="53835" ht="12.75" customHeight="1">
      <c r="A53835" s="1"/>
      <c r="D53835" s="3"/>
    </row>
    <row r="53836" ht="12.75" customHeight="1">
      <c r="A53836" s="1"/>
      <c r="D53836" s="3"/>
    </row>
    <row r="53837" ht="12.75" customHeight="1">
      <c r="A53837" s="1"/>
      <c r="D53837" s="3"/>
    </row>
    <row r="53838" ht="12.75" customHeight="1">
      <c r="A53838" s="1"/>
      <c r="D53838" s="3"/>
    </row>
    <row r="53839" ht="12.75" customHeight="1">
      <c r="A53839" s="1"/>
      <c r="D53839" s="3"/>
    </row>
    <row r="53840" ht="12.75" customHeight="1">
      <c r="A53840" s="1"/>
      <c r="D53840" s="3"/>
    </row>
    <row r="53841" ht="12.75" customHeight="1">
      <c r="A53841" s="1"/>
      <c r="D53841" s="3"/>
    </row>
    <row r="53842" ht="12.75" customHeight="1">
      <c r="A53842" s="1"/>
      <c r="D53842" s="3"/>
    </row>
    <row r="53843" ht="12.75" customHeight="1">
      <c r="A53843" s="1"/>
      <c r="D53843" s="3"/>
    </row>
    <row r="53844" ht="12.75" customHeight="1">
      <c r="A53844" s="1"/>
      <c r="D53844" s="3"/>
    </row>
    <row r="53845" ht="12.75" customHeight="1">
      <c r="A53845" s="1"/>
      <c r="D53845" s="3"/>
    </row>
    <row r="53846" ht="12.75" customHeight="1">
      <c r="A53846" s="1"/>
      <c r="D53846" s="3"/>
    </row>
    <row r="53847" ht="12.75" customHeight="1">
      <c r="A53847" s="1"/>
      <c r="D53847" s="3"/>
    </row>
    <row r="53848" ht="12.75" customHeight="1">
      <c r="A53848" s="1"/>
      <c r="D53848" s="3"/>
    </row>
    <row r="53849" ht="12.75" customHeight="1">
      <c r="A53849" s="1"/>
      <c r="D53849" s="3"/>
    </row>
    <row r="53850" ht="12.75" customHeight="1">
      <c r="A53850" s="1"/>
      <c r="D53850" s="3"/>
    </row>
    <row r="53851" ht="12.75" customHeight="1">
      <c r="A53851" s="1"/>
      <c r="D53851" s="3"/>
    </row>
    <row r="53852" ht="12.75" customHeight="1">
      <c r="A53852" s="1"/>
      <c r="D53852" s="3"/>
    </row>
    <row r="53853" ht="12.75" customHeight="1">
      <c r="A53853" s="1"/>
      <c r="D53853" s="3"/>
    </row>
    <row r="53854" ht="12.75" customHeight="1">
      <c r="A53854" s="1"/>
      <c r="D53854" s="3"/>
    </row>
    <row r="53855" ht="12.75" customHeight="1">
      <c r="A53855" s="1"/>
      <c r="D53855" s="3"/>
    </row>
    <row r="53856" ht="12.75" customHeight="1">
      <c r="A53856" s="1"/>
      <c r="D53856" s="3"/>
    </row>
    <row r="53857" ht="12.75" customHeight="1">
      <c r="A53857" s="1"/>
      <c r="D53857" s="3"/>
    </row>
    <row r="53858" ht="12.75" customHeight="1">
      <c r="A53858" s="1"/>
      <c r="D53858" s="3"/>
    </row>
    <row r="53859" ht="12.75" customHeight="1">
      <c r="A53859" s="1"/>
      <c r="D53859" s="3"/>
    </row>
    <row r="53860" ht="12.75" customHeight="1">
      <c r="A53860" s="1"/>
      <c r="D53860" s="3"/>
    </row>
    <row r="53861" ht="12.75" customHeight="1">
      <c r="A53861" s="1"/>
      <c r="D53861" s="3"/>
    </row>
    <row r="53862" ht="12.75" customHeight="1">
      <c r="A53862" s="1"/>
      <c r="D53862" s="3"/>
    </row>
    <row r="53863" ht="12.75" customHeight="1">
      <c r="A53863" s="1"/>
      <c r="D53863" s="3"/>
    </row>
    <row r="53864" ht="12.75" customHeight="1">
      <c r="A53864" s="1"/>
      <c r="D53864" s="3"/>
    </row>
    <row r="53865" ht="12.75" customHeight="1">
      <c r="A53865" s="1"/>
      <c r="D53865" s="3"/>
    </row>
    <row r="53866" ht="12.75" customHeight="1">
      <c r="A53866" s="1"/>
      <c r="D53866" s="3"/>
    </row>
    <row r="53867" ht="12.75" customHeight="1">
      <c r="A53867" s="1"/>
      <c r="D53867" s="3"/>
    </row>
    <row r="53868" ht="12.75" customHeight="1">
      <c r="A53868" s="1"/>
      <c r="D53868" s="3"/>
    </row>
    <row r="53869" ht="12.75" customHeight="1">
      <c r="A53869" s="1"/>
      <c r="D53869" s="3"/>
    </row>
    <row r="53870" ht="12.75" customHeight="1">
      <c r="A53870" s="1"/>
      <c r="D53870" s="3"/>
    </row>
    <row r="53871" ht="12.75" customHeight="1">
      <c r="A53871" s="1"/>
      <c r="D53871" s="3"/>
    </row>
    <row r="53872" ht="12.75" customHeight="1">
      <c r="A53872" s="1"/>
      <c r="D53872" s="3"/>
    </row>
    <row r="53873" ht="12.75" customHeight="1">
      <c r="A53873" s="1"/>
      <c r="D53873" s="3"/>
    </row>
    <row r="53874" ht="12.75" customHeight="1">
      <c r="A53874" s="1"/>
      <c r="D53874" s="3"/>
    </row>
    <row r="53875" ht="12.75" customHeight="1">
      <c r="A53875" s="1"/>
      <c r="D53875" s="3"/>
    </row>
    <row r="53876" ht="12.75" customHeight="1">
      <c r="A53876" s="1"/>
      <c r="D53876" s="3"/>
    </row>
    <row r="53877" ht="12.75" customHeight="1">
      <c r="A53877" s="1"/>
      <c r="D53877" s="3"/>
    </row>
    <row r="53878" ht="12.75" customHeight="1">
      <c r="A53878" s="1"/>
      <c r="D53878" s="3"/>
    </row>
    <row r="53879" ht="12.75" customHeight="1">
      <c r="A53879" s="1"/>
      <c r="D53879" s="3"/>
    </row>
    <row r="53880" ht="12.75" customHeight="1">
      <c r="A53880" s="1"/>
      <c r="D53880" s="3"/>
    </row>
    <row r="53881" ht="12.75" customHeight="1">
      <c r="A53881" s="1"/>
      <c r="D53881" s="3"/>
    </row>
    <row r="53882" ht="12.75" customHeight="1">
      <c r="A53882" s="1"/>
      <c r="D53882" s="3"/>
    </row>
    <row r="53883" ht="12.75" customHeight="1">
      <c r="A53883" s="1"/>
      <c r="D53883" s="3"/>
    </row>
    <row r="53884" ht="12.75" customHeight="1">
      <c r="A53884" s="1"/>
      <c r="D53884" s="3"/>
    </row>
    <row r="53885" ht="12.75" customHeight="1">
      <c r="A53885" s="1"/>
      <c r="D53885" s="3"/>
    </row>
    <row r="53886" ht="12.75" customHeight="1">
      <c r="A53886" s="1"/>
      <c r="D53886" s="3"/>
    </row>
    <row r="53887" ht="12.75" customHeight="1">
      <c r="A53887" s="1"/>
      <c r="D53887" s="3"/>
    </row>
    <row r="53888" ht="12.75" customHeight="1">
      <c r="A53888" s="1"/>
      <c r="D53888" s="3"/>
    </row>
    <row r="53889" ht="12.75" customHeight="1">
      <c r="A53889" s="1"/>
      <c r="D53889" s="3"/>
    </row>
    <row r="53890" ht="12.75" customHeight="1">
      <c r="A53890" s="1"/>
      <c r="D53890" s="3"/>
    </row>
    <row r="53891" ht="12.75" customHeight="1">
      <c r="A53891" s="1"/>
      <c r="D53891" s="3"/>
    </row>
    <row r="53892" ht="12.75" customHeight="1">
      <c r="A53892" s="1"/>
      <c r="D53892" s="3"/>
    </row>
    <row r="53893" ht="12.75" customHeight="1">
      <c r="A53893" s="1"/>
      <c r="D53893" s="3"/>
    </row>
    <row r="53894" ht="12.75" customHeight="1">
      <c r="A53894" s="1"/>
      <c r="D53894" s="3"/>
    </row>
    <row r="53895" ht="12.75" customHeight="1">
      <c r="A53895" s="1"/>
      <c r="D53895" s="3"/>
    </row>
    <row r="53896" ht="12.75" customHeight="1">
      <c r="A53896" s="1"/>
      <c r="D53896" s="3"/>
    </row>
    <row r="53897" ht="12.75" customHeight="1">
      <c r="A53897" s="1"/>
      <c r="D53897" s="3"/>
    </row>
    <row r="53898" ht="12.75" customHeight="1">
      <c r="A53898" s="1"/>
      <c r="D53898" s="3"/>
    </row>
    <row r="53899" ht="12.75" customHeight="1">
      <c r="A53899" s="1"/>
      <c r="D53899" s="3"/>
    </row>
    <row r="53900" ht="12.75" customHeight="1">
      <c r="A53900" s="1"/>
      <c r="D53900" s="3"/>
    </row>
    <row r="53901" ht="12.75" customHeight="1">
      <c r="A53901" s="1"/>
      <c r="D53901" s="3"/>
    </row>
    <row r="53902" ht="12.75" customHeight="1">
      <c r="A53902" s="1"/>
      <c r="D53902" s="3"/>
    </row>
    <row r="53903" ht="12.75" customHeight="1">
      <c r="A53903" s="1"/>
      <c r="D53903" s="3"/>
    </row>
    <row r="53904" ht="12.75" customHeight="1">
      <c r="A53904" s="1"/>
      <c r="D53904" s="3"/>
    </row>
    <row r="53905" ht="12.75" customHeight="1">
      <c r="A53905" s="1"/>
      <c r="D53905" s="3"/>
    </row>
    <row r="53906" ht="12.75" customHeight="1">
      <c r="A53906" s="1"/>
      <c r="D53906" s="3"/>
    </row>
    <row r="53907" ht="12.75" customHeight="1">
      <c r="A53907" s="1"/>
      <c r="D53907" s="3"/>
    </row>
    <row r="53908" ht="12.75" customHeight="1">
      <c r="A53908" s="1"/>
      <c r="D53908" s="3"/>
    </row>
    <row r="53909" ht="12.75" customHeight="1">
      <c r="A53909" s="1"/>
      <c r="D53909" s="3"/>
    </row>
    <row r="53910" ht="12.75" customHeight="1">
      <c r="A53910" s="1"/>
      <c r="D53910" s="3"/>
    </row>
    <row r="53911" ht="12.75" customHeight="1">
      <c r="A53911" s="1"/>
      <c r="D53911" s="3"/>
    </row>
    <row r="53912" ht="12.75" customHeight="1">
      <c r="A53912" s="1"/>
      <c r="D53912" s="3"/>
    </row>
    <row r="53913" ht="12.75" customHeight="1">
      <c r="A53913" s="1"/>
      <c r="D53913" s="3"/>
    </row>
    <row r="53914" ht="12.75" customHeight="1">
      <c r="A53914" s="1"/>
      <c r="D53914" s="3"/>
    </row>
    <row r="53915" ht="12.75" customHeight="1">
      <c r="A53915" s="1"/>
      <c r="D53915" s="3"/>
    </row>
    <row r="53916" ht="12.75" customHeight="1">
      <c r="A53916" s="1"/>
      <c r="D53916" s="3"/>
    </row>
    <row r="53917" ht="12.75" customHeight="1">
      <c r="A53917" s="1"/>
      <c r="D53917" s="3"/>
    </row>
    <row r="53918" ht="12.75" customHeight="1">
      <c r="A53918" s="1"/>
      <c r="D53918" s="3"/>
    </row>
    <row r="53919" ht="12.75" customHeight="1">
      <c r="A53919" s="1"/>
      <c r="D53919" s="3"/>
    </row>
    <row r="53920" ht="12.75" customHeight="1">
      <c r="A53920" s="1"/>
      <c r="D53920" s="3"/>
    </row>
    <row r="53921" ht="12.75" customHeight="1">
      <c r="A53921" s="1"/>
      <c r="D53921" s="3"/>
    </row>
    <row r="53922" ht="12.75" customHeight="1">
      <c r="A53922" s="1"/>
      <c r="D53922" s="3"/>
    </row>
    <row r="53923" ht="12.75" customHeight="1">
      <c r="A53923" s="1"/>
      <c r="D53923" s="3"/>
    </row>
    <row r="53924" ht="12.75" customHeight="1">
      <c r="A53924" s="1"/>
      <c r="D53924" s="3"/>
    </row>
    <row r="53925" ht="12.75" customHeight="1">
      <c r="A53925" s="1"/>
      <c r="D53925" s="3"/>
    </row>
    <row r="53926" ht="12.75" customHeight="1">
      <c r="A53926" s="1"/>
      <c r="D53926" s="3"/>
    </row>
    <row r="53927" ht="12.75" customHeight="1">
      <c r="A53927" s="1"/>
      <c r="D53927" s="3"/>
    </row>
    <row r="53928" ht="12.75" customHeight="1">
      <c r="A53928" s="1"/>
      <c r="D53928" s="3"/>
    </row>
    <row r="53929" ht="12.75" customHeight="1">
      <c r="A53929" s="1"/>
      <c r="D53929" s="3"/>
    </row>
    <row r="53930" ht="12.75" customHeight="1">
      <c r="A53930" s="1"/>
      <c r="D53930" s="3"/>
    </row>
    <row r="53931" ht="12.75" customHeight="1">
      <c r="A53931" s="1"/>
      <c r="D53931" s="3"/>
    </row>
    <row r="53932" ht="12.75" customHeight="1">
      <c r="A53932" s="1"/>
      <c r="D53932" s="3"/>
    </row>
    <row r="53933" ht="12.75" customHeight="1">
      <c r="A53933" s="1"/>
      <c r="D53933" s="3"/>
    </row>
    <row r="53934" ht="12.75" customHeight="1">
      <c r="A53934" s="1"/>
      <c r="D53934" s="3"/>
    </row>
    <row r="53935" ht="12.75" customHeight="1">
      <c r="A53935" s="1"/>
      <c r="D53935" s="3"/>
    </row>
    <row r="53936" ht="12.75" customHeight="1">
      <c r="A53936" s="1"/>
      <c r="D53936" s="3"/>
    </row>
    <row r="53937" ht="12.75" customHeight="1">
      <c r="A53937" s="1"/>
      <c r="D53937" s="3"/>
    </row>
    <row r="53938" ht="12.75" customHeight="1">
      <c r="A53938" s="1"/>
      <c r="D53938" s="3"/>
    </row>
    <row r="53939" ht="12.75" customHeight="1">
      <c r="A53939" s="1"/>
      <c r="D53939" s="3"/>
    </row>
    <row r="53940" ht="12.75" customHeight="1">
      <c r="A53940" s="1"/>
      <c r="D53940" s="3"/>
    </row>
    <row r="53941" ht="12.75" customHeight="1">
      <c r="A53941" s="1"/>
      <c r="D53941" s="3"/>
    </row>
    <row r="53942" ht="12.75" customHeight="1">
      <c r="A53942" s="1"/>
      <c r="D53942" s="3"/>
    </row>
    <row r="53943" ht="12.75" customHeight="1">
      <c r="A53943" s="1"/>
      <c r="D53943" s="3"/>
    </row>
    <row r="53944" ht="12.75" customHeight="1">
      <c r="A53944" s="1"/>
      <c r="D53944" s="3"/>
    </row>
    <row r="53945" ht="12.75" customHeight="1">
      <c r="A53945" s="1"/>
      <c r="D53945" s="3"/>
    </row>
    <row r="53946" ht="12.75" customHeight="1">
      <c r="A53946" s="1"/>
      <c r="D53946" s="3"/>
    </row>
    <row r="53947" ht="12.75" customHeight="1">
      <c r="A53947" s="1"/>
      <c r="D53947" s="3"/>
    </row>
    <row r="53948" ht="12.75" customHeight="1">
      <c r="A53948" s="1"/>
      <c r="D53948" s="3"/>
    </row>
    <row r="53949" ht="12.75" customHeight="1">
      <c r="A53949" s="1"/>
      <c r="D53949" s="3"/>
    </row>
    <row r="53950" ht="12.75" customHeight="1">
      <c r="A53950" s="1"/>
      <c r="D53950" s="3"/>
    </row>
    <row r="53951" ht="12.75" customHeight="1">
      <c r="A53951" s="1"/>
      <c r="D53951" s="3"/>
    </row>
    <row r="53952" ht="12.75" customHeight="1">
      <c r="A53952" s="1"/>
      <c r="D53952" s="3"/>
    </row>
    <row r="53953" ht="12.75" customHeight="1">
      <c r="A53953" s="1"/>
      <c r="D53953" s="3"/>
    </row>
    <row r="53954" ht="12.75" customHeight="1">
      <c r="A53954" s="1"/>
      <c r="D53954" s="3"/>
    </row>
    <row r="53955" ht="12.75" customHeight="1">
      <c r="A53955" s="1"/>
      <c r="D53955" s="3"/>
    </row>
    <row r="53956" ht="12.75" customHeight="1">
      <c r="A53956" s="1"/>
      <c r="D53956" s="3"/>
    </row>
    <row r="53957" ht="12.75" customHeight="1">
      <c r="A53957" s="1"/>
      <c r="D53957" s="3"/>
    </row>
    <row r="53958" ht="12.75" customHeight="1">
      <c r="A53958" s="1"/>
      <c r="D53958" s="3"/>
    </row>
    <row r="53959" ht="12.75" customHeight="1">
      <c r="A53959" s="1"/>
      <c r="D53959" s="3"/>
    </row>
    <row r="53960" ht="12.75" customHeight="1">
      <c r="A53960" s="1"/>
      <c r="D53960" s="3"/>
    </row>
    <row r="53961" ht="12.75" customHeight="1">
      <c r="A53961" s="1"/>
      <c r="D53961" s="3"/>
    </row>
    <row r="53962" ht="12.75" customHeight="1">
      <c r="A53962" s="1"/>
      <c r="D53962" s="3"/>
    </row>
    <row r="53963" ht="12.75" customHeight="1">
      <c r="A53963" s="1"/>
      <c r="D53963" s="3"/>
    </row>
    <row r="53964" ht="12.75" customHeight="1">
      <c r="A53964" s="1"/>
      <c r="D53964" s="3"/>
    </row>
    <row r="53965" ht="12.75" customHeight="1">
      <c r="A53965" s="1"/>
      <c r="D53965" s="3"/>
    </row>
    <row r="53966" ht="12.75" customHeight="1">
      <c r="A53966" s="1"/>
      <c r="D53966" s="3"/>
    </row>
    <row r="53967" ht="12.75" customHeight="1">
      <c r="A53967" s="1"/>
      <c r="D53967" s="3"/>
    </row>
    <row r="53968" ht="12.75" customHeight="1">
      <c r="A53968" s="1"/>
      <c r="D53968" s="3"/>
    </row>
    <row r="53969" ht="12.75" customHeight="1">
      <c r="A53969" s="1"/>
      <c r="D53969" s="3"/>
    </row>
    <row r="53970" ht="12.75" customHeight="1">
      <c r="A53970" s="1"/>
      <c r="D53970" s="3"/>
    </row>
    <row r="53971" ht="12.75" customHeight="1">
      <c r="A53971" s="1"/>
      <c r="D53971" s="3"/>
    </row>
    <row r="53972" ht="12.75" customHeight="1">
      <c r="A53972" s="1"/>
      <c r="D53972" s="3"/>
    </row>
    <row r="53973" ht="12.75" customHeight="1">
      <c r="A53973" s="1"/>
      <c r="D53973" s="3"/>
    </row>
    <row r="53974" ht="12.75" customHeight="1">
      <c r="A53974" s="1"/>
      <c r="D53974" s="3"/>
    </row>
    <row r="53975" ht="12.75" customHeight="1">
      <c r="A53975" s="1"/>
      <c r="D53975" s="3"/>
    </row>
    <row r="53976" ht="12.75" customHeight="1">
      <c r="A53976" s="1"/>
      <c r="D53976" s="3"/>
    </row>
    <row r="53977" ht="12.75" customHeight="1">
      <c r="A53977" s="1"/>
      <c r="D53977" s="3"/>
    </row>
    <row r="53978" ht="12.75" customHeight="1">
      <c r="A53978" s="1"/>
      <c r="D53978" s="3"/>
    </row>
    <row r="53979" ht="12.75" customHeight="1">
      <c r="A53979" s="1"/>
      <c r="D53979" s="3"/>
    </row>
    <row r="53980" ht="12.75" customHeight="1">
      <c r="A53980" s="1"/>
      <c r="D53980" s="3"/>
    </row>
    <row r="53981" ht="12.75" customHeight="1">
      <c r="A53981" s="1"/>
      <c r="D53981" s="3"/>
    </row>
    <row r="53982" ht="12.75" customHeight="1">
      <c r="A53982" s="1"/>
      <c r="D53982" s="3"/>
    </row>
    <row r="53983" ht="12.75" customHeight="1">
      <c r="A53983" s="1"/>
      <c r="D53983" s="3"/>
    </row>
    <row r="53984" ht="12.75" customHeight="1">
      <c r="A53984" s="1"/>
      <c r="D53984" s="3"/>
    </row>
    <row r="53985" ht="12.75" customHeight="1">
      <c r="A53985" s="1"/>
      <c r="D53985" s="3"/>
    </row>
    <row r="53986" ht="12.75" customHeight="1">
      <c r="A53986" s="1"/>
      <c r="D53986" s="3"/>
    </row>
    <row r="53987" ht="12.75" customHeight="1">
      <c r="A53987" s="1"/>
      <c r="D53987" s="3"/>
    </row>
    <row r="53988" ht="12.75" customHeight="1">
      <c r="A53988" s="1"/>
      <c r="D53988" s="3"/>
    </row>
    <row r="53989" ht="12.75" customHeight="1">
      <c r="A53989" s="1"/>
      <c r="D53989" s="3"/>
    </row>
    <row r="53990" ht="12.75" customHeight="1">
      <c r="A53990" s="1"/>
      <c r="D53990" s="3"/>
    </row>
    <row r="53991" ht="12.75" customHeight="1">
      <c r="A53991" s="1"/>
      <c r="D53991" s="3"/>
    </row>
    <row r="53992" ht="12.75" customHeight="1">
      <c r="A53992" s="1"/>
      <c r="D53992" s="3"/>
    </row>
    <row r="53993" ht="12.75" customHeight="1">
      <c r="A53993" s="1"/>
      <c r="D53993" s="3"/>
    </row>
    <row r="53994" ht="12.75" customHeight="1">
      <c r="A53994" s="1"/>
      <c r="D53994" s="3"/>
    </row>
    <row r="53995" ht="12.75" customHeight="1">
      <c r="A53995" s="1"/>
      <c r="D53995" s="3"/>
    </row>
    <row r="53996" ht="12.75" customHeight="1">
      <c r="A53996" s="1"/>
      <c r="D53996" s="3"/>
    </row>
    <row r="53997" ht="12.75" customHeight="1">
      <c r="A53997" s="1"/>
      <c r="D53997" s="3"/>
    </row>
    <row r="53998" ht="12.75" customHeight="1">
      <c r="A53998" s="1"/>
      <c r="D53998" s="3"/>
    </row>
    <row r="53999" ht="12.75" customHeight="1">
      <c r="A53999" s="1"/>
      <c r="D53999" s="3"/>
    </row>
    <row r="54000" ht="12.75" customHeight="1">
      <c r="A54000" s="1"/>
      <c r="D54000" s="3"/>
    </row>
    <row r="54001" ht="12.75" customHeight="1">
      <c r="A54001" s="1"/>
      <c r="D54001" s="3"/>
    </row>
    <row r="54002" ht="12.75" customHeight="1">
      <c r="A54002" s="1"/>
      <c r="D54002" s="3"/>
    </row>
    <row r="54003" ht="12.75" customHeight="1">
      <c r="A54003" s="1"/>
      <c r="D54003" s="3"/>
    </row>
    <row r="54004" ht="12.75" customHeight="1">
      <c r="A54004" s="1"/>
      <c r="D54004" s="3"/>
    </row>
    <row r="54005" ht="12.75" customHeight="1">
      <c r="A54005" s="1"/>
      <c r="D54005" s="3"/>
    </row>
    <row r="54006" ht="12.75" customHeight="1">
      <c r="A54006" s="1"/>
      <c r="D54006" s="3"/>
    </row>
    <row r="54007" ht="12.75" customHeight="1">
      <c r="A54007" s="1"/>
      <c r="D54007" s="3"/>
    </row>
    <row r="54008" ht="12.75" customHeight="1">
      <c r="A54008" s="1"/>
      <c r="D54008" s="3"/>
    </row>
    <row r="54009" ht="12.75" customHeight="1">
      <c r="A54009" s="1"/>
      <c r="D54009" s="3"/>
    </row>
    <row r="54010" ht="12.75" customHeight="1">
      <c r="A54010" s="1"/>
      <c r="D54010" s="3"/>
    </row>
    <row r="54011" ht="12.75" customHeight="1">
      <c r="A54011" s="1"/>
      <c r="D54011" s="3"/>
    </row>
    <row r="54012" ht="12.75" customHeight="1">
      <c r="A54012" s="1"/>
      <c r="D54012" s="3"/>
    </row>
    <row r="54013" ht="12.75" customHeight="1">
      <c r="A54013" s="1"/>
      <c r="D54013" s="3"/>
    </row>
    <row r="54014" ht="12.75" customHeight="1">
      <c r="A54014" s="1"/>
      <c r="D54014" s="3"/>
    </row>
    <row r="54015" ht="12.75" customHeight="1">
      <c r="A54015" s="1"/>
      <c r="D54015" s="3"/>
    </row>
    <row r="54016" ht="12.75" customHeight="1">
      <c r="A54016" s="1"/>
      <c r="D54016" s="3"/>
    </row>
    <row r="54017" ht="12.75" customHeight="1">
      <c r="A54017" s="1"/>
      <c r="D54017" s="3"/>
    </row>
    <row r="54018" ht="12.75" customHeight="1">
      <c r="A54018" s="1"/>
      <c r="D54018" s="3"/>
    </row>
    <row r="54019" ht="12.75" customHeight="1">
      <c r="A54019" s="1"/>
      <c r="D54019" s="3"/>
    </row>
    <row r="54020" ht="12.75" customHeight="1">
      <c r="A54020" s="1"/>
      <c r="D54020" s="3"/>
    </row>
    <row r="54021" ht="12.75" customHeight="1">
      <c r="A54021" s="1"/>
      <c r="D54021" s="3"/>
    </row>
    <row r="54022" ht="12.75" customHeight="1">
      <c r="A54022" s="1"/>
      <c r="D54022" s="3"/>
    </row>
    <row r="54023" ht="12.75" customHeight="1">
      <c r="A54023" s="1"/>
      <c r="D54023" s="3"/>
    </row>
    <row r="54024" ht="12.75" customHeight="1">
      <c r="A54024" s="1"/>
      <c r="D54024" s="3"/>
    </row>
    <row r="54025" ht="12.75" customHeight="1">
      <c r="A54025" s="1"/>
      <c r="D54025" s="3"/>
    </row>
    <row r="54026" ht="12.75" customHeight="1">
      <c r="A54026" s="1"/>
      <c r="D54026" s="3"/>
    </row>
    <row r="54027" ht="12.75" customHeight="1">
      <c r="A54027" s="1"/>
      <c r="D54027" s="3"/>
    </row>
    <row r="54028" ht="12.75" customHeight="1">
      <c r="A54028" s="1"/>
      <c r="D54028" s="3"/>
    </row>
    <row r="54029" ht="12.75" customHeight="1">
      <c r="A54029" s="1"/>
      <c r="D54029" s="3"/>
    </row>
    <row r="54030" ht="12.75" customHeight="1">
      <c r="A54030" s="1"/>
      <c r="D54030" s="3"/>
    </row>
    <row r="54031" ht="12.75" customHeight="1">
      <c r="A54031" s="1"/>
      <c r="D54031" s="3"/>
    </row>
    <row r="54032" ht="12.75" customHeight="1">
      <c r="A54032" s="1"/>
      <c r="D54032" s="3"/>
    </row>
    <row r="54033" ht="12.75" customHeight="1">
      <c r="A54033" s="1"/>
      <c r="D54033" s="3"/>
    </row>
    <row r="54034" ht="12.75" customHeight="1">
      <c r="A54034" s="1"/>
      <c r="D54034" s="3"/>
    </row>
    <row r="54035" ht="12.75" customHeight="1">
      <c r="A54035" s="1"/>
      <c r="D54035" s="3"/>
    </row>
    <row r="54036" ht="12.75" customHeight="1">
      <c r="A54036" s="1"/>
      <c r="D54036" s="3"/>
    </row>
    <row r="54037" ht="12.75" customHeight="1">
      <c r="A54037" s="1"/>
      <c r="D54037" s="3"/>
    </row>
    <row r="54038" ht="12.75" customHeight="1">
      <c r="A54038" s="1"/>
      <c r="D54038" s="3"/>
    </row>
    <row r="54039" ht="12.75" customHeight="1">
      <c r="A54039" s="1"/>
      <c r="D54039" s="3"/>
    </row>
    <row r="54040" ht="12.75" customHeight="1">
      <c r="A54040" s="1"/>
      <c r="D54040" s="3"/>
    </row>
    <row r="54041" ht="12.75" customHeight="1">
      <c r="A54041" s="1"/>
      <c r="D54041" s="3"/>
    </row>
    <row r="54042" ht="12.75" customHeight="1">
      <c r="A54042" s="1"/>
      <c r="D54042" s="3"/>
    </row>
    <row r="54043" ht="12.75" customHeight="1">
      <c r="A54043" s="1"/>
      <c r="D54043" s="3"/>
    </row>
    <row r="54044" ht="12.75" customHeight="1">
      <c r="A54044" s="1"/>
      <c r="D54044" s="3"/>
    </row>
    <row r="54045" ht="12.75" customHeight="1">
      <c r="A54045" s="1"/>
      <c r="D54045" s="3"/>
    </row>
    <row r="54046" ht="12.75" customHeight="1">
      <c r="A54046" s="1"/>
      <c r="D54046" s="3"/>
    </row>
    <row r="54047" ht="12.75" customHeight="1">
      <c r="A54047" s="1"/>
      <c r="D54047" s="3"/>
    </row>
    <row r="54048" ht="12.75" customHeight="1">
      <c r="A54048" s="1"/>
      <c r="D54048" s="3"/>
    </row>
    <row r="54049" ht="12.75" customHeight="1">
      <c r="A54049" s="1"/>
      <c r="D54049" s="3"/>
    </row>
    <row r="54050" ht="12.75" customHeight="1">
      <c r="A54050" s="1"/>
      <c r="D54050" s="3"/>
    </row>
    <row r="54051" ht="12.75" customHeight="1">
      <c r="A54051" s="1"/>
      <c r="D54051" s="3"/>
    </row>
    <row r="54052" ht="12.75" customHeight="1">
      <c r="A54052" s="1"/>
      <c r="D54052" s="3"/>
    </row>
    <row r="54053" ht="12.75" customHeight="1">
      <c r="A54053" s="1"/>
      <c r="D54053" s="3"/>
    </row>
    <row r="54054" ht="12.75" customHeight="1">
      <c r="A54054" s="1"/>
      <c r="D54054" s="3"/>
    </row>
    <row r="54055" ht="12.75" customHeight="1">
      <c r="A54055" s="1"/>
      <c r="D54055" s="3"/>
    </row>
    <row r="54056" ht="12.75" customHeight="1">
      <c r="A54056" s="1"/>
      <c r="D54056" s="3"/>
    </row>
    <row r="54057" ht="12.75" customHeight="1">
      <c r="A54057" s="1"/>
      <c r="D54057" s="3"/>
    </row>
    <row r="54058" ht="12.75" customHeight="1">
      <c r="A54058" s="1"/>
      <c r="D54058" s="3"/>
    </row>
    <row r="54059" ht="12.75" customHeight="1">
      <c r="A54059" s="1"/>
      <c r="D54059" s="3"/>
    </row>
    <row r="54060" ht="12.75" customHeight="1">
      <c r="A54060" s="1"/>
      <c r="D54060" s="3"/>
    </row>
    <row r="54061" ht="12.75" customHeight="1">
      <c r="A54061" s="1"/>
      <c r="D54061" s="3"/>
    </row>
    <row r="54062" ht="12.75" customHeight="1">
      <c r="A54062" s="1"/>
      <c r="D54062" s="3"/>
    </row>
    <row r="54063" ht="12.75" customHeight="1">
      <c r="A54063" s="1"/>
      <c r="D54063" s="3"/>
    </row>
    <row r="54064" ht="12.75" customHeight="1">
      <c r="A54064" s="1"/>
      <c r="D54064" s="3"/>
    </row>
    <row r="54065" ht="12.75" customHeight="1">
      <c r="A54065" s="1"/>
      <c r="D54065" s="3"/>
    </row>
    <row r="54066" ht="12.75" customHeight="1">
      <c r="A54066" s="1"/>
      <c r="D54066" s="3"/>
    </row>
    <row r="54067" ht="12.75" customHeight="1">
      <c r="A54067" s="1"/>
      <c r="D54067" s="3"/>
    </row>
    <row r="54068" ht="12.75" customHeight="1">
      <c r="A54068" s="1"/>
      <c r="D54068" s="3"/>
    </row>
    <row r="54069" ht="12.75" customHeight="1">
      <c r="A54069" s="1"/>
      <c r="D54069" s="3"/>
    </row>
    <row r="54070" ht="12.75" customHeight="1">
      <c r="A54070" s="1"/>
      <c r="D54070" s="3"/>
    </row>
    <row r="54071" ht="12.75" customHeight="1">
      <c r="A54071" s="1"/>
      <c r="D54071" s="3"/>
    </row>
    <row r="54072" ht="12.75" customHeight="1">
      <c r="A54072" s="1"/>
      <c r="D54072" s="3"/>
    </row>
    <row r="54073" ht="12.75" customHeight="1">
      <c r="A54073" s="1"/>
      <c r="D54073" s="3"/>
    </row>
    <row r="54074" ht="12.75" customHeight="1">
      <c r="A54074" s="1"/>
      <c r="D54074" s="3"/>
    </row>
    <row r="54075" ht="12.75" customHeight="1">
      <c r="A54075" s="1"/>
      <c r="D54075" s="3"/>
    </row>
    <row r="54076" ht="12.75" customHeight="1">
      <c r="A54076" s="1"/>
      <c r="D54076" s="3"/>
    </row>
    <row r="54077" ht="12.75" customHeight="1">
      <c r="A54077" s="1"/>
      <c r="D54077" s="3"/>
    </row>
    <row r="54078" ht="12.75" customHeight="1">
      <c r="A54078" s="1"/>
      <c r="D54078" s="3"/>
    </row>
    <row r="54079" ht="12.75" customHeight="1">
      <c r="A54079" s="1"/>
      <c r="D54079" s="3"/>
    </row>
    <row r="54080" ht="12.75" customHeight="1">
      <c r="A54080" s="1"/>
      <c r="D54080" s="3"/>
    </row>
    <row r="54081" ht="12.75" customHeight="1">
      <c r="A54081" s="1"/>
      <c r="D54081" s="3"/>
    </row>
    <row r="54082" ht="12.75" customHeight="1">
      <c r="A54082" s="1"/>
      <c r="D54082" s="3"/>
    </row>
    <row r="54083" ht="12.75" customHeight="1">
      <c r="A54083" s="1"/>
      <c r="D54083" s="3"/>
    </row>
    <row r="54084" ht="12.75" customHeight="1">
      <c r="A54084" s="1"/>
      <c r="D54084" s="3"/>
    </row>
    <row r="54085" ht="12.75" customHeight="1">
      <c r="A54085" s="1"/>
      <c r="D54085" s="3"/>
    </row>
    <row r="54086" ht="12.75" customHeight="1">
      <c r="A54086" s="1"/>
      <c r="D54086" s="3"/>
    </row>
    <row r="54087" ht="12.75" customHeight="1">
      <c r="A54087" s="1"/>
      <c r="D54087" s="3"/>
    </row>
    <row r="54088" ht="12.75" customHeight="1">
      <c r="A54088" s="1"/>
      <c r="D54088" s="3"/>
    </row>
    <row r="54089" ht="12.75" customHeight="1">
      <c r="A54089" s="1"/>
      <c r="D54089" s="3"/>
    </row>
    <row r="54090" ht="12.75" customHeight="1">
      <c r="A54090" s="1"/>
      <c r="D54090" s="3"/>
    </row>
    <row r="54091" ht="12.75" customHeight="1">
      <c r="A54091" s="1"/>
      <c r="D54091" s="3"/>
    </row>
    <row r="54092" ht="12.75" customHeight="1">
      <c r="A54092" s="1"/>
      <c r="D54092" s="3"/>
    </row>
    <row r="54093" ht="12.75" customHeight="1">
      <c r="A54093" s="1"/>
      <c r="D54093" s="3"/>
    </row>
    <row r="54094" ht="12.75" customHeight="1">
      <c r="A54094" s="1"/>
      <c r="D54094" s="3"/>
    </row>
    <row r="54095" ht="12.75" customHeight="1">
      <c r="A54095" s="1"/>
      <c r="D54095" s="3"/>
    </row>
    <row r="54096" ht="12.75" customHeight="1">
      <c r="A54096" s="1"/>
      <c r="D54096" s="3"/>
    </row>
    <row r="54097" ht="12.75" customHeight="1">
      <c r="A54097" s="1"/>
      <c r="D54097" s="3"/>
    </row>
    <row r="54098" ht="12.75" customHeight="1">
      <c r="A54098" s="1"/>
      <c r="D54098" s="3"/>
    </row>
    <row r="54099" ht="12.75" customHeight="1">
      <c r="A54099" s="1"/>
      <c r="D54099" s="3"/>
    </row>
    <row r="54100" ht="12.75" customHeight="1">
      <c r="A54100" s="1"/>
      <c r="D54100" s="3"/>
    </row>
    <row r="54101" ht="12.75" customHeight="1">
      <c r="A54101" s="1"/>
      <c r="D54101" s="3"/>
    </row>
    <row r="54102" ht="12.75" customHeight="1">
      <c r="A54102" s="1"/>
      <c r="D54102" s="3"/>
    </row>
    <row r="54103" ht="12.75" customHeight="1">
      <c r="A54103" s="1"/>
      <c r="D54103" s="3"/>
    </row>
    <row r="54104" ht="12.75" customHeight="1">
      <c r="A54104" s="1"/>
      <c r="D54104" s="3"/>
    </row>
    <row r="54105" ht="12.75" customHeight="1">
      <c r="A54105" s="1"/>
      <c r="D54105" s="3"/>
    </row>
    <row r="54106" ht="12.75" customHeight="1">
      <c r="A54106" s="1"/>
      <c r="D54106" s="3"/>
    </row>
    <row r="54107" ht="12.75" customHeight="1">
      <c r="A54107" s="1"/>
      <c r="D54107" s="3"/>
    </row>
    <row r="54108" ht="12.75" customHeight="1">
      <c r="A54108" s="1"/>
      <c r="D54108" s="3"/>
    </row>
    <row r="54109" ht="12.75" customHeight="1">
      <c r="A54109" s="1"/>
      <c r="D54109" s="3"/>
    </row>
    <row r="54110" ht="12.75" customHeight="1">
      <c r="A54110" s="1"/>
      <c r="D54110" s="3"/>
    </row>
    <row r="54111" ht="12.75" customHeight="1">
      <c r="A54111" s="1"/>
      <c r="D54111" s="3"/>
    </row>
    <row r="54112" ht="12.75" customHeight="1">
      <c r="A54112" s="1"/>
      <c r="D54112" s="3"/>
    </row>
    <row r="54113" ht="12.75" customHeight="1">
      <c r="A54113" s="1"/>
      <c r="D54113" s="3"/>
    </row>
    <row r="54114" ht="12.75" customHeight="1">
      <c r="A54114" s="1"/>
      <c r="D54114" s="3"/>
    </row>
    <row r="54115" ht="12.75" customHeight="1">
      <c r="A54115" s="1"/>
      <c r="D54115" s="3"/>
    </row>
    <row r="54116" ht="12.75" customHeight="1">
      <c r="A54116" s="1"/>
      <c r="D54116" s="3"/>
    </row>
    <row r="54117" ht="12.75" customHeight="1">
      <c r="A54117" s="1"/>
      <c r="D54117" s="3"/>
    </row>
    <row r="54118" ht="12.75" customHeight="1">
      <c r="A54118" s="1"/>
      <c r="D54118" s="3"/>
    </row>
    <row r="54119" ht="12.75" customHeight="1">
      <c r="A54119" s="1"/>
      <c r="D54119" s="3"/>
    </row>
    <row r="54120" ht="12.75" customHeight="1">
      <c r="A54120" s="1"/>
      <c r="D54120" s="3"/>
    </row>
    <row r="54121" ht="12.75" customHeight="1">
      <c r="A54121" s="1"/>
      <c r="D54121" s="3"/>
    </row>
    <row r="54122" ht="12.75" customHeight="1">
      <c r="A54122" s="1"/>
      <c r="D54122" s="3"/>
    </row>
    <row r="54123" ht="12.75" customHeight="1">
      <c r="A54123" s="1"/>
      <c r="D54123" s="3"/>
    </row>
    <row r="54124" ht="12.75" customHeight="1">
      <c r="A54124" s="1"/>
      <c r="D54124" s="3"/>
    </row>
    <row r="54125" ht="12.75" customHeight="1">
      <c r="A54125" s="1"/>
      <c r="D54125" s="3"/>
    </row>
    <row r="54126" ht="12.75" customHeight="1">
      <c r="A54126" s="1"/>
      <c r="D54126" s="3"/>
    </row>
    <row r="54127" ht="12.75" customHeight="1">
      <c r="A54127" s="1"/>
      <c r="D54127" s="3"/>
    </row>
    <row r="54128" ht="12.75" customHeight="1">
      <c r="A54128" s="1"/>
      <c r="D54128" s="3"/>
    </row>
    <row r="54129" ht="12.75" customHeight="1">
      <c r="A54129" s="1"/>
      <c r="D54129" s="3"/>
    </row>
    <row r="54130" ht="12.75" customHeight="1">
      <c r="A54130" s="1"/>
      <c r="D54130" s="3"/>
    </row>
    <row r="54131" ht="12.75" customHeight="1">
      <c r="A54131" s="1"/>
      <c r="D54131" s="3"/>
    </row>
    <row r="54132" ht="12.75" customHeight="1">
      <c r="A54132" s="1"/>
      <c r="D54132" s="3"/>
    </row>
    <row r="54133" ht="12.75" customHeight="1">
      <c r="A54133" s="1"/>
      <c r="D54133" s="3"/>
    </row>
    <row r="54134" ht="12.75" customHeight="1">
      <c r="A54134" s="1"/>
      <c r="D54134" s="3"/>
    </row>
    <row r="54135" ht="12.75" customHeight="1">
      <c r="A54135" s="1"/>
      <c r="D54135" s="3"/>
    </row>
    <row r="54136" ht="12.75" customHeight="1">
      <c r="A54136" s="1"/>
      <c r="D54136" s="3"/>
    </row>
    <row r="54137" ht="12.75" customHeight="1">
      <c r="A54137" s="1"/>
      <c r="D54137" s="3"/>
    </row>
    <row r="54138" ht="12.75" customHeight="1">
      <c r="A54138" s="1"/>
      <c r="D54138" s="3"/>
    </row>
    <row r="54139" ht="12.75" customHeight="1">
      <c r="A54139" s="1"/>
      <c r="D54139" s="3"/>
    </row>
    <row r="54140" ht="12.75" customHeight="1">
      <c r="A54140" s="1"/>
      <c r="D54140" s="3"/>
    </row>
    <row r="54141" ht="12.75" customHeight="1">
      <c r="A54141" s="1"/>
      <c r="D54141" s="3"/>
    </row>
    <row r="54142" ht="12.75" customHeight="1">
      <c r="A54142" s="1"/>
      <c r="D54142" s="3"/>
    </row>
    <row r="54143" ht="12.75" customHeight="1">
      <c r="A54143" s="1"/>
      <c r="D54143" s="3"/>
    </row>
    <row r="54144" ht="12.75" customHeight="1">
      <c r="A54144" s="1"/>
      <c r="D54144" s="3"/>
    </row>
    <row r="54145" ht="12.75" customHeight="1">
      <c r="A54145" s="1"/>
      <c r="D54145" s="3"/>
    </row>
    <row r="54146" ht="12.75" customHeight="1">
      <c r="A54146" s="1"/>
      <c r="D54146" s="3"/>
    </row>
    <row r="54147" ht="12.75" customHeight="1">
      <c r="A54147" s="1"/>
      <c r="D54147" s="3"/>
    </row>
    <row r="54148" ht="12.75" customHeight="1">
      <c r="A54148" s="1"/>
      <c r="D54148" s="3"/>
    </row>
    <row r="54149" ht="12.75" customHeight="1">
      <c r="A54149" s="1"/>
      <c r="D54149" s="3"/>
    </row>
    <row r="54150" ht="12.75" customHeight="1">
      <c r="A54150" s="1"/>
      <c r="D54150" s="3"/>
    </row>
    <row r="54151" ht="12.75" customHeight="1">
      <c r="A54151" s="1"/>
      <c r="D54151" s="3"/>
    </row>
    <row r="54152" ht="12.75" customHeight="1">
      <c r="A54152" s="1"/>
      <c r="D54152" s="3"/>
    </row>
    <row r="54153" ht="12.75" customHeight="1">
      <c r="A54153" s="1"/>
      <c r="D54153" s="3"/>
    </row>
    <row r="54154" ht="12.75" customHeight="1">
      <c r="A54154" s="1"/>
      <c r="D54154" s="3"/>
    </row>
    <row r="54155" ht="12.75" customHeight="1">
      <c r="A54155" s="1"/>
      <c r="D54155" s="3"/>
    </row>
    <row r="54156" ht="12.75" customHeight="1">
      <c r="A54156" s="1"/>
      <c r="D54156" s="3"/>
    </row>
    <row r="54157" ht="12.75" customHeight="1">
      <c r="A54157" s="1"/>
      <c r="D54157" s="3"/>
    </row>
    <row r="54158" ht="12.75" customHeight="1">
      <c r="A54158" s="1"/>
      <c r="D54158" s="3"/>
    </row>
    <row r="54159" ht="12.75" customHeight="1">
      <c r="A54159" s="1"/>
      <c r="D54159" s="3"/>
    </row>
    <row r="54160" ht="12.75" customHeight="1">
      <c r="A54160" s="1"/>
      <c r="D54160" s="3"/>
    </row>
    <row r="54161" ht="12.75" customHeight="1">
      <c r="A54161" s="1"/>
      <c r="D54161" s="3"/>
    </row>
    <row r="54162" ht="12.75" customHeight="1">
      <c r="A54162" s="1"/>
      <c r="D54162" s="3"/>
    </row>
    <row r="54163" ht="12.75" customHeight="1">
      <c r="A54163" s="1"/>
      <c r="D54163" s="3"/>
    </row>
    <row r="54164" ht="12.75" customHeight="1">
      <c r="A54164" s="1"/>
      <c r="D54164" s="3"/>
    </row>
    <row r="54165" ht="12.75" customHeight="1">
      <c r="A54165" s="1"/>
      <c r="D54165" s="3"/>
    </row>
    <row r="54166" ht="12.75" customHeight="1">
      <c r="A54166" s="1"/>
      <c r="D54166" s="3"/>
    </row>
    <row r="54167" ht="12.75" customHeight="1">
      <c r="A54167" s="1"/>
      <c r="D54167" s="3"/>
    </row>
    <row r="54168" ht="12.75" customHeight="1">
      <c r="A54168" s="1"/>
      <c r="D54168" s="3"/>
    </row>
    <row r="54169" ht="12.75" customHeight="1">
      <c r="A54169" s="1"/>
      <c r="D54169" s="3"/>
    </row>
    <row r="54170" ht="12.75" customHeight="1">
      <c r="A54170" s="1"/>
      <c r="D54170" s="3"/>
    </row>
    <row r="54171" ht="12.75" customHeight="1">
      <c r="A54171" s="1"/>
      <c r="D54171" s="3"/>
    </row>
    <row r="54172" ht="12.75" customHeight="1">
      <c r="A54172" s="1"/>
      <c r="D54172" s="3"/>
    </row>
    <row r="54173" ht="12.75" customHeight="1">
      <c r="A54173" s="1"/>
      <c r="D54173" s="3"/>
    </row>
    <row r="54174" ht="12.75" customHeight="1">
      <c r="A54174" s="1"/>
      <c r="D54174" s="3"/>
    </row>
    <row r="54175" ht="12.75" customHeight="1">
      <c r="A54175" s="1"/>
      <c r="D54175" s="3"/>
    </row>
    <row r="54176" ht="12.75" customHeight="1">
      <c r="A54176" s="1"/>
      <c r="D54176" s="3"/>
    </row>
    <row r="54177" ht="12.75" customHeight="1">
      <c r="A54177" s="1"/>
      <c r="D54177" s="3"/>
    </row>
    <row r="54178" ht="12.75" customHeight="1">
      <c r="A54178" s="1"/>
      <c r="D54178" s="3"/>
    </row>
    <row r="54179" ht="12.75" customHeight="1">
      <c r="A54179" s="1"/>
      <c r="D54179" s="3"/>
    </row>
    <row r="54180" ht="12.75" customHeight="1">
      <c r="A54180" s="1"/>
      <c r="D54180" s="3"/>
    </row>
    <row r="54181" ht="12.75" customHeight="1">
      <c r="A54181" s="1"/>
      <c r="D54181" s="3"/>
    </row>
    <row r="54182" ht="12.75" customHeight="1">
      <c r="A54182" s="1"/>
      <c r="D54182" s="3"/>
    </row>
    <row r="54183" ht="12.75" customHeight="1">
      <c r="A54183" s="1"/>
      <c r="D54183" s="3"/>
    </row>
    <row r="54184" ht="12.75" customHeight="1">
      <c r="A54184" s="1"/>
      <c r="D54184" s="3"/>
    </row>
    <row r="54185" ht="12.75" customHeight="1">
      <c r="A54185" s="1"/>
      <c r="D54185" s="3"/>
    </row>
    <row r="54186" ht="12.75" customHeight="1">
      <c r="A54186" s="1"/>
      <c r="D54186" s="3"/>
    </row>
    <row r="54187" ht="12.75" customHeight="1">
      <c r="A54187" s="1"/>
      <c r="D54187" s="3"/>
    </row>
    <row r="54188" ht="12.75" customHeight="1">
      <c r="A54188" s="1"/>
      <c r="D54188" s="3"/>
    </row>
    <row r="54189" ht="12.75" customHeight="1">
      <c r="A54189" s="1"/>
      <c r="D54189" s="3"/>
    </row>
    <row r="54190" ht="12.75" customHeight="1">
      <c r="A54190" s="1"/>
      <c r="D54190" s="3"/>
    </row>
    <row r="54191" ht="12.75" customHeight="1">
      <c r="A54191" s="1"/>
      <c r="D54191" s="3"/>
    </row>
    <row r="54192" ht="12.75" customHeight="1">
      <c r="A54192" s="1"/>
      <c r="D54192" s="3"/>
    </row>
    <row r="54193" ht="12.75" customHeight="1">
      <c r="A54193" s="1"/>
      <c r="D54193" s="3"/>
    </row>
    <row r="54194" ht="12.75" customHeight="1">
      <c r="A54194" s="1"/>
      <c r="D54194" s="3"/>
    </row>
    <row r="54195" ht="12.75" customHeight="1">
      <c r="A54195" s="1"/>
      <c r="D54195" s="3"/>
    </row>
    <row r="54196" ht="12.75" customHeight="1">
      <c r="A54196" s="1"/>
      <c r="D54196" s="3"/>
    </row>
    <row r="54197" ht="12.75" customHeight="1">
      <c r="A54197" s="1"/>
      <c r="D54197" s="3"/>
    </row>
    <row r="54198" ht="12.75" customHeight="1">
      <c r="A54198" s="1"/>
      <c r="D54198" s="3"/>
    </row>
    <row r="54199" ht="12.75" customHeight="1">
      <c r="A54199" s="1"/>
      <c r="D54199" s="3"/>
    </row>
    <row r="54200" ht="12.75" customHeight="1">
      <c r="A54200" s="1"/>
      <c r="D54200" s="3"/>
    </row>
    <row r="54201" ht="12.75" customHeight="1">
      <c r="A54201" s="1"/>
      <c r="D54201" s="3"/>
    </row>
    <row r="54202" ht="12.75" customHeight="1">
      <c r="A54202" s="1"/>
      <c r="D54202" s="3"/>
    </row>
    <row r="54203" ht="12.75" customHeight="1">
      <c r="A54203" s="1"/>
      <c r="D54203" s="3"/>
    </row>
    <row r="54204" ht="12.75" customHeight="1">
      <c r="A54204" s="1"/>
      <c r="D54204" s="3"/>
    </row>
    <row r="54205" ht="12.75" customHeight="1">
      <c r="A54205" s="1"/>
      <c r="D54205" s="3"/>
    </row>
    <row r="54206" ht="12.75" customHeight="1">
      <c r="A54206" s="1"/>
      <c r="D54206" s="3"/>
    </row>
    <row r="54207" ht="12.75" customHeight="1">
      <c r="A54207" s="1"/>
      <c r="D54207" s="3"/>
    </row>
    <row r="54208" ht="12.75" customHeight="1">
      <c r="A54208" s="1"/>
      <c r="D54208" s="3"/>
    </row>
    <row r="54209" ht="12.75" customHeight="1">
      <c r="A54209" s="1"/>
      <c r="D54209" s="3"/>
    </row>
    <row r="54210" ht="12.75" customHeight="1">
      <c r="A54210" s="1"/>
      <c r="D54210" s="3"/>
    </row>
    <row r="54211" ht="12.75" customHeight="1">
      <c r="A54211" s="1"/>
      <c r="D54211" s="3"/>
    </row>
    <row r="54212" ht="12.75" customHeight="1">
      <c r="A54212" s="1"/>
      <c r="D54212" s="3"/>
    </row>
    <row r="54213" ht="12.75" customHeight="1">
      <c r="A54213" s="1"/>
      <c r="D54213" s="3"/>
    </row>
    <row r="54214" ht="12.75" customHeight="1">
      <c r="A54214" s="1"/>
      <c r="D54214" s="3"/>
    </row>
    <row r="54215" ht="12.75" customHeight="1">
      <c r="A54215" s="1"/>
      <c r="D54215" s="3"/>
    </row>
    <row r="54216" ht="12.75" customHeight="1">
      <c r="A54216" s="1"/>
      <c r="D54216" s="3"/>
    </row>
    <row r="54217" ht="12.75" customHeight="1">
      <c r="A54217" s="1"/>
      <c r="D54217" s="3"/>
    </row>
    <row r="54218" ht="12.75" customHeight="1">
      <c r="A54218" s="1"/>
      <c r="D54218" s="3"/>
    </row>
    <row r="54219" ht="12.75" customHeight="1">
      <c r="A54219" s="1"/>
      <c r="D54219" s="3"/>
    </row>
    <row r="54220" ht="12.75" customHeight="1">
      <c r="A54220" s="1"/>
      <c r="D54220" s="3"/>
    </row>
    <row r="54221" ht="12.75" customHeight="1">
      <c r="A54221" s="1"/>
      <c r="D54221" s="3"/>
    </row>
    <row r="54222" ht="12.75" customHeight="1">
      <c r="A54222" s="1"/>
      <c r="D54222" s="3"/>
    </row>
    <row r="54223" ht="12.75" customHeight="1">
      <c r="A54223" s="1"/>
      <c r="D54223" s="3"/>
    </row>
    <row r="54224" ht="12.75" customHeight="1">
      <c r="A54224" s="1"/>
      <c r="D54224" s="3"/>
    </row>
    <row r="54225" ht="12.75" customHeight="1">
      <c r="A54225" s="1"/>
      <c r="D54225" s="3"/>
    </row>
    <row r="54226" ht="12.75" customHeight="1">
      <c r="A54226" s="1"/>
      <c r="D54226" s="3"/>
    </row>
    <row r="54227" ht="12.75" customHeight="1">
      <c r="A54227" s="1"/>
      <c r="D54227" s="3"/>
    </row>
    <row r="54228" ht="12.75" customHeight="1">
      <c r="A54228" s="1"/>
      <c r="D54228" s="3"/>
    </row>
    <row r="54229" ht="12.75" customHeight="1">
      <c r="A54229" s="1"/>
      <c r="D54229" s="3"/>
    </row>
    <row r="54230" ht="12.75" customHeight="1">
      <c r="A54230" s="1"/>
      <c r="D54230" s="3"/>
    </row>
    <row r="54231" ht="12.75" customHeight="1">
      <c r="A54231" s="1"/>
      <c r="D54231" s="3"/>
    </row>
    <row r="54232" ht="12.75" customHeight="1">
      <c r="A54232" s="1"/>
      <c r="D54232" s="3"/>
    </row>
    <row r="54233" ht="12.75" customHeight="1">
      <c r="A54233" s="1"/>
      <c r="D54233" s="3"/>
    </row>
    <row r="54234" ht="12.75" customHeight="1">
      <c r="A54234" s="1"/>
      <c r="D54234" s="3"/>
    </row>
    <row r="54235" ht="12.75" customHeight="1">
      <c r="A54235" s="1"/>
      <c r="D54235" s="3"/>
    </row>
    <row r="54236" ht="12.75" customHeight="1">
      <c r="A54236" s="1"/>
      <c r="D54236" s="3"/>
    </row>
    <row r="54237" ht="12.75" customHeight="1">
      <c r="A54237" s="1"/>
      <c r="D54237" s="3"/>
    </row>
    <row r="54238" ht="12.75" customHeight="1">
      <c r="A54238" s="1"/>
      <c r="D54238" s="3"/>
    </row>
    <row r="54239" ht="12.75" customHeight="1">
      <c r="A54239" s="1"/>
      <c r="D54239" s="3"/>
    </row>
    <row r="54240" ht="12.75" customHeight="1">
      <c r="A54240" s="1"/>
      <c r="D54240" s="3"/>
    </row>
    <row r="54241" ht="12.75" customHeight="1">
      <c r="A54241" s="1"/>
      <c r="D54241" s="3"/>
    </row>
    <row r="54242" ht="12.75" customHeight="1">
      <c r="A54242" s="1"/>
      <c r="D54242" s="3"/>
    </row>
    <row r="54243" ht="12.75" customHeight="1">
      <c r="A54243" s="1"/>
      <c r="D54243" s="3"/>
    </row>
    <row r="54244" ht="12.75" customHeight="1">
      <c r="A54244" s="1"/>
      <c r="D54244" s="3"/>
    </row>
    <row r="54245" ht="12.75" customHeight="1">
      <c r="A54245" s="1"/>
      <c r="D54245" s="3"/>
    </row>
    <row r="54246" ht="12.75" customHeight="1">
      <c r="A54246" s="1"/>
      <c r="D54246" s="3"/>
    </row>
    <row r="54247" ht="12.75" customHeight="1">
      <c r="A54247" s="1"/>
      <c r="D54247" s="3"/>
    </row>
    <row r="54248" ht="12.75" customHeight="1">
      <c r="A54248" s="1"/>
      <c r="D54248" s="3"/>
    </row>
    <row r="54249" ht="12.75" customHeight="1">
      <c r="A54249" s="1"/>
      <c r="D54249" s="3"/>
    </row>
    <row r="54250" ht="12.75" customHeight="1">
      <c r="A54250" s="1"/>
      <c r="D54250" s="3"/>
    </row>
    <row r="54251" ht="12.75" customHeight="1">
      <c r="A54251" s="1"/>
      <c r="D54251" s="3"/>
    </row>
    <row r="54252" ht="12.75" customHeight="1">
      <c r="A54252" s="1"/>
      <c r="D54252" s="3"/>
    </row>
    <row r="54253" ht="12.75" customHeight="1">
      <c r="A54253" s="1"/>
      <c r="D54253" s="3"/>
    </row>
    <row r="54254" ht="12.75" customHeight="1">
      <c r="A54254" s="1"/>
      <c r="D54254" s="3"/>
    </row>
    <row r="54255" ht="12.75" customHeight="1">
      <c r="A54255" s="1"/>
      <c r="D54255" s="3"/>
    </row>
    <row r="54256" ht="12.75" customHeight="1">
      <c r="A54256" s="1"/>
      <c r="D54256" s="3"/>
    </row>
    <row r="54257" ht="12.75" customHeight="1">
      <c r="A54257" s="1"/>
      <c r="D54257" s="3"/>
    </row>
    <row r="54258" ht="12.75" customHeight="1">
      <c r="A54258" s="1"/>
      <c r="D54258" s="3"/>
    </row>
    <row r="54259" ht="12.75" customHeight="1">
      <c r="A54259" s="1"/>
      <c r="D54259" s="3"/>
    </row>
    <row r="54260" ht="12.75" customHeight="1">
      <c r="A54260" s="1"/>
      <c r="D54260" s="3"/>
    </row>
    <row r="54261" ht="12.75" customHeight="1">
      <c r="A54261" s="1"/>
      <c r="D54261" s="3"/>
    </row>
    <row r="54262" ht="12.75" customHeight="1">
      <c r="A54262" s="1"/>
      <c r="D54262" s="3"/>
    </row>
    <row r="54263" ht="12.75" customHeight="1">
      <c r="A54263" s="1"/>
      <c r="D54263" s="3"/>
    </row>
    <row r="54264" ht="12.75" customHeight="1">
      <c r="A54264" s="1"/>
      <c r="D54264" s="3"/>
    </row>
    <row r="54265" ht="12.75" customHeight="1">
      <c r="A54265" s="1"/>
      <c r="D54265" s="3"/>
    </row>
    <row r="54266" ht="12.75" customHeight="1">
      <c r="A54266" s="1"/>
      <c r="D54266" s="3"/>
    </row>
    <row r="54267" ht="12.75" customHeight="1">
      <c r="A54267" s="1"/>
      <c r="D54267" s="3"/>
    </row>
    <row r="54268" ht="12.75" customHeight="1">
      <c r="A54268" s="1"/>
      <c r="D54268" s="3"/>
    </row>
    <row r="54269" ht="12.75" customHeight="1">
      <c r="A54269" s="1"/>
      <c r="D54269" s="3"/>
    </row>
    <row r="54270" ht="12.75" customHeight="1">
      <c r="A54270" s="1"/>
      <c r="D54270" s="3"/>
    </row>
    <row r="54271" ht="12.75" customHeight="1">
      <c r="A54271" s="1"/>
      <c r="D54271" s="3"/>
    </row>
    <row r="54272" ht="12.75" customHeight="1">
      <c r="A54272" s="1"/>
      <c r="D54272" s="3"/>
    </row>
    <row r="54273" ht="12.75" customHeight="1">
      <c r="A54273" s="1"/>
      <c r="D54273" s="3"/>
    </row>
    <row r="54274" ht="12.75" customHeight="1">
      <c r="A54274" s="1"/>
      <c r="D54274" s="3"/>
    </row>
    <row r="54275" ht="12.75" customHeight="1">
      <c r="A54275" s="1"/>
      <c r="D54275" s="3"/>
    </row>
    <row r="54276" ht="12.75" customHeight="1">
      <c r="A54276" s="1"/>
      <c r="D54276" s="3"/>
    </row>
    <row r="54277" ht="12.75" customHeight="1">
      <c r="A54277" s="1"/>
      <c r="D54277" s="3"/>
    </row>
    <row r="54278" ht="12.75" customHeight="1">
      <c r="A54278" s="1"/>
      <c r="D54278" s="3"/>
    </row>
    <row r="54279" ht="12.75" customHeight="1">
      <c r="A54279" s="1"/>
      <c r="D54279" s="3"/>
    </row>
    <row r="54280" ht="12.75" customHeight="1">
      <c r="A54280" s="1"/>
      <c r="D54280" s="3"/>
    </row>
    <row r="54281" ht="12.75" customHeight="1">
      <c r="A54281" s="1"/>
      <c r="D54281" s="3"/>
    </row>
    <row r="54282" ht="12.75" customHeight="1">
      <c r="A54282" s="1"/>
      <c r="D54282" s="3"/>
    </row>
    <row r="54283" ht="12.75" customHeight="1">
      <c r="A54283" s="1"/>
      <c r="D54283" s="3"/>
    </row>
    <row r="54284" ht="12.75" customHeight="1">
      <c r="A54284" s="1"/>
      <c r="D54284" s="3"/>
    </row>
    <row r="54285" ht="12.75" customHeight="1">
      <c r="A54285" s="1"/>
      <c r="D54285" s="3"/>
    </row>
    <row r="54286" ht="12.75" customHeight="1">
      <c r="A54286" s="1"/>
      <c r="D54286" s="3"/>
    </row>
    <row r="54287" ht="12.75" customHeight="1">
      <c r="A54287" s="1"/>
      <c r="D54287" s="3"/>
    </row>
    <row r="54288" ht="12.75" customHeight="1">
      <c r="A54288" s="1"/>
      <c r="D54288" s="3"/>
    </row>
    <row r="54289" ht="12.75" customHeight="1">
      <c r="A54289" s="1"/>
      <c r="D54289" s="3"/>
    </row>
    <row r="54290" ht="12.75" customHeight="1">
      <c r="A54290" s="1"/>
      <c r="D54290" s="3"/>
    </row>
    <row r="54291" ht="12.75" customHeight="1">
      <c r="A54291" s="1"/>
      <c r="D54291" s="3"/>
    </row>
    <row r="54292" ht="12.75" customHeight="1">
      <c r="A54292" s="1"/>
      <c r="D54292" s="3"/>
    </row>
    <row r="54293" ht="12.75" customHeight="1">
      <c r="A54293" s="1"/>
      <c r="D54293" s="3"/>
    </row>
    <row r="54294" ht="12.75" customHeight="1">
      <c r="A54294" s="1"/>
      <c r="D54294" s="3"/>
    </row>
    <row r="54295" ht="12.75" customHeight="1">
      <c r="A54295" s="1"/>
      <c r="D54295" s="3"/>
    </row>
    <row r="54296" ht="12.75" customHeight="1">
      <c r="A54296" s="1"/>
      <c r="D54296" s="3"/>
    </row>
    <row r="54297" ht="12.75" customHeight="1">
      <c r="A54297" s="1"/>
      <c r="D54297" s="3"/>
    </row>
    <row r="54298" ht="12.75" customHeight="1">
      <c r="A54298" s="1"/>
      <c r="D54298" s="3"/>
    </row>
    <row r="54299" ht="12.75" customHeight="1">
      <c r="A54299" s="1"/>
      <c r="D54299" s="3"/>
    </row>
    <row r="54300" ht="12.75" customHeight="1">
      <c r="A54300" s="1"/>
      <c r="D54300" s="3"/>
    </row>
    <row r="54301" ht="12.75" customHeight="1">
      <c r="A54301" s="1"/>
      <c r="D54301" s="3"/>
    </row>
    <row r="54302" ht="12.75" customHeight="1">
      <c r="A54302" s="1"/>
      <c r="D54302" s="3"/>
    </row>
    <row r="54303" ht="12.75" customHeight="1">
      <c r="A54303" s="1"/>
      <c r="D54303" s="3"/>
    </row>
    <row r="54304" ht="12.75" customHeight="1">
      <c r="A54304" s="1"/>
      <c r="D54304" s="3"/>
    </row>
    <row r="54305" ht="12.75" customHeight="1">
      <c r="A54305" s="1"/>
      <c r="D54305" s="3"/>
    </row>
    <row r="54306" ht="12.75" customHeight="1">
      <c r="A54306" s="1"/>
      <c r="D54306" s="3"/>
    </row>
    <row r="54307" ht="12.75" customHeight="1">
      <c r="A54307" s="1"/>
      <c r="D54307" s="3"/>
    </row>
    <row r="54308" ht="12.75" customHeight="1">
      <c r="A54308" s="1"/>
      <c r="D54308" s="3"/>
    </row>
    <row r="54309" ht="12.75" customHeight="1">
      <c r="A54309" s="1"/>
      <c r="D54309" s="3"/>
    </row>
    <row r="54310" ht="12.75" customHeight="1">
      <c r="A54310" s="1"/>
      <c r="D54310" s="3"/>
    </row>
    <row r="54311" ht="12.75" customHeight="1">
      <c r="A54311" s="1"/>
      <c r="D54311" s="3"/>
    </row>
    <row r="54312" ht="12.75" customHeight="1">
      <c r="A54312" s="1"/>
      <c r="D54312" s="3"/>
    </row>
    <row r="54313" ht="12.75" customHeight="1">
      <c r="A54313" s="1"/>
      <c r="D54313" s="3"/>
    </row>
    <row r="54314" ht="12.75" customHeight="1">
      <c r="A54314" s="1"/>
      <c r="D54314" s="3"/>
    </row>
    <row r="54315" ht="12.75" customHeight="1">
      <c r="A54315" s="1"/>
      <c r="D54315" s="3"/>
    </row>
    <row r="54316" ht="12.75" customHeight="1">
      <c r="A54316" s="1"/>
      <c r="D54316" s="3"/>
    </row>
    <row r="54317" ht="12.75" customHeight="1">
      <c r="A54317" s="1"/>
      <c r="D54317" s="3"/>
    </row>
    <row r="54318" ht="12.75" customHeight="1">
      <c r="A54318" s="1"/>
      <c r="D54318" s="3"/>
    </row>
    <row r="54319" ht="12.75" customHeight="1">
      <c r="A54319" s="1"/>
      <c r="D54319" s="3"/>
    </row>
    <row r="54320" ht="12.75" customHeight="1">
      <c r="A54320" s="1"/>
      <c r="D54320" s="3"/>
    </row>
    <row r="54321" ht="12.75" customHeight="1">
      <c r="A54321" s="1"/>
      <c r="D54321" s="3"/>
    </row>
    <row r="54322" ht="12.75" customHeight="1">
      <c r="A54322" s="1"/>
      <c r="D54322" s="3"/>
    </row>
    <row r="54323" ht="12.75" customHeight="1">
      <c r="A54323" s="1"/>
      <c r="D54323" s="3"/>
    </row>
    <row r="54324" ht="12.75" customHeight="1">
      <c r="A54324" s="1"/>
      <c r="D54324" s="3"/>
    </row>
    <row r="54325" ht="12.75" customHeight="1">
      <c r="A54325" s="1"/>
      <c r="D54325" s="3"/>
    </row>
    <row r="54326" ht="12.75" customHeight="1">
      <c r="A54326" s="1"/>
      <c r="D54326" s="3"/>
    </row>
    <row r="54327" ht="12.75" customHeight="1">
      <c r="A54327" s="1"/>
      <c r="D54327" s="3"/>
    </row>
    <row r="54328" ht="12.75" customHeight="1">
      <c r="A54328" s="1"/>
      <c r="D54328" s="3"/>
    </row>
    <row r="54329" ht="12.75" customHeight="1">
      <c r="A54329" s="1"/>
      <c r="D54329" s="3"/>
    </row>
    <row r="54330" ht="12.75" customHeight="1">
      <c r="A54330" s="1"/>
      <c r="D54330" s="3"/>
    </row>
    <row r="54331" ht="12.75" customHeight="1">
      <c r="A54331" s="1"/>
      <c r="D54331" s="3"/>
    </row>
    <row r="54332" ht="12.75" customHeight="1">
      <c r="A54332" s="1"/>
      <c r="D54332" s="3"/>
    </row>
    <row r="54333" ht="12.75" customHeight="1">
      <c r="A54333" s="1"/>
      <c r="D54333" s="3"/>
    </row>
    <row r="54334" ht="12.75" customHeight="1">
      <c r="A54334" s="1"/>
      <c r="D54334" s="3"/>
    </row>
    <row r="54335" ht="12.75" customHeight="1">
      <c r="A54335" s="1"/>
      <c r="D54335" s="3"/>
    </row>
    <row r="54336" ht="12.75" customHeight="1">
      <c r="A54336" s="1"/>
      <c r="D54336" s="3"/>
    </row>
    <row r="54337" ht="12.75" customHeight="1">
      <c r="A54337" s="1"/>
      <c r="D54337" s="3"/>
    </row>
    <row r="54338" ht="12.75" customHeight="1">
      <c r="A54338" s="1"/>
      <c r="D54338" s="3"/>
    </row>
    <row r="54339" ht="12.75" customHeight="1">
      <c r="A54339" s="1"/>
      <c r="D54339" s="3"/>
    </row>
    <row r="54340" ht="12.75" customHeight="1">
      <c r="A54340" s="1"/>
      <c r="D54340" s="3"/>
    </row>
    <row r="54341" ht="12.75" customHeight="1">
      <c r="A54341" s="1"/>
      <c r="D54341" s="3"/>
    </row>
    <row r="54342" ht="12.75" customHeight="1">
      <c r="A54342" s="1"/>
      <c r="D54342" s="3"/>
    </row>
    <row r="54343" ht="12.75" customHeight="1">
      <c r="A54343" s="1"/>
      <c r="D54343" s="3"/>
    </row>
    <row r="54344" ht="12.75" customHeight="1">
      <c r="A54344" s="1"/>
      <c r="D54344" s="3"/>
    </row>
    <row r="54345" ht="12.75" customHeight="1">
      <c r="A54345" s="1"/>
      <c r="D54345" s="3"/>
    </row>
    <row r="54346" ht="12.75" customHeight="1">
      <c r="A54346" s="1"/>
      <c r="D54346" s="3"/>
    </row>
    <row r="54347" ht="12.75" customHeight="1">
      <c r="A54347" s="1"/>
      <c r="D54347" s="3"/>
    </row>
    <row r="54348" ht="12.75" customHeight="1">
      <c r="A54348" s="1"/>
      <c r="D54348" s="3"/>
    </row>
    <row r="54349" ht="12.75" customHeight="1">
      <c r="A54349" s="1"/>
      <c r="D54349" s="3"/>
    </row>
    <row r="54350" ht="12.75" customHeight="1">
      <c r="A54350" s="1"/>
      <c r="D54350" s="3"/>
    </row>
    <row r="54351" ht="12.75" customHeight="1">
      <c r="A54351" s="1"/>
      <c r="D54351" s="3"/>
    </row>
    <row r="54352" ht="12.75" customHeight="1">
      <c r="A54352" s="1"/>
      <c r="D54352" s="3"/>
    </row>
    <row r="54353" ht="12.75" customHeight="1">
      <c r="A54353" s="1"/>
      <c r="D54353" s="3"/>
    </row>
    <row r="54354" ht="12.75" customHeight="1">
      <c r="A54354" s="1"/>
      <c r="D54354" s="3"/>
    </row>
    <row r="54355" ht="12.75" customHeight="1">
      <c r="A54355" s="1"/>
      <c r="D54355" s="3"/>
    </row>
    <row r="54356" ht="12.75" customHeight="1">
      <c r="A54356" s="1"/>
      <c r="D54356" s="3"/>
    </row>
    <row r="54357" ht="12.75" customHeight="1">
      <c r="A54357" s="1"/>
      <c r="D54357" s="3"/>
    </row>
    <row r="54358" ht="12.75" customHeight="1">
      <c r="A54358" s="1"/>
      <c r="D54358" s="3"/>
    </row>
    <row r="54359" ht="12.75" customHeight="1">
      <c r="A54359" s="1"/>
      <c r="D54359" s="3"/>
    </row>
    <row r="54360" ht="12.75" customHeight="1">
      <c r="A54360" s="1"/>
      <c r="D54360" s="3"/>
    </row>
    <row r="54361" ht="12.75" customHeight="1">
      <c r="A54361" s="1"/>
      <c r="D54361" s="3"/>
    </row>
    <row r="54362" ht="12.75" customHeight="1">
      <c r="A54362" s="1"/>
      <c r="D54362" s="3"/>
    </row>
    <row r="54363" ht="12.75" customHeight="1">
      <c r="A54363" s="1"/>
      <c r="D54363" s="3"/>
    </row>
    <row r="54364" ht="12.75" customHeight="1">
      <c r="A54364" s="1"/>
      <c r="D54364" s="3"/>
    </row>
    <row r="54365" ht="12.75" customHeight="1">
      <c r="A54365" s="1"/>
      <c r="D54365" s="3"/>
    </row>
    <row r="54366" ht="12.75" customHeight="1">
      <c r="A54366" s="1"/>
      <c r="D54366" s="3"/>
    </row>
    <row r="54367" ht="12.75" customHeight="1">
      <c r="A54367" s="1"/>
      <c r="D54367" s="3"/>
    </row>
    <row r="54368" ht="12.75" customHeight="1">
      <c r="A54368" s="1"/>
      <c r="D54368" s="3"/>
    </row>
    <row r="54369" ht="12.75" customHeight="1">
      <c r="A54369" s="1"/>
      <c r="D54369" s="3"/>
    </row>
    <row r="54370" ht="12.75" customHeight="1">
      <c r="A54370" s="1"/>
      <c r="D54370" s="3"/>
    </row>
    <row r="54371" ht="12.75" customHeight="1">
      <c r="A54371" s="1"/>
      <c r="D54371" s="3"/>
    </row>
    <row r="54372" ht="12.75" customHeight="1">
      <c r="A54372" s="1"/>
      <c r="D54372" s="3"/>
    </row>
    <row r="54373" ht="12.75" customHeight="1">
      <c r="A54373" s="1"/>
      <c r="D54373" s="3"/>
    </row>
    <row r="54374" ht="12.75" customHeight="1">
      <c r="A54374" s="1"/>
      <c r="D54374" s="3"/>
    </row>
    <row r="54375" ht="12.75" customHeight="1">
      <c r="A54375" s="1"/>
      <c r="D54375" s="3"/>
    </row>
    <row r="54376" ht="12.75" customHeight="1">
      <c r="A54376" s="1"/>
      <c r="D54376" s="3"/>
    </row>
    <row r="54377" ht="12.75" customHeight="1">
      <c r="A54377" s="1"/>
      <c r="D54377" s="3"/>
    </row>
    <row r="54378" ht="12.75" customHeight="1">
      <c r="A54378" s="1"/>
      <c r="D54378" s="3"/>
    </row>
    <row r="54379" ht="12.75" customHeight="1">
      <c r="A54379" s="1"/>
      <c r="D54379" s="3"/>
    </row>
    <row r="54380" ht="12.75" customHeight="1">
      <c r="A54380" s="1"/>
      <c r="D54380" s="3"/>
    </row>
    <row r="54381" ht="12.75" customHeight="1">
      <c r="A54381" s="1"/>
      <c r="D54381" s="3"/>
    </row>
    <row r="54382" ht="12.75" customHeight="1">
      <c r="A54382" s="1"/>
      <c r="D54382" s="3"/>
    </row>
    <row r="54383" ht="12.75" customHeight="1">
      <c r="A54383" s="1"/>
      <c r="D54383" s="3"/>
    </row>
    <row r="54384" ht="12.75" customHeight="1">
      <c r="A54384" s="1"/>
      <c r="D54384" s="3"/>
    </row>
    <row r="54385" ht="12.75" customHeight="1">
      <c r="A54385" s="1"/>
      <c r="D54385" s="3"/>
    </row>
    <row r="54386" ht="12.75" customHeight="1">
      <c r="A54386" s="1"/>
      <c r="D54386" s="3"/>
    </row>
    <row r="54387" ht="12.75" customHeight="1">
      <c r="A54387" s="1"/>
      <c r="D54387" s="3"/>
    </row>
    <row r="54388" ht="12.75" customHeight="1">
      <c r="A54388" s="1"/>
      <c r="D54388" s="3"/>
    </row>
    <row r="54389" ht="12.75" customHeight="1">
      <c r="A54389" s="1"/>
      <c r="D54389" s="3"/>
    </row>
    <row r="54390" ht="12.75" customHeight="1">
      <c r="A54390" s="1"/>
      <c r="D54390" s="3"/>
    </row>
    <row r="54391" ht="12.75" customHeight="1">
      <c r="A54391" s="1"/>
      <c r="D54391" s="3"/>
    </row>
    <row r="54392" ht="12.75" customHeight="1">
      <c r="A54392" s="1"/>
      <c r="D54392" s="3"/>
    </row>
    <row r="54393" ht="12.75" customHeight="1">
      <c r="A54393" s="1"/>
      <c r="D54393" s="3"/>
    </row>
    <row r="54394" ht="12.75" customHeight="1">
      <c r="A54394" s="1"/>
      <c r="D54394" s="3"/>
    </row>
    <row r="54395" ht="12.75" customHeight="1">
      <c r="A54395" s="1"/>
      <c r="D54395" s="3"/>
    </row>
    <row r="54396" ht="12.75" customHeight="1">
      <c r="A54396" s="1"/>
      <c r="D54396" s="3"/>
    </row>
    <row r="54397" ht="12.75" customHeight="1">
      <c r="A54397" s="1"/>
      <c r="D54397" s="3"/>
    </row>
    <row r="54398" ht="12.75" customHeight="1">
      <c r="A54398" s="1"/>
      <c r="D54398" s="3"/>
    </row>
    <row r="54399" ht="12.75" customHeight="1">
      <c r="A54399" s="1"/>
      <c r="D54399" s="3"/>
    </row>
    <row r="54400" ht="12.75" customHeight="1">
      <c r="A54400" s="1"/>
      <c r="D54400" s="3"/>
    </row>
    <row r="54401" ht="12.75" customHeight="1">
      <c r="A54401" s="1"/>
      <c r="D54401" s="3"/>
    </row>
    <row r="54402" ht="12.75" customHeight="1">
      <c r="A54402" s="1"/>
      <c r="D54402" s="3"/>
    </row>
    <row r="54403" ht="12.75" customHeight="1">
      <c r="A54403" s="1"/>
      <c r="D54403" s="3"/>
    </row>
    <row r="54404" ht="12.75" customHeight="1">
      <c r="A54404" s="1"/>
      <c r="D54404" s="3"/>
    </row>
    <row r="54405" ht="12.75" customHeight="1">
      <c r="A54405" s="1"/>
      <c r="D54405" s="3"/>
    </row>
    <row r="54406" ht="12.75" customHeight="1">
      <c r="A54406" s="1"/>
      <c r="D54406" s="3"/>
    </row>
    <row r="54407" ht="12.75" customHeight="1">
      <c r="A54407" s="1"/>
      <c r="D54407" s="3"/>
    </row>
    <row r="54408" ht="12.75" customHeight="1">
      <c r="A54408" s="1"/>
      <c r="D54408" s="3"/>
    </row>
    <row r="54409" ht="12.75" customHeight="1">
      <c r="A54409" s="1"/>
      <c r="D54409" s="3"/>
    </row>
    <row r="54410" ht="12.75" customHeight="1">
      <c r="A54410" s="1"/>
      <c r="D54410" s="3"/>
    </row>
    <row r="54411" ht="12.75" customHeight="1">
      <c r="A54411" s="1"/>
      <c r="D54411" s="3"/>
    </row>
    <row r="54412" ht="12.75" customHeight="1">
      <c r="A54412" s="1"/>
      <c r="D54412" s="3"/>
    </row>
    <row r="54413" ht="12.75" customHeight="1">
      <c r="A54413" s="1"/>
      <c r="D54413" s="3"/>
    </row>
    <row r="54414" ht="12.75" customHeight="1">
      <c r="A54414" s="1"/>
      <c r="D54414" s="3"/>
    </row>
    <row r="54415" ht="12.75" customHeight="1">
      <c r="A54415" s="1"/>
      <c r="D54415" s="3"/>
    </row>
    <row r="54416" ht="12.75" customHeight="1">
      <c r="A54416" s="1"/>
      <c r="D54416" s="3"/>
    </row>
    <row r="54417" ht="12.75" customHeight="1">
      <c r="A54417" s="1"/>
      <c r="D54417" s="3"/>
    </row>
    <row r="54418" ht="12.75" customHeight="1">
      <c r="A54418" s="1"/>
      <c r="D54418" s="3"/>
    </row>
    <row r="54419" ht="12.75" customHeight="1">
      <c r="A54419" s="1"/>
      <c r="D54419" s="3"/>
    </row>
    <row r="54420" ht="12.75" customHeight="1">
      <c r="A54420" s="1"/>
      <c r="D54420" s="3"/>
    </row>
    <row r="54421" ht="12.75" customHeight="1">
      <c r="A54421" s="1"/>
      <c r="D54421" s="3"/>
    </row>
    <row r="54422" ht="12.75" customHeight="1">
      <c r="A54422" s="1"/>
      <c r="D54422" s="3"/>
    </row>
    <row r="54423" ht="12.75" customHeight="1">
      <c r="A54423" s="1"/>
      <c r="D54423" s="3"/>
    </row>
    <row r="54424" ht="12.75" customHeight="1">
      <c r="A54424" s="1"/>
      <c r="D54424" s="3"/>
    </row>
    <row r="54425" ht="12.75" customHeight="1">
      <c r="A54425" s="1"/>
      <c r="D54425" s="3"/>
    </row>
    <row r="54426" ht="12.75" customHeight="1">
      <c r="A54426" s="1"/>
      <c r="D54426" s="3"/>
    </row>
    <row r="54427" ht="12.75" customHeight="1">
      <c r="A54427" s="1"/>
      <c r="D54427" s="3"/>
    </row>
    <row r="54428" ht="12.75" customHeight="1">
      <c r="A54428" s="1"/>
      <c r="D54428" s="3"/>
    </row>
    <row r="54429" ht="12.75" customHeight="1">
      <c r="A54429" s="1"/>
      <c r="D54429" s="3"/>
    </row>
    <row r="54430" ht="12.75" customHeight="1">
      <c r="A54430" s="1"/>
      <c r="D54430" s="3"/>
    </row>
    <row r="54431" ht="12.75" customHeight="1">
      <c r="A54431" s="1"/>
      <c r="D54431" s="3"/>
    </row>
    <row r="54432" ht="12.75" customHeight="1">
      <c r="A54432" s="1"/>
      <c r="D54432" s="3"/>
    </row>
    <row r="54433" ht="12.75" customHeight="1">
      <c r="A54433" s="1"/>
      <c r="D54433" s="3"/>
    </row>
    <row r="54434" ht="12.75" customHeight="1">
      <c r="A54434" s="1"/>
      <c r="D54434" s="3"/>
    </row>
    <row r="54435" ht="12.75" customHeight="1">
      <c r="A54435" s="1"/>
      <c r="D54435" s="3"/>
    </row>
    <row r="54436" ht="12.75" customHeight="1">
      <c r="A54436" s="1"/>
      <c r="D54436" s="3"/>
    </row>
    <row r="54437" ht="12.75" customHeight="1">
      <c r="A54437" s="1"/>
      <c r="D54437" s="3"/>
    </row>
    <row r="54438" ht="12.75" customHeight="1">
      <c r="A54438" s="1"/>
      <c r="D54438" s="3"/>
    </row>
    <row r="54439" ht="12.75" customHeight="1">
      <c r="A54439" s="1"/>
      <c r="D54439" s="3"/>
    </row>
    <row r="54440" ht="12.75" customHeight="1">
      <c r="A54440" s="1"/>
      <c r="D54440" s="3"/>
    </row>
    <row r="54441" ht="12.75" customHeight="1">
      <c r="A54441" s="1"/>
      <c r="D54441" s="3"/>
    </row>
    <row r="54442" ht="12.75" customHeight="1">
      <c r="A54442" s="1"/>
      <c r="D54442" s="3"/>
    </row>
    <row r="54443" ht="12.75" customHeight="1">
      <c r="A54443" s="1"/>
      <c r="D54443" s="3"/>
    </row>
    <row r="54444" ht="12.75" customHeight="1">
      <c r="A54444" s="1"/>
      <c r="D54444" s="3"/>
    </row>
    <row r="54445" ht="12.75" customHeight="1">
      <c r="A54445" s="1"/>
      <c r="D54445" s="3"/>
    </row>
    <row r="54446" ht="12.75" customHeight="1">
      <c r="A54446" s="1"/>
      <c r="D54446" s="3"/>
    </row>
    <row r="54447" ht="12.75" customHeight="1">
      <c r="A54447" s="1"/>
      <c r="D54447" s="3"/>
    </row>
    <row r="54448" ht="12.75" customHeight="1">
      <c r="A54448" s="1"/>
      <c r="D54448" s="3"/>
    </row>
    <row r="54449" ht="12.75" customHeight="1">
      <c r="A54449" s="1"/>
      <c r="D54449" s="3"/>
    </row>
    <row r="54450" ht="12.75" customHeight="1">
      <c r="A54450" s="1"/>
      <c r="D54450" s="3"/>
    </row>
    <row r="54451" ht="12.75" customHeight="1">
      <c r="A54451" s="1"/>
      <c r="D54451" s="3"/>
    </row>
    <row r="54452" ht="12.75" customHeight="1">
      <c r="A54452" s="1"/>
      <c r="D54452" s="3"/>
    </row>
    <row r="54453" ht="12.75" customHeight="1">
      <c r="A54453" s="1"/>
      <c r="D54453" s="3"/>
    </row>
    <row r="54454" ht="12.75" customHeight="1">
      <c r="A54454" s="1"/>
      <c r="D54454" s="3"/>
    </row>
    <row r="54455" ht="12.75" customHeight="1">
      <c r="A54455" s="1"/>
      <c r="D54455" s="3"/>
    </row>
    <row r="54456" ht="12.75" customHeight="1">
      <c r="A54456" s="1"/>
      <c r="D54456" s="3"/>
    </row>
    <row r="54457" ht="12.75" customHeight="1">
      <c r="A54457" s="1"/>
      <c r="D54457" s="3"/>
    </row>
    <row r="54458" ht="12.75" customHeight="1">
      <c r="A54458" s="1"/>
      <c r="D54458" s="3"/>
    </row>
    <row r="54459" ht="12.75" customHeight="1">
      <c r="A54459" s="1"/>
      <c r="D54459" s="3"/>
    </row>
    <row r="54460" ht="12.75" customHeight="1">
      <c r="A54460" s="1"/>
      <c r="D54460" s="3"/>
    </row>
    <row r="54461" ht="12.75" customHeight="1">
      <c r="A54461" s="1"/>
      <c r="D54461" s="3"/>
    </row>
    <row r="54462" ht="12.75" customHeight="1">
      <c r="A54462" s="1"/>
      <c r="D54462" s="3"/>
    </row>
    <row r="54463" ht="12.75" customHeight="1">
      <c r="A54463" s="1"/>
      <c r="D54463" s="3"/>
    </row>
    <row r="54464" ht="12.75" customHeight="1">
      <c r="A54464" s="1"/>
      <c r="D54464" s="3"/>
    </row>
    <row r="54465" ht="12.75" customHeight="1">
      <c r="A54465" s="1"/>
      <c r="D54465" s="3"/>
    </row>
    <row r="54466" ht="12.75" customHeight="1">
      <c r="A54466" s="1"/>
      <c r="D54466" s="3"/>
    </row>
    <row r="54467" ht="12.75" customHeight="1">
      <c r="A54467" s="1"/>
      <c r="D54467" s="3"/>
    </row>
    <row r="54468" ht="12.75" customHeight="1">
      <c r="A54468" s="1"/>
      <c r="D54468" s="3"/>
    </row>
    <row r="54469" ht="12.75" customHeight="1">
      <c r="A54469" s="1"/>
      <c r="D54469" s="3"/>
    </row>
    <row r="54470" ht="12.75" customHeight="1">
      <c r="A54470" s="1"/>
      <c r="D54470" s="3"/>
    </row>
    <row r="54471" ht="12.75" customHeight="1">
      <c r="A54471" s="1"/>
      <c r="D54471" s="3"/>
    </row>
    <row r="54472" ht="12.75" customHeight="1">
      <c r="A54472" s="1"/>
      <c r="D54472" s="3"/>
    </row>
    <row r="54473" ht="12.75" customHeight="1">
      <c r="A54473" s="1"/>
      <c r="D54473" s="3"/>
    </row>
    <row r="54474" ht="12.75" customHeight="1">
      <c r="A54474" s="1"/>
      <c r="D54474" s="3"/>
    </row>
    <row r="54475" ht="12.75" customHeight="1">
      <c r="A54475" s="1"/>
      <c r="D54475" s="3"/>
    </row>
    <row r="54476" ht="12.75" customHeight="1">
      <c r="A54476" s="1"/>
      <c r="D54476" s="3"/>
    </row>
    <row r="54477" ht="12.75" customHeight="1">
      <c r="A54477" s="1"/>
      <c r="D54477" s="3"/>
    </row>
    <row r="54478" ht="12.75" customHeight="1">
      <c r="A54478" s="1"/>
      <c r="D54478" s="3"/>
    </row>
    <row r="54479" ht="12.75" customHeight="1">
      <c r="A54479" s="1"/>
      <c r="D54479" s="3"/>
    </row>
    <row r="54480" ht="12.75" customHeight="1">
      <c r="A54480" s="1"/>
      <c r="D54480" s="3"/>
    </row>
    <row r="54481" ht="12.75" customHeight="1">
      <c r="A54481" s="1"/>
      <c r="D54481" s="3"/>
    </row>
    <row r="54482" ht="12.75" customHeight="1">
      <c r="A54482" s="1"/>
      <c r="D54482" s="3"/>
    </row>
    <row r="54483" ht="12.75" customHeight="1">
      <c r="A54483" s="1"/>
      <c r="D54483" s="3"/>
    </row>
    <row r="54484" ht="12.75" customHeight="1">
      <c r="A54484" s="1"/>
      <c r="D54484" s="3"/>
    </row>
    <row r="54485" ht="12.75" customHeight="1">
      <c r="A54485" s="1"/>
      <c r="D54485" s="3"/>
    </row>
    <row r="54486" ht="12.75" customHeight="1">
      <c r="A54486" s="1"/>
      <c r="D54486" s="3"/>
    </row>
    <row r="54487" ht="12.75" customHeight="1">
      <c r="A54487" s="1"/>
      <c r="D54487" s="3"/>
    </row>
    <row r="54488" ht="12.75" customHeight="1">
      <c r="A54488" s="1"/>
      <c r="D54488" s="3"/>
    </row>
    <row r="54489" ht="12.75" customHeight="1">
      <c r="A54489" s="1"/>
      <c r="D54489" s="3"/>
    </row>
    <row r="54490" ht="12.75" customHeight="1">
      <c r="A54490" s="1"/>
      <c r="D54490" s="3"/>
    </row>
    <row r="54491" ht="12.75" customHeight="1">
      <c r="A54491" s="1"/>
      <c r="D54491" s="3"/>
    </row>
    <row r="54492" ht="12.75" customHeight="1">
      <c r="A54492" s="1"/>
      <c r="D54492" s="3"/>
    </row>
    <row r="54493" ht="12.75" customHeight="1">
      <c r="A54493" s="1"/>
      <c r="D54493" s="3"/>
    </row>
    <row r="54494" ht="12.75" customHeight="1">
      <c r="A54494" s="1"/>
      <c r="D54494" s="3"/>
    </row>
    <row r="54495" ht="12.75" customHeight="1">
      <c r="A54495" s="1"/>
      <c r="D54495" s="3"/>
    </row>
    <row r="54496" ht="12.75" customHeight="1">
      <c r="A54496" s="1"/>
      <c r="D54496" s="3"/>
    </row>
    <row r="54497" ht="12.75" customHeight="1">
      <c r="A54497" s="1"/>
      <c r="D54497" s="3"/>
    </row>
    <row r="54498" ht="12.75" customHeight="1">
      <c r="A54498" s="1"/>
      <c r="D54498" s="3"/>
    </row>
    <row r="54499" ht="12.75" customHeight="1">
      <c r="A54499" s="1"/>
      <c r="D54499" s="3"/>
    </row>
    <row r="54500" ht="12.75" customHeight="1">
      <c r="A54500" s="1"/>
      <c r="D54500" s="3"/>
    </row>
    <row r="54501" ht="12.75" customHeight="1">
      <c r="A54501" s="1"/>
      <c r="D54501" s="3"/>
    </row>
    <row r="54502" ht="12.75" customHeight="1">
      <c r="A54502" s="1"/>
      <c r="D54502" s="3"/>
    </row>
    <row r="54503" ht="12.75" customHeight="1">
      <c r="A54503" s="1"/>
      <c r="D54503" s="3"/>
    </row>
    <row r="54504" ht="12.75" customHeight="1">
      <c r="A54504" s="1"/>
      <c r="D54504" s="3"/>
    </row>
    <row r="54505" ht="12.75" customHeight="1">
      <c r="A54505" s="1"/>
      <c r="D54505" s="3"/>
    </row>
    <row r="54506" ht="12.75" customHeight="1">
      <c r="A54506" s="1"/>
      <c r="D54506" s="3"/>
    </row>
    <row r="54507" ht="12.75" customHeight="1">
      <c r="A54507" s="1"/>
      <c r="D54507" s="3"/>
    </row>
    <row r="54508" ht="12.75" customHeight="1">
      <c r="A54508" s="1"/>
      <c r="D54508" s="3"/>
    </row>
    <row r="54509" ht="12.75" customHeight="1">
      <c r="A54509" s="1"/>
      <c r="D54509" s="3"/>
    </row>
    <row r="54510" ht="12.75" customHeight="1">
      <c r="A54510" s="1"/>
      <c r="D54510" s="3"/>
    </row>
    <row r="54511" ht="12.75" customHeight="1">
      <c r="A54511" s="1"/>
      <c r="D54511" s="3"/>
    </row>
    <row r="54512" ht="12.75" customHeight="1">
      <c r="A54512" s="1"/>
      <c r="D54512" s="3"/>
    </row>
    <row r="54513" ht="12.75" customHeight="1">
      <c r="A54513" s="1"/>
      <c r="D54513" s="3"/>
    </row>
    <row r="54514" ht="12.75" customHeight="1">
      <c r="A54514" s="1"/>
      <c r="D54514" s="3"/>
    </row>
    <row r="54515" ht="12.75" customHeight="1">
      <c r="A54515" s="1"/>
      <c r="D54515" s="3"/>
    </row>
    <row r="54516" ht="12.75" customHeight="1">
      <c r="A54516" s="1"/>
      <c r="D54516" s="3"/>
    </row>
    <row r="54517" ht="12.75" customHeight="1">
      <c r="A54517" s="1"/>
      <c r="D54517" s="3"/>
    </row>
    <row r="54518" ht="12.75" customHeight="1">
      <c r="A54518" s="1"/>
      <c r="D54518" s="3"/>
    </row>
    <row r="54519" ht="12.75" customHeight="1">
      <c r="A54519" s="1"/>
      <c r="D54519" s="3"/>
    </row>
    <row r="54520" ht="12.75" customHeight="1">
      <c r="A54520" s="1"/>
      <c r="D54520" s="3"/>
    </row>
    <row r="54521" ht="12.75" customHeight="1">
      <c r="A54521" s="1"/>
      <c r="D54521" s="3"/>
    </row>
    <row r="54522" ht="12.75" customHeight="1">
      <c r="A54522" s="1"/>
      <c r="D54522" s="3"/>
    </row>
    <row r="54523" ht="12.75" customHeight="1">
      <c r="A54523" s="1"/>
      <c r="D54523" s="3"/>
    </row>
    <row r="54524" ht="12.75" customHeight="1">
      <c r="A54524" s="1"/>
      <c r="D54524" s="3"/>
    </row>
    <row r="54525" ht="12.75" customHeight="1">
      <c r="A54525" s="1"/>
      <c r="D54525" s="3"/>
    </row>
    <row r="54526" ht="12.75" customHeight="1">
      <c r="A54526" s="1"/>
      <c r="D54526" s="3"/>
    </row>
    <row r="54527" ht="12.75" customHeight="1">
      <c r="A54527" s="1"/>
      <c r="D54527" s="3"/>
    </row>
    <row r="54528" ht="12.75" customHeight="1">
      <c r="A54528" s="1"/>
      <c r="D54528" s="3"/>
    </row>
    <row r="54529" ht="12.75" customHeight="1">
      <c r="A54529" s="1"/>
      <c r="D54529" s="3"/>
    </row>
    <row r="54530" ht="12.75" customHeight="1">
      <c r="A54530" s="1"/>
      <c r="D54530" s="3"/>
    </row>
    <row r="54531" ht="12.75" customHeight="1">
      <c r="A54531" s="1"/>
      <c r="D54531" s="3"/>
    </row>
    <row r="54532" ht="12.75" customHeight="1">
      <c r="A54532" s="1"/>
      <c r="D54532" s="3"/>
    </row>
    <row r="54533" ht="12.75" customHeight="1">
      <c r="A54533" s="1"/>
      <c r="D54533" s="3"/>
    </row>
    <row r="54534" ht="12.75" customHeight="1">
      <c r="A54534" s="1"/>
      <c r="D54534" s="3"/>
    </row>
    <row r="54535" ht="12.75" customHeight="1">
      <c r="A54535" s="1"/>
      <c r="D54535" s="3"/>
    </row>
    <row r="54536" ht="12.75" customHeight="1">
      <c r="A54536" s="1"/>
      <c r="D54536" s="3"/>
    </row>
    <row r="54537" ht="12.75" customHeight="1">
      <c r="A54537" s="1"/>
      <c r="D54537" s="3"/>
    </row>
    <row r="54538" ht="12.75" customHeight="1">
      <c r="A54538" s="1"/>
      <c r="D54538" s="3"/>
    </row>
    <row r="54539" ht="12.75" customHeight="1">
      <c r="A54539" s="1"/>
      <c r="D54539" s="3"/>
    </row>
    <row r="54540" ht="12.75" customHeight="1">
      <c r="A54540" s="1"/>
      <c r="D54540" s="3"/>
    </row>
    <row r="54541" ht="12.75" customHeight="1">
      <c r="A54541" s="1"/>
      <c r="D54541" s="3"/>
    </row>
    <row r="54542" ht="12.75" customHeight="1">
      <c r="A54542" s="1"/>
      <c r="D54542" s="3"/>
    </row>
    <row r="54543" ht="12.75" customHeight="1">
      <c r="A54543" s="1"/>
      <c r="D54543" s="3"/>
    </row>
    <row r="54544" ht="12.75" customHeight="1">
      <c r="A54544" s="1"/>
      <c r="D54544" s="3"/>
    </row>
    <row r="54545" ht="12.75" customHeight="1">
      <c r="A54545" s="1"/>
      <c r="D54545" s="3"/>
    </row>
    <row r="54546" ht="12.75" customHeight="1">
      <c r="A54546" s="1"/>
      <c r="D54546" s="3"/>
    </row>
    <row r="54547" ht="12.75" customHeight="1">
      <c r="A54547" s="1"/>
      <c r="D54547" s="3"/>
    </row>
    <row r="54548" ht="12.75" customHeight="1">
      <c r="A54548" s="1"/>
      <c r="D54548" s="3"/>
    </row>
    <row r="54549" ht="12.75" customHeight="1">
      <c r="A54549" s="1"/>
      <c r="D54549" s="3"/>
    </row>
    <row r="54550" ht="12.75" customHeight="1">
      <c r="A54550" s="1"/>
      <c r="D54550" s="3"/>
    </row>
    <row r="54551" ht="12.75" customHeight="1">
      <c r="A54551" s="1"/>
      <c r="D54551" s="3"/>
    </row>
    <row r="54552" ht="12.75" customHeight="1">
      <c r="A54552" s="1"/>
      <c r="D54552" s="3"/>
    </row>
    <row r="54553" ht="12.75" customHeight="1">
      <c r="A54553" s="1"/>
      <c r="D54553" s="3"/>
    </row>
    <row r="54554" ht="12.75" customHeight="1">
      <c r="A54554" s="1"/>
      <c r="D54554" s="3"/>
    </row>
    <row r="54555" ht="12.75" customHeight="1">
      <c r="A54555" s="1"/>
      <c r="D54555" s="3"/>
    </row>
    <row r="54556" ht="12.75" customHeight="1">
      <c r="A54556" s="1"/>
      <c r="D54556" s="3"/>
    </row>
    <row r="54557" ht="12.75" customHeight="1">
      <c r="A54557" s="1"/>
      <c r="D54557" s="3"/>
    </row>
    <row r="54558" ht="12.75" customHeight="1">
      <c r="A54558" s="1"/>
      <c r="D54558" s="3"/>
    </row>
    <row r="54559" ht="12.75" customHeight="1">
      <c r="A54559" s="1"/>
      <c r="D54559" s="3"/>
    </row>
    <row r="54560" ht="12.75" customHeight="1">
      <c r="A54560" s="1"/>
      <c r="D54560" s="3"/>
    </row>
    <row r="54561" ht="12.75" customHeight="1">
      <c r="A54561" s="1"/>
      <c r="D54561" s="3"/>
    </row>
    <row r="54562" ht="12.75" customHeight="1">
      <c r="A54562" s="1"/>
      <c r="D54562" s="3"/>
    </row>
    <row r="54563" ht="12.75" customHeight="1">
      <c r="A54563" s="1"/>
      <c r="D54563" s="3"/>
    </row>
    <row r="54564" ht="12.75" customHeight="1">
      <c r="A54564" s="1"/>
      <c r="D54564" s="3"/>
    </row>
    <row r="54565" ht="12.75" customHeight="1">
      <c r="A54565" s="1"/>
      <c r="D54565" s="3"/>
    </row>
    <row r="54566" ht="12.75" customHeight="1">
      <c r="A54566" s="1"/>
      <c r="D54566" s="3"/>
    </row>
    <row r="54567" ht="12.75" customHeight="1">
      <c r="A54567" s="1"/>
      <c r="D54567" s="3"/>
    </row>
    <row r="54568" ht="12.75" customHeight="1">
      <c r="A54568" s="1"/>
      <c r="D54568" s="3"/>
    </row>
    <row r="54569" ht="12.75" customHeight="1">
      <c r="A54569" s="1"/>
      <c r="D54569" s="3"/>
    </row>
    <row r="54570" ht="12.75" customHeight="1">
      <c r="A54570" s="1"/>
      <c r="D54570" s="3"/>
    </row>
    <row r="54571" ht="12.75" customHeight="1">
      <c r="A54571" s="1"/>
      <c r="D54571" s="3"/>
    </row>
    <row r="54572" ht="12.75" customHeight="1">
      <c r="A54572" s="1"/>
      <c r="D54572" s="3"/>
    </row>
    <row r="54573" ht="12.75" customHeight="1">
      <c r="A54573" s="1"/>
      <c r="D54573" s="3"/>
    </row>
    <row r="54574" ht="12.75" customHeight="1">
      <c r="A54574" s="1"/>
      <c r="D54574" s="3"/>
    </row>
    <row r="54575" ht="12.75" customHeight="1">
      <c r="A54575" s="1"/>
      <c r="D54575" s="3"/>
    </row>
    <row r="54576" ht="12.75" customHeight="1">
      <c r="A54576" s="1"/>
      <c r="D54576" s="3"/>
    </row>
    <row r="54577" ht="12.75" customHeight="1">
      <c r="A54577" s="1"/>
      <c r="D54577" s="3"/>
    </row>
    <row r="54578" ht="12.75" customHeight="1">
      <c r="A54578" s="1"/>
      <c r="D54578" s="3"/>
    </row>
    <row r="54579" ht="12.75" customHeight="1">
      <c r="A54579" s="1"/>
      <c r="D54579" s="3"/>
    </row>
    <row r="54580" ht="12.75" customHeight="1">
      <c r="A54580" s="1"/>
      <c r="D54580" s="3"/>
    </row>
    <row r="54581" ht="12.75" customHeight="1">
      <c r="A54581" s="1"/>
      <c r="D54581" s="3"/>
    </row>
    <row r="54582" ht="12.75" customHeight="1">
      <c r="A54582" s="1"/>
      <c r="D54582" s="3"/>
    </row>
    <row r="54583" ht="12.75" customHeight="1">
      <c r="A54583" s="1"/>
      <c r="D54583" s="3"/>
    </row>
    <row r="54584" ht="12.75" customHeight="1">
      <c r="A54584" s="1"/>
      <c r="D54584" s="3"/>
    </row>
    <row r="54585" ht="12.75" customHeight="1">
      <c r="A54585" s="1"/>
      <c r="D54585" s="3"/>
    </row>
    <row r="54586" ht="12.75" customHeight="1">
      <c r="A54586" s="1"/>
      <c r="D54586" s="3"/>
    </row>
    <row r="54587" ht="12.75" customHeight="1">
      <c r="A54587" s="1"/>
      <c r="D54587" s="3"/>
    </row>
    <row r="54588" ht="12.75" customHeight="1">
      <c r="A54588" s="1"/>
      <c r="D54588" s="3"/>
    </row>
    <row r="54589" ht="12.75" customHeight="1">
      <c r="A54589" s="1"/>
      <c r="D54589" s="3"/>
    </row>
    <row r="54590" ht="12.75" customHeight="1">
      <c r="A54590" s="1"/>
      <c r="D54590" s="3"/>
    </row>
    <row r="54591" ht="12.75" customHeight="1">
      <c r="A54591" s="1"/>
      <c r="D54591" s="3"/>
    </row>
    <row r="54592" ht="12.75" customHeight="1">
      <c r="A54592" s="1"/>
      <c r="D54592" s="3"/>
    </row>
    <row r="54593" ht="12.75" customHeight="1">
      <c r="A54593" s="1"/>
      <c r="D54593" s="3"/>
    </row>
    <row r="54594" ht="12.75" customHeight="1">
      <c r="A54594" s="1"/>
      <c r="D54594" s="3"/>
    </row>
    <row r="54595" ht="12.75" customHeight="1">
      <c r="A54595" s="1"/>
      <c r="D54595" s="3"/>
    </row>
    <row r="54596" ht="12.75" customHeight="1">
      <c r="A54596" s="1"/>
      <c r="D54596" s="3"/>
    </row>
    <row r="54597" ht="12.75" customHeight="1">
      <c r="A54597" s="1"/>
      <c r="D54597" s="3"/>
    </row>
    <row r="54598" ht="12.75" customHeight="1">
      <c r="A54598" s="1"/>
      <c r="D54598" s="3"/>
    </row>
    <row r="54599" ht="12.75" customHeight="1">
      <c r="A54599" s="1"/>
      <c r="D54599" s="3"/>
    </row>
    <row r="54600" ht="12.75" customHeight="1">
      <c r="A54600" s="1"/>
      <c r="D54600" s="3"/>
    </row>
    <row r="54601" ht="12.75" customHeight="1">
      <c r="A54601" s="1"/>
      <c r="D54601" s="3"/>
    </row>
    <row r="54602" ht="12.75" customHeight="1">
      <c r="A54602" s="1"/>
      <c r="D54602" s="3"/>
    </row>
    <row r="54603" ht="12.75" customHeight="1">
      <c r="A54603" s="1"/>
      <c r="D54603" s="3"/>
    </row>
    <row r="54604" ht="12.75" customHeight="1">
      <c r="A54604" s="1"/>
      <c r="D54604" s="3"/>
    </row>
    <row r="54605" ht="12.75" customHeight="1">
      <c r="A54605" s="1"/>
      <c r="D54605" s="3"/>
    </row>
    <row r="54606" ht="12.75" customHeight="1">
      <c r="A54606" s="1"/>
      <c r="D54606" s="3"/>
    </row>
    <row r="54607" ht="12.75" customHeight="1">
      <c r="A54607" s="1"/>
      <c r="D54607" s="3"/>
    </row>
    <row r="54608" ht="12.75" customHeight="1">
      <c r="A54608" s="1"/>
      <c r="D54608" s="3"/>
    </row>
    <row r="54609" ht="12.75" customHeight="1">
      <c r="A54609" s="1"/>
      <c r="D54609" s="3"/>
    </row>
    <row r="54610" ht="12.75" customHeight="1">
      <c r="A54610" s="1"/>
      <c r="D54610" s="3"/>
    </row>
    <row r="54611" ht="12.75" customHeight="1">
      <c r="A54611" s="1"/>
      <c r="D54611" s="3"/>
    </row>
    <row r="54612" ht="12.75" customHeight="1">
      <c r="A54612" s="1"/>
      <c r="D54612" s="3"/>
    </row>
    <row r="54613" ht="12.75" customHeight="1">
      <c r="A54613" s="1"/>
      <c r="D54613" s="3"/>
    </row>
    <row r="54614" ht="12.75" customHeight="1">
      <c r="A54614" s="1"/>
      <c r="D54614" s="3"/>
    </row>
    <row r="54615" ht="12.75" customHeight="1">
      <c r="A54615" s="1"/>
      <c r="D54615" s="3"/>
    </row>
    <row r="54616" ht="12.75" customHeight="1">
      <c r="A54616" s="1"/>
      <c r="D54616" s="3"/>
    </row>
    <row r="54617" ht="12.75" customHeight="1">
      <c r="A54617" s="1"/>
      <c r="D54617" s="3"/>
    </row>
    <row r="54618" ht="12.75" customHeight="1">
      <c r="A54618" s="1"/>
      <c r="D54618" s="3"/>
    </row>
    <row r="54619" ht="12.75" customHeight="1">
      <c r="A54619" s="1"/>
      <c r="D54619" s="3"/>
    </row>
    <row r="54620" ht="12.75" customHeight="1">
      <c r="A54620" s="1"/>
      <c r="D54620" s="3"/>
    </row>
    <row r="54621" ht="12.75" customHeight="1">
      <c r="A54621" s="1"/>
      <c r="D54621" s="3"/>
    </row>
    <row r="54622" ht="12.75" customHeight="1">
      <c r="A54622" s="1"/>
      <c r="D54622" s="3"/>
    </row>
    <row r="54623" ht="12.75" customHeight="1">
      <c r="A54623" s="1"/>
      <c r="D54623" s="3"/>
    </row>
    <row r="54624" ht="12.75" customHeight="1">
      <c r="A54624" s="1"/>
      <c r="D54624" s="3"/>
    </row>
    <row r="54625" ht="12.75" customHeight="1">
      <c r="A54625" s="1"/>
      <c r="D54625" s="3"/>
    </row>
    <row r="54626" ht="12.75" customHeight="1">
      <c r="A54626" s="1"/>
      <c r="D54626" s="3"/>
    </row>
    <row r="54627" ht="12.75" customHeight="1">
      <c r="A54627" s="1"/>
      <c r="D54627" s="3"/>
    </row>
    <row r="54628" ht="12.75" customHeight="1">
      <c r="A54628" s="1"/>
      <c r="D54628" s="3"/>
    </row>
    <row r="54629" ht="12.75" customHeight="1">
      <c r="A54629" s="1"/>
      <c r="D54629" s="3"/>
    </row>
    <row r="54630" ht="12.75" customHeight="1">
      <c r="A54630" s="1"/>
      <c r="D54630" s="3"/>
    </row>
    <row r="54631" ht="12.75" customHeight="1">
      <c r="A54631" s="1"/>
      <c r="D54631" s="3"/>
    </row>
    <row r="54632" ht="12.75" customHeight="1">
      <c r="A54632" s="1"/>
      <c r="D54632" s="3"/>
    </row>
    <row r="54633" ht="12.75" customHeight="1">
      <c r="A54633" s="1"/>
      <c r="D54633" s="3"/>
    </row>
    <row r="54634" ht="12.75" customHeight="1">
      <c r="A54634" s="1"/>
      <c r="D54634" s="3"/>
    </row>
    <row r="54635" ht="12.75" customHeight="1">
      <c r="A54635" s="1"/>
      <c r="D54635" s="3"/>
    </row>
    <row r="54636" ht="12.75" customHeight="1">
      <c r="A54636" s="1"/>
      <c r="D54636" s="3"/>
    </row>
    <row r="54637" ht="12.75" customHeight="1">
      <c r="A54637" s="1"/>
      <c r="D54637" s="3"/>
    </row>
    <row r="54638" ht="12.75" customHeight="1">
      <c r="A54638" s="1"/>
      <c r="D54638" s="3"/>
    </row>
    <row r="54639" ht="12.75" customHeight="1">
      <c r="A54639" s="1"/>
      <c r="D54639" s="3"/>
    </row>
    <row r="54640" ht="12.75" customHeight="1">
      <c r="A54640" s="1"/>
      <c r="D54640" s="3"/>
    </row>
    <row r="54641" ht="12.75" customHeight="1">
      <c r="A54641" s="1"/>
      <c r="D54641" s="3"/>
    </row>
    <row r="54642" ht="12.75" customHeight="1">
      <c r="A54642" s="1"/>
      <c r="D54642" s="3"/>
    </row>
    <row r="54643" ht="12.75" customHeight="1">
      <c r="A54643" s="1"/>
      <c r="D54643" s="3"/>
    </row>
    <row r="54644" ht="12.75" customHeight="1">
      <c r="A54644" s="1"/>
      <c r="D54644" s="3"/>
    </row>
    <row r="54645" ht="12.75" customHeight="1">
      <c r="A54645" s="1"/>
      <c r="D54645" s="3"/>
    </row>
    <row r="54646" ht="12.75" customHeight="1">
      <c r="A54646" s="1"/>
      <c r="D54646" s="3"/>
    </row>
    <row r="54647" ht="12.75" customHeight="1">
      <c r="A54647" s="1"/>
      <c r="D54647" s="3"/>
    </row>
    <row r="54648" ht="12.75" customHeight="1">
      <c r="A54648" s="1"/>
      <c r="D54648" s="3"/>
    </row>
    <row r="54649" ht="12.75" customHeight="1">
      <c r="A54649" s="1"/>
      <c r="D54649" s="3"/>
    </row>
    <row r="54650" ht="12.75" customHeight="1">
      <c r="A54650" s="1"/>
      <c r="D54650" s="3"/>
    </row>
    <row r="54651" ht="12.75" customHeight="1">
      <c r="A54651" s="1"/>
      <c r="D54651" s="3"/>
    </row>
    <row r="54652" ht="12.75" customHeight="1">
      <c r="A54652" s="1"/>
      <c r="D54652" s="3"/>
    </row>
    <row r="54653" ht="12.75" customHeight="1">
      <c r="A54653" s="1"/>
      <c r="D54653" s="3"/>
    </row>
    <row r="54654" ht="12.75" customHeight="1">
      <c r="A54654" s="1"/>
      <c r="D54654" s="3"/>
    </row>
    <row r="54655" ht="12.75" customHeight="1">
      <c r="A54655" s="1"/>
      <c r="D54655" s="3"/>
    </row>
    <row r="54656" ht="12.75" customHeight="1">
      <c r="A54656" s="1"/>
      <c r="D54656" s="3"/>
    </row>
    <row r="54657" ht="12.75" customHeight="1">
      <c r="A54657" s="1"/>
      <c r="D54657" s="3"/>
    </row>
    <row r="54658" ht="12.75" customHeight="1">
      <c r="A54658" s="1"/>
      <c r="D54658" s="3"/>
    </row>
    <row r="54659" ht="12.75" customHeight="1">
      <c r="A54659" s="1"/>
      <c r="D54659" s="3"/>
    </row>
    <row r="54660" ht="12.75" customHeight="1">
      <c r="A54660" s="1"/>
      <c r="D54660" s="3"/>
    </row>
    <row r="54661" ht="12.75" customHeight="1">
      <c r="A54661" s="1"/>
      <c r="D54661" s="3"/>
    </row>
    <row r="54662" ht="12.75" customHeight="1">
      <c r="A54662" s="1"/>
      <c r="D54662" s="3"/>
    </row>
    <row r="54663" ht="12.75" customHeight="1">
      <c r="A54663" s="1"/>
      <c r="D54663" s="3"/>
    </row>
    <row r="54664" ht="12.75" customHeight="1">
      <c r="A54664" s="1"/>
      <c r="D54664" s="3"/>
    </row>
    <row r="54665" ht="12.75" customHeight="1">
      <c r="A54665" s="1"/>
      <c r="D54665" s="3"/>
    </row>
    <row r="54666" ht="12.75" customHeight="1">
      <c r="A54666" s="1"/>
      <c r="D54666" s="3"/>
    </row>
    <row r="54667" ht="12.75" customHeight="1">
      <c r="A54667" s="1"/>
      <c r="D54667" s="3"/>
    </row>
    <row r="54668" ht="12.75" customHeight="1">
      <c r="A54668" s="1"/>
      <c r="D54668" s="3"/>
    </row>
    <row r="54669" ht="12.75" customHeight="1">
      <c r="A54669" s="1"/>
      <c r="D54669" s="3"/>
    </row>
    <row r="54670" ht="12.75" customHeight="1">
      <c r="A54670" s="1"/>
      <c r="D54670" s="3"/>
    </row>
    <row r="54671" ht="12.75" customHeight="1">
      <c r="A54671" s="1"/>
      <c r="D54671" s="3"/>
    </row>
    <row r="54672" ht="12.75" customHeight="1">
      <c r="A54672" s="1"/>
      <c r="D54672" s="3"/>
    </row>
    <row r="54673" ht="12.75" customHeight="1">
      <c r="A54673" s="1"/>
      <c r="D54673" s="3"/>
    </row>
    <row r="54674" ht="12.75" customHeight="1">
      <c r="A54674" s="1"/>
      <c r="D54674" s="3"/>
    </row>
    <row r="54675" ht="12.75" customHeight="1">
      <c r="A54675" s="1"/>
      <c r="D54675" s="3"/>
    </row>
    <row r="54676" ht="12.75" customHeight="1">
      <c r="A54676" s="1"/>
      <c r="D54676" s="3"/>
    </row>
    <row r="54677" ht="12.75" customHeight="1">
      <c r="A54677" s="1"/>
      <c r="D54677" s="3"/>
    </row>
    <row r="54678" ht="12.75" customHeight="1">
      <c r="A54678" s="1"/>
      <c r="D54678" s="3"/>
    </row>
    <row r="54679" ht="12.75" customHeight="1">
      <c r="A54679" s="1"/>
      <c r="D54679" s="3"/>
    </row>
    <row r="54680" ht="12.75" customHeight="1">
      <c r="A54680" s="1"/>
      <c r="D54680" s="3"/>
    </row>
    <row r="54681" ht="12.75" customHeight="1">
      <c r="A54681" s="1"/>
      <c r="D54681" s="3"/>
    </row>
    <row r="54682" ht="12.75" customHeight="1">
      <c r="A54682" s="1"/>
      <c r="D54682" s="3"/>
    </row>
    <row r="54683" ht="12.75" customHeight="1">
      <c r="A54683" s="1"/>
      <c r="D54683" s="3"/>
    </row>
    <row r="54684" ht="12.75" customHeight="1">
      <c r="A54684" s="1"/>
      <c r="D54684" s="3"/>
    </row>
    <row r="54685" ht="12.75" customHeight="1">
      <c r="A54685" s="1"/>
      <c r="D54685" s="3"/>
    </row>
    <row r="54686" ht="12.75" customHeight="1">
      <c r="A54686" s="1"/>
      <c r="D54686" s="3"/>
    </row>
    <row r="54687" ht="12.75" customHeight="1">
      <c r="A54687" s="1"/>
      <c r="D54687" s="3"/>
    </row>
    <row r="54688" ht="12.75" customHeight="1">
      <c r="A54688" s="1"/>
      <c r="D54688" s="3"/>
    </row>
    <row r="54689" ht="12.75" customHeight="1">
      <c r="A54689" s="1"/>
      <c r="D54689" s="3"/>
    </row>
    <row r="54690" ht="12.75" customHeight="1">
      <c r="A54690" s="1"/>
      <c r="D54690" s="3"/>
    </row>
    <row r="54691" ht="12.75" customHeight="1">
      <c r="A54691" s="1"/>
      <c r="D54691" s="3"/>
    </row>
    <row r="54692" ht="12.75" customHeight="1">
      <c r="A54692" s="1"/>
      <c r="D54692" s="3"/>
    </row>
    <row r="54693" ht="12.75" customHeight="1">
      <c r="A54693" s="1"/>
      <c r="D54693" s="3"/>
    </row>
    <row r="54694" ht="12.75" customHeight="1">
      <c r="A54694" s="1"/>
      <c r="D54694" s="3"/>
    </row>
    <row r="54695" ht="12.75" customHeight="1">
      <c r="A54695" s="1"/>
      <c r="D54695" s="3"/>
    </row>
    <row r="54696" ht="12.75" customHeight="1">
      <c r="A54696" s="1"/>
      <c r="D54696" s="3"/>
    </row>
    <row r="54697" ht="12.75" customHeight="1">
      <c r="A54697" s="1"/>
      <c r="D54697" s="3"/>
    </row>
    <row r="54698" ht="12.75" customHeight="1">
      <c r="A54698" s="1"/>
      <c r="D54698" s="3"/>
    </row>
    <row r="54699" ht="12.75" customHeight="1">
      <c r="A54699" s="1"/>
      <c r="D54699" s="3"/>
    </row>
    <row r="54700" ht="12.75" customHeight="1">
      <c r="A54700" s="1"/>
      <c r="D54700" s="3"/>
    </row>
    <row r="54701" ht="12.75" customHeight="1">
      <c r="A54701" s="1"/>
      <c r="D54701" s="3"/>
    </row>
    <row r="54702" ht="12.75" customHeight="1">
      <c r="A54702" s="1"/>
      <c r="D54702" s="3"/>
    </row>
    <row r="54703" ht="12.75" customHeight="1">
      <c r="A54703" s="1"/>
      <c r="D54703" s="3"/>
    </row>
    <row r="54704" ht="12.75" customHeight="1">
      <c r="A54704" s="1"/>
      <c r="D54704" s="3"/>
    </row>
    <row r="54705" ht="12.75" customHeight="1">
      <c r="A54705" s="1"/>
      <c r="D54705" s="3"/>
    </row>
    <row r="54706" ht="12.75" customHeight="1">
      <c r="A54706" s="1"/>
      <c r="D54706" s="3"/>
    </row>
    <row r="54707" ht="12.75" customHeight="1">
      <c r="A54707" s="1"/>
      <c r="D54707" s="3"/>
    </row>
    <row r="54708" ht="12.75" customHeight="1">
      <c r="A54708" s="1"/>
      <c r="D54708" s="3"/>
    </row>
    <row r="54709" ht="12.75" customHeight="1">
      <c r="A54709" s="1"/>
      <c r="D54709" s="3"/>
    </row>
    <row r="54710" ht="12.75" customHeight="1">
      <c r="A54710" s="1"/>
      <c r="D54710" s="3"/>
    </row>
    <row r="54711" ht="12.75" customHeight="1">
      <c r="A54711" s="1"/>
      <c r="D54711" s="3"/>
    </row>
    <row r="54712" ht="12.75" customHeight="1">
      <c r="A54712" s="1"/>
      <c r="D54712" s="3"/>
    </row>
    <row r="54713" ht="12.75" customHeight="1">
      <c r="A54713" s="1"/>
      <c r="D54713" s="3"/>
    </row>
    <row r="54714" ht="12.75" customHeight="1">
      <c r="A54714" s="1"/>
      <c r="D54714" s="3"/>
    </row>
    <row r="54715" ht="12.75" customHeight="1">
      <c r="A54715" s="1"/>
      <c r="D54715" s="3"/>
    </row>
    <row r="54716" ht="12.75" customHeight="1">
      <c r="A54716" s="1"/>
      <c r="D54716" s="3"/>
    </row>
    <row r="54717" ht="12.75" customHeight="1">
      <c r="A54717" s="1"/>
      <c r="D54717" s="3"/>
    </row>
    <row r="54718" ht="12.75" customHeight="1">
      <c r="A54718" s="1"/>
      <c r="D54718" s="3"/>
    </row>
    <row r="54719" ht="12.75" customHeight="1">
      <c r="A54719" s="1"/>
      <c r="D54719" s="3"/>
    </row>
    <row r="54720" ht="12.75" customHeight="1">
      <c r="A54720" s="1"/>
      <c r="D54720" s="3"/>
    </row>
    <row r="54721" ht="12.75" customHeight="1">
      <c r="A54721" s="1"/>
      <c r="D54721" s="3"/>
    </row>
    <row r="54722" ht="12.75" customHeight="1">
      <c r="A54722" s="1"/>
      <c r="D54722" s="3"/>
    </row>
    <row r="54723" ht="12.75" customHeight="1">
      <c r="A54723" s="1"/>
      <c r="D54723" s="3"/>
    </row>
    <row r="54724" ht="12.75" customHeight="1">
      <c r="A54724" s="1"/>
      <c r="D54724" s="3"/>
    </row>
    <row r="54725" ht="12.75" customHeight="1">
      <c r="A54725" s="1"/>
      <c r="D54725" s="3"/>
    </row>
    <row r="54726" ht="12.75" customHeight="1">
      <c r="A54726" s="1"/>
      <c r="D54726" s="3"/>
    </row>
    <row r="54727" ht="12.75" customHeight="1">
      <c r="A54727" s="1"/>
      <c r="D54727" s="3"/>
    </row>
    <row r="54728" ht="12.75" customHeight="1">
      <c r="A54728" s="1"/>
      <c r="D54728" s="3"/>
    </row>
    <row r="54729" ht="12.75" customHeight="1">
      <c r="A54729" s="1"/>
      <c r="D54729" s="3"/>
    </row>
    <row r="54730" ht="12.75" customHeight="1">
      <c r="A54730" s="1"/>
      <c r="D54730" s="3"/>
    </row>
    <row r="54731" ht="12.75" customHeight="1">
      <c r="A54731" s="1"/>
      <c r="D54731" s="3"/>
    </row>
    <row r="54732" ht="12.75" customHeight="1">
      <c r="A54732" s="1"/>
      <c r="D54732" s="3"/>
    </row>
    <row r="54733" ht="12.75" customHeight="1">
      <c r="A54733" s="1"/>
      <c r="D54733" s="3"/>
    </row>
    <row r="54734" ht="12.75" customHeight="1">
      <c r="A54734" s="1"/>
      <c r="D54734" s="3"/>
    </row>
    <row r="54735" ht="12.75" customHeight="1">
      <c r="A54735" s="1"/>
      <c r="D54735" s="3"/>
    </row>
    <row r="54736" ht="12.75" customHeight="1">
      <c r="A54736" s="1"/>
      <c r="D54736" s="3"/>
    </row>
    <row r="54737" ht="12.75" customHeight="1">
      <c r="A54737" s="1"/>
      <c r="D54737" s="3"/>
    </row>
    <row r="54738" ht="12.75" customHeight="1">
      <c r="A54738" s="1"/>
      <c r="D54738" s="3"/>
    </row>
    <row r="54739" ht="12.75" customHeight="1">
      <c r="A54739" s="1"/>
      <c r="D54739" s="3"/>
    </row>
    <row r="54740" ht="12.75" customHeight="1">
      <c r="A54740" s="1"/>
      <c r="D54740" s="3"/>
    </row>
    <row r="54741" ht="12.75" customHeight="1">
      <c r="A54741" s="1"/>
      <c r="D54741" s="3"/>
    </row>
    <row r="54742" ht="12.75" customHeight="1">
      <c r="A54742" s="1"/>
      <c r="D54742" s="3"/>
    </row>
    <row r="54743" ht="12.75" customHeight="1">
      <c r="A54743" s="1"/>
      <c r="D54743" s="3"/>
    </row>
    <row r="54744" ht="12.75" customHeight="1">
      <c r="A54744" s="1"/>
      <c r="D54744" s="3"/>
    </row>
    <row r="54745" ht="12.75" customHeight="1">
      <c r="A54745" s="1"/>
      <c r="D54745" s="3"/>
    </row>
    <row r="54746" ht="12.75" customHeight="1">
      <c r="A54746" s="1"/>
      <c r="D54746" s="3"/>
    </row>
    <row r="54747" ht="12.75" customHeight="1">
      <c r="A54747" s="1"/>
      <c r="D54747" s="3"/>
    </row>
    <row r="54748" ht="12.75" customHeight="1">
      <c r="A54748" s="1"/>
      <c r="D54748" s="3"/>
    </row>
    <row r="54749" ht="12.75" customHeight="1">
      <c r="A54749" s="1"/>
      <c r="D54749" s="3"/>
    </row>
    <row r="54750" ht="12.75" customHeight="1">
      <c r="A54750" s="1"/>
      <c r="D54750" s="3"/>
    </row>
    <row r="54751" ht="12.75" customHeight="1">
      <c r="A54751" s="1"/>
      <c r="D54751" s="3"/>
    </row>
    <row r="54752" ht="12.75" customHeight="1">
      <c r="A54752" s="1"/>
      <c r="D54752" s="3"/>
    </row>
    <row r="54753" ht="12.75" customHeight="1">
      <c r="A54753" s="1"/>
      <c r="D54753" s="3"/>
    </row>
    <row r="54754" ht="12.75" customHeight="1">
      <c r="A54754" s="1"/>
      <c r="D54754" s="3"/>
    </row>
    <row r="54755" ht="12.75" customHeight="1">
      <c r="A54755" s="1"/>
      <c r="D54755" s="3"/>
    </row>
    <row r="54756" ht="12.75" customHeight="1">
      <c r="A54756" s="1"/>
      <c r="D54756" s="3"/>
    </row>
    <row r="54757" ht="12.75" customHeight="1">
      <c r="A54757" s="1"/>
      <c r="D54757" s="3"/>
    </row>
    <row r="54758" ht="12.75" customHeight="1">
      <c r="A54758" s="1"/>
      <c r="D54758" s="3"/>
    </row>
    <row r="54759" ht="12.75" customHeight="1">
      <c r="A54759" s="1"/>
      <c r="D54759" s="3"/>
    </row>
    <row r="54760" ht="12.75" customHeight="1">
      <c r="A54760" s="1"/>
      <c r="D54760" s="3"/>
    </row>
    <row r="54761" ht="12.75" customHeight="1">
      <c r="A54761" s="1"/>
      <c r="D54761" s="3"/>
    </row>
    <row r="54762" ht="12.75" customHeight="1">
      <c r="A54762" s="1"/>
      <c r="D54762" s="3"/>
    </row>
    <row r="54763" ht="12.75" customHeight="1">
      <c r="A54763" s="1"/>
      <c r="D54763" s="3"/>
    </row>
    <row r="54764" ht="12.75" customHeight="1">
      <c r="A54764" s="1"/>
      <c r="D54764" s="3"/>
    </row>
    <row r="54765" ht="12.75" customHeight="1">
      <c r="A54765" s="1"/>
      <c r="D54765" s="3"/>
    </row>
    <row r="54766" ht="12.75" customHeight="1">
      <c r="A54766" s="1"/>
      <c r="D54766" s="3"/>
    </row>
    <row r="54767" ht="12.75" customHeight="1">
      <c r="A54767" s="1"/>
      <c r="D54767" s="3"/>
    </row>
    <row r="54768" ht="12.75" customHeight="1">
      <c r="A54768" s="1"/>
      <c r="D54768" s="3"/>
    </row>
    <row r="54769" ht="12.75" customHeight="1">
      <c r="A54769" s="1"/>
      <c r="D54769" s="3"/>
    </row>
    <row r="54770" ht="12.75" customHeight="1">
      <c r="A54770" s="1"/>
      <c r="D54770" s="3"/>
    </row>
    <row r="54771" ht="12.75" customHeight="1">
      <c r="A54771" s="1"/>
      <c r="D54771" s="3"/>
    </row>
    <row r="54772" ht="12.75" customHeight="1">
      <c r="A54772" s="1"/>
      <c r="D54772" s="3"/>
    </row>
    <row r="54773" ht="12.75" customHeight="1">
      <c r="A54773" s="1"/>
      <c r="D54773" s="3"/>
    </row>
    <row r="54774" ht="12.75" customHeight="1">
      <c r="A54774" s="1"/>
      <c r="D54774" s="3"/>
    </row>
    <row r="54775" ht="12.75" customHeight="1">
      <c r="A54775" s="1"/>
      <c r="D54775" s="3"/>
    </row>
    <row r="54776" ht="12.75" customHeight="1">
      <c r="A54776" s="1"/>
      <c r="D54776" s="3"/>
    </row>
    <row r="54777" ht="12.75" customHeight="1">
      <c r="A54777" s="1"/>
      <c r="D54777" s="3"/>
    </row>
    <row r="54778" ht="12.75" customHeight="1">
      <c r="A54778" s="1"/>
      <c r="D54778" s="3"/>
    </row>
    <row r="54779" ht="12.75" customHeight="1">
      <c r="A54779" s="1"/>
      <c r="D54779" s="3"/>
    </row>
    <row r="54780" ht="12.75" customHeight="1">
      <c r="A54780" s="1"/>
      <c r="D54780" s="3"/>
    </row>
    <row r="54781" ht="12.75" customHeight="1">
      <c r="A54781" s="1"/>
      <c r="D54781" s="3"/>
    </row>
    <row r="54782" ht="12.75" customHeight="1">
      <c r="A54782" s="1"/>
      <c r="D54782" s="3"/>
    </row>
    <row r="54783" ht="12.75" customHeight="1">
      <c r="A54783" s="1"/>
      <c r="D54783" s="3"/>
    </row>
    <row r="54784" ht="12.75" customHeight="1">
      <c r="A54784" s="1"/>
      <c r="D54784" s="3"/>
    </row>
    <row r="54785" ht="12.75" customHeight="1">
      <c r="A54785" s="1"/>
      <c r="D54785" s="3"/>
    </row>
    <row r="54786" ht="12.75" customHeight="1">
      <c r="A54786" s="1"/>
      <c r="D54786" s="3"/>
    </row>
    <row r="54787" ht="12.75" customHeight="1">
      <c r="A54787" s="1"/>
      <c r="D54787" s="3"/>
    </row>
    <row r="54788" ht="12.75" customHeight="1">
      <c r="A54788" s="1"/>
      <c r="D54788" s="3"/>
    </row>
    <row r="54789" ht="12.75" customHeight="1">
      <c r="A54789" s="1"/>
      <c r="D54789" s="3"/>
    </row>
    <row r="54790" ht="12.75" customHeight="1">
      <c r="A54790" s="1"/>
      <c r="D54790" s="3"/>
    </row>
    <row r="54791" ht="12.75" customHeight="1">
      <c r="A54791" s="1"/>
      <c r="D54791" s="3"/>
    </row>
    <row r="54792" ht="12.75" customHeight="1">
      <c r="A54792" s="1"/>
      <c r="D54792" s="3"/>
    </row>
    <row r="54793" ht="12.75" customHeight="1">
      <c r="A54793" s="1"/>
      <c r="D54793" s="3"/>
    </row>
    <row r="54794" ht="12.75" customHeight="1">
      <c r="A54794" s="1"/>
      <c r="D54794" s="3"/>
    </row>
    <row r="54795" ht="12.75" customHeight="1">
      <c r="A54795" s="1"/>
      <c r="D54795" s="3"/>
    </row>
    <row r="54796" ht="12.75" customHeight="1">
      <c r="A54796" s="1"/>
      <c r="D54796" s="3"/>
    </row>
    <row r="54797" ht="12.75" customHeight="1">
      <c r="A54797" s="1"/>
      <c r="D54797" s="3"/>
    </row>
    <row r="54798" ht="12.75" customHeight="1">
      <c r="A54798" s="1"/>
      <c r="D54798" s="3"/>
    </row>
    <row r="54799" ht="12.75" customHeight="1">
      <c r="A54799" s="1"/>
      <c r="D54799" s="3"/>
    </row>
    <row r="54800" ht="12.75" customHeight="1">
      <c r="A54800" s="1"/>
      <c r="D54800" s="3"/>
    </row>
    <row r="54801" ht="12.75" customHeight="1">
      <c r="A54801" s="1"/>
      <c r="D54801" s="3"/>
    </row>
    <row r="54802" ht="12.75" customHeight="1">
      <c r="A54802" s="1"/>
      <c r="D54802" s="3"/>
    </row>
    <row r="54803" ht="12.75" customHeight="1">
      <c r="A54803" s="1"/>
      <c r="D54803" s="3"/>
    </row>
    <row r="54804" ht="12.75" customHeight="1">
      <c r="A54804" s="1"/>
      <c r="D54804" s="3"/>
    </row>
    <row r="54805" ht="12.75" customHeight="1">
      <c r="A54805" s="1"/>
      <c r="D54805" s="3"/>
    </row>
    <row r="54806" ht="12.75" customHeight="1">
      <c r="A54806" s="1"/>
      <c r="D54806" s="3"/>
    </row>
    <row r="54807" ht="12.75" customHeight="1">
      <c r="A54807" s="1"/>
      <c r="D54807" s="3"/>
    </row>
    <row r="54808" ht="12.75" customHeight="1">
      <c r="A54808" s="1"/>
      <c r="D54808" s="3"/>
    </row>
    <row r="54809" ht="12.75" customHeight="1">
      <c r="A54809" s="1"/>
      <c r="D54809" s="3"/>
    </row>
    <row r="54810" ht="12.75" customHeight="1">
      <c r="A54810" s="1"/>
      <c r="D54810" s="3"/>
    </row>
    <row r="54811" ht="12.75" customHeight="1">
      <c r="A54811" s="1"/>
      <c r="D54811" s="3"/>
    </row>
    <row r="54812" ht="12.75" customHeight="1">
      <c r="A54812" s="1"/>
      <c r="D54812" s="3"/>
    </row>
    <row r="54813" ht="12.75" customHeight="1">
      <c r="A54813" s="1"/>
      <c r="D54813" s="3"/>
    </row>
    <row r="54814" ht="12.75" customHeight="1">
      <c r="A54814" s="1"/>
      <c r="D54814" s="3"/>
    </row>
    <row r="54815" ht="12.75" customHeight="1">
      <c r="A54815" s="1"/>
      <c r="D54815" s="3"/>
    </row>
    <row r="54816" ht="12.75" customHeight="1">
      <c r="A54816" s="1"/>
      <c r="D54816" s="3"/>
    </row>
    <row r="54817" ht="12.75" customHeight="1">
      <c r="A54817" s="1"/>
      <c r="D54817" s="3"/>
    </row>
    <row r="54818" ht="12.75" customHeight="1">
      <c r="A54818" s="1"/>
      <c r="D54818" s="3"/>
    </row>
    <row r="54819" ht="12.75" customHeight="1">
      <c r="A54819" s="1"/>
      <c r="D54819" s="3"/>
    </row>
    <row r="54820" ht="12.75" customHeight="1">
      <c r="A54820" s="1"/>
      <c r="D54820" s="3"/>
    </row>
    <row r="54821" ht="12.75" customHeight="1">
      <c r="A54821" s="1"/>
      <c r="D54821" s="3"/>
    </row>
    <row r="54822" ht="12.75" customHeight="1">
      <c r="A54822" s="1"/>
      <c r="D54822" s="3"/>
    </row>
    <row r="54823" ht="12.75" customHeight="1">
      <c r="A54823" s="1"/>
      <c r="D54823" s="3"/>
    </row>
    <row r="54824" ht="12.75" customHeight="1">
      <c r="A54824" s="1"/>
      <c r="D54824" s="3"/>
    </row>
    <row r="54825" ht="12.75" customHeight="1">
      <c r="A54825" s="1"/>
      <c r="D54825" s="3"/>
    </row>
    <row r="54826" ht="12.75" customHeight="1">
      <c r="A54826" s="1"/>
      <c r="D54826" s="3"/>
    </row>
    <row r="54827" ht="12.75" customHeight="1">
      <c r="A54827" s="1"/>
      <c r="D54827" s="3"/>
    </row>
    <row r="54828" ht="12.75" customHeight="1">
      <c r="A54828" s="1"/>
      <c r="D54828" s="3"/>
    </row>
    <row r="54829" ht="12.75" customHeight="1">
      <c r="A54829" s="1"/>
      <c r="D54829" s="3"/>
    </row>
    <row r="54830" ht="12.75" customHeight="1">
      <c r="A54830" s="1"/>
      <c r="D54830" s="3"/>
    </row>
    <row r="54831" ht="12.75" customHeight="1">
      <c r="A54831" s="1"/>
      <c r="D54831" s="3"/>
    </row>
    <row r="54832" ht="12.75" customHeight="1">
      <c r="A54832" s="1"/>
      <c r="D54832" s="3"/>
    </row>
    <row r="54833" ht="12.75" customHeight="1">
      <c r="A54833" s="1"/>
      <c r="D54833" s="3"/>
    </row>
    <row r="54834" ht="12.75" customHeight="1">
      <c r="A54834" s="1"/>
      <c r="D54834" s="3"/>
    </row>
    <row r="54835" ht="12.75" customHeight="1">
      <c r="A54835" s="1"/>
      <c r="D54835" s="3"/>
    </row>
    <row r="54836" ht="12.75" customHeight="1">
      <c r="A54836" s="1"/>
      <c r="D54836" s="3"/>
    </row>
    <row r="54837" ht="12.75" customHeight="1">
      <c r="A54837" s="1"/>
      <c r="D54837" s="3"/>
    </row>
    <row r="54838" ht="12.75" customHeight="1">
      <c r="A54838" s="1"/>
      <c r="D54838" s="3"/>
    </row>
    <row r="54839" ht="12.75" customHeight="1">
      <c r="A54839" s="1"/>
      <c r="D54839" s="3"/>
    </row>
    <row r="54840" ht="12.75" customHeight="1">
      <c r="A54840" s="1"/>
      <c r="D54840" s="3"/>
    </row>
    <row r="54841" ht="12.75" customHeight="1">
      <c r="A54841" s="1"/>
      <c r="D54841" s="3"/>
    </row>
    <row r="54842" ht="12.75" customHeight="1">
      <c r="A54842" s="1"/>
      <c r="D54842" s="3"/>
    </row>
    <row r="54843" ht="12.75" customHeight="1">
      <c r="A54843" s="1"/>
      <c r="D54843" s="3"/>
    </row>
    <row r="54844" ht="12.75" customHeight="1">
      <c r="A54844" s="1"/>
      <c r="D54844" s="3"/>
    </row>
    <row r="54845" ht="12.75" customHeight="1">
      <c r="A54845" s="1"/>
      <c r="D54845" s="3"/>
    </row>
    <row r="54846" ht="12.75" customHeight="1">
      <c r="A54846" s="1"/>
      <c r="D54846" s="3"/>
    </row>
    <row r="54847" ht="12.75" customHeight="1">
      <c r="A54847" s="1"/>
      <c r="D54847" s="3"/>
    </row>
    <row r="54848" ht="12.75" customHeight="1">
      <c r="A54848" s="1"/>
      <c r="D54848" s="3"/>
    </row>
    <row r="54849" ht="12.75" customHeight="1">
      <c r="A54849" s="1"/>
      <c r="D54849" s="3"/>
    </row>
    <row r="54850" ht="12.75" customHeight="1">
      <c r="A54850" s="1"/>
      <c r="D54850" s="3"/>
    </row>
    <row r="54851" ht="12.75" customHeight="1">
      <c r="A54851" s="1"/>
      <c r="D54851" s="3"/>
    </row>
    <row r="54852" ht="12.75" customHeight="1">
      <c r="A54852" s="1"/>
      <c r="D54852" s="3"/>
    </row>
    <row r="54853" ht="12.75" customHeight="1">
      <c r="A54853" s="1"/>
      <c r="D54853" s="3"/>
    </row>
    <row r="54854" ht="12.75" customHeight="1">
      <c r="A54854" s="1"/>
      <c r="D54854" s="3"/>
    </row>
    <row r="54855" ht="12.75" customHeight="1">
      <c r="A54855" s="1"/>
      <c r="D54855" s="3"/>
    </row>
    <row r="54856" ht="12.75" customHeight="1">
      <c r="A54856" s="1"/>
      <c r="D54856" s="3"/>
    </row>
    <row r="54857" ht="12.75" customHeight="1">
      <c r="A54857" s="1"/>
      <c r="D54857" s="3"/>
    </row>
    <row r="54858" ht="12.75" customHeight="1">
      <c r="A54858" s="1"/>
      <c r="D54858" s="3"/>
    </row>
    <row r="54859" ht="12.75" customHeight="1">
      <c r="A54859" s="1"/>
      <c r="D54859" s="3"/>
    </row>
    <row r="54860" ht="12.75" customHeight="1">
      <c r="A54860" s="1"/>
      <c r="D54860" s="3"/>
    </row>
    <row r="54861" ht="12.75" customHeight="1">
      <c r="A54861" s="1"/>
      <c r="D54861" s="3"/>
    </row>
    <row r="54862" ht="12.75" customHeight="1">
      <c r="A54862" s="1"/>
      <c r="D54862" s="3"/>
    </row>
    <row r="54863" ht="12.75" customHeight="1">
      <c r="A54863" s="1"/>
      <c r="D54863" s="3"/>
    </row>
    <row r="54864" ht="12.75" customHeight="1">
      <c r="A54864" s="1"/>
      <c r="D54864" s="3"/>
    </row>
    <row r="54865" ht="12.75" customHeight="1">
      <c r="A54865" s="1"/>
      <c r="D54865" s="3"/>
    </row>
    <row r="54866" ht="12.75" customHeight="1">
      <c r="A54866" s="1"/>
      <c r="D54866" s="3"/>
    </row>
    <row r="54867" ht="12.75" customHeight="1">
      <c r="A54867" s="1"/>
      <c r="D54867" s="3"/>
    </row>
    <row r="54868" ht="12.75" customHeight="1">
      <c r="A54868" s="1"/>
      <c r="D54868" s="3"/>
    </row>
    <row r="54869" ht="12.75" customHeight="1">
      <c r="A54869" s="1"/>
      <c r="D54869" s="3"/>
    </row>
    <row r="54870" ht="12.75" customHeight="1">
      <c r="A54870" s="1"/>
      <c r="D54870" s="3"/>
    </row>
    <row r="54871" ht="12.75" customHeight="1">
      <c r="A54871" s="1"/>
      <c r="D54871" s="3"/>
    </row>
    <row r="54872" ht="12.75" customHeight="1">
      <c r="A54872" s="1"/>
      <c r="D54872" s="3"/>
    </row>
    <row r="54873" ht="12.75" customHeight="1">
      <c r="A54873" s="1"/>
      <c r="D54873" s="3"/>
    </row>
    <row r="54874" ht="12.75" customHeight="1">
      <c r="A54874" s="1"/>
      <c r="D54874" s="3"/>
    </row>
    <row r="54875" ht="12.75" customHeight="1">
      <c r="A54875" s="1"/>
      <c r="D54875" s="3"/>
    </row>
    <row r="54876" ht="12.75" customHeight="1">
      <c r="A54876" s="1"/>
      <c r="D54876" s="3"/>
    </row>
    <row r="54877" ht="12.75" customHeight="1">
      <c r="A54877" s="1"/>
      <c r="D54877" s="3"/>
    </row>
    <row r="54878" ht="12.75" customHeight="1">
      <c r="A54878" s="1"/>
      <c r="D54878" s="3"/>
    </row>
    <row r="54879" ht="12.75" customHeight="1">
      <c r="A54879" s="1"/>
      <c r="D54879" s="3"/>
    </row>
    <row r="54880" ht="12.75" customHeight="1">
      <c r="A54880" s="1"/>
      <c r="D54880" s="3"/>
    </row>
    <row r="54881" ht="12.75" customHeight="1">
      <c r="A54881" s="1"/>
      <c r="D54881" s="3"/>
    </row>
    <row r="54882" ht="12.75" customHeight="1">
      <c r="A54882" s="1"/>
      <c r="D54882" s="3"/>
    </row>
    <row r="54883" ht="12.75" customHeight="1">
      <c r="A54883" s="1"/>
      <c r="D54883" s="3"/>
    </row>
    <row r="54884" ht="12.75" customHeight="1">
      <c r="A54884" s="1"/>
      <c r="D54884" s="3"/>
    </row>
    <row r="54885" ht="12.75" customHeight="1">
      <c r="A54885" s="1"/>
      <c r="D54885" s="3"/>
    </row>
    <row r="54886" ht="12.75" customHeight="1">
      <c r="A54886" s="1"/>
      <c r="D54886" s="3"/>
    </row>
    <row r="54887" ht="12.75" customHeight="1">
      <c r="A54887" s="1"/>
      <c r="D54887" s="3"/>
    </row>
    <row r="54888" ht="12.75" customHeight="1">
      <c r="A54888" s="1"/>
      <c r="D54888" s="3"/>
    </row>
    <row r="54889" ht="12.75" customHeight="1">
      <c r="A54889" s="1"/>
      <c r="D54889" s="3"/>
    </row>
    <row r="54890" ht="12.75" customHeight="1">
      <c r="A54890" s="1"/>
      <c r="D54890" s="3"/>
    </row>
    <row r="54891" ht="12.75" customHeight="1">
      <c r="A54891" s="1"/>
      <c r="D54891" s="3"/>
    </row>
    <row r="54892" ht="12.75" customHeight="1">
      <c r="A54892" s="1"/>
      <c r="D54892" s="3"/>
    </row>
    <row r="54893" ht="12.75" customHeight="1">
      <c r="A54893" s="1"/>
      <c r="D54893" s="3"/>
    </row>
    <row r="54894" ht="12.75" customHeight="1">
      <c r="A54894" s="1"/>
      <c r="D54894" s="3"/>
    </row>
    <row r="54895" ht="12.75" customHeight="1">
      <c r="A54895" s="1"/>
      <c r="D54895" s="3"/>
    </row>
    <row r="54896" ht="12.75" customHeight="1">
      <c r="A54896" s="1"/>
      <c r="D54896" s="3"/>
    </row>
    <row r="54897" ht="12.75" customHeight="1">
      <c r="A54897" s="1"/>
      <c r="D54897" s="3"/>
    </row>
    <row r="54898" ht="12.75" customHeight="1">
      <c r="A54898" s="1"/>
      <c r="D54898" s="3"/>
    </row>
    <row r="54899" ht="12.75" customHeight="1">
      <c r="A54899" s="1"/>
      <c r="D54899" s="3"/>
    </row>
    <row r="54900" ht="12.75" customHeight="1">
      <c r="A54900" s="1"/>
      <c r="D54900" s="3"/>
    </row>
    <row r="54901" ht="12.75" customHeight="1">
      <c r="A54901" s="1"/>
      <c r="D54901" s="3"/>
    </row>
    <row r="54902" ht="12.75" customHeight="1">
      <c r="A54902" s="1"/>
      <c r="D54902" s="3"/>
    </row>
    <row r="54903" ht="12.75" customHeight="1">
      <c r="A54903" s="1"/>
      <c r="D54903" s="3"/>
    </row>
    <row r="54904" ht="12.75" customHeight="1">
      <c r="A54904" s="1"/>
      <c r="D54904" s="3"/>
    </row>
    <row r="54905" ht="12.75" customHeight="1">
      <c r="A54905" s="1"/>
      <c r="D54905" s="3"/>
    </row>
    <row r="54906" ht="12.75" customHeight="1">
      <c r="A54906" s="1"/>
      <c r="D54906" s="3"/>
    </row>
    <row r="54907" ht="12.75" customHeight="1">
      <c r="A54907" s="1"/>
      <c r="D54907" s="3"/>
    </row>
    <row r="54908" ht="12.75" customHeight="1">
      <c r="A54908" s="1"/>
      <c r="D54908" s="3"/>
    </row>
    <row r="54909" ht="12.75" customHeight="1">
      <c r="A54909" s="1"/>
      <c r="D54909" s="3"/>
    </row>
    <row r="54910" ht="12.75" customHeight="1">
      <c r="A54910" s="1"/>
      <c r="D54910" s="3"/>
    </row>
    <row r="54911" ht="12.75" customHeight="1">
      <c r="A54911" s="1"/>
      <c r="D54911" s="3"/>
    </row>
    <row r="54912" ht="12.75" customHeight="1">
      <c r="A54912" s="1"/>
      <c r="D54912" s="3"/>
    </row>
    <row r="54913" ht="12.75" customHeight="1">
      <c r="A54913" s="1"/>
      <c r="D54913" s="3"/>
    </row>
    <row r="54914" ht="12.75" customHeight="1">
      <c r="A54914" s="1"/>
      <c r="D54914" s="3"/>
    </row>
    <row r="54915" ht="12.75" customHeight="1">
      <c r="A54915" s="1"/>
      <c r="D54915" s="3"/>
    </row>
    <row r="54916" ht="12.75" customHeight="1">
      <c r="A54916" s="1"/>
      <c r="D54916" s="3"/>
    </row>
    <row r="54917" ht="12.75" customHeight="1">
      <c r="A54917" s="1"/>
      <c r="D54917" s="3"/>
    </row>
    <row r="54918" ht="12.75" customHeight="1">
      <c r="A54918" s="1"/>
      <c r="D54918" s="3"/>
    </row>
    <row r="54919" ht="12.75" customHeight="1">
      <c r="A54919" s="1"/>
      <c r="D54919" s="3"/>
    </row>
    <row r="54920" ht="12.75" customHeight="1">
      <c r="A54920" s="1"/>
      <c r="D54920" s="3"/>
    </row>
    <row r="54921" ht="12.75" customHeight="1">
      <c r="A54921" s="1"/>
      <c r="D54921" s="3"/>
    </row>
    <row r="54922" ht="12.75" customHeight="1">
      <c r="A54922" s="1"/>
      <c r="D54922" s="3"/>
    </row>
    <row r="54923" ht="12.75" customHeight="1">
      <c r="A54923" s="1"/>
      <c r="D54923" s="3"/>
    </row>
    <row r="54924" ht="12.75" customHeight="1">
      <c r="A54924" s="1"/>
      <c r="D54924" s="3"/>
    </row>
    <row r="54925" ht="12.75" customHeight="1">
      <c r="A54925" s="1"/>
      <c r="D54925" s="3"/>
    </row>
    <row r="54926" ht="12.75" customHeight="1">
      <c r="A54926" s="1"/>
      <c r="D54926" s="3"/>
    </row>
    <row r="54927" ht="12.75" customHeight="1">
      <c r="A54927" s="1"/>
      <c r="D54927" s="3"/>
    </row>
    <row r="54928" ht="12.75" customHeight="1">
      <c r="A54928" s="1"/>
      <c r="D54928" s="3"/>
    </row>
    <row r="54929" ht="12.75" customHeight="1">
      <c r="A54929" s="1"/>
      <c r="D54929" s="3"/>
    </row>
    <row r="54930" ht="12.75" customHeight="1">
      <c r="A54930" s="1"/>
      <c r="D54930" s="3"/>
    </row>
    <row r="54931" ht="12.75" customHeight="1">
      <c r="A54931" s="1"/>
      <c r="D54931" s="3"/>
    </row>
    <row r="54932" ht="12.75" customHeight="1">
      <c r="A54932" s="1"/>
      <c r="D54932" s="3"/>
    </row>
    <row r="54933" ht="12.75" customHeight="1">
      <c r="A54933" s="1"/>
      <c r="D54933" s="3"/>
    </row>
    <row r="54934" ht="12.75" customHeight="1">
      <c r="A54934" s="1"/>
      <c r="D54934" s="3"/>
    </row>
    <row r="54935" ht="12.75" customHeight="1">
      <c r="A54935" s="1"/>
      <c r="D54935" s="3"/>
    </row>
    <row r="54936" ht="12.75" customHeight="1">
      <c r="A54936" s="1"/>
      <c r="D54936" s="3"/>
    </row>
    <row r="54937" ht="12.75" customHeight="1">
      <c r="A54937" s="1"/>
      <c r="D54937" s="3"/>
    </row>
    <row r="54938" ht="12.75" customHeight="1">
      <c r="A54938" s="1"/>
      <c r="D54938" s="3"/>
    </row>
    <row r="54939" ht="12.75" customHeight="1">
      <c r="A54939" s="1"/>
      <c r="D54939" s="3"/>
    </row>
    <row r="54940" ht="12.75" customHeight="1">
      <c r="A54940" s="1"/>
      <c r="D54940" s="3"/>
    </row>
    <row r="54941" ht="12.75" customHeight="1">
      <c r="A54941" s="1"/>
      <c r="D54941" s="3"/>
    </row>
    <row r="54942" ht="12.75" customHeight="1">
      <c r="A54942" s="1"/>
      <c r="D54942" s="3"/>
    </row>
    <row r="54943" ht="12.75" customHeight="1">
      <c r="A54943" s="1"/>
      <c r="D54943" s="3"/>
    </row>
    <row r="54944" ht="12.75" customHeight="1">
      <c r="A54944" s="1"/>
      <c r="D54944" s="3"/>
    </row>
    <row r="54945" ht="12.75" customHeight="1">
      <c r="A54945" s="1"/>
      <c r="D54945" s="3"/>
    </row>
    <row r="54946" ht="12.75" customHeight="1">
      <c r="A54946" s="1"/>
      <c r="D54946" s="3"/>
    </row>
    <row r="54947" ht="12.75" customHeight="1">
      <c r="A54947" s="1"/>
      <c r="D54947" s="3"/>
    </row>
    <row r="54948" ht="12.75" customHeight="1">
      <c r="A54948" s="1"/>
      <c r="D54948" s="3"/>
    </row>
    <row r="54949" ht="12.75" customHeight="1">
      <c r="A54949" s="1"/>
      <c r="D54949" s="3"/>
    </row>
    <row r="54950" ht="12.75" customHeight="1">
      <c r="A54950" s="1"/>
      <c r="D54950" s="3"/>
    </row>
    <row r="54951" ht="12.75" customHeight="1">
      <c r="A54951" s="1"/>
      <c r="D54951" s="3"/>
    </row>
    <row r="54952" ht="12.75" customHeight="1">
      <c r="A54952" s="1"/>
      <c r="D54952" s="3"/>
    </row>
    <row r="54953" ht="12.75" customHeight="1">
      <c r="A54953" s="1"/>
      <c r="D54953" s="3"/>
    </row>
    <row r="54954" ht="12.75" customHeight="1">
      <c r="A54954" s="1"/>
      <c r="D54954" s="3"/>
    </row>
    <row r="54955" ht="12.75" customHeight="1">
      <c r="A54955" s="1"/>
      <c r="D54955" s="3"/>
    </row>
    <row r="54956" ht="12.75" customHeight="1">
      <c r="A54956" s="1"/>
      <c r="D54956" s="3"/>
    </row>
    <row r="54957" ht="12.75" customHeight="1">
      <c r="A54957" s="1"/>
      <c r="D54957" s="3"/>
    </row>
    <row r="54958" ht="12.75" customHeight="1">
      <c r="A54958" s="1"/>
      <c r="D54958" s="3"/>
    </row>
    <row r="54959" ht="12.75" customHeight="1">
      <c r="A54959" s="1"/>
      <c r="D54959" s="3"/>
    </row>
    <row r="54960" ht="12.75" customHeight="1">
      <c r="A54960" s="1"/>
      <c r="D54960" s="3"/>
    </row>
    <row r="54961" ht="12.75" customHeight="1">
      <c r="A54961" s="1"/>
      <c r="D54961" s="3"/>
    </row>
    <row r="54962" ht="12.75" customHeight="1">
      <c r="A54962" s="1"/>
      <c r="D54962" s="3"/>
    </row>
    <row r="54963" ht="12.75" customHeight="1">
      <c r="A54963" s="1"/>
      <c r="D54963" s="3"/>
    </row>
    <row r="54964" ht="12.75" customHeight="1">
      <c r="A54964" s="1"/>
      <c r="D54964" s="3"/>
    </row>
    <row r="54965" ht="12.75" customHeight="1">
      <c r="A54965" s="1"/>
      <c r="D54965" s="3"/>
    </row>
    <row r="54966" ht="12.75" customHeight="1">
      <c r="A54966" s="1"/>
      <c r="D54966" s="3"/>
    </row>
    <row r="54967" ht="12.75" customHeight="1">
      <c r="A54967" s="1"/>
      <c r="D54967" s="3"/>
    </row>
    <row r="54968" ht="12.75" customHeight="1">
      <c r="A54968" s="1"/>
      <c r="D54968" s="3"/>
    </row>
    <row r="54969" ht="12.75" customHeight="1">
      <c r="A54969" s="1"/>
      <c r="D54969" s="3"/>
    </row>
    <row r="54970" ht="12.75" customHeight="1">
      <c r="A54970" s="1"/>
      <c r="D54970" s="3"/>
    </row>
    <row r="54971" ht="12.75" customHeight="1">
      <c r="A54971" s="1"/>
      <c r="D54971" s="3"/>
    </row>
    <row r="54972" ht="12.75" customHeight="1">
      <c r="A54972" s="1"/>
      <c r="D54972" s="3"/>
    </row>
    <row r="54973" ht="12.75" customHeight="1">
      <c r="A54973" s="1"/>
      <c r="D54973" s="3"/>
    </row>
    <row r="54974" ht="12.75" customHeight="1">
      <c r="A54974" s="1"/>
      <c r="D54974" s="3"/>
    </row>
    <row r="54975" ht="12.75" customHeight="1">
      <c r="A54975" s="1"/>
      <c r="D54975" s="3"/>
    </row>
    <row r="54976" ht="12.75" customHeight="1">
      <c r="A54976" s="1"/>
      <c r="D54976" s="3"/>
    </row>
    <row r="54977" ht="12.75" customHeight="1">
      <c r="A54977" s="1"/>
      <c r="D54977" s="3"/>
    </row>
    <row r="54978" ht="12.75" customHeight="1">
      <c r="A54978" s="1"/>
      <c r="D54978" s="3"/>
    </row>
    <row r="54979" ht="12.75" customHeight="1">
      <c r="A54979" s="1"/>
      <c r="D54979" s="3"/>
    </row>
    <row r="54980" ht="12.75" customHeight="1">
      <c r="A54980" s="1"/>
      <c r="D54980" s="3"/>
    </row>
    <row r="54981" ht="12.75" customHeight="1">
      <c r="A54981" s="1"/>
      <c r="D54981" s="3"/>
    </row>
    <row r="54982" ht="12.75" customHeight="1">
      <c r="A54982" s="1"/>
      <c r="D54982" s="3"/>
    </row>
    <row r="54983" ht="12.75" customHeight="1">
      <c r="A54983" s="1"/>
      <c r="D54983" s="3"/>
    </row>
    <row r="54984" ht="12.75" customHeight="1">
      <c r="A54984" s="1"/>
      <c r="D54984" s="3"/>
    </row>
    <row r="54985" ht="12.75" customHeight="1">
      <c r="A54985" s="1"/>
      <c r="D54985" s="3"/>
    </row>
    <row r="54986" ht="12.75" customHeight="1">
      <c r="A54986" s="1"/>
      <c r="D54986" s="3"/>
    </row>
    <row r="54987" ht="12.75" customHeight="1">
      <c r="A54987" s="1"/>
      <c r="D54987" s="3"/>
    </row>
    <row r="54988" ht="12.75" customHeight="1">
      <c r="A54988" s="1"/>
      <c r="D54988" s="3"/>
    </row>
    <row r="54989" ht="12.75" customHeight="1">
      <c r="A54989" s="1"/>
      <c r="D54989" s="3"/>
    </row>
    <row r="54990" ht="12.75" customHeight="1">
      <c r="A54990" s="1"/>
      <c r="D54990" s="3"/>
    </row>
    <row r="54991" ht="12.75" customHeight="1">
      <c r="A54991" s="1"/>
      <c r="D54991" s="3"/>
    </row>
    <row r="54992" ht="12.75" customHeight="1">
      <c r="A54992" s="1"/>
      <c r="D54992" s="3"/>
    </row>
    <row r="54993" ht="12.75" customHeight="1">
      <c r="A54993" s="1"/>
      <c r="D54993" s="3"/>
    </row>
    <row r="54994" ht="12.75" customHeight="1">
      <c r="A54994" s="1"/>
      <c r="D54994" s="3"/>
    </row>
    <row r="54995" ht="12.75" customHeight="1">
      <c r="A54995" s="1"/>
      <c r="D54995" s="3"/>
    </row>
    <row r="54996" ht="12.75" customHeight="1">
      <c r="A54996" s="1"/>
      <c r="D54996" s="3"/>
    </row>
    <row r="54997" ht="12.75" customHeight="1">
      <c r="A54997" s="1"/>
      <c r="D54997" s="3"/>
    </row>
    <row r="54998" ht="12.75" customHeight="1">
      <c r="A54998" s="1"/>
      <c r="D54998" s="3"/>
    </row>
    <row r="54999" ht="12.75" customHeight="1">
      <c r="A54999" s="1"/>
      <c r="D54999" s="3"/>
    </row>
    <row r="55000" ht="12.75" customHeight="1">
      <c r="A55000" s="1"/>
      <c r="D55000" s="3"/>
    </row>
    <row r="55001" ht="12.75" customHeight="1">
      <c r="A55001" s="1"/>
      <c r="D55001" s="3"/>
    </row>
    <row r="55002" ht="12.75" customHeight="1">
      <c r="A55002" s="1"/>
      <c r="D55002" s="3"/>
    </row>
    <row r="55003" ht="12.75" customHeight="1">
      <c r="A55003" s="1"/>
      <c r="D55003" s="3"/>
    </row>
    <row r="55004" ht="12.75" customHeight="1">
      <c r="A55004" s="1"/>
      <c r="D55004" s="3"/>
    </row>
    <row r="55005" ht="12.75" customHeight="1">
      <c r="A55005" s="1"/>
      <c r="D55005" s="3"/>
    </row>
    <row r="55006" ht="12.75" customHeight="1">
      <c r="A55006" s="1"/>
      <c r="D55006" s="3"/>
    </row>
    <row r="55007" ht="12.75" customHeight="1">
      <c r="A55007" s="1"/>
      <c r="D55007" s="3"/>
    </row>
    <row r="55008" ht="12.75" customHeight="1">
      <c r="A55008" s="1"/>
      <c r="D55008" s="3"/>
    </row>
    <row r="55009" ht="12.75" customHeight="1">
      <c r="A55009" s="1"/>
      <c r="D55009" s="3"/>
    </row>
    <row r="55010" ht="12.75" customHeight="1">
      <c r="A55010" s="1"/>
      <c r="D55010" s="3"/>
    </row>
    <row r="55011" ht="12.75" customHeight="1">
      <c r="A55011" s="1"/>
      <c r="D55011" s="3"/>
    </row>
    <row r="55012" ht="12.75" customHeight="1">
      <c r="A55012" s="1"/>
      <c r="D55012" s="3"/>
    </row>
    <row r="55013" ht="12.75" customHeight="1">
      <c r="A55013" s="1"/>
      <c r="D55013" s="3"/>
    </row>
    <row r="55014" ht="12.75" customHeight="1">
      <c r="A55014" s="1"/>
      <c r="D55014" s="3"/>
    </row>
    <row r="55015" ht="12.75" customHeight="1">
      <c r="A55015" s="1"/>
      <c r="D55015" s="3"/>
    </row>
    <row r="55016" ht="12.75" customHeight="1">
      <c r="A55016" s="1"/>
      <c r="D55016" s="3"/>
    </row>
    <row r="55017" ht="12.75" customHeight="1">
      <c r="A55017" s="1"/>
      <c r="D55017" s="3"/>
    </row>
    <row r="55018" ht="12.75" customHeight="1">
      <c r="A55018" s="1"/>
      <c r="D55018" s="3"/>
    </row>
    <row r="55019" ht="12.75" customHeight="1">
      <c r="A55019" s="1"/>
      <c r="D55019" s="3"/>
    </row>
    <row r="55020" ht="12.75" customHeight="1">
      <c r="A55020" s="1"/>
      <c r="D55020" s="3"/>
    </row>
    <row r="55021" ht="12.75" customHeight="1">
      <c r="A55021" s="1"/>
      <c r="D55021" s="3"/>
    </row>
    <row r="55022" ht="12.75" customHeight="1">
      <c r="A55022" s="1"/>
      <c r="D55022" s="3"/>
    </row>
    <row r="55023" ht="12.75" customHeight="1">
      <c r="A55023" s="1"/>
      <c r="D55023" s="3"/>
    </row>
    <row r="55024" ht="12.75" customHeight="1">
      <c r="A55024" s="1"/>
      <c r="D55024" s="3"/>
    </row>
    <row r="55025" ht="12.75" customHeight="1">
      <c r="A55025" s="1"/>
      <c r="D55025" s="3"/>
    </row>
    <row r="55026" ht="12.75" customHeight="1">
      <c r="A55026" s="1"/>
      <c r="D55026" s="3"/>
    </row>
    <row r="55027" ht="12.75" customHeight="1">
      <c r="A55027" s="1"/>
      <c r="D55027" s="3"/>
    </row>
    <row r="55028" ht="12.75" customHeight="1">
      <c r="A55028" s="1"/>
      <c r="D55028" s="3"/>
    </row>
    <row r="55029" ht="12.75" customHeight="1">
      <c r="A55029" s="1"/>
      <c r="D55029" s="3"/>
    </row>
    <row r="55030" ht="12.75" customHeight="1">
      <c r="A55030" s="1"/>
      <c r="D55030" s="3"/>
    </row>
    <row r="55031" ht="12.75" customHeight="1">
      <c r="A55031" s="1"/>
      <c r="D55031" s="3"/>
    </row>
    <row r="55032" ht="12.75" customHeight="1">
      <c r="A55032" s="1"/>
      <c r="D55032" s="3"/>
    </row>
    <row r="55033" ht="12.75" customHeight="1">
      <c r="A55033" s="1"/>
      <c r="D55033" s="3"/>
    </row>
    <row r="55034" ht="12.75" customHeight="1">
      <c r="A55034" s="1"/>
      <c r="D55034" s="3"/>
    </row>
    <row r="55035" ht="12.75" customHeight="1">
      <c r="A55035" s="1"/>
      <c r="D55035" s="3"/>
    </row>
    <row r="55036" ht="12.75" customHeight="1">
      <c r="A55036" s="1"/>
      <c r="D55036" s="3"/>
    </row>
    <row r="55037" ht="12.75" customHeight="1">
      <c r="A55037" s="1"/>
      <c r="D55037" s="3"/>
    </row>
    <row r="55038" ht="12.75" customHeight="1">
      <c r="A55038" s="1"/>
      <c r="D55038" s="3"/>
    </row>
    <row r="55039" ht="12.75" customHeight="1">
      <c r="A55039" s="1"/>
      <c r="D55039" s="3"/>
    </row>
    <row r="55040" ht="12.75" customHeight="1">
      <c r="A55040" s="1"/>
      <c r="D55040" s="3"/>
    </row>
    <row r="55041" ht="12.75" customHeight="1">
      <c r="A55041" s="1"/>
      <c r="D55041" s="3"/>
    </row>
    <row r="55042" ht="12.75" customHeight="1">
      <c r="A55042" s="1"/>
      <c r="D55042" s="3"/>
    </row>
    <row r="55043" ht="12.75" customHeight="1">
      <c r="A55043" s="1"/>
      <c r="D55043" s="3"/>
    </row>
    <row r="55044" ht="12.75" customHeight="1">
      <c r="A55044" s="1"/>
      <c r="D55044" s="3"/>
    </row>
    <row r="55045" ht="12.75" customHeight="1">
      <c r="A55045" s="1"/>
      <c r="D55045" s="3"/>
    </row>
    <row r="55046" ht="12.75" customHeight="1">
      <c r="A55046" s="1"/>
      <c r="D55046" s="3"/>
    </row>
    <row r="55047" ht="12.75" customHeight="1">
      <c r="A55047" s="1"/>
      <c r="D55047" s="3"/>
    </row>
    <row r="55048" ht="12.75" customHeight="1">
      <c r="A55048" s="1"/>
      <c r="D55048" s="3"/>
    </row>
    <row r="55049" ht="12.75" customHeight="1">
      <c r="A55049" s="1"/>
      <c r="D55049" s="3"/>
    </row>
    <row r="55050" ht="12.75" customHeight="1">
      <c r="A55050" s="1"/>
      <c r="D55050" s="3"/>
    </row>
    <row r="55051" ht="12.75" customHeight="1">
      <c r="A55051" s="1"/>
      <c r="D55051" s="3"/>
    </row>
    <row r="55052" ht="12.75" customHeight="1">
      <c r="A55052" s="1"/>
      <c r="D55052" s="3"/>
    </row>
    <row r="55053" ht="12.75" customHeight="1">
      <c r="A55053" s="1"/>
      <c r="D55053" s="3"/>
    </row>
    <row r="55054" ht="12.75" customHeight="1">
      <c r="A55054" s="1"/>
      <c r="D55054" s="3"/>
    </row>
    <row r="55055" ht="12.75" customHeight="1">
      <c r="A55055" s="1"/>
      <c r="D55055" s="3"/>
    </row>
    <row r="55056" ht="12.75" customHeight="1">
      <c r="A55056" s="1"/>
      <c r="D55056" s="3"/>
    </row>
    <row r="55057" ht="12.75" customHeight="1">
      <c r="A55057" s="1"/>
      <c r="D55057" s="3"/>
    </row>
    <row r="55058" ht="12.75" customHeight="1">
      <c r="A55058" s="1"/>
      <c r="D55058" s="3"/>
    </row>
    <row r="55059" ht="12.75" customHeight="1">
      <c r="A55059" s="1"/>
      <c r="D55059" s="3"/>
    </row>
    <row r="55060" ht="12.75" customHeight="1">
      <c r="A55060" s="1"/>
      <c r="D55060" s="3"/>
    </row>
    <row r="55061" ht="12.75" customHeight="1">
      <c r="A55061" s="1"/>
      <c r="D55061" s="3"/>
    </row>
    <row r="55062" ht="12.75" customHeight="1">
      <c r="A55062" s="1"/>
      <c r="D55062" s="3"/>
    </row>
    <row r="55063" ht="12.75" customHeight="1">
      <c r="A55063" s="1"/>
      <c r="D55063" s="3"/>
    </row>
    <row r="55064" ht="12.75" customHeight="1">
      <c r="A55064" s="1"/>
      <c r="D55064" s="3"/>
    </row>
    <row r="55065" ht="12.75" customHeight="1">
      <c r="A55065" s="1"/>
      <c r="D55065" s="3"/>
    </row>
    <row r="55066" ht="12.75" customHeight="1">
      <c r="A55066" s="1"/>
      <c r="D55066" s="3"/>
    </row>
    <row r="55067" ht="12.75" customHeight="1">
      <c r="A55067" s="1"/>
      <c r="D55067" s="3"/>
    </row>
    <row r="55068" ht="12.75" customHeight="1">
      <c r="A55068" s="1"/>
      <c r="D55068" s="3"/>
    </row>
    <row r="55069" ht="12.75" customHeight="1">
      <c r="A55069" s="1"/>
      <c r="D55069" s="3"/>
    </row>
    <row r="55070" ht="12.75" customHeight="1">
      <c r="A55070" s="1"/>
      <c r="D55070" s="3"/>
    </row>
    <row r="55071" ht="12.75" customHeight="1">
      <c r="A55071" s="1"/>
      <c r="D55071" s="3"/>
    </row>
    <row r="55072" ht="12.75" customHeight="1">
      <c r="A55072" s="1"/>
      <c r="D55072" s="3"/>
    </row>
    <row r="55073" ht="12.75" customHeight="1">
      <c r="A55073" s="1"/>
      <c r="D55073" s="3"/>
    </row>
    <row r="55074" ht="12.75" customHeight="1">
      <c r="A55074" s="1"/>
      <c r="D55074" s="3"/>
    </row>
    <row r="55075" ht="12.75" customHeight="1">
      <c r="A55075" s="1"/>
      <c r="D55075" s="3"/>
    </row>
    <row r="55076" ht="12.75" customHeight="1">
      <c r="A55076" s="1"/>
      <c r="D55076" s="3"/>
    </row>
    <row r="55077" ht="12.75" customHeight="1">
      <c r="A55077" s="1"/>
      <c r="D55077" s="3"/>
    </row>
    <row r="55078" ht="12.75" customHeight="1">
      <c r="A55078" s="1"/>
      <c r="D55078" s="3"/>
    </row>
    <row r="55079" ht="12.75" customHeight="1">
      <c r="A55079" s="1"/>
      <c r="D55079" s="3"/>
    </row>
    <row r="55080" ht="12.75" customHeight="1">
      <c r="A55080" s="1"/>
      <c r="D55080" s="3"/>
    </row>
    <row r="55081" ht="12.75" customHeight="1">
      <c r="A55081" s="1"/>
      <c r="D55081" s="3"/>
    </row>
    <row r="55082" ht="12.75" customHeight="1">
      <c r="A55082" s="1"/>
      <c r="D55082" s="3"/>
    </row>
    <row r="55083" ht="12.75" customHeight="1">
      <c r="A55083" s="1"/>
      <c r="D55083" s="3"/>
    </row>
    <row r="55084" ht="12.75" customHeight="1">
      <c r="A55084" s="1"/>
      <c r="D55084" s="3"/>
    </row>
    <row r="55085" ht="12.75" customHeight="1">
      <c r="A55085" s="1"/>
      <c r="D55085" s="3"/>
    </row>
    <row r="55086" ht="12.75" customHeight="1">
      <c r="A55086" s="1"/>
      <c r="D55086" s="3"/>
    </row>
    <row r="55087" ht="12.75" customHeight="1">
      <c r="A55087" s="1"/>
      <c r="D55087" s="3"/>
    </row>
    <row r="55088" ht="12.75" customHeight="1">
      <c r="A55088" s="1"/>
      <c r="D55088" s="3"/>
    </row>
    <row r="55089" ht="12.75" customHeight="1">
      <c r="A55089" s="1"/>
      <c r="D55089" s="3"/>
    </row>
    <row r="55090" ht="12.75" customHeight="1">
      <c r="A55090" s="1"/>
      <c r="D55090" s="3"/>
    </row>
    <row r="55091" ht="12.75" customHeight="1">
      <c r="A55091" s="1"/>
      <c r="D55091" s="3"/>
    </row>
    <row r="55092" ht="12.75" customHeight="1">
      <c r="A55092" s="1"/>
      <c r="D55092" s="3"/>
    </row>
    <row r="55093" ht="12.75" customHeight="1">
      <c r="A55093" s="1"/>
      <c r="D55093" s="3"/>
    </row>
    <row r="55094" ht="12.75" customHeight="1">
      <c r="A55094" s="1"/>
      <c r="D55094" s="3"/>
    </row>
    <row r="55095" ht="12.75" customHeight="1">
      <c r="A55095" s="1"/>
      <c r="D55095" s="3"/>
    </row>
    <row r="55096" ht="12.75" customHeight="1">
      <c r="A55096" s="1"/>
      <c r="D55096" s="3"/>
    </row>
    <row r="55097" ht="12.75" customHeight="1">
      <c r="A55097" s="1"/>
      <c r="D55097" s="3"/>
    </row>
    <row r="55098" ht="12.75" customHeight="1">
      <c r="A55098" s="1"/>
      <c r="D55098" s="3"/>
    </row>
    <row r="55099" ht="12.75" customHeight="1">
      <c r="A55099" s="1"/>
      <c r="D55099" s="3"/>
    </row>
    <row r="55100" ht="12.75" customHeight="1">
      <c r="A55100" s="1"/>
      <c r="D55100" s="3"/>
    </row>
    <row r="55101" ht="12.75" customHeight="1">
      <c r="A55101" s="1"/>
      <c r="D55101" s="3"/>
    </row>
    <row r="55102" ht="12.75" customHeight="1">
      <c r="A55102" s="1"/>
      <c r="D55102" s="3"/>
    </row>
    <row r="55103" ht="12.75" customHeight="1">
      <c r="A55103" s="1"/>
      <c r="D55103" s="3"/>
    </row>
    <row r="55104" ht="12.75" customHeight="1">
      <c r="A55104" s="1"/>
      <c r="D55104" s="3"/>
    </row>
    <row r="55105" ht="12.75" customHeight="1">
      <c r="A55105" s="1"/>
      <c r="D55105" s="3"/>
    </row>
    <row r="55106" ht="12.75" customHeight="1">
      <c r="A55106" s="1"/>
      <c r="D55106" s="3"/>
    </row>
    <row r="55107" ht="12.75" customHeight="1">
      <c r="A55107" s="1"/>
      <c r="D55107" s="3"/>
    </row>
    <row r="55108" ht="12.75" customHeight="1">
      <c r="A55108" s="1"/>
      <c r="D55108" s="3"/>
    </row>
    <row r="55109" ht="12.75" customHeight="1">
      <c r="A55109" s="1"/>
      <c r="D55109" s="3"/>
    </row>
    <row r="55110" ht="12.75" customHeight="1">
      <c r="A55110" s="1"/>
      <c r="D55110" s="3"/>
    </row>
    <row r="55111" ht="12.75" customHeight="1">
      <c r="A55111" s="1"/>
      <c r="D55111" s="3"/>
    </row>
    <row r="55112" ht="12.75" customHeight="1">
      <c r="A55112" s="1"/>
      <c r="D55112" s="3"/>
    </row>
    <row r="55113" ht="12.75" customHeight="1">
      <c r="A55113" s="1"/>
      <c r="D55113" s="3"/>
    </row>
    <row r="55114" ht="12.75" customHeight="1">
      <c r="A55114" s="1"/>
      <c r="D55114" s="3"/>
    </row>
    <row r="55115" ht="12.75" customHeight="1">
      <c r="A55115" s="1"/>
      <c r="D55115" s="3"/>
    </row>
    <row r="55116" ht="12.75" customHeight="1">
      <c r="A55116" s="1"/>
      <c r="D55116" s="3"/>
    </row>
    <row r="55117" ht="12.75" customHeight="1">
      <c r="A55117" s="1"/>
      <c r="D55117" s="3"/>
    </row>
    <row r="55118" ht="12.75" customHeight="1">
      <c r="A55118" s="1"/>
      <c r="D55118" s="3"/>
    </row>
    <row r="55119" ht="12.75" customHeight="1">
      <c r="A55119" s="1"/>
      <c r="D55119" s="3"/>
    </row>
    <row r="55120" ht="12.75" customHeight="1">
      <c r="A55120" s="1"/>
      <c r="D55120" s="3"/>
    </row>
    <row r="55121" ht="12.75" customHeight="1">
      <c r="A55121" s="1"/>
      <c r="D55121" s="3"/>
    </row>
    <row r="55122" ht="12.75" customHeight="1">
      <c r="A55122" s="1"/>
      <c r="D55122" s="3"/>
    </row>
    <row r="55123" ht="12.75" customHeight="1">
      <c r="A55123" s="1"/>
      <c r="D55123" s="3"/>
    </row>
    <row r="55124" ht="12.75" customHeight="1">
      <c r="A55124" s="1"/>
      <c r="D55124" s="3"/>
    </row>
    <row r="55125" ht="12.75" customHeight="1">
      <c r="A55125" s="1"/>
      <c r="D55125" s="3"/>
    </row>
    <row r="55126" ht="12.75" customHeight="1">
      <c r="A55126" s="1"/>
      <c r="D55126" s="3"/>
    </row>
    <row r="55127" ht="12.75" customHeight="1">
      <c r="A55127" s="1"/>
      <c r="D55127" s="3"/>
    </row>
    <row r="55128" ht="12.75" customHeight="1">
      <c r="A55128" s="1"/>
      <c r="D55128" s="3"/>
    </row>
    <row r="55129" ht="12.75" customHeight="1">
      <c r="A55129" s="1"/>
      <c r="D55129" s="3"/>
    </row>
    <row r="55130" ht="12.75" customHeight="1">
      <c r="A55130" s="1"/>
      <c r="D55130" s="3"/>
    </row>
    <row r="55131" ht="12.75" customHeight="1">
      <c r="A55131" s="1"/>
      <c r="D55131" s="3"/>
    </row>
    <row r="55132" ht="12.75" customHeight="1">
      <c r="A55132" s="1"/>
      <c r="D55132" s="3"/>
    </row>
    <row r="55133" ht="12.75" customHeight="1">
      <c r="A55133" s="1"/>
      <c r="D55133" s="3"/>
    </row>
    <row r="55134" ht="12.75" customHeight="1">
      <c r="A55134" s="1"/>
      <c r="D55134" s="3"/>
    </row>
    <row r="55135" ht="12.75" customHeight="1">
      <c r="A55135" s="1"/>
      <c r="D55135" s="3"/>
    </row>
    <row r="55136" ht="12.75" customHeight="1">
      <c r="A55136" s="1"/>
      <c r="D55136" s="3"/>
    </row>
    <row r="55137" ht="12.75" customHeight="1">
      <c r="A55137" s="1"/>
      <c r="D55137" s="3"/>
    </row>
    <row r="55138" ht="12.75" customHeight="1">
      <c r="A55138" s="1"/>
      <c r="D55138" s="3"/>
    </row>
    <row r="55139" ht="12.75" customHeight="1">
      <c r="A55139" s="1"/>
      <c r="D55139" s="3"/>
    </row>
    <row r="55140" ht="12.75" customHeight="1">
      <c r="A55140" s="1"/>
      <c r="D55140" s="3"/>
    </row>
    <row r="55141" ht="12.75" customHeight="1">
      <c r="A55141" s="1"/>
      <c r="D55141" s="3"/>
    </row>
    <row r="55142" ht="12.75" customHeight="1">
      <c r="A55142" s="1"/>
      <c r="D55142" s="3"/>
    </row>
    <row r="55143" ht="12.75" customHeight="1">
      <c r="A55143" s="1"/>
      <c r="D55143" s="3"/>
    </row>
    <row r="55144" ht="12.75" customHeight="1">
      <c r="A55144" s="1"/>
      <c r="D55144" s="3"/>
    </row>
    <row r="55145" ht="12.75" customHeight="1">
      <c r="A55145" s="1"/>
      <c r="D55145" s="3"/>
    </row>
    <row r="55146" ht="12.75" customHeight="1">
      <c r="A55146" s="1"/>
      <c r="D55146" s="3"/>
    </row>
    <row r="55147" ht="12.75" customHeight="1">
      <c r="A55147" s="1"/>
      <c r="D55147" s="3"/>
    </row>
    <row r="55148" ht="12.75" customHeight="1">
      <c r="A55148" s="1"/>
      <c r="D55148" s="3"/>
    </row>
    <row r="55149" ht="12.75" customHeight="1">
      <c r="A55149" s="1"/>
      <c r="D55149" s="3"/>
    </row>
    <row r="55150" ht="12.75" customHeight="1">
      <c r="A55150" s="1"/>
      <c r="D55150" s="3"/>
    </row>
    <row r="55151" ht="12.75" customHeight="1">
      <c r="A55151" s="1"/>
      <c r="D55151" s="3"/>
    </row>
    <row r="55152" ht="12.75" customHeight="1">
      <c r="A55152" s="1"/>
      <c r="D55152" s="3"/>
    </row>
    <row r="55153" ht="12.75" customHeight="1">
      <c r="A55153" s="1"/>
      <c r="D55153" s="3"/>
    </row>
    <row r="55154" ht="12.75" customHeight="1">
      <c r="A55154" s="1"/>
      <c r="D55154" s="3"/>
    </row>
    <row r="55155" ht="12.75" customHeight="1">
      <c r="A55155" s="1"/>
      <c r="D55155" s="3"/>
    </row>
    <row r="55156" ht="12.75" customHeight="1">
      <c r="A55156" s="1"/>
      <c r="D55156" s="3"/>
    </row>
    <row r="55157" ht="12.75" customHeight="1">
      <c r="A55157" s="1"/>
      <c r="D55157" s="3"/>
    </row>
    <row r="55158" ht="12.75" customHeight="1">
      <c r="A55158" s="1"/>
      <c r="D55158" s="3"/>
    </row>
    <row r="55159" ht="12.75" customHeight="1">
      <c r="A55159" s="1"/>
      <c r="D55159" s="3"/>
    </row>
    <row r="55160" ht="12.75" customHeight="1">
      <c r="A55160" s="1"/>
      <c r="D55160" s="3"/>
    </row>
    <row r="55161" ht="12.75" customHeight="1">
      <c r="A55161" s="1"/>
      <c r="D55161" s="3"/>
    </row>
    <row r="55162" ht="12.75" customHeight="1">
      <c r="A55162" s="1"/>
      <c r="D55162" s="3"/>
    </row>
    <row r="55163" ht="12.75" customHeight="1">
      <c r="A55163" s="1"/>
      <c r="D55163" s="3"/>
    </row>
    <row r="55164" ht="12.75" customHeight="1">
      <c r="A55164" s="1"/>
      <c r="D55164" s="3"/>
    </row>
    <row r="55165" ht="12.75" customHeight="1">
      <c r="A55165" s="1"/>
      <c r="D55165" s="3"/>
    </row>
    <row r="55166" ht="12.75" customHeight="1">
      <c r="A55166" s="1"/>
      <c r="D55166" s="3"/>
    </row>
    <row r="55167" ht="12.75" customHeight="1">
      <c r="A55167" s="1"/>
      <c r="D55167" s="3"/>
    </row>
    <row r="55168" ht="12.75" customHeight="1">
      <c r="A55168" s="1"/>
      <c r="D55168" s="3"/>
    </row>
    <row r="55169" ht="12.75" customHeight="1">
      <c r="A55169" s="1"/>
      <c r="D55169" s="3"/>
    </row>
    <row r="55170" ht="12.75" customHeight="1">
      <c r="A55170" s="1"/>
      <c r="D55170" s="3"/>
    </row>
    <row r="55171" ht="12.75" customHeight="1">
      <c r="A55171" s="1"/>
      <c r="D55171" s="3"/>
    </row>
    <row r="55172" ht="12.75" customHeight="1">
      <c r="A55172" s="1"/>
      <c r="D55172" s="3"/>
    </row>
    <row r="55173" ht="12.75" customHeight="1">
      <c r="A55173" s="1"/>
      <c r="D55173" s="3"/>
    </row>
    <row r="55174" ht="12.75" customHeight="1">
      <c r="A55174" s="1"/>
      <c r="D55174" s="3"/>
    </row>
    <row r="55175" ht="12.75" customHeight="1">
      <c r="A55175" s="1"/>
      <c r="D55175" s="3"/>
    </row>
    <row r="55176" ht="12.75" customHeight="1">
      <c r="A55176" s="1"/>
      <c r="D55176" s="3"/>
    </row>
    <row r="55177" ht="12.75" customHeight="1">
      <c r="A55177" s="1"/>
      <c r="D55177" s="3"/>
    </row>
    <row r="55178" ht="12.75" customHeight="1">
      <c r="A55178" s="1"/>
      <c r="D55178" s="3"/>
    </row>
    <row r="55179" ht="12.75" customHeight="1">
      <c r="A55179" s="1"/>
      <c r="D55179" s="3"/>
    </row>
    <row r="55180" ht="12.75" customHeight="1">
      <c r="A55180" s="1"/>
      <c r="D55180" s="3"/>
    </row>
    <row r="55181" ht="12.75" customHeight="1">
      <c r="A55181" s="1"/>
      <c r="D55181" s="3"/>
    </row>
    <row r="55182" ht="12.75" customHeight="1">
      <c r="A55182" s="1"/>
      <c r="D55182" s="3"/>
    </row>
    <row r="55183" ht="12.75" customHeight="1">
      <c r="A55183" s="1"/>
      <c r="D55183" s="3"/>
    </row>
    <row r="55184" ht="12.75" customHeight="1">
      <c r="A55184" s="1"/>
      <c r="D55184" s="3"/>
    </row>
    <row r="55185" ht="12.75" customHeight="1">
      <c r="A55185" s="1"/>
      <c r="D55185" s="3"/>
    </row>
    <row r="55186" ht="12.75" customHeight="1">
      <c r="A55186" s="1"/>
      <c r="D55186" s="3"/>
    </row>
    <row r="55187" ht="12.75" customHeight="1">
      <c r="A55187" s="1"/>
      <c r="D55187" s="3"/>
    </row>
    <row r="55188" ht="12.75" customHeight="1">
      <c r="A55188" s="1"/>
      <c r="D55188" s="3"/>
    </row>
    <row r="55189" ht="12.75" customHeight="1">
      <c r="A55189" s="1"/>
      <c r="D55189" s="3"/>
    </row>
    <row r="55190" ht="12.75" customHeight="1">
      <c r="A55190" s="1"/>
      <c r="D55190" s="3"/>
    </row>
    <row r="55191" ht="12.75" customHeight="1">
      <c r="A55191" s="1"/>
      <c r="D55191" s="3"/>
    </row>
    <row r="55192" ht="12.75" customHeight="1">
      <c r="A55192" s="1"/>
      <c r="D55192" s="3"/>
    </row>
    <row r="55193" ht="12.75" customHeight="1">
      <c r="A55193" s="1"/>
      <c r="D55193" s="3"/>
    </row>
    <row r="55194" ht="12.75" customHeight="1">
      <c r="A55194" s="1"/>
      <c r="D55194" s="3"/>
    </row>
    <row r="55195" ht="12.75" customHeight="1">
      <c r="A55195" s="1"/>
      <c r="D55195" s="3"/>
    </row>
    <row r="55196" ht="12.75" customHeight="1">
      <c r="A55196" s="1"/>
      <c r="D55196" s="3"/>
    </row>
    <row r="55197" ht="12.75" customHeight="1">
      <c r="A55197" s="1"/>
      <c r="D55197" s="3"/>
    </row>
    <row r="55198" ht="12.75" customHeight="1">
      <c r="A55198" s="1"/>
      <c r="D55198" s="3"/>
    </row>
    <row r="55199" ht="12.75" customHeight="1">
      <c r="A55199" s="1"/>
      <c r="D55199" s="3"/>
    </row>
    <row r="55200" ht="12.75" customHeight="1">
      <c r="A55200" s="1"/>
      <c r="D55200" s="3"/>
    </row>
    <row r="55201" ht="12.75" customHeight="1">
      <c r="A55201" s="1"/>
      <c r="D55201" s="3"/>
    </row>
    <row r="55202" ht="12.75" customHeight="1">
      <c r="A55202" s="1"/>
      <c r="D55202" s="3"/>
    </row>
    <row r="55203" ht="12.75" customHeight="1">
      <c r="A55203" s="1"/>
      <c r="D55203" s="3"/>
    </row>
    <row r="55204" ht="12.75" customHeight="1">
      <c r="A55204" s="1"/>
      <c r="D55204" s="3"/>
    </row>
    <row r="55205" ht="12.75" customHeight="1">
      <c r="A55205" s="1"/>
      <c r="D55205" s="3"/>
    </row>
    <row r="55206" ht="12.75" customHeight="1">
      <c r="A55206" s="1"/>
      <c r="D55206" s="3"/>
    </row>
    <row r="55207" ht="12.75" customHeight="1">
      <c r="A55207" s="1"/>
      <c r="D55207" s="3"/>
    </row>
    <row r="55208" ht="12.75" customHeight="1">
      <c r="A55208" s="1"/>
      <c r="D55208" s="3"/>
    </row>
    <row r="55209" ht="12.75" customHeight="1">
      <c r="A55209" s="1"/>
      <c r="D55209" s="3"/>
    </row>
    <row r="55210" ht="12.75" customHeight="1">
      <c r="A55210" s="1"/>
      <c r="D55210" s="3"/>
    </row>
    <row r="55211" ht="12.75" customHeight="1">
      <c r="A55211" s="1"/>
      <c r="D55211" s="3"/>
    </row>
    <row r="55212" ht="12.75" customHeight="1">
      <c r="A55212" s="1"/>
      <c r="D55212" s="3"/>
    </row>
    <row r="55213" ht="12.75" customHeight="1">
      <c r="A55213" s="1"/>
      <c r="D55213" s="3"/>
    </row>
    <row r="55214" ht="12.75" customHeight="1">
      <c r="A55214" s="1"/>
      <c r="D55214" s="3"/>
    </row>
    <row r="55215" ht="12.75" customHeight="1">
      <c r="A55215" s="1"/>
      <c r="D55215" s="3"/>
    </row>
    <row r="55216" ht="12.75" customHeight="1">
      <c r="A55216" s="1"/>
      <c r="D55216" s="3"/>
    </row>
    <row r="55217" ht="12.75" customHeight="1">
      <c r="A55217" s="1"/>
      <c r="D55217" s="3"/>
    </row>
    <row r="55218" ht="12.75" customHeight="1">
      <c r="A55218" s="1"/>
      <c r="D55218" s="3"/>
    </row>
    <row r="55219" ht="12.75" customHeight="1">
      <c r="A55219" s="1"/>
      <c r="D55219" s="3"/>
    </row>
    <row r="55220" ht="12.75" customHeight="1">
      <c r="A55220" s="1"/>
      <c r="D55220" s="3"/>
    </row>
    <row r="55221" ht="12.75" customHeight="1">
      <c r="A55221" s="1"/>
      <c r="D55221" s="3"/>
    </row>
    <row r="55222" ht="12.75" customHeight="1">
      <c r="A55222" s="1"/>
      <c r="D55222" s="3"/>
    </row>
    <row r="55223" ht="12.75" customHeight="1">
      <c r="A55223" s="1"/>
      <c r="D55223" s="3"/>
    </row>
    <row r="55224" ht="12.75" customHeight="1">
      <c r="A55224" s="1"/>
      <c r="D55224" s="3"/>
    </row>
    <row r="55225" ht="12.75" customHeight="1">
      <c r="A55225" s="1"/>
      <c r="D55225" s="3"/>
    </row>
    <row r="55226" ht="12.75" customHeight="1">
      <c r="A55226" s="1"/>
      <c r="D55226" s="3"/>
    </row>
    <row r="55227" ht="12.75" customHeight="1">
      <c r="A55227" s="1"/>
      <c r="D55227" s="3"/>
    </row>
    <row r="55228" ht="12.75" customHeight="1">
      <c r="A55228" s="1"/>
      <c r="D55228" s="3"/>
    </row>
    <row r="55229" ht="12.75" customHeight="1">
      <c r="A55229" s="1"/>
      <c r="D55229" s="3"/>
    </row>
    <row r="55230" ht="12.75" customHeight="1">
      <c r="A55230" s="1"/>
      <c r="D55230" s="3"/>
    </row>
    <row r="55231" ht="12.75" customHeight="1">
      <c r="A55231" s="1"/>
      <c r="D55231" s="3"/>
    </row>
    <row r="55232" ht="12.75" customHeight="1">
      <c r="A55232" s="1"/>
      <c r="D55232" s="3"/>
    </row>
    <row r="55233" ht="12.75" customHeight="1">
      <c r="A55233" s="1"/>
      <c r="D55233" s="3"/>
    </row>
    <row r="55234" ht="12.75" customHeight="1">
      <c r="A55234" s="1"/>
      <c r="D55234" s="3"/>
    </row>
    <row r="55235" ht="12.75" customHeight="1">
      <c r="A55235" s="1"/>
      <c r="D55235" s="3"/>
    </row>
    <row r="55236" ht="12.75" customHeight="1">
      <c r="A55236" s="1"/>
      <c r="D55236" s="3"/>
    </row>
    <row r="55237" ht="12.75" customHeight="1">
      <c r="A55237" s="1"/>
      <c r="D55237" s="3"/>
    </row>
    <row r="55238" ht="12.75" customHeight="1">
      <c r="A55238" s="1"/>
      <c r="D55238" s="3"/>
    </row>
    <row r="55239" ht="12.75" customHeight="1">
      <c r="A55239" s="1"/>
      <c r="D55239" s="3"/>
    </row>
    <row r="55240" ht="12.75" customHeight="1">
      <c r="A55240" s="1"/>
      <c r="D55240" s="3"/>
    </row>
    <row r="55241" ht="12.75" customHeight="1">
      <c r="A55241" s="1"/>
      <c r="D55241" s="3"/>
    </row>
    <row r="55242" ht="12.75" customHeight="1">
      <c r="A55242" s="1"/>
      <c r="D55242" s="3"/>
    </row>
    <row r="55243" ht="12.75" customHeight="1">
      <c r="A55243" s="1"/>
      <c r="D55243" s="3"/>
    </row>
    <row r="55244" ht="12.75" customHeight="1">
      <c r="A55244" s="1"/>
      <c r="D55244" s="3"/>
    </row>
    <row r="55245" ht="12.75" customHeight="1">
      <c r="A55245" s="1"/>
      <c r="D55245" s="3"/>
    </row>
    <row r="55246" ht="12.75" customHeight="1">
      <c r="A55246" s="1"/>
      <c r="D55246" s="3"/>
    </row>
    <row r="55247" ht="12.75" customHeight="1">
      <c r="A55247" s="1"/>
      <c r="D55247" s="3"/>
    </row>
    <row r="55248" ht="12.75" customHeight="1">
      <c r="A55248" s="1"/>
      <c r="D55248" s="3"/>
    </row>
    <row r="55249" ht="12.75" customHeight="1">
      <c r="A55249" s="1"/>
      <c r="D55249" s="3"/>
    </row>
    <row r="55250" ht="12.75" customHeight="1">
      <c r="A55250" s="1"/>
      <c r="D55250" s="3"/>
    </row>
    <row r="55251" ht="12.75" customHeight="1">
      <c r="A55251" s="1"/>
      <c r="D55251" s="3"/>
    </row>
    <row r="55252" ht="12.75" customHeight="1">
      <c r="A55252" s="1"/>
      <c r="D55252" s="3"/>
    </row>
    <row r="55253" ht="12.75" customHeight="1">
      <c r="A55253" s="1"/>
      <c r="D55253" s="3"/>
    </row>
    <row r="55254" ht="12.75" customHeight="1">
      <c r="A55254" s="1"/>
      <c r="D55254" s="3"/>
    </row>
    <row r="55255" ht="12.75" customHeight="1">
      <c r="A55255" s="1"/>
      <c r="D55255" s="3"/>
    </row>
    <row r="55256" ht="12.75" customHeight="1">
      <c r="A55256" s="1"/>
      <c r="D55256" s="3"/>
    </row>
    <row r="55257" ht="12.75" customHeight="1">
      <c r="A55257" s="1"/>
      <c r="D55257" s="3"/>
    </row>
    <row r="55258" ht="12.75" customHeight="1">
      <c r="A55258" s="1"/>
      <c r="D55258" s="3"/>
    </row>
    <row r="55259" ht="12.75" customHeight="1">
      <c r="A55259" s="1"/>
      <c r="D55259" s="3"/>
    </row>
    <row r="55260" ht="12.75" customHeight="1">
      <c r="A55260" s="1"/>
      <c r="D55260" s="3"/>
    </row>
    <row r="55261" ht="12.75" customHeight="1">
      <c r="A55261" s="1"/>
      <c r="D55261" s="3"/>
    </row>
    <row r="55262" ht="12.75" customHeight="1">
      <c r="A55262" s="1"/>
      <c r="D55262" s="3"/>
    </row>
    <row r="55263" ht="12.75" customHeight="1">
      <c r="A55263" s="1"/>
      <c r="D55263" s="3"/>
    </row>
    <row r="55264" ht="12.75" customHeight="1">
      <c r="A55264" s="1"/>
      <c r="D55264" s="3"/>
    </row>
    <row r="55265" ht="12.75" customHeight="1">
      <c r="A55265" s="1"/>
      <c r="D55265" s="3"/>
    </row>
    <row r="55266" ht="12.75" customHeight="1">
      <c r="A55266" s="1"/>
      <c r="D55266" s="3"/>
    </row>
    <row r="55267" ht="12.75" customHeight="1">
      <c r="A55267" s="1"/>
      <c r="D55267" s="3"/>
    </row>
    <row r="55268" ht="12.75" customHeight="1">
      <c r="A55268" s="1"/>
      <c r="D55268" s="3"/>
    </row>
    <row r="55269" ht="12.75" customHeight="1">
      <c r="A55269" s="1"/>
      <c r="D55269" s="3"/>
    </row>
    <row r="55270" ht="12.75" customHeight="1">
      <c r="A55270" s="1"/>
      <c r="D55270" s="3"/>
    </row>
    <row r="55271" ht="12.75" customHeight="1">
      <c r="A55271" s="1"/>
      <c r="D55271" s="3"/>
    </row>
    <row r="55272" ht="12.75" customHeight="1">
      <c r="A55272" s="1"/>
      <c r="D55272" s="3"/>
    </row>
    <row r="55273" ht="12.75" customHeight="1">
      <c r="A55273" s="1"/>
      <c r="D55273" s="3"/>
    </row>
    <row r="55274" ht="12.75" customHeight="1">
      <c r="A55274" s="1"/>
      <c r="D55274" s="3"/>
    </row>
    <row r="55275" ht="12.75" customHeight="1">
      <c r="A55275" s="1"/>
      <c r="D55275" s="3"/>
    </row>
    <row r="55276" ht="12.75" customHeight="1">
      <c r="A55276" s="1"/>
      <c r="D55276" s="3"/>
    </row>
    <row r="55277" ht="12.75" customHeight="1">
      <c r="A55277" s="1"/>
      <c r="D55277" s="3"/>
    </row>
    <row r="55278" ht="12.75" customHeight="1">
      <c r="A55278" s="1"/>
      <c r="D55278" s="3"/>
    </row>
    <row r="55279" ht="12.75" customHeight="1">
      <c r="A55279" s="1"/>
      <c r="D55279" s="3"/>
    </row>
    <row r="55280" ht="12.75" customHeight="1">
      <c r="A55280" s="1"/>
      <c r="D55280" s="3"/>
    </row>
    <row r="55281" ht="12.75" customHeight="1">
      <c r="A55281" s="1"/>
      <c r="D55281" s="3"/>
    </row>
    <row r="55282" ht="12.75" customHeight="1">
      <c r="A55282" s="1"/>
      <c r="D55282" s="3"/>
    </row>
    <row r="55283" ht="12.75" customHeight="1">
      <c r="A55283" s="1"/>
      <c r="D55283" s="3"/>
    </row>
    <row r="55284" ht="12.75" customHeight="1">
      <c r="A55284" s="1"/>
      <c r="D55284" s="3"/>
    </row>
    <row r="55285" ht="12.75" customHeight="1">
      <c r="A55285" s="1"/>
      <c r="D55285" s="3"/>
    </row>
    <row r="55286" ht="12.75" customHeight="1">
      <c r="A55286" s="1"/>
      <c r="D55286" s="3"/>
    </row>
    <row r="55287" ht="12.75" customHeight="1">
      <c r="A55287" s="1"/>
      <c r="D55287" s="3"/>
    </row>
    <row r="55288" ht="12.75" customHeight="1">
      <c r="A55288" s="1"/>
      <c r="D55288" s="3"/>
    </row>
    <row r="55289" ht="12.75" customHeight="1">
      <c r="A55289" s="1"/>
      <c r="D55289" s="3"/>
    </row>
    <row r="55290" ht="12.75" customHeight="1">
      <c r="A55290" s="1"/>
      <c r="D55290" s="3"/>
    </row>
    <row r="55291" ht="12.75" customHeight="1">
      <c r="A55291" s="1"/>
      <c r="D55291" s="3"/>
    </row>
    <row r="55292" ht="12.75" customHeight="1">
      <c r="A55292" s="1"/>
      <c r="D55292" s="3"/>
    </row>
    <row r="55293" ht="12.75" customHeight="1">
      <c r="A55293" s="1"/>
      <c r="D55293" s="3"/>
    </row>
    <row r="55294" ht="12.75" customHeight="1">
      <c r="A55294" s="1"/>
      <c r="D55294" s="3"/>
    </row>
    <row r="55295" ht="12.75" customHeight="1">
      <c r="A55295" s="1"/>
      <c r="D55295" s="3"/>
    </row>
    <row r="55296" ht="12.75" customHeight="1">
      <c r="A55296" s="1"/>
      <c r="D55296" s="3"/>
    </row>
    <row r="55297" ht="12.75" customHeight="1">
      <c r="A55297" s="1"/>
      <c r="D55297" s="3"/>
    </row>
    <row r="55298" ht="12.75" customHeight="1">
      <c r="A55298" s="1"/>
      <c r="D55298" s="3"/>
    </row>
    <row r="55299" ht="12.75" customHeight="1">
      <c r="A55299" s="1"/>
      <c r="D55299" s="3"/>
    </row>
    <row r="55300" ht="12.75" customHeight="1">
      <c r="A55300" s="1"/>
      <c r="D55300" s="3"/>
    </row>
    <row r="55301" ht="12.75" customHeight="1">
      <c r="A55301" s="1"/>
      <c r="D55301" s="3"/>
    </row>
    <row r="55302" ht="12.75" customHeight="1">
      <c r="A55302" s="1"/>
      <c r="D55302" s="3"/>
    </row>
    <row r="55303" ht="12.75" customHeight="1">
      <c r="A55303" s="1"/>
      <c r="D55303" s="3"/>
    </row>
    <row r="55304" ht="12.75" customHeight="1">
      <c r="A55304" s="1"/>
      <c r="D55304" s="3"/>
    </row>
    <row r="55305" ht="12.75" customHeight="1">
      <c r="A55305" s="1"/>
      <c r="D55305" s="3"/>
    </row>
    <row r="55306" ht="12.75" customHeight="1">
      <c r="A55306" s="1"/>
      <c r="D55306" s="3"/>
    </row>
    <row r="55307" ht="12.75" customHeight="1">
      <c r="A55307" s="1"/>
      <c r="D55307" s="3"/>
    </row>
    <row r="55308" ht="12.75" customHeight="1">
      <c r="A55308" s="1"/>
      <c r="D55308" s="3"/>
    </row>
    <row r="55309" ht="12.75" customHeight="1">
      <c r="A55309" s="1"/>
      <c r="D55309" s="3"/>
    </row>
    <row r="55310" ht="12.75" customHeight="1">
      <c r="A55310" s="1"/>
      <c r="D55310" s="3"/>
    </row>
    <row r="55311" ht="12.75" customHeight="1">
      <c r="A55311" s="1"/>
      <c r="D55311" s="3"/>
    </row>
    <row r="55312" ht="12.75" customHeight="1">
      <c r="A55312" s="1"/>
      <c r="D55312" s="3"/>
    </row>
    <row r="55313" ht="12.75" customHeight="1">
      <c r="A55313" s="1"/>
      <c r="D55313" s="3"/>
    </row>
    <row r="55314" ht="12.75" customHeight="1">
      <c r="A55314" s="1"/>
      <c r="D55314" s="3"/>
    </row>
    <row r="55315" ht="12.75" customHeight="1">
      <c r="A55315" s="1"/>
      <c r="D55315" s="3"/>
    </row>
    <row r="55316" ht="12.75" customHeight="1">
      <c r="A55316" s="1"/>
      <c r="D55316" s="3"/>
    </row>
    <row r="55317" ht="12.75" customHeight="1">
      <c r="A55317" s="1"/>
      <c r="D55317" s="3"/>
    </row>
    <row r="55318" ht="12.75" customHeight="1">
      <c r="A55318" s="1"/>
      <c r="D55318" s="3"/>
    </row>
    <row r="55319" ht="12.75" customHeight="1">
      <c r="A55319" s="1"/>
      <c r="D55319" s="3"/>
    </row>
    <row r="55320" ht="12.75" customHeight="1">
      <c r="A55320" s="1"/>
      <c r="D55320" s="3"/>
    </row>
    <row r="55321" ht="12.75" customHeight="1">
      <c r="A55321" s="1"/>
      <c r="D55321" s="3"/>
    </row>
    <row r="55322" ht="12.75" customHeight="1">
      <c r="A55322" s="1"/>
      <c r="D55322" s="3"/>
    </row>
    <row r="55323" ht="12.75" customHeight="1">
      <c r="A55323" s="1"/>
      <c r="D55323" s="3"/>
    </row>
    <row r="55324" ht="12.75" customHeight="1">
      <c r="A55324" s="1"/>
      <c r="D55324" s="3"/>
    </row>
    <row r="55325" ht="12.75" customHeight="1">
      <c r="A55325" s="1"/>
      <c r="D55325" s="3"/>
    </row>
    <row r="55326" ht="12.75" customHeight="1">
      <c r="A55326" s="1"/>
      <c r="D55326" s="3"/>
    </row>
    <row r="55327" ht="12.75" customHeight="1">
      <c r="A55327" s="1"/>
      <c r="D55327" s="3"/>
    </row>
    <row r="55328" ht="12.75" customHeight="1">
      <c r="A55328" s="1"/>
      <c r="D55328" s="3"/>
    </row>
    <row r="55329" ht="12.75" customHeight="1">
      <c r="A55329" s="1"/>
      <c r="D55329" s="3"/>
    </row>
    <row r="55330" ht="12.75" customHeight="1">
      <c r="A55330" s="1"/>
      <c r="D55330" s="3"/>
    </row>
    <row r="55331" ht="12.75" customHeight="1">
      <c r="A55331" s="1"/>
      <c r="D55331" s="3"/>
    </row>
    <row r="55332" ht="12.75" customHeight="1">
      <c r="A55332" s="1"/>
      <c r="D55332" s="3"/>
    </row>
    <row r="55333" ht="12.75" customHeight="1">
      <c r="A55333" s="1"/>
      <c r="D55333" s="3"/>
    </row>
    <row r="55334" ht="12.75" customHeight="1">
      <c r="A55334" s="1"/>
      <c r="D55334" s="3"/>
    </row>
    <row r="55335" ht="12.75" customHeight="1">
      <c r="A55335" s="1"/>
      <c r="D55335" s="3"/>
    </row>
    <row r="55336" ht="12.75" customHeight="1">
      <c r="A55336" s="1"/>
      <c r="D55336" s="3"/>
    </row>
    <row r="55337" ht="12.75" customHeight="1">
      <c r="A55337" s="1"/>
      <c r="D55337" s="3"/>
    </row>
    <row r="55338" ht="12.75" customHeight="1">
      <c r="A55338" s="1"/>
      <c r="D55338" s="3"/>
    </row>
    <row r="55339" ht="12.75" customHeight="1">
      <c r="A55339" s="1"/>
      <c r="D55339" s="3"/>
    </row>
    <row r="55340" ht="12.75" customHeight="1">
      <c r="A55340" s="1"/>
      <c r="D55340" s="3"/>
    </row>
    <row r="55341" ht="12.75" customHeight="1">
      <c r="A55341" s="1"/>
      <c r="D55341" s="3"/>
    </row>
    <row r="55342" ht="12.75" customHeight="1">
      <c r="A55342" s="1"/>
      <c r="D55342" s="3"/>
    </row>
    <row r="55343" ht="12.75" customHeight="1">
      <c r="A55343" s="1"/>
      <c r="D55343" s="3"/>
    </row>
    <row r="55344" ht="12.75" customHeight="1">
      <c r="A55344" s="1"/>
      <c r="D55344" s="3"/>
    </row>
    <row r="55345" ht="12.75" customHeight="1">
      <c r="A55345" s="1"/>
      <c r="D55345" s="3"/>
    </row>
    <row r="55346" ht="12.75" customHeight="1">
      <c r="A55346" s="1"/>
      <c r="D55346" s="3"/>
    </row>
    <row r="55347" ht="12.75" customHeight="1">
      <c r="A55347" s="1"/>
      <c r="D55347" s="3"/>
    </row>
    <row r="55348" ht="12.75" customHeight="1">
      <c r="A55348" s="1"/>
      <c r="D55348" s="3"/>
    </row>
    <row r="55349" ht="12.75" customHeight="1">
      <c r="A55349" s="1"/>
      <c r="D55349" s="3"/>
    </row>
    <row r="55350" ht="12.75" customHeight="1">
      <c r="A55350" s="1"/>
      <c r="D55350" s="3"/>
    </row>
    <row r="55351" ht="12.75" customHeight="1">
      <c r="A55351" s="1"/>
      <c r="D55351" s="3"/>
    </row>
    <row r="55352" ht="12.75" customHeight="1">
      <c r="A55352" s="1"/>
      <c r="D55352" s="3"/>
    </row>
    <row r="55353" ht="12.75" customHeight="1">
      <c r="A55353" s="1"/>
      <c r="D55353" s="3"/>
    </row>
    <row r="55354" ht="12.75" customHeight="1">
      <c r="A55354" s="1"/>
      <c r="D55354" s="3"/>
    </row>
    <row r="55355" ht="12.75" customHeight="1">
      <c r="A55355" s="1"/>
      <c r="D55355" s="3"/>
    </row>
    <row r="55356" ht="12.75" customHeight="1">
      <c r="A55356" s="1"/>
      <c r="D55356" s="3"/>
    </row>
    <row r="55357" ht="12.75" customHeight="1">
      <c r="A55357" s="1"/>
      <c r="D55357" s="3"/>
    </row>
    <row r="55358" ht="12.75" customHeight="1">
      <c r="A55358" s="1"/>
      <c r="D55358" s="3"/>
    </row>
    <row r="55359" ht="12.75" customHeight="1">
      <c r="A55359" s="1"/>
      <c r="D55359" s="3"/>
    </row>
    <row r="55360" ht="12.75" customHeight="1">
      <c r="A55360" s="1"/>
      <c r="D55360" s="3"/>
    </row>
    <row r="55361" ht="12.75" customHeight="1">
      <c r="A55361" s="1"/>
      <c r="D55361" s="3"/>
    </row>
    <row r="55362" ht="12.75" customHeight="1">
      <c r="A55362" s="1"/>
      <c r="D55362" s="3"/>
    </row>
    <row r="55363" ht="12.75" customHeight="1">
      <c r="A55363" s="1"/>
      <c r="D55363" s="3"/>
    </row>
    <row r="55364" ht="12.75" customHeight="1">
      <c r="A55364" s="1"/>
      <c r="D55364" s="3"/>
    </row>
    <row r="55365" ht="12.75" customHeight="1">
      <c r="A55365" s="1"/>
      <c r="D55365" s="3"/>
    </row>
    <row r="55366" ht="12.75" customHeight="1">
      <c r="A55366" s="1"/>
      <c r="D55366" s="3"/>
    </row>
    <row r="55367" ht="12.75" customHeight="1">
      <c r="A55367" s="1"/>
      <c r="D55367" s="3"/>
    </row>
    <row r="55368" ht="12.75" customHeight="1">
      <c r="A55368" s="1"/>
      <c r="D55368" s="3"/>
    </row>
    <row r="55369" ht="12.75" customHeight="1">
      <c r="A55369" s="1"/>
      <c r="D55369" s="3"/>
    </row>
    <row r="55370" ht="12.75" customHeight="1">
      <c r="A55370" s="1"/>
      <c r="D55370" s="3"/>
    </row>
    <row r="55371" ht="12.75" customHeight="1">
      <c r="A55371" s="1"/>
      <c r="D55371" s="3"/>
    </row>
    <row r="55372" ht="12.75" customHeight="1">
      <c r="A55372" s="1"/>
      <c r="D55372" s="3"/>
    </row>
    <row r="55373" ht="12.75" customHeight="1">
      <c r="A55373" s="1"/>
      <c r="D55373" s="3"/>
    </row>
    <row r="55374" ht="12.75" customHeight="1">
      <c r="A55374" s="1"/>
      <c r="D55374" s="3"/>
    </row>
    <row r="55375" ht="12.75" customHeight="1">
      <c r="A55375" s="1"/>
      <c r="D55375" s="3"/>
    </row>
    <row r="55376" ht="12.75" customHeight="1">
      <c r="A55376" s="1"/>
      <c r="D55376" s="3"/>
    </row>
    <row r="55377" ht="12.75" customHeight="1">
      <c r="A55377" s="1"/>
      <c r="D55377" s="3"/>
    </row>
    <row r="55378" ht="12.75" customHeight="1">
      <c r="A55378" s="1"/>
      <c r="D55378" s="3"/>
    </row>
    <row r="55379" ht="12.75" customHeight="1">
      <c r="A55379" s="1"/>
      <c r="D55379" s="3"/>
    </row>
    <row r="55380" ht="12.75" customHeight="1">
      <c r="A55380" s="1"/>
      <c r="D55380" s="3"/>
    </row>
    <row r="55381" ht="12.75" customHeight="1">
      <c r="A55381" s="1"/>
      <c r="D55381" s="3"/>
    </row>
    <row r="55382" ht="12.75" customHeight="1">
      <c r="A55382" s="1"/>
      <c r="D55382" s="3"/>
    </row>
    <row r="55383" ht="12.75" customHeight="1">
      <c r="A55383" s="1"/>
      <c r="D55383" s="3"/>
    </row>
    <row r="55384" ht="12.75" customHeight="1">
      <c r="A55384" s="1"/>
      <c r="D55384" s="3"/>
    </row>
    <row r="55385" ht="12.75" customHeight="1">
      <c r="A55385" s="1"/>
      <c r="D55385" s="3"/>
    </row>
    <row r="55386" ht="12.75" customHeight="1">
      <c r="A55386" s="1"/>
      <c r="D55386" s="3"/>
    </row>
    <row r="55387" ht="12.75" customHeight="1">
      <c r="A55387" s="1"/>
      <c r="D55387" s="3"/>
    </row>
    <row r="55388" ht="12.75" customHeight="1">
      <c r="A55388" s="1"/>
      <c r="D55388" s="3"/>
    </row>
    <row r="55389" ht="12.75" customHeight="1">
      <c r="A55389" s="1"/>
      <c r="D55389" s="3"/>
    </row>
    <row r="55390" ht="12.75" customHeight="1">
      <c r="A55390" s="1"/>
      <c r="D55390" s="3"/>
    </row>
    <row r="55391" ht="12.75" customHeight="1">
      <c r="A55391" s="1"/>
      <c r="D55391" s="3"/>
    </row>
    <row r="55392" ht="12.75" customHeight="1">
      <c r="A55392" s="1"/>
      <c r="D55392" s="3"/>
    </row>
    <row r="55393" ht="12.75" customHeight="1">
      <c r="A55393" s="1"/>
      <c r="D55393" s="3"/>
    </row>
    <row r="55394" ht="12.75" customHeight="1">
      <c r="A55394" s="1"/>
      <c r="D55394" s="3"/>
    </row>
    <row r="55395" ht="12.75" customHeight="1">
      <c r="A55395" s="1"/>
      <c r="D55395" s="3"/>
    </row>
    <row r="55396" ht="12.75" customHeight="1">
      <c r="A55396" s="1"/>
      <c r="D55396" s="3"/>
    </row>
    <row r="55397" ht="12.75" customHeight="1">
      <c r="A55397" s="1"/>
      <c r="D55397" s="3"/>
    </row>
    <row r="55398" ht="12.75" customHeight="1">
      <c r="A55398" s="1"/>
      <c r="D55398" s="3"/>
    </row>
    <row r="55399" ht="12.75" customHeight="1">
      <c r="A55399" s="1"/>
      <c r="D55399" s="3"/>
    </row>
    <row r="55400" ht="12.75" customHeight="1">
      <c r="A55400" s="1"/>
      <c r="D55400" s="3"/>
    </row>
    <row r="55401" ht="12.75" customHeight="1">
      <c r="A55401" s="1"/>
      <c r="D55401" s="3"/>
    </row>
    <row r="55402" ht="12.75" customHeight="1">
      <c r="A55402" s="1"/>
      <c r="D55402" s="3"/>
    </row>
    <row r="55403" ht="12.75" customHeight="1">
      <c r="A55403" s="1"/>
      <c r="D55403" s="3"/>
    </row>
    <row r="55404" ht="12.75" customHeight="1">
      <c r="A55404" s="1"/>
      <c r="D55404" s="3"/>
    </row>
    <row r="55405" ht="12.75" customHeight="1">
      <c r="A55405" s="1"/>
      <c r="D55405" s="3"/>
    </row>
    <row r="55406" ht="12.75" customHeight="1">
      <c r="A55406" s="1"/>
      <c r="D55406" s="3"/>
    </row>
    <row r="55407" ht="12.75" customHeight="1">
      <c r="A55407" s="1"/>
      <c r="D55407" s="3"/>
    </row>
    <row r="55408" ht="12.75" customHeight="1">
      <c r="A55408" s="1"/>
      <c r="D55408" s="3"/>
    </row>
    <row r="55409" ht="12.75" customHeight="1">
      <c r="A55409" s="1"/>
      <c r="D55409" s="3"/>
    </row>
    <row r="55410" ht="12.75" customHeight="1">
      <c r="A55410" s="1"/>
      <c r="D55410" s="3"/>
    </row>
    <row r="55411" ht="12.75" customHeight="1">
      <c r="A55411" s="1"/>
      <c r="D55411" s="3"/>
    </row>
    <row r="55412" ht="12.75" customHeight="1">
      <c r="A55412" s="1"/>
      <c r="D55412" s="3"/>
    </row>
    <row r="55413" ht="12.75" customHeight="1">
      <c r="A55413" s="1"/>
      <c r="D55413" s="3"/>
    </row>
    <row r="55414" ht="12.75" customHeight="1">
      <c r="A55414" s="1"/>
      <c r="D55414" s="3"/>
    </row>
    <row r="55415" ht="12.75" customHeight="1">
      <c r="A55415" s="1"/>
      <c r="D55415" s="3"/>
    </row>
    <row r="55416" ht="12.75" customHeight="1">
      <c r="A55416" s="1"/>
      <c r="D55416" s="3"/>
    </row>
    <row r="55417" ht="12.75" customHeight="1">
      <c r="A55417" s="1"/>
      <c r="D55417" s="3"/>
    </row>
    <row r="55418" ht="12.75" customHeight="1">
      <c r="A55418" s="1"/>
      <c r="D55418" s="3"/>
    </row>
    <row r="55419" ht="12.75" customHeight="1">
      <c r="A55419" s="1"/>
      <c r="D55419" s="3"/>
    </row>
    <row r="55420" ht="12.75" customHeight="1">
      <c r="A55420" s="1"/>
      <c r="D55420" s="3"/>
    </row>
    <row r="55421" ht="12.75" customHeight="1">
      <c r="A55421" s="1"/>
      <c r="D55421" s="3"/>
    </row>
    <row r="55422" ht="12.75" customHeight="1">
      <c r="A55422" s="1"/>
      <c r="D55422" s="3"/>
    </row>
    <row r="55423" ht="12.75" customHeight="1">
      <c r="A55423" s="1"/>
      <c r="D55423" s="3"/>
    </row>
    <row r="55424" ht="12.75" customHeight="1">
      <c r="A55424" s="1"/>
      <c r="D55424" s="3"/>
    </row>
    <row r="55425" ht="12.75" customHeight="1">
      <c r="A55425" s="1"/>
      <c r="D55425" s="3"/>
    </row>
    <row r="55426" ht="12.75" customHeight="1">
      <c r="A55426" s="1"/>
      <c r="D55426" s="3"/>
    </row>
    <row r="55427" ht="12.75" customHeight="1">
      <c r="A55427" s="1"/>
      <c r="D55427" s="3"/>
    </row>
    <row r="55428" ht="12.75" customHeight="1">
      <c r="A55428" s="1"/>
      <c r="D55428" s="3"/>
    </row>
    <row r="55429" ht="12.75" customHeight="1">
      <c r="A55429" s="1"/>
      <c r="D55429" s="3"/>
    </row>
    <row r="55430" ht="12.75" customHeight="1">
      <c r="A55430" s="1"/>
      <c r="D55430" s="3"/>
    </row>
    <row r="55431" ht="12.75" customHeight="1">
      <c r="A55431" s="1"/>
      <c r="D55431" s="3"/>
    </row>
    <row r="55432" ht="12.75" customHeight="1">
      <c r="A55432" s="1"/>
      <c r="D55432" s="3"/>
    </row>
    <row r="55433" ht="12.75" customHeight="1">
      <c r="A55433" s="1"/>
      <c r="D55433" s="3"/>
    </row>
    <row r="55434" ht="12.75" customHeight="1">
      <c r="A55434" s="1"/>
      <c r="D55434" s="3"/>
    </row>
    <row r="55435" ht="12.75" customHeight="1">
      <c r="A55435" s="1"/>
      <c r="D55435" s="3"/>
    </row>
    <row r="55436" ht="12.75" customHeight="1">
      <c r="A55436" s="1"/>
      <c r="D55436" s="3"/>
    </row>
    <row r="55437" ht="12.75" customHeight="1">
      <c r="A55437" s="1"/>
      <c r="D55437" s="3"/>
    </row>
    <row r="55438" ht="12.75" customHeight="1">
      <c r="A55438" s="1"/>
      <c r="D55438" s="3"/>
    </row>
    <row r="55439" ht="12.75" customHeight="1">
      <c r="A55439" s="1"/>
      <c r="D55439" s="3"/>
    </row>
    <row r="55440" ht="12.75" customHeight="1">
      <c r="A55440" s="1"/>
      <c r="D55440" s="3"/>
    </row>
    <row r="55441" ht="12.75" customHeight="1">
      <c r="A55441" s="1"/>
      <c r="D55441" s="3"/>
    </row>
    <row r="55442" ht="12.75" customHeight="1">
      <c r="A55442" s="1"/>
      <c r="D55442" s="3"/>
    </row>
    <row r="55443" ht="12.75" customHeight="1">
      <c r="A55443" s="1"/>
      <c r="D55443" s="3"/>
    </row>
    <row r="55444" ht="12.75" customHeight="1">
      <c r="A55444" s="1"/>
      <c r="D55444" s="3"/>
    </row>
    <row r="55445" ht="12.75" customHeight="1">
      <c r="A55445" s="1"/>
      <c r="D55445" s="3"/>
    </row>
    <row r="55446" ht="12.75" customHeight="1">
      <c r="A55446" s="1"/>
      <c r="D55446" s="3"/>
    </row>
    <row r="55447" ht="12.75" customHeight="1">
      <c r="A55447" s="1"/>
      <c r="D55447" s="3"/>
    </row>
    <row r="55448" ht="12.75" customHeight="1">
      <c r="A55448" s="1"/>
      <c r="D55448" s="3"/>
    </row>
    <row r="55449" ht="12.75" customHeight="1">
      <c r="A55449" s="1"/>
      <c r="D55449" s="3"/>
    </row>
    <row r="55450" ht="12.75" customHeight="1">
      <c r="A55450" s="1"/>
      <c r="D55450" s="3"/>
    </row>
    <row r="55451" ht="12.75" customHeight="1">
      <c r="A55451" s="1"/>
      <c r="D55451" s="3"/>
    </row>
    <row r="55452" ht="12.75" customHeight="1">
      <c r="A55452" s="1"/>
      <c r="D55452" s="3"/>
    </row>
    <row r="55453" ht="12.75" customHeight="1">
      <c r="A55453" s="1"/>
      <c r="D55453" s="3"/>
    </row>
    <row r="55454" ht="12.75" customHeight="1">
      <c r="A55454" s="1"/>
      <c r="D55454" s="3"/>
    </row>
    <row r="55455" ht="12.75" customHeight="1">
      <c r="A55455" s="1"/>
      <c r="D55455" s="3"/>
    </row>
    <row r="55456" ht="12.75" customHeight="1">
      <c r="A55456" s="1"/>
      <c r="D55456" s="3"/>
    </row>
    <row r="55457" ht="12.75" customHeight="1">
      <c r="A55457" s="1"/>
      <c r="D55457" s="3"/>
    </row>
    <row r="55458" ht="12.75" customHeight="1">
      <c r="A55458" s="1"/>
      <c r="D55458" s="3"/>
    </row>
    <row r="55459" ht="12.75" customHeight="1">
      <c r="A55459" s="1"/>
      <c r="D55459" s="3"/>
    </row>
    <row r="55460" ht="12.75" customHeight="1">
      <c r="A55460" s="1"/>
      <c r="D55460" s="3"/>
    </row>
    <row r="55461" ht="12.75" customHeight="1">
      <c r="A55461" s="1"/>
      <c r="D55461" s="3"/>
    </row>
    <row r="55462" ht="12.75" customHeight="1">
      <c r="A55462" s="1"/>
      <c r="D55462" s="3"/>
    </row>
    <row r="55463" ht="12.75" customHeight="1">
      <c r="A55463" s="1"/>
      <c r="D55463" s="3"/>
    </row>
    <row r="55464" ht="12.75" customHeight="1">
      <c r="A55464" s="1"/>
      <c r="D55464" s="3"/>
    </row>
    <row r="55465" ht="12.75" customHeight="1">
      <c r="A55465" s="1"/>
      <c r="D55465" s="3"/>
    </row>
    <row r="55466" ht="12.75" customHeight="1">
      <c r="A55466" s="1"/>
      <c r="D55466" s="3"/>
    </row>
    <row r="55467" ht="12.75" customHeight="1">
      <c r="A55467" s="1"/>
      <c r="D55467" s="3"/>
    </row>
    <row r="55468" ht="12.75" customHeight="1">
      <c r="A55468" s="1"/>
      <c r="D55468" s="3"/>
    </row>
    <row r="55469" ht="12.75" customHeight="1">
      <c r="A55469" s="1"/>
      <c r="D55469" s="3"/>
    </row>
    <row r="55470" ht="12.75" customHeight="1">
      <c r="A55470" s="1"/>
      <c r="D55470" s="3"/>
    </row>
    <row r="55471" ht="12.75" customHeight="1">
      <c r="A55471" s="1"/>
      <c r="D55471" s="3"/>
    </row>
    <row r="55472" ht="12.75" customHeight="1">
      <c r="A55472" s="1"/>
      <c r="D55472" s="3"/>
    </row>
    <row r="55473" ht="12.75" customHeight="1">
      <c r="A55473" s="1"/>
      <c r="D55473" s="3"/>
    </row>
    <row r="55474" ht="12.75" customHeight="1">
      <c r="A55474" s="1"/>
      <c r="D55474" s="3"/>
    </row>
    <row r="55475" ht="12.75" customHeight="1">
      <c r="A55475" s="1"/>
      <c r="D55475" s="3"/>
    </row>
    <row r="55476" ht="12.75" customHeight="1">
      <c r="A55476" s="1"/>
      <c r="D55476" s="3"/>
    </row>
    <row r="55477" ht="12.75" customHeight="1">
      <c r="A55477" s="1"/>
      <c r="D55477" s="3"/>
    </row>
    <row r="55478" ht="12.75" customHeight="1">
      <c r="A55478" s="1"/>
      <c r="D55478" s="3"/>
    </row>
    <row r="55479" ht="12.75" customHeight="1">
      <c r="A55479" s="1"/>
      <c r="D55479" s="3"/>
    </row>
    <row r="55480" ht="12.75" customHeight="1">
      <c r="A55480" s="1"/>
      <c r="D55480" s="3"/>
    </row>
    <row r="55481" ht="12.75" customHeight="1">
      <c r="A55481" s="1"/>
      <c r="D55481" s="3"/>
    </row>
    <row r="55482" ht="12.75" customHeight="1">
      <c r="A55482" s="1"/>
      <c r="D55482" s="3"/>
    </row>
    <row r="55483" ht="12.75" customHeight="1">
      <c r="A55483" s="1"/>
      <c r="D55483" s="3"/>
    </row>
    <row r="55484" ht="12.75" customHeight="1">
      <c r="A55484" s="1"/>
      <c r="D55484" s="3"/>
    </row>
    <row r="55485" ht="12.75" customHeight="1">
      <c r="A55485" s="1"/>
      <c r="D55485" s="3"/>
    </row>
    <row r="55486" ht="12.75" customHeight="1">
      <c r="A55486" s="1"/>
      <c r="D55486" s="3"/>
    </row>
    <row r="55487" ht="12.75" customHeight="1">
      <c r="A55487" s="1"/>
      <c r="D55487" s="3"/>
    </row>
    <row r="55488" ht="12.75" customHeight="1">
      <c r="A55488" s="1"/>
      <c r="D55488" s="3"/>
    </row>
    <row r="55489" ht="12.75" customHeight="1">
      <c r="A55489" s="1"/>
      <c r="D55489" s="3"/>
    </row>
    <row r="55490" ht="12.75" customHeight="1">
      <c r="A55490" s="1"/>
      <c r="D55490" s="3"/>
    </row>
    <row r="55491" ht="12.75" customHeight="1">
      <c r="A55491" s="1"/>
      <c r="D55491" s="3"/>
    </row>
    <row r="55492" ht="12.75" customHeight="1">
      <c r="A55492" s="1"/>
      <c r="D55492" s="3"/>
    </row>
    <row r="55493" ht="12.75" customHeight="1">
      <c r="A55493" s="1"/>
      <c r="D55493" s="3"/>
    </row>
    <row r="55494" ht="12.75" customHeight="1">
      <c r="A55494" s="1"/>
      <c r="D55494" s="3"/>
    </row>
    <row r="55495" ht="12.75" customHeight="1">
      <c r="A55495" s="1"/>
      <c r="D55495" s="3"/>
    </row>
    <row r="55496" ht="12.75" customHeight="1">
      <c r="A55496" s="1"/>
      <c r="D55496" s="3"/>
    </row>
    <row r="55497" ht="12.75" customHeight="1">
      <c r="A55497" s="1"/>
      <c r="D55497" s="3"/>
    </row>
    <row r="55498" ht="12.75" customHeight="1">
      <c r="A55498" s="1"/>
      <c r="D55498" s="3"/>
    </row>
    <row r="55499" ht="12.75" customHeight="1">
      <c r="A55499" s="1"/>
      <c r="D55499" s="3"/>
    </row>
    <row r="55500" ht="12.75" customHeight="1">
      <c r="A55500" s="1"/>
      <c r="D55500" s="3"/>
    </row>
    <row r="55501" ht="12.75" customHeight="1">
      <c r="A55501" s="1"/>
      <c r="D55501" s="3"/>
    </row>
    <row r="55502" ht="12.75" customHeight="1">
      <c r="A55502" s="1"/>
      <c r="D55502" s="3"/>
    </row>
    <row r="55503" ht="12.75" customHeight="1">
      <c r="A55503" s="1"/>
      <c r="D55503" s="3"/>
    </row>
    <row r="55504" ht="12.75" customHeight="1">
      <c r="A55504" s="1"/>
      <c r="D55504" s="3"/>
    </row>
    <row r="55505" ht="12.75" customHeight="1">
      <c r="A55505" s="1"/>
      <c r="D55505" s="3"/>
    </row>
    <row r="55506" ht="12.75" customHeight="1">
      <c r="A55506" s="1"/>
      <c r="D55506" s="3"/>
    </row>
    <row r="55507" ht="12.75" customHeight="1">
      <c r="A55507" s="1"/>
      <c r="D55507" s="3"/>
    </row>
    <row r="55508" ht="12.75" customHeight="1">
      <c r="A55508" s="1"/>
      <c r="D55508" s="3"/>
    </row>
    <row r="55509" ht="12.75" customHeight="1">
      <c r="A55509" s="1"/>
      <c r="D55509" s="3"/>
    </row>
    <row r="55510" ht="12.75" customHeight="1">
      <c r="A55510" s="1"/>
      <c r="D55510" s="3"/>
    </row>
    <row r="55511" ht="12.75" customHeight="1">
      <c r="A55511" s="1"/>
      <c r="D55511" s="3"/>
    </row>
    <row r="55512" ht="12.75" customHeight="1">
      <c r="A55512" s="1"/>
      <c r="D55512" s="3"/>
    </row>
    <row r="55513" ht="12.75" customHeight="1">
      <c r="A55513" s="1"/>
      <c r="D55513" s="3"/>
    </row>
    <row r="55514" ht="12.75" customHeight="1">
      <c r="A55514" s="1"/>
      <c r="D55514" s="3"/>
    </row>
    <row r="55515" ht="12.75" customHeight="1">
      <c r="A55515" s="1"/>
      <c r="D55515" s="3"/>
    </row>
    <row r="55516" ht="12.75" customHeight="1">
      <c r="A55516" s="1"/>
      <c r="D55516" s="3"/>
    </row>
    <row r="55517" ht="12.75" customHeight="1">
      <c r="A55517" s="1"/>
      <c r="D55517" s="3"/>
    </row>
    <row r="55518" ht="12.75" customHeight="1">
      <c r="A55518" s="1"/>
      <c r="D55518" s="3"/>
    </row>
    <row r="55519" ht="12.75" customHeight="1">
      <c r="A55519" s="1"/>
      <c r="D55519" s="3"/>
    </row>
    <row r="55520" ht="12.75" customHeight="1">
      <c r="A55520" s="1"/>
      <c r="D55520" s="3"/>
    </row>
    <row r="55521" ht="12.75" customHeight="1">
      <c r="A55521" s="1"/>
      <c r="D55521" s="3"/>
    </row>
    <row r="55522" ht="12.75" customHeight="1">
      <c r="A55522" s="1"/>
      <c r="D55522" s="3"/>
    </row>
    <row r="55523" ht="12.75" customHeight="1">
      <c r="A55523" s="1"/>
      <c r="D55523" s="3"/>
    </row>
    <row r="55524" ht="12.75" customHeight="1">
      <c r="A55524" s="1"/>
      <c r="D55524" s="3"/>
    </row>
    <row r="55525" ht="12.75" customHeight="1">
      <c r="A55525" s="1"/>
      <c r="D55525" s="3"/>
    </row>
    <row r="55526" ht="12.75" customHeight="1">
      <c r="A55526" s="1"/>
      <c r="D55526" s="3"/>
    </row>
    <row r="55527" ht="12.75" customHeight="1">
      <c r="A55527" s="1"/>
      <c r="D55527" s="3"/>
    </row>
    <row r="55528" ht="12.75" customHeight="1">
      <c r="A55528" s="1"/>
      <c r="D55528" s="3"/>
    </row>
    <row r="55529" ht="12.75" customHeight="1">
      <c r="A55529" s="1"/>
      <c r="D55529" s="3"/>
    </row>
    <row r="55530" ht="12.75" customHeight="1">
      <c r="A55530" s="1"/>
      <c r="D55530" s="3"/>
    </row>
    <row r="55531" ht="12.75" customHeight="1">
      <c r="A55531" s="1"/>
      <c r="D55531" s="3"/>
    </row>
    <row r="55532" ht="12.75" customHeight="1">
      <c r="A55532" s="1"/>
      <c r="D55532" s="3"/>
    </row>
    <row r="55533" ht="12.75" customHeight="1">
      <c r="A55533" s="1"/>
      <c r="D55533" s="3"/>
    </row>
    <row r="55534" ht="12.75" customHeight="1">
      <c r="A55534" s="1"/>
      <c r="D55534" s="3"/>
    </row>
    <row r="55535" ht="12.75" customHeight="1">
      <c r="A55535" s="1"/>
      <c r="D55535" s="3"/>
    </row>
    <row r="55536" ht="12.75" customHeight="1">
      <c r="A55536" s="1"/>
      <c r="D55536" s="3"/>
    </row>
    <row r="55537" ht="12.75" customHeight="1">
      <c r="A55537" s="1"/>
      <c r="D55537" s="3"/>
    </row>
    <row r="55538" ht="12.75" customHeight="1">
      <c r="A55538" s="1"/>
      <c r="D55538" s="3"/>
    </row>
    <row r="55539" ht="12.75" customHeight="1">
      <c r="A55539" s="1"/>
      <c r="D55539" s="3"/>
    </row>
    <row r="55540" ht="12.75" customHeight="1">
      <c r="A55540" s="1"/>
      <c r="D55540" s="3"/>
    </row>
    <row r="55541" ht="12.75" customHeight="1">
      <c r="A55541" s="1"/>
      <c r="D55541" s="3"/>
    </row>
    <row r="55542" ht="12.75" customHeight="1">
      <c r="A55542" s="1"/>
      <c r="D55542" s="3"/>
    </row>
    <row r="55543" ht="12.75" customHeight="1">
      <c r="A55543" s="1"/>
      <c r="D55543" s="3"/>
    </row>
    <row r="55544" ht="12.75" customHeight="1">
      <c r="A55544" s="1"/>
      <c r="D55544" s="3"/>
    </row>
    <row r="55545" ht="12.75" customHeight="1">
      <c r="A55545" s="1"/>
      <c r="D55545" s="3"/>
    </row>
    <row r="55546" ht="12.75" customHeight="1">
      <c r="A55546" s="1"/>
      <c r="D55546" s="3"/>
    </row>
    <row r="55547" ht="12.75" customHeight="1">
      <c r="A55547" s="1"/>
      <c r="D55547" s="3"/>
    </row>
    <row r="55548" ht="12.75" customHeight="1">
      <c r="A55548" s="1"/>
      <c r="D55548" s="3"/>
    </row>
    <row r="55549" ht="12.75" customHeight="1">
      <c r="A55549" s="1"/>
      <c r="D55549" s="3"/>
    </row>
    <row r="55550" ht="12.75" customHeight="1">
      <c r="A55550" s="1"/>
      <c r="D55550" s="3"/>
    </row>
    <row r="55551" ht="12.75" customHeight="1">
      <c r="A55551" s="1"/>
      <c r="D55551" s="3"/>
    </row>
    <row r="55552" ht="12.75" customHeight="1">
      <c r="A55552" s="1"/>
      <c r="D55552" s="3"/>
    </row>
    <row r="55553" ht="12.75" customHeight="1">
      <c r="A55553" s="1"/>
      <c r="D55553" s="3"/>
    </row>
    <row r="55554" ht="12.75" customHeight="1">
      <c r="A55554" s="1"/>
      <c r="D55554" s="3"/>
    </row>
    <row r="55555" ht="12.75" customHeight="1">
      <c r="A55555" s="1"/>
      <c r="D55555" s="3"/>
    </row>
    <row r="55556" ht="12.75" customHeight="1">
      <c r="A55556" s="1"/>
      <c r="D55556" s="3"/>
    </row>
    <row r="55557" ht="12.75" customHeight="1">
      <c r="A55557" s="1"/>
      <c r="D55557" s="3"/>
    </row>
    <row r="55558" ht="12.75" customHeight="1">
      <c r="A55558" s="1"/>
      <c r="D55558" s="3"/>
    </row>
    <row r="55559" ht="12.75" customHeight="1">
      <c r="A55559" s="1"/>
      <c r="D55559" s="3"/>
    </row>
    <row r="55560" ht="12.75" customHeight="1">
      <c r="A55560" s="1"/>
      <c r="D55560" s="3"/>
    </row>
    <row r="55561" ht="12.75" customHeight="1">
      <c r="A55561" s="1"/>
      <c r="D55561" s="3"/>
    </row>
    <row r="55562" ht="12.75" customHeight="1">
      <c r="A55562" s="1"/>
      <c r="D55562" s="3"/>
    </row>
    <row r="55563" ht="12.75" customHeight="1">
      <c r="A55563" s="1"/>
      <c r="D55563" s="3"/>
    </row>
    <row r="55564" ht="12.75" customHeight="1">
      <c r="A55564" s="1"/>
      <c r="D55564" s="3"/>
    </row>
    <row r="55565" ht="12.75" customHeight="1">
      <c r="A55565" s="1"/>
      <c r="D55565" s="3"/>
    </row>
    <row r="55566" ht="12.75" customHeight="1">
      <c r="A55566" s="1"/>
      <c r="D55566" s="3"/>
    </row>
    <row r="55567" ht="12.75" customHeight="1">
      <c r="A55567" s="1"/>
      <c r="D55567" s="3"/>
    </row>
    <row r="55568" ht="12.75" customHeight="1">
      <c r="A55568" s="1"/>
      <c r="D55568" s="3"/>
    </row>
    <row r="55569" ht="12.75" customHeight="1">
      <c r="A55569" s="1"/>
      <c r="D55569" s="3"/>
    </row>
    <row r="55570" ht="12.75" customHeight="1">
      <c r="A55570" s="1"/>
      <c r="D55570" s="3"/>
    </row>
    <row r="55571" ht="12.75" customHeight="1">
      <c r="A55571" s="1"/>
      <c r="D55571" s="3"/>
    </row>
    <row r="55572" ht="12.75" customHeight="1">
      <c r="A55572" s="1"/>
      <c r="D55572" s="3"/>
    </row>
    <row r="55573" ht="12.75" customHeight="1">
      <c r="A55573" s="1"/>
      <c r="D55573" s="3"/>
    </row>
    <row r="55574" ht="12.75" customHeight="1">
      <c r="A55574" s="1"/>
      <c r="D55574" s="3"/>
    </row>
    <row r="55575" ht="12.75" customHeight="1">
      <c r="A55575" s="1"/>
      <c r="D55575" s="3"/>
    </row>
    <row r="55576" ht="12.75" customHeight="1">
      <c r="A55576" s="1"/>
      <c r="D55576" s="3"/>
    </row>
    <row r="55577" ht="12.75" customHeight="1">
      <c r="A55577" s="1"/>
      <c r="D55577" s="3"/>
    </row>
    <row r="55578" ht="12.75" customHeight="1">
      <c r="A55578" s="1"/>
      <c r="D55578" s="3"/>
    </row>
    <row r="55579" ht="12.75" customHeight="1">
      <c r="A55579" s="1"/>
      <c r="D55579" s="3"/>
    </row>
    <row r="55580" ht="12.75" customHeight="1">
      <c r="A55580" s="1"/>
      <c r="D55580" s="3"/>
    </row>
    <row r="55581" ht="12.75" customHeight="1">
      <c r="A55581" s="1"/>
      <c r="D55581" s="3"/>
    </row>
    <row r="55582" ht="12.75" customHeight="1">
      <c r="A55582" s="1"/>
      <c r="D55582" s="3"/>
    </row>
    <row r="55583" ht="12.75" customHeight="1">
      <c r="A55583" s="1"/>
      <c r="D55583" s="3"/>
    </row>
    <row r="55584" ht="12.75" customHeight="1">
      <c r="A55584" s="1"/>
      <c r="D55584" s="3"/>
    </row>
    <row r="55585" ht="12.75" customHeight="1">
      <c r="A55585" s="1"/>
      <c r="D55585" s="3"/>
    </row>
    <row r="55586" ht="12.75" customHeight="1">
      <c r="A55586" s="1"/>
      <c r="D55586" s="3"/>
    </row>
    <row r="55587" ht="12.75" customHeight="1">
      <c r="A55587" s="1"/>
      <c r="D55587" s="3"/>
    </row>
    <row r="55588" ht="12.75" customHeight="1">
      <c r="A55588" s="1"/>
      <c r="D55588" s="3"/>
    </row>
    <row r="55589" ht="12.75" customHeight="1">
      <c r="A55589" s="1"/>
      <c r="D55589" s="3"/>
    </row>
    <row r="55590" ht="12.75" customHeight="1">
      <c r="A55590" s="1"/>
      <c r="D55590" s="3"/>
    </row>
    <row r="55591" ht="12.75" customHeight="1">
      <c r="A55591" s="1"/>
      <c r="D55591" s="3"/>
    </row>
    <row r="55592" ht="12.75" customHeight="1">
      <c r="A55592" s="1"/>
      <c r="D55592" s="3"/>
    </row>
    <row r="55593" ht="12.75" customHeight="1">
      <c r="A55593" s="1"/>
      <c r="D55593" s="3"/>
    </row>
    <row r="55594" ht="12.75" customHeight="1">
      <c r="A55594" s="1"/>
      <c r="D55594" s="3"/>
    </row>
    <row r="55595" ht="12.75" customHeight="1">
      <c r="A55595" s="1"/>
      <c r="D55595" s="3"/>
    </row>
    <row r="55596" ht="12.75" customHeight="1">
      <c r="A55596" s="1"/>
      <c r="D55596" s="3"/>
    </row>
    <row r="55597" ht="12.75" customHeight="1">
      <c r="A55597" s="1"/>
      <c r="D55597" s="3"/>
    </row>
    <row r="55598" ht="12.75" customHeight="1">
      <c r="A55598" s="1"/>
      <c r="D55598" s="3"/>
    </row>
    <row r="55599" ht="12.75" customHeight="1">
      <c r="A55599" s="1"/>
      <c r="D55599" s="3"/>
    </row>
    <row r="55600" ht="12.75" customHeight="1">
      <c r="A55600" s="1"/>
      <c r="D55600" s="3"/>
    </row>
    <row r="55601" ht="12.75" customHeight="1">
      <c r="A55601" s="1"/>
      <c r="D55601" s="3"/>
    </row>
    <row r="55602" ht="12.75" customHeight="1">
      <c r="A55602" s="1"/>
      <c r="D55602" s="3"/>
    </row>
    <row r="55603" ht="12.75" customHeight="1">
      <c r="A55603" s="1"/>
      <c r="D55603" s="3"/>
    </row>
    <row r="55604" ht="12.75" customHeight="1">
      <c r="A55604" s="1"/>
      <c r="D55604" s="3"/>
    </row>
    <row r="55605" ht="12.75" customHeight="1">
      <c r="A55605" s="1"/>
      <c r="D55605" s="3"/>
    </row>
    <row r="55606" ht="12.75" customHeight="1">
      <c r="A55606" s="1"/>
      <c r="D55606" s="3"/>
    </row>
    <row r="55607" ht="12.75" customHeight="1">
      <c r="A55607" s="1"/>
      <c r="D55607" s="3"/>
    </row>
    <row r="55608" ht="12.75" customHeight="1">
      <c r="A55608" s="1"/>
      <c r="D55608" s="3"/>
    </row>
    <row r="55609" ht="12.75" customHeight="1">
      <c r="A55609" s="1"/>
      <c r="D55609" s="3"/>
    </row>
    <row r="55610" ht="12.75" customHeight="1">
      <c r="A55610" s="1"/>
      <c r="D55610" s="3"/>
    </row>
    <row r="55611" ht="12.75" customHeight="1">
      <c r="A55611" s="1"/>
      <c r="D55611" s="3"/>
    </row>
    <row r="55612" ht="12.75" customHeight="1">
      <c r="A55612" s="1"/>
      <c r="D55612" s="3"/>
    </row>
    <row r="55613" ht="12.75" customHeight="1">
      <c r="A55613" s="1"/>
      <c r="D55613" s="3"/>
    </row>
    <row r="55614" ht="12.75" customHeight="1">
      <c r="A55614" s="1"/>
      <c r="D55614" s="3"/>
    </row>
    <row r="55615" ht="12.75" customHeight="1">
      <c r="A55615" s="1"/>
      <c r="D55615" s="3"/>
    </row>
    <row r="55616" ht="12.75" customHeight="1">
      <c r="A55616" s="1"/>
      <c r="D55616" s="3"/>
    </row>
    <row r="55617" ht="12.75" customHeight="1">
      <c r="A55617" s="1"/>
      <c r="D55617" s="3"/>
    </row>
    <row r="55618" ht="12.75" customHeight="1">
      <c r="A55618" s="1"/>
      <c r="D55618" s="3"/>
    </row>
    <row r="55619" ht="12.75" customHeight="1">
      <c r="A55619" s="1"/>
      <c r="D55619" s="3"/>
    </row>
    <row r="55620" ht="12.75" customHeight="1">
      <c r="A55620" s="1"/>
      <c r="D55620" s="3"/>
    </row>
    <row r="55621" ht="12.75" customHeight="1">
      <c r="A55621" s="1"/>
      <c r="D55621" s="3"/>
    </row>
    <row r="55622" ht="12.75" customHeight="1">
      <c r="A55622" s="1"/>
      <c r="D55622" s="3"/>
    </row>
    <row r="55623" ht="12.75" customHeight="1">
      <c r="A55623" s="1"/>
      <c r="D55623" s="3"/>
    </row>
    <row r="55624" ht="12.75" customHeight="1">
      <c r="A55624" s="1"/>
      <c r="D55624" s="3"/>
    </row>
    <row r="55625" ht="12.75" customHeight="1">
      <c r="A55625" s="1"/>
      <c r="D55625" s="3"/>
    </row>
    <row r="55626" ht="12.75" customHeight="1">
      <c r="A55626" s="1"/>
      <c r="D55626" s="3"/>
    </row>
    <row r="55627" ht="12.75" customHeight="1">
      <c r="A55627" s="1"/>
      <c r="D55627" s="3"/>
    </row>
    <row r="55628" ht="12.75" customHeight="1">
      <c r="A55628" s="1"/>
      <c r="D55628" s="3"/>
    </row>
    <row r="55629" ht="12.75" customHeight="1">
      <c r="A55629" s="1"/>
      <c r="D55629" s="3"/>
    </row>
    <row r="55630" ht="12.75" customHeight="1">
      <c r="A55630" s="1"/>
      <c r="D55630" s="3"/>
    </row>
    <row r="55631" ht="12.75" customHeight="1">
      <c r="A55631" s="1"/>
      <c r="D55631" s="3"/>
    </row>
    <row r="55632" ht="12.75" customHeight="1">
      <c r="A55632" s="1"/>
      <c r="D55632" s="3"/>
    </row>
    <row r="55633" ht="12.75" customHeight="1">
      <c r="A55633" s="1"/>
      <c r="D55633" s="3"/>
    </row>
    <row r="55634" ht="12.75" customHeight="1">
      <c r="A55634" s="1"/>
      <c r="D55634" s="3"/>
    </row>
    <row r="55635" ht="12.75" customHeight="1">
      <c r="A55635" s="1"/>
      <c r="D55635" s="3"/>
    </row>
    <row r="55636" ht="12.75" customHeight="1">
      <c r="A55636" s="1"/>
      <c r="D55636" s="3"/>
    </row>
    <row r="55637" ht="12.75" customHeight="1">
      <c r="A55637" s="1"/>
      <c r="D55637" s="3"/>
    </row>
    <row r="55638" ht="12.75" customHeight="1">
      <c r="A55638" s="1"/>
      <c r="D55638" s="3"/>
    </row>
    <row r="55639" ht="12.75" customHeight="1">
      <c r="A55639" s="1"/>
      <c r="D55639" s="3"/>
    </row>
    <row r="55640" ht="12.75" customHeight="1">
      <c r="A55640" s="1"/>
      <c r="D55640" s="3"/>
    </row>
    <row r="55641" ht="12.75" customHeight="1">
      <c r="A55641" s="1"/>
      <c r="D55641" s="3"/>
    </row>
    <row r="55642" ht="12.75" customHeight="1">
      <c r="A55642" s="1"/>
      <c r="D55642" s="3"/>
    </row>
    <row r="55643" ht="12.75" customHeight="1">
      <c r="A55643" s="1"/>
      <c r="D55643" s="3"/>
    </row>
    <row r="55644" ht="12.75" customHeight="1">
      <c r="A55644" s="1"/>
      <c r="D55644" s="3"/>
    </row>
    <row r="55645" ht="12.75" customHeight="1">
      <c r="A55645" s="1"/>
      <c r="D55645" s="3"/>
    </row>
    <row r="55646" ht="12.75" customHeight="1">
      <c r="A55646" s="1"/>
      <c r="D55646" s="3"/>
    </row>
    <row r="55647" ht="12.75" customHeight="1">
      <c r="A55647" s="1"/>
      <c r="D55647" s="3"/>
    </row>
    <row r="55648" ht="12.75" customHeight="1">
      <c r="A55648" s="1"/>
      <c r="D55648" s="3"/>
    </row>
    <row r="55649" ht="12.75" customHeight="1">
      <c r="A55649" s="1"/>
      <c r="D55649" s="3"/>
    </row>
    <row r="55650" ht="12.75" customHeight="1">
      <c r="A55650" s="1"/>
      <c r="D55650" s="3"/>
    </row>
    <row r="55651" ht="12.75" customHeight="1">
      <c r="A55651" s="1"/>
      <c r="D55651" s="3"/>
    </row>
    <row r="55652" ht="12.75" customHeight="1">
      <c r="A55652" s="1"/>
      <c r="D55652" s="3"/>
    </row>
    <row r="55653" ht="12.75" customHeight="1">
      <c r="A55653" s="1"/>
      <c r="D55653" s="3"/>
    </row>
    <row r="55654" ht="12.75" customHeight="1">
      <c r="A55654" s="1"/>
      <c r="D55654" s="3"/>
    </row>
    <row r="55655" ht="12.75" customHeight="1">
      <c r="A55655" s="1"/>
      <c r="D55655" s="3"/>
    </row>
    <row r="55656" ht="12.75" customHeight="1">
      <c r="A55656" s="1"/>
      <c r="D55656" s="3"/>
    </row>
    <row r="55657" ht="12.75" customHeight="1">
      <c r="A55657" s="1"/>
      <c r="D55657" s="3"/>
    </row>
    <row r="55658" ht="12.75" customHeight="1">
      <c r="A55658" s="1"/>
      <c r="D55658" s="3"/>
    </row>
    <row r="55659" ht="12.75" customHeight="1">
      <c r="A55659" s="1"/>
      <c r="D55659" s="3"/>
    </row>
    <row r="55660" ht="12.75" customHeight="1">
      <c r="A55660" s="1"/>
      <c r="D55660" s="3"/>
    </row>
    <row r="55661" ht="12.75" customHeight="1">
      <c r="A55661" s="1"/>
      <c r="D55661" s="3"/>
    </row>
    <row r="55662" ht="12.75" customHeight="1">
      <c r="A55662" s="1"/>
      <c r="D55662" s="3"/>
    </row>
    <row r="55663" ht="12.75" customHeight="1">
      <c r="A55663" s="1"/>
      <c r="D55663" s="3"/>
    </row>
    <row r="55664" ht="12.75" customHeight="1">
      <c r="A55664" s="1"/>
      <c r="D55664" s="3"/>
    </row>
    <row r="55665" ht="12.75" customHeight="1">
      <c r="A55665" s="1"/>
      <c r="D55665" s="3"/>
    </row>
    <row r="55666" ht="12.75" customHeight="1">
      <c r="A55666" s="1"/>
      <c r="D55666" s="3"/>
    </row>
    <row r="55667" ht="12.75" customHeight="1">
      <c r="A55667" s="1"/>
      <c r="D55667" s="3"/>
    </row>
    <row r="55668" ht="12.75" customHeight="1">
      <c r="A55668" s="1"/>
      <c r="D55668" s="3"/>
    </row>
    <row r="55669" ht="12.75" customHeight="1">
      <c r="A55669" s="1"/>
      <c r="D55669" s="3"/>
    </row>
    <row r="55670" ht="12.75" customHeight="1">
      <c r="A55670" s="1"/>
      <c r="D55670" s="3"/>
    </row>
    <row r="55671" ht="12.75" customHeight="1">
      <c r="A55671" s="1"/>
      <c r="D55671" s="3"/>
    </row>
    <row r="55672" ht="12.75" customHeight="1">
      <c r="A55672" s="1"/>
      <c r="D55672" s="3"/>
    </row>
    <row r="55673" ht="12.75" customHeight="1">
      <c r="A55673" s="1"/>
      <c r="D55673" s="3"/>
    </row>
    <row r="55674" ht="12.75" customHeight="1">
      <c r="A55674" s="1"/>
      <c r="D55674" s="3"/>
    </row>
    <row r="55675" ht="12.75" customHeight="1">
      <c r="A55675" s="1"/>
      <c r="D55675" s="3"/>
    </row>
    <row r="55676" ht="12.75" customHeight="1">
      <c r="A55676" s="1"/>
      <c r="D55676" s="3"/>
    </row>
    <row r="55677" ht="12.75" customHeight="1">
      <c r="A55677" s="1"/>
      <c r="D55677" s="3"/>
    </row>
    <row r="55678" ht="12.75" customHeight="1">
      <c r="A55678" s="1"/>
      <c r="D55678" s="3"/>
    </row>
    <row r="55679" ht="12.75" customHeight="1">
      <c r="A55679" s="1"/>
      <c r="D55679" s="3"/>
    </row>
    <row r="55680" ht="12.75" customHeight="1">
      <c r="A55680" s="1"/>
      <c r="D55680" s="3"/>
    </row>
    <row r="55681" ht="12.75" customHeight="1">
      <c r="A55681" s="1"/>
      <c r="D55681" s="3"/>
    </row>
    <row r="55682" ht="12.75" customHeight="1">
      <c r="A55682" s="1"/>
      <c r="D55682" s="3"/>
    </row>
    <row r="55683" ht="12.75" customHeight="1">
      <c r="A55683" s="1"/>
      <c r="D55683" s="3"/>
    </row>
    <row r="55684" ht="12.75" customHeight="1">
      <c r="A55684" s="1"/>
      <c r="D55684" s="3"/>
    </row>
    <row r="55685" ht="12.75" customHeight="1">
      <c r="A55685" s="1"/>
      <c r="D55685" s="3"/>
    </row>
    <row r="55686" ht="12.75" customHeight="1">
      <c r="A55686" s="1"/>
      <c r="D55686" s="3"/>
    </row>
    <row r="55687" ht="12.75" customHeight="1">
      <c r="A55687" s="1"/>
      <c r="D55687" s="3"/>
    </row>
    <row r="55688" ht="12.75" customHeight="1">
      <c r="A55688" s="1"/>
      <c r="D55688" s="3"/>
    </row>
    <row r="55689" ht="12.75" customHeight="1">
      <c r="A55689" s="1"/>
      <c r="D55689" s="3"/>
    </row>
    <row r="55690" ht="12.75" customHeight="1">
      <c r="A55690" s="1"/>
      <c r="D55690" s="3"/>
    </row>
    <row r="55691" ht="12.75" customHeight="1">
      <c r="A55691" s="1"/>
      <c r="D55691" s="3"/>
    </row>
    <row r="55692" ht="12.75" customHeight="1">
      <c r="A55692" s="1"/>
      <c r="D55692" s="3"/>
    </row>
    <row r="55693" ht="12.75" customHeight="1">
      <c r="A55693" s="1"/>
      <c r="D55693" s="3"/>
    </row>
    <row r="55694" ht="12.75" customHeight="1">
      <c r="A55694" s="1"/>
      <c r="D55694" s="3"/>
    </row>
    <row r="55695" ht="12.75" customHeight="1">
      <c r="A55695" s="1"/>
      <c r="D55695" s="3"/>
    </row>
    <row r="55696" ht="12.75" customHeight="1">
      <c r="A55696" s="1"/>
      <c r="D55696" s="3"/>
    </row>
    <row r="55697" ht="12.75" customHeight="1">
      <c r="A55697" s="1"/>
      <c r="D55697" s="3"/>
    </row>
    <row r="55698" ht="12.75" customHeight="1">
      <c r="A55698" s="1"/>
      <c r="D55698" s="3"/>
    </row>
    <row r="55699" ht="12.75" customHeight="1">
      <c r="A55699" s="1"/>
      <c r="D55699" s="3"/>
    </row>
    <row r="55700" ht="12.75" customHeight="1">
      <c r="A55700" s="1"/>
      <c r="D55700" s="3"/>
    </row>
    <row r="55701" ht="12.75" customHeight="1">
      <c r="A55701" s="1"/>
      <c r="D55701" s="3"/>
    </row>
    <row r="55702" ht="12.75" customHeight="1">
      <c r="A55702" s="1"/>
      <c r="D55702" s="3"/>
    </row>
    <row r="55703" ht="12.75" customHeight="1">
      <c r="A55703" s="1"/>
      <c r="D55703" s="3"/>
    </row>
    <row r="55704" ht="12.75" customHeight="1">
      <c r="A55704" s="1"/>
      <c r="D55704" s="3"/>
    </row>
    <row r="55705" ht="12.75" customHeight="1">
      <c r="A55705" s="1"/>
      <c r="D55705" s="3"/>
    </row>
    <row r="55706" ht="12.75" customHeight="1">
      <c r="A55706" s="1"/>
      <c r="D55706" s="3"/>
    </row>
    <row r="55707" ht="12.75" customHeight="1">
      <c r="A55707" s="1"/>
      <c r="D55707" s="3"/>
    </row>
    <row r="55708" ht="12.75" customHeight="1">
      <c r="A55708" s="1"/>
      <c r="D55708" s="3"/>
    </row>
    <row r="55709" ht="12.75" customHeight="1">
      <c r="A55709" s="1"/>
      <c r="D55709" s="3"/>
    </row>
    <row r="55710" ht="12.75" customHeight="1">
      <c r="A55710" s="1"/>
      <c r="D55710" s="3"/>
    </row>
    <row r="55711" ht="12.75" customHeight="1">
      <c r="A55711" s="1"/>
      <c r="D55711" s="3"/>
    </row>
    <row r="55712" ht="12.75" customHeight="1">
      <c r="A55712" s="1"/>
      <c r="D55712" s="3"/>
    </row>
    <row r="55713" ht="12.75" customHeight="1">
      <c r="A55713" s="1"/>
      <c r="D55713" s="3"/>
    </row>
    <row r="55714" ht="12.75" customHeight="1">
      <c r="A55714" s="1"/>
      <c r="D55714" s="3"/>
    </row>
    <row r="55715" ht="12.75" customHeight="1">
      <c r="A55715" s="1"/>
      <c r="D55715" s="3"/>
    </row>
    <row r="55716" ht="12.75" customHeight="1">
      <c r="A55716" s="1"/>
      <c r="D55716" s="3"/>
    </row>
    <row r="55717" ht="12.75" customHeight="1">
      <c r="A55717" s="1"/>
      <c r="D55717" s="3"/>
    </row>
    <row r="55718" ht="12.75" customHeight="1">
      <c r="A55718" s="1"/>
      <c r="D55718" s="3"/>
    </row>
    <row r="55719" ht="12.75" customHeight="1">
      <c r="A55719" s="1"/>
      <c r="D55719" s="3"/>
    </row>
    <row r="55720" ht="12.75" customHeight="1">
      <c r="A55720" s="1"/>
      <c r="D55720" s="3"/>
    </row>
    <row r="55721" ht="12.75" customHeight="1">
      <c r="A55721" s="1"/>
      <c r="D55721" s="3"/>
    </row>
    <row r="55722" ht="12.75" customHeight="1">
      <c r="A55722" s="1"/>
      <c r="D55722" s="3"/>
    </row>
    <row r="55723" ht="12.75" customHeight="1">
      <c r="A55723" s="1"/>
      <c r="D55723" s="3"/>
    </row>
    <row r="55724" ht="12.75" customHeight="1">
      <c r="A55724" s="1"/>
      <c r="D55724" s="3"/>
    </row>
    <row r="55725" ht="12.75" customHeight="1">
      <c r="A55725" s="1"/>
      <c r="D55725" s="3"/>
    </row>
    <row r="55726" ht="12.75" customHeight="1">
      <c r="A55726" s="1"/>
      <c r="D55726" s="3"/>
    </row>
    <row r="55727" ht="12.75" customHeight="1">
      <c r="A55727" s="1"/>
      <c r="D55727" s="3"/>
    </row>
    <row r="55728" ht="12.75" customHeight="1">
      <c r="A55728" s="1"/>
      <c r="D55728" s="3"/>
    </row>
    <row r="55729" ht="12.75" customHeight="1">
      <c r="A55729" s="1"/>
      <c r="D55729" s="3"/>
    </row>
    <row r="55730" ht="12.75" customHeight="1">
      <c r="A55730" s="1"/>
      <c r="D55730" s="3"/>
    </row>
    <row r="55731" ht="12.75" customHeight="1">
      <c r="A55731" s="1"/>
      <c r="D55731" s="3"/>
    </row>
    <row r="55732" ht="12.75" customHeight="1">
      <c r="A55732" s="1"/>
      <c r="D55732" s="3"/>
    </row>
    <row r="55733" ht="12.75" customHeight="1">
      <c r="A55733" s="1"/>
      <c r="D55733" s="3"/>
    </row>
    <row r="55734" ht="12.75" customHeight="1">
      <c r="A55734" s="1"/>
      <c r="D55734" s="3"/>
    </row>
    <row r="55735" ht="12.75" customHeight="1">
      <c r="A55735" s="1"/>
      <c r="D55735" s="3"/>
    </row>
    <row r="55736" ht="12.75" customHeight="1">
      <c r="A55736" s="1"/>
      <c r="D55736" s="3"/>
    </row>
    <row r="55737" ht="12.75" customHeight="1">
      <c r="A55737" s="1"/>
      <c r="D55737" s="3"/>
    </row>
    <row r="55738" ht="12.75" customHeight="1">
      <c r="A55738" s="1"/>
      <c r="D55738" s="3"/>
    </row>
    <row r="55739" ht="12.75" customHeight="1">
      <c r="A55739" s="1"/>
      <c r="D55739" s="3"/>
    </row>
    <row r="55740" ht="12.75" customHeight="1">
      <c r="A55740" s="1"/>
      <c r="D55740" s="3"/>
    </row>
    <row r="55741" ht="12.75" customHeight="1">
      <c r="A55741" s="1"/>
      <c r="D55741" s="3"/>
    </row>
    <row r="55742" ht="12.75" customHeight="1">
      <c r="A55742" s="1"/>
      <c r="D55742" s="3"/>
    </row>
    <row r="55743" ht="12.75" customHeight="1">
      <c r="A55743" s="1"/>
      <c r="D55743" s="3"/>
    </row>
    <row r="55744" ht="12.75" customHeight="1">
      <c r="A55744" s="1"/>
      <c r="D55744" s="3"/>
    </row>
    <row r="55745" ht="12.75" customHeight="1">
      <c r="A55745" s="1"/>
      <c r="D55745" s="3"/>
    </row>
    <row r="55746" ht="12.75" customHeight="1">
      <c r="A55746" s="1"/>
      <c r="D55746" s="3"/>
    </row>
    <row r="55747" ht="12.75" customHeight="1">
      <c r="A55747" s="1"/>
      <c r="D55747" s="3"/>
    </row>
    <row r="55748" ht="12.75" customHeight="1">
      <c r="A55748" s="1"/>
      <c r="D55748" s="3"/>
    </row>
    <row r="55749" ht="12.75" customHeight="1">
      <c r="A55749" s="1"/>
      <c r="D55749" s="3"/>
    </row>
    <row r="55750" ht="12.75" customHeight="1">
      <c r="A55750" s="1"/>
      <c r="D55750" s="3"/>
    </row>
    <row r="55751" ht="12.75" customHeight="1">
      <c r="A55751" s="1"/>
      <c r="D55751" s="3"/>
    </row>
    <row r="55752" ht="12.75" customHeight="1">
      <c r="A55752" s="1"/>
      <c r="D55752" s="3"/>
    </row>
    <row r="55753" ht="12.75" customHeight="1">
      <c r="A55753" s="1"/>
      <c r="D55753" s="3"/>
    </row>
    <row r="55754" ht="12.75" customHeight="1">
      <c r="A55754" s="1"/>
      <c r="D55754" s="3"/>
    </row>
    <row r="55755" ht="12.75" customHeight="1">
      <c r="A55755" s="1"/>
      <c r="D55755" s="3"/>
    </row>
    <row r="55756" ht="12.75" customHeight="1">
      <c r="A55756" s="1"/>
      <c r="D55756" s="3"/>
    </row>
    <row r="55757" ht="12.75" customHeight="1">
      <c r="A55757" s="1"/>
      <c r="D55757" s="3"/>
    </row>
    <row r="55758" ht="12.75" customHeight="1">
      <c r="A55758" s="1"/>
      <c r="D55758" s="3"/>
    </row>
    <row r="55759" ht="12.75" customHeight="1">
      <c r="A55759" s="1"/>
      <c r="D55759" s="3"/>
    </row>
    <row r="55760" ht="12.75" customHeight="1">
      <c r="A55760" s="1"/>
      <c r="D55760" s="3"/>
    </row>
    <row r="55761" ht="12.75" customHeight="1">
      <c r="A55761" s="1"/>
      <c r="D55761" s="3"/>
    </row>
    <row r="55762" ht="12.75" customHeight="1">
      <c r="A55762" s="1"/>
      <c r="D55762" s="3"/>
    </row>
    <row r="55763" ht="12.75" customHeight="1">
      <c r="A55763" s="1"/>
      <c r="D55763" s="3"/>
    </row>
    <row r="55764" ht="12.75" customHeight="1">
      <c r="A55764" s="1"/>
      <c r="D55764" s="3"/>
    </row>
    <row r="55765" ht="12.75" customHeight="1">
      <c r="A55765" s="1"/>
      <c r="D55765" s="3"/>
    </row>
    <row r="55766" ht="12.75" customHeight="1">
      <c r="A55766" s="1"/>
      <c r="D55766" s="3"/>
    </row>
    <row r="55767" ht="12.75" customHeight="1">
      <c r="A55767" s="1"/>
      <c r="D55767" s="3"/>
    </row>
    <row r="55768" ht="12.75" customHeight="1">
      <c r="A55768" s="1"/>
      <c r="D55768" s="3"/>
    </row>
    <row r="55769" ht="12.75" customHeight="1">
      <c r="A55769" s="1"/>
      <c r="D55769" s="3"/>
    </row>
    <row r="55770" ht="12.75" customHeight="1">
      <c r="A55770" s="1"/>
      <c r="D55770" s="3"/>
    </row>
    <row r="55771" ht="12.75" customHeight="1">
      <c r="A55771" s="1"/>
      <c r="D55771" s="3"/>
    </row>
    <row r="55772" ht="12.75" customHeight="1">
      <c r="A55772" s="1"/>
      <c r="D55772" s="3"/>
    </row>
    <row r="55773" ht="12.75" customHeight="1">
      <c r="A55773" s="1"/>
      <c r="D55773" s="3"/>
    </row>
    <row r="55774" ht="12.75" customHeight="1">
      <c r="A55774" s="1"/>
      <c r="D55774" s="3"/>
    </row>
    <row r="55775" ht="12.75" customHeight="1">
      <c r="A55775" s="1"/>
      <c r="D55775" s="3"/>
    </row>
    <row r="55776" ht="12.75" customHeight="1">
      <c r="A55776" s="1"/>
      <c r="D55776" s="3"/>
    </row>
    <row r="55777" ht="12.75" customHeight="1">
      <c r="A55777" s="1"/>
      <c r="D55777" s="3"/>
    </row>
    <row r="55778" ht="12.75" customHeight="1">
      <c r="A55778" s="1"/>
      <c r="D55778" s="3"/>
    </row>
    <row r="55779" ht="12.75" customHeight="1">
      <c r="A55779" s="1"/>
      <c r="D55779" s="3"/>
    </row>
    <row r="55780" ht="12.75" customHeight="1">
      <c r="A55780" s="1"/>
      <c r="D55780" s="3"/>
    </row>
    <row r="55781" ht="12.75" customHeight="1">
      <c r="A55781" s="1"/>
      <c r="D55781" s="3"/>
    </row>
    <row r="55782" ht="12.75" customHeight="1">
      <c r="A55782" s="1"/>
      <c r="D55782" s="3"/>
    </row>
    <row r="55783" ht="12.75" customHeight="1">
      <c r="A55783" s="1"/>
      <c r="D55783" s="3"/>
    </row>
    <row r="55784" ht="12.75" customHeight="1">
      <c r="A55784" s="1"/>
      <c r="D55784" s="3"/>
    </row>
    <row r="55785" ht="12.75" customHeight="1">
      <c r="A55785" s="1"/>
      <c r="D55785" s="3"/>
    </row>
    <row r="55786" ht="12.75" customHeight="1">
      <c r="A55786" s="1"/>
      <c r="D55786" s="3"/>
    </row>
    <row r="55787" ht="12.75" customHeight="1">
      <c r="A55787" s="1"/>
      <c r="D55787" s="3"/>
    </row>
    <row r="55788" ht="12.75" customHeight="1">
      <c r="A55788" s="1"/>
      <c r="D55788" s="3"/>
    </row>
    <row r="55789" ht="12.75" customHeight="1">
      <c r="A55789" s="1"/>
      <c r="D55789" s="3"/>
    </row>
    <row r="55790" ht="12.75" customHeight="1">
      <c r="A55790" s="1"/>
      <c r="D55790" s="3"/>
    </row>
    <row r="55791" ht="12.75" customHeight="1">
      <c r="A55791" s="1"/>
      <c r="D55791" s="3"/>
    </row>
    <row r="55792" ht="12.75" customHeight="1">
      <c r="A55792" s="1"/>
      <c r="D55792" s="3"/>
    </row>
    <row r="55793" ht="12.75" customHeight="1">
      <c r="A55793" s="1"/>
      <c r="D55793" s="3"/>
    </row>
    <row r="55794" ht="12.75" customHeight="1">
      <c r="A55794" s="1"/>
      <c r="D55794" s="3"/>
    </row>
    <row r="55795" ht="12.75" customHeight="1">
      <c r="A55795" s="1"/>
      <c r="D55795" s="3"/>
    </row>
    <row r="55796" ht="12.75" customHeight="1">
      <c r="A55796" s="1"/>
      <c r="D55796" s="3"/>
    </row>
    <row r="55797" ht="12.75" customHeight="1">
      <c r="A55797" s="1"/>
      <c r="D55797" s="3"/>
    </row>
    <row r="55798" ht="12.75" customHeight="1">
      <c r="A55798" s="1"/>
      <c r="D55798" s="3"/>
    </row>
    <row r="55799" ht="12.75" customHeight="1">
      <c r="A55799" s="1"/>
      <c r="D55799" s="3"/>
    </row>
    <row r="55800" ht="12.75" customHeight="1">
      <c r="A55800" s="1"/>
      <c r="D55800" s="3"/>
    </row>
    <row r="55801" ht="12.75" customHeight="1">
      <c r="A55801" s="1"/>
      <c r="D55801" s="3"/>
    </row>
    <row r="55802" ht="12.75" customHeight="1">
      <c r="A55802" s="1"/>
      <c r="D55802" s="3"/>
    </row>
    <row r="55803" ht="12.75" customHeight="1">
      <c r="A55803" s="1"/>
      <c r="D55803" s="3"/>
    </row>
    <row r="55804" ht="12.75" customHeight="1">
      <c r="A55804" s="1"/>
      <c r="D55804" s="3"/>
    </row>
    <row r="55805" ht="12.75" customHeight="1">
      <c r="A55805" s="1"/>
      <c r="D55805" s="3"/>
    </row>
    <row r="55806" ht="12.75" customHeight="1">
      <c r="A55806" s="1"/>
      <c r="D55806" s="3"/>
    </row>
    <row r="55807" ht="12.75" customHeight="1">
      <c r="A55807" s="1"/>
      <c r="D55807" s="3"/>
    </row>
    <row r="55808" ht="12.75" customHeight="1">
      <c r="A55808" s="1"/>
      <c r="D55808" s="3"/>
    </row>
    <row r="55809" ht="12.75" customHeight="1">
      <c r="A55809" s="1"/>
      <c r="D55809" s="3"/>
    </row>
    <row r="55810" ht="12.75" customHeight="1">
      <c r="A55810" s="1"/>
      <c r="D55810" s="3"/>
    </row>
    <row r="55811" ht="12.75" customHeight="1">
      <c r="A55811" s="1"/>
      <c r="D55811" s="3"/>
    </row>
    <row r="55812" ht="12.75" customHeight="1">
      <c r="A55812" s="1"/>
      <c r="D55812" s="3"/>
    </row>
    <row r="55813" ht="12.75" customHeight="1">
      <c r="A55813" s="1"/>
      <c r="D55813" s="3"/>
    </row>
    <row r="55814" ht="12.75" customHeight="1">
      <c r="A55814" s="1"/>
      <c r="D55814" s="3"/>
    </row>
    <row r="55815" ht="12.75" customHeight="1">
      <c r="A55815" s="1"/>
      <c r="D55815" s="3"/>
    </row>
    <row r="55816" ht="12.75" customHeight="1">
      <c r="A55816" s="1"/>
      <c r="D55816" s="3"/>
    </row>
    <row r="55817" ht="12.75" customHeight="1">
      <c r="A55817" s="1"/>
      <c r="D55817" s="3"/>
    </row>
    <row r="55818" ht="12.75" customHeight="1">
      <c r="A55818" s="1"/>
      <c r="D55818" s="3"/>
    </row>
    <row r="55819" ht="12.75" customHeight="1">
      <c r="A55819" s="1"/>
      <c r="D55819" s="3"/>
    </row>
    <row r="55820" ht="12.75" customHeight="1">
      <c r="A55820" s="1"/>
      <c r="D55820" s="3"/>
    </row>
    <row r="55821" ht="12.75" customHeight="1">
      <c r="A55821" s="1"/>
      <c r="D55821" s="3"/>
    </row>
    <row r="55822" ht="12.75" customHeight="1">
      <c r="A55822" s="1"/>
      <c r="D55822" s="3"/>
    </row>
    <row r="55823" ht="12.75" customHeight="1">
      <c r="A55823" s="1"/>
      <c r="D55823" s="3"/>
    </row>
    <row r="55824" ht="12.75" customHeight="1">
      <c r="A55824" s="1"/>
      <c r="D55824" s="3"/>
    </row>
    <row r="55825" ht="12.75" customHeight="1">
      <c r="A55825" s="1"/>
      <c r="D55825" s="3"/>
    </row>
    <row r="55826" ht="12.75" customHeight="1">
      <c r="A55826" s="1"/>
      <c r="D55826" s="3"/>
    </row>
    <row r="55827" ht="12.75" customHeight="1">
      <c r="A55827" s="1"/>
      <c r="D55827" s="3"/>
    </row>
    <row r="55828" ht="12.75" customHeight="1">
      <c r="A55828" s="1"/>
      <c r="D55828" s="3"/>
    </row>
    <row r="55829" ht="12.75" customHeight="1">
      <c r="A55829" s="1"/>
      <c r="D55829" s="3"/>
    </row>
    <row r="55830" ht="12.75" customHeight="1">
      <c r="A55830" s="1"/>
      <c r="D55830" s="3"/>
    </row>
    <row r="55831" ht="12.75" customHeight="1">
      <c r="A55831" s="1"/>
      <c r="D55831" s="3"/>
    </row>
    <row r="55832" ht="12.75" customHeight="1">
      <c r="A55832" s="1"/>
      <c r="D55832" s="3"/>
    </row>
    <row r="55833" ht="12.75" customHeight="1">
      <c r="A55833" s="1"/>
      <c r="D55833" s="3"/>
    </row>
    <row r="55834" ht="12.75" customHeight="1">
      <c r="A55834" s="1"/>
      <c r="D55834" s="3"/>
    </row>
    <row r="55835" ht="12.75" customHeight="1">
      <c r="A55835" s="1"/>
      <c r="D55835" s="3"/>
    </row>
    <row r="55836" ht="12.75" customHeight="1">
      <c r="A55836" s="1"/>
      <c r="D55836" s="3"/>
    </row>
    <row r="55837" ht="12.75" customHeight="1">
      <c r="A55837" s="1"/>
      <c r="D55837" s="3"/>
    </row>
    <row r="55838" ht="12.75" customHeight="1">
      <c r="A55838" s="1"/>
      <c r="D55838" s="3"/>
    </row>
    <row r="55839" ht="12.75" customHeight="1">
      <c r="A55839" s="1"/>
      <c r="D55839" s="3"/>
    </row>
    <row r="55840" ht="12.75" customHeight="1">
      <c r="A55840" s="1"/>
      <c r="D55840" s="3"/>
    </row>
    <row r="55841" ht="12.75" customHeight="1">
      <c r="A55841" s="1"/>
      <c r="D55841" s="3"/>
    </row>
    <row r="55842" ht="12.75" customHeight="1">
      <c r="A55842" s="1"/>
      <c r="D55842" s="3"/>
    </row>
    <row r="55843" ht="12.75" customHeight="1">
      <c r="A55843" s="1"/>
      <c r="D55843" s="3"/>
    </row>
    <row r="55844" ht="12.75" customHeight="1">
      <c r="A55844" s="1"/>
      <c r="D55844" s="3"/>
    </row>
    <row r="55845" ht="12.75" customHeight="1">
      <c r="A55845" s="1"/>
      <c r="D55845" s="3"/>
    </row>
    <row r="55846" ht="12.75" customHeight="1">
      <c r="A55846" s="1"/>
      <c r="D55846" s="3"/>
    </row>
    <row r="55847" ht="12.75" customHeight="1">
      <c r="A55847" s="1"/>
      <c r="D55847" s="3"/>
    </row>
    <row r="55848" ht="12.75" customHeight="1">
      <c r="A55848" s="1"/>
      <c r="D55848" s="3"/>
    </row>
    <row r="55849" ht="12.75" customHeight="1">
      <c r="A55849" s="1"/>
      <c r="D55849" s="3"/>
    </row>
    <row r="55850" ht="12.75" customHeight="1">
      <c r="A55850" s="1"/>
      <c r="D55850" s="3"/>
    </row>
    <row r="55851" ht="12.75" customHeight="1">
      <c r="A55851" s="1"/>
      <c r="D55851" s="3"/>
    </row>
    <row r="55852" ht="12.75" customHeight="1">
      <c r="A55852" s="1"/>
      <c r="D55852" s="3"/>
    </row>
    <row r="55853" ht="12.75" customHeight="1">
      <c r="A55853" s="1"/>
      <c r="D55853" s="3"/>
    </row>
    <row r="55854" ht="12.75" customHeight="1">
      <c r="A55854" s="1"/>
      <c r="D55854" s="3"/>
    </row>
    <row r="55855" ht="12.75" customHeight="1">
      <c r="A55855" s="1"/>
      <c r="D55855" s="3"/>
    </row>
    <row r="55856" ht="12.75" customHeight="1">
      <c r="A55856" s="1"/>
      <c r="D55856" s="3"/>
    </row>
    <row r="55857" ht="12.75" customHeight="1">
      <c r="A55857" s="1"/>
      <c r="D55857" s="3"/>
    </row>
    <row r="55858" ht="12.75" customHeight="1">
      <c r="A55858" s="1"/>
      <c r="D55858" s="3"/>
    </row>
    <row r="55859" ht="12.75" customHeight="1">
      <c r="A55859" s="1"/>
      <c r="D55859" s="3"/>
    </row>
    <row r="55860" ht="12.75" customHeight="1">
      <c r="A55860" s="1"/>
      <c r="D55860" s="3"/>
    </row>
    <row r="55861" ht="12.75" customHeight="1">
      <c r="A55861" s="1"/>
      <c r="D55861" s="3"/>
    </row>
    <row r="55862" ht="12.75" customHeight="1">
      <c r="A55862" s="1"/>
      <c r="D55862" s="3"/>
    </row>
    <row r="55863" ht="12.75" customHeight="1">
      <c r="A55863" s="1"/>
      <c r="D55863" s="3"/>
    </row>
    <row r="55864" ht="12.75" customHeight="1">
      <c r="A55864" s="1"/>
      <c r="D55864" s="3"/>
    </row>
    <row r="55865" ht="12.75" customHeight="1">
      <c r="A55865" s="1"/>
      <c r="D55865" s="3"/>
    </row>
    <row r="55866" ht="12.75" customHeight="1">
      <c r="A55866" s="1"/>
      <c r="D55866" s="3"/>
    </row>
    <row r="55867" ht="12.75" customHeight="1">
      <c r="A55867" s="1"/>
      <c r="D55867" s="3"/>
    </row>
    <row r="55868" ht="12.75" customHeight="1">
      <c r="A55868" s="1"/>
      <c r="D55868" s="3"/>
    </row>
    <row r="55869" ht="12.75" customHeight="1">
      <c r="A55869" s="1"/>
      <c r="D55869" s="3"/>
    </row>
    <row r="55870" ht="12.75" customHeight="1">
      <c r="A55870" s="1"/>
      <c r="D55870" s="3"/>
    </row>
    <row r="55871" ht="12.75" customHeight="1">
      <c r="A55871" s="1"/>
      <c r="D55871" s="3"/>
    </row>
    <row r="55872" ht="12.75" customHeight="1">
      <c r="A55872" s="1"/>
      <c r="D55872" s="3"/>
    </row>
    <row r="55873" ht="12.75" customHeight="1">
      <c r="A55873" s="1"/>
      <c r="D55873" s="3"/>
    </row>
    <row r="55874" ht="12.75" customHeight="1">
      <c r="A55874" s="1"/>
      <c r="D55874" s="3"/>
    </row>
    <row r="55875" ht="12.75" customHeight="1">
      <c r="A55875" s="1"/>
      <c r="D55875" s="3"/>
    </row>
    <row r="55876" ht="12.75" customHeight="1">
      <c r="A55876" s="1"/>
      <c r="D55876" s="3"/>
    </row>
    <row r="55877" ht="12.75" customHeight="1">
      <c r="A55877" s="1"/>
      <c r="D55877" s="3"/>
    </row>
    <row r="55878" ht="12.75" customHeight="1">
      <c r="A55878" s="1"/>
      <c r="D55878" s="3"/>
    </row>
    <row r="55879" ht="12.75" customHeight="1">
      <c r="A55879" s="1"/>
      <c r="D55879" s="3"/>
    </row>
    <row r="55880" ht="12.75" customHeight="1">
      <c r="A55880" s="1"/>
      <c r="D55880" s="3"/>
    </row>
    <row r="55881" ht="12.75" customHeight="1">
      <c r="A55881" s="1"/>
      <c r="D55881" s="3"/>
    </row>
    <row r="55882" ht="12.75" customHeight="1">
      <c r="A55882" s="1"/>
      <c r="D55882" s="3"/>
    </row>
    <row r="55883" ht="12.75" customHeight="1">
      <c r="A55883" s="1"/>
      <c r="D55883" s="3"/>
    </row>
    <row r="55884" ht="12.75" customHeight="1">
      <c r="A55884" s="1"/>
      <c r="D55884" s="3"/>
    </row>
    <row r="55885" ht="12.75" customHeight="1">
      <c r="A55885" s="1"/>
      <c r="D55885" s="3"/>
    </row>
    <row r="55886" ht="12.75" customHeight="1">
      <c r="A55886" s="1"/>
      <c r="D55886" s="3"/>
    </row>
    <row r="55887" ht="12.75" customHeight="1">
      <c r="A55887" s="1"/>
      <c r="D55887" s="3"/>
    </row>
    <row r="55888" ht="12.75" customHeight="1">
      <c r="A55888" s="1"/>
      <c r="D55888" s="3"/>
    </row>
    <row r="55889" ht="12.75" customHeight="1">
      <c r="A55889" s="1"/>
      <c r="D55889" s="3"/>
    </row>
    <row r="55890" ht="12.75" customHeight="1">
      <c r="A55890" s="1"/>
      <c r="D55890" s="3"/>
    </row>
    <row r="55891" ht="12.75" customHeight="1">
      <c r="A55891" s="1"/>
      <c r="D55891" s="3"/>
    </row>
    <row r="55892" ht="12.75" customHeight="1">
      <c r="A55892" s="1"/>
      <c r="D55892" s="3"/>
    </row>
    <row r="55893" ht="12.75" customHeight="1">
      <c r="A55893" s="1"/>
      <c r="D55893" s="3"/>
    </row>
    <row r="55894" ht="12.75" customHeight="1">
      <c r="A55894" s="1"/>
      <c r="D55894" s="3"/>
    </row>
    <row r="55895" ht="12.75" customHeight="1">
      <c r="A55895" s="1"/>
      <c r="D55895" s="3"/>
    </row>
    <row r="55896" ht="12.75" customHeight="1">
      <c r="A55896" s="1"/>
      <c r="D55896" s="3"/>
    </row>
    <row r="55897" ht="12.75" customHeight="1">
      <c r="A55897" s="1"/>
      <c r="D55897" s="3"/>
    </row>
    <row r="55898" ht="12.75" customHeight="1">
      <c r="A55898" s="1"/>
      <c r="D55898" s="3"/>
    </row>
    <row r="55899" ht="12.75" customHeight="1">
      <c r="A55899" s="1"/>
      <c r="D55899" s="3"/>
    </row>
    <row r="55900" ht="12.75" customHeight="1">
      <c r="A55900" s="1"/>
      <c r="D55900" s="3"/>
    </row>
    <row r="55901" ht="12.75" customHeight="1">
      <c r="A55901" s="1"/>
      <c r="D55901" s="3"/>
    </row>
    <row r="55902" ht="12.75" customHeight="1">
      <c r="A55902" s="1"/>
      <c r="D55902" s="3"/>
    </row>
    <row r="55903" ht="12.75" customHeight="1">
      <c r="A55903" s="1"/>
      <c r="D55903" s="3"/>
    </row>
    <row r="55904" ht="12.75" customHeight="1">
      <c r="A55904" s="1"/>
      <c r="D55904" s="3"/>
    </row>
    <row r="55905" ht="12.75" customHeight="1">
      <c r="A55905" s="1"/>
      <c r="D55905" s="3"/>
    </row>
    <row r="55906" ht="12.75" customHeight="1">
      <c r="A55906" s="1"/>
      <c r="D55906" s="3"/>
    </row>
    <row r="55907" ht="12.75" customHeight="1">
      <c r="A55907" s="1"/>
      <c r="D55907" s="3"/>
    </row>
    <row r="55908" ht="12.75" customHeight="1">
      <c r="A55908" s="1"/>
      <c r="D55908" s="3"/>
    </row>
    <row r="55909" ht="12.75" customHeight="1">
      <c r="A55909" s="1"/>
      <c r="D55909" s="3"/>
    </row>
    <row r="55910" ht="12.75" customHeight="1">
      <c r="A55910" s="1"/>
      <c r="D55910" s="3"/>
    </row>
    <row r="55911" ht="12.75" customHeight="1">
      <c r="A55911" s="1"/>
      <c r="D55911" s="3"/>
    </row>
    <row r="55912" ht="12.75" customHeight="1">
      <c r="A55912" s="1"/>
      <c r="D55912" s="3"/>
    </row>
    <row r="55913" ht="12.75" customHeight="1">
      <c r="A55913" s="1"/>
      <c r="D55913" s="3"/>
    </row>
    <row r="55914" ht="12.75" customHeight="1">
      <c r="A55914" s="1"/>
      <c r="D55914" s="3"/>
    </row>
    <row r="55915" ht="12.75" customHeight="1">
      <c r="A55915" s="1"/>
      <c r="D55915" s="3"/>
    </row>
    <row r="55916" ht="12.75" customHeight="1">
      <c r="A55916" s="1"/>
      <c r="D55916" s="3"/>
    </row>
    <row r="55917" ht="12.75" customHeight="1">
      <c r="A55917" s="1"/>
      <c r="D55917" s="3"/>
    </row>
    <row r="55918" ht="12.75" customHeight="1">
      <c r="A55918" s="1"/>
      <c r="D55918" s="3"/>
    </row>
    <row r="55919" ht="12.75" customHeight="1">
      <c r="A55919" s="1"/>
      <c r="D55919" s="3"/>
    </row>
    <row r="55920" ht="12.75" customHeight="1">
      <c r="A55920" s="1"/>
      <c r="D55920" s="3"/>
    </row>
    <row r="55921" ht="12.75" customHeight="1">
      <c r="A55921" s="1"/>
      <c r="D55921" s="3"/>
    </row>
    <row r="55922" ht="12.75" customHeight="1">
      <c r="A55922" s="1"/>
      <c r="D55922" s="3"/>
    </row>
    <row r="55923" ht="12.75" customHeight="1">
      <c r="A55923" s="1"/>
      <c r="D55923" s="3"/>
    </row>
    <row r="55924" ht="12.75" customHeight="1">
      <c r="A55924" s="1"/>
      <c r="D55924" s="3"/>
    </row>
    <row r="55925" ht="12.75" customHeight="1">
      <c r="A55925" s="1"/>
      <c r="D55925" s="3"/>
    </row>
    <row r="55926" ht="12.75" customHeight="1">
      <c r="A55926" s="1"/>
      <c r="D55926" s="3"/>
    </row>
    <row r="55927" ht="12.75" customHeight="1">
      <c r="A55927" s="1"/>
      <c r="D55927" s="3"/>
    </row>
    <row r="55928" ht="12.75" customHeight="1">
      <c r="A55928" s="1"/>
      <c r="D55928" s="3"/>
    </row>
    <row r="55929" ht="12.75" customHeight="1">
      <c r="A55929" s="1"/>
      <c r="D55929" s="3"/>
    </row>
    <row r="55930" ht="12.75" customHeight="1">
      <c r="A55930" s="1"/>
      <c r="D55930" s="3"/>
    </row>
    <row r="55931" ht="12.75" customHeight="1">
      <c r="A55931" s="1"/>
      <c r="D55931" s="3"/>
    </row>
    <row r="55932" ht="12.75" customHeight="1">
      <c r="A55932" s="1"/>
      <c r="D55932" s="3"/>
    </row>
    <row r="55933" ht="12.75" customHeight="1">
      <c r="A55933" s="1"/>
      <c r="D55933" s="3"/>
    </row>
    <row r="55934" ht="12.75" customHeight="1">
      <c r="A55934" s="1"/>
      <c r="D55934" s="3"/>
    </row>
    <row r="55935" ht="12.75" customHeight="1">
      <c r="A55935" s="1"/>
      <c r="D55935" s="3"/>
    </row>
    <row r="55936" ht="12.75" customHeight="1">
      <c r="A55936" s="1"/>
      <c r="D55936" s="3"/>
    </row>
    <row r="55937" ht="12.75" customHeight="1">
      <c r="A55937" s="1"/>
      <c r="D55937" s="3"/>
    </row>
    <row r="55938" ht="12.75" customHeight="1">
      <c r="A55938" s="1"/>
      <c r="D55938" s="3"/>
    </row>
    <row r="55939" ht="12.75" customHeight="1">
      <c r="A55939" s="1"/>
      <c r="D55939" s="3"/>
    </row>
    <row r="55940" ht="12.75" customHeight="1">
      <c r="A55940" s="1"/>
      <c r="D55940" s="3"/>
    </row>
    <row r="55941" ht="12.75" customHeight="1">
      <c r="A55941" s="1"/>
      <c r="D55941" s="3"/>
    </row>
    <row r="55942" ht="12.75" customHeight="1">
      <c r="A55942" s="1"/>
      <c r="D55942" s="3"/>
    </row>
    <row r="55943" ht="12.75" customHeight="1">
      <c r="A55943" s="1"/>
      <c r="D55943" s="3"/>
    </row>
    <row r="55944" ht="12.75" customHeight="1">
      <c r="A55944" s="1"/>
      <c r="D55944" s="3"/>
    </row>
    <row r="55945" ht="12.75" customHeight="1">
      <c r="A55945" s="1"/>
      <c r="D55945" s="3"/>
    </row>
    <row r="55946" ht="12.75" customHeight="1">
      <c r="A55946" s="1"/>
      <c r="D55946" s="3"/>
    </row>
    <row r="55947" ht="12.75" customHeight="1">
      <c r="A55947" s="1"/>
      <c r="D55947" s="3"/>
    </row>
    <row r="55948" ht="12.75" customHeight="1">
      <c r="A55948" s="1"/>
      <c r="D55948" s="3"/>
    </row>
    <row r="55949" ht="12.75" customHeight="1">
      <c r="A55949" s="1"/>
      <c r="D55949" s="3"/>
    </row>
    <row r="55950" ht="12.75" customHeight="1">
      <c r="A55950" s="1"/>
      <c r="D55950" s="3"/>
    </row>
    <row r="55951" ht="12.75" customHeight="1">
      <c r="A55951" s="1"/>
      <c r="D55951" s="3"/>
    </row>
    <row r="55952" ht="12.75" customHeight="1">
      <c r="A55952" s="1"/>
      <c r="D55952" s="3"/>
    </row>
    <row r="55953" ht="12.75" customHeight="1">
      <c r="A55953" s="1"/>
      <c r="D55953" s="3"/>
    </row>
    <row r="55954" ht="12.75" customHeight="1">
      <c r="A55954" s="1"/>
      <c r="D55954" s="3"/>
    </row>
    <row r="55955" ht="12.75" customHeight="1">
      <c r="A55955" s="1"/>
      <c r="D55955" s="3"/>
    </row>
    <row r="55956" ht="12.75" customHeight="1">
      <c r="A55956" s="1"/>
      <c r="D55956" s="3"/>
    </row>
    <row r="55957" ht="12.75" customHeight="1">
      <c r="A55957" s="1"/>
      <c r="D55957" s="3"/>
    </row>
    <row r="55958" ht="12.75" customHeight="1">
      <c r="A55958" s="1"/>
      <c r="D55958" s="3"/>
    </row>
    <row r="55959" ht="12.75" customHeight="1">
      <c r="A55959" s="1"/>
      <c r="D55959" s="3"/>
    </row>
    <row r="55960" ht="12.75" customHeight="1">
      <c r="A55960" s="1"/>
      <c r="D55960" s="3"/>
    </row>
    <row r="55961" ht="12.75" customHeight="1">
      <c r="A55961" s="1"/>
      <c r="D55961" s="3"/>
    </row>
    <row r="55962" ht="12.75" customHeight="1">
      <c r="A55962" s="1"/>
      <c r="D55962" s="3"/>
    </row>
    <row r="55963" ht="12.75" customHeight="1">
      <c r="A55963" s="1"/>
      <c r="D55963" s="3"/>
    </row>
    <row r="55964" ht="12.75" customHeight="1">
      <c r="A55964" s="1"/>
      <c r="D55964" s="3"/>
    </row>
    <row r="55965" ht="12.75" customHeight="1">
      <c r="A55965" s="1"/>
      <c r="D55965" s="3"/>
    </row>
    <row r="55966" ht="12.75" customHeight="1">
      <c r="A55966" s="1"/>
      <c r="D55966" s="3"/>
    </row>
    <row r="55967" ht="12.75" customHeight="1">
      <c r="A55967" s="1"/>
      <c r="D55967" s="3"/>
    </row>
    <row r="55968" ht="12.75" customHeight="1">
      <c r="A55968" s="1"/>
      <c r="D55968" s="3"/>
    </row>
    <row r="55969" ht="12.75" customHeight="1">
      <c r="A55969" s="1"/>
      <c r="D55969" s="3"/>
    </row>
    <row r="55970" ht="12.75" customHeight="1">
      <c r="A55970" s="1"/>
      <c r="D55970" s="3"/>
    </row>
    <row r="55971" ht="12.75" customHeight="1">
      <c r="A55971" s="1"/>
      <c r="D55971" s="3"/>
    </row>
    <row r="55972" ht="12.75" customHeight="1">
      <c r="A55972" s="1"/>
      <c r="D55972" s="3"/>
    </row>
    <row r="55973" ht="12.75" customHeight="1">
      <c r="A55973" s="1"/>
      <c r="D55973" s="3"/>
    </row>
    <row r="55974" ht="12.75" customHeight="1">
      <c r="A55974" s="1"/>
      <c r="D55974" s="3"/>
    </row>
    <row r="55975" ht="12.75" customHeight="1">
      <c r="A55975" s="1"/>
      <c r="D55975" s="3"/>
    </row>
    <row r="55976" ht="12.75" customHeight="1">
      <c r="A55976" s="1"/>
      <c r="D55976" s="3"/>
    </row>
    <row r="55977" ht="12.75" customHeight="1">
      <c r="A55977" s="1"/>
      <c r="D55977" s="3"/>
    </row>
    <row r="55978" ht="12.75" customHeight="1">
      <c r="A55978" s="1"/>
      <c r="D55978" s="3"/>
    </row>
    <row r="55979" ht="12.75" customHeight="1">
      <c r="A55979" s="1"/>
      <c r="D55979" s="3"/>
    </row>
    <row r="55980" ht="12.75" customHeight="1">
      <c r="A55980" s="1"/>
      <c r="D55980" s="3"/>
    </row>
    <row r="55981" ht="12.75" customHeight="1">
      <c r="A55981" s="1"/>
      <c r="D55981" s="3"/>
    </row>
    <row r="55982" ht="12.75" customHeight="1">
      <c r="A55982" s="1"/>
      <c r="D55982" s="3"/>
    </row>
    <row r="55983" ht="12.75" customHeight="1">
      <c r="A55983" s="1"/>
      <c r="D55983" s="3"/>
    </row>
    <row r="55984" ht="12.75" customHeight="1">
      <c r="A55984" s="1"/>
      <c r="D55984" s="3"/>
    </row>
    <row r="55985" ht="12.75" customHeight="1">
      <c r="A55985" s="1"/>
      <c r="D55985" s="3"/>
    </row>
    <row r="55986" ht="12.75" customHeight="1">
      <c r="A55986" s="1"/>
      <c r="D55986" s="3"/>
    </row>
    <row r="55987" ht="12.75" customHeight="1">
      <c r="A55987" s="1"/>
      <c r="D55987" s="3"/>
    </row>
    <row r="55988" ht="12.75" customHeight="1">
      <c r="A55988" s="1"/>
      <c r="D55988" s="3"/>
    </row>
    <row r="55989" ht="12.75" customHeight="1">
      <c r="A55989" s="1"/>
      <c r="D55989" s="3"/>
    </row>
    <row r="55990" ht="12.75" customHeight="1">
      <c r="A55990" s="1"/>
      <c r="D55990" s="3"/>
    </row>
    <row r="55991" ht="12.75" customHeight="1">
      <c r="A55991" s="1"/>
      <c r="D55991" s="3"/>
    </row>
    <row r="55992" ht="12.75" customHeight="1">
      <c r="A55992" s="1"/>
      <c r="D55992" s="3"/>
    </row>
    <row r="55993" ht="12.75" customHeight="1">
      <c r="A55993" s="1"/>
      <c r="D55993" s="3"/>
    </row>
    <row r="55994" ht="12.75" customHeight="1">
      <c r="A55994" s="1"/>
      <c r="D55994" s="3"/>
    </row>
    <row r="55995" ht="12.75" customHeight="1">
      <c r="A55995" s="1"/>
      <c r="D55995" s="3"/>
    </row>
    <row r="55996" ht="12.75" customHeight="1">
      <c r="A55996" s="1"/>
      <c r="D55996" s="3"/>
    </row>
    <row r="55997" ht="12.75" customHeight="1">
      <c r="A55997" s="1"/>
      <c r="D55997" s="3"/>
    </row>
    <row r="55998" ht="12.75" customHeight="1">
      <c r="A55998" s="1"/>
      <c r="D55998" s="3"/>
    </row>
    <row r="55999" ht="12.75" customHeight="1">
      <c r="A55999" s="1"/>
      <c r="D55999" s="3"/>
    </row>
    <row r="56000" ht="12.75" customHeight="1">
      <c r="A56000" s="1"/>
      <c r="D56000" s="3"/>
    </row>
    <row r="56001" ht="12.75" customHeight="1">
      <c r="A56001" s="1"/>
      <c r="D56001" s="3"/>
    </row>
    <row r="56002" ht="12.75" customHeight="1">
      <c r="A56002" s="1"/>
      <c r="D56002" s="3"/>
    </row>
    <row r="56003" ht="12.75" customHeight="1">
      <c r="A56003" s="1"/>
      <c r="D56003" s="3"/>
    </row>
    <row r="56004" ht="12.75" customHeight="1">
      <c r="A56004" s="1"/>
      <c r="D56004" s="3"/>
    </row>
    <row r="56005" ht="12.75" customHeight="1">
      <c r="A56005" s="1"/>
      <c r="D56005" s="3"/>
    </row>
    <row r="56006" ht="12.75" customHeight="1">
      <c r="A56006" s="1"/>
      <c r="D56006" s="3"/>
    </row>
    <row r="56007" ht="12.75" customHeight="1">
      <c r="A56007" s="1"/>
      <c r="D56007" s="3"/>
    </row>
    <row r="56008" ht="12.75" customHeight="1">
      <c r="A56008" s="1"/>
      <c r="D56008" s="3"/>
    </row>
    <row r="56009" ht="12.75" customHeight="1">
      <c r="A56009" s="1"/>
      <c r="D56009" s="3"/>
    </row>
    <row r="56010" ht="12.75" customHeight="1">
      <c r="A56010" s="1"/>
      <c r="D56010" s="3"/>
    </row>
    <row r="56011" ht="12.75" customHeight="1">
      <c r="A56011" s="1"/>
      <c r="D56011" s="3"/>
    </row>
    <row r="56012" ht="12.75" customHeight="1">
      <c r="A56012" s="1"/>
      <c r="D56012" s="3"/>
    </row>
    <row r="56013" ht="12.75" customHeight="1">
      <c r="A56013" s="1"/>
      <c r="D56013" s="3"/>
    </row>
    <row r="56014" ht="12.75" customHeight="1">
      <c r="A56014" s="1"/>
      <c r="D56014" s="3"/>
    </row>
    <row r="56015" ht="12.75" customHeight="1">
      <c r="A56015" s="1"/>
      <c r="D56015" s="3"/>
    </row>
    <row r="56016" ht="12.75" customHeight="1">
      <c r="A56016" s="1"/>
      <c r="D56016" s="3"/>
    </row>
    <row r="56017" ht="12.75" customHeight="1">
      <c r="A56017" s="1"/>
      <c r="D56017" s="3"/>
    </row>
    <row r="56018" ht="12.75" customHeight="1">
      <c r="A56018" s="1"/>
      <c r="D56018" s="3"/>
    </row>
    <row r="56019" ht="12.75" customHeight="1">
      <c r="A56019" s="1"/>
      <c r="D56019" s="3"/>
    </row>
    <row r="56020" ht="12.75" customHeight="1">
      <c r="A56020" s="1"/>
      <c r="D56020" s="3"/>
    </row>
    <row r="56021" ht="12.75" customHeight="1">
      <c r="A56021" s="1"/>
      <c r="D56021" s="3"/>
    </row>
    <row r="56022" ht="12.75" customHeight="1">
      <c r="A56022" s="1"/>
      <c r="D56022" s="3"/>
    </row>
    <row r="56023" ht="12.75" customHeight="1">
      <c r="A56023" s="1"/>
      <c r="D56023" s="3"/>
    </row>
    <row r="56024" ht="12.75" customHeight="1">
      <c r="A56024" s="1"/>
      <c r="D56024" s="3"/>
    </row>
    <row r="56025" ht="12.75" customHeight="1">
      <c r="A56025" s="1"/>
      <c r="D56025" s="3"/>
    </row>
    <row r="56026" ht="12.75" customHeight="1">
      <c r="A56026" s="1"/>
      <c r="D56026" s="3"/>
    </row>
    <row r="56027" ht="12.75" customHeight="1">
      <c r="A56027" s="1"/>
      <c r="D56027" s="3"/>
    </row>
    <row r="56028" ht="12.75" customHeight="1">
      <c r="A56028" s="1"/>
      <c r="D56028" s="3"/>
    </row>
    <row r="56029" ht="12.75" customHeight="1">
      <c r="A56029" s="1"/>
      <c r="D56029" s="3"/>
    </row>
    <row r="56030" ht="12.75" customHeight="1">
      <c r="A56030" s="1"/>
      <c r="D56030" s="3"/>
    </row>
    <row r="56031" ht="12.75" customHeight="1">
      <c r="A56031" s="1"/>
      <c r="D56031" s="3"/>
    </row>
    <row r="56032" ht="12.75" customHeight="1">
      <c r="A56032" s="1"/>
      <c r="D56032" s="3"/>
    </row>
    <row r="56033" ht="12.75" customHeight="1">
      <c r="A56033" s="1"/>
      <c r="D56033" s="3"/>
    </row>
    <row r="56034" ht="12.75" customHeight="1">
      <c r="A56034" s="1"/>
      <c r="D56034" s="3"/>
    </row>
    <row r="56035" ht="12.75" customHeight="1">
      <c r="A56035" s="1"/>
      <c r="D56035" s="3"/>
    </row>
    <row r="56036" ht="12.75" customHeight="1">
      <c r="A56036" s="1"/>
      <c r="D56036" s="3"/>
    </row>
    <row r="56037" ht="12.75" customHeight="1">
      <c r="A56037" s="1"/>
      <c r="D56037" s="3"/>
    </row>
    <row r="56038" ht="12.75" customHeight="1">
      <c r="A56038" s="1"/>
      <c r="D56038" s="3"/>
    </row>
    <row r="56039" ht="12.75" customHeight="1">
      <c r="A56039" s="1"/>
      <c r="D56039" s="3"/>
    </row>
    <row r="56040" ht="12.75" customHeight="1">
      <c r="A56040" s="1"/>
      <c r="D56040" s="3"/>
    </row>
    <row r="56041" ht="12.75" customHeight="1">
      <c r="A56041" s="1"/>
      <c r="D56041" s="3"/>
    </row>
    <row r="56042" ht="12.75" customHeight="1">
      <c r="A56042" s="1"/>
      <c r="D56042" s="3"/>
    </row>
    <row r="56043" ht="12.75" customHeight="1">
      <c r="A56043" s="1"/>
      <c r="D56043" s="3"/>
    </row>
    <row r="56044" ht="12.75" customHeight="1">
      <c r="A56044" s="1"/>
      <c r="D56044" s="3"/>
    </row>
    <row r="56045" ht="12.75" customHeight="1">
      <c r="A56045" s="1"/>
      <c r="D56045" s="3"/>
    </row>
    <row r="56046" ht="12.75" customHeight="1">
      <c r="A56046" s="1"/>
      <c r="D56046" s="3"/>
    </row>
    <row r="56047" ht="12.75" customHeight="1">
      <c r="A56047" s="1"/>
      <c r="D56047" s="3"/>
    </row>
    <row r="56048" ht="12.75" customHeight="1">
      <c r="A56048" s="1"/>
      <c r="D56048" s="3"/>
    </row>
    <row r="56049" ht="12.75" customHeight="1">
      <c r="A56049" s="1"/>
      <c r="D56049" s="3"/>
    </row>
    <row r="56050" ht="12.75" customHeight="1">
      <c r="A56050" s="1"/>
      <c r="D56050" s="3"/>
    </row>
    <row r="56051" ht="12.75" customHeight="1">
      <c r="A56051" s="1"/>
      <c r="D56051" s="3"/>
    </row>
    <row r="56052" ht="12.75" customHeight="1">
      <c r="A56052" s="1"/>
      <c r="D56052" s="3"/>
    </row>
    <row r="56053" ht="12.75" customHeight="1">
      <c r="A56053" s="1"/>
      <c r="D56053" s="3"/>
    </row>
    <row r="56054" ht="12.75" customHeight="1">
      <c r="A56054" s="1"/>
      <c r="D56054" s="3"/>
    </row>
    <row r="56055" ht="12.75" customHeight="1">
      <c r="A56055" s="1"/>
      <c r="D56055" s="3"/>
    </row>
    <row r="56056" ht="12.75" customHeight="1">
      <c r="A56056" s="1"/>
      <c r="D56056" s="3"/>
    </row>
    <row r="56057" ht="12.75" customHeight="1">
      <c r="A56057" s="1"/>
      <c r="D56057" s="3"/>
    </row>
    <row r="56058" ht="12.75" customHeight="1">
      <c r="A56058" s="1"/>
      <c r="D56058" s="3"/>
    </row>
    <row r="56059" ht="12.75" customHeight="1">
      <c r="A56059" s="1"/>
      <c r="D56059" s="3"/>
    </row>
    <row r="56060" ht="12.75" customHeight="1">
      <c r="A56060" s="1"/>
      <c r="D56060" s="3"/>
    </row>
    <row r="56061" ht="12.75" customHeight="1">
      <c r="A56061" s="1"/>
      <c r="D56061" s="3"/>
    </row>
    <row r="56062" ht="12.75" customHeight="1">
      <c r="A56062" s="1"/>
      <c r="D56062" s="3"/>
    </row>
    <row r="56063" ht="12.75" customHeight="1">
      <c r="A56063" s="1"/>
      <c r="D56063" s="3"/>
    </row>
    <row r="56064" ht="12.75" customHeight="1">
      <c r="A56064" s="1"/>
      <c r="D56064" s="3"/>
    </row>
    <row r="56065" ht="12.75" customHeight="1">
      <c r="A56065" s="1"/>
      <c r="D56065" s="3"/>
    </row>
    <row r="56066" ht="12.75" customHeight="1">
      <c r="A56066" s="1"/>
      <c r="D56066" s="3"/>
    </row>
    <row r="56067" ht="12.75" customHeight="1">
      <c r="A56067" s="1"/>
      <c r="D56067" s="3"/>
    </row>
    <row r="56068" ht="12.75" customHeight="1">
      <c r="A56068" s="1"/>
      <c r="D56068" s="3"/>
    </row>
    <row r="56069" ht="12.75" customHeight="1">
      <c r="A56069" s="1"/>
      <c r="D56069" s="3"/>
    </row>
    <row r="56070" ht="12.75" customHeight="1">
      <c r="A56070" s="1"/>
      <c r="D56070" s="3"/>
    </row>
    <row r="56071" ht="12.75" customHeight="1">
      <c r="A56071" s="1"/>
      <c r="D56071" s="3"/>
    </row>
    <row r="56072" ht="12.75" customHeight="1">
      <c r="A56072" s="1"/>
      <c r="D56072" s="3"/>
    </row>
    <row r="56073" ht="12.75" customHeight="1">
      <c r="A56073" s="1"/>
      <c r="D56073" s="3"/>
    </row>
    <row r="56074" ht="12.75" customHeight="1">
      <c r="A56074" s="1"/>
      <c r="D56074" s="3"/>
    </row>
    <row r="56075" ht="12.75" customHeight="1">
      <c r="A56075" s="1"/>
      <c r="D56075" s="3"/>
    </row>
    <row r="56076" ht="12.75" customHeight="1">
      <c r="A56076" s="1"/>
      <c r="D56076" s="3"/>
    </row>
    <row r="56077" ht="12.75" customHeight="1">
      <c r="A56077" s="1"/>
      <c r="D56077" s="3"/>
    </row>
    <row r="56078" ht="12.75" customHeight="1">
      <c r="A56078" s="1"/>
      <c r="D56078" s="3"/>
    </row>
    <row r="56079" ht="12.75" customHeight="1">
      <c r="A56079" s="1"/>
      <c r="D56079" s="3"/>
    </row>
    <row r="56080" ht="12.75" customHeight="1">
      <c r="A56080" s="1"/>
      <c r="D56080" s="3"/>
    </row>
    <row r="56081" ht="12.75" customHeight="1">
      <c r="A56081" s="1"/>
      <c r="D56081" s="3"/>
    </row>
    <row r="56082" ht="12.75" customHeight="1">
      <c r="A56082" s="1"/>
      <c r="D56082" s="3"/>
    </row>
    <row r="56083" ht="12.75" customHeight="1">
      <c r="A56083" s="1"/>
      <c r="D56083" s="3"/>
    </row>
    <row r="56084" ht="12.75" customHeight="1">
      <c r="A56084" s="1"/>
      <c r="D56084" s="3"/>
    </row>
    <row r="56085" ht="12.75" customHeight="1">
      <c r="A56085" s="1"/>
      <c r="D56085" s="3"/>
    </row>
    <row r="56086" ht="12.75" customHeight="1">
      <c r="A56086" s="1"/>
      <c r="D56086" s="3"/>
    </row>
    <row r="56087" ht="12.75" customHeight="1">
      <c r="A56087" s="1"/>
      <c r="D56087" s="3"/>
    </row>
    <row r="56088" ht="12.75" customHeight="1">
      <c r="A56088" s="1"/>
      <c r="D56088" s="3"/>
    </row>
    <row r="56089" ht="12.75" customHeight="1">
      <c r="A56089" s="1"/>
      <c r="D56089" s="3"/>
    </row>
    <row r="56090" ht="12.75" customHeight="1">
      <c r="A56090" s="1"/>
      <c r="D56090" s="3"/>
    </row>
    <row r="56091" ht="12.75" customHeight="1">
      <c r="A56091" s="1"/>
      <c r="D56091" s="3"/>
    </row>
    <row r="56092" ht="12.75" customHeight="1">
      <c r="A56092" s="1"/>
      <c r="D56092" s="3"/>
    </row>
    <row r="56093" ht="12.75" customHeight="1">
      <c r="A56093" s="1"/>
      <c r="D56093" s="3"/>
    </row>
    <row r="56094" ht="12.75" customHeight="1">
      <c r="A56094" s="1"/>
      <c r="D56094" s="3"/>
    </row>
    <row r="56095" ht="12.75" customHeight="1">
      <c r="A56095" s="1"/>
      <c r="D56095" s="3"/>
    </row>
    <row r="56096" ht="12.75" customHeight="1">
      <c r="A56096" s="1"/>
      <c r="D56096" s="3"/>
    </row>
    <row r="56097" ht="12.75" customHeight="1">
      <c r="A56097" s="1"/>
      <c r="D56097" s="3"/>
    </row>
    <row r="56098" ht="12.75" customHeight="1">
      <c r="A56098" s="1"/>
      <c r="D56098" s="3"/>
    </row>
    <row r="56099" ht="12.75" customHeight="1">
      <c r="A56099" s="1"/>
      <c r="D56099" s="3"/>
    </row>
    <row r="56100" ht="12.75" customHeight="1">
      <c r="A56100" s="1"/>
      <c r="D56100" s="3"/>
    </row>
    <row r="56101" ht="12.75" customHeight="1">
      <c r="A56101" s="1"/>
      <c r="D56101" s="3"/>
    </row>
    <row r="56102" ht="12.75" customHeight="1">
      <c r="A56102" s="1"/>
      <c r="D56102" s="3"/>
    </row>
    <row r="56103" ht="12.75" customHeight="1">
      <c r="A56103" s="1"/>
      <c r="D56103" s="3"/>
    </row>
    <row r="56104" ht="12.75" customHeight="1">
      <c r="A56104" s="1"/>
      <c r="D56104" s="3"/>
    </row>
    <row r="56105" ht="12.75" customHeight="1">
      <c r="A56105" s="1"/>
      <c r="D56105" s="3"/>
    </row>
    <row r="56106" ht="12.75" customHeight="1">
      <c r="A56106" s="1"/>
      <c r="D56106" s="3"/>
    </row>
    <row r="56107" ht="12.75" customHeight="1">
      <c r="A56107" s="1"/>
      <c r="D56107" s="3"/>
    </row>
    <row r="56108" ht="12.75" customHeight="1">
      <c r="A56108" s="1"/>
      <c r="D56108" s="3"/>
    </row>
    <row r="56109" ht="12.75" customHeight="1">
      <c r="A56109" s="1"/>
      <c r="D56109" s="3"/>
    </row>
    <row r="56110" ht="12.75" customHeight="1">
      <c r="A56110" s="1"/>
      <c r="D56110" s="3"/>
    </row>
    <row r="56111" ht="12.75" customHeight="1">
      <c r="A56111" s="1"/>
      <c r="D56111" s="3"/>
    </row>
    <row r="56112" ht="12.75" customHeight="1">
      <c r="A56112" s="1"/>
      <c r="D56112" s="3"/>
    </row>
    <row r="56113" ht="12.75" customHeight="1">
      <c r="A56113" s="1"/>
      <c r="D56113" s="3"/>
    </row>
    <row r="56114" ht="12.75" customHeight="1">
      <c r="A56114" s="1"/>
      <c r="D56114" s="3"/>
    </row>
    <row r="56115" ht="12.75" customHeight="1">
      <c r="A56115" s="1"/>
      <c r="D56115" s="3"/>
    </row>
    <row r="56116" ht="12.75" customHeight="1">
      <c r="A56116" s="1"/>
      <c r="D56116" s="3"/>
    </row>
    <row r="56117" ht="12.75" customHeight="1">
      <c r="A56117" s="1"/>
      <c r="D56117" s="3"/>
    </row>
    <row r="56118" ht="12.75" customHeight="1">
      <c r="A56118" s="1"/>
      <c r="D56118" s="3"/>
    </row>
    <row r="56119" ht="12.75" customHeight="1">
      <c r="A56119" s="1"/>
      <c r="D56119" s="3"/>
    </row>
    <row r="56120" ht="12.75" customHeight="1">
      <c r="A56120" s="1"/>
      <c r="D56120" s="3"/>
    </row>
    <row r="56121" ht="12.75" customHeight="1">
      <c r="A56121" s="1"/>
      <c r="D56121" s="3"/>
    </row>
    <row r="56122" ht="12.75" customHeight="1">
      <c r="A56122" s="1"/>
      <c r="D56122" s="3"/>
    </row>
    <row r="56123" ht="12.75" customHeight="1">
      <c r="A56123" s="1"/>
      <c r="D56123" s="3"/>
    </row>
    <row r="56124" ht="12.75" customHeight="1">
      <c r="A56124" s="1"/>
      <c r="D56124" s="3"/>
    </row>
    <row r="56125" ht="12.75" customHeight="1">
      <c r="A56125" s="1"/>
      <c r="D56125" s="3"/>
    </row>
    <row r="56126" ht="12.75" customHeight="1">
      <c r="A56126" s="1"/>
      <c r="D56126" s="3"/>
    </row>
    <row r="56127" ht="12.75" customHeight="1">
      <c r="A56127" s="1"/>
      <c r="D56127" s="3"/>
    </row>
    <row r="56128" ht="12.75" customHeight="1">
      <c r="A56128" s="1"/>
      <c r="D56128" s="3"/>
    </row>
    <row r="56129" ht="12.75" customHeight="1">
      <c r="A56129" s="1"/>
      <c r="D56129" s="3"/>
    </row>
    <row r="56130" ht="12.75" customHeight="1">
      <c r="A56130" s="1"/>
      <c r="D56130" s="3"/>
    </row>
    <row r="56131" ht="12.75" customHeight="1">
      <c r="A56131" s="1"/>
      <c r="D56131" s="3"/>
    </row>
    <row r="56132" ht="12.75" customHeight="1">
      <c r="A56132" s="1"/>
      <c r="D56132" s="3"/>
    </row>
    <row r="56133" ht="12.75" customHeight="1">
      <c r="A56133" s="1"/>
      <c r="D56133" s="3"/>
    </row>
    <row r="56134" ht="12.75" customHeight="1">
      <c r="A56134" s="1"/>
      <c r="D56134" s="3"/>
    </row>
    <row r="56135" ht="12.75" customHeight="1">
      <c r="A56135" s="1"/>
      <c r="D56135" s="3"/>
    </row>
    <row r="56136" ht="12.75" customHeight="1">
      <c r="A56136" s="1"/>
      <c r="D56136" s="3"/>
    </row>
    <row r="56137" ht="12.75" customHeight="1">
      <c r="A56137" s="1"/>
      <c r="D56137" s="3"/>
    </row>
    <row r="56138" ht="12.75" customHeight="1">
      <c r="A56138" s="1"/>
      <c r="D56138" s="3"/>
    </row>
    <row r="56139" ht="12.75" customHeight="1">
      <c r="A56139" s="1"/>
      <c r="D56139" s="3"/>
    </row>
    <row r="56140" ht="12.75" customHeight="1">
      <c r="A56140" s="1"/>
      <c r="D56140" s="3"/>
    </row>
    <row r="56141" ht="12.75" customHeight="1">
      <c r="A56141" s="1"/>
      <c r="D56141" s="3"/>
    </row>
    <row r="56142" ht="12.75" customHeight="1">
      <c r="A56142" s="1"/>
      <c r="D56142" s="3"/>
    </row>
    <row r="56143" ht="12.75" customHeight="1">
      <c r="A56143" s="1"/>
      <c r="D56143" s="3"/>
    </row>
    <row r="56144" ht="12.75" customHeight="1">
      <c r="A56144" s="1"/>
      <c r="D56144" s="3"/>
    </row>
    <row r="56145" ht="12.75" customHeight="1">
      <c r="A56145" s="1"/>
      <c r="D56145" s="3"/>
    </row>
    <row r="56146" ht="12.75" customHeight="1">
      <c r="A56146" s="1"/>
      <c r="D56146" s="3"/>
    </row>
    <row r="56147" ht="12.75" customHeight="1">
      <c r="A56147" s="1"/>
      <c r="D56147" s="3"/>
    </row>
    <row r="56148" ht="12.75" customHeight="1">
      <c r="A56148" s="1"/>
      <c r="D56148" s="3"/>
    </row>
    <row r="56149" ht="12.75" customHeight="1">
      <c r="A56149" s="1"/>
      <c r="D56149" s="3"/>
    </row>
    <row r="56150" ht="12.75" customHeight="1">
      <c r="A56150" s="1"/>
      <c r="D56150" s="3"/>
    </row>
    <row r="56151" ht="12.75" customHeight="1">
      <c r="A56151" s="1"/>
      <c r="D56151" s="3"/>
    </row>
    <row r="56152" ht="12.75" customHeight="1">
      <c r="A56152" s="1"/>
      <c r="D56152" s="3"/>
    </row>
    <row r="56153" ht="12.75" customHeight="1">
      <c r="A56153" s="1"/>
      <c r="D56153" s="3"/>
    </row>
    <row r="56154" ht="12.75" customHeight="1">
      <c r="A56154" s="1"/>
      <c r="D56154" s="3"/>
    </row>
    <row r="56155" ht="12.75" customHeight="1">
      <c r="A56155" s="1"/>
      <c r="D56155" s="3"/>
    </row>
    <row r="56156" ht="12.75" customHeight="1">
      <c r="A56156" s="1"/>
      <c r="D56156" s="3"/>
    </row>
    <row r="56157" ht="12.75" customHeight="1">
      <c r="A56157" s="1"/>
      <c r="D56157" s="3"/>
    </row>
    <row r="56158" ht="12.75" customHeight="1">
      <c r="A56158" s="1"/>
      <c r="D56158" s="3"/>
    </row>
    <row r="56159" ht="12.75" customHeight="1">
      <c r="A56159" s="1"/>
      <c r="D56159" s="3"/>
    </row>
    <row r="56160" ht="12.75" customHeight="1">
      <c r="A56160" s="1"/>
      <c r="D56160" s="3"/>
    </row>
    <row r="56161" ht="12.75" customHeight="1">
      <c r="A56161" s="1"/>
      <c r="D56161" s="3"/>
    </row>
    <row r="56162" ht="12.75" customHeight="1">
      <c r="A56162" s="1"/>
      <c r="D56162" s="3"/>
    </row>
    <row r="56163" ht="12.75" customHeight="1">
      <c r="A56163" s="1"/>
      <c r="D56163" s="3"/>
    </row>
    <row r="56164" ht="12.75" customHeight="1">
      <c r="A56164" s="1"/>
      <c r="D56164" s="3"/>
    </row>
    <row r="56165" ht="12.75" customHeight="1">
      <c r="A56165" s="1"/>
      <c r="D56165" s="3"/>
    </row>
    <row r="56166" ht="12.75" customHeight="1">
      <c r="A56166" s="1"/>
      <c r="D56166" s="3"/>
    </row>
    <row r="56167" ht="12.75" customHeight="1">
      <c r="A56167" s="1"/>
      <c r="D56167" s="3"/>
    </row>
    <row r="56168" ht="12.75" customHeight="1">
      <c r="A56168" s="1"/>
      <c r="D56168" s="3"/>
    </row>
    <row r="56169" ht="12.75" customHeight="1">
      <c r="A56169" s="1"/>
      <c r="D56169" s="3"/>
    </row>
    <row r="56170" ht="12.75" customHeight="1">
      <c r="A56170" s="1"/>
      <c r="D56170" s="3"/>
    </row>
    <row r="56171" ht="12.75" customHeight="1">
      <c r="A56171" s="1"/>
      <c r="D56171" s="3"/>
    </row>
    <row r="56172" ht="12.75" customHeight="1">
      <c r="A56172" s="1"/>
      <c r="D56172" s="3"/>
    </row>
    <row r="56173" ht="12.75" customHeight="1">
      <c r="A56173" s="1"/>
      <c r="D56173" s="3"/>
    </row>
    <row r="56174" ht="12.75" customHeight="1">
      <c r="A56174" s="1"/>
      <c r="D56174" s="3"/>
    </row>
    <row r="56175" ht="12.75" customHeight="1">
      <c r="A56175" s="1"/>
      <c r="D56175" s="3"/>
    </row>
    <row r="56176" ht="12.75" customHeight="1">
      <c r="A56176" s="1"/>
      <c r="D56176" s="3"/>
    </row>
    <row r="56177" ht="12.75" customHeight="1">
      <c r="A56177" s="1"/>
      <c r="D56177" s="3"/>
    </row>
    <row r="56178" ht="12.75" customHeight="1">
      <c r="A56178" s="1"/>
      <c r="D56178" s="3"/>
    </row>
    <row r="56179" ht="12.75" customHeight="1">
      <c r="A56179" s="1"/>
      <c r="D56179" s="3"/>
    </row>
    <row r="56180" ht="12.75" customHeight="1">
      <c r="A56180" s="1"/>
      <c r="D56180" s="3"/>
    </row>
    <row r="56181" ht="12.75" customHeight="1">
      <c r="A56181" s="1"/>
      <c r="D56181" s="3"/>
    </row>
    <row r="56182" ht="12.75" customHeight="1">
      <c r="A56182" s="1"/>
      <c r="D56182" s="3"/>
    </row>
    <row r="56183" ht="12.75" customHeight="1">
      <c r="A56183" s="1"/>
      <c r="D56183" s="3"/>
    </row>
    <row r="56184" ht="12.75" customHeight="1">
      <c r="A56184" s="1"/>
      <c r="D56184" s="3"/>
    </row>
    <row r="56185" ht="12.75" customHeight="1">
      <c r="A56185" s="1"/>
      <c r="D56185" s="3"/>
    </row>
    <row r="56186" ht="12.75" customHeight="1">
      <c r="A56186" s="1"/>
      <c r="D56186" s="3"/>
    </row>
    <row r="56187" ht="12.75" customHeight="1">
      <c r="A56187" s="1"/>
      <c r="D56187" s="3"/>
    </row>
    <row r="56188" ht="12.75" customHeight="1">
      <c r="A56188" s="1"/>
      <c r="D56188" s="3"/>
    </row>
    <row r="56189" ht="12.75" customHeight="1">
      <c r="A56189" s="1"/>
      <c r="D56189" s="3"/>
    </row>
    <row r="56190" ht="12.75" customHeight="1">
      <c r="A56190" s="1"/>
      <c r="D56190" s="3"/>
    </row>
    <row r="56191" ht="12.75" customHeight="1">
      <c r="A56191" s="1"/>
      <c r="D56191" s="3"/>
    </row>
    <row r="56192" ht="12.75" customHeight="1">
      <c r="A56192" s="1"/>
      <c r="D56192" s="3"/>
    </row>
    <row r="56193" ht="12.75" customHeight="1">
      <c r="A56193" s="1"/>
      <c r="D56193" s="3"/>
    </row>
    <row r="56194" ht="12.75" customHeight="1">
      <c r="A56194" s="1"/>
      <c r="D56194" s="3"/>
    </row>
    <row r="56195" ht="12.75" customHeight="1">
      <c r="A56195" s="1"/>
      <c r="D56195" s="3"/>
    </row>
    <row r="56196" ht="12.75" customHeight="1">
      <c r="A56196" s="1"/>
      <c r="D56196" s="3"/>
    </row>
    <row r="56197" ht="12.75" customHeight="1">
      <c r="A56197" s="1"/>
      <c r="D56197" s="3"/>
    </row>
    <row r="56198" ht="12.75" customHeight="1">
      <c r="A56198" s="1"/>
      <c r="D56198" s="3"/>
    </row>
    <row r="56199" ht="12.75" customHeight="1">
      <c r="A56199" s="1"/>
      <c r="D56199" s="3"/>
    </row>
    <row r="56200" ht="12.75" customHeight="1">
      <c r="A56200" s="1"/>
      <c r="D56200" s="3"/>
    </row>
    <row r="56201" ht="12.75" customHeight="1">
      <c r="A56201" s="1"/>
      <c r="D56201" s="3"/>
    </row>
    <row r="56202" ht="12.75" customHeight="1">
      <c r="A56202" s="1"/>
      <c r="D56202" s="3"/>
    </row>
    <row r="56203" ht="12.75" customHeight="1">
      <c r="A56203" s="1"/>
      <c r="D56203" s="3"/>
    </row>
    <row r="56204" ht="12.75" customHeight="1">
      <c r="A56204" s="1"/>
      <c r="D56204" s="3"/>
    </row>
    <row r="56205" ht="12.75" customHeight="1">
      <c r="A56205" s="1"/>
      <c r="D56205" s="3"/>
    </row>
    <row r="56206" ht="12.75" customHeight="1">
      <c r="A56206" s="1"/>
      <c r="D56206" s="3"/>
    </row>
    <row r="56207" ht="12.75" customHeight="1">
      <c r="A56207" s="1"/>
      <c r="D56207" s="3"/>
    </row>
    <row r="56208" ht="12.75" customHeight="1">
      <c r="A56208" s="1"/>
      <c r="D56208" s="3"/>
    </row>
    <row r="56209" ht="12.75" customHeight="1">
      <c r="A56209" s="1"/>
      <c r="D56209" s="3"/>
    </row>
    <row r="56210" ht="12.75" customHeight="1">
      <c r="A56210" s="1"/>
      <c r="D56210" s="3"/>
    </row>
    <row r="56211" ht="12.75" customHeight="1">
      <c r="A56211" s="1"/>
      <c r="D56211" s="3"/>
    </row>
    <row r="56212" ht="12.75" customHeight="1">
      <c r="A56212" s="1"/>
      <c r="D56212" s="3"/>
    </row>
    <row r="56213" ht="12.75" customHeight="1">
      <c r="A56213" s="1"/>
      <c r="D56213" s="3"/>
    </row>
    <row r="56214" ht="12.75" customHeight="1">
      <c r="A56214" s="1"/>
      <c r="D56214" s="3"/>
    </row>
    <row r="56215" ht="12.75" customHeight="1">
      <c r="A56215" s="1"/>
      <c r="D56215" s="3"/>
    </row>
    <row r="56216" ht="12.75" customHeight="1">
      <c r="A56216" s="1"/>
      <c r="D56216" s="3"/>
    </row>
    <row r="56217" ht="12.75" customHeight="1">
      <c r="A56217" s="1"/>
      <c r="D56217" s="3"/>
    </row>
    <row r="56218" ht="12.75" customHeight="1">
      <c r="A56218" s="1"/>
      <c r="D56218" s="3"/>
    </row>
    <row r="56219" ht="12.75" customHeight="1">
      <c r="A56219" s="1"/>
      <c r="D56219" s="3"/>
    </row>
    <row r="56220" ht="12.75" customHeight="1">
      <c r="A56220" s="1"/>
      <c r="D56220" s="3"/>
    </row>
    <row r="56221" ht="12.75" customHeight="1">
      <c r="A56221" s="1"/>
      <c r="D56221" s="3"/>
    </row>
    <row r="56222" ht="12.75" customHeight="1">
      <c r="A56222" s="1"/>
      <c r="D56222" s="3"/>
    </row>
    <row r="56223" ht="12.75" customHeight="1">
      <c r="A56223" s="1"/>
      <c r="D56223" s="3"/>
    </row>
    <row r="56224" ht="12.75" customHeight="1">
      <c r="A56224" s="1"/>
      <c r="D56224" s="3"/>
    </row>
    <row r="56225" ht="12.75" customHeight="1">
      <c r="A56225" s="1"/>
      <c r="D56225" s="3"/>
    </row>
    <row r="56226" ht="12.75" customHeight="1">
      <c r="A56226" s="1"/>
      <c r="D56226" s="3"/>
    </row>
    <row r="56227" ht="12.75" customHeight="1">
      <c r="A56227" s="1"/>
      <c r="D56227" s="3"/>
    </row>
    <row r="56228" ht="12.75" customHeight="1">
      <c r="A56228" s="1"/>
      <c r="D56228" s="3"/>
    </row>
    <row r="56229" ht="12.75" customHeight="1">
      <c r="A56229" s="1"/>
      <c r="D56229" s="3"/>
    </row>
    <row r="56230" ht="12.75" customHeight="1">
      <c r="A56230" s="1"/>
      <c r="D56230" s="3"/>
    </row>
    <row r="56231" ht="12.75" customHeight="1">
      <c r="A56231" s="1"/>
      <c r="D56231" s="3"/>
    </row>
    <row r="56232" ht="12.75" customHeight="1">
      <c r="A56232" s="1"/>
      <c r="D56232" s="3"/>
    </row>
    <row r="56233" ht="12.75" customHeight="1">
      <c r="A56233" s="1"/>
      <c r="D56233" s="3"/>
    </row>
    <row r="56234" ht="12.75" customHeight="1">
      <c r="A56234" s="1"/>
      <c r="D56234" s="3"/>
    </row>
    <row r="56235" ht="12.75" customHeight="1">
      <c r="A56235" s="1"/>
      <c r="D56235" s="3"/>
    </row>
    <row r="56236" ht="12.75" customHeight="1">
      <c r="A56236" s="1"/>
      <c r="D56236" s="3"/>
    </row>
    <row r="56237" ht="12.75" customHeight="1">
      <c r="A56237" s="1"/>
      <c r="D56237" s="3"/>
    </row>
    <row r="56238" ht="12.75" customHeight="1">
      <c r="A56238" s="1"/>
      <c r="D56238" s="3"/>
    </row>
    <row r="56239" ht="12.75" customHeight="1">
      <c r="A56239" s="1"/>
      <c r="D56239" s="3"/>
    </row>
    <row r="56240" ht="12.75" customHeight="1">
      <c r="A56240" s="1"/>
      <c r="D56240" s="3"/>
    </row>
    <row r="56241" ht="12.75" customHeight="1">
      <c r="A56241" s="1"/>
      <c r="D56241" s="3"/>
    </row>
    <row r="56242" ht="12.75" customHeight="1">
      <c r="A56242" s="1"/>
      <c r="D56242" s="3"/>
    </row>
    <row r="56243" ht="12.75" customHeight="1">
      <c r="A56243" s="1"/>
      <c r="D56243" s="3"/>
    </row>
    <row r="56244" ht="12.75" customHeight="1">
      <c r="A56244" s="1"/>
      <c r="D56244" s="3"/>
    </row>
    <row r="56245" ht="12.75" customHeight="1">
      <c r="A56245" s="1"/>
      <c r="D56245" s="3"/>
    </row>
    <row r="56246" ht="12.75" customHeight="1">
      <c r="A56246" s="1"/>
      <c r="D56246" s="3"/>
    </row>
    <row r="56247" ht="12.75" customHeight="1">
      <c r="A56247" s="1"/>
      <c r="D56247" s="3"/>
    </row>
    <row r="56248" ht="12.75" customHeight="1">
      <c r="A56248" s="1"/>
      <c r="D56248" s="3"/>
    </row>
    <row r="56249" ht="12.75" customHeight="1">
      <c r="A56249" s="1"/>
      <c r="D56249" s="3"/>
    </row>
    <row r="56250" ht="12.75" customHeight="1">
      <c r="A56250" s="1"/>
      <c r="D56250" s="3"/>
    </row>
    <row r="56251" ht="12.75" customHeight="1">
      <c r="A56251" s="1"/>
      <c r="D56251" s="3"/>
    </row>
    <row r="56252" ht="12.75" customHeight="1">
      <c r="A56252" s="1"/>
      <c r="D56252" s="3"/>
    </row>
    <row r="56253" ht="12.75" customHeight="1">
      <c r="A56253" s="1"/>
      <c r="D56253" s="3"/>
    </row>
    <row r="56254" ht="12.75" customHeight="1">
      <c r="A56254" s="1"/>
      <c r="D56254" s="3"/>
    </row>
    <row r="56255" ht="12.75" customHeight="1">
      <c r="A56255" s="1"/>
      <c r="D56255" s="3"/>
    </row>
    <row r="56256" ht="12.75" customHeight="1">
      <c r="A56256" s="1"/>
      <c r="D56256" s="3"/>
    </row>
    <row r="56257" ht="12.75" customHeight="1">
      <c r="A56257" s="1"/>
      <c r="D56257" s="3"/>
    </row>
    <row r="56258" ht="12.75" customHeight="1">
      <c r="A56258" s="1"/>
      <c r="D56258" s="3"/>
    </row>
    <row r="56259" ht="12.75" customHeight="1">
      <c r="A56259" s="1"/>
      <c r="D56259" s="3"/>
    </row>
    <row r="56260" ht="12.75" customHeight="1">
      <c r="A56260" s="1"/>
      <c r="D56260" s="3"/>
    </row>
    <row r="56261" ht="12.75" customHeight="1">
      <c r="A56261" s="1"/>
      <c r="D56261" s="3"/>
    </row>
    <row r="56262" ht="12.75" customHeight="1">
      <c r="A56262" s="1"/>
      <c r="D56262" s="3"/>
    </row>
    <row r="56263" ht="12.75" customHeight="1">
      <c r="A56263" s="1"/>
      <c r="D56263" s="3"/>
    </row>
    <row r="56264" ht="12.75" customHeight="1">
      <c r="A56264" s="1"/>
      <c r="D56264" s="3"/>
    </row>
    <row r="56265" ht="12.75" customHeight="1">
      <c r="A56265" s="1"/>
      <c r="D56265" s="3"/>
    </row>
    <row r="56266" ht="12.75" customHeight="1">
      <c r="A56266" s="1"/>
      <c r="D56266" s="3"/>
    </row>
    <row r="56267" ht="12.75" customHeight="1">
      <c r="A56267" s="1"/>
      <c r="D56267" s="3"/>
    </row>
    <row r="56268" ht="12.75" customHeight="1">
      <c r="A56268" s="1"/>
      <c r="D56268" s="3"/>
    </row>
    <row r="56269" ht="12.75" customHeight="1">
      <c r="A56269" s="1"/>
      <c r="D56269" s="3"/>
    </row>
    <row r="56270" ht="12.75" customHeight="1">
      <c r="A56270" s="1"/>
      <c r="D56270" s="3"/>
    </row>
    <row r="56271" ht="12.75" customHeight="1">
      <c r="A56271" s="1"/>
      <c r="D56271" s="3"/>
    </row>
    <row r="56272" ht="12.75" customHeight="1">
      <c r="A56272" s="1"/>
      <c r="D56272" s="3"/>
    </row>
    <row r="56273" ht="12.75" customHeight="1">
      <c r="A56273" s="1"/>
      <c r="D56273" s="3"/>
    </row>
    <row r="56274" ht="12.75" customHeight="1">
      <c r="A56274" s="1"/>
      <c r="D56274" s="3"/>
    </row>
    <row r="56275" ht="12.75" customHeight="1">
      <c r="A56275" s="1"/>
      <c r="D56275" s="3"/>
    </row>
    <row r="56276" ht="12.75" customHeight="1">
      <c r="A56276" s="1"/>
      <c r="D56276" s="3"/>
    </row>
    <row r="56277" ht="12.75" customHeight="1">
      <c r="A56277" s="1"/>
      <c r="D56277" s="3"/>
    </row>
    <row r="56278" ht="12.75" customHeight="1">
      <c r="A56278" s="1"/>
      <c r="D56278" s="3"/>
    </row>
    <row r="56279" ht="12.75" customHeight="1">
      <c r="A56279" s="1"/>
      <c r="D56279" s="3"/>
    </row>
    <row r="56280" ht="12.75" customHeight="1">
      <c r="A56280" s="1"/>
      <c r="D56280" s="3"/>
    </row>
    <row r="56281" ht="12.75" customHeight="1">
      <c r="A56281" s="1"/>
      <c r="D56281" s="3"/>
    </row>
    <row r="56282" ht="12.75" customHeight="1">
      <c r="A56282" s="1"/>
      <c r="D56282" s="3"/>
    </row>
    <row r="56283" ht="12.75" customHeight="1">
      <c r="A56283" s="1"/>
      <c r="D56283" s="3"/>
    </row>
    <row r="56284" ht="12.75" customHeight="1">
      <c r="A56284" s="1"/>
      <c r="D56284" s="3"/>
    </row>
    <row r="56285" ht="12.75" customHeight="1">
      <c r="A56285" s="1"/>
      <c r="D56285" s="3"/>
    </row>
    <row r="56286" ht="12.75" customHeight="1">
      <c r="A56286" s="1"/>
      <c r="D56286" s="3"/>
    </row>
    <row r="56287" ht="12.75" customHeight="1">
      <c r="A56287" s="1"/>
      <c r="D56287" s="3"/>
    </row>
    <row r="56288" ht="12.75" customHeight="1">
      <c r="A56288" s="1"/>
      <c r="D56288" s="3"/>
    </row>
    <row r="56289" ht="12.75" customHeight="1">
      <c r="A56289" s="1"/>
      <c r="D56289" s="3"/>
    </row>
    <row r="56290" ht="12.75" customHeight="1">
      <c r="A56290" s="1"/>
      <c r="D56290" s="3"/>
    </row>
    <row r="56291" ht="12.75" customHeight="1">
      <c r="A56291" s="1"/>
      <c r="D56291" s="3"/>
    </row>
    <row r="56292" ht="12.75" customHeight="1">
      <c r="A56292" s="1"/>
      <c r="D56292" s="3"/>
    </row>
    <row r="56293" ht="12.75" customHeight="1">
      <c r="A56293" s="1"/>
      <c r="D56293" s="3"/>
    </row>
    <row r="56294" ht="12.75" customHeight="1">
      <c r="A56294" s="1"/>
      <c r="D56294" s="3"/>
    </row>
    <row r="56295" ht="12.75" customHeight="1">
      <c r="A56295" s="1"/>
      <c r="D56295" s="3"/>
    </row>
    <row r="56296" ht="12.75" customHeight="1">
      <c r="A56296" s="1"/>
      <c r="D56296" s="3"/>
    </row>
    <row r="56297" ht="12.75" customHeight="1">
      <c r="A56297" s="1"/>
      <c r="D56297" s="3"/>
    </row>
    <row r="56298" ht="12.75" customHeight="1">
      <c r="A56298" s="1"/>
      <c r="D56298" s="3"/>
    </row>
    <row r="56299" ht="12.75" customHeight="1">
      <c r="A56299" s="1"/>
      <c r="D56299" s="3"/>
    </row>
    <row r="56300" ht="12.75" customHeight="1">
      <c r="A56300" s="1"/>
      <c r="D56300" s="3"/>
    </row>
    <row r="56301" ht="12.75" customHeight="1">
      <c r="A56301" s="1"/>
      <c r="D56301" s="3"/>
    </row>
    <row r="56302" ht="12.75" customHeight="1">
      <c r="A56302" s="1"/>
      <c r="D56302" s="3"/>
    </row>
    <row r="56303" ht="12.75" customHeight="1">
      <c r="A56303" s="1"/>
      <c r="D56303" s="3"/>
    </row>
    <row r="56304" ht="12.75" customHeight="1">
      <c r="A56304" s="1"/>
      <c r="D56304" s="3"/>
    </row>
    <row r="56305" ht="12.75" customHeight="1">
      <c r="A56305" s="1"/>
      <c r="D56305" s="3"/>
    </row>
    <row r="56306" ht="12.75" customHeight="1">
      <c r="A56306" s="1"/>
      <c r="D56306" s="3"/>
    </row>
    <row r="56307" ht="12.75" customHeight="1">
      <c r="A56307" s="1"/>
      <c r="D56307" s="3"/>
    </row>
    <row r="56308" ht="12.75" customHeight="1">
      <c r="A56308" s="1"/>
      <c r="D56308" s="3"/>
    </row>
    <row r="56309" ht="12.75" customHeight="1">
      <c r="A56309" s="1"/>
      <c r="D56309" s="3"/>
    </row>
    <row r="56310" ht="12.75" customHeight="1">
      <c r="A56310" s="1"/>
      <c r="D56310" s="3"/>
    </row>
    <row r="56311" ht="12.75" customHeight="1">
      <c r="A56311" s="1"/>
      <c r="D56311" s="3"/>
    </row>
    <row r="56312" ht="12.75" customHeight="1">
      <c r="A56312" s="1"/>
      <c r="D56312" s="3"/>
    </row>
    <row r="56313" ht="12.75" customHeight="1">
      <c r="A56313" s="1"/>
      <c r="D56313" s="3"/>
    </row>
    <row r="56314" ht="12.75" customHeight="1">
      <c r="A56314" s="1"/>
      <c r="D56314" s="3"/>
    </row>
    <row r="56315" ht="12.75" customHeight="1">
      <c r="A56315" s="1"/>
      <c r="D56315" s="3"/>
    </row>
    <row r="56316" ht="12.75" customHeight="1">
      <c r="A56316" s="1"/>
      <c r="D56316" s="3"/>
    </row>
    <row r="56317" ht="12.75" customHeight="1">
      <c r="A56317" s="1"/>
      <c r="D56317" s="3"/>
    </row>
    <row r="56318" ht="12.75" customHeight="1">
      <c r="A56318" s="1"/>
      <c r="D56318" s="3"/>
    </row>
    <row r="56319" ht="12.75" customHeight="1">
      <c r="A56319" s="1"/>
      <c r="D56319" s="3"/>
    </row>
    <row r="56320" ht="12.75" customHeight="1">
      <c r="A56320" s="1"/>
      <c r="D56320" s="3"/>
    </row>
    <row r="56321" ht="12.75" customHeight="1">
      <c r="A56321" s="1"/>
      <c r="D56321" s="3"/>
    </row>
    <row r="56322" ht="12.75" customHeight="1">
      <c r="A56322" s="1"/>
      <c r="D56322" s="3"/>
    </row>
    <row r="56323" ht="12.75" customHeight="1">
      <c r="A56323" s="1"/>
      <c r="D56323" s="3"/>
    </row>
    <row r="56324" ht="12.75" customHeight="1">
      <c r="A56324" s="1"/>
      <c r="D56324" s="3"/>
    </row>
    <row r="56325" ht="12.75" customHeight="1">
      <c r="A56325" s="1"/>
      <c r="D56325" s="3"/>
    </row>
    <row r="56326" ht="12.75" customHeight="1">
      <c r="A56326" s="1"/>
      <c r="D56326" s="3"/>
    </row>
    <row r="56327" ht="12.75" customHeight="1">
      <c r="A56327" s="1"/>
      <c r="D56327" s="3"/>
    </row>
    <row r="56328" ht="12.75" customHeight="1">
      <c r="A56328" s="1"/>
      <c r="D56328" s="3"/>
    </row>
    <row r="56329" ht="12.75" customHeight="1">
      <c r="A56329" s="1"/>
      <c r="D56329" s="3"/>
    </row>
    <row r="56330" ht="12.75" customHeight="1">
      <c r="A56330" s="1"/>
      <c r="D56330" s="3"/>
    </row>
    <row r="56331" ht="12.75" customHeight="1">
      <c r="A56331" s="1"/>
      <c r="D56331" s="3"/>
    </row>
    <row r="56332" ht="12.75" customHeight="1">
      <c r="A56332" s="1"/>
      <c r="D56332" s="3"/>
    </row>
    <row r="56333" ht="12.75" customHeight="1">
      <c r="A56333" s="1"/>
      <c r="D56333" s="3"/>
    </row>
    <row r="56334" ht="12.75" customHeight="1">
      <c r="A56334" s="1"/>
      <c r="D56334" s="3"/>
    </row>
    <row r="56335" ht="12.75" customHeight="1">
      <c r="A56335" s="1"/>
      <c r="D56335" s="3"/>
    </row>
    <row r="56336" ht="12.75" customHeight="1">
      <c r="A56336" s="1"/>
      <c r="D56336" s="3"/>
    </row>
    <row r="56337" ht="12.75" customHeight="1">
      <c r="A56337" s="1"/>
      <c r="D56337" s="3"/>
    </row>
    <row r="56338" ht="12.75" customHeight="1">
      <c r="A56338" s="1"/>
      <c r="D56338" s="3"/>
    </row>
    <row r="56339" ht="12.75" customHeight="1">
      <c r="A56339" s="1"/>
      <c r="D56339" s="3"/>
    </row>
    <row r="56340" ht="12.75" customHeight="1">
      <c r="A56340" s="1"/>
      <c r="D56340" s="3"/>
    </row>
    <row r="56341" ht="12.75" customHeight="1">
      <c r="A56341" s="1"/>
      <c r="D56341" s="3"/>
    </row>
    <row r="56342" ht="12.75" customHeight="1">
      <c r="A56342" s="1"/>
      <c r="D56342" s="3"/>
    </row>
    <row r="56343" ht="12.75" customHeight="1">
      <c r="A56343" s="1"/>
      <c r="D56343" s="3"/>
    </row>
    <row r="56344" ht="12.75" customHeight="1">
      <c r="A56344" s="1"/>
      <c r="D56344" s="3"/>
    </row>
    <row r="56345" ht="12.75" customHeight="1">
      <c r="A56345" s="1"/>
      <c r="D56345" s="3"/>
    </row>
    <row r="56346" ht="12.75" customHeight="1">
      <c r="A56346" s="1"/>
      <c r="D56346" s="3"/>
    </row>
    <row r="56347" ht="12.75" customHeight="1">
      <c r="A56347" s="1"/>
      <c r="D56347" s="3"/>
    </row>
    <row r="56348" ht="12.75" customHeight="1">
      <c r="A56348" s="1"/>
      <c r="D56348" s="3"/>
    </row>
    <row r="56349" ht="12.75" customHeight="1">
      <c r="A56349" s="1"/>
      <c r="D56349" s="3"/>
    </row>
    <row r="56350" ht="12.75" customHeight="1">
      <c r="A56350" s="1"/>
      <c r="D56350" s="3"/>
    </row>
    <row r="56351" ht="12.75" customHeight="1">
      <c r="A56351" s="1"/>
      <c r="D56351" s="3"/>
    </row>
    <row r="56352" ht="12.75" customHeight="1">
      <c r="A56352" s="1"/>
      <c r="D56352" s="3"/>
    </row>
    <row r="56353" ht="12.75" customHeight="1">
      <c r="A56353" s="1"/>
      <c r="D56353" s="3"/>
    </row>
    <row r="56354" ht="12.75" customHeight="1">
      <c r="A56354" s="1"/>
      <c r="D56354" s="3"/>
    </row>
    <row r="56355" ht="12.75" customHeight="1">
      <c r="A56355" s="1"/>
      <c r="D56355" s="3"/>
    </row>
    <row r="56356" ht="12.75" customHeight="1">
      <c r="A56356" s="1"/>
      <c r="D56356" s="3"/>
    </row>
    <row r="56357" ht="12.75" customHeight="1">
      <c r="A56357" s="1"/>
      <c r="D56357" s="3"/>
    </row>
    <row r="56358" ht="12.75" customHeight="1">
      <c r="A56358" s="1"/>
      <c r="D56358" s="3"/>
    </row>
    <row r="56359" ht="12.75" customHeight="1">
      <c r="A56359" s="1"/>
      <c r="D56359" s="3"/>
    </row>
    <row r="56360" ht="12.75" customHeight="1">
      <c r="A56360" s="1"/>
      <c r="D56360" s="3"/>
    </row>
    <row r="56361" ht="12.75" customHeight="1">
      <c r="A56361" s="1"/>
      <c r="D56361" s="3"/>
    </row>
    <row r="56362" ht="12.75" customHeight="1">
      <c r="A56362" s="1"/>
      <c r="D56362" s="3"/>
    </row>
    <row r="56363" ht="12.75" customHeight="1">
      <c r="A56363" s="1"/>
      <c r="D56363" s="3"/>
    </row>
    <row r="56364" ht="12.75" customHeight="1">
      <c r="A56364" s="1"/>
      <c r="D56364" s="3"/>
    </row>
    <row r="56365" ht="12.75" customHeight="1">
      <c r="A56365" s="1"/>
      <c r="D56365" s="3"/>
    </row>
    <row r="56366" ht="12.75" customHeight="1">
      <c r="A56366" s="1"/>
      <c r="D56366" s="3"/>
    </row>
    <row r="56367" ht="12.75" customHeight="1">
      <c r="A56367" s="1"/>
      <c r="D56367" s="3"/>
    </row>
    <row r="56368" ht="12.75" customHeight="1">
      <c r="A56368" s="1"/>
      <c r="D56368" s="3"/>
    </row>
    <row r="56369" ht="12.75" customHeight="1">
      <c r="A56369" s="1"/>
      <c r="D56369" s="3"/>
    </row>
    <row r="56370" ht="12.75" customHeight="1">
      <c r="A56370" s="1"/>
      <c r="D56370" s="3"/>
    </row>
    <row r="56371" ht="12.75" customHeight="1">
      <c r="A56371" s="1"/>
      <c r="D56371" s="3"/>
    </row>
    <row r="56372" ht="12.75" customHeight="1">
      <c r="A56372" s="1"/>
      <c r="D56372" s="3"/>
    </row>
    <row r="56373" ht="12.75" customHeight="1">
      <c r="A56373" s="1"/>
      <c r="D56373" s="3"/>
    </row>
    <row r="56374" ht="12.75" customHeight="1">
      <c r="A56374" s="1"/>
      <c r="D56374" s="3"/>
    </row>
    <row r="56375" ht="12.75" customHeight="1">
      <c r="A56375" s="1"/>
      <c r="D56375" s="3"/>
    </row>
    <row r="56376" ht="12.75" customHeight="1">
      <c r="A56376" s="1"/>
      <c r="D56376" s="3"/>
    </row>
    <row r="56377" ht="12.75" customHeight="1">
      <c r="A56377" s="1"/>
      <c r="D56377" s="3"/>
    </row>
    <row r="56378" ht="12.75" customHeight="1">
      <c r="A56378" s="1"/>
      <c r="D56378" s="3"/>
    </row>
    <row r="56379" ht="12.75" customHeight="1">
      <c r="A56379" s="1"/>
      <c r="D56379" s="3"/>
    </row>
    <row r="56380" ht="12.75" customHeight="1">
      <c r="A56380" s="1"/>
      <c r="D56380" s="3"/>
    </row>
    <row r="56381" ht="12.75" customHeight="1">
      <c r="A56381" s="1"/>
      <c r="D56381" s="3"/>
    </row>
    <row r="56382" ht="12.75" customHeight="1">
      <c r="A56382" s="1"/>
      <c r="D56382" s="3"/>
    </row>
    <row r="56383" ht="12.75" customHeight="1">
      <c r="A56383" s="1"/>
      <c r="D56383" s="3"/>
    </row>
    <row r="56384" ht="12.75" customHeight="1">
      <c r="A56384" s="1"/>
      <c r="D56384" s="3"/>
    </row>
    <row r="56385" ht="12.75" customHeight="1">
      <c r="A56385" s="1"/>
      <c r="D56385" s="3"/>
    </row>
    <row r="56386" ht="12.75" customHeight="1">
      <c r="A56386" s="1"/>
      <c r="D56386" s="3"/>
    </row>
    <row r="56387" ht="12.75" customHeight="1">
      <c r="A56387" s="1"/>
      <c r="D56387" s="3"/>
    </row>
    <row r="56388" ht="12.75" customHeight="1">
      <c r="A56388" s="1"/>
      <c r="D56388" s="3"/>
    </row>
    <row r="56389" ht="12.75" customHeight="1">
      <c r="A56389" s="1"/>
      <c r="D56389" s="3"/>
    </row>
    <row r="56390" ht="12.75" customHeight="1">
      <c r="A56390" s="1"/>
      <c r="D56390" s="3"/>
    </row>
    <row r="56391" ht="12.75" customHeight="1">
      <c r="A56391" s="1"/>
      <c r="D56391" s="3"/>
    </row>
    <row r="56392" ht="12.75" customHeight="1">
      <c r="A56392" s="1"/>
      <c r="D56392" s="3"/>
    </row>
    <row r="56393" ht="12.75" customHeight="1">
      <c r="A56393" s="1"/>
      <c r="D56393" s="3"/>
    </row>
    <row r="56394" ht="12.75" customHeight="1">
      <c r="A56394" s="1"/>
      <c r="D56394" s="3"/>
    </row>
    <row r="56395" ht="12.75" customHeight="1">
      <c r="A56395" s="1"/>
      <c r="D56395" s="3"/>
    </row>
    <row r="56396" ht="12.75" customHeight="1">
      <c r="A56396" s="1"/>
      <c r="D56396" s="3"/>
    </row>
    <row r="56397" ht="12.75" customHeight="1">
      <c r="A56397" s="1"/>
      <c r="D56397" s="3"/>
    </row>
    <row r="56398" ht="12.75" customHeight="1">
      <c r="A56398" s="1"/>
      <c r="D56398" s="3"/>
    </row>
    <row r="56399" ht="12.75" customHeight="1">
      <c r="A56399" s="1"/>
      <c r="D56399" s="3"/>
    </row>
    <row r="56400" ht="12.75" customHeight="1">
      <c r="A56400" s="1"/>
      <c r="D56400" s="3"/>
    </row>
    <row r="56401" ht="12.75" customHeight="1">
      <c r="A56401" s="1"/>
      <c r="D56401" s="3"/>
    </row>
    <row r="56402" ht="12.75" customHeight="1">
      <c r="A56402" s="1"/>
      <c r="D56402" s="3"/>
    </row>
    <row r="56403" ht="12.75" customHeight="1">
      <c r="A56403" s="1"/>
      <c r="D56403" s="3"/>
    </row>
    <row r="56404" ht="12.75" customHeight="1">
      <c r="A56404" s="1"/>
      <c r="D56404" s="3"/>
    </row>
    <row r="56405" ht="12.75" customHeight="1">
      <c r="A56405" s="1"/>
      <c r="D56405" s="3"/>
    </row>
    <row r="56406" ht="12.75" customHeight="1">
      <c r="A56406" s="1"/>
      <c r="D56406" s="3"/>
    </row>
    <row r="56407" ht="12.75" customHeight="1">
      <c r="A56407" s="1"/>
      <c r="D56407" s="3"/>
    </row>
    <row r="56408" ht="12.75" customHeight="1">
      <c r="A56408" s="1"/>
      <c r="D56408" s="3"/>
    </row>
    <row r="56409" ht="12.75" customHeight="1">
      <c r="A56409" s="1"/>
      <c r="D56409" s="3"/>
    </row>
    <row r="56410" ht="12.75" customHeight="1">
      <c r="A56410" s="1"/>
      <c r="D56410" s="3"/>
    </row>
    <row r="56411" ht="12.75" customHeight="1">
      <c r="A56411" s="1"/>
      <c r="D56411" s="3"/>
    </row>
    <row r="56412" ht="12.75" customHeight="1">
      <c r="A56412" s="1"/>
      <c r="D56412" s="3"/>
    </row>
    <row r="56413" ht="12.75" customHeight="1">
      <c r="A56413" s="1"/>
      <c r="D56413" s="3"/>
    </row>
    <row r="56414" ht="12.75" customHeight="1">
      <c r="A56414" s="1"/>
      <c r="D56414" s="3"/>
    </row>
    <row r="56415" ht="12.75" customHeight="1">
      <c r="A56415" s="1"/>
      <c r="D56415" s="3"/>
    </row>
    <row r="56416" ht="12.75" customHeight="1">
      <c r="A56416" s="1"/>
      <c r="D56416" s="3"/>
    </row>
    <row r="56417" ht="12.75" customHeight="1">
      <c r="A56417" s="1"/>
      <c r="D56417" s="3"/>
    </row>
    <row r="56418" ht="12.75" customHeight="1">
      <c r="A56418" s="1"/>
      <c r="D56418" s="3"/>
    </row>
    <row r="56419" ht="12.75" customHeight="1">
      <c r="A56419" s="1"/>
      <c r="D56419" s="3"/>
    </row>
    <row r="56420" ht="12.75" customHeight="1">
      <c r="A56420" s="1"/>
      <c r="D56420" s="3"/>
    </row>
    <row r="56421" ht="12.75" customHeight="1">
      <c r="A56421" s="1"/>
      <c r="D56421" s="3"/>
    </row>
    <row r="56422" ht="12.75" customHeight="1">
      <c r="A56422" s="1"/>
      <c r="D56422" s="3"/>
    </row>
    <row r="56423" ht="12.75" customHeight="1">
      <c r="A56423" s="1"/>
      <c r="D56423" s="3"/>
    </row>
    <row r="56424" ht="12.75" customHeight="1">
      <c r="A56424" s="1"/>
      <c r="D56424" s="3"/>
    </row>
    <row r="56425" ht="12.75" customHeight="1">
      <c r="A56425" s="1"/>
      <c r="D56425" s="3"/>
    </row>
    <row r="56426" ht="12.75" customHeight="1">
      <c r="A56426" s="1"/>
      <c r="D56426" s="3"/>
    </row>
    <row r="56427" ht="12.75" customHeight="1">
      <c r="A56427" s="1"/>
      <c r="D56427" s="3"/>
    </row>
    <row r="56428" ht="12.75" customHeight="1">
      <c r="A56428" s="1"/>
      <c r="D56428" s="3"/>
    </row>
    <row r="56429" ht="12.75" customHeight="1">
      <c r="A56429" s="1"/>
      <c r="D56429" s="3"/>
    </row>
    <row r="56430" ht="12.75" customHeight="1">
      <c r="A56430" s="1"/>
      <c r="D56430" s="3"/>
    </row>
    <row r="56431" ht="12.75" customHeight="1">
      <c r="A56431" s="1"/>
      <c r="D56431" s="3"/>
    </row>
    <row r="56432" ht="12.75" customHeight="1">
      <c r="A56432" s="1"/>
      <c r="D56432" s="3"/>
    </row>
    <row r="56433" ht="12.75" customHeight="1">
      <c r="A56433" s="1"/>
      <c r="D56433" s="3"/>
    </row>
    <row r="56434" ht="12.75" customHeight="1">
      <c r="A56434" s="1"/>
      <c r="D56434" s="3"/>
    </row>
    <row r="56435" ht="12.75" customHeight="1">
      <c r="A56435" s="1"/>
      <c r="D56435" s="3"/>
    </row>
    <row r="56436" ht="12.75" customHeight="1">
      <c r="A56436" s="1"/>
      <c r="D56436" s="3"/>
    </row>
    <row r="56437" ht="12.75" customHeight="1">
      <c r="A56437" s="1"/>
      <c r="D56437" s="3"/>
    </row>
    <row r="56438" ht="12.75" customHeight="1">
      <c r="A56438" s="1"/>
      <c r="D56438" s="3"/>
    </row>
    <row r="56439" ht="12.75" customHeight="1">
      <c r="A56439" s="1"/>
      <c r="D56439" s="3"/>
    </row>
    <row r="56440" ht="12.75" customHeight="1">
      <c r="A56440" s="1"/>
      <c r="D56440" s="3"/>
    </row>
    <row r="56441" ht="12.75" customHeight="1">
      <c r="A56441" s="1"/>
      <c r="D56441" s="3"/>
    </row>
    <row r="56442" ht="12.75" customHeight="1">
      <c r="A56442" s="1"/>
      <c r="D56442" s="3"/>
    </row>
    <row r="56443" ht="12.75" customHeight="1">
      <c r="A56443" s="1"/>
      <c r="D56443" s="3"/>
    </row>
    <row r="56444" ht="12.75" customHeight="1">
      <c r="A56444" s="1"/>
      <c r="D56444" s="3"/>
    </row>
    <row r="56445" ht="12.75" customHeight="1">
      <c r="A56445" s="1"/>
      <c r="D56445" s="3"/>
    </row>
    <row r="56446" ht="12.75" customHeight="1">
      <c r="A56446" s="1"/>
      <c r="D56446" s="3"/>
    </row>
    <row r="56447" ht="12.75" customHeight="1">
      <c r="A56447" s="1"/>
      <c r="D56447" s="3"/>
    </row>
    <row r="56448" ht="12.75" customHeight="1">
      <c r="A56448" s="1"/>
      <c r="D56448" s="3"/>
    </row>
    <row r="56449" ht="12.75" customHeight="1">
      <c r="A56449" s="1"/>
      <c r="D56449" s="3"/>
    </row>
    <row r="56450" ht="12.75" customHeight="1">
      <c r="A56450" s="1"/>
      <c r="D56450" s="3"/>
    </row>
    <row r="56451" ht="12.75" customHeight="1">
      <c r="A56451" s="1"/>
      <c r="D56451" s="3"/>
    </row>
    <row r="56452" ht="12.75" customHeight="1">
      <c r="A56452" s="1"/>
      <c r="D56452" s="3"/>
    </row>
    <row r="56453" ht="12.75" customHeight="1">
      <c r="A56453" s="1"/>
      <c r="D56453" s="3"/>
    </row>
    <row r="56454" ht="12.75" customHeight="1">
      <c r="A56454" s="1"/>
      <c r="D56454" s="3"/>
    </row>
    <row r="56455" ht="12.75" customHeight="1">
      <c r="A56455" s="1"/>
      <c r="D56455" s="3"/>
    </row>
    <row r="56456" ht="12.75" customHeight="1">
      <c r="A56456" s="1"/>
      <c r="D56456" s="3"/>
    </row>
    <row r="56457" ht="12.75" customHeight="1">
      <c r="A56457" s="1"/>
      <c r="D56457" s="3"/>
    </row>
    <row r="56458" ht="12.75" customHeight="1">
      <c r="A56458" s="1"/>
      <c r="D56458" s="3"/>
    </row>
    <row r="56459" ht="12.75" customHeight="1">
      <c r="A56459" s="1"/>
      <c r="D56459" s="3"/>
    </row>
    <row r="56460" ht="12.75" customHeight="1">
      <c r="A56460" s="1"/>
      <c r="D56460" s="3"/>
    </row>
    <row r="56461" ht="12.75" customHeight="1">
      <c r="A56461" s="1"/>
      <c r="D56461" s="3"/>
    </row>
    <row r="56462" ht="12.75" customHeight="1">
      <c r="A56462" s="1"/>
      <c r="D56462" s="3"/>
    </row>
    <row r="56463" ht="12.75" customHeight="1">
      <c r="A56463" s="1"/>
      <c r="D56463" s="3"/>
    </row>
    <row r="56464" ht="12.75" customHeight="1">
      <c r="A56464" s="1"/>
      <c r="D56464" s="3"/>
    </row>
    <row r="56465" ht="12.75" customHeight="1">
      <c r="A56465" s="1"/>
      <c r="D56465" s="3"/>
    </row>
    <row r="56466" ht="12.75" customHeight="1">
      <c r="A56466" s="1"/>
      <c r="D56466" s="3"/>
    </row>
    <row r="56467" ht="12.75" customHeight="1">
      <c r="A56467" s="1"/>
      <c r="D56467" s="3"/>
    </row>
    <row r="56468" ht="12.75" customHeight="1">
      <c r="A56468" s="1"/>
      <c r="D56468" s="3"/>
    </row>
    <row r="56469" ht="12.75" customHeight="1">
      <c r="A56469" s="1"/>
      <c r="D56469" s="3"/>
    </row>
    <row r="56470" ht="12.75" customHeight="1">
      <c r="A56470" s="1"/>
      <c r="D56470" s="3"/>
    </row>
    <row r="56471" ht="12.75" customHeight="1">
      <c r="A56471" s="1"/>
      <c r="D56471" s="3"/>
    </row>
    <row r="56472" ht="12.75" customHeight="1">
      <c r="A56472" s="1"/>
      <c r="D56472" s="3"/>
    </row>
    <row r="56473" ht="12.75" customHeight="1">
      <c r="A56473" s="1"/>
      <c r="D56473" s="3"/>
    </row>
    <row r="56474" ht="12.75" customHeight="1">
      <c r="A56474" s="1"/>
      <c r="D56474" s="3"/>
    </row>
    <row r="56475" ht="12.75" customHeight="1">
      <c r="A56475" s="1"/>
      <c r="D56475" s="3"/>
    </row>
    <row r="56476" ht="12.75" customHeight="1">
      <c r="A56476" s="1"/>
      <c r="D56476" s="3"/>
    </row>
    <row r="56477" ht="12.75" customHeight="1">
      <c r="A56477" s="1"/>
      <c r="D56477" s="3"/>
    </row>
    <row r="56478" ht="12.75" customHeight="1">
      <c r="A56478" s="1"/>
      <c r="D56478" s="3"/>
    </row>
    <row r="56479" ht="12.75" customHeight="1">
      <c r="A56479" s="1"/>
      <c r="D56479" s="3"/>
    </row>
    <row r="56480" ht="12.75" customHeight="1">
      <c r="A56480" s="1"/>
      <c r="D56480" s="3"/>
    </row>
    <row r="56481" ht="12.75" customHeight="1">
      <c r="A56481" s="1"/>
      <c r="D56481" s="3"/>
    </row>
    <row r="56482" ht="12.75" customHeight="1">
      <c r="A56482" s="1"/>
      <c r="D56482" s="3"/>
    </row>
    <row r="56483" ht="12.75" customHeight="1">
      <c r="A56483" s="1"/>
      <c r="D56483" s="3"/>
    </row>
    <row r="56484" ht="12.75" customHeight="1">
      <c r="A56484" s="1"/>
      <c r="D56484" s="3"/>
    </row>
    <row r="56485" ht="12.75" customHeight="1">
      <c r="A56485" s="1"/>
      <c r="D56485" s="3"/>
    </row>
    <row r="56486" ht="12.75" customHeight="1">
      <c r="A56486" s="1"/>
      <c r="D56486" s="3"/>
    </row>
    <row r="56487" ht="12.75" customHeight="1">
      <c r="A56487" s="1"/>
      <c r="D56487" s="3"/>
    </row>
    <row r="56488" ht="12.75" customHeight="1">
      <c r="A56488" s="1"/>
      <c r="D56488" s="3"/>
    </row>
    <row r="56489" ht="12.75" customHeight="1">
      <c r="A56489" s="1"/>
      <c r="D56489" s="3"/>
    </row>
    <row r="56490" ht="12.75" customHeight="1">
      <c r="A56490" s="1"/>
      <c r="D56490" s="3"/>
    </row>
    <row r="56491" ht="12.75" customHeight="1">
      <c r="A56491" s="1"/>
      <c r="D56491" s="3"/>
    </row>
    <row r="56492" ht="12.75" customHeight="1">
      <c r="A56492" s="1"/>
      <c r="D56492" s="3"/>
    </row>
    <row r="56493" ht="12.75" customHeight="1">
      <c r="A56493" s="1"/>
      <c r="D56493" s="3"/>
    </row>
    <row r="56494" ht="12.75" customHeight="1">
      <c r="A56494" s="1"/>
      <c r="D56494" s="3"/>
    </row>
    <row r="56495" ht="12.75" customHeight="1">
      <c r="A56495" s="1"/>
      <c r="D56495" s="3"/>
    </row>
    <row r="56496" ht="12.75" customHeight="1">
      <c r="A56496" s="1"/>
      <c r="D56496" s="3"/>
    </row>
    <row r="56497" ht="12.75" customHeight="1">
      <c r="A56497" s="1"/>
      <c r="D56497" s="3"/>
    </row>
    <row r="56498" ht="12.75" customHeight="1">
      <c r="A56498" s="1"/>
      <c r="D56498" s="3"/>
    </row>
    <row r="56499" ht="12.75" customHeight="1">
      <c r="A56499" s="1"/>
      <c r="D56499" s="3"/>
    </row>
    <row r="56500" ht="12.75" customHeight="1">
      <c r="A56500" s="1"/>
      <c r="D56500" s="3"/>
    </row>
    <row r="56501" ht="12.75" customHeight="1">
      <c r="A56501" s="1"/>
      <c r="D56501" s="3"/>
    </row>
    <row r="56502" ht="12.75" customHeight="1">
      <c r="A56502" s="1"/>
      <c r="D56502" s="3"/>
    </row>
    <row r="56503" ht="12.75" customHeight="1">
      <c r="A56503" s="1"/>
      <c r="D56503" s="3"/>
    </row>
    <row r="56504" ht="12.75" customHeight="1">
      <c r="A56504" s="1"/>
      <c r="D56504" s="3"/>
    </row>
    <row r="56505" ht="12.75" customHeight="1">
      <c r="A56505" s="1"/>
      <c r="D56505" s="3"/>
    </row>
    <row r="56506" ht="12.75" customHeight="1">
      <c r="A56506" s="1"/>
      <c r="D56506" s="3"/>
    </row>
    <row r="56507" ht="12.75" customHeight="1">
      <c r="A56507" s="1"/>
      <c r="D56507" s="3"/>
    </row>
    <row r="56508" ht="12.75" customHeight="1">
      <c r="A56508" s="1"/>
      <c r="D56508" s="3"/>
    </row>
    <row r="56509" ht="12.75" customHeight="1">
      <c r="A56509" s="1"/>
      <c r="D56509" s="3"/>
    </row>
    <row r="56510" ht="12.75" customHeight="1">
      <c r="A56510" s="1"/>
      <c r="D56510" s="3"/>
    </row>
    <row r="56511" ht="12.75" customHeight="1">
      <c r="A56511" s="1"/>
      <c r="D56511" s="3"/>
    </row>
    <row r="56512" ht="12.75" customHeight="1">
      <c r="A56512" s="1"/>
      <c r="D56512" s="3"/>
    </row>
    <row r="56513" ht="12.75" customHeight="1">
      <c r="A56513" s="1"/>
      <c r="D56513" s="3"/>
    </row>
    <row r="56514" ht="12.75" customHeight="1">
      <c r="A56514" s="1"/>
      <c r="D56514" s="3"/>
    </row>
    <row r="56515" ht="12.75" customHeight="1">
      <c r="A56515" s="1"/>
      <c r="D56515" s="3"/>
    </row>
    <row r="56516" ht="12.75" customHeight="1">
      <c r="A56516" s="1"/>
      <c r="D56516" s="3"/>
    </row>
    <row r="56517" ht="12.75" customHeight="1">
      <c r="A56517" s="1"/>
      <c r="D56517" s="3"/>
    </row>
    <row r="56518" ht="12.75" customHeight="1">
      <c r="A56518" s="1"/>
      <c r="D56518" s="3"/>
    </row>
    <row r="56519" ht="12.75" customHeight="1">
      <c r="A56519" s="1"/>
      <c r="D56519" s="3"/>
    </row>
    <row r="56520" ht="12.75" customHeight="1">
      <c r="A56520" s="1"/>
      <c r="D56520" s="3"/>
    </row>
    <row r="56521" ht="12.75" customHeight="1">
      <c r="A56521" s="1"/>
      <c r="D56521" s="3"/>
    </row>
    <row r="56522" ht="12.75" customHeight="1">
      <c r="A56522" s="1"/>
      <c r="D56522" s="3"/>
    </row>
    <row r="56523" ht="12.75" customHeight="1">
      <c r="A56523" s="1"/>
      <c r="D56523" s="3"/>
    </row>
    <row r="56524" ht="12.75" customHeight="1">
      <c r="A56524" s="1"/>
      <c r="D56524" s="3"/>
    </row>
    <row r="56525" ht="12.75" customHeight="1">
      <c r="A56525" s="1"/>
      <c r="D56525" s="3"/>
    </row>
    <row r="56526" ht="12.75" customHeight="1">
      <c r="A56526" s="1"/>
      <c r="D56526" s="3"/>
    </row>
    <row r="56527" ht="12.75" customHeight="1">
      <c r="A56527" s="1"/>
      <c r="D56527" s="3"/>
    </row>
    <row r="56528" ht="12.75" customHeight="1">
      <c r="A56528" s="1"/>
      <c r="D56528" s="3"/>
    </row>
    <row r="56529" ht="12.75" customHeight="1">
      <c r="A56529" s="1"/>
      <c r="D56529" s="3"/>
    </row>
    <row r="56530" ht="12.75" customHeight="1">
      <c r="A56530" s="1"/>
      <c r="D56530" s="3"/>
    </row>
    <row r="56531" ht="12.75" customHeight="1">
      <c r="A56531" s="1"/>
      <c r="D56531" s="3"/>
    </row>
    <row r="56532" ht="12.75" customHeight="1">
      <c r="A56532" s="1"/>
      <c r="D56532" s="3"/>
    </row>
    <row r="56533" ht="12.75" customHeight="1">
      <c r="A56533" s="1"/>
      <c r="D56533" s="3"/>
    </row>
    <row r="56534" ht="12.75" customHeight="1">
      <c r="A56534" s="1"/>
      <c r="D56534" s="3"/>
    </row>
    <row r="56535" ht="12.75" customHeight="1">
      <c r="A56535" s="1"/>
      <c r="D56535" s="3"/>
    </row>
    <row r="56536" ht="12.75" customHeight="1">
      <c r="A56536" s="1"/>
      <c r="D56536" s="3"/>
    </row>
    <row r="56537" ht="12.75" customHeight="1">
      <c r="A56537" s="1"/>
      <c r="D56537" s="3"/>
    </row>
    <row r="56538" ht="12.75" customHeight="1">
      <c r="A56538" s="1"/>
      <c r="D56538" s="3"/>
    </row>
    <row r="56539" ht="12.75" customHeight="1">
      <c r="A56539" s="1"/>
      <c r="D56539" s="3"/>
    </row>
    <row r="56540" ht="12.75" customHeight="1">
      <c r="A56540" s="1"/>
      <c r="D56540" s="3"/>
    </row>
    <row r="56541" ht="12.75" customHeight="1">
      <c r="A56541" s="1"/>
      <c r="D56541" s="3"/>
    </row>
    <row r="56542" ht="12.75" customHeight="1">
      <c r="A56542" s="1"/>
      <c r="D56542" s="3"/>
    </row>
    <row r="56543" ht="12.75" customHeight="1">
      <c r="A56543" s="1"/>
      <c r="D56543" s="3"/>
    </row>
    <row r="56544" ht="12.75" customHeight="1">
      <c r="A56544" s="1"/>
      <c r="D56544" s="3"/>
    </row>
    <row r="56545" ht="12.75" customHeight="1">
      <c r="A56545" s="1"/>
      <c r="D56545" s="3"/>
    </row>
    <row r="56546" ht="12.75" customHeight="1">
      <c r="A56546" s="1"/>
      <c r="D56546" s="3"/>
    </row>
    <row r="56547" ht="12.75" customHeight="1">
      <c r="A56547" s="1"/>
      <c r="D56547" s="3"/>
    </row>
    <row r="56548" ht="12.75" customHeight="1">
      <c r="A56548" s="1"/>
      <c r="D56548" s="3"/>
    </row>
    <row r="56549" ht="12.75" customHeight="1">
      <c r="A56549" s="1"/>
      <c r="D56549" s="3"/>
    </row>
    <row r="56550" ht="12.75" customHeight="1">
      <c r="A56550" s="1"/>
      <c r="D56550" s="3"/>
    </row>
    <row r="56551" ht="12.75" customHeight="1">
      <c r="A56551" s="1"/>
      <c r="D56551" s="3"/>
    </row>
    <row r="56552" ht="12.75" customHeight="1">
      <c r="A56552" s="1"/>
      <c r="D56552" s="3"/>
    </row>
    <row r="56553" ht="12.75" customHeight="1">
      <c r="A56553" s="1"/>
      <c r="D56553" s="3"/>
    </row>
    <row r="56554" ht="12.75" customHeight="1">
      <c r="A56554" s="1"/>
      <c r="D56554" s="3"/>
    </row>
    <row r="56555" ht="12.75" customHeight="1">
      <c r="A56555" s="1"/>
      <c r="D56555" s="3"/>
    </row>
    <row r="56556" ht="12.75" customHeight="1">
      <c r="A56556" s="1"/>
      <c r="D56556" s="3"/>
    </row>
    <row r="56557" ht="12.75" customHeight="1">
      <c r="A56557" s="1"/>
      <c r="D56557" s="3"/>
    </row>
    <row r="56558" ht="12.75" customHeight="1">
      <c r="A56558" s="1"/>
      <c r="D56558" s="3"/>
    </row>
    <row r="56559" ht="12.75" customHeight="1">
      <c r="A56559" s="1"/>
      <c r="D56559" s="3"/>
    </row>
    <row r="56560" ht="12.75" customHeight="1">
      <c r="A56560" s="1"/>
      <c r="D56560" s="3"/>
    </row>
    <row r="56561" ht="12.75" customHeight="1">
      <c r="A56561" s="1"/>
      <c r="D56561" s="3"/>
    </row>
    <row r="56562" ht="12.75" customHeight="1">
      <c r="A56562" s="1"/>
      <c r="D56562" s="3"/>
    </row>
    <row r="56563" ht="12.75" customHeight="1">
      <c r="A56563" s="1"/>
      <c r="D56563" s="3"/>
    </row>
    <row r="56564" ht="12.75" customHeight="1">
      <c r="A56564" s="1"/>
      <c r="D56564" s="3"/>
    </row>
    <row r="56565" ht="12.75" customHeight="1">
      <c r="A56565" s="1"/>
      <c r="D56565" s="3"/>
    </row>
    <row r="56566" ht="12.75" customHeight="1">
      <c r="A56566" s="1"/>
      <c r="D56566" s="3"/>
    </row>
    <row r="56567" ht="12.75" customHeight="1">
      <c r="A56567" s="1"/>
      <c r="D56567" s="3"/>
    </row>
    <row r="56568" ht="12.75" customHeight="1">
      <c r="A56568" s="1"/>
      <c r="D56568" s="3"/>
    </row>
    <row r="56569" ht="12.75" customHeight="1">
      <c r="A56569" s="1"/>
      <c r="D56569" s="3"/>
    </row>
    <row r="56570" ht="12.75" customHeight="1">
      <c r="A56570" s="1"/>
      <c r="D56570" s="3"/>
    </row>
    <row r="56571" ht="12.75" customHeight="1">
      <c r="A56571" s="1"/>
      <c r="D56571" s="3"/>
    </row>
    <row r="56572" ht="12.75" customHeight="1">
      <c r="A56572" s="1"/>
      <c r="D56572" s="3"/>
    </row>
    <row r="56573" ht="12.75" customHeight="1">
      <c r="A56573" s="1"/>
      <c r="D56573" s="3"/>
    </row>
    <row r="56574" ht="12.75" customHeight="1">
      <c r="A56574" s="1"/>
      <c r="D56574" s="3"/>
    </row>
    <row r="56575" ht="12.75" customHeight="1">
      <c r="A56575" s="1"/>
      <c r="D56575" s="3"/>
    </row>
    <row r="56576" ht="12.75" customHeight="1">
      <c r="A56576" s="1"/>
      <c r="D56576" s="3"/>
    </row>
    <row r="56577" ht="12.75" customHeight="1">
      <c r="A56577" s="1"/>
      <c r="D56577" s="3"/>
    </row>
    <row r="56578" ht="12.75" customHeight="1">
      <c r="A56578" s="1"/>
      <c r="D56578" s="3"/>
    </row>
    <row r="56579" ht="12.75" customHeight="1">
      <c r="A56579" s="1"/>
      <c r="D56579" s="3"/>
    </row>
    <row r="56580" ht="12.75" customHeight="1">
      <c r="A56580" s="1"/>
      <c r="D56580" s="3"/>
    </row>
    <row r="56581" ht="12.75" customHeight="1">
      <c r="A56581" s="1"/>
      <c r="D56581" s="3"/>
    </row>
    <row r="56582" ht="12.75" customHeight="1">
      <c r="A56582" s="1"/>
      <c r="D56582" s="3"/>
    </row>
    <row r="56583" ht="12.75" customHeight="1">
      <c r="A56583" s="1"/>
      <c r="D56583" s="3"/>
    </row>
    <row r="56584" ht="12.75" customHeight="1">
      <c r="A56584" s="1"/>
      <c r="D56584" s="3"/>
    </row>
    <row r="56585" ht="12.75" customHeight="1">
      <c r="A56585" s="1"/>
      <c r="D56585" s="3"/>
    </row>
    <row r="56586" ht="12.75" customHeight="1">
      <c r="A56586" s="1"/>
      <c r="D56586" s="3"/>
    </row>
    <row r="56587" ht="12.75" customHeight="1">
      <c r="A56587" s="1"/>
      <c r="D56587" s="3"/>
    </row>
    <row r="56588" ht="12.75" customHeight="1">
      <c r="A56588" s="1"/>
      <c r="D56588" s="3"/>
    </row>
    <row r="56589" ht="12.75" customHeight="1">
      <c r="A56589" s="1"/>
      <c r="D56589" s="3"/>
    </row>
    <row r="56590" ht="12.75" customHeight="1">
      <c r="A56590" s="1"/>
      <c r="D56590" s="3"/>
    </row>
    <row r="56591" ht="12.75" customHeight="1">
      <c r="A56591" s="1"/>
      <c r="D56591" s="3"/>
    </row>
    <row r="56592" ht="12.75" customHeight="1">
      <c r="A56592" s="1"/>
      <c r="D56592" s="3"/>
    </row>
    <row r="56593" ht="12.75" customHeight="1">
      <c r="A56593" s="1"/>
      <c r="D56593" s="3"/>
    </row>
    <row r="56594" ht="12.75" customHeight="1">
      <c r="A56594" s="1"/>
      <c r="D56594" s="3"/>
    </row>
    <row r="56595" ht="12.75" customHeight="1">
      <c r="A56595" s="1"/>
      <c r="D56595" s="3"/>
    </row>
    <row r="56596" ht="12.75" customHeight="1">
      <c r="A56596" s="1"/>
      <c r="D56596" s="3"/>
    </row>
    <row r="56597" ht="12.75" customHeight="1">
      <c r="A56597" s="1"/>
      <c r="D56597" s="3"/>
    </row>
    <row r="56598" ht="12.75" customHeight="1">
      <c r="A56598" s="1"/>
      <c r="D56598" s="3"/>
    </row>
    <row r="56599" ht="12.75" customHeight="1">
      <c r="A56599" s="1"/>
      <c r="D56599" s="3"/>
    </row>
    <row r="56600" ht="12.75" customHeight="1">
      <c r="A56600" s="1"/>
      <c r="D56600" s="3"/>
    </row>
    <row r="56601" ht="12.75" customHeight="1">
      <c r="A56601" s="1"/>
      <c r="D56601" s="3"/>
    </row>
    <row r="56602" ht="12.75" customHeight="1">
      <c r="A56602" s="1"/>
      <c r="D56602" s="3"/>
    </row>
    <row r="56603" ht="12.75" customHeight="1">
      <c r="A56603" s="1"/>
      <c r="D56603" s="3"/>
    </row>
    <row r="56604" ht="12.75" customHeight="1">
      <c r="A56604" s="1"/>
      <c r="D56604" s="3"/>
    </row>
    <row r="56605" ht="12.75" customHeight="1">
      <c r="A56605" s="1"/>
      <c r="D56605" s="3"/>
    </row>
    <row r="56606" ht="12.75" customHeight="1">
      <c r="A56606" s="1"/>
      <c r="D56606" s="3"/>
    </row>
    <row r="56607" ht="12.75" customHeight="1">
      <c r="A56607" s="1"/>
      <c r="D56607" s="3"/>
    </row>
    <row r="56608" ht="12.75" customHeight="1">
      <c r="A56608" s="1"/>
      <c r="D56608" s="3"/>
    </row>
    <row r="56609" ht="12.75" customHeight="1">
      <c r="A56609" s="1"/>
      <c r="D56609" s="3"/>
    </row>
    <row r="56610" ht="12.75" customHeight="1">
      <c r="A56610" s="1"/>
      <c r="D56610" s="3"/>
    </row>
    <row r="56611" ht="12.75" customHeight="1">
      <c r="A56611" s="1"/>
      <c r="D56611" s="3"/>
    </row>
    <row r="56612" ht="12.75" customHeight="1">
      <c r="A56612" s="1"/>
      <c r="D56612" s="3"/>
    </row>
    <row r="56613" ht="12.75" customHeight="1">
      <c r="A56613" s="1"/>
      <c r="D56613" s="3"/>
    </row>
    <row r="56614" ht="12.75" customHeight="1">
      <c r="A56614" s="1"/>
      <c r="D56614" s="3"/>
    </row>
    <row r="56615" ht="12.75" customHeight="1">
      <c r="A56615" s="1"/>
      <c r="D56615" s="3"/>
    </row>
    <row r="56616" ht="12.75" customHeight="1">
      <c r="A56616" s="1"/>
      <c r="D56616" s="3"/>
    </row>
    <row r="56617" ht="12.75" customHeight="1">
      <c r="A56617" s="1"/>
      <c r="D56617" s="3"/>
    </row>
    <row r="56618" ht="12.75" customHeight="1">
      <c r="A56618" s="1"/>
      <c r="D56618" s="3"/>
    </row>
    <row r="56619" ht="12.75" customHeight="1">
      <c r="A56619" s="1"/>
      <c r="D56619" s="3"/>
    </row>
    <row r="56620" ht="12.75" customHeight="1">
      <c r="A56620" s="1"/>
      <c r="D56620" s="3"/>
    </row>
    <row r="56621" ht="12.75" customHeight="1">
      <c r="A56621" s="1"/>
      <c r="D56621" s="3"/>
    </row>
    <row r="56622" ht="12.75" customHeight="1">
      <c r="A56622" s="1"/>
      <c r="D56622" s="3"/>
    </row>
    <row r="56623" ht="12.75" customHeight="1">
      <c r="A56623" s="1"/>
      <c r="D56623" s="3"/>
    </row>
    <row r="56624" ht="12.75" customHeight="1">
      <c r="A56624" s="1"/>
      <c r="D56624" s="3"/>
    </row>
    <row r="56625" ht="12.75" customHeight="1">
      <c r="A56625" s="1"/>
      <c r="D56625" s="3"/>
    </row>
    <row r="56626" ht="12.75" customHeight="1">
      <c r="A56626" s="1"/>
      <c r="D56626" s="3"/>
    </row>
    <row r="56627" ht="12.75" customHeight="1">
      <c r="A56627" s="1"/>
      <c r="D56627" s="3"/>
    </row>
    <row r="56628" ht="12.75" customHeight="1">
      <c r="A56628" s="1"/>
      <c r="D56628" s="3"/>
    </row>
    <row r="56629" ht="12.75" customHeight="1">
      <c r="A56629" s="1"/>
      <c r="D56629" s="3"/>
    </row>
    <row r="56630" ht="12.75" customHeight="1">
      <c r="A56630" s="1"/>
      <c r="D56630" s="3"/>
    </row>
    <row r="56631" ht="12.75" customHeight="1">
      <c r="A56631" s="1"/>
      <c r="D56631" s="3"/>
    </row>
    <row r="56632" ht="12.75" customHeight="1">
      <c r="A56632" s="1"/>
      <c r="D56632" s="3"/>
    </row>
    <row r="56633" ht="12.75" customHeight="1">
      <c r="A56633" s="1"/>
      <c r="D56633" s="3"/>
    </row>
    <row r="56634" ht="12.75" customHeight="1">
      <c r="A56634" s="1"/>
      <c r="D56634" s="3"/>
    </row>
    <row r="56635" ht="12.75" customHeight="1">
      <c r="A56635" s="1"/>
      <c r="D56635" s="3"/>
    </row>
    <row r="56636" ht="12.75" customHeight="1">
      <c r="A56636" s="1"/>
      <c r="D56636" s="3"/>
    </row>
    <row r="56637" ht="12.75" customHeight="1">
      <c r="A56637" s="1"/>
      <c r="D56637" s="3"/>
    </row>
    <row r="56638" ht="12.75" customHeight="1">
      <c r="A56638" s="1"/>
      <c r="D56638" s="3"/>
    </row>
    <row r="56639" ht="12.75" customHeight="1">
      <c r="A56639" s="1"/>
      <c r="D56639" s="3"/>
    </row>
    <row r="56640" ht="12.75" customHeight="1">
      <c r="A56640" s="1"/>
      <c r="D56640" s="3"/>
    </row>
    <row r="56641" ht="12.75" customHeight="1">
      <c r="A56641" s="1"/>
      <c r="D56641" s="3"/>
    </row>
    <row r="56642" ht="12.75" customHeight="1">
      <c r="A56642" s="1"/>
      <c r="D56642" s="3"/>
    </row>
    <row r="56643" ht="12.75" customHeight="1">
      <c r="A56643" s="1"/>
      <c r="D56643" s="3"/>
    </row>
    <row r="56644" ht="12.75" customHeight="1">
      <c r="A56644" s="1"/>
      <c r="D56644" s="3"/>
    </row>
    <row r="56645" ht="12.75" customHeight="1">
      <c r="A56645" s="1"/>
      <c r="D56645" s="3"/>
    </row>
    <row r="56646" ht="12.75" customHeight="1">
      <c r="A56646" s="1"/>
      <c r="D56646" s="3"/>
    </row>
    <row r="56647" ht="12.75" customHeight="1">
      <c r="A56647" s="1"/>
      <c r="D56647" s="3"/>
    </row>
    <row r="56648" ht="12.75" customHeight="1">
      <c r="A56648" s="1"/>
      <c r="D56648" s="3"/>
    </row>
    <row r="56649" ht="12.75" customHeight="1">
      <c r="A56649" s="1"/>
      <c r="D56649" s="3"/>
    </row>
    <row r="56650" ht="12.75" customHeight="1">
      <c r="A56650" s="1"/>
      <c r="D56650" s="3"/>
    </row>
    <row r="56651" ht="12.75" customHeight="1">
      <c r="A56651" s="1"/>
      <c r="D56651" s="3"/>
    </row>
    <row r="56652" ht="12.75" customHeight="1">
      <c r="A56652" s="1"/>
      <c r="D56652" s="3"/>
    </row>
    <row r="56653" ht="12.75" customHeight="1">
      <c r="A56653" s="1"/>
      <c r="D56653" s="3"/>
    </row>
    <row r="56654" ht="12.75" customHeight="1">
      <c r="A56654" s="1"/>
      <c r="D56654" s="3"/>
    </row>
    <row r="56655" ht="12.75" customHeight="1">
      <c r="A56655" s="1"/>
      <c r="D56655" s="3"/>
    </row>
    <row r="56656" ht="12.75" customHeight="1">
      <c r="A56656" s="1"/>
      <c r="D56656" s="3"/>
    </row>
    <row r="56657" ht="12.75" customHeight="1">
      <c r="A56657" s="1"/>
      <c r="D56657" s="3"/>
    </row>
    <row r="56658" ht="12.75" customHeight="1">
      <c r="A56658" s="1"/>
      <c r="D56658" s="3"/>
    </row>
    <row r="56659" ht="12.75" customHeight="1">
      <c r="A56659" s="1"/>
      <c r="D56659" s="3"/>
    </row>
    <row r="56660" ht="12.75" customHeight="1">
      <c r="A56660" s="1"/>
      <c r="D56660" s="3"/>
    </row>
    <row r="56661" ht="12.75" customHeight="1">
      <c r="A56661" s="1"/>
      <c r="D56661" s="3"/>
    </row>
    <row r="56662" ht="12.75" customHeight="1">
      <c r="A56662" s="1"/>
      <c r="D56662" s="3"/>
    </row>
    <row r="56663" ht="12.75" customHeight="1">
      <c r="A56663" s="1"/>
      <c r="D56663" s="3"/>
    </row>
    <row r="56664" ht="12.75" customHeight="1">
      <c r="A56664" s="1"/>
      <c r="D56664" s="3"/>
    </row>
    <row r="56665" ht="12.75" customHeight="1">
      <c r="A56665" s="1"/>
      <c r="D56665" s="3"/>
    </row>
    <row r="56666" ht="12.75" customHeight="1">
      <c r="A56666" s="1"/>
      <c r="D56666" s="3"/>
    </row>
    <row r="56667" ht="12.75" customHeight="1">
      <c r="A56667" s="1"/>
      <c r="D56667" s="3"/>
    </row>
    <row r="56668" ht="12.75" customHeight="1">
      <c r="A56668" s="1"/>
      <c r="D56668" s="3"/>
    </row>
    <row r="56669" ht="12.75" customHeight="1">
      <c r="A56669" s="1"/>
      <c r="D56669" s="3"/>
    </row>
    <row r="56670" ht="12.75" customHeight="1">
      <c r="A56670" s="1"/>
      <c r="D56670" s="3"/>
    </row>
    <row r="56671" ht="12.75" customHeight="1">
      <c r="A56671" s="1"/>
      <c r="D56671" s="3"/>
    </row>
    <row r="56672" ht="12.75" customHeight="1">
      <c r="A56672" s="1"/>
      <c r="D56672" s="3"/>
    </row>
    <row r="56673" ht="12.75" customHeight="1">
      <c r="A56673" s="1"/>
      <c r="D56673" s="3"/>
    </row>
    <row r="56674" ht="12.75" customHeight="1">
      <c r="A56674" s="1"/>
      <c r="D56674" s="3"/>
    </row>
    <row r="56675" ht="12.75" customHeight="1">
      <c r="A56675" s="1"/>
      <c r="D56675" s="3"/>
    </row>
    <row r="56676" ht="12.75" customHeight="1">
      <c r="A56676" s="1"/>
      <c r="D56676" s="3"/>
    </row>
    <row r="56677" ht="12.75" customHeight="1">
      <c r="A56677" s="1"/>
      <c r="D56677" s="3"/>
    </row>
    <row r="56678" ht="12.75" customHeight="1">
      <c r="A56678" s="1"/>
      <c r="D56678" s="3"/>
    </row>
    <row r="56679" ht="12.75" customHeight="1">
      <c r="A56679" s="1"/>
      <c r="D56679" s="3"/>
    </row>
    <row r="56680" ht="12.75" customHeight="1">
      <c r="A56680" s="1"/>
      <c r="D56680" s="3"/>
    </row>
    <row r="56681" ht="12.75" customHeight="1">
      <c r="A56681" s="1"/>
      <c r="D56681" s="3"/>
    </row>
    <row r="56682" ht="12.75" customHeight="1">
      <c r="A56682" s="1"/>
      <c r="D56682" s="3"/>
    </row>
    <row r="56683" ht="12.75" customHeight="1">
      <c r="A56683" s="1"/>
      <c r="D56683" s="3"/>
    </row>
    <row r="56684" ht="12.75" customHeight="1">
      <c r="A56684" s="1"/>
      <c r="D56684" s="3"/>
    </row>
    <row r="56685" ht="12.75" customHeight="1">
      <c r="A56685" s="1"/>
      <c r="D56685" s="3"/>
    </row>
    <row r="56686" ht="12.75" customHeight="1">
      <c r="A56686" s="1"/>
      <c r="D56686" s="3"/>
    </row>
    <row r="56687" ht="12.75" customHeight="1">
      <c r="A56687" s="1"/>
      <c r="D56687" s="3"/>
    </row>
    <row r="56688" ht="12.75" customHeight="1">
      <c r="A56688" s="1"/>
      <c r="D56688" s="3"/>
    </row>
    <row r="56689" ht="12.75" customHeight="1">
      <c r="A56689" s="1"/>
      <c r="D56689" s="3"/>
    </row>
    <row r="56690" ht="12.75" customHeight="1">
      <c r="A56690" s="1"/>
      <c r="D56690" s="3"/>
    </row>
    <row r="56691" ht="12.75" customHeight="1">
      <c r="A56691" s="1"/>
      <c r="D56691" s="3"/>
    </row>
    <row r="56692" ht="12.75" customHeight="1">
      <c r="A56692" s="1"/>
      <c r="D56692" s="3"/>
    </row>
    <row r="56693" ht="12.75" customHeight="1">
      <c r="A56693" s="1"/>
      <c r="D56693" s="3"/>
    </row>
    <row r="56694" ht="12.75" customHeight="1">
      <c r="A56694" s="1"/>
      <c r="D56694" s="3"/>
    </row>
    <row r="56695" ht="12.75" customHeight="1">
      <c r="A56695" s="1"/>
      <c r="D56695" s="3"/>
    </row>
    <row r="56696" ht="12.75" customHeight="1">
      <c r="A56696" s="1"/>
      <c r="D56696" s="3"/>
    </row>
    <row r="56697" ht="12.75" customHeight="1">
      <c r="A56697" s="1"/>
      <c r="D56697" s="3"/>
    </row>
    <row r="56698" ht="12.75" customHeight="1">
      <c r="A56698" s="1"/>
      <c r="D56698" s="3"/>
    </row>
    <row r="56699" ht="12.75" customHeight="1">
      <c r="A56699" s="1"/>
      <c r="D56699" s="3"/>
    </row>
    <row r="56700" ht="12.75" customHeight="1">
      <c r="A56700" s="1"/>
      <c r="D56700" s="3"/>
    </row>
    <row r="56701" ht="12.75" customHeight="1">
      <c r="A56701" s="1"/>
      <c r="D56701" s="3"/>
    </row>
    <row r="56702" ht="12.75" customHeight="1">
      <c r="A56702" s="1"/>
      <c r="D56702" s="3"/>
    </row>
    <row r="56703" ht="12.75" customHeight="1">
      <c r="A56703" s="1"/>
      <c r="D56703" s="3"/>
    </row>
    <row r="56704" ht="12.75" customHeight="1">
      <c r="A56704" s="1"/>
      <c r="D56704" s="3"/>
    </row>
    <row r="56705" ht="12.75" customHeight="1">
      <c r="A56705" s="1"/>
      <c r="D56705" s="3"/>
    </row>
    <row r="56706" ht="12.75" customHeight="1">
      <c r="A56706" s="1"/>
      <c r="D56706" s="3"/>
    </row>
    <row r="56707" ht="12.75" customHeight="1">
      <c r="A56707" s="1"/>
      <c r="D56707" s="3"/>
    </row>
    <row r="56708" ht="12.75" customHeight="1">
      <c r="A56708" s="1"/>
      <c r="D56708" s="3"/>
    </row>
    <row r="56709" ht="12.75" customHeight="1">
      <c r="A56709" s="1"/>
      <c r="D56709" s="3"/>
    </row>
    <row r="56710" ht="12.75" customHeight="1">
      <c r="A56710" s="1"/>
      <c r="D56710" s="3"/>
    </row>
    <row r="56711" ht="12.75" customHeight="1">
      <c r="A56711" s="1"/>
      <c r="D56711" s="3"/>
    </row>
    <row r="56712" ht="12.75" customHeight="1">
      <c r="A56712" s="1"/>
      <c r="D56712" s="3"/>
    </row>
    <row r="56713" ht="12.75" customHeight="1">
      <c r="A56713" s="1"/>
      <c r="D56713" s="3"/>
    </row>
    <row r="56714" ht="12.75" customHeight="1">
      <c r="A56714" s="1"/>
      <c r="D56714" s="3"/>
    </row>
    <row r="56715" ht="12.75" customHeight="1">
      <c r="A56715" s="1"/>
      <c r="D56715" s="3"/>
    </row>
    <row r="56716" ht="12.75" customHeight="1">
      <c r="A56716" s="1"/>
      <c r="D56716" s="3"/>
    </row>
    <row r="56717" ht="12.75" customHeight="1">
      <c r="A56717" s="1"/>
      <c r="D56717" s="3"/>
    </row>
    <row r="56718" ht="12.75" customHeight="1">
      <c r="A56718" s="1"/>
      <c r="D56718" s="3"/>
    </row>
    <row r="56719" ht="12.75" customHeight="1">
      <c r="A56719" s="1"/>
      <c r="D56719" s="3"/>
    </row>
    <row r="56720" ht="12.75" customHeight="1">
      <c r="A56720" s="1"/>
      <c r="D56720" s="3"/>
    </row>
    <row r="56721" ht="12.75" customHeight="1">
      <c r="A56721" s="1"/>
      <c r="D56721" s="3"/>
    </row>
    <row r="56722" ht="12.75" customHeight="1">
      <c r="A56722" s="1"/>
      <c r="D56722" s="3"/>
    </row>
    <row r="56723" ht="12.75" customHeight="1">
      <c r="A56723" s="1"/>
      <c r="D56723" s="3"/>
    </row>
    <row r="56724" ht="12.75" customHeight="1">
      <c r="A56724" s="1"/>
      <c r="D56724" s="3"/>
    </row>
    <row r="56725" ht="12.75" customHeight="1">
      <c r="A56725" s="1"/>
      <c r="D56725" s="3"/>
    </row>
    <row r="56726" ht="12.75" customHeight="1">
      <c r="A56726" s="1"/>
      <c r="D56726" s="3"/>
    </row>
    <row r="56727" ht="12.75" customHeight="1">
      <c r="A56727" s="1"/>
      <c r="D56727" s="3"/>
    </row>
    <row r="56728" ht="12.75" customHeight="1">
      <c r="A56728" s="1"/>
      <c r="D56728" s="3"/>
    </row>
    <row r="56729" ht="12.75" customHeight="1">
      <c r="A56729" s="1"/>
      <c r="D56729" s="3"/>
    </row>
    <row r="56730" ht="12.75" customHeight="1">
      <c r="A56730" s="1"/>
      <c r="D56730" s="3"/>
    </row>
    <row r="56731" ht="12.75" customHeight="1">
      <c r="A56731" s="1"/>
      <c r="D56731" s="3"/>
    </row>
    <row r="56732" ht="12.75" customHeight="1">
      <c r="A56732" s="1"/>
      <c r="D56732" s="3"/>
    </row>
    <row r="56733" ht="12.75" customHeight="1">
      <c r="A56733" s="1"/>
      <c r="D56733" s="3"/>
    </row>
    <row r="56734" ht="12.75" customHeight="1">
      <c r="A56734" s="1"/>
      <c r="D56734" s="3"/>
    </row>
    <row r="56735" ht="12.75" customHeight="1">
      <c r="A56735" s="1"/>
      <c r="D56735" s="3"/>
    </row>
    <row r="56736" ht="12.75" customHeight="1">
      <c r="A56736" s="1"/>
      <c r="D56736" s="3"/>
    </row>
    <row r="56737" ht="12.75" customHeight="1">
      <c r="A56737" s="1"/>
      <c r="D56737" s="3"/>
    </row>
    <row r="56738" ht="12.75" customHeight="1">
      <c r="A56738" s="1"/>
      <c r="D56738" s="3"/>
    </row>
    <row r="56739" ht="12.75" customHeight="1">
      <c r="A56739" s="1"/>
      <c r="D56739" s="3"/>
    </row>
    <row r="56740" ht="12.75" customHeight="1">
      <c r="A56740" s="1"/>
      <c r="D56740" s="3"/>
    </row>
    <row r="56741" ht="12.75" customHeight="1">
      <c r="A56741" s="1"/>
      <c r="D56741" s="3"/>
    </row>
    <row r="56742" ht="12.75" customHeight="1">
      <c r="A56742" s="1"/>
      <c r="D56742" s="3"/>
    </row>
    <row r="56743" ht="12.75" customHeight="1">
      <c r="A56743" s="1"/>
      <c r="D56743" s="3"/>
    </row>
    <row r="56744" ht="12.75" customHeight="1">
      <c r="A56744" s="1"/>
      <c r="D56744" s="3"/>
    </row>
    <row r="56745" ht="12.75" customHeight="1">
      <c r="A56745" s="1"/>
      <c r="D56745" s="3"/>
    </row>
    <row r="56746" ht="12.75" customHeight="1">
      <c r="A56746" s="1"/>
      <c r="D56746" s="3"/>
    </row>
    <row r="56747" ht="12.75" customHeight="1">
      <c r="A56747" s="1"/>
      <c r="D56747" s="3"/>
    </row>
    <row r="56748" ht="12.75" customHeight="1">
      <c r="A56748" s="1"/>
      <c r="D56748" s="3"/>
    </row>
    <row r="56749" ht="12.75" customHeight="1">
      <c r="A56749" s="1"/>
      <c r="D56749" s="3"/>
    </row>
    <row r="56750" ht="12.75" customHeight="1">
      <c r="A56750" s="1"/>
      <c r="D56750" s="3"/>
    </row>
    <row r="56751" ht="12.75" customHeight="1">
      <c r="A56751" s="1"/>
      <c r="D56751" s="3"/>
    </row>
    <row r="56752" ht="12.75" customHeight="1">
      <c r="A56752" s="1"/>
      <c r="D56752" s="3"/>
    </row>
    <row r="56753" ht="12.75" customHeight="1">
      <c r="A56753" s="1"/>
      <c r="D56753" s="3"/>
    </row>
    <row r="56754" ht="12.75" customHeight="1">
      <c r="A56754" s="1"/>
      <c r="D56754" s="3"/>
    </row>
    <row r="56755" ht="12.75" customHeight="1">
      <c r="A56755" s="1"/>
      <c r="D56755" s="3"/>
    </row>
    <row r="56756" ht="12.75" customHeight="1">
      <c r="A56756" s="1"/>
      <c r="D56756" s="3"/>
    </row>
    <row r="56757" ht="12.75" customHeight="1">
      <c r="A56757" s="1"/>
      <c r="D56757" s="3"/>
    </row>
    <row r="56758" ht="12.75" customHeight="1">
      <c r="A56758" s="1"/>
      <c r="D56758" s="3"/>
    </row>
    <row r="56759" ht="12.75" customHeight="1">
      <c r="A56759" s="1"/>
      <c r="D56759" s="3"/>
    </row>
    <row r="56760" ht="12.75" customHeight="1">
      <c r="A56760" s="1"/>
      <c r="D56760" s="3"/>
    </row>
    <row r="56761" ht="12.75" customHeight="1">
      <c r="A56761" s="1"/>
      <c r="D56761" s="3"/>
    </row>
    <row r="56762" ht="12.75" customHeight="1">
      <c r="A56762" s="1"/>
      <c r="D56762" s="3"/>
    </row>
    <row r="56763" ht="12.75" customHeight="1">
      <c r="A56763" s="1"/>
      <c r="D56763" s="3"/>
    </row>
    <row r="56764" ht="12.75" customHeight="1">
      <c r="A56764" s="1"/>
      <c r="D56764" s="3"/>
    </row>
    <row r="56765" ht="12.75" customHeight="1">
      <c r="A56765" s="1"/>
      <c r="D56765" s="3"/>
    </row>
    <row r="56766" ht="12.75" customHeight="1">
      <c r="A56766" s="1"/>
      <c r="D56766" s="3"/>
    </row>
    <row r="56767" ht="12.75" customHeight="1">
      <c r="A56767" s="1"/>
      <c r="D56767" s="3"/>
    </row>
    <row r="56768" ht="12.75" customHeight="1">
      <c r="A56768" s="1"/>
      <c r="D56768" s="3"/>
    </row>
    <row r="56769" ht="12.75" customHeight="1">
      <c r="A56769" s="1"/>
      <c r="D56769" s="3"/>
    </row>
    <row r="56770" ht="12.75" customHeight="1">
      <c r="A56770" s="1"/>
      <c r="D56770" s="3"/>
    </row>
    <row r="56771" ht="12.75" customHeight="1">
      <c r="A56771" s="1"/>
      <c r="D56771" s="3"/>
    </row>
    <row r="56772" ht="12.75" customHeight="1">
      <c r="A56772" s="1"/>
      <c r="D56772" s="3"/>
    </row>
    <row r="56773" ht="12.75" customHeight="1">
      <c r="A56773" s="1"/>
      <c r="D56773" s="3"/>
    </row>
    <row r="56774" ht="12.75" customHeight="1">
      <c r="A56774" s="1"/>
      <c r="D56774" s="3"/>
    </row>
    <row r="56775" ht="12.75" customHeight="1">
      <c r="A56775" s="1"/>
      <c r="D56775" s="3"/>
    </row>
    <row r="56776" ht="12.75" customHeight="1">
      <c r="A56776" s="1"/>
      <c r="D56776" s="3"/>
    </row>
    <row r="56777" ht="12.75" customHeight="1">
      <c r="A56777" s="1"/>
      <c r="D56777" s="3"/>
    </row>
    <row r="56778" ht="12.75" customHeight="1">
      <c r="A56778" s="1"/>
      <c r="D56778" s="3"/>
    </row>
    <row r="56779" ht="12.75" customHeight="1">
      <c r="A56779" s="1"/>
      <c r="D56779" s="3"/>
    </row>
    <row r="56780" ht="12.75" customHeight="1">
      <c r="A56780" s="1"/>
      <c r="D56780" s="3"/>
    </row>
    <row r="56781" ht="12.75" customHeight="1">
      <c r="A56781" s="1"/>
      <c r="D56781" s="3"/>
    </row>
    <row r="56782" ht="12.75" customHeight="1">
      <c r="A56782" s="1"/>
      <c r="D56782" s="3"/>
    </row>
    <row r="56783" ht="12.75" customHeight="1">
      <c r="A56783" s="1"/>
      <c r="D56783" s="3"/>
    </row>
    <row r="56784" ht="12.75" customHeight="1">
      <c r="A56784" s="1"/>
      <c r="D56784" s="3"/>
    </row>
    <row r="56785" ht="12.75" customHeight="1">
      <c r="A56785" s="1"/>
      <c r="D56785" s="3"/>
    </row>
    <row r="56786" ht="12.75" customHeight="1">
      <c r="A56786" s="1"/>
      <c r="D56786" s="3"/>
    </row>
    <row r="56787" ht="12.75" customHeight="1">
      <c r="A56787" s="1"/>
      <c r="D56787" s="3"/>
    </row>
    <row r="56788" ht="12.75" customHeight="1">
      <c r="A56788" s="1"/>
      <c r="D56788" s="3"/>
    </row>
    <row r="56789" ht="12.75" customHeight="1">
      <c r="A56789" s="1"/>
      <c r="D56789" s="3"/>
    </row>
    <row r="56790" ht="12.75" customHeight="1">
      <c r="A56790" s="1"/>
      <c r="D56790" s="3"/>
    </row>
    <row r="56791" ht="12.75" customHeight="1">
      <c r="A56791" s="1"/>
      <c r="D56791" s="3"/>
    </row>
    <row r="56792" ht="12.75" customHeight="1">
      <c r="A56792" s="1"/>
      <c r="D56792" s="3"/>
    </row>
    <row r="56793" ht="12.75" customHeight="1">
      <c r="A56793" s="1"/>
      <c r="D56793" s="3"/>
    </row>
    <row r="56794" ht="12.75" customHeight="1">
      <c r="A56794" s="1"/>
      <c r="D56794" s="3"/>
    </row>
    <row r="56795" ht="12.75" customHeight="1">
      <c r="A56795" s="1"/>
      <c r="D56795" s="3"/>
    </row>
    <row r="56796" ht="12.75" customHeight="1">
      <c r="A56796" s="1"/>
      <c r="D56796" s="3"/>
    </row>
    <row r="56797" ht="12.75" customHeight="1">
      <c r="A56797" s="1"/>
      <c r="D56797" s="3"/>
    </row>
    <row r="56798" ht="12.75" customHeight="1">
      <c r="A56798" s="1"/>
      <c r="D56798" s="3"/>
    </row>
    <row r="56799" ht="12.75" customHeight="1">
      <c r="A56799" s="1"/>
      <c r="D56799" s="3"/>
    </row>
    <row r="56800" ht="12.75" customHeight="1">
      <c r="A56800" s="1"/>
      <c r="D56800" s="3"/>
    </row>
    <row r="56801" ht="12.75" customHeight="1">
      <c r="A56801" s="1"/>
      <c r="D56801" s="3"/>
    </row>
    <row r="56802" ht="12.75" customHeight="1">
      <c r="A56802" s="1"/>
      <c r="D56802" s="3"/>
    </row>
    <row r="56803" ht="12.75" customHeight="1">
      <c r="A56803" s="1"/>
      <c r="D56803" s="3"/>
    </row>
    <row r="56804" ht="12.75" customHeight="1">
      <c r="A56804" s="1"/>
      <c r="D56804" s="3"/>
    </row>
    <row r="56805" ht="12.75" customHeight="1">
      <c r="A56805" s="1"/>
      <c r="D56805" s="3"/>
    </row>
    <row r="56806" ht="12.75" customHeight="1">
      <c r="A56806" s="1"/>
      <c r="D56806" s="3"/>
    </row>
    <row r="56807" ht="12.75" customHeight="1">
      <c r="A56807" s="1"/>
      <c r="D56807" s="3"/>
    </row>
    <row r="56808" ht="12.75" customHeight="1">
      <c r="A56808" s="1"/>
      <c r="D56808" s="3"/>
    </row>
    <row r="56809" ht="12.75" customHeight="1">
      <c r="A56809" s="1"/>
      <c r="D56809" s="3"/>
    </row>
    <row r="56810" ht="12.75" customHeight="1">
      <c r="A56810" s="1"/>
      <c r="D56810" s="3"/>
    </row>
    <row r="56811" ht="12.75" customHeight="1">
      <c r="A56811" s="1"/>
      <c r="D56811" s="3"/>
    </row>
    <row r="56812" ht="12.75" customHeight="1">
      <c r="A56812" s="1"/>
      <c r="D56812" s="3"/>
    </row>
    <row r="56813" ht="12.75" customHeight="1">
      <c r="A56813" s="1"/>
      <c r="D56813" s="3"/>
    </row>
    <row r="56814" ht="12.75" customHeight="1">
      <c r="A56814" s="1"/>
      <c r="D56814" s="3"/>
    </row>
    <row r="56815" ht="12.75" customHeight="1">
      <c r="A56815" s="1"/>
      <c r="D56815" s="3"/>
    </row>
    <row r="56816" ht="12.75" customHeight="1">
      <c r="A56816" s="1"/>
      <c r="D56816" s="3"/>
    </row>
    <row r="56817" ht="12.75" customHeight="1">
      <c r="A56817" s="1"/>
      <c r="D56817" s="3"/>
    </row>
    <row r="56818" ht="12.75" customHeight="1">
      <c r="A56818" s="1"/>
      <c r="D56818" s="3"/>
    </row>
    <row r="56819" ht="12.75" customHeight="1">
      <c r="A56819" s="1"/>
      <c r="D56819" s="3"/>
    </row>
    <row r="56820" ht="12.75" customHeight="1">
      <c r="A56820" s="1"/>
      <c r="D56820" s="3"/>
    </row>
    <row r="56821" ht="12.75" customHeight="1">
      <c r="A56821" s="1"/>
      <c r="D56821" s="3"/>
    </row>
    <row r="56822" ht="12.75" customHeight="1">
      <c r="A56822" s="1"/>
      <c r="D56822" s="3"/>
    </row>
    <row r="56823" ht="12.75" customHeight="1">
      <c r="A56823" s="1"/>
      <c r="D56823" s="3"/>
    </row>
    <row r="56824" ht="12.75" customHeight="1">
      <c r="A56824" s="1"/>
      <c r="D56824" s="3"/>
    </row>
    <row r="56825" ht="12.75" customHeight="1">
      <c r="A56825" s="1"/>
      <c r="D56825" s="3"/>
    </row>
    <row r="56826" ht="12.75" customHeight="1">
      <c r="A56826" s="1"/>
      <c r="D56826" s="3"/>
    </row>
    <row r="56827" ht="12.75" customHeight="1">
      <c r="A56827" s="1"/>
      <c r="D56827" s="3"/>
    </row>
    <row r="56828" ht="12.75" customHeight="1">
      <c r="A56828" s="1"/>
      <c r="D56828" s="3"/>
    </row>
    <row r="56829" ht="12.75" customHeight="1">
      <c r="A56829" s="1"/>
      <c r="D56829" s="3"/>
    </row>
    <row r="56830" ht="12.75" customHeight="1">
      <c r="A56830" s="1"/>
      <c r="D56830" s="3"/>
    </row>
    <row r="56831" ht="12.75" customHeight="1">
      <c r="A56831" s="1"/>
      <c r="D56831" s="3"/>
    </row>
    <row r="56832" ht="12.75" customHeight="1">
      <c r="A56832" s="1"/>
      <c r="D56832" s="3"/>
    </row>
    <row r="56833" ht="12.75" customHeight="1">
      <c r="A56833" s="1"/>
      <c r="D56833" s="3"/>
    </row>
    <row r="56834" ht="12.75" customHeight="1">
      <c r="A56834" s="1"/>
      <c r="D56834" s="3"/>
    </row>
    <row r="56835" ht="12.75" customHeight="1">
      <c r="A56835" s="1"/>
      <c r="D56835" s="3"/>
    </row>
    <row r="56836" ht="12.75" customHeight="1">
      <c r="A56836" s="1"/>
      <c r="D56836" s="3"/>
    </row>
    <row r="56837" ht="12.75" customHeight="1">
      <c r="A56837" s="1"/>
      <c r="D56837" s="3"/>
    </row>
    <row r="56838" ht="12.75" customHeight="1">
      <c r="A56838" s="1"/>
      <c r="D56838" s="3"/>
    </row>
    <row r="56839" ht="12.75" customHeight="1">
      <c r="A56839" s="1"/>
      <c r="D56839" s="3"/>
    </row>
    <row r="56840" ht="12.75" customHeight="1">
      <c r="A56840" s="1"/>
      <c r="D56840" s="3"/>
    </row>
    <row r="56841" ht="12.75" customHeight="1">
      <c r="A56841" s="1"/>
      <c r="D56841" s="3"/>
    </row>
    <row r="56842" ht="12.75" customHeight="1">
      <c r="A56842" s="1"/>
      <c r="D56842" s="3"/>
    </row>
    <row r="56843" ht="12.75" customHeight="1">
      <c r="A56843" s="1"/>
      <c r="D56843" s="3"/>
    </row>
    <row r="56844" ht="12.75" customHeight="1">
      <c r="A56844" s="1"/>
      <c r="D56844" s="3"/>
    </row>
    <row r="56845" ht="12.75" customHeight="1">
      <c r="A56845" s="1"/>
      <c r="D56845" s="3"/>
    </row>
    <row r="56846" ht="12.75" customHeight="1">
      <c r="A56846" s="1"/>
      <c r="D56846" s="3"/>
    </row>
    <row r="56847" ht="12.75" customHeight="1">
      <c r="A56847" s="1"/>
      <c r="D56847" s="3"/>
    </row>
    <row r="56848" ht="12.75" customHeight="1">
      <c r="A56848" s="1"/>
      <c r="D56848" s="3"/>
    </row>
    <row r="56849" ht="12.75" customHeight="1">
      <c r="A56849" s="1"/>
      <c r="D56849" s="3"/>
    </row>
    <row r="56850" ht="12.75" customHeight="1">
      <c r="A56850" s="1"/>
      <c r="D56850" s="3"/>
    </row>
    <row r="56851" ht="12.75" customHeight="1">
      <c r="A56851" s="1"/>
      <c r="D56851" s="3"/>
    </row>
    <row r="56852" ht="12.75" customHeight="1">
      <c r="A56852" s="1"/>
      <c r="D56852" s="3"/>
    </row>
    <row r="56853" ht="12.75" customHeight="1">
      <c r="A56853" s="1"/>
      <c r="D56853" s="3"/>
    </row>
    <row r="56854" ht="12.75" customHeight="1">
      <c r="A56854" s="1"/>
      <c r="D56854" s="3"/>
    </row>
    <row r="56855" ht="12.75" customHeight="1">
      <c r="A56855" s="1"/>
      <c r="D56855" s="3"/>
    </row>
    <row r="56856" ht="12.75" customHeight="1">
      <c r="A56856" s="1"/>
      <c r="D56856" s="3"/>
    </row>
    <row r="56857" ht="12.75" customHeight="1">
      <c r="A56857" s="1"/>
      <c r="D56857" s="3"/>
    </row>
    <row r="56858" ht="12.75" customHeight="1">
      <c r="A56858" s="1"/>
      <c r="D56858" s="3"/>
    </row>
    <row r="56859" ht="12.75" customHeight="1">
      <c r="A56859" s="1"/>
      <c r="D56859" s="3"/>
    </row>
    <row r="56860" ht="12.75" customHeight="1">
      <c r="A56860" s="1"/>
      <c r="D56860" s="3"/>
    </row>
    <row r="56861" ht="12.75" customHeight="1">
      <c r="A56861" s="1"/>
      <c r="D56861" s="3"/>
    </row>
    <row r="56862" ht="12.75" customHeight="1">
      <c r="A56862" s="1"/>
      <c r="D56862" s="3"/>
    </row>
    <row r="56863" ht="12.75" customHeight="1">
      <c r="A56863" s="1"/>
      <c r="D56863" s="3"/>
    </row>
    <row r="56864" ht="12.75" customHeight="1">
      <c r="A56864" s="1"/>
      <c r="D56864" s="3"/>
    </row>
    <row r="56865" ht="12.75" customHeight="1">
      <c r="A56865" s="1"/>
      <c r="D56865" s="3"/>
    </row>
    <row r="56866" ht="12.75" customHeight="1">
      <c r="A56866" s="1"/>
      <c r="D56866" s="3"/>
    </row>
    <row r="56867" ht="12.75" customHeight="1">
      <c r="A56867" s="1"/>
      <c r="D56867" s="3"/>
    </row>
    <row r="56868" ht="12.75" customHeight="1">
      <c r="A56868" s="1"/>
      <c r="D56868" s="3"/>
    </row>
    <row r="56869" ht="12.75" customHeight="1">
      <c r="A56869" s="1"/>
      <c r="D56869" s="3"/>
    </row>
    <row r="56870" ht="12.75" customHeight="1">
      <c r="A56870" s="1"/>
      <c r="D56870" s="3"/>
    </row>
    <row r="56871" ht="12.75" customHeight="1">
      <c r="A56871" s="1"/>
      <c r="D56871" s="3"/>
    </row>
    <row r="56872" ht="12.75" customHeight="1">
      <c r="A56872" s="1"/>
      <c r="D56872" s="3"/>
    </row>
    <row r="56873" ht="12.75" customHeight="1">
      <c r="A56873" s="1"/>
      <c r="D56873" s="3"/>
    </row>
    <row r="56874" ht="12.75" customHeight="1">
      <c r="A56874" s="1"/>
      <c r="D56874" s="3"/>
    </row>
    <row r="56875" ht="12.75" customHeight="1">
      <c r="A56875" s="1"/>
      <c r="D56875" s="3"/>
    </row>
    <row r="56876" ht="12.75" customHeight="1">
      <c r="A56876" s="1"/>
      <c r="D56876" s="3"/>
    </row>
    <row r="56877" ht="12.75" customHeight="1">
      <c r="A56877" s="1"/>
      <c r="D56877" s="3"/>
    </row>
    <row r="56878" ht="12.75" customHeight="1">
      <c r="A56878" s="1"/>
      <c r="D56878" s="3"/>
    </row>
    <row r="56879" ht="12.75" customHeight="1">
      <c r="A56879" s="1"/>
      <c r="D56879" s="3"/>
    </row>
    <row r="56880" ht="12.75" customHeight="1">
      <c r="A56880" s="1"/>
      <c r="D56880" s="3"/>
    </row>
    <row r="56881" ht="12.75" customHeight="1">
      <c r="A56881" s="1"/>
      <c r="D56881" s="3"/>
    </row>
    <row r="56882" ht="12.75" customHeight="1">
      <c r="A56882" s="1"/>
      <c r="D56882" s="3"/>
    </row>
    <row r="56883" ht="12.75" customHeight="1">
      <c r="A56883" s="1"/>
      <c r="D56883" s="3"/>
    </row>
    <row r="56884" ht="12.75" customHeight="1">
      <c r="A56884" s="1"/>
      <c r="D56884" s="3"/>
    </row>
    <row r="56885" ht="12.75" customHeight="1">
      <c r="A56885" s="1"/>
      <c r="D56885" s="3"/>
    </row>
    <row r="56886" ht="12.75" customHeight="1">
      <c r="A56886" s="1"/>
      <c r="D56886" s="3"/>
    </row>
    <row r="56887" ht="12.75" customHeight="1">
      <c r="A56887" s="1"/>
      <c r="D56887" s="3"/>
    </row>
    <row r="56888" ht="12.75" customHeight="1">
      <c r="A56888" s="1"/>
      <c r="D56888" s="3"/>
    </row>
    <row r="56889" ht="12.75" customHeight="1">
      <c r="A56889" s="1"/>
      <c r="D56889" s="3"/>
    </row>
    <row r="56890" ht="12.75" customHeight="1">
      <c r="A56890" s="1"/>
      <c r="D56890" s="3"/>
    </row>
    <row r="56891" ht="12.75" customHeight="1">
      <c r="A56891" s="1"/>
      <c r="D56891" s="3"/>
    </row>
    <row r="56892" ht="12.75" customHeight="1">
      <c r="A56892" s="1"/>
      <c r="D56892" s="3"/>
    </row>
    <row r="56893" ht="12.75" customHeight="1">
      <c r="A56893" s="1"/>
      <c r="D56893" s="3"/>
    </row>
    <row r="56894" ht="12.75" customHeight="1">
      <c r="A56894" s="1"/>
      <c r="D56894" s="3"/>
    </row>
    <row r="56895" ht="12.75" customHeight="1">
      <c r="A56895" s="1"/>
      <c r="D56895" s="3"/>
    </row>
    <row r="56896" ht="12.75" customHeight="1">
      <c r="A56896" s="1"/>
      <c r="D56896" s="3"/>
    </row>
    <row r="56897" ht="12.75" customHeight="1">
      <c r="A56897" s="1"/>
      <c r="D56897" s="3"/>
    </row>
    <row r="56898" ht="12.75" customHeight="1">
      <c r="A56898" s="1"/>
      <c r="D56898" s="3"/>
    </row>
    <row r="56899" ht="12.75" customHeight="1">
      <c r="A56899" s="1"/>
      <c r="D56899" s="3"/>
    </row>
    <row r="56900" ht="12.75" customHeight="1">
      <c r="A56900" s="1"/>
      <c r="D56900" s="3"/>
    </row>
    <row r="56901" ht="12.75" customHeight="1">
      <c r="A56901" s="1"/>
      <c r="D56901" s="3"/>
    </row>
    <row r="56902" ht="12.75" customHeight="1">
      <c r="A56902" s="1"/>
      <c r="D56902" s="3"/>
    </row>
    <row r="56903" ht="12.75" customHeight="1">
      <c r="A56903" s="1"/>
      <c r="D56903" s="3"/>
    </row>
    <row r="56904" ht="12.75" customHeight="1">
      <c r="A56904" s="1"/>
      <c r="D56904" s="3"/>
    </row>
    <row r="56905" ht="12.75" customHeight="1">
      <c r="A56905" s="1"/>
      <c r="D56905" s="3"/>
    </row>
    <row r="56906" ht="12.75" customHeight="1">
      <c r="A56906" s="1"/>
      <c r="D56906" s="3"/>
    </row>
    <row r="56907" ht="12.75" customHeight="1">
      <c r="A56907" s="1"/>
      <c r="D56907" s="3"/>
    </row>
    <row r="56908" ht="12.75" customHeight="1">
      <c r="A56908" s="1"/>
      <c r="D56908" s="3"/>
    </row>
    <row r="56909" ht="12.75" customHeight="1">
      <c r="A56909" s="1"/>
      <c r="D56909" s="3"/>
    </row>
    <row r="56910" ht="12.75" customHeight="1">
      <c r="A56910" s="1"/>
      <c r="D56910" s="3"/>
    </row>
    <row r="56911" ht="12.75" customHeight="1">
      <c r="A56911" s="1"/>
      <c r="D56911" s="3"/>
    </row>
    <row r="56912" ht="12.75" customHeight="1">
      <c r="A56912" s="1"/>
      <c r="D56912" s="3"/>
    </row>
    <row r="56913" ht="12.75" customHeight="1">
      <c r="A56913" s="1"/>
      <c r="D56913" s="3"/>
    </row>
    <row r="56914" ht="12.75" customHeight="1">
      <c r="A56914" s="1"/>
      <c r="D56914" s="3"/>
    </row>
    <row r="56915" ht="12.75" customHeight="1">
      <c r="A56915" s="1"/>
      <c r="D56915" s="3"/>
    </row>
    <row r="56916" ht="12.75" customHeight="1">
      <c r="A56916" s="1"/>
      <c r="D56916" s="3"/>
    </row>
    <row r="56917" ht="12.75" customHeight="1">
      <c r="A56917" s="1"/>
      <c r="D56917" s="3"/>
    </row>
    <row r="56918" ht="12.75" customHeight="1">
      <c r="A56918" s="1"/>
      <c r="D56918" s="3"/>
    </row>
    <row r="56919" ht="12.75" customHeight="1">
      <c r="A56919" s="1"/>
      <c r="D56919" s="3"/>
    </row>
    <row r="56920" ht="12.75" customHeight="1">
      <c r="A56920" s="1"/>
      <c r="D56920" s="3"/>
    </row>
    <row r="56921" ht="12.75" customHeight="1">
      <c r="A56921" s="1"/>
      <c r="D56921" s="3"/>
    </row>
    <row r="56922" ht="12.75" customHeight="1">
      <c r="A56922" s="1"/>
      <c r="D56922" s="3"/>
    </row>
    <row r="56923" ht="12.75" customHeight="1">
      <c r="A56923" s="1"/>
      <c r="D56923" s="3"/>
    </row>
    <row r="56924" ht="12.75" customHeight="1">
      <c r="A56924" s="1"/>
      <c r="D56924" s="3"/>
    </row>
    <row r="56925" ht="12.75" customHeight="1">
      <c r="A56925" s="1"/>
      <c r="D56925" s="3"/>
    </row>
    <row r="56926" ht="12.75" customHeight="1">
      <c r="A56926" s="1"/>
      <c r="D56926" s="3"/>
    </row>
    <row r="56927" ht="12.75" customHeight="1">
      <c r="A56927" s="1"/>
      <c r="D56927" s="3"/>
    </row>
    <row r="56928" ht="12.75" customHeight="1">
      <c r="A56928" s="1"/>
      <c r="D56928" s="3"/>
    </row>
    <row r="56929" ht="12.75" customHeight="1">
      <c r="A56929" s="1"/>
      <c r="D56929" s="3"/>
    </row>
    <row r="56930" ht="12.75" customHeight="1">
      <c r="A56930" s="1"/>
      <c r="D56930" s="3"/>
    </row>
    <row r="56931" ht="12.75" customHeight="1">
      <c r="A56931" s="1"/>
      <c r="D56931" s="3"/>
    </row>
    <row r="56932" ht="12.75" customHeight="1">
      <c r="A56932" s="1"/>
      <c r="D56932" s="3"/>
    </row>
    <row r="56933" ht="12.75" customHeight="1">
      <c r="A56933" s="1"/>
      <c r="D56933" s="3"/>
    </row>
    <row r="56934" ht="12.75" customHeight="1">
      <c r="A56934" s="1"/>
      <c r="D56934" s="3"/>
    </row>
    <row r="56935" ht="12.75" customHeight="1">
      <c r="A56935" s="1"/>
      <c r="D56935" s="3"/>
    </row>
    <row r="56936" ht="12.75" customHeight="1">
      <c r="A56936" s="1"/>
      <c r="D56936" s="3"/>
    </row>
    <row r="56937" ht="12.75" customHeight="1">
      <c r="A56937" s="1"/>
      <c r="D56937" s="3"/>
    </row>
    <row r="56938" ht="12.75" customHeight="1">
      <c r="A56938" s="1"/>
      <c r="D56938" s="3"/>
    </row>
    <row r="56939" ht="12.75" customHeight="1">
      <c r="A56939" s="1"/>
      <c r="D56939" s="3"/>
    </row>
    <row r="56940" ht="12.75" customHeight="1">
      <c r="A56940" s="1"/>
      <c r="D56940" s="3"/>
    </row>
    <row r="56941" ht="12.75" customHeight="1">
      <c r="A56941" s="1"/>
      <c r="D56941" s="3"/>
    </row>
    <row r="56942" ht="12.75" customHeight="1">
      <c r="A56942" s="1"/>
      <c r="D56942" s="3"/>
    </row>
    <row r="56943" ht="12.75" customHeight="1">
      <c r="A56943" s="1"/>
      <c r="D56943" s="3"/>
    </row>
    <row r="56944" ht="12.75" customHeight="1">
      <c r="A56944" s="1"/>
      <c r="D56944" s="3"/>
    </row>
    <row r="56945" ht="12.75" customHeight="1">
      <c r="A56945" s="1"/>
      <c r="D56945" s="3"/>
    </row>
    <row r="56946" ht="12.75" customHeight="1">
      <c r="A56946" s="1"/>
      <c r="D56946" s="3"/>
    </row>
    <row r="56947" ht="12.75" customHeight="1">
      <c r="A56947" s="1"/>
      <c r="D56947" s="3"/>
    </row>
    <row r="56948" ht="12.75" customHeight="1">
      <c r="A56948" s="1"/>
      <c r="D56948" s="3"/>
    </row>
    <row r="56949" ht="12.75" customHeight="1">
      <c r="A56949" s="1"/>
      <c r="D56949" s="3"/>
    </row>
    <row r="56950" ht="12.75" customHeight="1">
      <c r="A56950" s="1"/>
      <c r="D56950" s="3"/>
    </row>
    <row r="56951" ht="12.75" customHeight="1">
      <c r="A56951" s="1"/>
      <c r="D56951" s="3"/>
    </row>
    <row r="56952" ht="12.75" customHeight="1">
      <c r="A56952" s="1"/>
      <c r="D56952" s="3"/>
    </row>
    <row r="56953" ht="12.75" customHeight="1">
      <c r="A56953" s="1"/>
      <c r="D56953" s="3"/>
    </row>
    <row r="56954" ht="12.75" customHeight="1">
      <c r="A56954" s="1"/>
      <c r="D56954" s="3"/>
    </row>
    <row r="56955" ht="12.75" customHeight="1">
      <c r="A56955" s="1"/>
      <c r="D56955" s="3"/>
    </row>
    <row r="56956" ht="12.75" customHeight="1">
      <c r="A56956" s="1"/>
      <c r="D56956" s="3"/>
    </row>
    <row r="56957" ht="12.75" customHeight="1">
      <c r="A56957" s="1"/>
      <c r="D56957" s="3"/>
    </row>
    <row r="56958" ht="12.75" customHeight="1">
      <c r="A56958" s="1"/>
      <c r="D56958" s="3"/>
    </row>
    <row r="56959" ht="12.75" customHeight="1">
      <c r="A56959" s="1"/>
      <c r="D56959" s="3"/>
    </row>
    <row r="56960" ht="12.75" customHeight="1">
      <c r="A56960" s="1"/>
      <c r="D56960" s="3"/>
    </row>
    <row r="56961" ht="12.75" customHeight="1">
      <c r="A56961" s="1"/>
      <c r="D56961" s="3"/>
    </row>
    <row r="56962" ht="12.75" customHeight="1">
      <c r="A56962" s="1"/>
      <c r="D56962" s="3"/>
    </row>
    <row r="56963" ht="12.75" customHeight="1">
      <c r="A56963" s="1"/>
      <c r="D56963" s="3"/>
    </row>
    <row r="56964" ht="12.75" customHeight="1">
      <c r="A56964" s="1"/>
      <c r="D56964" s="3"/>
    </row>
    <row r="56965" ht="12.75" customHeight="1">
      <c r="A56965" s="1"/>
      <c r="D56965" s="3"/>
    </row>
    <row r="56966" ht="12.75" customHeight="1">
      <c r="A56966" s="1"/>
      <c r="D56966" s="3"/>
    </row>
    <row r="56967" ht="12.75" customHeight="1">
      <c r="A56967" s="1"/>
      <c r="D56967" s="3"/>
    </row>
    <row r="56968" ht="12.75" customHeight="1">
      <c r="A56968" s="1"/>
      <c r="D56968" s="3"/>
    </row>
    <row r="56969" ht="12.75" customHeight="1">
      <c r="A56969" s="1"/>
      <c r="D56969" s="3"/>
    </row>
    <row r="56970" ht="12.75" customHeight="1">
      <c r="A56970" s="1"/>
      <c r="D56970" s="3"/>
    </row>
    <row r="56971" ht="12.75" customHeight="1">
      <c r="A56971" s="1"/>
      <c r="D56971" s="3"/>
    </row>
    <row r="56972" ht="12.75" customHeight="1">
      <c r="A56972" s="1"/>
      <c r="D56972" s="3"/>
    </row>
    <row r="56973" ht="12.75" customHeight="1">
      <c r="A56973" s="1"/>
      <c r="D56973" s="3"/>
    </row>
    <row r="56974" ht="12.75" customHeight="1">
      <c r="A56974" s="1"/>
      <c r="D56974" s="3"/>
    </row>
    <row r="56975" ht="12.75" customHeight="1">
      <c r="A56975" s="1"/>
      <c r="D56975" s="3"/>
    </row>
    <row r="56976" ht="12.75" customHeight="1">
      <c r="A56976" s="1"/>
      <c r="D56976" s="3"/>
    </row>
    <row r="56977" ht="12.75" customHeight="1">
      <c r="A56977" s="1"/>
      <c r="D56977" s="3"/>
    </row>
    <row r="56978" ht="12.75" customHeight="1">
      <c r="A56978" s="1"/>
      <c r="D56978" s="3"/>
    </row>
    <row r="56979" ht="12.75" customHeight="1">
      <c r="A56979" s="1"/>
      <c r="D56979" s="3"/>
    </row>
    <row r="56980" ht="12.75" customHeight="1">
      <c r="A56980" s="1"/>
      <c r="D56980" s="3"/>
    </row>
    <row r="56981" ht="12.75" customHeight="1">
      <c r="A56981" s="1"/>
      <c r="D56981" s="3"/>
    </row>
    <row r="56982" ht="12.75" customHeight="1">
      <c r="A56982" s="1"/>
      <c r="D56982" s="3"/>
    </row>
    <row r="56983" ht="12.75" customHeight="1">
      <c r="A56983" s="1"/>
      <c r="D56983" s="3"/>
    </row>
    <row r="56984" ht="12.75" customHeight="1">
      <c r="A56984" s="1"/>
      <c r="D56984" s="3"/>
    </row>
    <row r="56985" ht="12.75" customHeight="1">
      <c r="A56985" s="1"/>
      <c r="D56985" s="3"/>
    </row>
    <row r="56986" ht="12.75" customHeight="1">
      <c r="A56986" s="1"/>
      <c r="D56986" s="3"/>
    </row>
    <row r="56987" ht="12.75" customHeight="1">
      <c r="A56987" s="1"/>
      <c r="D56987" s="3"/>
    </row>
    <row r="56988" ht="12.75" customHeight="1">
      <c r="A56988" s="1"/>
      <c r="D56988" s="3"/>
    </row>
    <row r="56989" ht="12.75" customHeight="1">
      <c r="A56989" s="1"/>
      <c r="D56989" s="3"/>
    </row>
    <row r="56990" ht="12.75" customHeight="1">
      <c r="A56990" s="1"/>
      <c r="D56990" s="3"/>
    </row>
    <row r="56991" ht="12.75" customHeight="1">
      <c r="A56991" s="1"/>
      <c r="D56991" s="3"/>
    </row>
    <row r="56992" ht="12.75" customHeight="1">
      <c r="A56992" s="1"/>
      <c r="D56992" s="3"/>
    </row>
    <row r="56993" ht="12.75" customHeight="1">
      <c r="A56993" s="1"/>
      <c r="D56993" s="3"/>
    </row>
    <row r="56994" ht="12.75" customHeight="1">
      <c r="A56994" s="1"/>
      <c r="D56994" s="3"/>
    </row>
    <row r="56995" ht="12.75" customHeight="1">
      <c r="A56995" s="1"/>
      <c r="D56995" s="3"/>
    </row>
    <row r="56996" ht="12.75" customHeight="1">
      <c r="A56996" s="1"/>
      <c r="D56996" s="3"/>
    </row>
    <row r="56997" ht="12.75" customHeight="1">
      <c r="A56997" s="1"/>
      <c r="D56997" s="3"/>
    </row>
    <row r="56998" ht="12.75" customHeight="1">
      <c r="A56998" s="1"/>
      <c r="D56998" s="3"/>
    </row>
    <row r="56999" ht="12.75" customHeight="1">
      <c r="A56999" s="1"/>
      <c r="D56999" s="3"/>
    </row>
    <row r="57000" ht="12.75" customHeight="1">
      <c r="A57000" s="1"/>
      <c r="D57000" s="3"/>
    </row>
    <row r="57001" ht="12.75" customHeight="1">
      <c r="A57001" s="1"/>
      <c r="D57001" s="3"/>
    </row>
    <row r="57002" ht="12.75" customHeight="1">
      <c r="A57002" s="1"/>
      <c r="D57002" s="3"/>
    </row>
    <row r="57003" ht="12.75" customHeight="1">
      <c r="A57003" s="1"/>
      <c r="D57003" s="3"/>
    </row>
    <row r="57004" ht="12.75" customHeight="1">
      <c r="A57004" s="1"/>
      <c r="D57004" s="3"/>
    </row>
    <row r="57005" ht="12.75" customHeight="1">
      <c r="A57005" s="1"/>
      <c r="D57005" s="3"/>
    </row>
    <row r="57006" ht="12.75" customHeight="1">
      <c r="A57006" s="1"/>
      <c r="D57006" s="3"/>
    </row>
    <row r="57007" ht="12.75" customHeight="1">
      <c r="A57007" s="1"/>
      <c r="D57007" s="3"/>
    </row>
    <row r="57008" ht="12.75" customHeight="1">
      <c r="A57008" s="1"/>
      <c r="D57008" s="3"/>
    </row>
    <row r="57009" ht="12.75" customHeight="1">
      <c r="A57009" s="1"/>
      <c r="D57009" s="3"/>
    </row>
    <row r="57010" ht="12.75" customHeight="1">
      <c r="A57010" s="1"/>
      <c r="D57010" s="3"/>
    </row>
    <row r="57011" ht="12.75" customHeight="1">
      <c r="A57011" s="1"/>
      <c r="D57011" s="3"/>
    </row>
    <row r="57012" ht="12.75" customHeight="1">
      <c r="A57012" s="1"/>
      <c r="D57012" s="3"/>
    </row>
    <row r="57013" ht="12.75" customHeight="1">
      <c r="A57013" s="1"/>
      <c r="D57013" s="3"/>
    </row>
    <row r="57014" ht="12.75" customHeight="1">
      <c r="A57014" s="1"/>
      <c r="D57014" s="3"/>
    </row>
    <row r="57015" ht="12.75" customHeight="1">
      <c r="A57015" s="1"/>
      <c r="D57015" s="3"/>
    </row>
    <row r="57016" ht="12.75" customHeight="1">
      <c r="A57016" s="1"/>
      <c r="D57016" s="3"/>
    </row>
    <row r="57017" ht="12.75" customHeight="1">
      <c r="A57017" s="1"/>
      <c r="D57017" s="3"/>
    </row>
    <row r="57018" ht="12.75" customHeight="1">
      <c r="A57018" s="1"/>
      <c r="D57018" s="3"/>
    </row>
    <row r="57019" ht="12.75" customHeight="1">
      <c r="A57019" s="1"/>
      <c r="D57019" s="3"/>
    </row>
    <row r="57020" ht="12.75" customHeight="1">
      <c r="A57020" s="1"/>
      <c r="D57020" s="3"/>
    </row>
    <row r="57021" ht="12.75" customHeight="1">
      <c r="A57021" s="1"/>
      <c r="D57021" s="3"/>
    </row>
    <row r="57022" ht="12.75" customHeight="1">
      <c r="A57022" s="1"/>
      <c r="D57022" s="3"/>
    </row>
    <row r="57023" ht="12.75" customHeight="1">
      <c r="A57023" s="1"/>
      <c r="D57023" s="3"/>
    </row>
    <row r="57024" ht="12.75" customHeight="1">
      <c r="A57024" s="1"/>
      <c r="D57024" s="3"/>
    </row>
    <row r="57025" ht="12.75" customHeight="1">
      <c r="A57025" s="1"/>
      <c r="D57025" s="3"/>
    </row>
    <row r="57026" ht="12.75" customHeight="1">
      <c r="A57026" s="1"/>
      <c r="D57026" s="3"/>
    </row>
    <row r="57027" ht="12.75" customHeight="1">
      <c r="A57027" s="1"/>
      <c r="D57027" s="3"/>
    </row>
    <row r="57028" ht="12.75" customHeight="1">
      <c r="A57028" s="1"/>
      <c r="D57028" s="3"/>
    </row>
    <row r="57029" ht="12.75" customHeight="1">
      <c r="A57029" s="1"/>
      <c r="D57029" s="3"/>
    </row>
    <row r="57030" ht="12.75" customHeight="1">
      <c r="A57030" s="1"/>
      <c r="D57030" s="3"/>
    </row>
    <row r="57031" ht="12.75" customHeight="1">
      <c r="A57031" s="1"/>
      <c r="D57031" s="3"/>
    </row>
    <row r="57032" ht="12.75" customHeight="1">
      <c r="A57032" s="1"/>
      <c r="D57032" s="3"/>
    </row>
    <row r="57033" ht="12.75" customHeight="1">
      <c r="A57033" s="1"/>
      <c r="D57033" s="3"/>
    </row>
    <row r="57034" ht="12.75" customHeight="1">
      <c r="A57034" s="1"/>
      <c r="D57034" s="3"/>
    </row>
    <row r="57035" ht="12.75" customHeight="1">
      <c r="A57035" s="1"/>
      <c r="D57035" s="3"/>
    </row>
    <row r="57036" ht="12.75" customHeight="1">
      <c r="A57036" s="1"/>
      <c r="D57036" s="3"/>
    </row>
    <row r="57037" ht="12.75" customHeight="1">
      <c r="A57037" s="1"/>
      <c r="D57037" s="3"/>
    </row>
    <row r="57038" ht="12.75" customHeight="1">
      <c r="A57038" s="1"/>
      <c r="D57038" s="3"/>
    </row>
    <row r="57039" ht="12.75" customHeight="1">
      <c r="A57039" s="1"/>
      <c r="D57039" s="3"/>
    </row>
    <row r="57040" ht="12.75" customHeight="1">
      <c r="A57040" s="1"/>
      <c r="D57040" s="3"/>
    </row>
    <row r="57041" ht="12.75" customHeight="1">
      <c r="A57041" s="1"/>
      <c r="D57041" s="3"/>
    </row>
    <row r="57042" ht="12.75" customHeight="1">
      <c r="A57042" s="1"/>
      <c r="D57042" s="3"/>
    </row>
    <row r="57043" ht="12.75" customHeight="1">
      <c r="A57043" s="1"/>
      <c r="D57043" s="3"/>
    </row>
    <row r="57044" ht="12.75" customHeight="1">
      <c r="A57044" s="1"/>
      <c r="D57044" s="3"/>
    </row>
    <row r="57045" ht="12.75" customHeight="1">
      <c r="A57045" s="1"/>
      <c r="D57045" s="3"/>
    </row>
    <row r="57046" ht="12.75" customHeight="1">
      <c r="A57046" s="1"/>
      <c r="D57046" s="3"/>
    </row>
    <row r="57047" ht="12.75" customHeight="1">
      <c r="A57047" s="1"/>
      <c r="D57047" s="3"/>
    </row>
    <row r="57048" ht="12.75" customHeight="1">
      <c r="A57048" s="1"/>
      <c r="D57048" s="3"/>
    </row>
    <row r="57049" ht="12.75" customHeight="1">
      <c r="A57049" s="1"/>
      <c r="D57049" s="3"/>
    </row>
    <row r="57050" ht="12.75" customHeight="1">
      <c r="A57050" s="1"/>
      <c r="D57050" s="3"/>
    </row>
    <row r="57051" ht="12.75" customHeight="1">
      <c r="A57051" s="1"/>
      <c r="D57051" s="3"/>
    </row>
    <row r="57052" ht="12.75" customHeight="1">
      <c r="A57052" s="1"/>
      <c r="D57052" s="3"/>
    </row>
    <row r="57053" ht="12.75" customHeight="1">
      <c r="A57053" s="1"/>
      <c r="D57053" s="3"/>
    </row>
    <row r="57054" ht="12.75" customHeight="1">
      <c r="A57054" s="1"/>
      <c r="D57054" s="3"/>
    </row>
    <row r="57055" ht="12.75" customHeight="1">
      <c r="A57055" s="1"/>
      <c r="D57055" s="3"/>
    </row>
    <row r="57056" ht="12.75" customHeight="1">
      <c r="A57056" s="1"/>
      <c r="D57056" s="3"/>
    </row>
    <row r="57057" ht="12.75" customHeight="1">
      <c r="A57057" s="1"/>
      <c r="D57057" s="3"/>
    </row>
    <row r="57058" ht="12.75" customHeight="1">
      <c r="A57058" s="1"/>
      <c r="D57058" s="3"/>
    </row>
    <row r="57059" ht="12.75" customHeight="1">
      <c r="A57059" s="1"/>
      <c r="D57059" s="3"/>
    </row>
    <row r="57060" ht="12.75" customHeight="1">
      <c r="A57060" s="1"/>
      <c r="D57060" s="3"/>
    </row>
    <row r="57061" ht="12.75" customHeight="1">
      <c r="A57061" s="1"/>
      <c r="D57061" s="3"/>
    </row>
    <row r="57062" ht="12.75" customHeight="1">
      <c r="A57062" s="1"/>
      <c r="D57062" s="3"/>
    </row>
    <row r="57063" ht="12.75" customHeight="1">
      <c r="A57063" s="1"/>
      <c r="D57063" s="3"/>
    </row>
    <row r="57064" ht="12.75" customHeight="1">
      <c r="A57064" s="1"/>
      <c r="D57064" s="3"/>
    </row>
    <row r="57065" ht="12.75" customHeight="1">
      <c r="A57065" s="1"/>
      <c r="D57065" s="3"/>
    </row>
    <row r="57066" ht="12.75" customHeight="1">
      <c r="A57066" s="1"/>
      <c r="D57066" s="3"/>
    </row>
    <row r="57067" ht="12.75" customHeight="1">
      <c r="A57067" s="1"/>
      <c r="D57067" s="3"/>
    </row>
    <row r="57068" ht="12.75" customHeight="1">
      <c r="A57068" s="1"/>
      <c r="D57068" s="3"/>
    </row>
    <row r="57069" ht="12.75" customHeight="1">
      <c r="A57069" s="1"/>
      <c r="D57069" s="3"/>
    </row>
    <row r="57070" ht="12.75" customHeight="1">
      <c r="A57070" s="1"/>
      <c r="D57070" s="3"/>
    </row>
    <row r="57071" ht="12.75" customHeight="1">
      <c r="A57071" s="1"/>
      <c r="D57071" s="3"/>
    </row>
    <row r="57072" ht="12.75" customHeight="1">
      <c r="A57072" s="1"/>
      <c r="D57072" s="3"/>
    </row>
    <row r="57073" ht="12.75" customHeight="1">
      <c r="A57073" s="1"/>
      <c r="D57073" s="3"/>
    </row>
    <row r="57074" ht="12.75" customHeight="1">
      <c r="A57074" s="1"/>
      <c r="D57074" s="3"/>
    </row>
    <row r="57075" ht="12.75" customHeight="1">
      <c r="A57075" s="1"/>
      <c r="D57075" s="3"/>
    </row>
    <row r="57076" ht="12.75" customHeight="1">
      <c r="A57076" s="1"/>
      <c r="D57076" s="3"/>
    </row>
    <row r="57077" ht="12.75" customHeight="1">
      <c r="A57077" s="1"/>
      <c r="D57077" s="3"/>
    </row>
    <row r="57078" ht="12.75" customHeight="1">
      <c r="A57078" s="1"/>
      <c r="D57078" s="3"/>
    </row>
    <row r="57079" ht="12.75" customHeight="1">
      <c r="A57079" s="1"/>
      <c r="D57079" s="3"/>
    </row>
    <row r="57080" ht="12.75" customHeight="1">
      <c r="A57080" s="1"/>
      <c r="D57080" s="3"/>
    </row>
    <row r="57081" ht="12.75" customHeight="1">
      <c r="A57081" s="1"/>
      <c r="D57081" s="3"/>
    </row>
    <row r="57082" ht="12.75" customHeight="1">
      <c r="A57082" s="1"/>
      <c r="D57082" s="3"/>
    </row>
    <row r="57083" ht="12.75" customHeight="1">
      <c r="A57083" s="1"/>
      <c r="D57083" s="3"/>
    </row>
    <row r="57084" ht="12.75" customHeight="1">
      <c r="A57084" s="1"/>
      <c r="D57084" s="3"/>
    </row>
    <row r="57085" ht="12.75" customHeight="1">
      <c r="A57085" s="1"/>
      <c r="D57085" s="3"/>
    </row>
    <row r="57086" ht="12.75" customHeight="1">
      <c r="A57086" s="1"/>
      <c r="D57086" s="3"/>
    </row>
    <row r="57087" ht="12.75" customHeight="1">
      <c r="A57087" s="1"/>
      <c r="D57087" s="3"/>
    </row>
    <row r="57088" ht="12.75" customHeight="1">
      <c r="A57088" s="1"/>
      <c r="D57088" s="3"/>
    </row>
    <row r="57089" ht="12.75" customHeight="1">
      <c r="A57089" s="1"/>
      <c r="D57089" s="3"/>
    </row>
    <row r="57090" ht="12.75" customHeight="1">
      <c r="A57090" s="1"/>
      <c r="D57090" s="3"/>
    </row>
    <row r="57091" ht="12.75" customHeight="1">
      <c r="A57091" s="1"/>
      <c r="D57091" s="3"/>
    </row>
    <row r="57092" ht="12.75" customHeight="1">
      <c r="A57092" s="1"/>
      <c r="D57092" s="3"/>
    </row>
    <row r="57093" ht="12.75" customHeight="1">
      <c r="A57093" s="1"/>
      <c r="D57093" s="3"/>
    </row>
    <row r="57094" ht="12.75" customHeight="1">
      <c r="A57094" s="1"/>
      <c r="D57094" s="3"/>
    </row>
    <row r="57095" ht="12.75" customHeight="1">
      <c r="A57095" s="1"/>
      <c r="D57095" s="3"/>
    </row>
    <row r="57096" ht="12.75" customHeight="1">
      <c r="A57096" s="1"/>
      <c r="D57096" s="3"/>
    </row>
    <row r="57097" ht="12.75" customHeight="1">
      <c r="A57097" s="1"/>
      <c r="D57097" s="3"/>
    </row>
    <row r="57098" ht="12.75" customHeight="1">
      <c r="A57098" s="1"/>
      <c r="D57098" s="3"/>
    </row>
    <row r="57099" ht="12.75" customHeight="1">
      <c r="A57099" s="1"/>
      <c r="D57099" s="3"/>
    </row>
    <row r="57100" ht="12.75" customHeight="1">
      <c r="A57100" s="1"/>
      <c r="D57100" s="3"/>
    </row>
    <row r="57101" ht="12.75" customHeight="1">
      <c r="A57101" s="1"/>
      <c r="D57101" s="3"/>
    </row>
    <row r="57102" ht="12.75" customHeight="1">
      <c r="A57102" s="1"/>
      <c r="D57102" s="3"/>
    </row>
    <row r="57103" ht="12.75" customHeight="1">
      <c r="A57103" s="1"/>
      <c r="D57103" s="3"/>
    </row>
    <row r="57104" ht="12.75" customHeight="1">
      <c r="A57104" s="1"/>
      <c r="D57104" s="3"/>
    </row>
    <row r="57105" ht="12.75" customHeight="1">
      <c r="A57105" s="1"/>
      <c r="D57105" s="3"/>
    </row>
    <row r="57106" ht="12.75" customHeight="1">
      <c r="A57106" s="1"/>
      <c r="D57106" s="3"/>
    </row>
    <row r="57107" ht="12.75" customHeight="1">
      <c r="A57107" s="1"/>
      <c r="D57107" s="3"/>
    </row>
    <row r="57108" ht="12.75" customHeight="1">
      <c r="A57108" s="1"/>
      <c r="D57108" s="3"/>
    </row>
    <row r="57109" ht="12.75" customHeight="1">
      <c r="A57109" s="1"/>
      <c r="D57109" s="3"/>
    </row>
    <row r="57110" ht="12.75" customHeight="1">
      <c r="A57110" s="1"/>
      <c r="D57110" s="3"/>
    </row>
    <row r="57111" ht="12.75" customHeight="1">
      <c r="A57111" s="1"/>
      <c r="D57111" s="3"/>
    </row>
    <row r="57112" ht="12.75" customHeight="1">
      <c r="A57112" s="1"/>
      <c r="D57112" s="3"/>
    </row>
    <row r="57113" ht="12.75" customHeight="1">
      <c r="A57113" s="1"/>
      <c r="D57113" s="3"/>
    </row>
    <row r="57114" ht="12.75" customHeight="1">
      <c r="A57114" s="1"/>
      <c r="D57114" s="3"/>
    </row>
    <row r="57115" ht="12.75" customHeight="1">
      <c r="A57115" s="1"/>
      <c r="D57115" s="3"/>
    </row>
    <row r="57116" ht="12.75" customHeight="1">
      <c r="A57116" s="1"/>
      <c r="D57116" s="3"/>
    </row>
    <row r="57117" ht="12.75" customHeight="1">
      <c r="A57117" s="1"/>
      <c r="D57117" s="3"/>
    </row>
    <row r="57118" ht="12.75" customHeight="1">
      <c r="A57118" s="1"/>
      <c r="D57118" s="3"/>
    </row>
    <row r="57119" ht="12.75" customHeight="1">
      <c r="A57119" s="1"/>
      <c r="D57119" s="3"/>
    </row>
    <row r="57120" ht="12.75" customHeight="1">
      <c r="A57120" s="1"/>
      <c r="D57120" s="3"/>
    </row>
    <row r="57121" ht="12.75" customHeight="1">
      <c r="A57121" s="1"/>
      <c r="D57121" s="3"/>
    </row>
    <row r="57122" ht="12.75" customHeight="1">
      <c r="A57122" s="1"/>
      <c r="D57122" s="3"/>
    </row>
    <row r="57123" ht="12.75" customHeight="1">
      <c r="A57123" s="1"/>
      <c r="D57123" s="3"/>
    </row>
    <row r="57124" ht="12.75" customHeight="1">
      <c r="A57124" s="1"/>
      <c r="D57124" s="3"/>
    </row>
    <row r="57125" ht="12.75" customHeight="1">
      <c r="A57125" s="1"/>
      <c r="D57125" s="3"/>
    </row>
    <row r="57126" ht="12.75" customHeight="1">
      <c r="A57126" s="1"/>
      <c r="D57126" s="3"/>
    </row>
    <row r="57127" ht="12.75" customHeight="1">
      <c r="A57127" s="1"/>
      <c r="D57127" s="3"/>
    </row>
    <row r="57128" ht="12.75" customHeight="1">
      <c r="A57128" s="1"/>
      <c r="D57128" s="3"/>
    </row>
    <row r="57129" ht="12.75" customHeight="1">
      <c r="A57129" s="1"/>
      <c r="D57129" s="3"/>
    </row>
    <row r="57130" ht="12.75" customHeight="1">
      <c r="A57130" s="1"/>
      <c r="D57130" s="3"/>
    </row>
    <row r="57131" ht="12.75" customHeight="1">
      <c r="A57131" s="1"/>
      <c r="D57131" s="3"/>
    </row>
    <row r="57132" ht="12.75" customHeight="1">
      <c r="A57132" s="1"/>
      <c r="D57132" s="3"/>
    </row>
    <row r="57133" ht="12.75" customHeight="1">
      <c r="A57133" s="1"/>
      <c r="D57133" s="3"/>
    </row>
    <row r="57134" ht="12.75" customHeight="1">
      <c r="A57134" s="1"/>
      <c r="D57134" s="3"/>
    </row>
    <row r="57135" ht="12.75" customHeight="1">
      <c r="A57135" s="1"/>
      <c r="D57135" s="3"/>
    </row>
    <row r="57136" ht="12.75" customHeight="1">
      <c r="A57136" s="1"/>
      <c r="D57136" s="3"/>
    </row>
    <row r="57137" ht="12.75" customHeight="1">
      <c r="A57137" s="1"/>
      <c r="D57137" s="3"/>
    </row>
    <row r="57138" ht="12.75" customHeight="1">
      <c r="A57138" s="1"/>
      <c r="D57138" s="3"/>
    </row>
    <row r="57139" ht="12.75" customHeight="1">
      <c r="A57139" s="1"/>
      <c r="D57139" s="3"/>
    </row>
    <row r="57140" ht="12.75" customHeight="1">
      <c r="A57140" s="1"/>
      <c r="D57140" s="3"/>
    </row>
    <row r="57141" ht="12.75" customHeight="1">
      <c r="A57141" s="1"/>
      <c r="D57141" s="3"/>
    </row>
    <row r="57142" ht="12.75" customHeight="1">
      <c r="A57142" s="1"/>
      <c r="D57142" s="3"/>
    </row>
    <row r="57143" ht="12.75" customHeight="1">
      <c r="A57143" s="1"/>
      <c r="D57143" s="3"/>
    </row>
    <row r="57144" ht="12.75" customHeight="1">
      <c r="A57144" s="1"/>
      <c r="D57144" s="3"/>
    </row>
    <row r="57145" ht="12.75" customHeight="1">
      <c r="A57145" s="1"/>
      <c r="D57145" s="3"/>
    </row>
    <row r="57146" ht="12.75" customHeight="1">
      <c r="A57146" s="1"/>
      <c r="D57146" s="3"/>
    </row>
    <row r="57147" ht="12.75" customHeight="1">
      <c r="A57147" s="1"/>
      <c r="D57147" s="3"/>
    </row>
    <row r="57148" ht="12.75" customHeight="1">
      <c r="A57148" s="1"/>
      <c r="D57148" s="3"/>
    </row>
    <row r="57149" ht="12.75" customHeight="1">
      <c r="A57149" s="1"/>
      <c r="D57149" s="3"/>
    </row>
    <row r="57150" ht="12.75" customHeight="1">
      <c r="A57150" s="1"/>
      <c r="D57150" s="3"/>
    </row>
    <row r="57151" ht="12.75" customHeight="1">
      <c r="A57151" s="1"/>
      <c r="D57151" s="3"/>
    </row>
    <row r="57152" ht="12.75" customHeight="1">
      <c r="A57152" s="1"/>
      <c r="D57152" s="3"/>
    </row>
    <row r="57153" ht="12.75" customHeight="1">
      <c r="A57153" s="1"/>
      <c r="D57153" s="3"/>
    </row>
    <row r="57154" ht="12.75" customHeight="1">
      <c r="A57154" s="1"/>
      <c r="D57154" s="3"/>
    </row>
    <row r="57155" ht="12.75" customHeight="1">
      <c r="A57155" s="1"/>
      <c r="D57155" s="3"/>
    </row>
    <row r="57156" ht="12.75" customHeight="1">
      <c r="A57156" s="1"/>
      <c r="D57156" s="3"/>
    </row>
    <row r="57157" ht="12.75" customHeight="1">
      <c r="A57157" s="1"/>
      <c r="D57157" s="3"/>
    </row>
    <row r="57158" ht="12.75" customHeight="1">
      <c r="A57158" s="1"/>
      <c r="D57158" s="3"/>
    </row>
    <row r="57159" ht="12.75" customHeight="1">
      <c r="A57159" s="1"/>
      <c r="D57159" s="3"/>
    </row>
    <row r="57160" ht="12.75" customHeight="1">
      <c r="A57160" s="1"/>
      <c r="D57160" s="3"/>
    </row>
    <row r="57161" ht="12.75" customHeight="1">
      <c r="A57161" s="1"/>
      <c r="D57161" s="3"/>
    </row>
    <row r="57162" ht="12.75" customHeight="1">
      <c r="A57162" s="1"/>
      <c r="D57162" s="3"/>
    </row>
    <row r="57163" ht="12.75" customHeight="1">
      <c r="A57163" s="1"/>
      <c r="D57163" s="3"/>
    </row>
    <row r="57164" ht="12.75" customHeight="1">
      <c r="A57164" s="1"/>
      <c r="D57164" s="3"/>
    </row>
    <row r="57165" ht="12.75" customHeight="1">
      <c r="A57165" s="1"/>
      <c r="D57165" s="3"/>
    </row>
    <row r="57166" ht="12.75" customHeight="1">
      <c r="A57166" s="1"/>
      <c r="D57166" s="3"/>
    </row>
    <row r="57167" ht="12.75" customHeight="1">
      <c r="A57167" s="1"/>
      <c r="D57167" s="3"/>
    </row>
    <row r="57168" ht="12.75" customHeight="1">
      <c r="A57168" s="1"/>
      <c r="D57168" s="3"/>
    </row>
    <row r="57169" ht="12.75" customHeight="1">
      <c r="A57169" s="1"/>
      <c r="D57169" s="3"/>
    </row>
    <row r="57170" ht="12.75" customHeight="1">
      <c r="A57170" s="1"/>
      <c r="D57170" s="3"/>
    </row>
    <row r="57171" ht="12.75" customHeight="1">
      <c r="A57171" s="1"/>
      <c r="D57171" s="3"/>
    </row>
    <row r="57172" ht="12.75" customHeight="1">
      <c r="A57172" s="1"/>
      <c r="D57172" s="3"/>
    </row>
    <row r="57173" ht="12.75" customHeight="1">
      <c r="A57173" s="1"/>
      <c r="D57173" s="3"/>
    </row>
    <row r="57174" ht="12.75" customHeight="1">
      <c r="A57174" s="1"/>
      <c r="D57174" s="3"/>
    </row>
    <row r="57175" ht="12.75" customHeight="1">
      <c r="A57175" s="1"/>
      <c r="D57175" s="3"/>
    </row>
    <row r="57176" ht="12.75" customHeight="1">
      <c r="A57176" s="1"/>
      <c r="D57176" s="3"/>
    </row>
    <row r="57177" ht="12.75" customHeight="1">
      <c r="A57177" s="1"/>
      <c r="D57177" s="3"/>
    </row>
    <row r="57178" ht="12.75" customHeight="1">
      <c r="A57178" s="1"/>
      <c r="D57178" s="3"/>
    </row>
    <row r="57179" ht="12.75" customHeight="1">
      <c r="A57179" s="1"/>
      <c r="D57179" s="3"/>
    </row>
    <row r="57180" ht="12.75" customHeight="1">
      <c r="A57180" s="1"/>
      <c r="D57180" s="3"/>
    </row>
    <row r="57181" ht="12.75" customHeight="1">
      <c r="A57181" s="1"/>
      <c r="D57181" s="3"/>
    </row>
    <row r="57182" ht="12.75" customHeight="1">
      <c r="A57182" s="1"/>
      <c r="D57182" s="3"/>
    </row>
    <row r="57183" ht="12.75" customHeight="1">
      <c r="A57183" s="1"/>
      <c r="D57183" s="3"/>
    </row>
    <row r="57184" ht="12.75" customHeight="1">
      <c r="A57184" s="1"/>
      <c r="D57184" s="3"/>
    </row>
    <row r="57185" ht="12.75" customHeight="1">
      <c r="A57185" s="1"/>
      <c r="D57185" s="3"/>
    </row>
    <row r="57186" ht="12.75" customHeight="1">
      <c r="A57186" s="1"/>
      <c r="D57186" s="3"/>
    </row>
    <row r="57187" ht="12.75" customHeight="1">
      <c r="A57187" s="1"/>
      <c r="D57187" s="3"/>
    </row>
    <row r="57188" ht="12.75" customHeight="1">
      <c r="A57188" s="1"/>
      <c r="D57188" s="3"/>
    </row>
    <row r="57189" ht="12.75" customHeight="1">
      <c r="A57189" s="1"/>
      <c r="D57189" s="3"/>
    </row>
    <row r="57190" ht="12.75" customHeight="1">
      <c r="A57190" s="1"/>
      <c r="D57190" s="3"/>
    </row>
    <row r="57191" ht="12.75" customHeight="1">
      <c r="A57191" s="1"/>
      <c r="D57191" s="3"/>
    </row>
    <row r="57192" ht="12.75" customHeight="1">
      <c r="A57192" s="1"/>
      <c r="D57192" s="3"/>
    </row>
    <row r="57193" ht="12.75" customHeight="1">
      <c r="A57193" s="1"/>
      <c r="D57193" s="3"/>
    </row>
    <row r="57194" ht="12.75" customHeight="1">
      <c r="A57194" s="1"/>
      <c r="D57194" s="3"/>
    </row>
    <row r="57195" ht="12.75" customHeight="1">
      <c r="A57195" s="1"/>
      <c r="D57195" s="3"/>
    </row>
    <row r="57196" ht="12.75" customHeight="1">
      <c r="A57196" s="1"/>
      <c r="D57196" s="3"/>
    </row>
    <row r="57197" ht="12.75" customHeight="1">
      <c r="A57197" s="1"/>
      <c r="D57197" s="3"/>
    </row>
    <row r="57198" ht="12.75" customHeight="1">
      <c r="A57198" s="1"/>
      <c r="D57198" s="3"/>
    </row>
    <row r="57199" ht="12.75" customHeight="1">
      <c r="A57199" s="1"/>
      <c r="D57199" s="3"/>
    </row>
    <row r="57200" ht="12.75" customHeight="1">
      <c r="A57200" s="1"/>
      <c r="D57200" s="3"/>
    </row>
    <row r="57201" ht="12.75" customHeight="1">
      <c r="A57201" s="1"/>
      <c r="D57201" s="3"/>
    </row>
    <row r="57202" ht="12.75" customHeight="1">
      <c r="A57202" s="1"/>
      <c r="D57202" s="3"/>
    </row>
    <row r="57203" ht="12.75" customHeight="1">
      <c r="A57203" s="1"/>
      <c r="D57203" s="3"/>
    </row>
    <row r="57204" ht="12.75" customHeight="1">
      <c r="A57204" s="1"/>
      <c r="D57204" s="3"/>
    </row>
    <row r="57205" ht="12.75" customHeight="1">
      <c r="A57205" s="1"/>
      <c r="D57205" s="3"/>
    </row>
    <row r="57206" ht="12.75" customHeight="1">
      <c r="A57206" s="1"/>
      <c r="D57206" s="3"/>
    </row>
    <row r="57207" ht="12.75" customHeight="1">
      <c r="A57207" s="1"/>
      <c r="D57207" s="3"/>
    </row>
    <row r="57208" ht="12.75" customHeight="1">
      <c r="A57208" s="1"/>
      <c r="D57208" s="3"/>
    </row>
    <row r="57209" ht="12.75" customHeight="1">
      <c r="A57209" s="1"/>
      <c r="D57209" s="3"/>
    </row>
    <row r="57210" ht="12.75" customHeight="1">
      <c r="A57210" s="1"/>
      <c r="D57210" s="3"/>
    </row>
    <row r="57211" ht="12.75" customHeight="1">
      <c r="A57211" s="1"/>
      <c r="D57211" s="3"/>
    </row>
    <row r="57212" ht="12.75" customHeight="1">
      <c r="A57212" s="1"/>
      <c r="D57212" s="3"/>
    </row>
    <row r="57213" ht="12.75" customHeight="1">
      <c r="A57213" s="1"/>
      <c r="D57213" s="3"/>
    </row>
    <row r="57214" ht="12.75" customHeight="1">
      <c r="A57214" s="1"/>
      <c r="D57214" s="3"/>
    </row>
    <row r="57215" ht="12.75" customHeight="1">
      <c r="A57215" s="1"/>
      <c r="D57215" s="3"/>
    </row>
    <row r="57216" ht="12.75" customHeight="1">
      <c r="A57216" s="1"/>
      <c r="D57216" s="3"/>
    </row>
    <row r="57217" ht="12.75" customHeight="1">
      <c r="A57217" s="1"/>
      <c r="D57217" s="3"/>
    </row>
    <row r="57218" ht="12.75" customHeight="1">
      <c r="A57218" s="1"/>
      <c r="D57218" s="3"/>
    </row>
    <row r="57219" ht="12.75" customHeight="1">
      <c r="A57219" s="1"/>
      <c r="D57219" s="3"/>
    </row>
    <row r="57220" ht="12.75" customHeight="1">
      <c r="A57220" s="1"/>
      <c r="D57220" s="3"/>
    </row>
    <row r="57221" ht="12.75" customHeight="1">
      <c r="A57221" s="1"/>
      <c r="D57221" s="3"/>
    </row>
    <row r="57222" ht="12.75" customHeight="1">
      <c r="A57222" s="1"/>
      <c r="D57222" s="3"/>
    </row>
    <row r="57223" ht="12.75" customHeight="1">
      <c r="A57223" s="1"/>
      <c r="D57223" s="3"/>
    </row>
    <row r="57224" ht="12.75" customHeight="1">
      <c r="A57224" s="1"/>
      <c r="D57224" s="3"/>
    </row>
    <row r="57225" ht="12.75" customHeight="1">
      <c r="A57225" s="1"/>
      <c r="D57225" s="3"/>
    </row>
    <row r="57226" ht="12.75" customHeight="1">
      <c r="A57226" s="1"/>
      <c r="D57226" s="3"/>
    </row>
    <row r="57227" ht="12.75" customHeight="1">
      <c r="A57227" s="1"/>
      <c r="D57227" s="3"/>
    </row>
    <row r="57228" ht="12.75" customHeight="1">
      <c r="A57228" s="1"/>
      <c r="D57228" s="3"/>
    </row>
    <row r="57229" ht="12.75" customHeight="1">
      <c r="A57229" s="1"/>
      <c r="D57229" s="3"/>
    </row>
    <row r="57230" ht="12.75" customHeight="1">
      <c r="A57230" s="1"/>
      <c r="D57230" s="3"/>
    </row>
    <row r="57231" ht="12.75" customHeight="1">
      <c r="A57231" s="1"/>
      <c r="D57231" s="3"/>
    </row>
    <row r="57232" ht="12.75" customHeight="1">
      <c r="A57232" s="1"/>
      <c r="D57232" s="3"/>
    </row>
    <row r="57233" ht="12.75" customHeight="1">
      <c r="A57233" s="1"/>
      <c r="D57233" s="3"/>
    </row>
    <row r="57234" ht="12.75" customHeight="1">
      <c r="A57234" s="1"/>
      <c r="D57234" s="3"/>
    </row>
    <row r="57235" ht="12.75" customHeight="1">
      <c r="A57235" s="1"/>
      <c r="D57235" s="3"/>
    </row>
    <row r="57236" ht="12.75" customHeight="1">
      <c r="A57236" s="1"/>
      <c r="D57236" s="3"/>
    </row>
    <row r="57237" ht="12.75" customHeight="1">
      <c r="A57237" s="1"/>
      <c r="D57237" s="3"/>
    </row>
    <row r="57238" ht="12.75" customHeight="1">
      <c r="A57238" s="1"/>
      <c r="D57238" s="3"/>
    </row>
    <row r="57239" ht="12.75" customHeight="1">
      <c r="A57239" s="1"/>
      <c r="D57239" s="3"/>
    </row>
    <row r="57240" ht="12.75" customHeight="1">
      <c r="A57240" s="1"/>
      <c r="D57240" s="3"/>
    </row>
    <row r="57241" ht="12.75" customHeight="1">
      <c r="A57241" s="1"/>
      <c r="D57241" s="3"/>
    </row>
    <row r="57242" ht="12.75" customHeight="1">
      <c r="A57242" s="1"/>
      <c r="D57242" s="3"/>
    </row>
    <row r="57243" ht="12.75" customHeight="1">
      <c r="A57243" s="1"/>
      <c r="D57243" s="3"/>
    </row>
    <row r="57244" ht="12.75" customHeight="1">
      <c r="A57244" s="1"/>
      <c r="D57244" s="3"/>
    </row>
    <row r="57245" ht="12.75" customHeight="1">
      <c r="A57245" s="1"/>
      <c r="D57245" s="3"/>
    </row>
    <row r="57246" ht="12.75" customHeight="1">
      <c r="A57246" s="1"/>
      <c r="D57246" s="3"/>
    </row>
    <row r="57247" ht="12.75" customHeight="1">
      <c r="A57247" s="1"/>
      <c r="D57247" s="3"/>
    </row>
    <row r="57248" ht="12.75" customHeight="1">
      <c r="A57248" s="1"/>
      <c r="D57248" s="3"/>
    </row>
    <row r="57249" ht="12.75" customHeight="1">
      <c r="A57249" s="1"/>
      <c r="D57249" s="3"/>
    </row>
    <row r="57250" ht="12.75" customHeight="1">
      <c r="A57250" s="1"/>
      <c r="D57250" s="3"/>
    </row>
    <row r="57251" ht="12.75" customHeight="1">
      <c r="A57251" s="1"/>
      <c r="D57251" s="3"/>
    </row>
    <row r="57252" ht="12.75" customHeight="1">
      <c r="A57252" s="1"/>
      <c r="D57252" s="3"/>
    </row>
    <row r="57253" ht="12.75" customHeight="1">
      <c r="A57253" s="1"/>
      <c r="D57253" s="3"/>
    </row>
    <row r="57254" ht="12.75" customHeight="1">
      <c r="A57254" s="1"/>
      <c r="D57254" s="3"/>
    </row>
    <row r="57255" ht="12.75" customHeight="1">
      <c r="A57255" s="1"/>
      <c r="D57255" s="3"/>
    </row>
    <row r="57256" ht="12.75" customHeight="1">
      <c r="A57256" s="1"/>
      <c r="D57256" s="3"/>
    </row>
    <row r="57257" ht="12.75" customHeight="1">
      <c r="A57257" s="1"/>
      <c r="D57257" s="3"/>
    </row>
    <row r="57258" ht="12.75" customHeight="1">
      <c r="A57258" s="1"/>
      <c r="D57258" s="3"/>
    </row>
    <row r="57259" ht="12.75" customHeight="1">
      <c r="A57259" s="1"/>
      <c r="D57259" s="3"/>
    </row>
    <row r="57260" ht="12.75" customHeight="1">
      <c r="A57260" s="1"/>
      <c r="D57260" s="3"/>
    </row>
    <row r="57261" ht="12.75" customHeight="1">
      <c r="A57261" s="1"/>
      <c r="D57261" s="3"/>
    </row>
    <row r="57262" ht="12.75" customHeight="1">
      <c r="A57262" s="1"/>
      <c r="D57262" s="3"/>
    </row>
    <row r="57263" ht="12.75" customHeight="1">
      <c r="A57263" s="1"/>
      <c r="D57263" s="3"/>
    </row>
    <row r="57264" ht="12.75" customHeight="1">
      <c r="A57264" s="1"/>
      <c r="D57264" s="3"/>
    </row>
    <row r="57265" ht="12.75" customHeight="1">
      <c r="A57265" s="1"/>
      <c r="D57265" s="3"/>
    </row>
    <row r="57266" ht="12.75" customHeight="1">
      <c r="A57266" s="1"/>
      <c r="D57266" s="3"/>
    </row>
    <row r="57267" ht="12.75" customHeight="1">
      <c r="A57267" s="1"/>
      <c r="D57267" s="3"/>
    </row>
    <row r="57268" ht="12.75" customHeight="1">
      <c r="A57268" s="1"/>
      <c r="D57268" s="3"/>
    </row>
    <row r="57269" ht="12.75" customHeight="1">
      <c r="A57269" s="1"/>
      <c r="D57269" s="3"/>
    </row>
    <row r="57270" ht="12.75" customHeight="1">
      <c r="A57270" s="1"/>
      <c r="D57270" s="3"/>
    </row>
    <row r="57271" ht="12.75" customHeight="1">
      <c r="A57271" s="1"/>
      <c r="D57271" s="3"/>
    </row>
    <row r="57272" ht="12.75" customHeight="1">
      <c r="A57272" s="1"/>
      <c r="D57272" s="3"/>
    </row>
    <row r="57273" ht="12.75" customHeight="1">
      <c r="A57273" s="1"/>
      <c r="D57273" s="3"/>
    </row>
    <row r="57274" ht="12.75" customHeight="1">
      <c r="A57274" s="1"/>
      <c r="D57274" s="3"/>
    </row>
    <row r="57275" ht="12.75" customHeight="1">
      <c r="A57275" s="1"/>
      <c r="D57275" s="3"/>
    </row>
    <row r="57276" ht="12.75" customHeight="1">
      <c r="A57276" s="1"/>
      <c r="D57276" s="3"/>
    </row>
    <row r="57277" ht="12.75" customHeight="1">
      <c r="A57277" s="1"/>
      <c r="D57277" s="3"/>
    </row>
    <row r="57278" ht="12.75" customHeight="1">
      <c r="A57278" s="1"/>
      <c r="D57278" s="3"/>
    </row>
    <row r="57279" ht="12.75" customHeight="1">
      <c r="A57279" s="1"/>
      <c r="D57279" s="3"/>
    </row>
    <row r="57280" ht="12.75" customHeight="1">
      <c r="A57280" s="1"/>
      <c r="D57280" s="3"/>
    </row>
    <row r="57281" ht="12.75" customHeight="1">
      <c r="A57281" s="1"/>
      <c r="D57281" s="3"/>
    </row>
    <row r="57282" ht="12.75" customHeight="1">
      <c r="A57282" s="1"/>
      <c r="D57282" s="3"/>
    </row>
    <row r="57283" ht="12.75" customHeight="1">
      <c r="A57283" s="1"/>
      <c r="D57283" s="3"/>
    </row>
    <row r="57284" ht="12.75" customHeight="1">
      <c r="A57284" s="1"/>
      <c r="D57284" s="3"/>
    </row>
    <row r="57285" ht="12.75" customHeight="1">
      <c r="A57285" s="1"/>
      <c r="D57285" s="3"/>
    </row>
    <row r="57286" ht="12.75" customHeight="1">
      <c r="A57286" s="1"/>
      <c r="D57286" s="3"/>
    </row>
    <row r="57287" ht="12.75" customHeight="1">
      <c r="A57287" s="1"/>
      <c r="D57287" s="3"/>
    </row>
    <row r="57288" ht="12.75" customHeight="1">
      <c r="A57288" s="1"/>
      <c r="D57288" s="3"/>
    </row>
    <row r="57289" ht="12.75" customHeight="1">
      <c r="A57289" s="1"/>
      <c r="D57289" s="3"/>
    </row>
    <row r="57290" ht="12.75" customHeight="1">
      <c r="A57290" s="1"/>
      <c r="D57290" s="3"/>
    </row>
    <row r="57291" ht="12.75" customHeight="1">
      <c r="A57291" s="1"/>
      <c r="D57291" s="3"/>
    </row>
    <row r="57292" ht="12.75" customHeight="1">
      <c r="A57292" s="1"/>
      <c r="D57292" s="3"/>
    </row>
    <row r="57293" ht="12.75" customHeight="1">
      <c r="A57293" s="1"/>
      <c r="D57293" s="3"/>
    </row>
    <row r="57294" ht="12.75" customHeight="1">
      <c r="A57294" s="1"/>
      <c r="D57294" s="3"/>
    </row>
    <row r="57295" ht="12.75" customHeight="1">
      <c r="A57295" s="1"/>
      <c r="D57295" s="3"/>
    </row>
    <row r="57296" ht="12.75" customHeight="1">
      <c r="A57296" s="1"/>
      <c r="D57296" s="3"/>
    </row>
    <row r="57297" ht="12.75" customHeight="1">
      <c r="A57297" s="1"/>
      <c r="D57297" s="3"/>
    </row>
    <row r="57298" ht="12.75" customHeight="1">
      <c r="A57298" s="1"/>
      <c r="D57298" s="3"/>
    </row>
    <row r="57299" ht="12.75" customHeight="1">
      <c r="A57299" s="1"/>
      <c r="D57299" s="3"/>
    </row>
    <row r="57300" ht="12.75" customHeight="1">
      <c r="A57300" s="1"/>
      <c r="D57300" s="3"/>
    </row>
    <row r="57301" ht="12.75" customHeight="1">
      <c r="A57301" s="1"/>
      <c r="D57301" s="3"/>
    </row>
    <row r="57302" ht="12.75" customHeight="1">
      <c r="A57302" s="1"/>
      <c r="D57302" s="3"/>
    </row>
    <row r="57303" ht="12.75" customHeight="1">
      <c r="A57303" s="1"/>
      <c r="D57303" s="3"/>
    </row>
    <row r="57304" ht="12.75" customHeight="1">
      <c r="A57304" s="1"/>
      <c r="D57304" s="3"/>
    </row>
    <row r="57305" ht="12.75" customHeight="1">
      <c r="A57305" s="1"/>
      <c r="D57305" s="3"/>
    </row>
    <row r="57306" ht="12.75" customHeight="1">
      <c r="A57306" s="1"/>
      <c r="D57306" s="3"/>
    </row>
    <row r="57307" ht="12.75" customHeight="1">
      <c r="A57307" s="1"/>
      <c r="D57307" s="3"/>
    </row>
    <row r="57308" ht="12.75" customHeight="1">
      <c r="A57308" s="1"/>
      <c r="D57308" s="3"/>
    </row>
    <row r="57309" ht="12.75" customHeight="1">
      <c r="A57309" s="1"/>
      <c r="D57309" s="3"/>
    </row>
    <row r="57310" ht="12.75" customHeight="1">
      <c r="A57310" s="1"/>
      <c r="D57310" s="3"/>
    </row>
    <row r="57311" ht="12.75" customHeight="1">
      <c r="A57311" s="1"/>
      <c r="D57311" s="3"/>
    </row>
    <row r="57312" ht="12.75" customHeight="1">
      <c r="A57312" s="1"/>
      <c r="D57312" s="3"/>
    </row>
    <row r="57313" ht="12.75" customHeight="1">
      <c r="A57313" s="1"/>
      <c r="D57313" s="3"/>
    </row>
    <row r="57314" ht="12.75" customHeight="1">
      <c r="A57314" s="1"/>
      <c r="D57314" s="3"/>
    </row>
    <row r="57315" ht="12.75" customHeight="1">
      <c r="A57315" s="1"/>
      <c r="D57315" s="3"/>
    </row>
    <row r="57316" ht="12.75" customHeight="1">
      <c r="A57316" s="1"/>
      <c r="D57316" s="3"/>
    </row>
    <row r="57317" ht="12.75" customHeight="1">
      <c r="A57317" s="1"/>
      <c r="D57317" s="3"/>
    </row>
    <row r="57318" ht="12.75" customHeight="1">
      <c r="A57318" s="1"/>
      <c r="D57318" s="3"/>
    </row>
    <row r="57319" ht="12.75" customHeight="1">
      <c r="A57319" s="1"/>
      <c r="D57319" s="3"/>
    </row>
    <row r="57320" ht="12.75" customHeight="1">
      <c r="A57320" s="1"/>
      <c r="D57320" s="3"/>
    </row>
    <row r="57321" ht="12.75" customHeight="1">
      <c r="A57321" s="1"/>
      <c r="D57321" s="3"/>
    </row>
    <row r="57322" ht="12.75" customHeight="1">
      <c r="A57322" s="1"/>
      <c r="D57322" s="3"/>
    </row>
    <row r="57323" ht="12.75" customHeight="1">
      <c r="A57323" s="1"/>
      <c r="D57323" s="3"/>
    </row>
    <row r="57324" ht="12.75" customHeight="1">
      <c r="A57324" s="1"/>
      <c r="D57324" s="3"/>
    </row>
    <row r="57325" ht="12.75" customHeight="1">
      <c r="A57325" s="1"/>
      <c r="D57325" s="3"/>
    </row>
    <row r="57326" ht="12.75" customHeight="1">
      <c r="A57326" s="1"/>
      <c r="D57326" s="3"/>
    </row>
    <row r="57327" ht="12.75" customHeight="1">
      <c r="A57327" s="1"/>
      <c r="D57327" s="3"/>
    </row>
    <row r="57328" ht="12.75" customHeight="1">
      <c r="A57328" s="1"/>
      <c r="D57328" s="3"/>
    </row>
    <row r="57329" ht="12.75" customHeight="1">
      <c r="A57329" s="1"/>
      <c r="D57329" s="3"/>
    </row>
    <row r="57330" ht="12.75" customHeight="1">
      <c r="A57330" s="1"/>
      <c r="D57330" s="3"/>
    </row>
    <row r="57331" ht="12.75" customHeight="1">
      <c r="A57331" s="1"/>
      <c r="D57331" s="3"/>
    </row>
    <row r="57332" ht="12.75" customHeight="1">
      <c r="A57332" s="1"/>
      <c r="D57332" s="3"/>
    </row>
    <row r="57333" ht="12.75" customHeight="1">
      <c r="A57333" s="1"/>
      <c r="D57333" s="3"/>
    </row>
    <row r="57334" ht="12.75" customHeight="1">
      <c r="A57334" s="1"/>
      <c r="D57334" s="3"/>
    </row>
    <row r="57335" ht="12.75" customHeight="1">
      <c r="A57335" s="1"/>
      <c r="D57335" s="3"/>
    </row>
    <row r="57336" ht="12.75" customHeight="1">
      <c r="A57336" s="1"/>
      <c r="D57336" s="3"/>
    </row>
    <row r="57337" ht="12.75" customHeight="1">
      <c r="A57337" s="1"/>
      <c r="D57337" s="3"/>
    </row>
    <row r="57338" ht="12.75" customHeight="1">
      <c r="A57338" s="1"/>
      <c r="D57338" s="3"/>
    </row>
    <row r="57339" ht="12.75" customHeight="1">
      <c r="A57339" s="1"/>
      <c r="D57339" s="3"/>
    </row>
    <row r="57340" ht="12.75" customHeight="1">
      <c r="A57340" s="1"/>
      <c r="D57340" s="3"/>
    </row>
    <row r="57341" ht="12.75" customHeight="1">
      <c r="A57341" s="1"/>
      <c r="D57341" s="3"/>
    </row>
    <row r="57342" ht="12.75" customHeight="1">
      <c r="A57342" s="1"/>
      <c r="D57342" s="3"/>
    </row>
    <row r="57343" ht="12.75" customHeight="1">
      <c r="A57343" s="1"/>
      <c r="D57343" s="3"/>
    </row>
    <row r="57344" ht="12.75" customHeight="1">
      <c r="A57344" s="1"/>
      <c r="D57344" s="3"/>
    </row>
    <row r="57345" ht="12.75" customHeight="1">
      <c r="A57345" s="1"/>
      <c r="D57345" s="3"/>
    </row>
    <row r="57346" ht="12.75" customHeight="1">
      <c r="A57346" s="1"/>
      <c r="D57346" s="3"/>
    </row>
    <row r="57347" ht="12.75" customHeight="1">
      <c r="A57347" s="1"/>
      <c r="D57347" s="3"/>
    </row>
    <row r="57348" ht="12.75" customHeight="1">
      <c r="A57348" s="1"/>
      <c r="D57348" s="3"/>
    </row>
    <row r="57349" ht="12.75" customHeight="1">
      <c r="A57349" s="1"/>
      <c r="D57349" s="3"/>
    </row>
    <row r="57350" ht="12.75" customHeight="1">
      <c r="A57350" s="1"/>
      <c r="D57350" s="3"/>
    </row>
    <row r="57351" ht="12.75" customHeight="1">
      <c r="A57351" s="1"/>
      <c r="D57351" s="3"/>
    </row>
    <row r="57352" ht="12.75" customHeight="1">
      <c r="A57352" s="1"/>
      <c r="D57352" s="3"/>
    </row>
    <row r="57353" ht="12.75" customHeight="1">
      <c r="A57353" s="1"/>
      <c r="D57353" s="3"/>
    </row>
    <row r="57354" ht="12.75" customHeight="1">
      <c r="A57354" s="1"/>
      <c r="D57354" s="3"/>
    </row>
    <row r="57355" ht="12.75" customHeight="1">
      <c r="A57355" s="1"/>
      <c r="D57355" s="3"/>
    </row>
    <row r="57356" ht="12.75" customHeight="1">
      <c r="A57356" s="1"/>
      <c r="D57356" s="3"/>
    </row>
    <row r="57357" ht="12.75" customHeight="1">
      <c r="A57357" s="1"/>
      <c r="D57357" s="3"/>
    </row>
    <row r="57358" ht="12.75" customHeight="1">
      <c r="A57358" s="1"/>
      <c r="D57358" s="3"/>
    </row>
    <row r="57359" ht="12.75" customHeight="1">
      <c r="A57359" s="1"/>
      <c r="D57359" s="3"/>
    </row>
    <row r="57360" ht="12.75" customHeight="1">
      <c r="A57360" s="1"/>
      <c r="D57360" s="3"/>
    </row>
    <row r="57361" ht="12.75" customHeight="1">
      <c r="A57361" s="1"/>
      <c r="D57361" s="3"/>
    </row>
    <row r="57362" ht="12.75" customHeight="1">
      <c r="A57362" s="1"/>
      <c r="D57362" s="3"/>
    </row>
    <row r="57363" ht="12.75" customHeight="1">
      <c r="A57363" s="1"/>
      <c r="D57363" s="3"/>
    </row>
    <row r="57364" ht="12.75" customHeight="1">
      <c r="A57364" s="1"/>
      <c r="D57364" s="3"/>
    </row>
    <row r="57365" ht="12.75" customHeight="1">
      <c r="A57365" s="1"/>
      <c r="D57365" s="3"/>
    </row>
    <row r="57366" ht="12.75" customHeight="1">
      <c r="A57366" s="1"/>
      <c r="D57366" s="3"/>
    </row>
    <row r="57367" ht="12.75" customHeight="1">
      <c r="A57367" s="1"/>
      <c r="D57367" s="3"/>
    </row>
    <row r="57368" ht="12.75" customHeight="1">
      <c r="A57368" s="1"/>
      <c r="D57368" s="3"/>
    </row>
    <row r="57369" ht="12.75" customHeight="1">
      <c r="A57369" s="1"/>
      <c r="D57369" s="3"/>
    </row>
    <row r="57370" ht="12.75" customHeight="1">
      <c r="A57370" s="1"/>
      <c r="D57370" s="3"/>
    </row>
    <row r="57371" ht="12.75" customHeight="1">
      <c r="A57371" s="1"/>
      <c r="D57371" s="3"/>
    </row>
    <row r="57372" ht="12.75" customHeight="1">
      <c r="A57372" s="1"/>
      <c r="D57372" s="3"/>
    </row>
    <row r="57373" ht="12.75" customHeight="1">
      <c r="A57373" s="1"/>
      <c r="D57373" s="3"/>
    </row>
    <row r="57374" ht="12.75" customHeight="1">
      <c r="A57374" s="1"/>
      <c r="D57374" s="3"/>
    </row>
    <row r="57375" ht="12.75" customHeight="1">
      <c r="A57375" s="1"/>
      <c r="D57375" s="3"/>
    </row>
    <row r="57376" ht="12.75" customHeight="1">
      <c r="A57376" s="1"/>
      <c r="D57376" s="3"/>
    </row>
    <row r="57377" ht="12.75" customHeight="1">
      <c r="A57377" s="1"/>
      <c r="D57377" s="3"/>
    </row>
    <row r="57378" ht="12.75" customHeight="1">
      <c r="A57378" s="1"/>
      <c r="D57378" s="3"/>
    </row>
    <row r="57379" ht="12.75" customHeight="1">
      <c r="A57379" s="1"/>
      <c r="D57379" s="3"/>
    </row>
    <row r="57380" ht="12.75" customHeight="1">
      <c r="A57380" s="1"/>
      <c r="D57380" s="3"/>
    </row>
    <row r="57381" ht="12.75" customHeight="1">
      <c r="A57381" s="1"/>
      <c r="D57381" s="3"/>
    </row>
    <row r="57382" ht="12.75" customHeight="1">
      <c r="A57382" s="1"/>
      <c r="D57382" s="3"/>
    </row>
    <row r="57383" ht="12.75" customHeight="1">
      <c r="A57383" s="1"/>
      <c r="D57383" s="3"/>
    </row>
    <row r="57384" ht="12.75" customHeight="1">
      <c r="A57384" s="1"/>
      <c r="D57384" s="3"/>
    </row>
    <row r="57385" ht="12.75" customHeight="1">
      <c r="A57385" s="1"/>
      <c r="D57385" s="3"/>
    </row>
    <row r="57386" ht="12.75" customHeight="1">
      <c r="A57386" s="1"/>
      <c r="D57386" s="3"/>
    </row>
    <row r="57387" ht="12.75" customHeight="1">
      <c r="A57387" s="1"/>
      <c r="D57387" s="3"/>
    </row>
    <row r="57388" ht="12.75" customHeight="1">
      <c r="A57388" s="1"/>
      <c r="D57388" s="3"/>
    </row>
    <row r="57389" ht="12.75" customHeight="1">
      <c r="A57389" s="1"/>
      <c r="D57389" s="3"/>
    </row>
    <row r="57390" ht="12.75" customHeight="1">
      <c r="A57390" s="1"/>
      <c r="D57390" s="3"/>
    </row>
    <row r="57391" ht="12.75" customHeight="1">
      <c r="A57391" s="1"/>
      <c r="D57391" s="3"/>
    </row>
    <row r="57392" ht="12.75" customHeight="1">
      <c r="A57392" s="1"/>
      <c r="D57392" s="3"/>
    </row>
    <row r="57393" ht="12.75" customHeight="1">
      <c r="A57393" s="1"/>
      <c r="D57393" s="3"/>
    </row>
    <row r="57394" ht="12.75" customHeight="1">
      <c r="A57394" s="1"/>
      <c r="D57394" s="3"/>
    </row>
    <row r="57395" ht="12.75" customHeight="1">
      <c r="A57395" s="1"/>
      <c r="D57395" s="3"/>
    </row>
    <row r="57396" ht="12.75" customHeight="1">
      <c r="A57396" s="1"/>
      <c r="D57396" s="3"/>
    </row>
    <row r="57397" ht="12.75" customHeight="1">
      <c r="A57397" s="1"/>
      <c r="D57397" s="3"/>
    </row>
    <row r="57398" ht="12.75" customHeight="1">
      <c r="A57398" s="1"/>
      <c r="D57398" s="3"/>
    </row>
    <row r="57399" ht="12.75" customHeight="1">
      <c r="A57399" s="1"/>
      <c r="D57399" s="3"/>
    </row>
    <row r="57400" ht="12.75" customHeight="1">
      <c r="A57400" s="1"/>
      <c r="D57400" s="3"/>
    </row>
    <row r="57401" ht="12.75" customHeight="1">
      <c r="A57401" s="1"/>
      <c r="D57401" s="3"/>
    </row>
    <row r="57402" ht="12.75" customHeight="1">
      <c r="A57402" s="1"/>
      <c r="D57402" s="3"/>
    </row>
    <row r="57403" ht="12.75" customHeight="1">
      <c r="A57403" s="1"/>
      <c r="D57403" s="3"/>
    </row>
    <row r="57404" ht="12.75" customHeight="1">
      <c r="A57404" s="1"/>
      <c r="D57404" s="3"/>
    </row>
    <row r="57405" ht="12.75" customHeight="1">
      <c r="A57405" s="1"/>
      <c r="D57405" s="3"/>
    </row>
    <row r="57406" ht="12.75" customHeight="1">
      <c r="A57406" s="1"/>
      <c r="D57406" s="3"/>
    </row>
    <row r="57407" ht="12.75" customHeight="1">
      <c r="A57407" s="1"/>
      <c r="D57407" s="3"/>
    </row>
    <row r="57408" ht="12.75" customHeight="1">
      <c r="A57408" s="1"/>
      <c r="D57408" s="3"/>
    </row>
    <row r="57409" ht="12.75" customHeight="1">
      <c r="A57409" s="1"/>
      <c r="D57409" s="3"/>
    </row>
    <row r="57410" ht="12.75" customHeight="1">
      <c r="A57410" s="1"/>
      <c r="D57410" s="3"/>
    </row>
    <row r="57411" ht="12.75" customHeight="1">
      <c r="A57411" s="1"/>
      <c r="D57411" s="3"/>
    </row>
    <row r="57412" ht="12.75" customHeight="1">
      <c r="A57412" s="1"/>
      <c r="D57412" s="3"/>
    </row>
    <row r="57413" ht="12.75" customHeight="1">
      <c r="A57413" s="1"/>
      <c r="D57413" s="3"/>
    </row>
    <row r="57414" ht="12.75" customHeight="1">
      <c r="A57414" s="1"/>
      <c r="D57414" s="3"/>
    </row>
    <row r="57415" ht="12.75" customHeight="1">
      <c r="A57415" s="1"/>
      <c r="D57415" s="3"/>
    </row>
    <row r="57416" ht="12.75" customHeight="1">
      <c r="A57416" s="1"/>
      <c r="D57416" s="3"/>
    </row>
    <row r="57417" ht="12.75" customHeight="1">
      <c r="A57417" s="1"/>
      <c r="D57417" s="3"/>
    </row>
    <row r="57418" ht="12.75" customHeight="1">
      <c r="A57418" s="1"/>
      <c r="D57418" s="3"/>
    </row>
    <row r="57419" ht="12.75" customHeight="1">
      <c r="A57419" s="1"/>
      <c r="D57419" s="3"/>
    </row>
    <row r="57420" ht="12.75" customHeight="1">
      <c r="A57420" s="1"/>
      <c r="D57420" s="3"/>
    </row>
    <row r="57421" ht="12.75" customHeight="1">
      <c r="A57421" s="1"/>
      <c r="D57421" s="3"/>
    </row>
    <row r="57422" ht="12.75" customHeight="1">
      <c r="A57422" s="1"/>
      <c r="D57422" s="3"/>
    </row>
    <row r="57423" ht="12.75" customHeight="1">
      <c r="A57423" s="1"/>
      <c r="D57423" s="3"/>
    </row>
    <row r="57424" ht="12.75" customHeight="1">
      <c r="A57424" s="1"/>
      <c r="D57424" s="3"/>
    </row>
    <row r="57425" ht="12.75" customHeight="1">
      <c r="A57425" s="1"/>
      <c r="D57425" s="3"/>
    </row>
    <row r="57426" ht="12.75" customHeight="1">
      <c r="A57426" s="1"/>
      <c r="D57426" s="3"/>
    </row>
    <row r="57427" ht="12.75" customHeight="1">
      <c r="A57427" s="1"/>
      <c r="D57427" s="3"/>
    </row>
    <row r="57428" ht="12.75" customHeight="1">
      <c r="A57428" s="1"/>
      <c r="D57428" s="3"/>
    </row>
    <row r="57429" ht="12.75" customHeight="1">
      <c r="A57429" s="1"/>
      <c r="D57429" s="3"/>
    </row>
    <row r="57430" ht="12.75" customHeight="1">
      <c r="A57430" s="1"/>
      <c r="D57430" s="3"/>
    </row>
    <row r="57431" ht="12.75" customHeight="1">
      <c r="A57431" s="1"/>
      <c r="D57431" s="3"/>
    </row>
    <row r="57432" ht="12.75" customHeight="1">
      <c r="A57432" s="1"/>
      <c r="D57432" s="3"/>
    </row>
    <row r="57433" ht="12.75" customHeight="1">
      <c r="A57433" s="1"/>
      <c r="D57433" s="3"/>
    </row>
    <row r="57434" ht="12.75" customHeight="1">
      <c r="A57434" s="1"/>
      <c r="D57434" s="3"/>
    </row>
    <row r="57435" ht="12.75" customHeight="1">
      <c r="A57435" s="1"/>
      <c r="D57435" s="3"/>
    </row>
    <row r="57436" ht="12.75" customHeight="1">
      <c r="A57436" s="1"/>
      <c r="D57436" s="3"/>
    </row>
    <row r="57437" ht="12.75" customHeight="1">
      <c r="A57437" s="1"/>
      <c r="D57437" s="3"/>
    </row>
    <row r="57438" ht="12.75" customHeight="1">
      <c r="A57438" s="1"/>
      <c r="D57438" s="3"/>
    </row>
    <row r="57439" ht="12.75" customHeight="1">
      <c r="A57439" s="1"/>
      <c r="D57439" s="3"/>
    </row>
    <row r="57440" ht="12.75" customHeight="1">
      <c r="A57440" s="1"/>
      <c r="D57440" s="3"/>
    </row>
    <row r="57441" ht="12.75" customHeight="1">
      <c r="A57441" s="1"/>
      <c r="D57441" s="3"/>
    </row>
    <row r="57442" ht="12.75" customHeight="1">
      <c r="A57442" s="1"/>
      <c r="D57442" s="3"/>
    </row>
    <row r="57443" ht="12.75" customHeight="1">
      <c r="A57443" s="1"/>
      <c r="D57443" s="3"/>
    </row>
    <row r="57444" ht="12.75" customHeight="1">
      <c r="A57444" s="1"/>
      <c r="D57444" s="3"/>
    </row>
    <row r="57445" ht="12.75" customHeight="1">
      <c r="A57445" s="1"/>
      <c r="D57445" s="3"/>
    </row>
    <row r="57446" ht="12.75" customHeight="1">
      <c r="A57446" s="1"/>
      <c r="D57446" s="3"/>
    </row>
    <row r="57447" ht="12.75" customHeight="1">
      <c r="A57447" s="1"/>
      <c r="D57447" s="3"/>
    </row>
    <row r="57448" ht="12.75" customHeight="1">
      <c r="A57448" s="1"/>
      <c r="D57448" s="3"/>
    </row>
    <row r="57449" ht="12.75" customHeight="1">
      <c r="A57449" s="1"/>
      <c r="D57449" s="3"/>
    </row>
    <row r="57450" ht="12.75" customHeight="1">
      <c r="A57450" s="1"/>
      <c r="D57450" s="3"/>
    </row>
    <row r="57451" ht="12.75" customHeight="1">
      <c r="A57451" s="1"/>
      <c r="D57451" s="3"/>
    </row>
    <row r="57452" ht="12.75" customHeight="1">
      <c r="A57452" s="1"/>
      <c r="D57452" s="3"/>
    </row>
    <row r="57453" ht="12.75" customHeight="1">
      <c r="A57453" s="1"/>
      <c r="D57453" s="3"/>
    </row>
    <row r="57454" ht="12.75" customHeight="1">
      <c r="A57454" s="1"/>
      <c r="D57454" s="3"/>
    </row>
    <row r="57455" ht="12.75" customHeight="1">
      <c r="A57455" s="1"/>
      <c r="D57455" s="3"/>
    </row>
    <row r="57456" ht="12.75" customHeight="1">
      <c r="A57456" s="1"/>
      <c r="D57456" s="3"/>
    </row>
    <row r="57457" ht="12.75" customHeight="1">
      <c r="A57457" s="1"/>
      <c r="D57457" s="3"/>
    </row>
    <row r="57458" ht="12.75" customHeight="1">
      <c r="A57458" s="1"/>
      <c r="D57458" s="3"/>
    </row>
    <row r="57459" ht="12.75" customHeight="1">
      <c r="A57459" s="1"/>
      <c r="D57459" s="3"/>
    </row>
    <row r="57460" ht="12.75" customHeight="1">
      <c r="A57460" s="1"/>
      <c r="D57460" s="3"/>
    </row>
    <row r="57461" ht="12.75" customHeight="1">
      <c r="A57461" s="1"/>
      <c r="D57461" s="3"/>
    </row>
    <row r="57462" ht="12.75" customHeight="1">
      <c r="A57462" s="1"/>
      <c r="D57462" s="3"/>
    </row>
    <row r="57463" ht="12.75" customHeight="1">
      <c r="A57463" s="1"/>
      <c r="D57463" s="3"/>
    </row>
    <row r="57464" ht="12.75" customHeight="1">
      <c r="A57464" s="1"/>
      <c r="D57464" s="3"/>
    </row>
    <row r="57465" ht="12.75" customHeight="1">
      <c r="A57465" s="1"/>
      <c r="D57465" s="3"/>
    </row>
    <row r="57466" ht="12.75" customHeight="1">
      <c r="A57466" s="1"/>
      <c r="D57466" s="3"/>
    </row>
    <row r="57467" ht="12.75" customHeight="1">
      <c r="A57467" s="1"/>
      <c r="D57467" s="3"/>
    </row>
    <row r="57468" ht="12.75" customHeight="1">
      <c r="A57468" s="1"/>
      <c r="D57468" s="3"/>
    </row>
    <row r="57469" ht="12.75" customHeight="1">
      <c r="A57469" s="1"/>
      <c r="D57469" s="3"/>
    </row>
    <row r="57470" ht="12.75" customHeight="1">
      <c r="A57470" s="1"/>
      <c r="D57470" s="3"/>
    </row>
    <row r="57471" ht="12.75" customHeight="1">
      <c r="A57471" s="1"/>
      <c r="D57471" s="3"/>
    </row>
    <row r="57472" ht="12.75" customHeight="1">
      <c r="A57472" s="1"/>
      <c r="D57472" s="3"/>
    </row>
    <row r="57473" ht="12.75" customHeight="1">
      <c r="A57473" s="1"/>
      <c r="D57473" s="3"/>
    </row>
    <row r="57474" ht="12.75" customHeight="1">
      <c r="A57474" s="1"/>
      <c r="D57474" s="3"/>
    </row>
    <row r="57475" ht="12.75" customHeight="1">
      <c r="A57475" s="1"/>
      <c r="D57475" s="3"/>
    </row>
    <row r="57476" ht="12.75" customHeight="1">
      <c r="A57476" s="1"/>
      <c r="D57476" s="3"/>
    </row>
    <row r="57477" ht="12.75" customHeight="1">
      <c r="A57477" s="1"/>
      <c r="D57477" s="3"/>
    </row>
    <row r="57478" ht="12.75" customHeight="1">
      <c r="A57478" s="1"/>
      <c r="D57478" s="3"/>
    </row>
    <row r="57479" ht="12.75" customHeight="1">
      <c r="A57479" s="1"/>
      <c r="D57479" s="3"/>
    </row>
    <row r="57480" ht="12.75" customHeight="1">
      <c r="A57480" s="1"/>
      <c r="D57480" s="3"/>
    </row>
    <row r="57481" ht="12.75" customHeight="1">
      <c r="A57481" s="1"/>
      <c r="D57481" s="3"/>
    </row>
    <row r="57482" ht="12.75" customHeight="1">
      <c r="A57482" s="1"/>
      <c r="D57482" s="3"/>
    </row>
    <row r="57483" ht="12.75" customHeight="1">
      <c r="A57483" s="1"/>
      <c r="D57483" s="3"/>
    </row>
    <row r="57484" ht="12.75" customHeight="1">
      <c r="A57484" s="1"/>
      <c r="D57484" s="3"/>
    </row>
    <row r="57485" ht="12.75" customHeight="1">
      <c r="A57485" s="1"/>
      <c r="D57485" s="3"/>
    </row>
    <row r="57486" ht="12.75" customHeight="1">
      <c r="A57486" s="1"/>
      <c r="D57486" s="3"/>
    </row>
    <row r="57487" ht="12.75" customHeight="1">
      <c r="A57487" s="1"/>
      <c r="D57487" s="3"/>
    </row>
    <row r="57488" ht="12.75" customHeight="1">
      <c r="A57488" s="1"/>
      <c r="D57488" s="3"/>
    </row>
    <row r="57489" ht="12.75" customHeight="1">
      <c r="A57489" s="1"/>
      <c r="D57489" s="3"/>
    </row>
    <row r="57490" ht="12.75" customHeight="1">
      <c r="A57490" s="1"/>
      <c r="D57490" s="3"/>
    </row>
    <row r="57491" ht="12.75" customHeight="1">
      <c r="A57491" s="1"/>
      <c r="D57491" s="3"/>
    </row>
    <row r="57492" ht="12.75" customHeight="1">
      <c r="A57492" s="1"/>
      <c r="D57492" s="3"/>
    </row>
    <row r="57493" ht="12.75" customHeight="1">
      <c r="A57493" s="1"/>
      <c r="D57493" s="3"/>
    </row>
    <row r="57494" ht="12.75" customHeight="1">
      <c r="A57494" s="1"/>
      <c r="D57494" s="3"/>
    </row>
    <row r="57495" ht="12.75" customHeight="1">
      <c r="A57495" s="1"/>
      <c r="D57495" s="3"/>
    </row>
    <row r="57496" ht="12.75" customHeight="1">
      <c r="A57496" s="1"/>
      <c r="D57496" s="3"/>
    </row>
    <row r="57497" ht="12.75" customHeight="1">
      <c r="A57497" s="1"/>
      <c r="D57497" s="3"/>
    </row>
    <row r="57498" ht="12.75" customHeight="1">
      <c r="A57498" s="1"/>
      <c r="D57498" s="3"/>
    </row>
    <row r="57499" ht="12.75" customHeight="1">
      <c r="A57499" s="1"/>
      <c r="D57499" s="3"/>
    </row>
    <row r="57500" ht="12.75" customHeight="1">
      <c r="A57500" s="1"/>
      <c r="D57500" s="3"/>
    </row>
    <row r="57501" ht="12.75" customHeight="1">
      <c r="A57501" s="1"/>
      <c r="D57501" s="3"/>
    </row>
    <row r="57502" ht="12.75" customHeight="1">
      <c r="A57502" s="1"/>
      <c r="D57502" s="3"/>
    </row>
    <row r="57503" ht="12.75" customHeight="1">
      <c r="A57503" s="1"/>
      <c r="D57503" s="3"/>
    </row>
    <row r="57504" ht="12.75" customHeight="1">
      <c r="A57504" s="1"/>
      <c r="D57504" s="3"/>
    </row>
    <row r="57505" ht="12.75" customHeight="1">
      <c r="A57505" s="1"/>
      <c r="D57505" s="3"/>
    </row>
    <row r="57506" ht="12.75" customHeight="1">
      <c r="A57506" s="1"/>
      <c r="D57506" s="3"/>
    </row>
    <row r="57507" ht="12.75" customHeight="1">
      <c r="A57507" s="1"/>
      <c r="D57507" s="3"/>
    </row>
    <row r="57508" ht="12.75" customHeight="1">
      <c r="A57508" s="1"/>
      <c r="D57508" s="3"/>
    </row>
    <row r="57509" ht="12.75" customHeight="1">
      <c r="A57509" s="1"/>
      <c r="D57509" s="3"/>
    </row>
    <row r="57510" ht="12.75" customHeight="1">
      <c r="A57510" s="1"/>
      <c r="D57510" s="3"/>
    </row>
    <row r="57511" ht="12.75" customHeight="1">
      <c r="A57511" s="1"/>
      <c r="D57511" s="3"/>
    </row>
    <row r="57512" ht="12.75" customHeight="1">
      <c r="A57512" s="1"/>
      <c r="D57512" s="3"/>
    </row>
    <row r="57513" ht="12.75" customHeight="1">
      <c r="A57513" s="1"/>
      <c r="D57513" s="3"/>
    </row>
    <row r="57514" ht="12.75" customHeight="1">
      <c r="A57514" s="1"/>
      <c r="D57514" s="3"/>
    </row>
    <row r="57515" ht="12.75" customHeight="1">
      <c r="A57515" s="1"/>
      <c r="D57515" s="3"/>
    </row>
    <row r="57516" ht="12.75" customHeight="1">
      <c r="A57516" s="1"/>
      <c r="D57516" s="3"/>
    </row>
    <row r="57517" ht="12.75" customHeight="1">
      <c r="A57517" s="1"/>
      <c r="D57517" s="3"/>
    </row>
    <row r="57518" ht="12.75" customHeight="1">
      <c r="A57518" s="1"/>
      <c r="D57518" s="3"/>
    </row>
    <row r="57519" ht="12.75" customHeight="1">
      <c r="A57519" s="1"/>
      <c r="D57519" s="3"/>
    </row>
    <row r="57520" ht="12.75" customHeight="1">
      <c r="A57520" s="1"/>
      <c r="D57520" s="3"/>
    </row>
    <row r="57521" ht="12.75" customHeight="1">
      <c r="A57521" s="1"/>
      <c r="D57521" s="3"/>
    </row>
    <row r="57522" ht="12.75" customHeight="1">
      <c r="A57522" s="1"/>
      <c r="D57522" s="3"/>
    </row>
    <row r="57523" ht="12.75" customHeight="1">
      <c r="A57523" s="1"/>
      <c r="D57523" s="3"/>
    </row>
    <row r="57524" ht="12.75" customHeight="1">
      <c r="A57524" s="1"/>
      <c r="D57524" s="3"/>
    </row>
    <row r="57525" ht="12.75" customHeight="1">
      <c r="A57525" s="1"/>
      <c r="D57525" s="3"/>
    </row>
    <row r="57526" ht="12.75" customHeight="1">
      <c r="A57526" s="1"/>
      <c r="D57526" s="3"/>
    </row>
    <row r="57527" ht="12.75" customHeight="1">
      <c r="A57527" s="1"/>
      <c r="D57527" s="3"/>
    </row>
    <row r="57528" ht="12.75" customHeight="1">
      <c r="A57528" s="1"/>
      <c r="D57528" s="3"/>
    </row>
    <row r="57529" ht="12.75" customHeight="1">
      <c r="A57529" s="1"/>
      <c r="D57529" s="3"/>
    </row>
    <row r="57530" ht="12.75" customHeight="1">
      <c r="A57530" s="1"/>
      <c r="D57530" s="3"/>
    </row>
    <row r="57531" ht="12.75" customHeight="1">
      <c r="A57531" s="1"/>
      <c r="D57531" s="3"/>
    </row>
    <row r="57532" ht="12.75" customHeight="1">
      <c r="A57532" s="1"/>
      <c r="D57532" s="3"/>
    </row>
    <row r="57533" ht="12.75" customHeight="1">
      <c r="A57533" s="1"/>
      <c r="D57533" s="3"/>
    </row>
    <row r="57534" ht="12.75" customHeight="1">
      <c r="A57534" s="1"/>
      <c r="D57534" s="3"/>
    </row>
    <row r="57535" ht="12.75" customHeight="1">
      <c r="A57535" s="1"/>
      <c r="D57535" s="3"/>
    </row>
    <row r="57536" ht="12.75" customHeight="1">
      <c r="A57536" s="1"/>
      <c r="D57536" s="3"/>
    </row>
    <row r="57537" ht="12.75" customHeight="1">
      <c r="A57537" s="1"/>
      <c r="D57537" s="3"/>
    </row>
    <row r="57538" ht="12.75" customHeight="1">
      <c r="A57538" s="1"/>
      <c r="D57538" s="3"/>
    </row>
    <row r="57539" ht="12.75" customHeight="1">
      <c r="A57539" s="1"/>
      <c r="D57539" s="3"/>
    </row>
    <row r="57540" ht="12.75" customHeight="1">
      <c r="A57540" s="1"/>
      <c r="D57540" s="3"/>
    </row>
    <row r="57541" ht="12.75" customHeight="1">
      <c r="A57541" s="1"/>
      <c r="D57541" s="3"/>
    </row>
    <row r="57542" ht="12.75" customHeight="1">
      <c r="A57542" s="1"/>
      <c r="D57542" s="3"/>
    </row>
    <row r="57543" ht="12.75" customHeight="1">
      <c r="A57543" s="1"/>
      <c r="D57543" s="3"/>
    </row>
    <row r="57544" ht="12.75" customHeight="1">
      <c r="A57544" s="1"/>
      <c r="D57544" s="3"/>
    </row>
    <row r="57545" ht="12.75" customHeight="1">
      <c r="A57545" s="1"/>
      <c r="D57545" s="3"/>
    </row>
    <row r="57546" ht="12.75" customHeight="1">
      <c r="A57546" s="1"/>
      <c r="D57546" s="3"/>
    </row>
    <row r="57547" ht="12.75" customHeight="1">
      <c r="A57547" s="1"/>
      <c r="D57547" s="3"/>
    </row>
    <row r="57548" ht="12.75" customHeight="1">
      <c r="A57548" s="1"/>
      <c r="D57548" s="3"/>
    </row>
    <row r="57549" ht="12.75" customHeight="1">
      <c r="A57549" s="1"/>
      <c r="D57549" s="3"/>
    </row>
    <row r="57550" ht="12.75" customHeight="1">
      <c r="A57550" s="1"/>
      <c r="D57550" s="3"/>
    </row>
    <row r="57551" ht="12.75" customHeight="1">
      <c r="A57551" s="1"/>
      <c r="D57551" s="3"/>
    </row>
    <row r="57552" ht="12.75" customHeight="1">
      <c r="A57552" s="1"/>
      <c r="D57552" s="3"/>
    </row>
    <row r="57553" ht="12.75" customHeight="1">
      <c r="A57553" s="1"/>
      <c r="D57553" s="3"/>
    </row>
    <row r="57554" ht="12.75" customHeight="1">
      <c r="A57554" s="1"/>
      <c r="D57554" s="3"/>
    </row>
    <row r="57555" ht="12.75" customHeight="1">
      <c r="A57555" s="1"/>
      <c r="D57555" s="3"/>
    </row>
    <row r="57556" ht="12.75" customHeight="1">
      <c r="A57556" s="1"/>
      <c r="D57556" s="3"/>
    </row>
    <row r="57557" ht="12.75" customHeight="1">
      <c r="A57557" s="1"/>
      <c r="D57557" s="3"/>
    </row>
    <row r="57558" ht="12.75" customHeight="1">
      <c r="A57558" s="1"/>
      <c r="D57558" s="3"/>
    </row>
    <row r="57559" ht="12.75" customHeight="1">
      <c r="A57559" s="1"/>
      <c r="D57559" s="3"/>
    </row>
    <row r="57560" ht="12.75" customHeight="1">
      <c r="A57560" s="1"/>
      <c r="D57560" s="3"/>
    </row>
    <row r="57561" ht="12.75" customHeight="1">
      <c r="A57561" s="1"/>
      <c r="D57561" s="3"/>
    </row>
    <row r="57562" ht="12.75" customHeight="1">
      <c r="A57562" s="1"/>
      <c r="D57562" s="3"/>
    </row>
    <row r="57563" ht="12.75" customHeight="1">
      <c r="A57563" s="1"/>
      <c r="D57563" s="3"/>
    </row>
    <row r="57564" ht="12.75" customHeight="1">
      <c r="A57564" s="1"/>
      <c r="D57564" s="3"/>
    </row>
    <row r="57565" ht="12.75" customHeight="1">
      <c r="A57565" s="1"/>
      <c r="D57565" s="3"/>
    </row>
    <row r="57566" ht="12.75" customHeight="1">
      <c r="A57566" s="1"/>
      <c r="D57566" s="3"/>
    </row>
    <row r="57567" ht="12.75" customHeight="1">
      <c r="A57567" s="1"/>
      <c r="D57567" s="3"/>
    </row>
    <row r="57568" ht="12.75" customHeight="1">
      <c r="A57568" s="1"/>
      <c r="D57568" s="3"/>
    </row>
    <row r="57569" ht="12.75" customHeight="1">
      <c r="A57569" s="1"/>
      <c r="D57569" s="3"/>
    </row>
    <row r="57570" ht="12.75" customHeight="1">
      <c r="A57570" s="1"/>
      <c r="D57570" s="3"/>
    </row>
    <row r="57571" ht="12.75" customHeight="1">
      <c r="A57571" s="1"/>
      <c r="D57571" s="3"/>
    </row>
    <row r="57572" ht="12.75" customHeight="1">
      <c r="A57572" s="1"/>
      <c r="D57572" s="3"/>
    </row>
    <row r="57573" ht="12.75" customHeight="1">
      <c r="A57573" s="1"/>
      <c r="D57573" s="3"/>
    </row>
    <row r="57574" ht="12.75" customHeight="1">
      <c r="A57574" s="1"/>
      <c r="D57574" s="3"/>
    </row>
    <row r="57575" ht="12.75" customHeight="1">
      <c r="A57575" s="1"/>
      <c r="D57575" s="3"/>
    </row>
    <row r="57576" ht="12.75" customHeight="1">
      <c r="A57576" s="1"/>
      <c r="D57576" s="3"/>
    </row>
    <row r="57577" ht="12.75" customHeight="1">
      <c r="A57577" s="1"/>
      <c r="D57577" s="3"/>
    </row>
    <row r="57578" ht="12.75" customHeight="1">
      <c r="A57578" s="1"/>
      <c r="D57578" s="3"/>
    </row>
    <row r="57579" ht="12.75" customHeight="1">
      <c r="A57579" s="1"/>
      <c r="D57579" s="3"/>
    </row>
    <row r="57580" ht="12.75" customHeight="1">
      <c r="A57580" s="1"/>
      <c r="D57580" s="3"/>
    </row>
    <row r="57581" ht="12.75" customHeight="1">
      <c r="A57581" s="1"/>
      <c r="D57581" s="3"/>
    </row>
    <row r="57582" ht="12.75" customHeight="1">
      <c r="A57582" s="1"/>
      <c r="D57582" s="3"/>
    </row>
    <row r="57583" ht="12.75" customHeight="1">
      <c r="A57583" s="1"/>
      <c r="D57583" s="3"/>
    </row>
    <row r="57584" ht="12.75" customHeight="1">
      <c r="A57584" s="1"/>
      <c r="D57584" s="3"/>
    </row>
    <row r="57585" ht="12.75" customHeight="1">
      <c r="A57585" s="1"/>
      <c r="D57585" s="3"/>
    </row>
    <row r="57586" ht="12.75" customHeight="1">
      <c r="A57586" s="1"/>
      <c r="D57586" s="3"/>
    </row>
    <row r="57587" ht="12.75" customHeight="1">
      <c r="A57587" s="1"/>
      <c r="D57587" s="3"/>
    </row>
    <row r="57588" ht="12.75" customHeight="1">
      <c r="A57588" s="1"/>
      <c r="D57588" s="3"/>
    </row>
    <row r="57589" ht="12.75" customHeight="1">
      <c r="A57589" s="1"/>
      <c r="D57589" s="3"/>
    </row>
    <row r="57590" ht="12.75" customHeight="1">
      <c r="A57590" s="1"/>
      <c r="D57590" s="3"/>
    </row>
    <row r="57591" ht="12.75" customHeight="1">
      <c r="A57591" s="1"/>
      <c r="D57591" s="3"/>
    </row>
    <row r="57592" ht="12.75" customHeight="1">
      <c r="A57592" s="1"/>
      <c r="D57592" s="3"/>
    </row>
    <row r="57593" ht="12.75" customHeight="1">
      <c r="A57593" s="1"/>
      <c r="D57593" s="3"/>
    </row>
    <row r="57594" ht="12.75" customHeight="1">
      <c r="A57594" s="1"/>
      <c r="D57594" s="3"/>
    </row>
    <row r="57595" ht="12.75" customHeight="1">
      <c r="A57595" s="1"/>
      <c r="D57595" s="3"/>
    </row>
    <row r="57596" ht="12.75" customHeight="1">
      <c r="A57596" s="1"/>
      <c r="D57596" s="3"/>
    </row>
    <row r="57597" ht="12.75" customHeight="1">
      <c r="A57597" s="1"/>
      <c r="D57597" s="3"/>
    </row>
    <row r="57598" ht="12.75" customHeight="1">
      <c r="A57598" s="1"/>
      <c r="D57598" s="3"/>
    </row>
    <row r="57599" ht="12.75" customHeight="1">
      <c r="A57599" s="1"/>
      <c r="D57599" s="3"/>
    </row>
    <row r="57600" ht="12.75" customHeight="1">
      <c r="A57600" s="1"/>
      <c r="D57600" s="3"/>
    </row>
    <row r="57601" ht="12.75" customHeight="1">
      <c r="A57601" s="1"/>
      <c r="D57601" s="3"/>
    </row>
    <row r="57602" ht="12.75" customHeight="1">
      <c r="A57602" s="1"/>
      <c r="D57602" s="3"/>
    </row>
    <row r="57603" ht="12.75" customHeight="1">
      <c r="A57603" s="1"/>
      <c r="D57603" s="3"/>
    </row>
    <row r="57604" ht="12.75" customHeight="1">
      <c r="A57604" s="1"/>
      <c r="D57604" s="3"/>
    </row>
    <row r="57605" ht="12.75" customHeight="1">
      <c r="A57605" s="1"/>
      <c r="D57605" s="3"/>
    </row>
    <row r="57606" ht="12.75" customHeight="1">
      <c r="A57606" s="1"/>
      <c r="D57606" s="3"/>
    </row>
    <row r="57607" ht="12.75" customHeight="1">
      <c r="A57607" s="1"/>
      <c r="D57607" s="3"/>
    </row>
    <row r="57608" ht="12.75" customHeight="1">
      <c r="A57608" s="1"/>
      <c r="D57608" s="3"/>
    </row>
    <row r="57609" ht="12.75" customHeight="1">
      <c r="A57609" s="1"/>
      <c r="D57609" s="3"/>
    </row>
    <row r="57610" ht="12.75" customHeight="1">
      <c r="A57610" s="1"/>
      <c r="D57610" s="3"/>
    </row>
    <row r="57611" ht="12.75" customHeight="1">
      <c r="A57611" s="1"/>
      <c r="D57611" s="3"/>
    </row>
    <row r="57612" ht="12.75" customHeight="1">
      <c r="A57612" s="1"/>
      <c r="D57612" s="3"/>
    </row>
    <row r="57613" ht="12.75" customHeight="1">
      <c r="A57613" s="1"/>
      <c r="D57613" s="3"/>
    </row>
    <row r="57614" ht="12.75" customHeight="1">
      <c r="A57614" s="1"/>
      <c r="D57614" s="3"/>
    </row>
    <row r="57615" ht="12.75" customHeight="1">
      <c r="A57615" s="1"/>
      <c r="D57615" s="3"/>
    </row>
    <row r="57616" ht="12.75" customHeight="1">
      <c r="A57616" s="1"/>
      <c r="D57616" s="3"/>
    </row>
    <row r="57617" ht="12.75" customHeight="1">
      <c r="A57617" s="1"/>
      <c r="D57617" s="3"/>
    </row>
    <row r="57618" ht="12.75" customHeight="1">
      <c r="A57618" s="1"/>
      <c r="D57618" s="3"/>
    </row>
    <row r="57619" ht="12.75" customHeight="1">
      <c r="A57619" s="1"/>
      <c r="D57619" s="3"/>
    </row>
    <row r="57620" ht="12.75" customHeight="1">
      <c r="A57620" s="1"/>
      <c r="D57620" s="3"/>
    </row>
    <row r="57621" ht="12.75" customHeight="1">
      <c r="A57621" s="1"/>
      <c r="D57621" s="3"/>
    </row>
    <row r="57622" ht="12.75" customHeight="1">
      <c r="A57622" s="1"/>
      <c r="D57622" s="3"/>
    </row>
    <row r="57623" ht="12.75" customHeight="1">
      <c r="A57623" s="1"/>
      <c r="D57623" s="3"/>
    </row>
    <row r="57624" ht="12.75" customHeight="1">
      <c r="A57624" s="1"/>
      <c r="D57624" s="3"/>
    </row>
    <row r="57625" ht="12.75" customHeight="1">
      <c r="A57625" s="1"/>
      <c r="D57625" s="3"/>
    </row>
    <row r="57626" ht="12.75" customHeight="1">
      <c r="A57626" s="1"/>
      <c r="D57626" s="3"/>
    </row>
    <row r="57627" ht="12.75" customHeight="1">
      <c r="A57627" s="1"/>
      <c r="D57627" s="3"/>
    </row>
    <row r="57628" ht="12.75" customHeight="1">
      <c r="A57628" s="1"/>
      <c r="D57628" s="3"/>
    </row>
    <row r="57629" ht="12.75" customHeight="1">
      <c r="A57629" s="1"/>
      <c r="D57629" s="3"/>
    </row>
    <row r="57630" ht="12.75" customHeight="1">
      <c r="A57630" s="1"/>
      <c r="D57630" s="3"/>
    </row>
    <row r="57631" ht="12.75" customHeight="1">
      <c r="A57631" s="1"/>
      <c r="D57631" s="3"/>
    </row>
    <row r="57632" ht="12.75" customHeight="1">
      <c r="A57632" s="1"/>
      <c r="D57632" s="3"/>
    </row>
    <row r="57633" ht="12.75" customHeight="1">
      <c r="A57633" s="1"/>
      <c r="D57633" s="3"/>
    </row>
    <row r="57634" ht="12.75" customHeight="1">
      <c r="A57634" s="1"/>
      <c r="D57634" s="3"/>
    </row>
    <row r="57635" ht="12.75" customHeight="1">
      <c r="A57635" s="1"/>
      <c r="D57635" s="3"/>
    </row>
    <row r="57636" ht="12.75" customHeight="1">
      <c r="A57636" s="1"/>
      <c r="D57636" s="3"/>
    </row>
    <row r="57637" ht="12.75" customHeight="1">
      <c r="A57637" s="1"/>
      <c r="D57637" s="3"/>
    </row>
    <row r="57638" ht="12.75" customHeight="1">
      <c r="A57638" s="1"/>
      <c r="D57638" s="3"/>
    </row>
    <row r="57639" ht="12.75" customHeight="1">
      <c r="A57639" s="1"/>
      <c r="D57639" s="3"/>
    </row>
    <row r="57640" ht="12.75" customHeight="1">
      <c r="A57640" s="1"/>
      <c r="D57640" s="3"/>
    </row>
    <row r="57641" ht="12.75" customHeight="1">
      <c r="A57641" s="1"/>
      <c r="D57641" s="3"/>
    </row>
    <row r="57642" ht="12.75" customHeight="1">
      <c r="A57642" s="1"/>
      <c r="D57642" s="3"/>
    </row>
    <row r="57643" ht="12.75" customHeight="1">
      <c r="A57643" s="1"/>
      <c r="D57643" s="3"/>
    </row>
    <row r="57644" ht="12.75" customHeight="1">
      <c r="A57644" s="1"/>
      <c r="D57644" s="3"/>
    </row>
    <row r="57645" ht="12.75" customHeight="1">
      <c r="A57645" s="1"/>
      <c r="D57645" s="3"/>
    </row>
    <row r="57646" ht="12.75" customHeight="1">
      <c r="A57646" s="1"/>
      <c r="D57646" s="3"/>
    </row>
    <row r="57647" ht="12.75" customHeight="1">
      <c r="A57647" s="1"/>
      <c r="D57647" s="3"/>
    </row>
    <row r="57648" ht="12.75" customHeight="1">
      <c r="A57648" s="1"/>
      <c r="D57648" s="3"/>
    </row>
    <row r="57649" ht="12.75" customHeight="1">
      <c r="A57649" s="1"/>
      <c r="D57649" s="3"/>
    </row>
    <row r="57650" ht="12.75" customHeight="1">
      <c r="A57650" s="1"/>
      <c r="D57650" s="3"/>
    </row>
    <row r="57651" ht="12.75" customHeight="1">
      <c r="A57651" s="1"/>
      <c r="D57651" s="3"/>
    </row>
    <row r="57652" ht="12.75" customHeight="1">
      <c r="A57652" s="1"/>
      <c r="D57652" s="3"/>
    </row>
    <row r="57653" ht="12.75" customHeight="1">
      <c r="A57653" s="1"/>
      <c r="D57653" s="3"/>
    </row>
    <row r="57654" ht="12.75" customHeight="1">
      <c r="A57654" s="1"/>
      <c r="D57654" s="3"/>
    </row>
    <row r="57655" ht="12.75" customHeight="1">
      <c r="A57655" s="1"/>
      <c r="D57655" s="3"/>
    </row>
    <row r="57656" ht="12.75" customHeight="1">
      <c r="A57656" s="1"/>
      <c r="D57656" s="3"/>
    </row>
    <row r="57657" ht="12.75" customHeight="1">
      <c r="A57657" s="1"/>
      <c r="D57657" s="3"/>
    </row>
    <row r="57658" ht="12.75" customHeight="1">
      <c r="A57658" s="1"/>
      <c r="D57658" s="3"/>
    </row>
    <row r="57659" ht="12.75" customHeight="1">
      <c r="A57659" s="1"/>
      <c r="D57659" s="3"/>
    </row>
    <row r="57660" ht="12.75" customHeight="1">
      <c r="A57660" s="1"/>
      <c r="D57660" s="3"/>
    </row>
    <row r="57661" ht="12.75" customHeight="1">
      <c r="A57661" s="1"/>
      <c r="D57661" s="3"/>
    </row>
    <row r="57662" ht="12.75" customHeight="1">
      <c r="A57662" s="1"/>
      <c r="D57662" s="3"/>
    </row>
    <row r="57663" ht="12.75" customHeight="1">
      <c r="A57663" s="1"/>
      <c r="D57663" s="3"/>
    </row>
    <row r="57664" ht="12.75" customHeight="1">
      <c r="A57664" s="1"/>
      <c r="D57664" s="3"/>
    </row>
    <row r="57665" ht="12.75" customHeight="1">
      <c r="A57665" s="1"/>
      <c r="D57665" s="3"/>
    </row>
    <row r="57666" ht="12.75" customHeight="1">
      <c r="A57666" s="1"/>
      <c r="D57666" s="3"/>
    </row>
    <row r="57667" ht="12.75" customHeight="1">
      <c r="A57667" s="1"/>
      <c r="D57667" s="3"/>
    </row>
    <row r="57668" ht="12.75" customHeight="1">
      <c r="A57668" s="1"/>
      <c r="D57668" s="3"/>
    </row>
    <row r="57669" ht="12.75" customHeight="1">
      <c r="A57669" s="1"/>
      <c r="D57669" s="3"/>
    </row>
    <row r="57670" ht="12.75" customHeight="1">
      <c r="A57670" s="1"/>
      <c r="D57670" s="3"/>
    </row>
    <row r="57671" ht="12.75" customHeight="1">
      <c r="A57671" s="1"/>
      <c r="D57671" s="3"/>
    </row>
    <row r="57672" ht="12.75" customHeight="1">
      <c r="A57672" s="1"/>
      <c r="D57672" s="3"/>
    </row>
    <row r="57673" ht="12.75" customHeight="1">
      <c r="A57673" s="1"/>
      <c r="D57673" s="3"/>
    </row>
    <row r="57674" ht="12.75" customHeight="1">
      <c r="A57674" s="1"/>
      <c r="D57674" s="3"/>
    </row>
    <row r="57675" ht="12.75" customHeight="1">
      <c r="A57675" s="1"/>
      <c r="D57675" s="3"/>
    </row>
    <row r="57676" ht="12.75" customHeight="1">
      <c r="A57676" s="1"/>
      <c r="D57676" s="3"/>
    </row>
    <row r="57677" ht="12.75" customHeight="1">
      <c r="A57677" s="1"/>
      <c r="D57677" s="3"/>
    </row>
    <row r="57678" ht="12.75" customHeight="1">
      <c r="A57678" s="1"/>
      <c r="D57678" s="3"/>
    </row>
    <row r="57679" ht="12.75" customHeight="1">
      <c r="A57679" s="1"/>
      <c r="D57679" s="3"/>
    </row>
    <row r="57680" ht="12.75" customHeight="1">
      <c r="A57680" s="1"/>
      <c r="D57680" s="3"/>
    </row>
    <row r="57681" ht="12.75" customHeight="1">
      <c r="A57681" s="1"/>
      <c r="D57681" s="3"/>
    </row>
    <row r="57682" ht="12.75" customHeight="1">
      <c r="A57682" s="1"/>
      <c r="D57682" s="3"/>
    </row>
    <row r="57683" ht="12.75" customHeight="1">
      <c r="A57683" s="1"/>
      <c r="D57683" s="3"/>
    </row>
    <row r="57684" ht="12.75" customHeight="1">
      <c r="A57684" s="1"/>
      <c r="D57684" s="3"/>
    </row>
    <row r="57685" ht="12.75" customHeight="1">
      <c r="A57685" s="1"/>
      <c r="D57685" s="3"/>
    </row>
    <row r="57686" ht="12.75" customHeight="1">
      <c r="A57686" s="1"/>
      <c r="D57686" s="3"/>
    </row>
    <row r="57687" ht="12.75" customHeight="1">
      <c r="A57687" s="1"/>
      <c r="D57687" s="3"/>
    </row>
    <row r="57688" ht="12.75" customHeight="1">
      <c r="A57688" s="1"/>
      <c r="D57688" s="3"/>
    </row>
    <row r="57689" ht="12.75" customHeight="1">
      <c r="A57689" s="1"/>
      <c r="D57689" s="3"/>
    </row>
    <row r="57690" ht="12.75" customHeight="1">
      <c r="A57690" s="1"/>
      <c r="D57690" s="3"/>
    </row>
    <row r="57691" ht="12.75" customHeight="1">
      <c r="A57691" s="1"/>
      <c r="D57691" s="3"/>
    </row>
    <row r="57692" ht="12.75" customHeight="1">
      <c r="A57692" s="1"/>
      <c r="D57692" s="3"/>
    </row>
    <row r="57693" ht="12.75" customHeight="1">
      <c r="A57693" s="1"/>
      <c r="D57693" s="3"/>
    </row>
    <row r="57694" ht="12.75" customHeight="1">
      <c r="A57694" s="1"/>
      <c r="D57694" s="3"/>
    </row>
    <row r="57695" ht="12.75" customHeight="1">
      <c r="A57695" s="1"/>
      <c r="D57695" s="3"/>
    </row>
    <row r="57696" ht="12.75" customHeight="1">
      <c r="A57696" s="1"/>
      <c r="D57696" s="3"/>
    </row>
    <row r="57697" ht="12.75" customHeight="1">
      <c r="A57697" s="1"/>
      <c r="D57697" s="3"/>
    </row>
    <row r="57698" ht="12.75" customHeight="1">
      <c r="A57698" s="1"/>
      <c r="D57698" s="3"/>
    </row>
    <row r="57699" ht="12.75" customHeight="1">
      <c r="A57699" s="1"/>
      <c r="D57699" s="3"/>
    </row>
    <row r="57700" ht="12.75" customHeight="1">
      <c r="A57700" s="1"/>
      <c r="D57700" s="3"/>
    </row>
    <row r="57701" ht="12.75" customHeight="1">
      <c r="A57701" s="1"/>
      <c r="D57701" s="3"/>
    </row>
    <row r="57702" ht="12.75" customHeight="1">
      <c r="A57702" s="1"/>
      <c r="D57702" s="3"/>
    </row>
    <row r="57703" ht="12.75" customHeight="1">
      <c r="A57703" s="1"/>
      <c r="D57703" s="3"/>
    </row>
    <row r="57704" ht="12.75" customHeight="1">
      <c r="A57704" s="1"/>
      <c r="D57704" s="3"/>
    </row>
    <row r="57705" ht="12.75" customHeight="1">
      <c r="A57705" s="1"/>
      <c r="D57705" s="3"/>
    </row>
    <row r="57706" ht="12.75" customHeight="1">
      <c r="A57706" s="1"/>
      <c r="D57706" s="3"/>
    </row>
    <row r="57707" ht="12.75" customHeight="1">
      <c r="A57707" s="1"/>
      <c r="D57707" s="3"/>
    </row>
    <row r="57708" ht="12.75" customHeight="1">
      <c r="A57708" s="1"/>
      <c r="D57708" s="3"/>
    </row>
    <row r="57709" ht="12.75" customHeight="1">
      <c r="A57709" s="1"/>
      <c r="D57709" s="3"/>
    </row>
    <row r="57710" ht="12.75" customHeight="1">
      <c r="A57710" s="1"/>
      <c r="D57710" s="3"/>
    </row>
    <row r="57711" ht="12.75" customHeight="1">
      <c r="A57711" s="1"/>
      <c r="D57711" s="3"/>
    </row>
    <row r="57712" ht="12.75" customHeight="1">
      <c r="A57712" s="1"/>
      <c r="D57712" s="3"/>
    </row>
    <row r="57713" ht="12.75" customHeight="1">
      <c r="A57713" s="1"/>
      <c r="D57713" s="3"/>
    </row>
    <row r="57714" ht="12.75" customHeight="1">
      <c r="A57714" s="1"/>
      <c r="D57714" s="3"/>
    </row>
    <row r="57715" ht="12.75" customHeight="1">
      <c r="A57715" s="1"/>
      <c r="D57715" s="3"/>
    </row>
    <row r="57716" ht="12.75" customHeight="1">
      <c r="A57716" s="1"/>
      <c r="D57716" s="3"/>
    </row>
    <row r="57717" ht="12.75" customHeight="1">
      <c r="A57717" s="1"/>
      <c r="D57717" s="3"/>
    </row>
    <row r="57718" ht="12.75" customHeight="1">
      <c r="A57718" s="1"/>
      <c r="D57718" s="3"/>
    </row>
    <row r="57719" ht="12.75" customHeight="1">
      <c r="A57719" s="1"/>
      <c r="D57719" s="3"/>
    </row>
    <row r="57720" ht="12.75" customHeight="1">
      <c r="A57720" s="1"/>
      <c r="D57720" s="3"/>
    </row>
    <row r="57721" ht="12.75" customHeight="1">
      <c r="A57721" s="1"/>
      <c r="D57721" s="3"/>
    </row>
    <row r="57722" ht="12.75" customHeight="1">
      <c r="A57722" s="1"/>
      <c r="D57722" s="3"/>
    </row>
    <row r="57723" ht="12.75" customHeight="1">
      <c r="A57723" s="1"/>
      <c r="D57723" s="3"/>
    </row>
    <row r="57724" ht="12.75" customHeight="1">
      <c r="A57724" s="1"/>
      <c r="D57724" s="3"/>
    </row>
    <row r="57725" ht="12.75" customHeight="1">
      <c r="A57725" s="1"/>
      <c r="D57725" s="3"/>
    </row>
    <row r="57726" ht="12.75" customHeight="1">
      <c r="A57726" s="1"/>
      <c r="D57726" s="3"/>
    </row>
    <row r="57727" ht="12.75" customHeight="1">
      <c r="A57727" s="1"/>
      <c r="D57727" s="3"/>
    </row>
    <row r="57728" ht="12.75" customHeight="1">
      <c r="A57728" s="1"/>
      <c r="D57728" s="3"/>
    </row>
    <row r="57729" ht="12.75" customHeight="1">
      <c r="A57729" s="1"/>
      <c r="D57729" s="3"/>
    </row>
    <row r="57730" ht="12.75" customHeight="1">
      <c r="A57730" s="1"/>
      <c r="D57730" s="3"/>
    </row>
    <row r="57731" ht="12.75" customHeight="1">
      <c r="A57731" s="1"/>
      <c r="D57731" s="3"/>
    </row>
    <row r="57732" ht="12.75" customHeight="1">
      <c r="A57732" s="1"/>
      <c r="D57732" s="3"/>
    </row>
    <row r="57733" ht="12.75" customHeight="1">
      <c r="A57733" s="1"/>
      <c r="D57733" s="3"/>
    </row>
    <row r="57734" ht="12.75" customHeight="1">
      <c r="A57734" s="1"/>
      <c r="D57734" s="3"/>
    </row>
    <row r="57735" ht="12.75" customHeight="1">
      <c r="A57735" s="1"/>
      <c r="D57735" s="3"/>
    </row>
    <row r="57736" ht="12.75" customHeight="1">
      <c r="A57736" s="1"/>
      <c r="D57736" s="3"/>
    </row>
    <row r="57737" ht="12.75" customHeight="1">
      <c r="A57737" s="1"/>
      <c r="D57737" s="3"/>
    </row>
    <row r="57738" ht="12.75" customHeight="1">
      <c r="A57738" s="1"/>
      <c r="D57738" s="3"/>
    </row>
    <row r="57739" ht="12.75" customHeight="1">
      <c r="A57739" s="1"/>
      <c r="D57739" s="3"/>
    </row>
    <row r="57740" ht="12.75" customHeight="1">
      <c r="A57740" s="1"/>
      <c r="D57740" s="3"/>
    </row>
    <row r="57741" ht="12.75" customHeight="1">
      <c r="A57741" s="1"/>
      <c r="D57741" s="3"/>
    </row>
    <row r="57742" ht="12.75" customHeight="1">
      <c r="A57742" s="1"/>
      <c r="D57742" s="3"/>
    </row>
    <row r="57743" ht="12.75" customHeight="1">
      <c r="A57743" s="1"/>
      <c r="D57743" s="3"/>
    </row>
    <row r="57744" ht="12.75" customHeight="1">
      <c r="A57744" s="1"/>
      <c r="D57744" s="3"/>
    </row>
    <row r="57745" ht="12.75" customHeight="1">
      <c r="A57745" s="1"/>
      <c r="D57745" s="3"/>
    </row>
    <row r="57746" ht="12.75" customHeight="1">
      <c r="A57746" s="1"/>
      <c r="D57746" s="3"/>
    </row>
    <row r="57747" ht="12.75" customHeight="1">
      <c r="A57747" s="1"/>
      <c r="D57747" s="3"/>
    </row>
    <row r="57748" ht="12.75" customHeight="1">
      <c r="A57748" s="1"/>
      <c r="D57748" s="3"/>
    </row>
    <row r="57749" ht="12.75" customHeight="1">
      <c r="A57749" s="1"/>
      <c r="D57749" s="3"/>
    </row>
    <row r="57750" ht="12.75" customHeight="1">
      <c r="A57750" s="1"/>
      <c r="D57750" s="3"/>
    </row>
    <row r="57751" ht="12.75" customHeight="1">
      <c r="A57751" s="1"/>
      <c r="D57751" s="3"/>
    </row>
    <row r="57752" ht="12.75" customHeight="1">
      <c r="A57752" s="1"/>
      <c r="D57752" s="3"/>
    </row>
    <row r="57753" ht="12.75" customHeight="1">
      <c r="A57753" s="1"/>
      <c r="D57753" s="3"/>
    </row>
    <row r="57754" ht="12.75" customHeight="1">
      <c r="A57754" s="1"/>
      <c r="D57754" s="3"/>
    </row>
    <row r="57755" ht="12.75" customHeight="1">
      <c r="A57755" s="1"/>
      <c r="D57755" s="3"/>
    </row>
    <row r="57756" ht="12.75" customHeight="1">
      <c r="A57756" s="1"/>
      <c r="D57756" s="3"/>
    </row>
    <row r="57757" ht="12.75" customHeight="1">
      <c r="A57757" s="1"/>
      <c r="D57757" s="3"/>
    </row>
    <row r="57758" ht="12.75" customHeight="1">
      <c r="A57758" s="1"/>
      <c r="D57758" s="3"/>
    </row>
    <row r="57759" ht="12.75" customHeight="1">
      <c r="A57759" s="1"/>
      <c r="D57759" s="3"/>
    </row>
    <row r="57760" ht="12.75" customHeight="1">
      <c r="A57760" s="1"/>
      <c r="D57760" s="3"/>
    </row>
    <row r="57761" ht="12.75" customHeight="1">
      <c r="A57761" s="1"/>
      <c r="D57761" s="3"/>
    </row>
    <row r="57762" ht="12.75" customHeight="1">
      <c r="A57762" s="1"/>
      <c r="D57762" s="3"/>
    </row>
    <row r="57763" ht="12.75" customHeight="1">
      <c r="A57763" s="1"/>
      <c r="D57763" s="3"/>
    </row>
    <row r="57764" ht="12.75" customHeight="1">
      <c r="A57764" s="1"/>
      <c r="D57764" s="3"/>
    </row>
    <row r="57765" ht="12.75" customHeight="1">
      <c r="A57765" s="1"/>
      <c r="D57765" s="3"/>
    </row>
    <row r="57766" ht="12.75" customHeight="1">
      <c r="A57766" s="1"/>
      <c r="D57766" s="3"/>
    </row>
    <row r="57767" ht="12.75" customHeight="1">
      <c r="A57767" s="1"/>
      <c r="D57767" s="3"/>
    </row>
    <row r="57768" ht="12.75" customHeight="1">
      <c r="A57768" s="1"/>
      <c r="D57768" s="3"/>
    </row>
    <row r="57769" ht="12.75" customHeight="1">
      <c r="A57769" s="1"/>
      <c r="D57769" s="3"/>
    </row>
    <row r="57770" ht="12.75" customHeight="1">
      <c r="A57770" s="1"/>
      <c r="D57770" s="3"/>
    </row>
    <row r="57771" ht="12.75" customHeight="1">
      <c r="A57771" s="1"/>
      <c r="D57771" s="3"/>
    </row>
    <row r="57772" ht="12.75" customHeight="1">
      <c r="A57772" s="1"/>
      <c r="D57772" s="3"/>
    </row>
    <row r="57773" ht="12.75" customHeight="1">
      <c r="A57773" s="1"/>
      <c r="D57773" s="3"/>
    </row>
    <row r="57774" ht="12.75" customHeight="1">
      <c r="A57774" s="1"/>
      <c r="D57774" s="3"/>
    </row>
    <row r="57775" ht="12.75" customHeight="1">
      <c r="A57775" s="1"/>
      <c r="D57775" s="3"/>
    </row>
    <row r="57776" ht="12.75" customHeight="1">
      <c r="A57776" s="1"/>
      <c r="D57776" s="3"/>
    </row>
    <row r="57777" ht="12.75" customHeight="1">
      <c r="A57777" s="1"/>
      <c r="D57777" s="3"/>
    </row>
    <row r="57778" ht="12.75" customHeight="1">
      <c r="A57778" s="1"/>
      <c r="D57778" s="3"/>
    </row>
    <row r="57779" ht="12.75" customHeight="1">
      <c r="A57779" s="1"/>
      <c r="D57779" s="3"/>
    </row>
    <row r="57780" ht="12.75" customHeight="1">
      <c r="A57780" s="1"/>
      <c r="D57780" s="3"/>
    </row>
    <row r="57781" ht="12.75" customHeight="1">
      <c r="A57781" s="1"/>
      <c r="D57781" s="3"/>
    </row>
    <row r="57782" ht="12.75" customHeight="1">
      <c r="A57782" s="1"/>
      <c r="D57782" s="3"/>
    </row>
    <row r="57783" ht="12.75" customHeight="1">
      <c r="A57783" s="1"/>
      <c r="D57783" s="3"/>
    </row>
    <row r="57784" ht="12.75" customHeight="1">
      <c r="A57784" s="1"/>
      <c r="D57784" s="3"/>
    </row>
    <row r="57785" ht="12.75" customHeight="1">
      <c r="A57785" s="1"/>
      <c r="D57785" s="3"/>
    </row>
    <row r="57786" ht="12.75" customHeight="1">
      <c r="A57786" s="1"/>
      <c r="D57786" s="3"/>
    </row>
    <row r="57787" ht="12.75" customHeight="1">
      <c r="A57787" s="1"/>
      <c r="D57787" s="3"/>
    </row>
    <row r="57788" ht="12.75" customHeight="1">
      <c r="A57788" s="1"/>
      <c r="D57788" s="3"/>
    </row>
    <row r="57789" ht="12.75" customHeight="1">
      <c r="A57789" s="1"/>
      <c r="D57789" s="3"/>
    </row>
    <row r="57790" ht="12.75" customHeight="1">
      <c r="A57790" s="1"/>
      <c r="D57790" s="3"/>
    </row>
    <row r="57791" ht="12.75" customHeight="1">
      <c r="A57791" s="1"/>
      <c r="D57791" s="3"/>
    </row>
    <row r="57792" ht="12.75" customHeight="1">
      <c r="A57792" s="1"/>
      <c r="D57792" s="3"/>
    </row>
    <row r="57793" ht="12.75" customHeight="1">
      <c r="A57793" s="1"/>
      <c r="D57793" s="3"/>
    </row>
    <row r="57794" ht="12.75" customHeight="1">
      <c r="A57794" s="1"/>
      <c r="D57794" s="3"/>
    </row>
    <row r="57795" ht="12.75" customHeight="1">
      <c r="A57795" s="1"/>
      <c r="D57795" s="3"/>
    </row>
    <row r="57796" ht="12.75" customHeight="1">
      <c r="A57796" s="1"/>
      <c r="D57796" s="3"/>
    </row>
    <row r="57797" ht="12.75" customHeight="1">
      <c r="A57797" s="1"/>
      <c r="D57797" s="3"/>
    </row>
    <row r="57798" ht="12.75" customHeight="1">
      <c r="A57798" s="1"/>
      <c r="D57798" s="3"/>
    </row>
    <row r="57799" ht="12.75" customHeight="1">
      <c r="A57799" s="1"/>
      <c r="D57799" s="3"/>
    </row>
    <row r="57800" ht="12.75" customHeight="1">
      <c r="A57800" s="1"/>
      <c r="D57800" s="3"/>
    </row>
    <row r="57801" ht="12.75" customHeight="1">
      <c r="A57801" s="1"/>
      <c r="D57801" s="3"/>
    </row>
    <row r="57802" ht="12.75" customHeight="1">
      <c r="A57802" s="1"/>
      <c r="D57802" s="3"/>
    </row>
    <row r="57803" ht="12.75" customHeight="1">
      <c r="A57803" s="1"/>
      <c r="D57803" s="3"/>
    </row>
    <row r="57804" ht="12.75" customHeight="1">
      <c r="A57804" s="1"/>
      <c r="D57804" s="3"/>
    </row>
    <row r="57805" ht="12.75" customHeight="1">
      <c r="A57805" s="1"/>
      <c r="D57805" s="3"/>
    </row>
    <row r="57806" ht="12.75" customHeight="1">
      <c r="A57806" s="1"/>
      <c r="D57806" s="3"/>
    </row>
    <row r="57807" ht="12.75" customHeight="1">
      <c r="A57807" s="1"/>
      <c r="D57807" s="3"/>
    </row>
    <row r="57808" ht="12.75" customHeight="1">
      <c r="A57808" s="1"/>
      <c r="D57808" s="3"/>
    </row>
    <row r="57809" ht="12.75" customHeight="1">
      <c r="A57809" s="1"/>
      <c r="D57809" s="3"/>
    </row>
    <row r="57810" ht="12.75" customHeight="1">
      <c r="A57810" s="1"/>
      <c r="D57810" s="3"/>
    </row>
    <row r="57811" ht="12.75" customHeight="1">
      <c r="A57811" s="1"/>
      <c r="D57811" s="3"/>
    </row>
    <row r="57812" ht="12.75" customHeight="1">
      <c r="A57812" s="1"/>
      <c r="D57812" s="3"/>
    </row>
    <row r="57813" ht="12.75" customHeight="1">
      <c r="A57813" s="1"/>
      <c r="D57813" s="3"/>
    </row>
    <row r="57814" ht="12.75" customHeight="1">
      <c r="A57814" s="1"/>
      <c r="D57814" s="3"/>
    </row>
    <row r="57815" ht="12.75" customHeight="1">
      <c r="A57815" s="1"/>
      <c r="D57815" s="3"/>
    </row>
    <row r="57816" ht="12.75" customHeight="1">
      <c r="A57816" s="1"/>
      <c r="D57816" s="3"/>
    </row>
    <row r="57817" ht="12.75" customHeight="1">
      <c r="A57817" s="1"/>
      <c r="D57817" s="3"/>
    </row>
    <row r="57818" ht="12.75" customHeight="1">
      <c r="A57818" s="1"/>
      <c r="D57818" s="3"/>
    </row>
    <row r="57819" ht="12.75" customHeight="1">
      <c r="A57819" s="1"/>
      <c r="D57819" s="3"/>
    </row>
    <row r="57820" ht="12.75" customHeight="1">
      <c r="A57820" s="1"/>
      <c r="D57820" s="3"/>
    </row>
    <row r="57821" ht="12.75" customHeight="1">
      <c r="A57821" s="1"/>
      <c r="D57821" s="3"/>
    </row>
    <row r="57822" ht="12.75" customHeight="1">
      <c r="A57822" s="1"/>
      <c r="D57822" s="3"/>
    </row>
    <row r="57823" ht="12.75" customHeight="1">
      <c r="A57823" s="1"/>
      <c r="D57823" s="3"/>
    </row>
    <row r="57824" ht="12.75" customHeight="1">
      <c r="A57824" s="1"/>
      <c r="D57824" s="3"/>
    </row>
    <row r="57825" ht="12.75" customHeight="1">
      <c r="A57825" s="1"/>
      <c r="D57825" s="3"/>
    </row>
    <row r="57826" ht="12.75" customHeight="1">
      <c r="A57826" s="1"/>
      <c r="D57826" s="3"/>
    </row>
    <row r="57827" ht="12.75" customHeight="1">
      <c r="A57827" s="1"/>
      <c r="D57827" s="3"/>
    </row>
    <row r="57828" ht="12.75" customHeight="1">
      <c r="A57828" s="1"/>
      <c r="D57828" s="3"/>
    </row>
    <row r="57829" ht="12.75" customHeight="1">
      <c r="A57829" s="1"/>
      <c r="D57829" s="3"/>
    </row>
    <row r="57830" ht="12.75" customHeight="1">
      <c r="A57830" s="1"/>
      <c r="D57830" s="3"/>
    </row>
    <row r="57831" ht="12.75" customHeight="1">
      <c r="A57831" s="1"/>
      <c r="D57831" s="3"/>
    </row>
    <row r="57832" ht="12.75" customHeight="1">
      <c r="A57832" s="1"/>
      <c r="D57832" s="3"/>
    </row>
    <row r="57833" ht="12.75" customHeight="1">
      <c r="A57833" s="1"/>
      <c r="D57833" s="3"/>
    </row>
    <row r="57834" ht="12.75" customHeight="1">
      <c r="A57834" s="1"/>
      <c r="D57834" s="3"/>
    </row>
    <row r="57835" ht="12.75" customHeight="1">
      <c r="A57835" s="1"/>
      <c r="D57835" s="3"/>
    </row>
    <row r="57836" ht="12.75" customHeight="1">
      <c r="A57836" s="1"/>
      <c r="D57836" s="3"/>
    </row>
    <row r="57837" ht="12.75" customHeight="1">
      <c r="A57837" s="1"/>
      <c r="D57837" s="3"/>
    </row>
    <row r="57838" ht="12.75" customHeight="1">
      <c r="A57838" s="1"/>
      <c r="D57838" s="3"/>
    </row>
    <row r="57839" ht="12.75" customHeight="1">
      <c r="A57839" s="1"/>
      <c r="D57839" s="3"/>
    </row>
    <row r="57840" ht="12.75" customHeight="1">
      <c r="A57840" s="1"/>
      <c r="D57840" s="3"/>
    </row>
    <row r="57841" ht="12.75" customHeight="1">
      <c r="A57841" s="1"/>
      <c r="D57841" s="3"/>
    </row>
    <row r="57842" ht="12.75" customHeight="1">
      <c r="A57842" s="1"/>
      <c r="D57842" s="3"/>
    </row>
    <row r="57843" ht="12.75" customHeight="1">
      <c r="A57843" s="1"/>
      <c r="D57843" s="3"/>
    </row>
    <row r="57844" ht="12.75" customHeight="1">
      <c r="A57844" s="1"/>
      <c r="D57844" s="3"/>
    </row>
    <row r="57845" ht="12.75" customHeight="1">
      <c r="A57845" s="1"/>
      <c r="D57845" s="3"/>
    </row>
    <row r="57846" ht="12.75" customHeight="1">
      <c r="A57846" s="1"/>
      <c r="D57846" s="3"/>
    </row>
    <row r="57847" ht="12.75" customHeight="1">
      <c r="A57847" s="1"/>
      <c r="D57847" s="3"/>
    </row>
    <row r="57848" ht="12.75" customHeight="1">
      <c r="A57848" s="1"/>
      <c r="D57848" s="3"/>
    </row>
    <row r="57849" ht="12.75" customHeight="1">
      <c r="A57849" s="1"/>
      <c r="D57849" s="3"/>
    </row>
    <row r="57850" ht="12.75" customHeight="1">
      <c r="A57850" s="1"/>
      <c r="D57850" s="3"/>
    </row>
    <row r="57851" ht="12.75" customHeight="1">
      <c r="A57851" s="1"/>
      <c r="D57851" s="3"/>
    </row>
    <row r="57852" ht="12.75" customHeight="1">
      <c r="A57852" s="1"/>
      <c r="D57852" s="3"/>
    </row>
    <row r="57853" ht="12.75" customHeight="1">
      <c r="A57853" s="1"/>
      <c r="D57853" s="3"/>
    </row>
    <row r="57854" ht="12.75" customHeight="1">
      <c r="A57854" s="1"/>
      <c r="D57854" s="3"/>
    </row>
    <row r="57855" ht="12.75" customHeight="1">
      <c r="A57855" s="1"/>
      <c r="D57855" s="3"/>
    </row>
    <row r="57856" ht="12.75" customHeight="1">
      <c r="A57856" s="1"/>
      <c r="D57856" s="3"/>
    </row>
    <row r="57857" ht="12.75" customHeight="1">
      <c r="A57857" s="1"/>
      <c r="D57857" s="3"/>
    </row>
    <row r="57858" ht="12.75" customHeight="1">
      <c r="A57858" s="1"/>
      <c r="D57858" s="3"/>
    </row>
    <row r="57859" ht="12.75" customHeight="1">
      <c r="A57859" s="1"/>
      <c r="D57859" s="3"/>
    </row>
    <row r="57860" ht="12.75" customHeight="1">
      <c r="A57860" s="1"/>
      <c r="D57860" s="3"/>
    </row>
    <row r="57861" ht="12.75" customHeight="1">
      <c r="A57861" s="1"/>
      <c r="D57861" s="3"/>
    </row>
    <row r="57862" ht="12.75" customHeight="1">
      <c r="A57862" s="1"/>
      <c r="D57862" s="3"/>
    </row>
    <row r="57863" ht="12.75" customHeight="1">
      <c r="A57863" s="1"/>
      <c r="D57863" s="3"/>
    </row>
    <row r="57864" ht="12.75" customHeight="1">
      <c r="A57864" s="1"/>
      <c r="D57864" s="3"/>
    </row>
    <row r="57865" ht="12.75" customHeight="1">
      <c r="A57865" s="1"/>
      <c r="D57865" s="3"/>
    </row>
    <row r="57866" ht="12.75" customHeight="1">
      <c r="A57866" s="1"/>
      <c r="D57866" s="3"/>
    </row>
    <row r="57867" ht="12.75" customHeight="1">
      <c r="A57867" s="1"/>
      <c r="D57867" s="3"/>
    </row>
    <row r="57868" ht="12.75" customHeight="1">
      <c r="A57868" s="1"/>
      <c r="D57868" s="3"/>
    </row>
    <row r="57869" ht="12.75" customHeight="1">
      <c r="A57869" s="1"/>
      <c r="D57869" s="3"/>
    </row>
    <row r="57870" ht="12.75" customHeight="1">
      <c r="A57870" s="1"/>
      <c r="D57870" s="3"/>
    </row>
    <row r="57871" ht="12.75" customHeight="1">
      <c r="A57871" s="1"/>
      <c r="D57871" s="3"/>
    </row>
    <row r="57872" ht="12.75" customHeight="1">
      <c r="A57872" s="1"/>
      <c r="D57872" s="3"/>
    </row>
    <row r="57873" ht="12.75" customHeight="1">
      <c r="A57873" s="1"/>
      <c r="D57873" s="3"/>
    </row>
    <row r="57874" ht="12.75" customHeight="1">
      <c r="A57874" s="1"/>
      <c r="D57874" s="3"/>
    </row>
    <row r="57875" ht="12.75" customHeight="1">
      <c r="A57875" s="1"/>
      <c r="D57875" s="3"/>
    </row>
    <row r="57876" ht="12.75" customHeight="1">
      <c r="A57876" s="1"/>
      <c r="D57876" s="3"/>
    </row>
    <row r="57877" ht="12.75" customHeight="1">
      <c r="A57877" s="1"/>
      <c r="D57877" s="3"/>
    </row>
    <row r="57878" ht="12.75" customHeight="1">
      <c r="A57878" s="1"/>
      <c r="D57878" s="3"/>
    </row>
    <row r="57879" ht="12.75" customHeight="1">
      <c r="A57879" s="1"/>
      <c r="D57879" s="3"/>
    </row>
    <row r="57880" ht="12.75" customHeight="1">
      <c r="A57880" s="1"/>
      <c r="D57880" s="3"/>
    </row>
    <row r="57881" ht="12.75" customHeight="1">
      <c r="A57881" s="1"/>
      <c r="D57881" s="3"/>
    </row>
    <row r="57882" ht="12.75" customHeight="1">
      <c r="A57882" s="1"/>
      <c r="D57882" s="3"/>
    </row>
    <row r="57883" ht="12.75" customHeight="1">
      <c r="A57883" s="1"/>
      <c r="D57883" s="3"/>
    </row>
    <row r="57884" ht="12.75" customHeight="1">
      <c r="A57884" s="1"/>
      <c r="D57884" s="3"/>
    </row>
    <row r="57885" ht="12.75" customHeight="1">
      <c r="A57885" s="1"/>
      <c r="D57885" s="3"/>
    </row>
    <row r="57886" ht="12.75" customHeight="1">
      <c r="A57886" s="1"/>
      <c r="D57886" s="3"/>
    </row>
    <row r="57887" ht="12.75" customHeight="1">
      <c r="A57887" s="1"/>
      <c r="D57887" s="3"/>
    </row>
    <row r="57888" ht="12.75" customHeight="1">
      <c r="A57888" s="1"/>
      <c r="D57888" s="3"/>
    </row>
    <row r="57889" ht="12.75" customHeight="1">
      <c r="A57889" s="1"/>
      <c r="D57889" s="3"/>
    </row>
    <row r="57890" ht="12.75" customHeight="1">
      <c r="A57890" s="1"/>
      <c r="D57890" s="3"/>
    </row>
    <row r="57891" ht="12.75" customHeight="1">
      <c r="A57891" s="1"/>
      <c r="D57891" s="3"/>
    </row>
    <row r="57892" ht="12.75" customHeight="1">
      <c r="A57892" s="1"/>
      <c r="D57892" s="3"/>
    </row>
    <row r="57893" ht="12.75" customHeight="1">
      <c r="A57893" s="1"/>
      <c r="D57893" s="3"/>
    </row>
    <row r="57894" ht="12.75" customHeight="1">
      <c r="A57894" s="1"/>
      <c r="D57894" s="3"/>
    </row>
    <row r="57895" ht="12.75" customHeight="1">
      <c r="A57895" s="1"/>
      <c r="D57895" s="3"/>
    </row>
    <row r="57896" ht="12.75" customHeight="1">
      <c r="A57896" s="1"/>
      <c r="D57896" s="3"/>
    </row>
    <row r="57897" ht="12.75" customHeight="1">
      <c r="A57897" s="1"/>
      <c r="D57897" s="3"/>
    </row>
    <row r="57898" ht="12.75" customHeight="1">
      <c r="A57898" s="1"/>
      <c r="D57898" s="3"/>
    </row>
    <row r="57899" ht="12.75" customHeight="1">
      <c r="A57899" s="1"/>
      <c r="D57899" s="3"/>
    </row>
    <row r="57900" ht="12.75" customHeight="1">
      <c r="A57900" s="1"/>
      <c r="D57900" s="3"/>
    </row>
    <row r="57901" ht="12.75" customHeight="1">
      <c r="A57901" s="1"/>
      <c r="D57901" s="3"/>
    </row>
    <row r="57902" ht="12.75" customHeight="1">
      <c r="A57902" s="1"/>
      <c r="D57902" s="3"/>
    </row>
    <row r="57903" ht="12.75" customHeight="1">
      <c r="A57903" s="1"/>
      <c r="D57903" s="3"/>
    </row>
    <row r="57904" ht="12.75" customHeight="1">
      <c r="A57904" s="1"/>
      <c r="D57904" s="3"/>
    </row>
    <row r="57905" ht="12.75" customHeight="1">
      <c r="A57905" s="1"/>
      <c r="D57905" s="3"/>
    </row>
    <row r="57906" ht="12.75" customHeight="1">
      <c r="A57906" s="1"/>
      <c r="D57906" s="3"/>
    </row>
    <row r="57907" ht="12.75" customHeight="1">
      <c r="A57907" s="1"/>
      <c r="D57907" s="3"/>
    </row>
    <row r="57908" ht="12.75" customHeight="1">
      <c r="A57908" s="1"/>
      <c r="D57908" s="3"/>
    </row>
    <row r="57909" ht="12.75" customHeight="1">
      <c r="A57909" s="1"/>
      <c r="D57909" s="3"/>
    </row>
    <row r="57910" ht="12.75" customHeight="1">
      <c r="A57910" s="1"/>
      <c r="D57910" s="3"/>
    </row>
    <row r="57911" ht="12.75" customHeight="1">
      <c r="A57911" s="1"/>
      <c r="D57911" s="3"/>
    </row>
    <row r="57912" ht="12.75" customHeight="1">
      <c r="A57912" s="1"/>
      <c r="D57912" s="3"/>
    </row>
    <row r="57913" ht="12.75" customHeight="1">
      <c r="A57913" s="1"/>
      <c r="D57913" s="3"/>
    </row>
    <row r="57914" ht="12.75" customHeight="1">
      <c r="A57914" s="1"/>
      <c r="D57914" s="3"/>
    </row>
    <row r="57915" ht="12.75" customHeight="1">
      <c r="A57915" s="1"/>
      <c r="D57915" s="3"/>
    </row>
    <row r="57916" ht="12.75" customHeight="1">
      <c r="A57916" s="1"/>
      <c r="D57916" s="3"/>
    </row>
    <row r="57917" ht="12.75" customHeight="1">
      <c r="A57917" s="1"/>
      <c r="D57917" s="3"/>
    </row>
    <row r="57918" ht="12.75" customHeight="1">
      <c r="A57918" s="1"/>
      <c r="D57918" s="3"/>
    </row>
    <row r="57919" ht="12.75" customHeight="1">
      <c r="A57919" s="1"/>
      <c r="D57919" s="3"/>
    </row>
    <row r="57920" ht="12.75" customHeight="1">
      <c r="A57920" s="1"/>
      <c r="D57920" s="3"/>
    </row>
    <row r="57921" ht="12.75" customHeight="1">
      <c r="A57921" s="1"/>
      <c r="D57921" s="3"/>
    </row>
    <row r="57922" ht="12.75" customHeight="1">
      <c r="A57922" s="1"/>
      <c r="D57922" s="3"/>
    </row>
    <row r="57923" ht="12.75" customHeight="1">
      <c r="A57923" s="1"/>
      <c r="D57923" s="3"/>
    </row>
    <row r="57924" ht="12.75" customHeight="1">
      <c r="A57924" s="1"/>
      <c r="D57924" s="3"/>
    </row>
    <row r="57925" ht="12.75" customHeight="1">
      <c r="A57925" s="1"/>
      <c r="D57925" s="3"/>
    </row>
    <row r="57926" ht="12.75" customHeight="1">
      <c r="A57926" s="1"/>
      <c r="D57926" s="3"/>
    </row>
    <row r="57927" ht="12.75" customHeight="1">
      <c r="A57927" s="1"/>
      <c r="D57927" s="3"/>
    </row>
    <row r="57928" ht="12.75" customHeight="1">
      <c r="A57928" s="1"/>
      <c r="D57928" s="3"/>
    </row>
    <row r="57929" ht="12.75" customHeight="1">
      <c r="A57929" s="1"/>
      <c r="D57929" s="3"/>
    </row>
    <row r="57930" ht="12.75" customHeight="1">
      <c r="A57930" s="1"/>
      <c r="D57930" s="3"/>
    </row>
    <row r="57931" ht="12.75" customHeight="1">
      <c r="A57931" s="1"/>
      <c r="D57931" s="3"/>
    </row>
    <row r="57932" ht="12.75" customHeight="1">
      <c r="A57932" s="1"/>
      <c r="D57932" s="3"/>
    </row>
    <row r="57933" ht="12.75" customHeight="1">
      <c r="A57933" s="1"/>
      <c r="D57933" s="3"/>
    </row>
    <row r="57934" ht="12.75" customHeight="1">
      <c r="A57934" s="1"/>
      <c r="D57934" s="3"/>
    </row>
    <row r="57935" ht="12.75" customHeight="1">
      <c r="A57935" s="1"/>
      <c r="D57935" s="3"/>
    </row>
    <row r="57936" ht="12.75" customHeight="1">
      <c r="A57936" s="1"/>
      <c r="D57936" s="3"/>
    </row>
    <row r="57937" ht="12.75" customHeight="1">
      <c r="A57937" s="1"/>
      <c r="D57937" s="3"/>
    </row>
    <row r="57938" ht="12.75" customHeight="1">
      <c r="A57938" s="1"/>
      <c r="D57938" s="3"/>
    </row>
    <row r="57939" ht="12.75" customHeight="1">
      <c r="A57939" s="1"/>
      <c r="D57939" s="3"/>
    </row>
    <row r="57940" ht="12.75" customHeight="1">
      <c r="A57940" s="1"/>
      <c r="D57940" s="3"/>
    </row>
    <row r="57941" ht="12.75" customHeight="1">
      <c r="A57941" s="1"/>
      <c r="D57941" s="3"/>
    </row>
    <row r="57942" ht="12.75" customHeight="1">
      <c r="A57942" s="1"/>
      <c r="D57942" s="3"/>
    </row>
    <row r="57943" ht="12.75" customHeight="1">
      <c r="A57943" s="1"/>
      <c r="D57943" s="3"/>
    </row>
    <row r="57944" ht="12.75" customHeight="1">
      <c r="A57944" s="1"/>
      <c r="D57944" s="3"/>
    </row>
    <row r="57945" ht="12.75" customHeight="1">
      <c r="A57945" s="1"/>
      <c r="D57945" s="3"/>
    </row>
    <row r="57946" ht="12.75" customHeight="1">
      <c r="A57946" s="1"/>
      <c r="D57946" s="3"/>
    </row>
    <row r="57947" ht="12.75" customHeight="1">
      <c r="A57947" s="1"/>
      <c r="D57947" s="3"/>
    </row>
    <row r="57948" ht="12.75" customHeight="1">
      <c r="A57948" s="1"/>
      <c r="D57948" s="3"/>
    </row>
    <row r="57949" ht="12.75" customHeight="1">
      <c r="A57949" s="1"/>
      <c r="D57949" s="3"/>
    </row>
    <row r="57950" ht="12.75" customHeight="1">
      <c r="A57950" s="1"/>
      <c r="D57950" s="3"/>
    </row>
    <row r="57951" ht="12.75" customHeight="1">
      <c r="A57951" s="1"/>
      <c r="D57951" s="3"/>
    </row>
    <row r="57952" ht="12.75" customHeight="1">
      <c r="A57952" s="1"/>
      <c r="D57952" s="3"/>
    </row>
    <row r="57953" ht="12.75" customHeight="1">
      <c r="A57953" s="1"/>
      <c r="D57953" s="3"/>
    </row>
    <row r="57954" ht="12.75" customHeight="1">
      <c r="A57954" s="1"/>
      <c r="D57954" s="3"/>
    </row>
    <row r="57955" ht="12.75" customHeight="1">
      <c r="A57955" s="1"/>
      <c r="D57955" s="3"/>
    </row>
    <row r="57956" ht="12.75" customHeight="1">
      <c r="A57956" s="1"/>
      <c r="D57956" s="3"/>
    </row>
    <row r="57957" ht="12.75" customHeight="1">
      <c r="A57957" s="1"/>
      <c r="D57957" s="3"/>
    </row>
    <row r="57958" ht="12.75" customHeight="1">
      <c r="A57958" s="1"/>
      <c r="D57958" s="3"/>
    </row>
    <row r="57959" ht="12.75" customHeight="1">
      <c r="A57959" s="1"/>
      <c r="D57959" s="3"/>
    </row>
    <row r="57960" ht="12.75" customHeight="1">
      <c r="A57960" s="1"/>
      <c r="D57960" s="3"/>
    </row>
    <row r="57961" ht="12.75" customHeight="1">
      <c r="A57961" s="1"/>
      <c r="D57961" s="3"/>
    </row>
    <row r="57962" ht="12.75" customHeight="1">
      <c r="A57962" s="1"/>
      <c r="D57962" s="3"/>
    </row>
    <row r="57963" ht="12.75" customHeight="1">
      <c r="A57963" s="1"/>
      <c r="D57963" s="3"/>
    </row>
    <row r="57964" ht="12.75" customHeight="1">
      <c r="A57964" s="1"/>
      <c r="D57964" s="3"/>
    </row>
    <row r="57965" ht="12.75" customHeight="1">
      <c r="A57965" s="1"/>
      <c r="D57965" s="3"/>
    </row>
    <row r="57966" ht="12.75" customHeight="1">
      <c r="A57966" s="1"/>
      <c r="D57966" s="3"/>
    </row>
    <row r="57967" ht="12.75" customHeight="1">
      <c r="A57967" s="1"/>
      <c r="D57967" s="3"/>
    </row>
    <row r="57968" ht="12.75" customHeight="1">
      <c r="A57968" s="1"/>
      <c r="D57968" s="3"/>
    </row>
    <row r="57969" ht="12.75" customHeight="1">
      <c r="A57969" s="1"/>
      <c r="D57969" s="3"/>
    </row>
    <row r="57970" ht="12.75" customHeight="1">
      <c r="A57970" s="1"/>
      <c r="D57970" s="3"/>
    </row>
    <row r="57971" ht="12.75" customHeight="1">
      <c r="A57971" s="1"/>
      <c r="D57971" s="3"/>
    </row>
    <row r="57972" ht="12.75" customHeight="1">
      <c r="A57972" s="1"/>
      <c r="D57972" s="3"/>
    </row>
    <row r="57973" ht="12.75" customHeight="1">
      <c r="A57973" s="1"/>
      <c r="D57973" s="3"/>
    </row>
    <row r="57974" ht="12.75" customHeight="1">
      <c r="A57974" s="1"/>
      <c r="D57974" s="3"/>
    </row>
    <row r="57975" ht="12.75" customHeight="1">
      <c r="A57975" s="1"/>
      <c r="D57975" s="3"/>
    </row>
    <row r="57976" ht="12.75" customHeight="1">
      <c r="A57976" s="1"/>
      <c r="D57976" s="3"/>
    </row>
    <row r="57977" ht="12.75" customHeight="1">
      <c r="A57977" s="1"/>
      <c r="D57977" s="3"/>
    </row>
    <row r="57978" ht="12.75" customHeight="1">
      <c r="A57978" s="1"/>
      <c r="D57978" s="3"/>
    </row>
    <row r="57979" ht="12.75" customHeight="1">
      <c r="A57979" s="1"/>
      <c r="D57979" s="3"/>
    </row>
    <row r="57980" ht="12.75" customHeight="1">
      <c r="A57980" s="1"/>
      <c r="D57980" s="3"/>
    </row>
    <row r="57981" ht="12.75" customHeight="1">
      <c r="A57981" s="1"/>
      <c r="D57981" s="3"/>
    </row>
    <row r="57982" ht="12.75" customHeight="1">
      <c r="A57982" s="1"/>
      <c r="D57982" s="3"/>
    </row>
    <row r="57983" ht="12.75" customHeight="1">
      <c r="A57983" s="1"/>
      <c r="D57983" s="3"/>
    </row>
    <row r="57984" ht="12.75" customHeight="1">
      <c r="A57984" s="1"/>
      <c r="D57984" s="3"/>
    </row>
    <row r="57985" ht="12.75" customHeight="1">
      <c r="A57985" s="1"/>
      <c r="D57985" s="3"/>
    </row>
    <row r="57986" ht="12.75" customHeight="1">
      <c r="A57986" s="1"/>
      <c r="D57986" s="3"/>
    </row>
    <row r="57987" ht="12.75" customHeight="1">
      <c r="A57987" s="1"/>
      <c r="D57987" s="3"/>
    </row>
    <row r="57988" ht="12.75" customHeight="1">
      <c r="A57988" s="1"/>
      <c r="D57988" s="3"/>
    </row>
    <row r="57989" ht="12.75" customHeight="1">
      <c r="A57989" s="1"/>
      <c r="D57989" s="3"/>
    </row>
    <row r="57990" ht="12.75" customHeight="1">
      <c r="A57990" s="1"/>
      <c r="D57990" s="3"/>
    </row>
    <row r="57991" ht="12.75" customHeight="1">
      <c r="A57991" s="1"/>
      <c r="D57991" s="3"/>
    </row>
    <row r="57992" ht="12.75" customHeight="1">
      <c r="A57992" s="1"/>
      <c r="D57992" s="3"/>
    </row>
    <row r="57993" ht="12.75" customHeight="1">
      <c r="A57993" s="1"/>
      <c r="D57993" s="3"/>
    </row>
    <row r="57994" ht="12.75" customHeight="1">
      <c r="A57994" s="1"/>
      <c r="D57994" s="3"/>
    </row>
    <row r="57995" ht="12.75" customHeight="1">
      <c r="A57995" s="1"/>
      <c r="D57995" s="3"/>
    </row>
    <row r="57996" ht="12.75" customHeight="1">
      <c r="A57996" s="1"/>
      <c r="D57996" s="3"/>
    </row>
    <row r="57997" ht="12.75" customHeight="1">
      <c r="A57997" s="1"/>
      <c r="D57997" s="3"/>
    </row>
    <row r="57998" ht="12.75" customHeight="1">
      <c r="A57998" s="1"/>
      <c r="D57998" s="3"/>
    </row>
    <row r="57999" ht="12.75" customHeight="1">
      <c r="A57999" s="1"/>
      <c r="D57999" s="3"/>
    </row>
    <row r="58000" ht="12.75" customHeight="1">
      <c r="A58000" s="1"/>
      <c r="D58000" s="3"/>
    </row>
    <row r="58001" ht="12.75" customHeight="1">
      <c r="A58001" s="1"/>
      <c r="D58001" s="3"/>
    </row>
    <row r="58002" ht="12.75" customHeight="1">
      <c r="A58002" s="1"/>
      <c r="D58002" s="3"/>
    </row>
    <row r="58003" ht="12.75" customHeight="1">
      <c r="A58003" s="1"/>
      <c r="D58003" s="3"/>
    </row>
    <row r="58004" ht="12.75" customHeight="1">
      <c r="A58004" s="1"/>
      <c r="D58004" s="3"/>
    </row>
    <row r="58005" ht="12.75" customHeight="1">
      <c r="A58005" s="1"/>
      <c r="D58005" s="3"/>
    </row>
    <row r="58006" ht="12.75" customHeight="1">
      <c r="A58006" s="1"/>
      <c r="D58006" s="3"/>
    </row>
    <row r="58007" ht="12.75" customHeight="1">
      <c r="A58007" s="1"/>
      <c r="D58007" s="3"/>
    </row>
    <row r="58008" ht="12.75" customHeight="1">
      <c r="A58008" s="1"/>
      <c r="D58008" s="3"/>
    </row>
    <row r="58009" ht="12.75" customHeight="1">
      <c r="A58009" s="1"/>
      <c r="D58009" s="3"/>
    </row>
    <row r="58010" ht="12.75" customHeight="1">
      <c r="A58010" s="1"/>
      <c r="D58010" s="3"/>
    </row>
    <row r="58011" ht="12.75" customHeight="1">
      <c r="A58011" s="1"/>
      <c r="D58011" s="3"/>
    </row>
    <row r="58012" ht="12.75" customHeight="1">
      <c r="A58012" s="1"/>
      <c r="D58012" s="3"/>
    </row>
    <row r="58013" ht="12.75" customHeight="1">
      <c r="A58013" s="1"/>
      <c r="D58013" s="3"/>
    </row>
    <row r="58014" ht="12.75" customHeight="1">
      <c r="A58014" s="1"/>
      <c r="D58014" s="3"/>
    </row>
    <row r="58015" ht="12.75" customHeight="1">
      <c r="A58015" s="1"/>
      <c r="D58015" s="3"/>
    </row>
    <row r="58016" ht="12.75" customHeight="1">
      <c r="A58016" s="1"/>
      <c r="D58016" s="3"/>
    </row>
    <row r="58017" ht="12.75" customHeight="1">
      <c r="A58017" s="1"/>
      <c r="D58017" s="3"/>
    </row>
    <row r="58018" ht="12.75" customHeight="1">
      <c r="A58018" s="1"/>
      <c r="D58018" s="3"/>
    </row>
    <row r="58019" ht="12.75" customHeight="1">
      <c r="A58019" s="1"/>
      <c r="D58019" s="3"/>
    </row>
    <row r="58020" ht="12.75" customHeight="1">
      <c r="A58020" s="1"/>
      <c r="D58020" s="3"/>
    </row>
    <row r="58021" ht="12.75" customHeight="1">
      <c r="A58021" s="1"/>
      <c r="D58021" s="3"/>
    </row>
    <row r="58022" ht="12.75" customHeight="1">
      <c r="A58022" s="1"/>
      <c r="D58022" s="3"/>
    </row>
    <row r="58023" ht="12.75" customHeight="1">
      <c r="A58023" s="1"/>
      <c r="D58023" s="3"/>
    </row>
    <row r="58024" ht="12.75" customHeight="1">
      <c r="A58024" s="1"/>
      <c r="D58024" s="3"/>
    </row>
    <row r="58025" ht="12.75" customHeight="1">
      <c r="A58025" s="1"/>
      <c r="D58025" s="3"/>
    </row>
    <row r="58026" ht="12.75" customHeight="1">
      <c r="A58026" s="1"/>
      <c r="D58026" s="3"/>
    </row>
    <row r="58027" ht="12.75" customHeight="1">
      <c r="A58027" s="1"/>
      <c r="D58027" s="3"/>
    </row>
    <row r="58028" ht="12.75" customHeight="1">
      <c r="A58028" s="1"/>
      <c r="D58028" s="3"/>
    </row>
    <row r="58029" ht="12.75" customHeight="1">
      <c r="A58029" s="1"/>
      <c r="D58029" s="3"/>
    </row>
    <row r="58030" ht="12.75" customHeight="1">
      <c r="A58030" s="1"/>
      <c r="D58030" s="3"/>
    </row>
    <row r="58031" ht="12.75" customHeight="1">
      <c r="A58031" s="1"/>
      <c r="D58031" s="3"/>
    </row>
    <row r="58032" ht="12.75" customHeight="1">
      <c r="A58032" s="1"/>
      <c r="D58032" s="3"/>
    </row>
    <row r="58033" ht="12.75" customHeight="1">
      <c r="A58033" s="1"/>
      <c r="D58033" s="3"/>
    </row>
    <row r="58034" ht="12.75" customHeight="1">
      <c r="A58034" s="1"/>
      <c r="D58034" s="3"/>
    </row>
    <row r="58035" ht="12.75" customHeight="1">
      <c r="A58035" s="1"/>
      <c r="D58035" s="3"/>
    </row>
    <row r="58036" ht="12.75" customHeight="1">
      <c r="A58036" s="1"/>
      <c r="D58036" s="3"/>
    </row>
    <row r="58037" ht="12.75" customHeight="1">
      <c r="A58037" s="1"/>
      <c r="D58037" s="3"/>
    </row>
    <row r="58038" ht="12.75" customHeight="1">
      <c r="A58038" s="1"/>
      <c r="D58038" s="3"/>
    </row>
    <row r="58039" ht="12.75" customHeight="1">
      <c r="A58039" s="1"/>
      <c r="D58039" s="3"/>
    </row>
    <row r="58040" ht="12.75" customHeight="1">
      <c r="A58040" s="1"/>
      <c r="D58040" s="3"/>
    </row>
    <row r="58041" ht="12.75" customHeight="1">
      <c r="A58041" s="1"/>
      <c r="D58041" s="3"/>
    </row>
    <row r="58042" ht="12.75" customHeight="1">
      <c r="A58042" s="1"/>
      <c r="D58042" s="3"/>
    </row>
    <row r="58043" ht="12.75" customHeight="1">
      <c r="A58043" s="1"/>
      <c r="D58043" s="3"/>
    </row>
    <row r="58044" ht="12.75" customHeight="1">
      <c r="A58044" s="1"/>
      <c r="D58044" s="3"/>
    </row>
    <row r="58045" ht="12.75" customHeight="1">
      <c r="A58045" s="1"/>
      <c r="D58045" s="3"/>
    </row>
    <row r="58046" ht="12.75" customHeight="1">
      <c r="A58046" s="1"/>
      <c r="D58046" s="3"/>
    </row>
    <row r="58047" ht="12.75" customHeight="1">
      <c r="A58047" s="1"/>
      <c r="D58047" s="3"/>
    </row>
    <row r="58048" ht="12.75" customHeight="1">
      <c r="A58048" s="1"/>
      <c r="D58048" s="3"/>
    </row>
    <row r="58049" ht="12.75" customHeight="1">
      <c r="A58049" s="1"/>
      <c r="D58049" s="3"/>
    </row>
    <row r="58050" ht="12.75" customHeight="1">
      <c r="A58050" s="1"/>
      <c r="D58050" s="3"/>
    </row>
    <row r="58051" ht="12.75" customHeight="1">
      <c r="A58051" s="1"/>
      <c r="D58051" s="3"/>
    </row>
    <row r="58052" ht="12.75" customHeight="1">
      <c r="A58052" s="1"/>
      <c r="D58052" s="3"/>
    </row>
    <row r="58053" ht="12.75" customHeight="1">
      <c r="A58053" s="1"/>
      <c r="D58053" s="3"/>
    </row>
    <row r="58054" ht="12.75" customHeight="1">
      <c r="A58054" s="1"/>
      <c r="D58054" s="3"/>
    </row>
    <row r="58055" ht="12.75" customHeight="1">
      <c r="A58055" s="1"/>
      <c r="D58055" s="3"/>
    </row>
    <row r="58056" ht="12.75" customHeight="1">
      <c r="A58056" s="1"/>
      <c r="D58056" s="3"/>
    </row>
    <row r="58057" ht="12.75" customHeight="1">
      <c r="A58057" s="1"/>
      <c r="D58057" s="3"/>
    </row>
    <row r="58058" ht="12.75" customHeight="1">
      <c r="A58058" s="1"/>
      <c r="D58058" s="3"/>
    </row>
    <row r="58059" ht="12.75" customHeight="1">
      <c r="A58059" s="1"/>
      <c r="D58059" s="3"/>
    </row>
    <row r="58060" ht="12.75" customHeight="1">
      <c r="A58060" s="1"/>
      <c r="D58060" s="3"/>
    </row>
    <row r="58061" ht="12.75" customHeight="1">
      <c r="A58061" s="1"/>
      <c r="D58061" s="3"/>
    </row>
    <row r="58062" ht="12.75" customHeight="1">
      <c r="A58062" s="1"/>
      <c r="D58062" s="3"/>
    </row>
    <row r="58063" ht="12.75" customHeight="1">
      <c r="A58063" s="1"/>
      <c r="D58063" s="3"/>
    </row>
    <row r="58064" ht="12.75" customHeight="1">
      <c r="A58064" s="1"/>
      <c r="D58064" s="3"/>
    </row>
    <row r="58065" ht="12.75" customHeight="1">
      <c r="A58065" s="1"/>
      <c r="D58065" s="3"/>
    </row>
    <row r="58066" ht="12.75" customHeight="1">
      <c r="A58066" s="1"/>
      <c r="D58066" s="3"/>
    </row>
    <row r="58067" ht="12.75" customHeight="1">
      <c r="A58067" s="1"/>
      <c r="D58067" s="3"/>
    </row>
    <row r="58068" ht="12.75" customHeight="1">
      <c r="A58068" s="1"/>
      <c r="D58068" s="3"/>
    </row>
    <row r="58069" ht="12.75" customHeight="1">
      <c r="A58069" s="1"/>
      <c r="D58069" s="3"/>
    </row>
    <row r="58070" ht="12.75" customHeight="1">
      <c r="A58070" s="1"/>
      <c r="D58070" s="3"/>
    </row>
    <row r="58071" ht="12.75" customHeight="1">
      <c r="A58071" s="1"/>
      <c r="D58071" s="3"/>
    </row>
    <row r="58072" ht="12.75" customHeight="1">
      <c r="A58072" s="1"/>
      <c r="D58072" s="3"/>
    </row>
    <row r="58073" ht="12.75" customHeight="1">
      <c r="A58073" s="1"/>
      <c r="D58073" s="3"/>
    </row>
    <row r="58074" ht="12.75" customHeight="1">
      <c r="A58074" s="1"/>
      <c r="D58074" s="3"/>
    </row>
    <row r="58075" ht="12.75" customHeight="1">
      <c r="A58075" s="1"/>
      <c r="D58075" s="3"/>
    </row>
    <row r="58076" ht="12.75" customHeight="1">
      <c r="A58076" s="1"/>
      <c r="D58076" s="3"/>
    </row>
    <row r="58077" ht="12.75" customHeight="1">
      <c r="A58077" s="1"/>
      <c r="D58077" s="3"/>
    </row>
    <row r="58078" ht="12.75" customHeight="1">
      <c r="A58078" s="1"/>
      <c r="D58078" s="3"/>
    </row>
    <row r="58079" ht="12.75" customHeight="1">
      <c r="A58079" s="1"/>
      <c r="D58079" s="3"/>
    </row>
    <row r="58080" ht="12.75" customHeight="1">
      <c r="A58080" s="1"/>
      <c r="D58080" s="3"/>
    </row>
    <row r="58081" ht="12.75" customHeight="1">
      <c r="A58081" s="1"/>
      <c r="D58081" s="3"/>
    </row>
    <row r="58082" ht="12.75" customHeight="1">
      <c r="A58082" s="1"/>
      <c r="D58082" s="3"/>
    </row>
    <row r="58083" ht="12.75" customHeight="1">
      <c r="A58083" s="1"/>
      <c r="D58083" s="3"/>
    </row>
    <row r="58084" ht="12.75" customHeight="1">
      <c r="A58084" s="1"/>
      <c r="D58084" s="3"/>
    </row>
    <row r="58085" ht="12.75" customHeight="1">
      <c r="A58085" s="1"/>
      <c r="D58085" s="3"/>
    </row>
    <row r="58086" ht="12.75" customHeight="1">
      <c r="A58086" s="1"/>
      <c r="D58086" s="3"/>
    </row>
    <row r="58087" ht="12.75" customHeight="1">
      <c r="A58087" s="1"/>
      <c r="D58087" s="3"/>
    </row>
    <row r="58088" ht="12.75" customHeight="1">
      <c r="A58088" s="1"/>
      <c r="D58088" s="3"/>
    </row>
    <row r="58089" ht="12.75" customHeight="1">
      <c r="A58089" s="1"/>
      <c r="D58089" s="3"/>
    </row>
    <row r="58090" ht="12.75" customHeight="1">
      <c r="A58090" s="1"/>
      <c r="D58090" s="3"/>
    </row>
    <row r="58091" ht="12.75" customHeight="1">
      <c r="A58091" s="1"/>
      <c r="D58091" s="3"/>
    </row>
    <row r="58092" ht="12.75" customHeight="1">
      <c r="A58092" s="1"/>
      <c r="D58092" s="3"/>
    </row>
    <row r="58093" ht="12.75" customHeight="1">
      <c r="A58093" s="1"/>
      <c r="D58093" s="3"/>
    </row>
    <row r="58094" ht="12.75" customHeight="1">
      <c r="A58094" s="1"/>
      <c r="D58094" s="3"/>
    </row>
    <row r="58095" ht="12.75" customHeight="1">
      <c r="A58095" s="1"/>
      <c r="D58095" s="3"/>
    </row>
    <row r="58096" ht="12.75" customHeight="1">
      <c r="A58096" s="1"/>
      <c r="D58096" s="3"/>
    </row>
    <row r="58097" ht="12.75" customHeight="1">
      <c r="A58097" s="1"/>
      <c r="D58097" s="3"/>
    </row>
    <row r="58098" ht="12.75" customHeight="1">
      <c r="A58098" s="1"/>
      <c r="D58098" s="3"/>
    </row>
    <row r="58099" ht="12.75" customHeight="1">
      <c r="A58099" s="1"/>
      <c r="D58099" s="3"/>
    </row>
    <row r="58100" ht="12.75" customHeight="1">
      <c r="A58100" s="1"/>
      <c r="D58100" s="3"/>
    </row>
    <row r="58101" ht="12.75" customHeight="1">
      <c r="A58101" s="1"/>
      <c r="D58101" s="3"/>
    </row>
    <row r="58102" ht="12.75" customHeight="1">
      <c r="A58102" s="1"/>
      <c r="D58102" s="3"/>
    </row>
    <row r="58103" ht="12.75" customHeight="1">
      <c r="A58103" s="1"/>
      <c r="D58103" s="3"/>
    </row>
    <row r="58104" ht="12.75" customHeight="1">
      <c r="A58104" s="1"/>
      <c r="D58104" s="3"/>
    </row>
    <row r="58105" ht="12.75" customHeight="1">
      <c r="A58105" s="1"/>
      <c r="D58105" s="3"/>
    </row>
    <row r="58106" ht="12.75" customHeight="1">
      <c r="A58106" s="1"/>
      <c r="D58106" s="3"/>
    </row>
    <row r="58107" ht="12.75" customHeight="1">
      <c r="A58107" s="1"/>
      <c r="D58107" s="3"/>
    </row>
    <row r="58108" ht="12.75" customHeight="1">
      <c r="A58108" s="1"/>
      <c r="D58108" s="3"/>
    </row>
    <row r="58109" ht="12.75" customHeight="1">
      <c r="A58109" s="1"/>
      <c r="D58109" s="3"/>
    </row>
    <row r="58110" ht="12.75" customHeight="1">
      <c r="A58110" s="1"/>
      <c r="D58110" s="3"/>
    </row>
    <row r="58111" ht="12.75" customHeight="1">
      <c r="A58111" s="1"/>
      <c r="D58111" s="3"/>
    </row>
    <row r="58112" ht="12.75" customHeight="1">
      <c r="A58112" s="1"/>
      <c r="D58112" s="3"/>
    </row>
    <row r="58113" ht="12.75" customHeight="1">
      <c r="A58113" s="1"/>
      <c r="D58113" s="3"/>
    </row>
    <row r="58114" ht="12.75" customHeight="1">
      <c r="A58114" s="1"/>
      <c r="D58114" s="3"/>
    </row>
    <row r="58115" ht="12.75" customHeight="1">
      <c r="A58115" s="1"/>
      <c r="D58115" s="3"/>
    </row>
    <row r="58116" ht="12.75" customHeight="1">
      <c r="A58116" s="1"/>
      <c r="D58116" s="3"/>
    </row>
    <row r="58117" ht="12.75" customHeight="1">
      <c r="A58117" s="1"/>
      <c r="D58117" s="3"/>
    </row>
    <row r="58118" ht="12.75" customHeight="1">
      <c r="A58118" s="1"/>
      <c r="D58118" s="3"/>
    </row>
    <row r="58119" ht="12.75" customHeight="1">
      <c r="A58119" s="1"/>
      <c r="D58119" s="3"/>
    </row>
    <row r="58120" ht="12.75" customHeight="1">
      <c r="A58120" s="1"/>
      <c r="D58120" s="3"/>
    </row>
    <row r="58121" ht="12.75" customHeight="1">
      <c r="A58121" s="1"/>
      <c r="D58121" s="3"/>
    </row>
    <row r="58122" ht="12.75" customHeight="1">
      <c r="A58122" s="1"/>
      <c r="D58122" s="3"/>
    </row>
    <row r="58123" ht="12.75" customHeight="1">
      <c r="A58123" s="1"/>
      <c r="D58123" s="3"/>
    </row>
    <row r="58124" ht="12.75" customHeight="1">
      <c r="A58124" s="1"/>
      <c r="D58124" s="3"/>
    </row>
    <row r="58125" ht="12.75" customHeight="1">
      <c r="A58125" s="1"/>
      <c r="D58125" s="3"/>
    </row>
    <row r="58126" ht="12.75" customHeight="1">
      <c r="A58126" s="1"/>
      <c r="D58126" s="3"/>
    </row>
    <row r="58127" ht="12.75" customHeight="1">
      <c r="A58127" s="1"/>
      <c r="D58127" s="3"/>
    </row>
    <row r="58128" ht="12.75" customHeight="1">
      <c r="A58128" s="1"/>
      <c r="D58128" s="3"/>
    </row>
    <row r="58129" ht="12.75" customHeight="1">
      <c r="A58129" s="1"/>
      <c r="D58129" s="3"/>
    </row>
    <row r="58130" ht="12.75" customHeight="1">
      <c r="A58130" s="1"/>
      <c r="D58130" s="3"/>
    </row>
    <row r="58131" ht="12.75" customHeight="1">
      <c r="A58131" s="1"/>
      <c r="D58131" s="3"/>
    </row>
    <row r="58132" ht="12.75" customHeight="1">
      <c r="A58132" s="1"/>
      <c r="D58132" s="3"/>
    </row>
    <row r="58133" ht="12.75" customHeight="1">
      <c r="A58133" s="1"/>
      <c r="D58133" s="3"/>
    </row>
    <row r="58134" ht="12.75" customHeight="1">
      <c r="A58134" s="1"/>
      <c r="D58134" s="3"/>
    </row>
    <row r="58135" ht="12.75" customHeight="1">
      <c r="A58135" s="1"/>
      <c r="D58135" s="3"/>
    </row>
    <row r="58136" ht="12.75" customHeight="1">
      <c r="A58136" s="1"/>
      <c r="D58136" s="3"/>
    </row>
    <row r="58137" ht="12.75" customHeight="1">
      <c r="A58137" s="1"/>
      <c r="D58137" s="3"/>
    </row>
    <row r="58138" ht="12.75" customHeight="1">
      <c r="A58138" s="1"/>
      <c r="D58138" s="3"/>
    </row>
    <row r="58139" ht="12.75" customHeight="1">
      <c r="A58139" s="1"/>
      <c r="D58139" s="3"/>
    </row>
    <row r="58140" ht="12.75" customHeight="1">
      <c r="A58140" s="1"/>
      <c r="D58140" s="3"/>
    </row>
    <row r="58141" ht="12.75" customHeight="1">
      <c r="A58141" s="1"/>
      <c r="D58141" s="3"/>
    </row>
    <row r="58142" ht="12.75" customHeight="1">
      <c r="A58142" s="1"/>
      <c r="D58142" s="3"/>
    </row>
    <row r="58143" ht="12.75" customHeight="1">
      <c r="A58143" s="1"/>
      <c r="D58143" s="3"/>
    </row>
    <row r="58144" ht="12.75" customHeight="1">
      <c r="A58144" s="1"/>
      <c r="D58144" s="3"/>
    </row>
    <row r="58145" ht="12.75" customHeight="1">
      <c r="A58145" s="1"/>
      <c r="D58145" s="3"/>
    </row>
    <row r="58146" ht="12.75" customHeight="1">
      <c r="A58146" s="1"/>
      <c r="D58146" s="3"/>
    </row>
    <row r="58147" ht="12.75" customHeight="1">
      <c r="A58147" s="1"/>
      <c r="D58147" s="3"/>
    </row>
    <row r="58148" ht="12.75" customHeight="1">
      <c r="A58148" s="1"/>
      <c r="D58148" s="3"/>
    </row>
    <row r="58149" ht="12.75" customHeight="1">
      <c r="A58149" s="1"/>
      <c r="D58149" s="3"/>
    </row>
    <row r="58150" ht="12.75" customHeight="1">
      <c r="A58150" s="1"/>
      <c r="D58150" s="3"/>
    </row>
    <row r="58151" ht="12.75" customHeight="1">
      <c r="A58151" s="1"/>
      <c r="D58151" s="3"/>
    </row>
    <row r="58152" ht="12.75" customHeight="1">
      <c r="A58152" s="1"/>
      <c r="D58152" s="3"/>
    </row>
    <row r="58153" ht="12.75" customHeight="1">
      <c r="A58153" s="1"/>
      <c r="D58153" s="3"/>
    </row>
    <row r="58154" ht="12.75" customHeight="1">
      <c r="A58154" s="1"/>
      <c r="D58154" s="3"/>
    </row>
    <row r="58155" ht="12.75" customHeight="1">
      <c r="A58155" s="1"/>
      <c r="D58155" s="3"/>
    </row>
    <row r="58156" ht="12.75" customHeight="1">
      <c r="A58156" s="1"/>
      <c r="D58156" s="3"/>
    </row>
    <row r="58157" ht="12.75" customHeight="1">
      <c r="A58157" s="1"/>
      <c r="D58157" s="3"/>
    </row>
    <row r="58158" ht="12.75" customHeight="1">
      <c r="A58158" s="1"/>
      <c r="D58158" s="3"/>
    </row>
    <row r="58159" ht="12.75" customHeight="1">
      <c r="A58159" s="1"/>
      <c r="D58159" s="3"/>
    </row>
    <row r="58160" ht="12.75" customHeight="1">
      <c r="A58160" s="1"/>
      <c r="D58160" s="3"/>
    </row>
    <row r="58161" ht="12.75" customHeight="1">
      <c r="A58161" s="1"/>
      <c r="D58161" s="3"/>
    </row>
    <row r="58162" ht="12.75" customHeight="1">
      <c r="A58162" s="1"/>
      <c r="D58162" s="3"/>
    </row>
    <row r="58163" ht="12.75" customHeight="1">
      <c r="A58163" s="1"/>
      <c r="D58163" s="3"/>
    </row>
    <row r="58164" ht="12.75" customHeight="1">
      <c r="A58164" s="1"/>
      <c r="D58164" s="3"/>
    </row>
    <row r="58165" ht="12.75" customHeight="1">
      <c r="A58165" s="1"/>
      <c r="D58165" s="3"/>
    </row>
    <row r="58166" ht="12.75" customHeight="1">
      <c r="A58166" s="1"/>
      <c r="D58166" s="3"/>
    </row>
    <row r="58167" ht="12.75" customHeight="1">
      <c r="A58167" s="1"/>
      <c r="D58167" s="3"/>
    </row>
    <row r="58168" ht="12.75" customHeight="1">
      <c r="A58168" s="1"/>
      <c r="D58168" s="3"/>
    </row>
    <row r="58169" ht="12.75" customHeight="1">
      <c r="A58169" s="1"/>
      <c r="D58169" s="3"/>
    </row>
    <row r="58170" ht="12.75" customHeight="1">
      <c r="A58170" s="1"/>
      <c r="D58170" s="3"/>
    </row>
    <row r="58171" ht="12.75" customHeight="1">
      <c r="A58171" s="1"/>
      <c r="D58171" s="3"/>
    </row>
    <row r="58172" ht="12.75" customHeight="1">
      <c r="A58172" s="1"/>
      <c r="D58172" s="3"/>
    </row>
    <row r="58173" ht="12.75" customHeight="1">
      <c r="A58173" s="1"/>
      <c r="D58173" s="3"/>
    </row>
    <row r="58174" ht="12.75" customHeight="1">
      <c r="A58174" s="1"/>
      <c r="D58174" s="3"/>
    </row>
    <row r="58175" ht="12.75" customHeight="1">
      <c r="A58175" s="1"/>
      <c r="D58175" s="3"/>
    </row>
    <row r="58176" ht="12.75" customHeight="1">
      <c r="A58176" s="1"/>
      <c r="D58176" s="3"/>
    </row>
    <row r="58177" ht="12.75" customHeight="1">
      <c r="A58177" s="1"/>
      <c r="D58177" s="3"/>
    </row>
    <row r="58178" ht="12.75" customHeight="1">
      <c r="A58178" s="1"/>
      <c r="D58178" s="3"/>
    </row>
    <row r="58179" ht="12.75" customHeight="1">
      <c r="A58179" s="1"/>
      <c r="D58179" s="3"/>
    </row>
    <row r="58180" ht="12.75" customHeight="1">
      <c r="A58180" s="1"/>
      <c r="D58180" s="3"/>
    </row>
    <row r="58181" ht="12.75" customHeight="1">
      <c r="A58181" s="1"/>
      <c r="D58181" s="3"/>
    </row>
    <row r="58182" ht="12.75" customHeight="1">
      <c r="A58182" s="1"/>
      <c r="D58182" s="3"/>
    </row>
    <row r="58183" ht="12.75" customHeight="1">
      <c r="A58183" s="1"/>
      <c r="D58183" s="3"/>
    </row>
    <row r="58184" ht="12.75" customHeight="1">
      <c r="A58184" s="1"/>
      <c r="D58184" s="3"/>
    </row>
    <row r="58185" ht="12.75" customHeight="1">
      <c r="A58185" s="1"/>
      <c r="D58185" s="3"/>
    </row>
    <row r="58186" ht="12.75" customHeight="1">
      <c r="A58186" s="1"/>
      <c r="D58186" s="3"/>
    </row>
    <row r="58187" ht="12.75" customHeight="1">
      <c r="A58187" s="1"/>
      <c r="D58187" s="3"/>
    </row>
    <row r="58188" ht="12.75" customHeight="1">
      <c r="A58188" s="1"/>
      <c r="D58188" s="3"/>
    </row>
    <row r="58189" ht="12.75" customHeight="1">
      <c r="A58189" s="1"/>
      <c r="D58189" s="3"/>
    </row>
    <row r="58190" ht="12.75" customHeight="1">
      <c r="A58190" s="1"/>
      <c r="D58190" s="3"/>
    </row>
    <row r="58191" ht="12.75" customHeight="1">
      <c r="A58191" s="1"/>
      <c r="D58191" s="3"/>
    </row>
    <row r="58192" ht="12.75" customHeight="1">
      <c r="A58192" s="1"/>
      <c r="D58192" s="3"/>
    </row>
    <row r="58193" ht="12.75" customHeight="1">
      <c r="A58193" s="1"/>
      <c r="D58193" s="3"/>
    </row>
    <row r="58194" ht="12.75" customHeight="1">
      <c r="A58194" s="1"/>
      <c r="D58194" s="3"/>
    </row>
    <row r="58195" ht="12.75" customHeight="1">
      <c r="A58195" s="1"/>
      <c r="D58195" s="3"/>
    </row>
    <row r="58196" ht="12.75" customHeight="1">
      <c r="A58196" s="1"/>
      <c r="D58196" s="3"/>
    </row>
    <row r="58197" ht="12.75" customHeight="1">
      <c r="A58197" s="1"/>
      <c r="D58197" s="3"/>
    </row>
    <row r="58198" ht="12.75" customHeight="1">
      <c r="A58198" s="1"/>
      <c r="D58198" s="3"/>
    </row>
    <row r="58199" ht="12.75" customHeight="1">
      <c r="A58199" s="1"/>
      <c r="D58199" s="3"/>
    </row>
    <row r="58200" ht="12.75" customHeight="1">
      <c r="A58200" s="1"/>
      <c r="D58200" s="3"/>
    </row>
    <row r="58201" ht="12.75" customHeight="1">
      <c r="A58201" s="1"/>
      <c r="D58201" s="3"/>
    </row>
    <row r="58202" ht="12.75" customHeight="1">
      <c r="A58202" s="1"/>
      <c r="D58202" s="3"/>
    </row>
    <row r="58203" ht="12.75" customHeight="1">
      <c r="A58203" s="1"/>
      <c r="D58203" s="3"/>
    </row>
    <row r="58204" ht="12.75" customHeight="1">
      <c r="A58204" s="1"/>
      <c r="D58204" s="3"/>
    </row>
    <row r="58205" ht="12.75" customHeight="1">
      <c r="A58205" s="1"/>
      <c r="D58205" s="3"/>
    </row>
    <row r="58206" ht="12.75" customHeight="1">
      <c r="A58206" s="1"/>
      <c r="D58206" s="3"/>
    </row>
    <row r="58207" ht="12.75" customHeight="1">
      <c r="A58207" s="1"/>
      <c r="D58207" s="3"/>
    </row>
    <row r="58208" ht="12.75" customHeight="1">
      <c r="A58208" s="1"/>
      <c r="D58208" s="3"/>
    </row>
    <row r="58209" ht="12.75" customHeight="1">
      <c r="A58209" s="1"/>
      <c r="D58209" s="3"/>
    </row>
    <row r="58210" ht="12.75" customHeight="1">
      <c r="A58210" s="1"/>
      <c r="D58210" s="3"/>
    </row>
    <row r="58211" ht="12.75" customHeight="1">
      <c r="A58211" s="1"/>
      <c r="D58211" s="3"/>
    </row>
    <row r="58212" ht="12.75" customHeight="1">
      <c r="A58212" s="1"/>
      <c r="D58212" s="3"/>
    </row>
    <row r="58213" ht="12.75" customHeight="1">
      <c r="A58213" s="1"/>
      <c r="D58213" s="3"/>
    </row>
    <row r="58214" ht="12.75" customHeight="1">
      <c r="A58214" s="1"/>
      <c r="D58214" s="3"/>
    </row>
    <row r="58215" ht="12.75" customHeight="1">
      <c r="A58215" s="1"/>
      <c r="D58215" s="3"/>
    </row>
    <row r="58216" ht="12.75" customHeight="1">
      <c r="A58216" s="1"/>
      <c r="D58216" s="3"/>
    </row>
    <row r="58217" ht="12.75" customHeight="1">
      <c r="A58217" s="1"/>
      <c r="D58217" s="3"/>
    </row>
    <row r="58218" ht="12.75" customHeight="1">
      <c r="A58218" s="1"/>
      <c r="D58218" s="3"/>
    </row>
    <row r="58219" ht="12.75" customHeight="1">
      <c r="A58219" s="1"/>
      <c r="D58219" s="3"/>
    </row>
    <row r="58220" ht="12.75" customHeight="1">
      <c r="A58220" s="1"/>
      <c r="D58220" s="3"/>
    </row>
    <row r="58221" ht="12.75" customHeight="1">
      <c r="A58221" s="1"/>
      <c r="D58221" s="3"/>
    </row>
    <row r="58222" ht="12.75" customHeight="1">
      <c r="A58222" s="1"/>
      <c r="D58222" s="3"/>
    </row>
    <row r="58223" ht="12.75" customHeight="1">
      <c r="A58223" s="1"/>
      <c r="D58223" s="3"/>
    </row>
    <row r="58224" ht="12.75" customHeight="1">
      <c r="A58224" s="1"/>
      <c r="D58224" s="3"/>
    </row>
    <row r="58225" ht="12.75" customHeight="1">
      <c r="A58225" s="1"/>
      <c r="D58225" s="3"/>
    </row>
    <row r="58226" ht="12.75" customHeight="1">
      <c r="A58226" s="1"/>
      <c r="D58226" s="3"/>
    </row>
    <row r="58227" ht="12.75" customHeight="1">
      <c r="A58227" s="1"/>
      <c r="D58227" s="3"/>
    </row>
    <row r="58228" ht="12.75" customHeight="1">
      <c r="A58228" s="1"/>
      <c r="D58228" s="3"/>
    </row>
    <row r="58229" ht="12.75" customHeight="1">
      <c r="A58229" s="1"/>
      <c r="D58229" s="3"/>
    </row>
    <row r="58230" ht="12.75" customHeight="1">
      <c r="A58230" s="1"/>
      <c r="D58230" s="3"/>
    </row>
    <row r="58231" ht="12.75" customHeight="1">
      <c r="A58231" s="1"/>
      <c r="D58231" s="3"/>
    </row>
    <row r="58232" ht="12.75" customHeight="1">
      <c r="A58232" s="1"/>
      <c r="D58232" s="3"/>
    </row>
    <row r="58233" ht="12.75" customHeight="1">
      <c r="A58233" s="1"/>
      <c r="D58233" s="3"/>
    </row>
    <row r="58234" ht="12.75" customHeight="1">
      <c r="A58234" s="1"/>
      <c r="D58234" s="3"/>
    </row>
    <row r="58235" ht="12.75" customHeight="1">
      <c r="A58235" s="1"/>
      <c r="D58235" s="3"/>
    </row>
    <row r="58236" ht="12.75" customHeight="1">
      <c r="A58236" s="1"/>
      <c r="D58236" s="3"/>
    </row>
    <row r="58237" ht="12.75" customHeight="1">
      <c r="A58237" s="1"/>
      <c r="D58237" s="3"/>
    </row>
    <row r="58238" ht="12.75" customHeight="1">
      <c r="A58238" s="1"/>
      <c r="D58238" s="3"/>
    </row>
    <row r="58239" ht="12.75" customHeight="1">
      <c r="A58239" s="1"/>
      <c r="D58239" s="3"/>
    </row>
    <row r="58240" ht="12.75" customHeight="1">
      <c r="A58240" s="1"/>
      <c r="D58240" s="3"/>
    </row>
    <row r="58241" ht="12.75" customHeight="1">
      <c r="A58241" s="1"/>
      <c r="D58241" s="3"/>
    </row>
    <row r="58242" ht="12.75" customHeight="1">
      <c r="A58242" s="1"/>
      <c r="D58242" s="3"/>
    </row>
    <row r="58243" ht="12.75" customHeight="1">
      <c r="A58243" s="1"/>
      <c r="D58243" s="3"/>
    </row>
    <row r="58244" ht="12.75" customHeight="1">
      <c r="A58244" s="1"/>
      <c r="D58244" s="3"/>
    </row>
    <row r="58245" ht="12.75" customHeight="1">
      <c r="A58245" s="1"/>
      <c r="D58245" s="3"/>
    </row>
    <row r="58246" ht="12.75" customHeight="1">
      <c r="A58246" s="1"/>
      <c r="D58246" s="3"/>
    </row>
    <row r="58247" ht="12.75" customHeight="1">
      <c r="A58247" s="1"/>
      <c r="D58247" s="3"/>
    </row>
    <row r="58248" ht="12.75" customHeight="1">
      <c r="A58248" s="1"/>
      <c r="D58248" s="3"/>
    </row>
    <row r="58249" ht="12.75" customHeight="1">
      <c r="A58249" s="1"/>
      <c r="D58249" s="3"/>
    </row>
    <row r="58250" ht="12.75" customHeight="1">
      <c r="A58250" s="1"/>
      <c r="D58250" s="3"/>
    </row>
    <row r="58251" ht="12.75" customHeight="1">
      <c r="A58251" s="1"/>
      <c r="D58251" s="3"/>
    </row>
    <row r="58252" ht="12.75" customHeight="1">
      <c r="A58252" s="1"/>
      <c r="D58252" s="3"/>
    </row>
    <row r="58253" ht="12.75" customHeight="1">
      <c r="A58253" s="1"/>
      <c r="D58253" s="3"/>
    </row>
    <row r="58254" ht="12.75" customHeight="1">
      <c r="A58254" s="1"/>
      <c r="D58254" s="3"/>
    </row>
    <row r="58255" ht="12.75" customHeight="1">
      <c r="A58255" s="1"/>
      <c r="D58255" s="3"/>
    </row>
    <row r="58256" ht="12.75" customHeight="1">
      <c r="A58256" s="1"/>
      <c r="D58256" s="3"/>
    </row>
    <row r="58257" ht="12.75" customHeight="1">
      <c r="A58257" s="1"/>
      <c r="D58257" s="3"/>
    </row>
    <row r="58258" ht="12.75" customHeight="1">
      <c r="A58258" s="1"/>
      <c r="D58258" s="3"/>
    </row>
    <row r="58259" ht="12.75" customHeight="1">
      <c r="A58259" s="1"/>
      <c r="D58259" s="3"/>
    </row>
    <row r="58260" ht="12.75" customHeight="1">
      <c r="A58260" s="1"/>
      <c r="D58260" s="3"/>
    </row>
    <row r="58261" ht="12.75" customHeight="1">
      <c r="A58261" s="1"/>
      <c r="D58261" s="3"/>
    </row>
    <row r="58262" ht="12.75" customHeight="1">
      <c r="A58262" s="1"/>
      <c r="D58262" s="3"/>
    </row>
    <row r="58263" ht="12.75" customHeight="1">
      <c r="A58263" s="1"/>
      <c r="D58263" s="3"/>
    </row>
    <row r="58264" ht="12.75" customHeight="1">
      <c r="A58264" s="1"/>
      <c r="D58264" s="3"/>
    </row>
    <row r="58265" ht="12.75" customHeight="1">
      <c r="A58265" s="1"/>
      <c r="D58265" s="3"/>
    </row>
    <row r="58266" ht="12.75" customHeight="1">
      <c r="A58266" s="1"/>
      <c r="D58266" s="3"/>
    </row>
    <row r="58267" ht="12.75" customHeight="1">
      <c r="A58267" s="1"/>
      <c r="D58267" s="3"/>
    </row>
    <row r="58268" ht="12.75" customHeight="1">
      <c r="A58268" s="1"/>
      <c r="D58268" s="3"/>
    </row>
    <row r="58269" ht="12.75" customHeight="1">
      <c r="A58269" s="1"/>
      <c r="D58269" s="3"/>
    </row>
    <row r="58270" ht="12.75" customHeight="1">
      <c r="A58270" s="1"/>
      <c r="D58270" s="3"/>
    </row>
    <row r="58271" ht="12.75" customHeight="1">
      <c r="A58271" s="1"/>
      <c r="D58271" s="3"/>
    </row>
    <row r="58272" ht="12.75" customHeight="1">
      <c r="A58272" s="1"/>
      <c r="D58272" s="3"/>
    </row>
    <row r="58273" ht="12.75" customHeight="1">
      <c r="A58273" s="1"/>
      <c r="D58273" s="3"/>
    </row>
    <row r="58274" ht="12.75" customHeight="1">
      <c r="A58274" s="1"/>
      <c r="D58274" s="3"/>
    </row>
    <row r="58275" ht="12.75" customHeight="1">
      <c r="A58275" s="1"/>
      <c r="D58275" s="3"/>
    </row>
    <row r="58276" ht="12.75" customHeight="1">
      <c r="A58276" s="1"/>
      <c r="D58276" s="3"/>
    </row>
    <row r="58277" ht="12.75" customHeight="1">
      <c r="A58277" s="1"/>
      <c r="D58277" s="3"/>
    </row>
    <row r="58278" ht="12.75" customHeight="1">
      <c r="A58278" s="1"/>
      <c r="D58278" s="3"/>
    </row>
    <row r="58279" ht="12.75" customHeight="1">
      <c r="A58279" s="1"/>
      <c r="D58279" s="3"/>
    </row>
    <row r="58280" ht="12.75" customHeight="1">
      <c r="A58280" s="1"/>
      <c r="D58280" s="3"/>
    </row>
    <row r="58281" ht="12.75" customHeight="1">
      <c r="A58281" s="1"/>
      <c r="D58281" s="3"/>
    </row>
    <row r="58282" ht="12.75" customHeight="1">
      <c r="A58282" s="1"/>
      <c r="D58282" s="3"/>
    </row>
    <row r="58283" ht="12.75" customHeight="1">
      <c r="A58283" s="1"/>
      <c r="D58283" s="3"/>
    </row>
    <row r="58284" ht="12.75" customHeight="1">
      <c r="A58284" s="1"/>
      <c r="D58284" s="3"/>
    </row>
    <row r="58285" ht="12.75" customHeight="1">
      <c r="A58285" s="1"/>
      <c r="D58285" s="3"/>
    </row>
    <row r="58286" ht="12.75" customHeight="1">
      <c r="A58286" s="1"/>
      <c r="D58286" s="3"/>
    </row>
    <row r="58287" ht="12.75" customHeight="1">
      <c r="A58287" s="1"/>
      <c r="D58287" s="3"/>
    </row>
    <row r="58288" ht="12.75" customHeight="1">
      <c r="A58288" s="1"/>
      <c r="D58288" s="3"/>
    </row>
    <row r="58289" ht="12.75" customHeight="1">
      <c r="A58289" s="1"/>
      <c r="D58289" s="3"/>
    </row>
    <row r="58290" ht="12.75" customHeight="1">
      <c r="A58290" s="1"/>
      <c r="D58290" s="3"/>
    </row>
    <row r="58291" ht="12.75" customHeight="1">
      <c r="A58291" s="1"/>
      <c r="D58291" s="3"/>
    </row>
    <row r="58292" ht="12.75" customHeight="1">
      <c r="A58292" s="1"/>
      <c r="D58292" s="3"/>
    </row>
    <row r="58293" ht="12.75" customHeight="1">
      <c r="A58293" s="1"/>
      <c r="D58293" s="3"/>
    </row>
    <row r="58294" ht="12.75" customHeight="1">
      <c r="A58294" s="1"/>
      <c r="D58294" s="3"/>
    </row>
    <row r="58295" ht="12.75" customHeight="1">
      <c r="A58295" s="1"/>
      <c r="D58295" s="3"/>
    </row>
    <row r="58296" ht="12.75" customHeight="1">
      <c r="A58296" s="1"/>
      <c r="D58296" s="3"/>
    </row>
    <row r="58297" ht="12.75" customHeight="1">
      <c r="A58297" s="1"/>
      <c r="D58297" s="3"/>
    </row>
    <row r="58298" ht="12.75" customHeight="1">
      <c r="A58298" s="1"/>
      <c r="D58298" s="3"/>
    </row>
    <row r="58299" ht="12.75" customHeight="1">
      <c r="A58299" s="1"/>
      <c r="D58299" s="3"/>
    </row>
    <row r="58300" ht="12.75" customHeight="1">
      <c r="A58300" s="1"/>
      <c r="D58300" s="3"/>
    </row>
    <row r="58301" ht="12.75" customHeight="1">
      <c r="A58301" s="1"/>
      <c r="D58301" s="3"/>
    </row>
    <row r="58302" ht="12.75" customHeight="1">
      <c r="A58302" s="1"/>
      <c r="D58302" s="3"/>
    </row>
    <row r="58303" ht="12.75" customHeight="1">
      <c r="A58303" s="1"/>
      <c r="D58303" s="3"/>
    </row>
    <row r="58304" ht="12.75" customHeight="1">
      <c r="A58304" s="1"/>
      <c r="D58304" s="3"/>
    </row>
    <row r="58305" ht="12.75" customHeight="1">
      <c r="A58305" s="1"/>
      <c r="D58305" s="3"/>
    </row>
    <row r="58306" ht="12.75" customHeight="1">
      <c r="A58306" s="1"/>
      <c r="D58306" s="3"/>
    </row>
    <row r="58307" ht="12.75" customHeight="1">
      <c r="A58307" s="1"/>
      <c r="D58307" s="3"/>
    </row>
    <row r="58308" ht="12.75" customHeight="1">
      <c r="A58308" s="1"/>
      <c r="D58308" s="3"/>
    </row>
    <row r="58309" ht="12.75" customHeight="1">
      <c r="A58309" s="1"/>
      <c r="D58309" s="3"/>
    </row>
    <row r="58310" ht="12.75" customHeight="1">
      <c r="A58310" s="1"/>
      <c r="D58310" s="3"/>
    </row>
    <row r="58311" ht="12.75" customHeight="1">
      <c r="A58311" s="1"/>
      <c r="D58311" s="3"/>
    </row>
    <row r="58312" ht="12.75" customHeight="1">
      <c r="A58312" s="1"/>
      <c r="D58312" s="3"/>
    </row>
    <row r="58313" ht="12.75" customHeight="1">
      <c r="A58313" s="1"/>
      <c r="D58313" s="3"/>
    </row>
    <row r="58314" ht="12.75" customHeight="1">
      <c r="A58314" s="1"/>
      <c r="D58314" s="3"/>
    </row>
    <row r="58315" ht="12.75" customHeight="1">
      <c r="A58315" s="1"/>
      <c r="D58315" s="3"/>
    </row>
    <row r="58316" ht="12.75" customHeight="1">
      <c r="A58316" s="1"/>
      <c r="D58316" s="3"/>
    </row>
    <row r="58317" ht="12.75" customHeight="1">
      <c r="A58317" s="1"/>
      <c r="D58317" s="3"/>
    </row>
    <row r="58318" ht="12.75" customHeight="1">
      <c r="A58318" s="1"/>
      <c r="D58318" s="3"/>
    </row>
    <row r="58319" ht="12.75" customHeight="1">
      <c r="A58319" s="1"/>
      <c r="D58319" s="3"/>
    </row>
    <row r="58320" ht="12.75" customHeight="1">
      <c r="A58320" s="1"/>
      <c r="D58320" s="3"/>
    </row>
    <row r="58321" ht="12.75" customHeight="1">
      <c r="A58321" s="1"/>
      <c r="D58321" s="3"/>
    </row>
    <row r="58322" ht="12.75" customHeight="1">
      <c r="A58322" s="1"/>
      <c r="D58322" s="3"/>
    </row>
    <row r="58323" ht="12.75" customHeight="1">
      <c r="A58323" s="1"/>
      <c r="D58323" s="3"/>
    </row>
    <row r="58324" ht="12.75" customHeight="1">
      <c r="A58324" s="1"/>
      <c r="D58324" s="3"/>
    </row>
    <row r="58325" ht="12.75" customHeight="1">
      <c r="A58325" s="1"/>
      <c r="D58325" s="3"/>
    </row>
    <row r="58326" ht="12.75" customHeight="1">
      <c r="A58326" s="1"/>
      <c r="D58326" s="3"/>
    </row>
    <row r="58327" ht="12.75" customHeight="1">
      <c r="A58327" s="1"/>
      <c r="D58327" s="3"/>
    </row>
    <row r="58328" ht="12.75" customHeight="1">
      <c r="A58328" s="1"/>
      <c r="D58328" s="3"/>
    </row>
    <row r="58329" ht="12.75" customHeight="1">
      <c r="A58329" s="1"/>
      <c r="D58329" s="3"/>
    </row>
    <row r="58330" ht="12.75" customHeight="1">
      <c r="A58330" s="1"/>
      <c r="D58330" s="3"/>
    </row>
    <row r="58331" ht="12.75" customHeight="1">
      <c r="A58331" s="1"/>
      <c r="D58331" s="3"/>
    </row>
    <row r="58332" ht="12.75" customHeight="1">
      <c r="A58332" s="1"/>
      <c r="D58332" s="3"/>
    </row>
    <row r="58333" ht="12.75" customHeight="1">
      <c r="A58333" s="1"/>
      <c r="D58333" s="3"/>
    </row>
    <row r="58334" ht="12.75" customHeight="1">
      <c r="A58334" s="1"/>
      <c r="D58334" s="3"/>
    </row>
    <row r="58335" ht="12.75" customHeight="1">
      <c r="A58335" s="1"/>
      <c r="D58335" s="3"/>
    </row>
    <row r="58336" ht="12.75" customHeight="1">
      <c r="A58336" s="1"/>
      <c r="D58336" s="3"/>
    </row>
    <row r="58337" ht="12.75" customHeight="1">
      <c r="A58337" s="1"/>
      <c r="D58337" s="3"/>
    </row>
    <row r="58338" ht="12.75" customHeight="1">
      <c r="A58338" s="1"/>
      <c r="D58338" s="3"/>
    </row>
    <row r="58339" ht="12.75" customHeight="1">
      <c r="A58339" s="1"/>
      <c r="D58339" s="3"/>
    </row>
    <row r="58340" ht="12.75" customHeight="1">
      <c r="A58340" s="1"/>
      <c r="D58340" s="3"/>
    </row>
    <row r="58341" ht="12.75" customHeight="1">
      <c r="A58341" s="1"/>
      <c r="D58341" s="3"/>
    </row>
    <row r="58342" ht="12.75" customHeight="1">
      <c r="A58342" s="1"/>
      <c r="D58342" s="3"/>
    </row>
    <row r="58343" ht="12.75" customHeight="1">
      <c r="A58343" s="1"/>
      <c r="D58343" s="3"/>
    </row>
    <row r="58344" ht="12.75" customHeight="1">
      <c r="A58344" s="1"/>
      <c r="D58344" s="3"/>
    </row>
    <row r="58345" ht="12.75" customHeight="1">
      <c r="A58345" s="1"/>
      <c r="D58345" s="3"/>
    </row>
    <row r="58346" ht="12.75" customHeight="1">
      <c r="A58346" s="1"/>
      <c r="D58346" s="3"/>
    </row>
    <row r="58347" ht="12.75" customHeight="1">
      <c r="A58347" s="1"/>
      <c r="D58347" s="3"/>
    </row>
    <row r="58348" ht="12.75" customHeight="1">
      <c r="A58348" s="1"/>
      <c r="D58348" s="3"/>
    </row>
    <row r="58349" ht="12.75" customHeight="1">
      <c r="A58349" s="1"/>
      <c r="D58349" s="3"/>
    </row>
    <row r="58350" ht="12.75" customHeight="1">
      <c r="A58350" s="1"/>
      <c r="D58350" s="3"/>
    </row>
    <row r="58351" ht="12.75" customHeight="1">
      <c r="A58351" s="1"/>
      <c r="D58351" s="3"/>
    </row>
    <row r="58352" ht="12.75" customHeight="1">
      <c r="A58352" s="1"/>
      <c r="D58352" s="3"/>
    </row>
    <row r="58353" ht="12.75" customHeight="1">
      <c r="A58353" s="1"/>
      <c r="D58353" s="3"/>
    </row>
    <row r="58354" ht="12.75" customHeight="1">
      <c r="A58354" s="1"/>
      <c r="D58354" s="3"/>
    </row>
    <row r="58355" ht="12.75" customHeight="1">
      <c r="A58355" s="1"/>
      <c r="D58355" s="3"/>
    </row>
    <row r="58356" ht="12.75" customHeight="1">
      <c r="A58356" s="1"/>
      <c r="D58356" s="3"/>
    </row>
    <row r="58357" ht="12.75" customHeight="1">
      <c r="A58357" s="1"/>
      <c r="D58357" s="3"/>
    </row>
    <row r="58358" ht="12.75" customHeight="1">
      <c r="A58358" s="1"/>
      <c r="D58358" s="3"/>
    </row>
    <row r="58359" ht="12.75" customHeight="1">
      <c r="A58359" s="1"/>
      <c r="D58359" s="3"/>
    </row>
    <row r="58360" ht="12.75" customHeight="1">
      <c r="A58360" s="1"/>
      <c r="D58360" s="3"/>
    </row>
    <row r="58361" ht="12.75" customHeight="1">
      <c r="A58361" s="1"/>
      <c r="D58361" s="3"/>
    </row>
    <row r="58362" ht="12.75" customHeight="1">
      <c r="A58362" s="1"/>
      <c r="D58362" s="3"/>
    </row>
    <row r="58363" ht="12.75" customHeight="1">
      <c r="A58363" s="1"/>
      <c r="D58363" s="3"/>
    </row>
    <row r="58364" ht="12.75" customHeight="1">
      <c r="A58364" s="1"/>
      <c r="D58364" s="3"/>
    </row>
    <row r="58365" ht="12.75" customHeight="1">
      <c r="A58365" s="1"/>
      <c r="D58365" s="3"/>
    </row>
    <row r="58366" ht="12.75" customHeight="1">
      <c r="A58366" s="1"/>
      <c r="D58366" s="3"/>
    </row>
    <row r="58367" ht="12.75" customHeight="1">
      <c r="A58367" s="1"/>
      <c r="D58367" s="3"/>
    </row>
    <row r="58368" ht="12.75" customHeight="1">
      <c r="A58368" s="1"/>
      <c r="D58368" s="3"/>
    </row>
    <row r="58369" ht="12.75" customHeight="1">
      <c r="A58369" s="1"/>
      <c r="D58369" s="3"/>
    </row>
    <row r="58370" ht="12.75" customHeight="1">
      <c r="A58370" s="1"/>
      <c r="D58370" s="3"/>
    </row>
    <row r="58371" ht="12.75" customHeight="1">
      <c r="A58371" s="1"/>
      <c r="D58371" s="3"/>
    </row>
    <row r="58372" ht="12.75" customHeight="1">
      <c r="A58372" s="1"/>
      <c r="D58372" s="3"/>
    </row>
    <row r="58373" ht="12.75" customHeight="1">
      <c r="A58373" s="1"/>
      <c r="D58373" s="3"/>
    </row>
    <row r="58374" ht="12.75" customHeight="1">
      <c r="A58374" s="1"/>
      <c r="D58374" s="3"/>
    </row>
    <row r="58375" ht="12.75" customHeight="1">
      <c r="A58375" s="1"/>
      <c r="D58375" s="3"/>
    </row>
    <row r="58376" ht="12.75" customHeight="1">
      <c r="A58376" s="1"/>
      <c r="D58376" s="3"/>
    </row>
    <row r="58377" ht="12.75" customHeight="1">
      <c r="A58377" s="1"/>
      <c r="D58377" s="3"/>
    </row>
    <row r="58378" ht="12.75" customHeight="1">
      <c r="A58378" s="1"/>
      <c r="D58378" s="3"/>
    </row>
    <row r="58379" ht="12.75" customHeight="1">
      <c r="A58379" s="1"/>
      <c r="D58379" s="3"/>
    </row>
    <row r="58380" ht="12.75" customHeight="1">
      <c r="A58380" s="1"/>
      <c r="D58380" s="3"/>
    </row>
    <row r="58381" ht="12.75" customHeight="1">
      <c r="A58381" s="1"/>
      <c r="D58381" s="3"/>
    </row>
    <row r="58382" ht="12.75" customHeight="1">
      <c r="A58382" s="1"/>
      <c r="D58382" s="3"/>
    </row>
    <row r="58383" ht="12.75" customHeight="1">
      <c r="A58383" s="1"/>
      <c r="D58383" s="3"/>
    </row>
    <row r="58384" ht="12.75" customHeight="1">
      <c r="A58384" s="1"/>
      <c r="D58384" s="3"/>
    </row>
    <row r="58385" ht="12.75" customHeight="1">
      <c r="A58385" s="1"/>
      <c r="D58385" s="3"/>
    </row>
    <row r="58386" ht="12.75" customHeight="1">
      <c r="A58386" s="1"/>
      <c r="D58386" s="3"/>
    </row>
    <row r="58387" ht="12.75" customHeight="1">
      <c r="A58387" s="1"/>
      <c r="D58387" s="3"/>
    </row>
    <row r="58388" ht="12.75" customHeight="1">
      <c r="A58388" s="1"/>
      <c r="D58388" s="3"/>
    </row>
    <row r="58389" ht="12.75" customHeight="1">
      <c r="A58389" s="1"/>
      <c r="D58389" s="3"/>
    </row>
    <row r="58390" ht="12.75" customHeight="1">
      <c r="A58390" s="1"/>
      <c r="D58390" s="3"/>
    </row>
    <row r="58391" ht="12.75" customHeight="1">
      <c r="A58391" s="1"/>
      <c r="D58391" s="3"/>
    </row>
    <row r="58392" ht="12.75" customHeight="1">
      <c r="A58392" s="1"/>
      <c r="D58392" s="3"/>
    </row>
    <row r="58393" ht="12.75" customHeight="1">
      <c r="A58393" s="1"/>
      <c r="D58393" s="3"/>
    </row>
    <row r="58394" ht="12.75" customHeight="1">
      <c r="A58394" s="1"/>
      <c r="D58394" s="3"/>
    </row>
    <row r="58395" ht="12.75" customHeight="1">
      <c r="A58395" s="1"/>
      <c r="D58395" s="3"/>
    </row>
    <row r="58396" ht="12.75" customHeight="1">
      <c r="A58396" s="1"/>
      <c r="D58396" s="3"/>
    </row>
    <row r="58397" ht="12.75" customHeight="1">
      <c r="A58397" s="1"/>
      <c r="D58397" s="3"/>
    </row>
    <row r="58398" ht="12.75" customHeight="1">
      <c r="A58398" s="1"/>
      <c r="D58398" s="3"/>
    </row>
    <row r="58399" ht="12.75" customHeight="1">
      <c r="A58399" s="1"/>
      <c r="D58399" s="3"/>
    </row>
    <row r="58400" ht="12.75" customHeight="1">
      <c r="A58400" s="1"/>
      <c r="D58400" s="3"/>
    </row>
    <row r="58401" ht="12.75" customHeight="1">
      <c r="A58401" s="1"/>
      <c r="D58401" s="3"/>
    </row>
    <row r="58402" ht="12.75" customHeight="1">
      <c r="A58402" s="1"/>
      <c r="D58402" s="3"/>
    </row>
    <row r="58403" ht="12.75" customHeight="1">
      <c r="A58403" s="1"/>
      <c r="D58403" s="3"/>
    </row>
    <row r="58404" ht="12.75" customHeight="1">
      <c r="A58404" s="1"/>
      <c r="D58404" s="3"/>
    </row>
    <row r="58405" ht="12.75" customHeight="1">
      <c r="A58405" s="1"/>
      <c r="D58405" s="3"/>
    </row>
    <row r="58406" ht="12.75" customHeight="1">
      <c r="A58406" s="1"/>
      <c r="D58406" s="3"/>
    </row>
    <row r="58407" ht="12.75" customHeight="1">
      <c r="A58407" s="1"/>
      <c r="D58407" s="3"/>
    </row>
    <row r="58408" ht="12.75" customHeight="1">
      <c r="A58408" s="1"/>
      <c r="D58408" s="3"/>
    </row>
    <row r="58409" ht="12.75" customHeight="1">
      <c r="A58409" s="1"/>
      <c r="D58409" s="3"/>
    </row>
    <row r="58410" ht="12.75" customHeight="1">
      <c r="A58410" s="1"/>
      <c r="D58410" s="3"/>
    </row>
    <row r="58411" ht="12.75" customHeight="1">
      <c r="A58411" s="1"/>
      <c r="D58411" s="3"/>
    </row>
    <row r="58412" ht="12.75" customHeight="1">
      <c r="A58412" s="1"/>
      <c r="D58412" s="3"/>
    </row>
    <row r="58413" ht="12.75" customHeight="1">
      <c r="A58413" s="1"/>
      <c r="D58413" s="3"/>
    </row>
    <row r="58414" ht="12.75" customHeight="1">
      <c r="A58414" s="1"/>
      <c r="D58414" s="3"/>
    </row>
    <row r="58415" ht="12.75" customHeight="1">
      <c r="A58415" s="1"/>
      <c r="D58415" s="3"/>
    </row>
    <row r="58416" ht="12.75" customHeight="1">
      <c r="A58416" s="1"/>
      <c r="D58416" s="3"/>
    </row>
    <row r="58417" ht="12.75" customHeight="1">
      <c r="A58417" s="1"/>
      <c r="D58417" s="3"/>
    </row>
    <row r="58418" ht="12.75" customHeight="1">
      <c r="A58418" s="1"/>
      <c r="D58418" s="3"/>
    </row>
    <row r="58419" ht="12.75" customHeight="1">
      <c r="A58419" s="1"/>
      <c r="D58419" s="3"/>
    </row>
    <row r="58420" ht="12.75" customHeight="1">
      <c r="A58420" s="1"/>
      <c r="D58420" s="3"/>
    </row>
    <row r="58421" ht="12.75" customHeight="1">
      <c r="A58421" s="1"/>
      <c r="D58421" s="3"/>
    </row>
    <row r="58422" ht="12.75" customHeight="1">
      <c r="A58422" s="1"/>
      <c r="D58422" s="3"/>
    </row>
    <row r="58423" ht="12.75" customHeight="1">
      <c r="A58423" s="1"/>
      <c r="D58423" s="3"/>
    </row>
    <row r="58424" ht="12.75" customHeight="1">
      <c r="A58424" s="1"/>
      <c r="D58424" s="3"/>
    </row>
    <row r="58425" ht="12.75" customHeight="1">
      <c r="A58425" s="1"/>
      <c r="D58425" s="3"/>
    </row>
    <row r="58426" ht="12.75" customHeight="1">
      <c r="A58426" s="1"/>
      <c r="D58426" s="3"/>
    </row>
    <row r="58427" ht="12.75" customHeight="1">
      <c r="A58427" s="1"/>
      <c r="D58427" s="3"/>
    </row>
    <row r="58428" ht="12.75" customHeight="1">
      <c r="A58428" s="1"/>
      <c r="D58428" s="3"/>
    </row>
    <row r="58429" ht="12.75" customHeight="1">
      <c r="A58429" s="1"/>
      <c r="D58429" s="3"/>
    </row>
    <row r="58430" ht="12.75" customHeight="1">
      <c r="A58430" s="1"/>
      <c r="D58430" s="3"/>
    </row>
    <row r="58431" ht="12.75" customHeight="1">
      <c r="A58431" s="1"/>
      <c r="D58431" s="3"/>
    </row>
    <row r="58432" ht="12.75" customHeight="1">
      <c r="A58432" s="1"/>
      <c r="D58432" s="3"/>
    </row>
    <row r="58433" ht="12.75" customHeight="1">
      <c r="A58433" s="1"/>
      <c r="D58433" s="3"/>
    </row>
    <row r="58434" ht="12.75" customHeight="1">
      <c r="A58434" s="1"/>
      <c r="D58434" s="3"/>
    </row>
    <row r="58435" ht="12.75" customHeight="1">
      <c r="A58435" s="1"/>
      <c r="D58435" s="3"/>
    </row>
    <row r="58436" ht="12.75" customHeight="1">
      <c r="A58436" s="1"/>
      <c r="D58436" s="3"/>
    </row>
    <row r="58437" ht="12.75" customHeight="1">
      <c r="A58437" s="1"/>
      <c r="D58437" s="3"/>
    </row>
    <row r="58438" ht="12.75" customHeight="1">
      <c r="A58438" s="1"/>
      <c r="D58438" s="3"/>
    </row>
    <row r="58439" ht="12.75" customHeight="1">
      <c r="A58439" s="1"/>
      <c r="D58439" s="3"/>
    </row>
    <row r="58440" ht="12.75" customHeight="1">
      <c r="A58440" s="1"/>
      <c r="D58440" s="3"/>
    </row>
    <row r="58441" ht="12.75" customHeight="1">
      <c r="A58441" s="1"/>
      <c r="D58441" s="3"/>
    </row>
    <row r="58442" ht="12.75" customHeight="1">
      <c r="A58442" s="1"/>
      <c r="D58442" s="3"/>
    </row>
    <row r="58443" ht="12.75" customHeight="1">
      <c r="A58443" s="1"/>
      <c r="D58443" s="3"/>
    </row>
    <row r="58444" ht="12.75" customHeight="1">
      <c r="A58444" s="1"/>
      <c r="D58444" s="3"/>
    </row>
    <row r="58445" ht="12.75" customHeight="1">
      <c r="A58445" s="1"/>
      <c r="D58445" s="3"/>
    </row>
    <row r="58446" ht="12.75" customHeight="1">
      <c r="A58446" s="1"/>
      <c r="D58446" s="3"/>
    </row>
    <row r="58447" ht="12.75" customHeight="1">
      <c r="A58447" s="1"/>
      <c r="D58447" s="3"/>
    </row>
    <row r="58448" ht="12.75" customHeight="1">
      <c r="A58448" s="1"/>
      <c r="D58448" s="3"/>
    </row>
    <row r="58449" ht="12.75" customHeight="1">
      <c r="A58449" s="1"/>
      <c r="D58449" s="3"/>
    </row>
    <row r="58450" ht="12.75" customHeight="1">
      <c r="A58450" s="1"/>
      <c r="D58450" s="3"/>
    </row>
    <row r="58451" ht="12.75" customHeight="1">
      <c r="A58451" s="1"/>
      <c r="D58451" s="3"/>
    </row>
    <row r="58452" ht="12.75" customHeight="1">
      <c r="A58452" s="1"/>
      <c r="D58452" s="3"/>
    </row>
    <row r="58453" ht="12.75" customHeight="1">
      <c r="A58453" s="1"/>
      <c r="D58453" s="3"/>
    </row>
    <row r="58454" ht="12.75" customHeight="1">
      <c r="A58454" s="1"/>
      <c r="D58454" s="3"/>
    </row>
    <row r="58455" ht="12.75" customHeight="1">
      <c r="A58455" s="1"/>
      <c r="D58455" s="3"/>
    </row>
    <row r="58456" ht="12.75" customHeight="1">
      <c r="A58456" s="1"/>
      <c r="D58456" s="3"/>
    </row>
    <row r="58457" ht="12.75" customHeight="1">
      <c r="A58457" s="1"/>
      <c r="D58457" s="3"/>
    </row>
    <row r="58458" ht="12.75" customHeight="1">
      <c r="A58458" s="1"/>
      <c r="D58458" s="3"/>
    </row>
    <row r="58459" ht="12.75" customHeight="1">
      <c r="A58459" s="1"/>
      <c r="D58459" s="3"/>
    </row>
    <row r="58460" ht="12.75" customHeight="1">
      <c r="A58460" s="1"/>
      <c r="D58460" s="3"/>
    </row>
    <row r="58461" ht="12.75" customHeight="1">
      <c r="A58461" s="1"/>
      <c r="D58461" s="3"/>
    </row>
    <row r="58462" ht="12.75" customHeight="1">
      <c r="A58462" s="1"/>
      <c r="D58462" s="3"/>
    </row>
    <row r="58463" ht="12.75" customHeight="1">
      <c r="A58463" s="1"/>
      <c r="D58463" s="3"/>
    </row>
    <row r="58464" ht="12.75" customHeight="1">
      <c r="A58464" s="1"/>
      <c r="D58464" s="3"/>
    </row>
    <row r="58465" ht="12.75" customHeight="1">
      <c r="A58465" s="1"/>
      <c r="D58465" s="3"/>
    </row>
    <row r="58466" ht="12.75" customHeight="1">
      <c r="A58466" s="1"/>
      <c r="D58466" s="3"/>
    </row>
    <row r="58467" ht="12.75" customHeight="1">
      <c r="A58467" s="1"/>
      <c r="D58467" s="3"/>
    </row>
    <row r="58468" ht="12.75" customHeight="1">
      <c r="A58468" s="1"/>
      <c r="D58468" s="3"/>
    </row>
    <row r="58469" ht="12.75" customHeight="1">
      <c r="A58469" s="1"/>
      <c r="D58469" s="3"/>
    </row>
    <row r="58470" ht="12.75" customHeight="1">
      <c r="A58470" s="1"/>
      <c r="D58470" s="3"/>
    </row>
    <row r="58471" ht="12.75" customHeight="1">
      <c r="A58471" s="1"/>
      <c r="D58471" s="3"/>
    </row>
    <row r="58472" ht="12.75" customHeight="1">
      <c r="A58472" s="1"/>
      <c r="D58472" s="3"/>
    </row>
    <row r="58473" ht="12.75" customHeight="1">
      <c r="A58473" s="1"/>
      <c r="D58473" s="3"/>
    </row>
    <row r="58474" ht="12.75" customHeight="1">
      <c r="A58474" s="1"/>
      <c r="D58474" s="3"/>
    </row>
    <row r="58475" ht="12.75" customHeight="1">
      <c r="A58475" s="1"/>
      <c r="D58475" s="3"/>
    </row>
    <row r="58476" ht="12.75" customHeight="1">
      <c r="A58476" s="1"/>
      <c r="D58476" s="3"/>
    </row>
    <row r="58477" ht="12.75" customHeight="1">
      <c r="A58477" s="1"/>
      <c r="D58477" s="3"/>
    </row>
    <row r="58478" ht="12.75" customHeight="1">
      <c r="A58478" s="1"/>
      <c r="D58478" s="3"/>
    </row>
    <row r="58479" ht="12.75" customHeight="1">
      <c r="A58479" s="1"/>
      <c r="D58479" s="3"/>
    </row>
    <row r="58480" ht="12.75" customHeight="1">
      <c r="A58480" s="1"/>
      <c r="D58480" s="3"/>
    </row>
    <row r="58481" ht="12.75" customHeight="1">
      <c r="A58481" s="1"/>
      <c r="D58481" s="3"/>
    </row>
    <row r="58482" ht="12.75" customHeight="1">
      <c r="A58482" s="1"/>
      <c r="D58482" s="3"/>
    </row>
    <row r="58483" ht="12.75" customHeight="1">
      <c r="A58483" s="1"/>
      <c r="D58483" s="3"/>
    </row>
    <row r="58484" ht="12.75" customHeight="1">
      <c r="A58484" s="1"/>
      <c r="D58484" s="3"/>
    </row>
    <row r="58485" ht="12.75" customHeight="1">
      <c r="A58485" s="1"/>
      <c r="D58485" s="3"/>
    </row>
    <row r="58486" ht="12.75" customHeight="1">
      <c r="A58486" s="1"/>
      <c r="D58486" s="3"/>
    </row>
    <row r="58487" ht="12.75" customHeight="1">
      <c r="A58487" s="1"/>
      <c r="D58487" s="3"/>
    </row>
    <row r="58488" ht="12.75" customHeight="1">
      <c r="A58488" s="1"/>
      <c r="D58488" s="3"/>
    </row>
    <row r="58489" ht="12.75" customHeight="1">
      <c r="A58489" s="1"/>
      <c r="D58489" s="3"/>
    </row>
    <row r="58490" ht="12.75" customHeight="1">
      <c r="A58490" s="1"/>
      <c r="D58490" s="3"/>
    </row>
    <row r="58491" ht="12.75" customHeight="1">
      <c r="A58491" s="1"/>
      <c r="D58491" s="3"/>
    </row>
    <row r="58492" ht="12.75" customHeight="1">
      <c r="A58492" s="1"/>
      <c r="D58492" s="3"/>
    </row>
    <row r="58493" ht="12.75" customHeight="1">
      <c r="A58493" s="1"/>
      <c r="D58493" s="3"/>
    </row>
    <row r="58494" ht="12.75" customHeight="1">
      <c r="A58494" s="1"/>
      <c r="D58494" s="3"/>
    </row>
    <row r="58495" ht="12.75" customHeight="1">
      <c r="A58495" s="1"/>
      <c r="D58495" s="3"/>
    </row>
    <row r="58496" ht="12.75" customHeight="1">
      <c r="A58496" s="1"/>
      <c r="D58496" s="3"/>
    </row>
    <row r="58497" ht="12.75" customHeight="1">
      <c r="A58497" s="1"/>
      <c r="D58497" s="3"/>
    </row>
    <row r="58498" ht="12.75" customHeight="1">
      <c r="A58498" s="1"/>
      <c r="D58498" s="3"/>
    </row>
    <row r="58499" ht="12.75" customHeight="1">
      <c r="A58499" s="1"/>
      <c r="D58499" s="3"/>
    </row>
    <row r="58500" ht="12.75" customHeight="1">
      <c r="A58500" s="1"/>
      <c r="D58500" s="3"/>
    </row>
    <row r="58501" ht="12.75" customHeight="1">
      <c r="A58501" s="1"/>
      <c r="D58501" s="3"/>
    </row>
    <row r="58502" ht="12.75" customHeight="1">
      <c r="A58502" s="1"/>
      <c r="D58502" s="3"/>
    </row>
    <row r="58503" ht="12.75" customHeight="1">
      <c r="A58503" s="1"/>
      <c r="D58503" s="3"/>
    </row>
    <row r="58504" ht="12.75" customHeight="1">
      <c r="A58504" s="1"/>
      <c r="D58504" s="3"/>
    </row>
    <row r="58505" ht="12.75" customHeight="1">
      <c r="A58505" s="1"/>
      <c r="D58505" s="3"/>
    </row>
    <row r="58506" ht="12.75" customHeight="1">
      <c r="A58506" s="1"/>
      <c r="D58506" s="3"/>
    </row>
    <row r="58507" ht="12.75" customHeight="1">
      <c r="A58507" s="1"/>
      <c r="D58507" s="3"/>
    </row>
    <row r="58508" ht="12.75" customHeight="1">
      <c r="A58508" s="1"/>
      <c r="D58508" s="3"/>
    </row>
    <row r="58509" ht="12.75" customHeight="1">
      <c r="A58509" s="1"/>
      <c r="D58509" s="3"/>
    </row>
    <row r="58510" ht="12.75" customHeight="1">
      <c r="A58510" s="1"/>
      <c r="D58510" s="3"/>
    </row>
    <row r="58511" ht="12.75" customHeight="1">
      <c r="A58511" s="1"/>
      <c r="D58511" s="3"/>
    </row>
    <row r="58512" ht="12.75" customHeight="1">
      <c r="A58512" s="1"/>
      <c r="D58512" s="3"/>
    </row>
    <row r="58513" ht="12.75" customHeight="1">
      <c r="A58513" s="1"/>
      <c r="D58513" s="3"/>
    </row>
    <row r="58514" ht="12.75" customHeight="1">
      <c r="A58514" s="1"/>
      <c r="D58514" s="3"/>
    </row>
    <row r="58515" ht="12.75" customHeight="1">
      <c r="A58515" s="1"/>
      <c r="D58515" s="3"/>
    </row>
    <row r="58516" ht="12.75" customHeight="1">
      <c r="A58516" s="1"/>
      <c r="D58516" s="3"/>
    </row>
    <row r="58517" ht="12.75" customHeight="1">
      <c r="A58517" s="1"/>
      <c r="D58517" s="3"/>
    </row>
    <row r="58518" ht="12.75" customHeight="1">
      <c r="A58518" s="1"/>
      <c r="D58518" s="3"/>
    </row>
    <row r="58519" ht="12.75" customHeight="1">
      <c r="A58519" s="1"/>
      <c r="D58519" s="3"/>
    </row>
    <row r="58520" ht="12.75" customHeight="1">
      <c r="A58520" s="1"/>
      <c r="D58520" s="3"/>
    </row>
    <row r="58521" ht="12.75" customHeight="1">
      <c r="A58521" s="1"/>
      <c r="D58521" s="3"/>
    </row>
    <row r="58522" ht="12.75" customHeight="1">
      <c r="A58522" s="1"/>
      <c r="D58522" s="3"/>
    </row>
    <row r="58523" ht="12.75" customHeight="1">
      <c r="A58523" s="1"/>
      <c r="D58523" s="3"/>
    </row>
    <row r="58524" ht="12.75" customHeight="1">
      <c r="A58524" s="1"/>
      <c r="D58524" s="3"/>
    </row>
    <row r="58525" ht="12.75" customHeight="1">
      <c r="A58525" s="1"/>
      <c r="D58525" s="3"/>
    </row>
    <row r="58526" ht="12.75" customHeight="1">
      <c r="A58526" s="1"/>
      <c r="D58526" s="3"/>
    </row>
    <row r="58527" ht="12.75" customHeight="1">
      <c r="A58527" s="1"/>
      <c r="D58527" s="3"/>
    </row>
    <row r="58528" ht="12.75" customHeight="1">
      <c r="A58528" s="1"/>
      <c r="D58528" s="3"/>
    </row>
    <row r="58529" ht="12.75" customHeight="1">
      <c r="A58529" s="1"/>
      <c r="D58529" s="3"/>
    </row>
    <row r="58530" ht="12.75" customHeight="1">
      <c r="A58530" s="1"/>
      <c r="D58530" s="3"/>
    </row>
    <row r="58531" ht="12.75" customHeight="1">
      <c r="A58531" s="1"/>
      <c r="D58531" s="3"/>
    </row>
    <row r="58532" ht="12.75" customHeight="1">
      <c r="A58532" s="1"/>
      <c r="D58532" s="3"/>
    </row>
    <row r="58533" ht="12.75" customHeight="1">
      <c r="A58533" s="1"/>
      <c r="D58533" s="3"/>
    </row>
    <row r="58534" ht="12.75" customHeight="1">
      <c r="A58534" s="1"/>
      <c r="D58534" s="3"/>
    </row>
    <row r="58535" ht="12.75" customHeight="1">
      <c r="A58535" s="1"/>
      <c r="D58535" s="3"/>
    </row>
    <row r="58536" ht="12.75" customHeight="1">
      <c r="A58536" s="1"/>
      <c r="D58536" s="3"/>
    </row>
    <row r="58537" ht="12.75" customHeight="1">
      <c r="A58537" s="1"/>
      <c r="D58537" s="3"/>
    </row>
    <row r="58538" ht="12.75" customHeight="1">
      <c r="A58538" s="1"/>
      <c r="D58538" s="3"/>
    </row>
    <row r="58539" ht="12.75" customHeight="1">
      <c r="A58539" s="1"/>
      <c r="D58539" s="3"/>
    </row>
    <row r="58540" ht="12.75" customHeight="1">
      <c r="A58540" s="1"/>
      <c r="D58540" s="3"/>
    </row>
    <row r="58541" ht="12.75" customHeight="1">
      <c r="A58541" s="1"/>
      <c r="D58541" s="3"/>
    </row>
    <row r="58542" ht="12.75" customHeight="1">
      <c r="A58542" s="1"/>
      <c r="D58542" s="3"/>
    </row>
    <row r="58543" ht="12.75" customHeight="1">
      <c r="A58543" s="1"/>
      <c r="D58543" s="3"/>
    </row>
    <row r="58544" ht="12.75" customHeight="1">
      <c r="A58544" s="1"/>
      <c r="D58544" s="3"/>
    </row>
    <row r="58545" ht="12.75" customHeight="1">
      <c r="A58545" s="1"/>
      <c r="D58545" s="3"/>
    </row>
    <row r="58546" ht="12.75" customHeight="1">
      <c r="A58546" s="1"/>
      <c r="D58546" s="3"/>
    </row>
    <row r="58547" ht="12.75" customHeight="1">
      <c r="A58547" s="1"/>
      <c r="D58547" s="3"/>
    </row>
    <row r="58548" ht="12.75" customHeight="1">
      <c r="A58548" s="1"/>
      <c r="D58548" s="3"/>
    </row>
    <row r="58549" ht="12.75" customHeight="1">
      <c r="A58549" s="1"/>
      <c r="D58549" s="3"/>
    </row>
    <row r="58550" ht="12.75" customHeight="1">
      <c r="A58550" s="1"/>
      <c r="D58550" s="3"/>
    </row>
    <row r="58551" ht="12.75" customHeight="1">
      <c r="A58551" s="1"/>
      <c r="D58551" s="3"/>
    </row>
    <row r="58552" ht="12.75" customHeight="1">
      <c r="A58552" s="1"/>
      <c r="D58552" s="3"/>
    </row>
    <row r="58553" ht="12.75" customHeight="1">
      <c r="A58553" s="1"/>
      <c r="D58553" s="3"/>
    </row>
    <row r="58554" ht="12.75" customHeight="1">
      <c r="A58554" s="1"/>
      <c r="D58554" s="3"/>
    </row>
    <row r="58555" ht="12.75" customHeight="1">
      <c r="A58555" s="1"/>
      <c r="D58555" s="3"/>
    </row>
    <row r="58556" ht="12.75" customHeight="1">
      <c r="A58556" s="1"/>
      <c r="D58556" s="3"/>
    </row>
    <row r="58557" ht="12.75" customHeight="1">
      <c r="A58557" s="1"/>
      <c r="D58557" s="3"/>
    </row>
    <row r="58558" ht="12.75" customHeight="1">
      <c r="A58558" s="1"/>
      <c r="D58558" s="3"/>
    </row>
    <row r="58559" ht="12.75" customHeight="1">
      <c r="A58559" s="1"/>
      <c r="D58559" s="3"/>
    </row>
    <row r="58560" ht="12.75" customHeight="1">
      <c r="A58560" s="1"/>
      <c r="D58560" s="3"/>
    </row>
    <row r="58561" ht="12.75" customHeight="1">
      <c r="A58561" s="1"/>
      <c r="D58561" s="3"/>
    </row>
    <row r="58562" ht="12.75" customHeight="1">
      <c r="A58562" s="1"/>
      <c r="D58562" s="3"/>
    </row>
    <row r="58563" ht="12.75" customHeight="1">
      <c r="A58563" s="1"/>
      <c r="D58563" s="3"/>
    </row>
    <row r="58564" ht="12.75" customHeight="1">
      <c r="A58564" s="1"/>
      <c r="D58564" s="3"/>
    </row>
    <row r="58565" ht="12.75" customHeight="1">
      <c r="A58565" s="1"/>
      <c r="D58565" s="3"/>
    </row>
    <row r="58566" ht="12.75" customHeight="1">
      <c r="A58566" s="1"/>
      <c r="D58566" s="3"/>
    </row>
    <row r="58567" ht="12.75" customHeight="1">
      <c r="A58567" s="1"/>
      <c r="D58567" s="3"/>
    </row>
    <row r="58568" ht="12.75" customHeight="1">
      <c r="A58568" s="1"/>
      <c r="D58568" s="3"/>
    </row>
    <row r="58569" ht="12.75" customHeight="1">
      <c r="A58569" s="1"/>
      <c r="D58569" s="3"/>
    </row>
    <row r="58570" ht="12.75" customHeight="1">
      <c r="A58570" s="1"/>
      <c r="D58570" s="3"/>
    </row>
    <row r="58571" ht="12.75" customHeight="1">
      <c r="A58571" s="1"/>
      <c r="D58571" s="3"/>
    </row>
    <row r="58572" ht="12.75" customHeight="1">
      <c r="A58572" s="1"/>
      <c r="D58572" s="3"/>
    </row>
    <row r="58573" ht="12.75" customHeight="1">
      <c r="A58573" s="1"/>
      <c r="D58573" s="3"/>
    </row>
    <row r="58574" ht="12.75" customHeight="1">
      <c r="A58574" s="1"/>
      <c r="D58574" s="3"/>
    </row>
    <row r="58575" ht="12.75" customHeight="1">
      <c r="A58575" s="1"/>
      <c r="D58575" s="3"/>
    </row>
    <row r="58576" ht="12.75" customHeight="1">
      <c r="A58576" s="1"/>
      <c r="D58576" s="3"/>
    </row>
    <row r="58577" ht="12.75" customHeight="1">
      <c r="A58577" s="1"/>
      <c r="D58577" s="3"/>
    </row>
    <row r="58578" ht="12.75" customHeight="1">
      <c r="A58578" s="1"/>
      <c r="D58578" s="3"/>
    </row>
    <row r="58579" ht="12.75" customHeight="1">
      <c r="A58579" s="1"/>
      <c r="D58579" s="3"/>
    </row>
    <row r="58580" ht="12.75" customHeight="1">
      <c r="A58580" s="1"/>
      <c r="D58580" s="3"/>
    </row>
    <row r="58581" ht="12.75" customHeight="1">
      <c r="A58581" s="1"/>
      <c r="D58581" s="3"/>
    </row>
    <row r="58582" ht="12.75" customHeight="1">
      <c r="A58582" s="1"/>
      <c r="D58582" s="3"/>
    </row>
    <row r="58583" ht="12.75" customHeight="1">
      <c r="A58583" s="1"/>
      <c r="D58583" s="3"/>
    </row>
    <row r="58584" ht="12.75" customHeight="1">
      <c r="A58584" s="1"/>
      <c r="D58584" s="3"/>
    </row>
    <row r="58585" ht="12.75" customHeight="1">
      <c r="A58585" s="1"/>
      <c r="D58585" s="3"/>
    </row>
    <row r="58586" ht="12.75" customHeight="1">
      <c r="A58586" s="1"/>
      <c r="D58586" s="3"/>
    </row>
    <row r="58587" ht="12.75" customHeight="1">
      <c r="A58587" s="1"/>
      <c r="D58587" s="3"/>
    </row>
    <row r="58588" ht="12.75" customHeight="1">
      <c r="A58588" s="1"/>
      <c r="D58588" s="3"/>
    </row>
    <row r="58589" ht="12.75" customHeight="1">
      <c r="A58589" s="1"/>
      <c r="D58589" s="3"/>
    </row>
    <row r="58590" ht="12.75" customHeight="1">
      <c r="A58590" s="1"/>
      <c r="D58590" s="3"/>
    </row>
    <row r="58591" ht="12.75" customHeight="1">
      <c r="A58591" s="1"/>
      <c r="D58591" s="3"/>
    </row>
    <row r="58592" ht="12.75" customHeight="1">
      <c r="A58592" s="1"/>
      <c r="D58592" s="3"/>
    </row>
    <row r="58593" ht="12.75" customHeight="1">
      <c r="A58593" s="1"/>
      <c r="D58593" s="3"/>
    </row>
    <row r="58594" ht="12.75" customHeight="1">
      <c r="A58594" s="1"/>
      <c r="D58594" s="3"/>
    </row>
    <row r="58595" ht="12.75" customHeight="1">
      <c r="A58595" s="1"/>
      <c r="D58595" s="3"/>
    </row>
    <row r="58596" ht="12.75" customHeight="1">
      <c r="A58596" s="1"/>
      <c r="D58596" s="3"/>
    </row>
    <row r="58597" ht="12.75" customHeight="1">
      <c r="A58597" s="1"/>
      <c r="D58597" s="3"/>
    </row>
    <row r="58598" ht="12.75" customHeight="1">
      <c r="A58598" s="1"/>
      <c r="D58598" s="3"/>
    </row>
    <row r="58599" ht="12.75" customHeight="1">
      <c r="A58599" s="1"/>
      <c r="D58599" s="3"/>
    </row>
    <row r="58600" ht="12.75" customHeight="1">
      <c r="A58600" s="1"/>
      <c r="D58600" s="3"/>
    </row>
    <row r="58601" ht="12.75" customHeight="1">
      <c r="A58601" s="1"/>
      <c r="D58601" s="3"/>
    </row>
    <row r="58602" ht="12.75" customHeight="1">
      <c r="A58602" s="1"/>
      <c r="D58602" s="3"/>
    </row>
    <row r="58603" ht="12.75" customHeight="1">
      <c r="A58603" s="1"/>
      <c r="D58603" s="3"/>
    </row>
    <row r="58604" ht="12.75" customHeight="1">
      <c r="A58604" s="1"/>
      <c r="D58604" s="3"/>
    </row>
    <row r="58605" ht="12.75" customHeight="1">
      <c r="A58605" s="1"/>
      <c r="D58605" s="3"/>
    </row>
    <row r="58606" ht="12.75" customHeight="1">
      <c r="A58606" s="1"/>
      <c r="D58606" s="3"/>
    </row>
    <row r="58607" ht="12.75" customHeight="1">
      <c r="A58607" s="1"/>
      <c r="D58607" s="3"/>
    </row>
    <row r="58608" ht="12.75" customHeight="1">
      <c r="A58608" s="1"/>
      <c r="D58608" s="3"/>
    </row>
    <row r="58609" ht="12.75" customHeight="1">
      <c r="A58609" s="1"/>
      <c r="D58609" s="3"/>
    </row>
    <row r="58610" ht="12.75" customHeight="1">
      <c r="A58610" s="1"/>
      <c r="D58610" s="3"/>
    </row>
    <row r="58611" ht="12.75" customHeight="1">
      <c r="A58611" s="1"/>
      <c r="D58611" s="3"/>
    </row>
    <row r="58612" ht="12.75" customHeight="1">
      <c r="A58612" s="1"/>
      <c r="D58612" s="3"/>
    </row>
    <row r="58613" ht="12.75" customHeight="1">
      <c r="A58613" s="1"/>
      <c r="D58613" s="3"/>
    </row>
    <row r="58614" ht="12.75" customHeight="1">
      <c r="A58614" s="1"/>
      <c r="D58614" s="3"/>
    </row>
    <row r="58615" ht="12.75" customHeight="1">
      <c r="A58615" s="1"/>
      <c r="D58615" s="3"/>
    </row>
    <row r="58616" ht="12.75" customHeight="1">
      <c r="A58616" s="1"/>
      <c r="D58616" s="3"/>
    </row>
    <row r="58617" ht="12.75" customHeight="1">
      <c r="A58617" s="1"/>
      <c r="D58617" s="3"/>
    </row>
    <row r="58618" ht="12.75" customHeight="1">
      <c r="A58618" s="1"/>
      <c r="D58618" s="3"/>
    </row>
    <row r="58619" ht="12.75" customHeight="1">
      <c r="A58619" s="1"/>
      <c r="D58619" s="3"/>
    </row>
    <row r="58620" ht="12.75" customHeight="1">
      <c r="A58620" s="1"/>
      <c r="D58620" s="3"/>
    </row>
    <row r="58621" ht="12.75" customHeight="1">
      <c r="A58621" s="1"/>
      <c r="D58621" s="3"/>
    </row>
    <row r="58622" ht="12.75" customHeight="1">
      <c r="A58622" s="1"/>
      <c r="D58622" s="3"/>
    </row>
    <row r="58623" ht="12.75" customHeight="1">
      <c r="A58623" s="1"/>
      <c r="D58623" s="3"/>
    </row>
    <row r="58624" ht="12.75" customHeight="1">
      <c r="A58624" s="1"/>
      <c r="D58624" s="3"/>
    </row>
    <row r="58625" ht="12.75" customHeight="1">
      <c r="A58625" s="1"/>
      <c r="D58625" s="3"/>
    </row>
    <row r="58626" ht="12.75" customHeight="1">
      <c r="A58626" s="1"/>
      <c r="D58626" s="3"/>
    </row>
    <row r="58627" ht="12.75" customHeight="1">
      <c r="A58627" s="1"/>
      <c r="D58627" s="3"/>
    </row>
    <row r="58628" ht="12.75" customHeight="1">
      <c r="A58628" s="1"/>
      <c r="D58628" s="3"/>
    </row>
    <row r="58629" ht="12.75" customHeight="1">
      <c r="A58629" s="1"/>
      <c r="D58629" s="3"/>
    </row>
    <row r="58630" ht="12.75" customHeight="1">
      <c r="A58630" s="1"/>
      <c r="D58630" s="3"/>
    </row>
    <row r="58631" ht="12.75" customHeight="1">
      <c r="A58631" s="1"/>
      <c r="D58631" s="3"/>
    </row>
    <row r="58632" ht="12.75" customHeight="1">
      <c r="A58632" s="1"/>
      <c r="D58632" s="3"/>
    </row>
    <row r="58633" ht="12.75" customHeight="1">
      <c r="A58633" s="1"/>
      <c r="D58633" s="3"/>
    </row>
    <row r="58634" ht="12.75" customHeight="1">
      <c r="A58634" s="1"/>
      <c r="D58634" s="3"/>
    </row>
    <row r="58635" ht="12.75" customHeight="1">
      <c r="A58635" s="1"/>
      <c r="D58635" s="3"/>
    </row>
    <row r="58636" ht="12.75" customHeight="1">
      <c r="A58636" s="1"/>
      <c r="D58636" s="3"/>
    </row>
    <row r="58637" ht="12.75" customHeight="1">
      <c r="A58637" s="1"/>
      <c r="D58637" s="3"/>
    </row>
    <row r="58638" ht="12.75" customHeight="1">
      <c r="A58638" s="1"/>
      <c r="D58638" s="3"/>
    </row>
    <row r="58639" ht="12.75" customHeight="1">
      <c r="A58639" s="1"/>
      <c r="D58639" s="3"/>
    </row>
    <row r="58640" ht="12.75" customHeight="1">
      <c r="A58640" s="1"/>
      <c r="D58640" s="3"/>
    </row>
    <row r="58641" ht="12.75" customHeight="1">
      <c r="A58641" s="1"/>
      <c r="D58641" s="3"/>
    </row>
    <row r="58642" ht="12.75" customHeight="1">
      <c r="A58642" s="1"/>
      <c r="D58642" s="3"/>
    </row>
    <row r="58643" ht="12.75" customHeight="1">
      <c r="A58643" s="1"/>
      <c r="D58643" s="3"/>
    </row>
    <row r="58644" ht="12.75" customHeight="1">
      <c r="A58644" s="1"/>
      <c r="D58644" s="3"/>
    </row>
    <row r="58645" ht="12.75" customHeight="1">
      <c r="A58645" s="1"/>
      <c r="D58645" s="3"/>
    </row>
    <row r="58646" ht="12.75" customHeight="1">
      <c r="A58646" s="1"/>
      <c r="D58646" s="3"/>
    </row>
    <row r="58647" ht="12.75" customHeight="1">
      <c r="A58647" s="1"/>
      <c r="D58647" s="3"/>
    </row>
    <row r="58648" ht="12.75" customHeight="1">
      <c r="A58648" s="1"/>
      <c r="D58648" s="3"/>
    </row>
    <row r="58649" ht="12.75" customHeight="1">
      <c r="A58649" s="1"/>
      <c r="D58649" s="3"/>
    </row>
    <row r="58650" ht="12.75" customHeight="1">
      <c r="A58650" s="1"/>
      <c r="D58650" s="3"/>
    </row>
    <row r="58651" ht="12.75" customHeight="1">
      <c r="A58651" s="1"/>
      <c r="D58651" s="3"/>
    </row>
    <row r="58652" ht="12.75" customHeight="1">
      <c r="A58652" s="1"/>
      <c r="D58652" s="3"/>
    </row>
    <row r="58653" ht="12.75" customHeight="1">
      <c r="A58653" s="1"/>
      <c r="D58653" s="3"/>
    </row>
    <row r="58654" ht="12.75" customHeight="1">
      <c r="A58654" s="1"/>
      <c r="D58654" s="3"/>
    </row>
    <row r="58655" ht="12.75" customHeight="1">
      <c r="A58655" s="1"/>
      <c r="D58655" s="3"/>
    </row>
    <row r="58656" ht="12.75" customHeight="1">
      <c r="A58656" s="1"/>
      <c r="D58656" s="3"/>
    </row>
    <row r="58657" ht="12.75" customHeight="1">
      <c r="A58657" s="1"/>
      <c r="D58657" s="3"/>
    </row>
    <row r="58658" ht="12.75" customHeight="1">
      <c r="A58658" s="1"/>
      <c r="D58658" s="3"/>
    </row>
    <row r="58659" ht="12.75" customHeight="1">
      <c r="A58659" s="1"/>
      <c r="D58659" s="3"/>
    </row>
    <row r="58660" ht="12.75" customHeight="1">
      <c r="A58660" s="1"/>
      <c r="D58660" s="3"/>
    </row>
    <row r="58661" ht="12.75" customHeight="1">
      <c r="A58661" s="1"/>
      <c r="D58661" s="3"/>
    </row>
    <row r="58662" ht="12.75" customHeight="1">
      <c r="A58662" s="1"/>
      <c r="D58662" s="3"/>
    </row>
    <row r="58663" ht="12.75" customHeight="1">
      <c r="A58663" s="1"/>
      <c r="D58663" s="3"/>
    </row>
    <row r="58664" ht="12.75" customHeight="1">
      <c r="A58664" s="1"/>
      <c r="D58664" s="3"/>
    </row>
    <row r="58665" ht="12.75" customHeight="1">
      <c r="A58665" s="1"/>
      <c r="D58665" s="3"/>
    </row>
    <row r="58666" ht="12.75" customHeight="1">
      <c r="A58666" s="1"/>
      <c r="D58666" s="3"/>
    </row>
    <row r="58667" ht="12.75" customHeight="1">
      <c r="A58667" s="1"/>
      <c r="D58667" s="3"/>
    </row>
    <row r="58668" ht="12.75" customHeight="1">
      <c r="A58668" s="1"/>
      <c r="D58668" s="3"/>
    </row>
    <row r="58669" ht="12.75" customHeight="1">
      <c r="A58669" s="1"/>
      <c r="D58669" s="3"/>
    </row>
    <row r="58670" ht="12.75" customHeight="1">
      <c r="A58670" s="1"/>
      <c r="D58670" s="3"/>
    </row>
    <row r="58671" ht="12.75" customHeight="1">
      <c r="A58671" s="1"/>
      <c r="D58671" s="3"/>
    </row>
    <row r="58672" ht="12.75" customHeight="1">
      <c r="A58672" s="1"/>
      <c r="D58672" s="3"/>
    </row>
    <row r="58673" ht="12.75" customHeight="1">
      <c r="A58673" s="1"/>
      <c r="D58673" s="3"/>
    </row>
    <row r="58674" ht="12.75" customHeight="1">
      <c r="A58674" s="1"/>
      <c r="D58674" s="3"/>
    </row>
    <row r="58675" ht="12.75" customHeight="1">
      <c r="A58675" s="1"/>
      <c r="D58675" s="3"/>
    </row>
    <row r="58676" ht="12.75" customHeight="1">
      <c r="A58676" s="1"/>
      <c r="D58676" s="3"/>
    </row>
    <row r="58677" ht="12.75" customHeight="1">
      <c r="A58677" s="1"/>
      <c r="D58677" s="3"/>
    </row>
    <row r="58678" ht="12.75" customHeight="1">
      <c r="A58678" s="1"/>
      <c r="D58678" s="3"/>
    </row>
    <row r="58679" ht="12.75" customHeight="1">
      <c r="A58679" s="1"/>
      <c r="D58679" s="3"/>
    </row>
    <row r="58680" ht="12.75" customHeight="1">
      <c r="A58680" s="1"/>
      <c r="D58680" s="3"/>
    </row>
    <row r="58681" ht="12.75" customHeight="1">
      <c r="A58681" s="1"/>
      <c r="D58681" s="3"/>
    </row>
    <row r="58682" ht="12.75" customHeight="1">
      <c r="A58682" s="1"/>
      <c r="D58682" s="3"/>
    </row>
    <row r="58683" ht="12.75" customHeight="1">
      <c r="A58683" s="1"/>
      <c r="D58683" s="3"/>
    </row>
    <row r="58684" ht="12.75" customHeight="1">
      <c r="A58684" s="1"/>
      <c r="D58684" s="3"/>
    </row>
    <row r="58685" ht="12.75" customHeight="1">
      <c r="A58685" s="1"/>
      <c r="D58685" s="3"/>
    </row>
    <row r="58686" ht="12.75" customHeight="1">
      <c r="A58686" s="1"/>
      <c r="D58686" s="3"/>
    </row>
    <row r="58687" ht="12.75" customHeight="1">
      <c r="A58687" s="1"/>
      <c r="D58687" s="3"/>
    </row>
    <row r="58688" ht="12.75" customHeight="1">
      <c r="A58688" s="1"/>
      <c r="D58688" s="3"/>
    </row>
    <row r="58689" ht="12.75" customHeight="1">
      <c r="A58689" s="1"/>
      <c r="D58689" s="3"/>
    </row>
    <row r="58690" ht="12.75" customHeight="1">
      <c r="A58690" s="1"/>
      <c r="D58690" s="3"/>
    </row>
    <row r="58691" ht="12.75" customHeight="1">
      <c r="A58691" s="1"/>
      <c r="D58691" s="3"/>
    </row>
    <row r="58692" ht="12.75" customHeight="1">
      <c r="A58692" s="1"/>
      <c r="D58692" s="3"/>
    </row>
    <row r="58693" ht="12.75" customHeight="1">
      <c r="A58693" s="1"/>
      <c r="D58693" s="3"/>
    </row>
    <row r="58694" ht="12.75" customHeight="1">
      <c r="A58694" s="1"/>
      <c r="D58694" s="3"/>
    </row>
    <row r="58695" ht="12.75" customHeight="1">
      <c r="A58695" s="1"/>
      <c r="D58695" s="3"/>
    </row>
    <row r="58696" ht="12.75" customHeight="1">
      <c r="A58696" s="1"/>
      <c r="D58696" s="3"/>
    </row>
    <row r="58697" ht="12.75" customHeight="1">
      <c r="A58697" s="1"/>
      <c r="D58697" s="3"/>
    </row>
    <row r="58698" ht="12.75" customHeight="1">
      <c r="A58698" s="1"/>
      <c r="D58698" s="3"/>
    </row>
    <row r="58699" ht="12.75" customHeight="1">
      <c r="A58699" s="1"/>
      <c r="D58699" s="3"/>
    </row>
    <row r="58700" ht="12.75" customHeight="1">
      <c r="A58700" s="1"/>
      <c r="D58700" s="3"/>
    </row>
    <row r="58701" ht="12.75" customHeight="1">
      <c r="A58701" s="1"/>
      <c r="D58701" s="3"/>
    </row>
    <row r="58702" ht="12.75" customHeight="1">
      <c r="A58702" s="1"/>
      <c r="D58702" s="3"/>
    </row>
    <row r="58703" ht="12.75" customHeight="1">
      <c r="A58703" s="1"/>
      <c r="D58703" s="3"/>
    </row>
    <row r="58704" ht="12.75" customHeight="1">
      <c r="A58704" s="1"/>
      <c r="D58704" s="3"/>
    </row>
    <row r="58705" ht="12.75" customHeight="1">
      <c r="A58705" s="1"/>
      <c r="D58705" s="3"/>
    </row>
    <row r="58706" ht="12.75" customHeight="1">
      <c r="A58706" s="1"/>
      <c r="D58706" s="3"/>
    </row>
    <row r="58707" ht="12.75" customHeight="1">
      <c r="A58707" s="1"/>
      <c r="D58707" s="3"/>
    </row>
    <row r="58708" ht="12.75" customHeight="1">
      <c r="A58708" s="1"/>
      <c r="D58708" s="3"/>
    </row>
    <row r="58709" ht="12.75" customHeight="1">
      <c r="A58709" s="1"/>
      <c r="D58709" s="3"/>
    </row>
    <row r="58710" ht="12.75" customHeight="1">
      <c r="A58710" s="1"/>
      <c r="D58710" s="3"/>
    </row>
    <row r="58711" ht="12.75" customHeight="1">
      <c r="A58711" s="1"/>
      <c r="D58711" s="3"/>
    </row>
    <row r="58712" ht="12.75" customHeight="1">
      <c r="A58712" s="1"/>
      <c r="D58712" s="3"/>
    </row>
    <row r="58713" ht="12.75" customHeight="1">
      <c r="A58713" s="1"/>
      <c r="D58713" s="3"/>
    </row>
    <row r="58714" ht="12.75" customHeight="1">
      <c r="A58714" s="1"/>
      <c r="D58714" s="3"/>
    </row>
    <row r="58715" ht="12.75" customHeight="1">
      <c r="A58715" s="1"/>
      <c r="D58715" s="3"/>
    </row>
    <row r="58716" ht="12.75" customHeight="1">
      <c r="A58716" s="1"/>
      <c r="D58716" s="3"/>
    </row>
    <row r="58717" ht="12.75" customHeight="1">
      <c r="A58717" s="1"/>
      <c r="D58717" s="3"/>
    </row>
    <row r="58718" ht="12.75" customHeight="1">
      <c r="A58718" s="1"/>
      <c r="D58718" s="3"/>
    </row>
    <row r="58719" ht="12.75" customHeight="1">
      <c r="A58719" s="1"/>
      <c r="D58719" s="3"/>
    </row>
    <row r="58720" ht="12.75" customHeight="1">
      <c r="A58720" s="1"/>
      <c r="D58720" s="3"/>
    </row>
    <row r="58721" ht="12.75" customHeight="1">
      <c r="A58721" s="1"/>
      <c r="D58721" s="3"/>
    </row>
    <row r="58722" ht="12.75" customHeight="1">
      <c r="A58722" s="1"/>
      <c r="D58722" s="3"/>
    </row>
    <row r="58723" ht="12.75" customHeight="1">
      <c r="A58723" s="1"/>
      <c r="D58723" s="3"/>
    </row>
    <row r="58724" ht="12.75" customHeight="1">
      <c r="A58724" s="1"/>
      <c r="D58724" s="3"/>
    </row>
    <row r="58725" ht="12.75" customHeight="1">
      <c r="A58725" s="1"/>
      <c r="D58725" s="3"/>
    </row>
    <row r="58726" ht="12.75" customHeight="1">
      <c r="A58726" s="1"/>
      <c r="D58726" s="3"/>
    </row>
    <row r="58727" ht="12.75" customHeight="1">
      <c r="A58727" s="1"/>
      <c r="D58727" s="3"/>
    </row>
    <row r="58728" ht="12.75" customHeight="1">
      <c r="A58728" s="1"/>
      <c r="D58728" s="3"/>
    </row>
    <row r="58729" ht="12.75" customHeight="1">
      <c r="A58729" s="1"/>
      <c r="D58729" s="3"/>
    </row>
    <row r="58730" ht="12.75" customHeight="1">
      <c r="A58730" s="1"/>
      <c r="D58730" s="3"/>
    </row>
    <row r="58731" ht="12.75" customHeight="1">
      <c r="A58731" s="1"/>
      <c r="D58731" s="3"/>
    </row>
    <row r="58732" ht="12.75" customHeight="1">
      <c r="A58732" s="1"/>
      <c r="D58732" s="3"/>
    </row>
    <row r="58733" ht="12.75" customHeight="1">
      <c r="A58733" s="1"/>
      <c r="D58733" s="3"/>
    </row>
    <row r="58734" ht="12.75" customHeight="1">
      <c r="A58734" s="1"/>
      <c r="D58734" s="3"/>
    </row>
    <row r="58735" ht="12.75" customHeight="1">
      <c r="A58735" s="1"/>
      <c r="D58735" s="3"/>
    </row>
    <row r="58736" ht="12.75" customHeight="1">
      <c r="A58736" s="1"/>
      <c r="D58736" s="3"/>
    </row>
    <row r="58737" ht="12.75" customHeight="1">
      <c r="A58737" s="1"/>
      <c r="D58737" s="3"/>
    </row>
    <row r="58738" ht="12.75" customHeight="1">
      <c r="A58738" s="1"/>
      <c r="D58738" s="3"/>
    </row>
    <row r="58739" ht="12.75" customHeight="1">
      <c r="A58739" s="1"/>
      <c r="D58739" s="3"/>
    </row>
    <row r="58740" ht="12.75" customHeight="1">
      <c r="A58740" s="1"/>
      <c r="D58740" s="3"/>
    </row>
    <row r="58741" ht="12.75" customHeight="1">
      <c r="A58741" s="1"/>
      <c r="D58741" s="3"/>
    </row>
    <row r="58742" ht="12.75" customHeight="1">
      <c r="A58742" s="1"/>
      <c r="D58742" s="3"/>
    </row>
    <row r="58743" ht="12.75" customHeight="1">
      <c r="A58743" s="1"/>
      <c r="D58743" s="3"/>
    </row>
    <row r="58744" ht="12.75" customHeight="1">
      <c r="A58744" s="1"/>
      <c r="D58744" s="3"/>
    </row>
    <row r="58745" ht="12.75" customHeight="1">
      <c r="A58745" s="1"/>
      <c r="D58745" s="3"/>
    </row>
    <row r="58746" ht="12.75" customHeight="1">
      <c r="A58746" s="1"/>
      <c r="D58746" s="3"/>
    </row>
    <row r="58747" ht="12.75" customHeight="1">
      <c r="A58747" s="1"/>
      <c r="D58747" s="3"/>
    </row>
    <row r="58748" ht="12.75" customHeight="1">
      <c r="A58748" s="1"/>
      <c r="D58748" s="3"/>
    </row>
    <row r="58749" ht="12.75" customHeight="1">
      <c r="A58749" s="1"/>
      <c r="D58749" s="3"/>
    </row>
    <row r="58750" ht="12.75" customHeight="1">
      <c r="A58750" s="1"/>
      <c r="D58750" s="3"/>
    </row>
    <row r="58751" ht="12.75" customHeight="1">
      <c r="A58751" s="1"/>
      <c r="D58751" s="3"/>
    </row>
    <row r="58752" ht="12.75" customHeight="1">
      <c r="A58752" s="1"/>
      <c r="D58752" s="3"/>
    </row>
    <row r="58753" ht="12.75" customHeight="1">
      <c r="A58753" s="1"/>
      <c r="D58753" s="3"/>
    </row>
    <row r="58754" ht="12.75" customHeight="1">
      <c r="A58754" s="1"/>
      <c r="D58754" s="3"/>
    </row>
    <row r="58755" ht="12.75" customHeight="1">
      <c r="A58755" s="1"/>
      <c r="D58755" s="3"/>
    </row>
    <row r="58756" ht="12.75" customHeight="1">
      <c r="A58756" s="1"/>
      <c r="D58756" s="3"/>
    </row>
    <row r="58757" ht="12.75" customHeight="1">
      <c r="A58757" s="1"/>
      <c r="D58757" s="3"/>
    </row>
    <row r="58758" ht="12.75" customHeight="1">
      <c r="A58758" s="1"/>
      <c r="D58758" s="3"/>
    </row>
    <row r="58759" ht="12.75" customHeight="1">
      <c r="A58759" s="1"/>
      <c r="D58759" s="3"/>
    </row>
    <row r="58760" ht="12.75" customHeight="1">
      <c r="A58760" s="1"/>
      <c r="D58760" s="3"/>
    </row>
    <row r="58761" ht="12.75" customHeight="1">
      <c r="A58761" s="1"/>
      <c r="D58761" s="3"/>
    </row>
    <row r="58762" ht="12.75" customHeight="1">
      <c r="A58762" s="1"/>
      <c r="D58762" s="3"/>
    </row>
    <row r="58763" ht="12.75" customHeight="1">
      <c r="A58763" s="1"/>
      <c r="D58763" s="3"/>
    </row>
    <row r="58764" ht="12.75" customHeight="1">
      <c r="A58764" s="1"/>
      <c r="D58764" s="3"/>
    </row>
    <row r="58765" ht="12.75" customHeight="1">
      <c r="A58765" s="1"/>
      <c r="D58765" s="3"/>
    </row>
    <row r="58766" ht="12.75" customHeight="1">
      <c r="A58766" s="1"/>
      <c r="D58766" s="3"/>
    </row>
    <row r="58767" ht="12.75" customHeight="1">
      <c r="A58767" s="1"/>
      <c r="D58767" s="3"/>
    </row>
    <row r="58768" ht="12.75" customHeight="1">
      <c r="A58768" s="1"/>
      <c r="D58768" s="3"/>
    </row>
    <row r="58769" ht="12.75" customHeight="1">
      <c r="A58769" s="1"/>
      <c r="D58769" s="3"/>
    </row>
    <row r="58770" ht="12.75" customHeight="1">
      <c r="A58770" s="1"/>
      <c r="D58770" s="3"/>
    </row>
    <row r="58771" ht="12.75" customHeight="1">
      <c r="A58771" s="1"/>
      <c r="D58771" s="3"/>
    </row>
    <row r="58772" ht="12.75" customHeight="1">
      <c r="A58772" s="1"/>
      <c r="D58772" s="3"/>
    </row>
    <row r="58773" ht="12.75" customHeight="1">
      <c r="A58773" s="1"/>
      <c r="D58773" s="3"/>
    </row>
    <row r="58774" ht="12.75" customHeight="1">
      <c r="A58774" s="1"/>
      <c r="D58774" s="3"/>
    </row>
    <row r="58775" ht="12.75" customHeight="1">
      <c r="A58775" s="1"/>
      <c r="D58775" s="3"/>
    </row>
    <row r="58776" ht="12.75" customHeight="1">
      <c r="A58776" s="1"/>
      <c r="D58776" s="3"/>
    </row>
    <row r="58777" ht="12.75" customHeight="1">
      <c r="A58777" s="1"/>
      <c r="D58777" s="3"/>
    </row>
    <row r="58778" ht="12.75" customHeight="1">
      <c r="A58778" s="1"/>
      <c r="D58778" s="3"/>
    </row>
    <row r="58779" ht="12.75" customHeight="1">
      <c r="A58779" s="1"/>
      <c r="D58779" s="3"/>
    </row>
    <row r="58780" ht="12.75" customHeight="1">
      <c r="A58780" s="1"/>
      <c r="D58780" s="3"/>
    </row>
    <row r="58781" ht="12.75" customHeight="1">
      <c r="A58781" s="1"/>
      <c r="D58781" s="3"/>
    </row>
    <row r="58782" ht="12.75" customHeight="1">
      <c r="A58782" s="1"/>
      <c r="D58782" s="3"/>
    </row>
    <row r="58783" ht="12.75" customHeight="1">
      <c r="A58783" s="1"/>
      <c r="D58783" s="3"/>
    </row>
    <row r="58784" ht="12.75" customHeight="1">
      <c r="A58784" s="1"/>
      <c r="D58784" s="3"/>
    </row>
    <row r="58785" ht="12.75" customHeight="1">
      <c r="A58785" s="1"/>
      <c r="D58785" s="3"/>
    </row>
    <row r="58786" ht="12.75" customHeight="1">
      <c r="A58786" s="1"/>
      <c r="D58786" s="3"/>
    </row>
    <row r="58787" ht="12.75" customHeight="1">
      <c r="A58787" s="1"/>
      <c r="D58787" s="3"/>
    </row>
    <row r="58788" ht="12.75" customHeight="1">
      <c r="A58788" s="1"/>
      <c r="D58788" s="3"/>
    </row>
    <row r="58789" ht="12.75" customHeight="1">
      <c r="A58789" s="1"/>
      <c r="D58789" s="3"/>
    </row>
    <row r="58790" ht="12.75" customHeight="1">
      <c r="A58790" s="1"/>
      <c r="D58790" s="3"/>
    </row>
    <row r="58791" ht="12.75" customHeight="1">
      <c r="A58791" s="1"/>
      <c r="D58791" s="3"/>
    </row>
    <row r="58792" ht="12.75" customHeight="1">
      <c r="A58792" s="1"/>
      <c r="D58792" s="3"/>
    </row>
    <row r="58793" ht="12.75" customHeight="1">
      <c r="A58793" s="1"/>
      <c r="D58793" s="3"/>
    </row>
    <row r="58794" ht="12.75" customHeight="1">
      <c r="A58794" s="1"/>
      <c r="D58794" s="3"/>
    </row>
    <row r="58795" ht="12.75" customHeight="1">
      <c r="A58795" s="1"/>
      <c r="D58795" s="3"/>
    </row>
    <row r="58796" ht="12.75" customHeight="1">
      <c r="A58796" s="1"/>
      <c r="D58796" s="3"/>
    </row>
    <row r="58797" ht="12.75" customHeight="1">
      <c r="A58797" s="1"/>
      <c r="D58797" s="3"/>
    </row>
    <row r="58798" ht="12.75" customHeight="1">
      <c r="A58798" s="1"/>
      <c r="D58798" s="3"/>
    </row>
    <row r="58799" ht="12.75" customHeight="1">
      <c r="A58799" s="1"/>
      <c r="D58799" s="3"/>
    </row>
    <row r="58800" ht="12.75" customHeight="1">
      <c r="A58800" s="1"/>
      <c r="D58800" s="3"/>
    </row>
    <row r="58801" ht="12.75" customHeight="1">
      <c r="A58801" s="1"/>
      <c r="D58801" s="3"/>
    </row>
    <row r="58802" ht="12.75" customHeight="1">
      <c r="A58802" s="1"/>
      <c r="D58802" s="3"/>
    </row>
    <row r="58803" ht="12.75" customHeight="1">
      <c r="A58803" s="1"/>
      <c r="D58803" s="3"/>
    </row>
    <row r="58804" ht="12.75" customHeight="1">
      <c r="A58804" s="1"/>
      <c r="D58804" s="3"/>
    </row>
    <row r="58805" ht="12.75" customHeight="1">
      <c r="A58805" s="1"/>
      <c r="D58805" s="3"/>
    </row>
    <row r="58806" ht="12.75" customHeight="1">
      <c r="A58806" s="1"/>
      <c r="D58806" s="3"/>
    </row>
    <row r="58807" ht="12.75" customHeight="1">
      <c r="A58807" s="1"/>
      <c r="D58807" s="3"/>
    </row>
    <row r="58808" ht="12.75" customHeight="1">
      <c r="A58808" s="1"/>
      <c r="D58808" s="3"/>
    </row>
    <row r="58809" ht="12.75" customHeight="1">
      <c r="A58809" s="1"/>
      <c r="D58809" s="3"/>
    </row>
    <row r="58810" ht="12.75" customHeight="1">
      <c r="A58810" s="1"/>
      <c r="D58810" s="3"/>
    </row>
    <row r="58811" ht="12.75" customHeight="1">
      <c r="A58811" s="1"/>
      <c r="D58811" s="3"/>
    </row>
    <row r="58812" ht="12.75" customHeight="1">
      <c r="A58812" s="1"/>
      <c r="D58812" s="3"/>
    </row>
    <row r="58813" ht="12.75" customHeight="1">
      <c r="A58813" s="1"/>
      <c r="D58813" s="3"/>
    </row>
    <row r="58814" ht="12.75" customHeight="1">
      <c r="A58814" s="1"/>
      <c r="D58814" s="3"/>
    </row>
    <row r="58815" ht="12.75" customHeight="1">
      <c r="A58815" s="1"/>
      <c r="D58815" s="3"/>
    </row>
    <row r="58816" ht="12.75" customHeight="1">
      <c r="A58816" s="1"/>
      <c r="D58816" s="3"/>
    </row>
    <row r="58817" ht="12.75" customHeight="1">
      <c r="A58817" s="1"/>
      <c r="D58817" s="3"/>
    </row>
    <row r="58818" ht="12.75" customHeight="1">
      <c r="A58818" s="1"/>
      <c r="D58818" s="3"/>
    </row>
    <row r="58819" ht="12.75" customHeight="1">
      <c r="A58819" s="1"/>
      <c r="D58819" s="3"/>
    </row>
    <row r="58820" ht="12.75" customHeight="1">
      <c r="A58820" s="1"/>
      <c r="D58820" s="3"/>
    </row>
    <row r="58821" ht="12.75" customHeight="1">
      <c r="A58821" s="1"/>
      <c r="D58821" s="3"/>
    </row>
    <row r="58822" ht="12.75" customHeight="1">
      <c r="A58822" s="1"/>
      <c r="D58822" s="3"/>
    </row>
    <row r="58823" ht="12.75" customHeight="1">
      <c r="A58823" s="1"/>
      <c r="D58823" s="3"/>
    </row>
    <row r="58824" ht="12.75" customHeight="1">
      <c r="A58824" s="1"/>
      <c r="D58824" s="3"/>
    </row>
    <row r="58825" ht="12.75" customHeight="1">
      <c r="A58825" s="1"/>
      <c r="D58825" s="3"/>
    </row>
    <row r="58826" ht="12.75" customHeight="1">
      <c r="A58826" s="1"/>
      <c r="D58826" s="3"/>
    </row>
    <row r="58827" ht="12.75" customHeight="1">
      <c r="A58827" s="1"/>
      <c r="D58827" s="3"/>
    </row>
    <row r="58828" ht="12.75" customHeight="1">
      <c r="A58828" s="1"/>
      <c r="D58828" s="3"/>
    </row>
    <row r="58829" ht="12.75" customHeight="1">
      <c r="A58829" s="1"/>
      <c r="D58829" s="3"/>
    </row>
    <row r="58830" ht="12.75" customHeight="1">
      <c r="A58830" s="1"/>
      <c r="D58830" s="3"/>
    </row>
    <row r="58831" ht="12.75" customHeight="1">
      <c r="A58831" s="1"/>
      <c r="D58831" s="3"/>
    </row>
    <row r="58832" ht="12.75" customHeight="1">
      <c r="A58832" s="1"/>
      <c r="D58832" s="3"/>
    </row>
    <row r="58833" ht="12.75" customHeight="1">
      <c r="A58833" s="1"/>
      <c r="D58833" s="3"/>
    </row>
    <row r="58834" ht="12.75" customHeight="1">
      <c r="A58834" s="1"/>
      <c r="D58834" s="3"/>
    </row>
    <row r="58835" ht="12.75" customHeight="1">
      <c r="A58835" s="1"/>
      <c r="D58835" s="3"/>
    </row>
    <row r="58836" ht="12.75" customHeight="1">
      <c r="A58836" s="1"/>
      <c r="D58836" s="3"/>
    </row>
    <row r="58837" ht="12.75" customHeight="1">
      <c r="A58837" s="1"/>
      <c r="D58837" s="3"/>
    </row>
    <row r="58838" ht="12.75" customHeight="1">
      <c r="A58838" s="1"/>
      <c r="D58838" s="3"/>
    </row>
    <row r="58839" ht="12.75" customHeight="1">
      <c r="A58839" s="1"/>
      <c r="D58839" s="3"/>
    </row>
    <row r="58840" ht="12.75" customHeight="1">
      <c r="A58840" s="1"/>
      <c r="D58840" s="3"/>
    </row>
    <row r="58841" ht="12.75" customHeight="1">
      <c r="A58841" s="1"/>
      <c r="D58841" s="3"/>
    </row>
    <row r="58842" ht="12.75" customHeight="1">
      <c r="A58842" s="1"/>
      <c r="D58842" s="3"/>
    </row>
    <row r="58843" ht="12.75" customHeight="1">
      <c r="A58843" s="1"/>
      <c r="D58843" s="3"/>
    </row>
    <row r="58844" ht="12.75" customHeight="1">
      <c r="A58844" s="1"/>
      <c r="D58844" s="3"/>
    </row>
    <row r="58845" ht="12.75" customHeight="1">
      <c r="A58845" s="1"/>
      <c r="D58845" s="3"/>
    </row>
    <row r="58846" ht="12.75" customHeight="1">
      <c r="A58846" s="1"/>
      <c r="D58846" s="3"/>
    </row>
    <row r="58847" ht="12.75" customHeight="1">
      <c r="A58847" s="1"/>
      <c r="D58847" s="3"/>
    </row>
    <row r="58848" ht="12.75" customHeight="1">
      <c r="A58848" s="1"/>
      <c r="D58848" s="3"/>
    </row>
    <row r="58849" ht="12.75" customHeight="1">
      <c r="A58849" s="1"/>
      <c r="D58849" s="3"/>
    </row>
    <row r="58850" ht="12.75" customHeight="1">
      <c r="A58850" s="1"/>
      <c r="D58850" s="3"/>
    </row>
    <row r="58851" ht="12.75" customHeight="1">
      <c r="A58851" s="1"/>
      <c r="D58851" s="3"/>
    </row>
    <row r="58852" ht="12.75" customHeight="1">
      <c r="A58852" s="1"/>
      <c r="D58852" s="3"/>
    </row>
    <row r="58853" ht="12.75" customHeight="1">
      <c r="A58853" s="1"/>
      <c r="D58853" s="3"/>
    </row>
    <row r="58854" ht="12.75" customHeight="1">
      <c r="A58854" s="1"/>
      <c r="D58854" s="3"/>
    </row>
    <row r="58855" ht="12.75" customHeight="1">
      <c r="A58855" s="1"/>
      <c r="D58855" s="3"/>
    </row>
    <row r="58856" ht="12.75" customHeight="1">
      <c r="A58856" s="1"/>
      <c r="D58856" s="3"/>
    </row>
    <row r="58857" ht="12.75" customHeight="1">
      <c r="A58857" s="1"/>
      <c r="D58857" s="3"/>
    </row>
    <row r="58858" ht="12.75" customHeight="1">
      <c r="A58858" s="1"/>
      <c r="D58858" s="3"/>
    </row>
    <row r="58859" ht="12.75" customHeight="1">
      <c r="A58859" s="1"/>
      <c r="D58859" s="3"/>
    </row>
    <row r="58860" ht="12.75" customHeight="1">
      <c r="A58860" s="1"/>
      <c r="D58860" s="3"/>
    </row>
    <row r="58861" ht="12.75" customHeight="1">
      <c r="A58861" s="1"/>
      <c r="D58861" s="3"/>
    </row>
    <row r="58862" ht="12.75" customHeight="1">
      <c r="A58862" s="1"/>
      <c r="D58862" s="3"/>
    </row>
    <row r="58863" ht="12.75" customHeight="1">
      <c r="A58863" s="1"/>
      <c r="D58863" s="3"/>
    </row>
    <row r="58864" ht="12.75" customHeight="1">
      <c r="A58864" s="1"/>
      <c r="D58864" s="3"/>
    </row>
    <row r="58865" ht="12.75" customHeight="1">
      <c r="A58865" s="1"/>
      <c r="D58865" s="3"/>
    </row>
    <row r="58866" ht="12.75" customHeight="1">
      <c r="A58866" s="1"/>
      <c r="D58866" s="3"/>
    </row>
    <row r="58867" ht="12.75" customHeight="1">
      <c r="A58867" s="1"/>
      <c r="D58867" s="3"/>
    </row>
    <row r="58868" ht="12.75" customHeight="1">
      <c r="A58868" s="1"/>
      <c r="D58868" s="3"/>
    </row>
    <row r="58869" ht="12.75" customHeight="1">
      <c r="A58869" s="1"/>
      <c r="D58869" s="3"/>
    </row>
    <row r="58870" ht="12.75" customHeight="1">
      <c r="A58870" s="1"/>
      <c r="D58870" s="3"/>
    </row>
    <row r="58871" ht="12.75" customHeight="1">
      <c r="A58871" s="1"/>
      <c r="D58871" s="3"/>
    </row>
    <row r="58872" ht="12.75" customHeight="1">
      <c r="A58872" s="1"/>
      <c r="D58872" s="3"/>
    </row>
    <row r="58873" ht="12.75" customHeight="1">
      <c r="A58873" s="1"/>
      <c r="D58873" s="3"/>
    </row>
    <row r="58874" ht="12.75" customHeight="1">
      <c r="A58874" s="1"/>
      <c r="D58874" s="3"/>
    </row>
    <row r="58875" ht="12.75" customHeight="1">
      <c r="A58875" s="1"/>
      <c r="D58875" s="3"/>
    </row>
    <row r="58876" ht="12.75" customHeight="1">
      <c r="A58876" s="1"/>
      <c r="D58876" s="3"/>
    </row>
    <row r="58877" ht="12.75" customHeight="1">
      <c r="A58877" s="1"/>
      <c r="D58877" s="3"/>
    </row>
    <row r="58878" ht="12.75" customHeight="1">
      <c r="A58878" s="1"/>
      <c r="D58878" s="3"/>
    </row>
    <row r="58879" ht="12.75" customHeight="1">
      <c r="A58879" s="1"/>
      <c r="D58879" s="3"/>
    </row>
    <row r="58880" ht="12.75" customHeight="1">
      <c r="A58880" s="1"/>
      <c r="D58880" s="3"/>
    </row>
    <row r="58881" ht="12.75" customHeight="1">
      <c r="A58881" s="1"/>
      <c r="D58881" s="3"/>
    </row>
    <row r="58882" ht="12.75" customHeight="1">
      <c r="A58882" s="1"/>
      <c r="D58882" s="3"/>
    </row>
    <row r="58883" ht="12.75" customHeight="1">
      <c r="A58883" s="1"/>
      <c r="D58883" s="3"/>
    </row>
    <row r="58884" ht="12.75" customHeight="1">
      <c r="A58884" s="1"/>
      <c r="D58884" s="3"/>
    </row>
    <row r="58885" ht="12.75" customHeight="1">
      <c r="A58885" s="1"/>
      <c r="D58885" s="3"/>
    </row>
    <row r="58886" ht="12.75" customHeight="1">
      <c r="A58886" s="1"/>
      <c r="D58886" s="3"/>
    </row>
    <row r="58887" ht="12.75" customHeight="1">
      <c r="A58887" s="1"/>
      <c r="D58887" s="3"/>
    </row>
    <row r="58888" ht="12.75" customHeight="1">
      <c r="A58888" s="1"/>
      <c r="D58888" s="3"/>
    </row>
    <row r="58889" ht="12.75" customHeight="1">
      <c r="A58889" s="1"/>
      <c r="D58889" s="3"/>
    </row>
    <row r="58890" ht="12.75" customHeight="1">
      <c r="A58890" s="1"/>
      <c r="D58890" s="3"/>
    </row>
    <row r="58891" ht="12.75" customHeight="1">
      <c r="A58891" s="1"/>
      <c r="D58891" s="3"/>
    </row>
    <row r="58892" ht="12.75" customHeight="1">
      <c r="A58892" s="1"/>
      <c r="D58892" s="3"/>
    </row>
    <row r="58893" ht="12.75" customHeight="1">
      <c r="A58893" s="1"/>
      <c r="D58893" s="3"/>
    </row>
    <row r="58894" ht="12.75" customHeight="1">
      <c r="A58894" s="1"/>
      <c r="D58894" s="3"/>
    </row>
    <row r="58895" ht="12.75" customHeight="1">
      <c r="A58895" s="1"/>
      <c r="D58895" s="3"/>
    </row>
    <row r="58896" ht="12.75" customHeight="1">
      <c r="A58896" s="1"/>
      <c r="D58896" s="3"/>
    </row>
    <row r="58897" ht="12.75" customHeight="1">
      <c r="A58897" s="1"/>
      <c r="D58897" s="3"/>
    </row>
    <row r="58898" ht="12.75" customHeight="1">
      <c r="A58898" s="1"/>
      <c r="D58898" s="3"/>
    </row>
    <row r="58899" ht="12.75" customHeight="1">
      <c r="A58899" s="1"/>
      <c r="D58899" s="3"/>
    </row>
    <row r="58900" ht="12.75" customHeight="1">
      <c r="A58900" s="1"/>
      <c r="D58900" s="3"/>
    </row>
    <row r="58901" ht="12.75" customHeight="1">
      <c r="A58901" s="1"/>
      <c r="D58901" s="3"/>
    </row>
    <row r="58902" ht="12.75" customHeight="1">
      <c r="A58902" s="1"/>
      <c r="D58902" s="3"/>
    </row>
    <row r="58903" ht="12.75" customHeight="1">
      <c r="A58903" s="1"/>
      <c r="D58903" s="3"/>
    </row>
    <row r="58904" ht="12.75" customHeight="1">
      <c r="A58904" s="1"/>
      <c r="D58904" s="3"/>
    </row>
    <row r="58905" ht="12.75" customHeight="1">
      <c r="A58905" s="1"/>
      <c r="D58905" s="3"/>
    </row>
    <row r="58906" ht="12.75" customHeight="1">
      <c r="A58906" s="1"/>
      <c r="D58906" s="3"/>
    </row>
    <row r="58907" ht="12.75" customHeight="1">
      <c r="A58907" s="1"/>
      <c r="D58907" s="3"/>
    </row>
    <row r="58908" ht="12.75" customHeight="1">
      <c r="A58908" s="1"/>
      <c r="D58908" s="3"/>
    </row>
    <row r="58909" ht="12.75" customHeight="1">
      <c r="A58909" s="1"/>
      <c r="D58909" s="3"/>
    </row>
    <row r="58910" ht="12.75" customHeight="1">
      <c r="A58910" s="1"/>
      <c r="D58910" s="3"/>
    </row>
    <row r="58911" ht="12.75" customHeight="1">
      <c r="A58911" s="1"/>
      <c r="D58911" s="3"/>
    </row>
    <row r="58912" ht="12.75" customHeight="1">
      <c r="A58912" s="1"/>
      <c r="D58912" s="3"/>
    </row>
    <row r="58913" ht="12.75" customHeight="1">
      <c r="A58913" s="1"/>
      <c r="D58913" s="3"/>
    </row>
    <row r="58914" ht="12.75" customHeight="1">
      <c r="A58914" s="1"/>
      <c r="D58914" s="3"/>
    </row>
    <row r="58915" ht="12.75" customHeight="1">
      <c r="A58915" s="1"/>
      <c r="D58915" s="3"/>
    </row>
    <row r="58916" ht="12.75" customHeight="1">
      <c r="A58916" s="1"/>
      <c r="D58916" s="3"/>
    </row>
    <row r="58917" ht="12.75" customHeight="1">
      <c r="A58917" s="1"/>
      <c r="D58917" s="3"/>
    </row>
    <row r="58918" ht="12.75" customHeight="1">
      <c r="A58918" s="1"/>
      <c r="D58918" s="3"/>
    </row>
    <row r="58919" ht="12.75" customHeight="1">
      <c r="A58919" s="1"/>
      <c r="D58919" s="3"/>
    </row>
    <row r="58920" ht="12.75" customHeight="1">
      <c r="A58920" s="1"/>
      <c r="D58920" s="3"/>
    </row>
    <row r="58921" ht="12.75" customHeight="1">
      <c r="A58921" s="1"/>
      <c r="D58921" s="3"/>
    </row>
    <row r="58922" ht="12.75" customHeight="1">
      <c r="A58922" s="1"/>
      <c r="D58922" s="3"/>
    </row>
    <row r="58923" ht="12.75" customHeight="1">
      <c r="A58923" s="1"/>
      <c r="D58923" s="3"/>
    </row>
    <row r="58924" ht="12.75" customHeight="1">
      <c r="A58924" s="1"/>
      <c r="D58924" s="3"/>
    </row>
    <row r="58925" ht="12.75" customHeight="1">
      <c r="A58925" s="1"/>
      <c r="D58925" s="3"/>
    </row>
    <row r="58926" ht="12.75" customHeight="1">
      <c r="A58926" s="1"/>
      <c r="D58926" s="3"/>
    </row>
    <row r="58927" ht="12.75" customHeight="1">
      <c r="A58927" s="1"/>
      <c r="D58927" s="3"/>
    </row>
    <row r="58928" ht="12.75" customHeight="1">
      <c r="A58928" s="1"/>
      <c r="D58928" s="3"/>
    </row>
    <row r="58929" ht="12.75" customHeight="1">
      <c r="A58929" s="1"/>
      <c r="D58929" s="3"/>
    </row>
    <row r="58930" ht="12.75" customHeight="1">
      <c r="A58930" s="1"/>
      <c r="D58930" s="3"/>
    </row>
    <row r="58931" ht="12.75" customHeight="1">
      <c r="A58931" s="1"/>
      <c r="D58931" s="3"/>
    </row>
    <row r="58932" ht="12.75" customHeight="1">
      <c r="A58932" s="1"/>
      <c r="D58932" s="3"/>
    </row>
    <row r="58933" ht="12.75" customHeight="1">
      <c r="A58933" s="1"/>
      <c r="D58933" s="3"/>
    </row>
    <row r="58934" ht="12.75" customHeight="1">
      <c r="A58934" s="1"/>
      <c r="D58934" s="3"/>
    </row>
    <row r="58935" ht="12.75" customHeight="1">
      <c r="A58935" s="1"/>
      <c r="D58935" s="3"/>
    </row>
    <row r="58936" ht="12.75" customHeight="1">
      <c r="A58936" s="1"/>
      <c r="D58936" s="3"/>
    </row>
    <row r="58937" ht="12.75" customHeight="1">
      <c r="A58937" s="1"/>
      <c r="D58937" s="3"/>
    </row>
    <row r="58938" ht="12.75" customHeight="1">
      <c r="A58938" s="1"/>
      <c r="D58938" s="3"/>
    </row>
    <row r="58939" ht="12.75" customHeight="1">
      <c r="A58939" s="1"/>
      <c r="D58939" s="3"/>
    </row>
    <row r="58940" ht="12.75" customHeight="1">
      <c r="A58940" s="1"/>
      <c r="D58940" s="3"/>
    </row>
    <row r="58941" ht="12.75" customHeight="1">
      <c r="A58941" s="1"/>
      <c r="D58941" s="3"/>
    </row>
    <row r="58942" ht="12.75" customHeight="1">
      <c r="A58942" s="1"/>
      <c r="D58942" s="3"/>
    </row>
    <row r="58943" ht="12.75" customHeight="1">
      <c r="A58943" s="1"/>
      <c r="D58943" s="3"/>
    </row>
    <row r="58944" ht="12.75" customHeight="1">
      <c r="A58944" s="1"/>
      <c r="D58944" s="3"/>
    </row>
    <row r="58945" ht="12.75" customHeight="1">
      <c r="A58945" s="1"/>
      <c r="D58945" s="3"/>
    </row>
    <row r="58946" ht="12.75" customHeight="1">
      <c r="A58946" s="1"/>
      <c r="D58946" s="3"/>
    </row>
    <row r="58947" ht="12.75" customHeight="1">
      <c r="A58947" s="1"/>
      <c r="D58947" s="3"/>
    </row>
    <row r="58948" ht="12.75" customHeight="1">
      <c r="A58948" s="1"/>
      <c r="D58948" s="3"/>
    </row>
    <row r="58949" ht="12.75" customHeight="1">
      <c r="A58949" s="1"/>
      <c r="D58949" s="3"/>
    </row>
    <row r="58950" ht="12.75" customHeight="1">
      <c r="A58950" s="1"/>
      <c r="D58950" s="3"/>
    </row>
    <row r="58951" ht="12.75" customHeight="1">
      <c r="A58951" s="1"/>
      <c r="D58951" s="3"/>
    </row>
    <row r="58952" ht="12.75" customHeight="1">
      <c r="A58952" s="1"/>
      <c r="D58952" s="3"/>
    </row>
    <row r="58953" ht="12.75" customHeight="1">
      <c r="A58953" s="1"/>
      <c r="D58953" s="3"/>
    </row>
    <row r="58954" ht="12.75" customHeight="1">
      <c r="A58954" s="1"/>
      <c r="D58954" s="3"/>
    </row>
    <row r="58955" ht="12.75" customHeight="1">
      <c r="A58955" s="1"/>
      <c r="D58955" s="3"/>
    </row>
    <row r="58956" ht="12.75" customHeight="1">
      <c r="A58956" s="1"/>
      <c r="D58956" s="3"/>
    </row>
    <row r="58957" ht="12.75" customHeight="1">
      <c r="A58957" s="1"/>
      <c r="D58957" s="3"/>
    </row>
    <row r="58958" ht="12.75" customHeight="1">
      <c r="A58958" s="1"/>
      <c r="D58958" s="3"/>
    </row>
    <row r="58959" ht="12.75" customHeight="1">
      <c r="A58959" s="1"/>
      <c r="D58959" s="3"/>
    </row>
    <row r="58960" ht="12.75" customHeight="1">
      <c r="A58960" s="1"/>
      <c r="D58960" s="3"/>
    </row>
    <row r="58961" ht="12.75" customHeight="1">
      <c r="A58961" s="1"/>
      <c r="D58961" s="3"/>
    </row>
    <row r="58962" ht="12.75" customHeight="1">
      <c r="A58962" s="1"/>
      <c r="D58962" s="3"/>
    </row>
    <row r="58963" ht="12.75" customHeight="1">
      <c r="A58963" s="1"/>
      <c r="D58963" s="3"/>
    </row>
    <row r="58964" ht="12.75" customHeight="1">
      <c r="A58964" s="1"/>
      <c r="D58964" s="3"/>
    </row>
    <row r="58965" ht="12.75" customHeight="1">
      <c r="A58965" s="1"/>
      <c r="D58965" s="3"/>
    </row>
    <row r="58966" ht="12.75" customHeight="1">
      <c r="A58966" s="1"/>
      <c r="D58966" s="3"/>
    </row>
    <row r="58967" ht="12.75" customHeight="1">
      <c r="A58967" s="1"/>
      <c r="D58967" s="3"/>
    </row>
    <row r="58968" ht="12.75" customHeight="1">
      <c r="A58968" s="1"/>
      <c r="D58968" s="3"/>
    </row>
    <row r="58969" ht="12.75" customHeight="1">
      <c r="A58969" s="1"/>
      <c r="D58969" s="3"/>
    </row>
    <row r="58970" ht="12.75" customHeight="1">
      <c r="A58970" s="1"/>
      <c r="D58970" s="3"/>
    </row>
    <row r="58971" ht="12.75" customHeight="1">
      <c r="A58971" s="1"/>
      <c r="D58971" s="3"/>
    </row>
    <row r="58972" ht="12.75" customHeight="1">
      <c r="A58972" s="1"/>
      <c r="D58972" s="3"/>
    </row>
    <row r="58973" ht="12.75" customHeight="1">
      <c r="A58973" s="1"/>
      <c r="D58973" s="3"/>
    </row>
    <row r="58974" ht="12.75" customHeight="1">
      <c r="A58974" s="1"/>
      <c r="D58974" s="3"/>
    </row>
    <row r="58975" ht="12.75" customHeight="1">
      <c r="A58975" s="1"/>
      <c r="D58975" s="3"/>
    </row>
    <row r="58976" ht="12.75" customHeight="1">
      <c r="A58976" s="1"/>
      <c r="D58976" s="3"/>
    </row>
    <row r="58977" ht="12.75" customHeight="1">
      <c r="A58977" s="1"/>
      <c r="D58977" s="3"/>
    </row>
    <row r="58978" ht="12.75" customHeight="1">
      <c r="A58978" s="1"/>
      <c r="D58978" s="3"/>
    </row>
    <row r="58979" ht="12.75" customHeight="1">
      <c r="A58979" s="1"/>
      <c r="D58979" s="3"/>
    </row>
    <row r="58980" ht="12.75" customHeight="1">
      <c r="A58980" s="1"/>
      <c r="D58980" s="3"/>
    </row>
    <row r="58981" ht="12.75" customHeight="1">
      <c r="A58981" s="1"/>
      <c r="D58981" s="3"/>
    </row>
    <row r="58982" ht="12.75" customHeight="1">
      <c r="A58982" s="1"/>
      <c r="D58982" s="3"/>
    </row>
    <row r="58983" ht="12.75" customHeight="1">
      <c r="A58983" s="1"/>
      <c r="D58983" s="3"/>
    </row>
    <row r="58984" ht="12.75" customHeight="1">
      <c r="A58984" s="1"/>
      <c r="D58984" s="3"/>
    </row>
    <row r="58985" ht="12.75" customHeight="1">
      <c r="A58985" s="1"/>
      <c r="D58985" s="3"/>
    </row>
    <row r="58986" ht="12.75" customHeight="1">
      <c r="A58986" s="1"/>
      <c r="D58986" s="3"/>
    </row>
    <row r="58987" ht="12.75" customHeight="1">
      <c r="A58987" s="1"/>
      <c r="D58987" s="3"/>
    </row>
    <row r="58988" ht="12.75" customHeight="1">
      <c r="A58988" s="1"/>
      <c r="D58988" s="3"/>
    </row>
    <row r="58989" ht="12.75" customHeight="1">
      <c r="A58989" s="1"/>
      <c r="D58989" s="3"/>
    </row>
    <row r="58990" ht="12.75" customHeight="1">
      <c r="A58990" s="1"/>
      <c r="D58990" s="3"/>
    </row>
    <row r="58991" ht="12.75" customHeight="1">
      <c r="A58991" s="1"/>
      <c r="D58991" s="3"/>
    </row>
    <row r="58992" ht="12.75" customHeight="1">
      <c r="A58992" s="1"/>
      <c r="D58992" s="3"/>
    </row>
    <row r="58993" ht="12.75" customHeight="1">
      <c r="A58993" s="1"/>
      <c r="D58993" s="3"/>
    </row>
    <row r="58994" ht="12.75" customHeight="1">
      <c r="A58994" s="1"/>
      <c r="D58994" s="3"/>
    </row>
    <row r="58995" ht="12.75" customHeight="1">
      <c r="A58995" s="1"/>
      <c r="D58995" s="3"/>
    </row>
    <row r="58996" ht="12.75" customHeight="1">
      <c r="A58996" s="1"/>
      <c r="D58996" s="3"/>
    </row>
    <row r="58997" ht="12.75" customHeight="1">
      <c r="A58997" s="1"/>
      <c r="D58997" s="3"/>
    </row>
    <row r="58998" ht="12.75" customHeight="1">
      <c r="A58998" s="1"/>
      <c r="D58998" s="3"/>
    </row>
    <row r="58999" ht="12.75" customHeight="1">
      <c r="A58999" s="1"/>
      <c r="D58999" s="3"/>
    </row>
    <row r="59000" ht="12.75" customHeight="1">
      <c r="A59000" s="1"/>
      <c r="D59000" s="3"/>
    </row>
    <row r="59001" ht="12.75" customHeight="1">
      <c r="A59001" s="1"/>
      <c r="D59001" s="3"/>
    </row>
    <row r="59002" ht="12.75" customHeight="1">
      <c r="A59002" s="1"/>
      <c r="D59002" s="3"/>
    </row>
    <row r="59003" ht="12.75" customHeight="1">
      <c r="A59003" s="1"/>
      <c r="D59003" s="3"/>
    </row>
    <row r="59004" ht="12.75" customHeight="1">
      <c r="A59004" s="1"/>
      <c r="D59004" s="3"/>
    </row>
    <row r="59005" ht="12.75" customHeight="1">
      <c r="A59005" s="1"/>
      <c r="D59005" s="3"/>
    </row>
    <row r="59006" ht="12.75" customHeight="1">
      <c r="A59006" s="1"/>
      <c r="D59006" s="3"/>
    </row>
    <row r="59007" ht="12.75" customHeight="1">
      <c r="A59007" s="1"/>
      <c r="D59007" s="3"/>
    </row>
    <row r="59008" ht="12.75" customHeight="1">
      <c r="A59008" s="1"/>
      <c r="D59008" s="3"/>
    </row>
    <row r="59009" ht="12.75" customHeight="1">
      <c r="A59009" s="1"/>
      <c r="D59009" s="3"/>
    </row>
    <row r="59010" ht="12.75" customHeight="1">
      <c r="A59010" s="1"/>
      <c r="D59010" s="3"/>
    </row>
    <row r="59011" ht="12.75" customHeight="1">
      <c r="A59011" s="1"/>
      <c r="D59011" s="3"/>
    </row>
    <row r="59012" ht="12.75" customHeight="1">
      <c r="A59012" s="1"/>
      <c r="D59012" s="3"/>
    </row>
    <row r="59013" ht="12.75" customHeight="1">
      <c r="A59013" s="1"/>
      <c r="D59013" s="3"/>
    </row>
    <row r="59014" ht="12.75" customHeight="1">
      <c r="A59014" s="1"/>
      <c r="D59014" s="3"/>
    </row>
    <row r="59015" ht="12.75" customHeight="1">
      <c r="A59015" s="1"/>
      <c r="D59015" s="3"/>
    </row>
    <row r="59016" ht="12.75" customHeight="1">
      <c r="A59016" s="1"/>
      <c r="D59016" s="3"/>
    </row>
    <row r="59017" ht="12.75" customHeight="1">
      <c r="A59017" s="1"/>
      <c r="D59017" s="3"/>
    </row>
    <row r="59018" ht="12.75" customHeight="1">
      <c r="A59018" s="1"/>
      <c r="D59018" s="3"/>
    </row>
    <row r="59019" ht="12.75" customHeight="1">
      <c r="A59019" s="1"/>
      <c r="D59019" s="3"/>
    </row>
    <row r="59020" ht="12.75" customHeight="1">
      <c r="A59020" s="1"/>
      <c r="D59020" s="3"/>
    </row>
    <row r="59021" ht="12.75" customHeight="1">
      <c r="A59021" s="1"/>
      <c r="D59021" s="3"/>
    </row>
    <row r="59022" ht="12.75" customHeight="1">
      <c r="A59022" s="1"/>
      <c r="D59022" s="3"/>
    </row>
    <row r="59023" ht="12.75" customHeight="1">
      <c r="A59023" s="1"/>
      <c r="D59023" s="3"/>
    </row>
    <row r="59024" ht="12.75" customHeight="1">
      <c r="A59024" s="1"/>
      <c r="D59024" s="3"/>
    </row>
    <row r="59025" ht="12.75" customHeight="1">
      <c r="A59025" s="1"/>
      <c r="D59025" s="3"/>
    </row>
    <row r="59026" ht="12.75" customHeight="1">
      <c r="A59026" s="1"/>
      <c r="D59026" s="3"/>
    </row>
    <row r="59027" ht="12.75" customHeight="1">
      <c r="A59027" s="1"/>
      <c r="D59027" s="3"/>
    </row>
    <row r="59028" ht="12.75" customHeight="1">
      <c r="A59028" s="1"/>
      <c r="D59028" s="3"/>
    </row>
    <row r="59029" ht="12.75" customHeight="1">
      <c r="A59029" s="1"/>
      <c r="D59029" s="3"/>
    </row>
    <row r="59030" ht="12.75" customHeight="1">
      <c r="A59030" s="1"/>
      <c r="D59030" s="3"/>
    </row>
    <row r="59031" ht="12.75" customHeight="1">
      <c r="A59031" s="1"/>
      <c r="D59031" s="3"/>
    </row>
    <row r="59032" ht="12.75" customHeight="1">
      <c r="A59032" s="1"/>
      <c r="D59032" s="3"/>
    </row>
    <row r="59033" ht="12.75" customHeight="1">
      <c r="A59033" s="1"/>
      <c r="D59033" s="3"/>
    </row>
    <row r="59034" ht="12.75" customHeight="1">
      <c r="A59034" s="1"/>
      <c r="D59034" s="3"/>
    </row>
    <row r="59035" ht="12.75" customHeight="1">
      <c r="A59035" s="1"/>
      <c r="D59035" s="3"/>
    </row>
    <row r="59036" ht="12.75" customHeight="1">
      <c r="A59036" s="1"/>
      <c r="D59036" s="3"/>
    </row>
    <row r="59037" ht="12.75" customHeight="1">
      <c r="A59037" s="1"/>
      <c r="D59037" s="3"/>
    </row>
    <row r="59038" ht="12.75" customHeight="1">
      <c r="A59038" s="1"/>
      <c r="D59038" s="3"/>
    </row>
    <row r="59039" ht="12.75" customHeight="1">
      <c r="A59039" s="1"/>
      <c r="D59039" s="3"/>
    </row>
    <row r="59040" ht="12.75" customHeight="1">
      <c r="A59040" s="1"/>
      <c r="D59040" s="3"/>
    </row>
    <row r="59041" ht="12.75" customHeight="1">
      <c r="A59041" s="1"/>
      <c r="D59041" s="3"/>
    </row>
    <row r="59042" ht="12.75" customHeight="1">
      <c r="A59042" s="1"/>
      <c r="D59042" s="3"/>
    </row>
    <row r="59043" ht="12.75" customHeight="1">
      <c r="A59043" s="1"/>
      <c r="D59043" s="3"/>
    </row>
    <row r="59044" ht="12.75" customHeight="1">
      <c r="A59044" s="1"/>
      <c r="D59044" s="3"/>
    </row>
    <row r="59045" ht="12.75" customHeight="1">
      <c r="A59045" s="1"/>
      <c r="D59045" s="3"/>
    </row>
    <row r="59046" ht="12.75" customHeight="1">
      <c r="A59046" s="1"/>
      <c r="D59046" s="3"/>
    </row>
    <row r="59047" ht="12.75" customHeight="1">
      <c r="A59047" s="1"/>
      <c r="D59047" s="3"/>
    </row>
    <row r="59048" ht="12.75" customHeight="1">
      <c r="A59048" s="1"/>
      <c r="D59048" s="3"/>
    </row>
    <row r="59049" ht="12.75" customHeight="1">
      <c r="A59049" s="1"/>
      <c r="D59049" s="3"/>
    </row>
    <row r="59050" ht="12.75" customHeight="1">
      <c r="A59050" s="1"/>
      <c r="D59050" s="3"/>
    </row>
    <row r="59051" ht="12.75" customHeight="1">
      <c r="A59051" s="1"/>
      <c r="D59051" s="3"/>
    </row>
    <row r="59052" ht="12.75" customHeight="1">
      <c r="A59052" s="1"/>
      <c r="D59052" s="3"/>
    </row>
    <row r="59053" ht="12.75" customHeight="1">
      <c r="A59053" s="1"/>
      <c r="D59053" s="3"/>
    </row>
    <row r="59054" ht="12.75" customHeight="1">
      <c r="A59054" s="1"/>
      <c r="D59054" s="3"/>
    </row>
    <row r="59055" ht="12.75" customHeight="1">
      <c r="A59055" s="1"/>
      <c r="D59055" s="3"/>
    </row>
    <row r="59056" ht="12.75" customHeight="1">
      <c r="A59056" s="1"/>
      <c r="D59056" s="3"/>
    </row>
    <row r="59057" ht="12.75" customHeight="1">
      <c r="A59057" s="1"/>
      <c r="D59057" s="3"/>
    </row>
    <row r="59058" ht="12.75" customHeight="1">
      <c r="A59058" s="1"/>
      <c r="D59058" s="3"/>
    </row>
    <row r="59059" ht="12.75" customHeight="1">
      <c r="A59059" s="1"/>
      <c r="D59059" s="3"/>
    </row>
    <row r="59060" ht="12.75" customHeight="1">
      <c r="A59060" s="1"/>
      <c r="D59060" s="3"/>
    </row>
    <row r="59061" ht="12.75" customHeight="1">
      <c r="A59061" s="1"/>
      <c r="D59061" s="3"/>
    </row>
    <row r="59062" ht="12.75" customHeight="1">
      <c r="A59062" s="1"/>
      <c r="D59062" s="3"/>
    </row>
    <row r="59063" ht="12.75" customHeight="1">
      <c r="A59063" s="1"/>
      <c r="D59063" s="3"/>
    </row>
    <row r="59064" ht="12.75" customHeight="1">
      <c r="A59064" s="1"/>
      <c r="D59064" s="3"/>
    </row>
    <row r="59065" ht="12.75" customHeight="1">
      <c r="A59065" s="1"/>
      <c r="D59065" s="3"/>
    </row>
    <row r="59066" ht="12.75" customHeight="1">
      <c r="A59066" s="1"/>
      <c r="D59066" s="3"/>
    </row>
    <row r="59067" ht="12.75" customHeight="1">
      <c r="A59067" s="1"/>
      <c r="D59067" s="3"/>
    </row>
    <row r="59068" ht="12.75" customHeight="1">
      <c r="A59068" s="1"/>
      <c r="D59068" s="3"/>
    </row>
    <row r="59069" ht="12.75" customHeight="1">
      <c r="A59069" s="1"/>
      <c r="D59069" s="3"/>
    </row>
    <row r="59070" ht="12.75" customHeight="1">
      <c r="A59070" s="1"/>
      <c r="D59070" s="3"/>
    </row>
    <row r="59071" ht="12.75" customHeight="1">
      <c r="A59071" s="1"/>
      <c r="D59071" s="3"/>
    </row>
    <row r="59072" ht="12.75" customHeight="1">
      <c r="A59072" s="1"/>
      <c r="D59072" s="3"/>
    </row>
    <row r="59073" ht="12.75" customHeight="1">
      <c r="A59073" s="1"/>
      <c r="D59073" s="3"/>
    </row>
    <row r="59074" ht="12.75" customHeight="1">
      <c r="A59074" s="1"/>
      <c r="D59074" s="3"/>
    </row>
    <row r="59075" ht="12.75" customHeight="1">
      <c r="A59075" s="1"/>
      <c r="D59075" s="3"/>
    </row>
    <row r="59076" ht="12.75" customHeight="1">
      <c r="A59076" s="1"/>
      <c r="D59076" s="3"/>
    </row>
    <row r="59077" ht="12.75" customHeight="1">
      <c r="A59077" s="1"/>
      <c r="D59077" s="3"/>
    </row>
    <row r="59078" ht="12.75" customHeight="1">
      <c r="A59078" s="1"/>
      <c r="D59078" s="3"/>
    </row>
    <row r="59079" ht="12.75" customHeight="1">
      <c r="A59079" s="1"/>
      <c r="D59079" s="3"/>
    </row>
    <row r="59080" ht="12.75" customHeight="1">
      <c r="A59080" s="1"/>
      <c r="D59080" s="3"/>
    </row>
    <row r="59081" ht="12.75" customHeight="1">
      <c r="A59081" s="1"/>
      <c r="D59081" s="3"/>
    </row>
    <row r="59082" ht="12.75" customHeight="1">
      <c r="A59082" s="1"/>
      <c r="D59082" s="3"/>
    </row>
    <row r="59083" ht="12.75" customHeight="1">
      <c r="A59083" s="1"/>
      <c r="D59083" s="3"/>
    </row>
    <row r="59084" ht="12.75" customHeight="1">
      <c r="A59084" s="1"/>
      <c r="D59084" s="3"/>
    </row>
    <row r="59085" ht="12.75" customHeight="1">
      <c r="A59085" s="1"/>
      <c r="D59085" s="3"/>
    </row>
    <row r="59086" ht="12.75" customHeight="1">
      <c r="A59086" s="1"/>
      <c r="D59086" s="3"/>
    </row>
    <row r="59087" ht="12.75" customHeight="1">
      <c r="A59087" s="1"/>
      <c r="D59087" s="3"/>
    </row>
    <row r="59088" ht="12.75" customHeight="1">
      <c r="A59088" s="1"/>
      <c r="D59088" s="3"/>
    </row>
    <row r="59089" ht="12.75" customHeight="1">
      <c r="A59089" s="1"/>
      <c r="D59089" s="3"/>
    </row>
    <row r="59090" ht="12.75" customHeight="1">
      <c r="A59090" s="1"/>
      <c r="D59090" s="3"/>
    </row>
    <row r="59091" ht="12.75" customHeight="1">
      <c r="A59091" s="1"/>
      <c r="D59091" s="3"/>
    </row>
    <row r="59092" ht="12.75" customHeight="1">
      <c r="A59092" s="1"/>
      <c r="D59092" s="3"/>
    </row>
    <row r="59093" ht="12.75" customHeight="1">
      <c r="A59093" s="1"/>
      <c r="D59093" s="3"/>
    </row>
    <row r="59094" ht="12.75" customHeight="1">
      <c r="A59094" s="1"/>
      <c r="D59094" s="3"/>
    </row>
    <row r="59095" ht="12.75" customHeight="1">
      <c r="A59095" s="1"/>
      <c r="D59095" s="3"/>
    </row>
    <row r="59096" ht="12.75" customHeight="1">
      <c r="A59096" s="1"/>
      <c r="D59096" s="3"/>
    </row>
    <row r="59097" ht="12.75" customHeight="1">
      <c r="A59097" s="1"/>
      <c r="D59097" s="3"/>
    </row>
    <row r="59098" ht="12.75" customHeight="1">
      <c r="A59098" s="1"/>
      <c r="D59098" s="3"/>
    </row>
    <row r="59099" ht="12.75" customHeight="1">
      <c r="A59099" s="1"/>
      <c r="D59099" s="3"/>
    </row>
    <row r="59100" ht="12.75" customHeight="1">
      <c r="A59100" s="1"/>
      <c r="D59100" s="3"/>
    </row>
    <row r="59101" ht="12.75" customHeight="1">
      <c r="A59101" s="1"/>
      <c r="D59101" s="3"/>
    </row>
    <row r="59102" ht="12.75" customHeight="1">
      <c r="A59102" s="1"/>
      <c r="D59102" s="3"/>
    </row>
    <row r="59103" ht="12.75" customHeight="1">
      <c r="A59103" s="1"/>
      <c r="D59103" s="3"/>
    </row>
    <row r="59104" ht="12.75" customHeight="1">
      <c r="A59104" s="1"/>
      <c r="D59104" s="3"/>
    </row>
    <row r="59105" ht="12.75" customHeight="1">
      <c r="A59105" s="1"/>
      <c r="D59105" s="3"/>
    </row>
    <row r="59106" ht="12.75" customHeight="1">
      <c r="A59106" s="1"/>
      <c r="D59106" s="3"/>
    </row>
    <row r="59107" ht="12.75" customHeight="1">
      <c r="A59107" s="1"/>
      <c r="D59107" s="3"/>
    </row>
    <row r="59108" ht="12.75" customHeight="1">
      <c r="A59108" s="1"/>
      <c r="D59108" s="3"/>
    </row>
    <row r="59109" ht="12.75" customHeight="1">
      <c r="A59109" s="1"/>
      <c r="D59109" s="3"/>
    </row>
    <row r="59110" ht="12.75" customHeight="1">
      <c r="A59110" s="1"/>
      <c r="D59110" s="3"/>
    </row>
    <row r="59111" ht="12.75" customHeight="1">
      <c r="A59111" s="1"/>
      <c r="D59111" s="3"/>
    </row>
    <row r="59112" ht="12.75" customHeight="1">
      <c r="A59112" s="1"/>
      <c r="D59112" s="3"/>
    </row>
    <row r="59113" ht="12.75" customHeight="1">
      <c r="A59113" s="1"/>
      <c r="D59113" s="3"/>
    </row>
    <row r="59114" ht="12.75" customHeight="1">
      <c r="A59114" s="1"/>
      <c r="D59114" s="3"/>
    </row>
    <row r="59115" ht="12.75" customHeight="1">
      <c r="A59115" s="1"/>
      <c r="D59115" s="3"/>
    </row>
    <row r="59116" ht="12.75" customHeight="1">
      <c r="A59116" s="1"/>
      <c r="D59116" s="3"/>
    </row>
    <row r="59117" ht="12.75" customHeight="1">
      <c r="A59117" s="1"/>
      <c r="D59117" s="3"/>
    </row>
    <row r="59118" ht="12.75" customHeight="1">
      <c r="A59118" s="1"/>
      <c r="D59118" s="3"/>
    </row>
    <row r="59119" ht="12.75" customHeight="1">
      <c r="A59119" s="1"/>
      <c r="D59119" s="3"/>
    </row>
    <row r="59120" ht="12.75" customHeight="1">
      <c r="A59120" s="1"/>
      <c r="D59120" s="3"/>
    </row>
    <row r="59121" ht="12.75" customHeight="1">
      <c r="A59121" s="1"/>
      <c r="D59121" s="3"/>
    </row>
    <row r="59122" ht="12.75" customHeight="1">
      <c r="A59122" s="1"/>
      <c r="D59122" s="3"/>
    </row>
    <row r="59123" ht="12.75" customHeight="1">
      <c r="A59123" s="1"/>
      <c r="D59123" s="3"/>
    </row>
    <row r="59124" ht="12.75" customHeight="1">
      <c r="A59124" s="1"/>
      <c r="D59124" s="3"/>
    </row>
    <row r="59125" ht="12.75" customHeight="1">
      <c r="A59125" s="1"/>
      <c r="D59125" s="3"/>
    </row>
    <row r="59126" ht="12.75" customHeight="1">
      <c r="A59126" s="1"/>
      <c r="D59126" s="3"/>
    </row>
    <row r="59127" ht="12.75" customHeight="1">
      <c r="A59127" s="1"/>
      <c r="D59127" s="3"/>
    </row>
    <row r="59128" ht="12.75" customHeight="1">
      <c r="A59128" s="1"/>
      <c r="D59128" s="3"/>
    </row>
    <row r="59129" ht="12.75" customHeight="1">
      <c r="A59129" s="1"/>
      <c r="D59129" s="3"/>
    </row>
    <row r="59130" ht="12.75" customHeight="1">
      <c r="A59130" s="1"/>
      <c r="D59130" s="3"/>
    </row>
    <row r="59131" ht="12.75" customHeight="1">
      <c r="A59131" s="1"/>
      <c r="D59131" s="3"/>
    </row>
    <row r="59132" ht="12.75" customHeight="1">
      <c r="A59132" s="1"/>
      <c r="D59132" s="3"/>
    </row>
    <row r="59133" ht="12.75" customHeight="1">
      <c r="A59133" s="1"/>
      <c r="D59133" s="3"/>
    </row>
    <row r="59134" ht="12.75" customHeight="1">
      <c r="A59134" s="1"/>
      <c r="D59134" s="3"/>
    </row>
    <row r="59135" ht="12.75" customHeight="1">
      <c r="A59135" s="1"/>
      <c r="D59135" s="3"/>
    </row>
    <row r="59136" ht="12.75" customHeight="1">
      <c r="A59136" s="1"/>
      <c r="D59136" s="3"/>
    </row>
    <row r="59137" ht="12.75" customHeight="1">
      <c r="A59137" s="1"/>
      <c r="D59137" s="3"/>
    </row>
    <row r="59138" ht="12.75" customHeight="1">
      <c r="A59138" s="1"/>
      <c r="D59138" s="3"/>
    </row>
    <row r="59139" ht="12.75" customHeight="1">
      <c r="A59139" s="1"/>
      <c r="D59139" s="3"/>
    </row>
    <row r="59140" ht="12.75" customHeight="1">
      <c r="A59140" s="1"/>
      <c r="D59140" s="3"/>
    </row>
    <row r="59141" ht="12.75" customHeight="1">
      <c r="A59141" s="1"/>
      <c r="D59141" s="3"/>
    </row>
    <row r="59142" ht="12.75" customHeight="1">
      <c r="A59142" s="1"/>
      <c r="D59142" s="3"/>
    </row>
    <row r="59143" ht="12.75" customHeight="1">
      <c r="A59143" s="1"/>
      <c r="D59143" s="3"/>
    </row>
    <row r="59144" ht="12.75" customHeight="1">
      <c r="A59144" s="1"/>
      <c r="D59144" s="3"/>
    </row>
    <row r="59145" ht="12.75" customHeight="1">
      <c r="A59145" s="1"/>
      <c r="D59145" s="3"/>
    </row>
    <row r="59146" ht="12.75" customHeight="1">
      <c r="A59146" s="1"/>
      <c r="D59146" s="3"/>
    </row>
    <row r="59147" ht="12.75" customHeight="1">
      <c r="A59147" s="1"/>
      <c r="D59147" s="3"/>
    </row>
    <row r="59148" ht="12.75" customHeight="1">
      <c r="A59148" s="1"/>
      <c r="D59148" s="3"/>
    </row>
    <row r="59149" ht="12.75" customHeight="1">
      <c r="A59149" s="1"/>
      <c r="D59149" s="3"/>
    </row>
    <row r="59150" ht="12.75" customHeight="1">
      <c r="A59150" s="1"/>
      <c r="D59150" s="3"/>
    </row>
    <row r="59151" ht="12.75" customHeight="1">
      <c r="A59151" s="1"/>
      <c r="D59151" s="3"/>
    </row>
    <row r="59152" ht="12.75" customHeight="1">
      <c r="A59152" s="1"/>
      <c r="D59152" s="3"/>
    </row>
    <row r="59153" ht="12.75" customHeight="1">
      <c r="A59153" s="1"/>
      <c r="D59153" s="3"/>
    </row>
    <row r="59154" ht="12.75" customHeight="1">
      <c r="A59154" s="1"/>
      <c r="D59154" s="3"/>
    </row>
    <row r="59155" ht="12.75" customHeight="1">
      <c r="A59155" s="1"/>
      <c r="D59155" s="3"/>
    </row>
    <row r="59156" ht="12.75" customHeight="1">
      <c r="A59156" s="1"/>
      <c r="D59156" s="3"/>
    </row>
    <row r="59157" ht="12.75" customHeight="1">
      <c r="A59157" s="1"/>
      <c r="D59157" s="3"/>
    </row>
    <row r="59158" ht="12.75" customHeight="1">
      <c r="A59158" s="1"/>
      <c r="D59158" s="3"/>
    </row>
    <row r="59159" ht="12.75" customHeight="1">
      <c r="A59159" s="1"/>
      <c r="D59159" s="3"/>
    </row>
    <row r="59160" ht="12.75" customHeight="1">
      <c r="A59160" s="1"/>
      <c r="D59160" s="3"/>
    </row>
    <row r="59161" ht="12.75" customHeight="1">
      <c r="A59161" s="1"/>
      <c r="D59161" s="3"/>
    </row>
    <row r="59162" ht="12.75" customHeight="1">
      <c r="A59162" s="1"/>
      <c r="D59162" s="3"/>
    </row>
    <row r="59163" ht="12.75" customHeight="1">
      <c r="A59163" s="1"/>
      <c r="D59163" s="3"/>
    </row>
    <row r="59164" ht="12.75" customHeight="1">
      <c r="A59164" s="1"/>
      <c r="D59164" s="3"/>
    </row>
    <row r="59165" ht="12.75" customHeight="1">
      <c r="A59165" s="1"/>
      <c r="D59165" s="3"/>
    </row>
    <row r="59166" ht="12.75" customHeight="1">
      <c r="A59166" s="1"/>
      <c r="D59166" s="3"/>
    </row>
    <row r="59167" ht="12.75" customHeight="1">
      <c r="A59167" s="1"/>
      <c r="D59167" s="3"/>
    </row>
    <row r="59168" ht="12.75" customHeight="1">
      <c r="A59168" s="1"/>
      <c r="D59168" s="3"/>
    </row>
    <row r="59169" ht="12.75" customHeight="1">
      <c r="A59169" s="1"/>
      <c r="D59169" s="3"/>
    </row>
    <row r="59170" ht="12.75" customHeight="1">
      <c r="A59170" s="1"/>
      <c r="D59170" s="3"/>
    </row>
    <row r="59171" ht="12.75" customHeight="1">
      <c r="A59171" s="1"/>
      <c r="D59171" s="3"/>
    </row>
    <row r="59172" ht="12.75" customHeight="1">
      <c r="A59172" s="1"/>
      <c r="D59172" s="3"/>
    </row>
    <row r="59173" ht="12.75" customHeight="1">
      <c r="A59173" s="1"/>
      <c r="D59173" s="3"/>
    </row>
    <row r="59174" ht="12.75" customHeight="1">
      <c r="A59174" s="1"/>
      <c r="D59174" s="3"/>
    </row>
    <row r="59175" ht="12.75" customHeight="1">
      <c r="A59175" s="1"/>
      <c r="D59175" s="3"/>
    </row>
    <row r="59176" ht="12.75" customHeight="1">
      <c r="A59176" s="1"/>
      <c r="D59176" s="3"/>
    </row>
    <row r="59177" ht="12.75" customHeight="1">
      <c r="A59177" s="1"/>
      <c r="D59177" s="3"/>
    </row>
    <row r="59178" ht="12.75" customHeight="1">
      <c r="A59178" s="1"/>
      <c r="D59178" s="3"/>
    </row>
    <row r="59179" ht="12.75" customHeight="1">
      <c r="A59179" s="1"/>
      <c r="D59179" s="3"/>
    </row>
    <row r="59180" ht="12.75" customHeight="1">
      <c r="A59180" s="1"/>
      <c r="D59180" s="3"/>
    </row>
    <row r="59181" ht="12.75" customHeight="1">
      <c r="A59181" s="1"/>
      <c r="D59181" s="3"/>
    </row>
    <row r="59182" ht="12.75" customHeight="1">
      <c r="A59182" s="1"/>
      <c r="D59182" s="3"/>
    </row>
    <row r="59183" ht="12.75" customHeight="1">
      <c r="A59183" s="1"/>
      <c r="D59183" s="3"/>
    </row>
    <row r="59184" ht="12.75" customHeight="1">
      <c r="A59184" s="1"/>
      <c r="D59184" s="3"/>
    </row>
    <row r="59185" ht="12.75" customHeight="1">
      <c r="A59185" s="1"/>
      <c r="D59185" s="3"/>
    </row>
    <row r="59186" ht="12.75" customHeight="1">
      <c r="A59186" s="1"/>
      <c r="D59186" s="3"/>
    </row>
    <row r="59187" ht="12.75" customHeight="1">
      <c r="A59187" s="1"/>
      <c r="D59187" s="3"/>
    </row>
    <row r="59188" ht="12.75" customHeight="1">
      <c r="A59188" s="1"/>
      <c r="D59188" s="3"/>
    </row>
    <row r="59189" ht="12.75" customHeight="1">
      <c r="A59189" s="1"/>
      <c r="D59189" s="3"/>
    </row>
    <row r="59190" ht="12.75" customHeight="1">
      <c r="A59190" s="1"/>
      <c r="D59190" s="3"/>
    </row>
    <row r="59191" ht="12.75" customHeight="1">
      <c r="A59191" s="1"/>
      <c r="D59191" s="3"/>
    </row>
    <row r="59192" ht="12.75" customHeight="1">
      <c r="A59192" s="1"/>
      <c r="D59192" s="3"/>
    </row>
    <row r="59193" ht="12.75" customHeight="1">
      <c r="A59193" s="1"/>
      <c r="D59193" s="3"/>
    </row>
    <row r="59194" ht="12.75" customHeight="1">
      <c r="A59194" s="1"/>
      <c r="D59194" s="3"/>
    </row>
    <row r="59195" ht="12.75" customHeight="1">
      <c r="A59195" s="1"/>
      <c r="D59195" s="3"/>
    </row>
    <row r="59196" ht="12.75" customHeight="1">
      <c r="A59196" s="1"/>
      <c r="D59196" s="3"/>
    </row>
    <row r="59197" ht="12.75" customHeight="1">
      <c r="A59197" s="1"/>
      <c r="D59197" s="3"/>
    </row>
    <row r="59198" ht="12.75" customHeight="1">
      <c r="A59198" s="1"/>
      <c r="D59198" s="3"/>
    </row>
    <row r="59199" ht="12.75" customHeight="1">
      <c r="A59199" s="1"/>
      <c r="D59199" s="3"/>
    </row>
    <row r="59200" ht="12.75" customHeight="1">
      <c r="A59200" s="1"/>
      <c r="D59200" s="3"/>
    </row>
    <row r="59201" ht="12.75" customHeight="1">
      <c r="A59201" s="1"/>
      <c r="D59201" s="3"/>
    </row>
    <row r="59202" ht="12.75" customHeight="1">
      <c r="A59202" s="1"/>
      <c r="D59202" s="3"/>
    </row>
    <row r="59203" ht="12.75" customHeight="1">
      <c r="A59203" s="1"/>
      <c r="D59203" s="3"/>
    </row>
    <row r="59204" ht="12.75" customHeight="1">
      <c r="A59204" s="1"/>
      <c r="D59204" s="3"/>
    </row>
    <row r="59205" ht="12.75" customHeight="1">
      <c r="A59205" s="1"/>
      <c r="D59205" s="3"/>
    </row>
    <row r="59206" ht="12.75" customHeight="1">
      <c r="A59206" s="1"/>
      <c r="D59206" s="3"/>
    </row>
    <row r="59207" ht="12.75" customHeight="1">
      <c r="A59207" s="1"/>
      <c r="D59207" s="3"/>
    </row>
    <row r="59208" ht="12.75" customHeight="1">
      <c r="A59208" s="1"/>
      <c r="D59208" s="3"/>
    </row>
    <row r="59209" ht="12.75" customHeight="1">
      <c r="A59209" s="1"/>
      <c r="D59209" s="3"/>
    </row>
    <row r="59210" ht="12.75" customHeight="1">
      <c r="A59210" s="1"/>
      <c r="D59210" s="3"/>
    </row>
    <row r="59211" ht="12.75" customHeight="1">
      <c r="A59211" s="1"/>
      <c r="D59211" s="3"/>
    </row>
    <row r="59212" ht="12.75" customHeight="1">
      <c r="A59212" s="1"/>
      <c r="D59212" s="3"/>
    </row>
    <row r="59213" ht="12.75" customHeight="1">
      <c r="A59213" s="1"/>
      <c r="D59213" s="3"/>
    </row>
    <row r="59214" ht="12.75" customHeight="1">
      <c r="A59214" s="1"/>
      <c r="D59214" s="3"/>
    </row>
    <row r="59215" ht="12.75" customHeight="1">
      <c r="A59215" s="1"/>
      <c r="D59215" s="3"/>
    </row>
    <row r="59216" ht="12.75" customHeight="1">
      <c r="A59216" s="1"/>
      <c r="D59216" s="3"/>
    </row>
    <row r="59217" ht="12.75" customHeight="1">
      <c r="A59217" s="1"/>
      <c r="D59217" s="3"/>
    </row>
    <row r="59218" ht="12.75" customHeight="1">
      <c r="A59218" s="1"/>
      <c r="D59218" s="3"/>
    </row>
    <row r="59219" ht="12.75" customHeight="1">
      <c r="A59219" s="1"/>
      <c r="D59219" s="3"/>
    </row>
    <row r="59220" ht="12.75" customHeight="1">
      <c r="A59220" s="1"/>
      <c r="D59220" s="3"/>
    </row>
    <row r="59221" ht="12.75" customHeight="1">
      <c r="A59221" s="1"/>
      <c r="D59221" s="3"/>
    </row>
    <row r="59222" ht="12.75" customHeight="1">
      <c r="A59222" s="1"/>
      <c r="D59222" s="3"/>
    </row>
    <row r="59223" ht="12.75" customHeight="1">
      <c r="A59223" s="1"/>
      <c r="D59223" s="3"/>
    </row>
    <row r="59224" ht="12.75" customHeight="1">
      <c r="A59224" s="1"/>
      <c r="D59224" s="3"/>
    </row>
    <row r="59225" ht="12.75" customHeight="1">
      <c r="A59225" s="1"/>
      <c r="D59225" s="3"/>
    </row>
    <row r="59226" ht="12.75" customHeight="1">
      <c r="A59226" s="1"/>
      <c r="D59226" s="3"/>
    </row>
    <row r="59227" ht="12.75" customHeight="1">
      <c r="A59227" s="1"/>
      <c r="D59227" s="3"/>
    </row>
    <row r="59228" ht="12.75" customHeight="1">
      <c r="A59228" s="1"/>
      <c r="D59228" s="3"/>
    </row>
    <row r="59229" ht="12.75" customHeight="1">
      <c r="A59229" s="1"/>
      <c r="D59229" s="3"/>
    </row>
    <row r="59230" ht="12.75" customHeight="1">
      <c r="A59230" s="1"/>
      <c r="D59230" s="3"/>
    </row>
    <row r="59231" ht="12.75" customHeight="1">
      <c r="A59231" s="1"/>
      <c r="D59231" s="3"/>
    </row>
    <row r="59232" ht="12.75" customHeight="1">
      <c r="A59232" s="1"/>
      <c r="D59232" s="3"/>
    </row>
    <row r="59233" ht="12.75" customHeight="1">
      <c r="A59233" s="1"/>
      <c r="D59233" s="3"/>
    </row>
    <row r="59234" ht="12.75" customHeight="1">
      <c r="A59234" s="1"/>
      <c r="D59234" s="3"/>
    </row>
    <row r="59235" ht="12.75" customHeight="1">
      <c r="A59235" s="1"/>
      <c r="D59235" s="3"/>
    </row>
    <row r="59236" ht="12.75" customHeight="1">
      <c r="A59236" s="1"/>
      <c r="D59236" s="3"/>
    </row>
    <row r="59237" ht="12.75" customHeight="1">
      <c r="A59237" s="1"/>
      <c r="D59237" s="3"/>
    </row>
    <row r="59238" ht="12.75" customHeight="1">
      <c r="A59238" s="1"/>
      <c r="D59238" s="3"/>
    </row>
    <row r="59239" ht="12.75" customHeight="1">
      <c r="A59239" s="1"/>
      <c r="D59239" s="3"/>
    </row>
    <row r="59240" ht="12.75" customHeight="1">
      <c r="A59240" s="1"/>
      <c r="D59240" s="3"/>
    </row>
    <row r="59241" ht="12.75" customHeight="1">
      <c r="A59241" s="1"/>
      <c r="D59241" s="3"/>
    </row>
    <row r="59242" ht="12.75" customHeight="1">
      <c r="A59242" s="1"/>
      <c r="D59242" s="3"/>
    </row>
    <row r="59243" ht="12.75" customHeight="1">
      <c r="A59243" s="1"/>
      <c r="D59243" s="3"/>
    </row>
    <row r="59244" ht="12.75" customHeight="1">
      <c r="A59244" s="1"/>
      <c r="D59244" s="3"/>
    </row>
    <row r="59245" ht="12.75" customHeight="1">
      <c r="A59245" s="1"/>
      <c r="D59245" s="3"/>
    </row>
    <row r="59246" ht="12.75" customHeight="1">
      <c r="A59246" s="1"/>
      <c r="D59246" s="3"/>
    </row>
    <row r="59247" ht="12.75" customHeight="1">
      <c r="A59247" s="1"/>
      <c r="D59247" s="3"/>
    </row>
    <row r="59248" ht="12.75" customHeight="1">
      <c r="A59248" s="1"/>
      <c r="D59248" s="3"/>
    </row>
    <row r="59249" ht="12.75" customHeight="1">
      <c r="A59249" s="1"/>
      <c r="D59249" s="3"/>
    </row>
    <row r="59250" ht="12.75" customHeight="1">
      <c r="A59250" s="1"/>
      <c r="D59250" s="3"/>
    </row>
    <row r="59251" ht="12.75" customHeight="1">
      <c r="A59251" s="1"/>
      <c r="D59251" s="3"/>
    </row>
    <row r="59252" ht="12.75" customHeight="1">
      <c r="A59252" s="1"/>
      <c r="D59252" s="3"/>
    </row>
    <row r="59253" ht="12.75" customHeight="1">
      <c r="A59253" s="1"/>
      <c r="D59253" s="3"/>
    </row>
    <row r="59254" ht="12.75" customHeight="1">
      <c r="A59254" s="1"/>
      <c r="D59254" s="3"/>
    </row>
    <row r="59255" ht="12.75" customHeight="1">
      <c r="A59255" s="1"/>
      <c r="D59255" s="3"/>
    </row>
    <row r="59256" ht="12.75" customHeight="1">
      <c r="A59256" s="1"/>
      <c r="D59256" s="3"/>
    </row>
    <row r="59257" ht="12.75" customHeight="1">
      <c r="A59257" s="1"/>
      <c r="D59257" s="3"/>
    </row>
    <row r="59258" ht="12.75" customHeight="1">
      <c r="A59258" s="1"/>
      <c r="D59258" s="3"/>
    </row>
    <row r="59259" ht="12.75" customHeight="1">
      <c r="A59259" s="1"/>
      <c r="D59259" s="3"/>
    </row>
    <row r="59260" ht="12.75" customHeight="1">
      <c r="A59260" s="1"/>
      <c r="D59260" s="3"/>
    </row>
    <row r="59261" ht="12.75" customHeight="1">
      <c r="A59261" s="1"/>
      <c r="D59261" s="3"/>
    </row>
    <row r="59262" ht="12.75" customHeight="1">
      <c r="A59262" s="1"/>
      <c r="D59262" s="3"/>
    </row>
    <row r="59263" ht="12.75" customHeight="1">
      <c r="A59263" s="1"/>
      <c r="D59263" s="3"/>
    </row>
    <row r="59264" ht="12.75" customHeight="1">
      <c r="A59264" s="1"/>
      <c r="D59264" s="3"/>
    </row>
    <row r="59265" ht="12.75" customHeight="1">
      <c r="A59265" s="1"/>
      <c r="D59265" s="3"/>
    </row>
    <row r="59266" ht="12.75" customHeight="1">
      <c r="A59266" s="1"/>
      <c r="D59266" s="3"/>
    </row>
    <row r="59267" ht="12.75" customHeight="1">
      <c r="A59267" s="1"/>
      <c r="D59267" s="3"/>
    </row>
    <row r="59268" ht="12.75" customHeight="1">
      <c r="A59268" s="1"/>
      <c r="D59268" s="3"/>
    </row>
    <row r="59269" ht="12.75" customHeight="1">
      <c r="A59269" s="1"/>
      <c r="D59269" s="3"/>
    </row>
    <row r="59270" ht="12.75" customHeight="1">
      <c r="A59270" s="1"/>
      <c r="D59270" s="3"/>
    </row>
    <row r="59271" ht="12.75" customHeight="1">
      <c r="A59271" s="1"/>
      <c r="D59271" s="3"/>
    </row>
    <row r="59272" ht="12.75" customHeight="1">
      <c r="A59272" s="1"/>
      <c r="D59272" s="3"/>
    </row>
    <row r="59273" ht="12.75" customHeight="1">
      <c r="A59273" s="1"/>
      <c r="D59273" s="3"/>
    </row>
    <row r="59274" ht="12.75" customHeight="1">
      <c r="A59274" s="1"/>
      <c r="D59274" s="3"/>
    </row>
    <row r="59275" ht="12.75" customHeight="1">
      <c r="A59275" s="1"/>
      <c r="D59275" s="3"/>
    </row>
    <row r="59276" ht="12.75" customHeight="1">
      <c r="A59276" s="1"/>
      <c r="D59276" s="3"/>
    </row>
    <row r="59277" ht="12.75" customHeight="1">
      <c r="A59277" s="1"/>
      <c r="D59277" s="3"/>
    </row>
    <row r="59278" ht="12.75" customHeight="1">
      <c r="A59278" s="1"/>
      <c r="D59278" s="3"/>
    </row>
    <row r="59279" ht="12.75" customHeight="1">
      <c r="A59279" s="1"/>
      <c r="D59279" s="3"/>
    </row>
    <row r="59280" ht="12.75" customHeight="1">
      <c r="A59280" s="1"/>
      <c r="D59280" s="3"/>
    </row>
    <row r="59281" ht="12.75" customHeight="1">
      <c r="A59281" s="1"/>
      <c r="D59281" s="3"/>
    </row>
    <row r="59282" ht="12.75" customHeight="1">
      <c r="A59282" s="1"/>
      <c r="D59282" s="3"/>
    </row>
    <row r="59283" ht="12.75" customHeight="1">
      <c r="A59283" s="1"/>
      <c r="D59283" s="3"/>
    </row>
    <row r="59284" ht="12.75" customHeight="1">
      <c r="A59284" s="1"/>
      <c r="D59284" s="3"/>
    </row>
    <row r="59285" ht="12.75" customHeight="1">
      <c r="A59285" s="1"/>
      <c r="D59285" s="3"/>
    </row>
    <row r="59286" ht="12.75" customHeight="1">
      <c r="A59286" s="1"/>
      <c r="D59286" s="3"/>
    </row>
    <row r="59287" ht="12.75" customHeight="1">
      <c r="A59287" s="1"/>
      <c r="D59287" s="3"/>
    </row>
    <row r="59288" ht="12.75" customHeight="1">
      <c r="A59288" s="1"/>
      <c r="D59288" s="3"/>
    </row>
    <row r="59289" ht="12.75" customHeight="1">
      <c r="A59289" s="1"/>
      <c r="D59289" s="3"/>
    </row>
    <row r="59290" ht="12.75" customHeight="1">
      <c r="A59290" s="1"/>
      <c r="D59290" s="3"/>
    </row>
    <row r="59291" ht="12.75" customHeight="1">
      <c r="A59291" s="1"/>
      <c r="D59291" s="3"/>
    </row>
    <row r="59292" ht="12.75" customHeight="1">
      <c r="A59292" s="1"/>
      <c r="D59292" s="3"/>
    </row>
    <row r="59293" ht="12.75" customHeight="1">
      <c r="A59293" s="1"/>
      <c r="D59293" s="3"/>
    </row>
    <row r="59294" ht="12.75" customHeight="1">
      <c r="A59294" s="1"/>
      <c r="D59294" s="3"/>
    </row>
    <row r="59295" ht="12.75" customHeight="1">
      <c r="A59295" s="1"/>
      <c r="D59295" s="3"/>
    </row>
    <row r="59296" ht="12.75" customHeight="1">
      <c r="A59296" s="1"/>
      <c r="D59296" s="3"/>
    </row>
    <row r="59297" ht="12.75" customHeight="1">
      <c r="A59297" s="1"/>
      <c r="D59297" s="3"/>
    </row>
    <row r="59298" ht="12.75" customHeight="1">
      <c r="A59298" s="1"/>
      <c r="D59298" s="3"/>
    </row>
    <row r="59299" ht="12.75" customHeight="1">
      <c r="A59299" s="1"/>
      <c r="D59299" s="3"/>
    </row>
    <row r="59300" ht="12.75" customHeight="1">
      <c r="A59300" s="1"/>
      <c r="D59300" s="3"/>
    </row>
    <row r="59301" ht="12.75" customHeight="1">
      <c r="A59301" s="1"/>
      <c r="D59301" s="3"/>
    </row>
    <row r="59302" ht="12.75" customHeight="1">
      <c r="A59302" s="1"/>
      <c r="D59302" s="3"/>
    </row>
    <row r="59303" ht="12.75" customHeight="1">
      <c r="A59303" s="1"/>
      <c r="D59303" s="3"/>
    </row>
    <row r="59304" ht="12.75" customHeight="1">
      <c r="A59304" s="1"/>
      <c r="D59304" s="3"/>
    </row>
    <row r="59305" ht="12.75" customHeight="1">
      <c r="A59305" s="1"/>
      <c r="D59305" s="3"/>
    </row>
    <row r="59306" ht="12.75" customHeight="1">
      <c r="A59306" s="1"/>
      <c r="D59306" s="3"/>
    </row>
    <row r="59307" ht="12.75" customHeight="1">
      <c r="A59307" s="1"/>
      <c r="D59307" s="3"/>
    </row>
    <row r="59308" ht="12.75" customHeight="1">
      <c r="A59308" s="1"/>
      <c r="D59308" s="3"/>
    </row>
    <row r="59309" ht="12.75" customHeight="1">
      <c r="A59309" s="1"/>
      <c r="D59309" s="3"/>
    </row>
    <row r="59310" ht="12.75" customHeight="1">
      <c r="A59310" s="1"/>
      <c r="D59310" s="3"/>
    </row>
    <row r="59311" ht="12.75" customHeight="1">
      <c r="A59311" s="1"/>
      <c r="D59311" s="3"/>
    </row>
    <row r="59312" ht="12.75" customHeight="1">
      <c r="A59312" s="1"/>
      <c r="D59312" s="3"/>
    </row>
    <row r="59313" ht="12.75" customHeight="1">
      <c r="A59313" s="1"/>
      <c r="D59313" s="3"/>
    </row>
    <row r="59314" ht="12.75" customHeight="1">
      <c r="A59314" s="1"/>
      <c r="D59314" s="3"/>
    </row>
    <row r="59315" ht="12.75" customHeight="1">
      <c r="A59315" s="1"/>
      <c r="D59315" s="3"/>
    </row>
    <row r="59316" ht="12.75" customHeight="1">
      <c r="A59316" s="1"/>
      <c r="D59316" s="3"/>
    </row>
    <row r="59317" ht="12.75" customHeight="1">
      <c r="A59317" s="1"/>
      <c r="D59317" s="3"/>
    </row>
    <row r="59318" ht="12.75" customHeight="1">
      <c r="A59318" s="1"/>
      <c r="D59318" s="3"/>
    </row>
    <row r="59319" ht="12.75" customHeight="1">
      <c r="A59319" s="1"/>
      <c r="D59319" s="3"/>
    </row>
    <row r="59320" ht="12.75" customHeight="1">
      <c r="A59320" s="1"/>
      <c r="D59320" s="3"/>
    </row>
    <row r="59321" ht="12.75" customHeight="1">
      <c r="A59321" s="1"/>
      <c r="D59321" s="3"/>
    </row>
    <row r="59322" ht="12.75" customHeight="1">
      <c r="A59322" s="1"/>
      <c r="D59322" s="3"/>
    </row>
    <row r="59323" ht="12.75" customHeight="1">
      <c r="A59323" s="1"/>
      <c r="D59323" s="3"/>
    </row>
    <row r="59324" ht="12.75" customHeight="1">
      <c r="A59324" s="1"/>
      <c r="D59324" s="3"/>
    </row>
    <row r="59325" ht="12.75" customHeight="1">
      <c r="A59325" s="1"/>
      <c r="D59325" s="3"/>
    </row>
    <row r="59326" ht="12.75" customHeight="1">
      <c r="A59326" s="1"/>
      <c r="D59326" s="3"/>
    </row>
    <row r="59327" ht="12.75" customHeight="1">
      <c r="A59327" s="1"/>
      <c r="D59327" s="3"/>
    </row>
    <row r="59328" ht="12.75" customHeight="1">
      <c r="A59328" s="1"/>
      <c r="D59328" s="3"/>
    </row>
    <row r="59329" ht="12.75" customHeight="1">
      <c r="A59329" s="1"/>
      <c r="D59329" s="3"/>
    </row>
    <row r="59330" ht="12.75" customHeight="1">
      <c r="A59330" s="1"/>
      <c r="D59330" s="3"/>
    </row>
    <row r="59331" ht="12.75" customHeight="1">
      <c r="A59331" s="1"/>
      <c r="D59331" s="3"/>
    </row>
    <row r="59332" ht="12.75" customHeight="1">
      <c r="A59332" s="1"/>
      <c r="D59332" s="3"/>
    </row>
    <row r="59333" ht="12.75" customHeight="1">
      <c r="A59333" s="1"/>
      <c r="D59333" s="3"/>
    </row>
    <row r="59334" ht="12.75" customHeight="1">
      <c r="A59334" s="1"/>
      <c r="D59334" s="3"/>
    </row>
    <row r="59335" ht="12.75" customHeight="1">
      <c r="A59335" s="1"/>
      <c r="D59335" s="3"/>
    </row>
    <row r="59336" ht="12.75" customHeight="1">
      <c r="A59336" s="1"/>
      <c r="D59336" s="3"/>
    </row>
    <row r="59337" ht="12.75" customHeight="1">
      <c r="A59337" s="1"/>
      <c r="D59337" s="3"/>
    </row>
    <row r="59338" ht="12.75" customHeight="1">
      <c r="A59338" s="1"/>
      <c r="D59338" s="3"/>
    </row>
    <row r="59339" ht="12.75" customHeight="1">
      <c r="A59339" s="1"/>
      <c r="D59339" s="3"/>
    </row>
    <row r="59340" ht="12.75" customHeight="1">
      <c r="A59340" s="1"/>
      <c r="D59340" s="3"/>
    </row>
    <row r="59341" ht="12.75" customHeight="1">
      <c r="A59341" s="1"/>
      <c r="D59341" s="3"/>
    </row>
    <row r="59342" ht="12.75" customHeight="1">
      <c r="A59342" s="1"/>
      <c r="D59342" s="3"/>
    </row>
    <row r="59343" ht="12.75" customHeight="1">
      <c r="A59343" s="1"/>
      <c r="D59343" s="3"/>
    </row>
    <row r="59344" ht="12.75" customHeight="1">
      <c r="A59344" s="1"/>
      <c r="D59344" s="3"/>
    </row>
    <row r="59345" ht="12.75" customHeight="1">
      <c r="A59345" s="1"/>
      <c r="D59345" s="3"/>
    </row>
    <row r="59346" ht="12.75" customHeight="1">
      <c r="A59346" s="1"/>
      <c r="D59346" s="3"/>
    </row>
    <row r="59347" ht="12.75" customHeight="1">
      <c r="A59347" s="1"/>
      <c r="D59347" s="3"/>
    </row>
    <row r="59348" ht="12.75" customHeight="1">
      <c r="A59348" s="1"/>
      <c r="D59348" s="3"/>
    </row>
    <row r="59349" ht="12.75" customHeight="1">
      <c r="A59349" s="1"/>
      <c r="D59349" s="3"/>
    </row>
    <row r="59350" ht="12.75" customHeight="1">
      <c r="A59350" s="1"/>
      <c r="D59350" s="3"/>
    </row>
    <row r="59351" ht="12.75" customHeight="1">
      <c r="A59351" s="1"/>
      <c r="D59351" s="3"/>
    </row>
    <row r="59352" ht="12.75" customHeight="1">
      <c r="A59352" s="1"/>
      <c r="D59352" s="3"/>
    </row>
    <row r="59353" ht="12.75" customHeight="1">
      <c r="A59353" s="1"/>
      <c r="D59353" s="3"/>
    </row>
    <row r="59354" ht="12.75" customHeight="1">
      <c r="A59354" s="1"/>
      <c r="D59354" s="3"/>
    </row>
    <row r="59355" ht="12.75" customHeight="1">
      <c r="A59355" s="1"/>
      <c r="D59355" s="3"/>
    </row>
    <row r="59356" ht="12.75" customHeight="1">
      <c r="A59356" s="1"/>
      <c r="D59356" s="3"/>
    </row>
    <row r="59357" ht="12.75" customHeight="1">
      <c r="A59357" s="1"/>
      <c r="D59357" s="3"/>
    </row>
    <row r="59358" ht="12.75" customHeight="1">
      <c r="A59358" s="1"/>
      <c r="D59358" s="3"/>
    </row>
    <row r="59359" ht="12.75" customHeight="1">
      <c r="A59359" s="1"/>
      <c r="D59359" s="3"/>
    </row>
    <row r="59360" ht="12.75" customHeight="1">
      <c r="A59360" s="1"/>
      <c r="D59360" s="3"/>
    </row>
    <row r="59361" ht="12.75" customHeight="1">
      <c r="A59361" s="1"/>
      <c r="D59361" s="3"/>
    </row>
    <row r="59362" ht="12.75" customHeight="1">
      <c r="A59362" s="1"/>
      <c r="D59362" s="3"/>
    </row>
    <row r="59363" ht="12.75" customHeight="1">
      <c r="A59363" s="1"/>
      <c r="D59363" s="3"/>
    </row>
    <row r="59364" ht="12.75" customHeight="1">
      <c r="A59364" s="1"/>
      <c r="D59364" s="3"/>
    </row>
    <row r="59365" ht="12.75" customHeight="1">
      <c r="A59365" s="1"/>
      <c r="D59365" s="3"/>
    </row>
    <row r="59366" ht="12.75" customHeight="1">
      <c r="A59366" s="1"/>
      <c r="D59366" s="3"/>
    </row>
    <row r="59367" ht="12.75" customHeight="1">
      <c r="A59367" s="1"/>
      <c r="D59367" s="3"/>
    </row>
    <row r="59368" ht="12.75" customHeight="1">
      <c r="A59368" s="1"/>
      <c r="D59368" s="3"/>
    </row>
    <row r="59369" ht="12.75" customHeight="1">
      <c r="A59369" s="1"/>
      <c r="D59369" s="3"/>
    </row>
    <row r="59370" ht="12.75" customHeight="1">
      <c r="A59370" s="1"/>
      <c r="D59370" s="3"/>
    </row>
    <row r="59371" ht="12.75" customHeight="1">
      <c r="A59371" s="1"/>
      <c r="D59371" s="3"/>
    </row>
    <row r="59372" ht="12.75" customHeight="1">
      <c r="A59372" s="1"/>
      <c r="D59372" s="3"/>
    </row>
    <row r="59373" ht="12.75" customHeight="1">
      <c r="A59373" s="1"/>
      <c r="D59373" s="3"/>
    </row>
    <row r="59374" ht="12.75" customHeight="1">
      <c r="A59374" s="1"/>
      <c r="D59374" s="3"/>
    </row>
    <row r="59375" ht="12.75" customHeight="1">
      <c r="A59375" s="1"/>
      <c r="D59375" s="3"/>
    </row>
    <row r="59376" ht="12.75" customHeight="1">
      <c r="A59376" s="1"/>
      <c r="D59376" s="3"/>
    </row>
    <row r="59377" ht="12.75" customHeight="1">
      <c r="A59377" s="1"/>
      <c r="D59377" s="3"/>
    </row>
    <row r="59378" ht="12.75" customHeight="1">
      <c r="A59378" s="1"/>
      <c r="D59378" s="3"/>
    </row>
    <row r="59379" ht="12.75" customHeight="1">
      <c r="A59379" s="1"/>
      <c r="D59379" s="3"/>
    </row>
    <row r="59380" ht="12.75" customHeight="1">
      <c r="A59380" s="1"/>
      <c r="D59380" s="3"/>
    </row>
    <row r="59381" ht="12.75" customHeight="1">
      <c r="A59381" s="1"/>
      <c r="D59381" s="3"/>
    </row>
    <row r="59382" ht="12.75" customHeight="1">
      <c r="A59382" s="1"/>
      <c r="D59382" s="3"/>
    </row>
    <row r="59383" ht="12.75" customHeight="1">
      <c r="A59383" s="1"/>
      <c r="D59383" s="3"/>
    </row>
    <row r="59384" ht="12.75" customHeight="1">
      <c r="A59384" s="1"/>
      <c r="D59384" s="3"/>
    </row>
    <row r="59385" ht="12.75" customHeight="1">
      <c r="A59385" s="1"/>
      <c r="D59385" s="3"/>
    </row>
    <row r="59386" ht="12.75" customHeight="1">
      <c r="A59386" s="1"/>
      <c r="D59386" s="3"/>
    </row>
    <row r="59387" ht="12.75" customHeight="1">
      <c r="A59387" s="1"/>
      <c r="D59387" s="3"/>
    </row>
    <row r="59388" ht="12.75" customHeight="1">
      <c r="A59388" s="1"/>
      <c r="D59388" s="3"/>
    </row>
    <row r="59389" ht="12.75" customHeight="1">
      <c r="A59389" s="1"/>
      <c r="D59389" s="3"/>
    </row>
    <row r="59390" ht="12.75" customHeight="1">
      <c r="A59390" s="1"/>
      <c r="D59390" s="3"/>
    </row>
    <row r="59391" ht="12.75" customHeight="1">
      <c r="A59391" s="1"/>
      <c r="D59391" s="3"/>
    </row>
    <row r="59392" ht="12.75" customHeight="1">
      <c r="A59392" s="1"/>
      <c r="D59392" s="3"/>
    </row>
    <row r="59393" ht="12.75" customHeight="1">
      <c r="A59393" s="1"/>
      <c r="D59393" s="3"/>
    </row>
    <row r="59394" ht="12.75" customHeight="1">
      <c r="A59394" s="1"/>
      <c r="D59394" s="3"/>
    </row>
    <row r="59395" ht="12.75" customHeight="1">
      <c r="A59395" s="1"/>
      <c r="D59395" s="3"/>
    </row>
    <row r="59396" ht="12.75" customHeight="1">
      <c r="A59396" s="1"/>
      <c r="D59396" s="3"/>
    </row>
    <row r="59397" ht="12.75" customHeight="1">
      <c r="A59397" s="1"/>
      <c r="D59397" s="3"/>
    </row>
    <row r="59398" ht="12.75" customHeight="1">
      <c r="A59398" s="1"/>
      <c r="D59398" s="3"/>
    </row>
    <row r="59399" ht="12.75" customHeight="1">
      <c r="A59399" s="1"/>
      <c r="D59399" s="3"/>
    </row>
    <row r="59400" ht="12.75" customHeight="1">
      <c r="A59400" s="1"/>
      <c r="D59400" s="3"/>
    </row>
    <row r="59401" ht="12.75" customHeight="1">
      <c r="A59401" s="1"/>
      <c r="D59401" s="3"/>
    </row>
    <row r="59402" ht="12.75" customHeight="1">
      <c r="A59402" s="1"/>
      <c r="D59402" s="3"/>
    </row>
    <row r="59403" ht="12.75" customHeight="1">
      <c r="A59403" s="1"/>
      <c r="D59403" s="3"/>
    </row>
    <row r="59404" ht="12.75" customHeight="1">
      <c r="A59404" s="1"/>
      <c r="D59404" s="3"/>
    </row>
    <row r="59405" ht="12.75" customHeight="1">
      <c r="A59405" s="1"/>
      <c r="D59405" s="3"/>
    </row>
    <row r="59406" ht="12.75" customHeight="1">
      <c r="A59406" s="1"/>
      <c r="D59406" s="3"/>
    </row>
    <row r="59407" ht="12.75" customHeight="1">
      <c r="A59407" s="1"/>
      <c r="D59407" s="3"/>
    </row>
    <row r="59408" ht="12.75" customHeight="1">
      <c r="A59408" s="1"/>
      <c r="D59408" s="3"/>
    </row>
    <row r="59409" ht="12.75" customHeight="1">
      <c r="A59409" s="1"/>
      <c r="D59409" s="3"/>
    </row>
    <row r="59410" ht="12.75" customHeight="1">
      <c r="A59410" s="1"/>
      <c r="D59410" s="3"/>
    </row>
    <row r="59411" ht="12.75" customHeight="1">
      <c r="A59411" s="1"/>
      <c r="D59411" s="3"/>
    </row>
    <row r="59412" ht="12.75" customHeight="1">
      <c r="A59412" s="1"/>
      <c r="D59412" s="3"/>
    </row>
    <row r="59413" ht="12.75" customHeight="1">
      <c r="A59413" s="1"/>
      <c r="D59413" s="3"/>
    </row>
    <row r="59414" ht="12.75" customHeight="1">
      <c r="A59414" s="1"/>
      <c r="D59414" s="3"/>
    </row>
    <row r="59415" ht="12.75" customHeight="1">
      <c r="A59415" s="1"/>
      <c r="D59415" s="3"/>
    </row>
    <row r="59416" ht="12.75" customHeight="1">
      <c r="A59416" s="1"/>
      <c r="D59416" s="3"/>
    </row>
    <row r="59417" ht="12.75" customHeight="1">
      <c r="A59417" s="1"/>
      <c r="D59417" s="3"/>
    </row>
    <row r="59418" ht="12.75" customHeight="1">
      <c r="A59418" s="1"/>
      <c r="D59418" s="3"/>
    </row>
    <row r="59419" ht="12.75" customHeight="1">
      <c r="A59419" s="1"/>
      <c r="D59419" s="3"/>
    </row>
    <row r="59420" ht="12.75" customHeight="1">
      <c r="A59420" s="1"/>
      <c r="D59420" s="3"/>
    </row>
    <row r="59421" ht="12.75" customHeight="1">
      <c r="A59421" s="1"/>
      <c r="D59421" s="3"/>
    </row>
    <row r="59422" ht="12.75" customHeight="1">
      <c r="A59422" s="1"/>
      <c r="D59422" s="3"/>
    </row>
    <row r="59423" ht="12.75" customHeight="1">
      <c r="A59423" s="1"/>
      <c r="D59423" s="3"/>
    </row>
    <row r="59424" ht="12.75" customHeight="1">
      <c r="A59424" s="1"/>
      <c r="D59424" s="3"/>
    </row>
    <row r="59425" ht="12.75" customHeight="1">
      <c r="A59425" s="1"/>
      <c r="D59425" s="3"/>
    </row>
    <row r="59426" ht="12.75" customHeight="1">
      <c r="A59426" s="1"/>
      <c r="D59426" s="3"/>
    </row>
    <row r="59427" ht="12.75" customHeight="1">
      <c r="A59427" s="1"/>
      <c r="D59427" s="3"/>
    </row>
    <row r="59428" ht="12.75" customHeight="1">
      <c r="A59428" s="1"/>
      <c r="D59428" s="3"/>
    </row>
    <row r="59429" ht="12.75" customHeight="1">
      <c r="A59429" s="1"/>
      <c r="D59429" s="3"/>
    </row>
    <row r="59430" ht="12.75" customHeight="1">
      <c r="A59430" s="1"/>
      <c r="D59430" s="3"/>
    </row>
    <row r="59431" ht="12.75" customHeight="1">
      <c r="A59431" s="1"/>
      <c r="D59431" s="3"/>
    </row>
    <row r="59432" ht="12.75" customHeight="1">
      <c r="A59432" s="1"/>
      <c r="D59432" s="3"/>
    </row>
    <row r="59433" ht="12.75" customHeight="1">
      <c r="A59433" s="1"/>
      <c r="D59433" s="3"/>
    </row>
    <row r="59434" ht="12.75" customHeight="1">
      <c r="A59434" s="1"/>
      <c r="D59434" s="3"/>
    </row>
    <row r="59435" ht="12.75" customHeight="1">
      <c r="A59435" s="1"/>
      <c r="D59435" s="3"/>
    </row>
    <row r="59436" ht="12.75" customHeight="1">
      <c r="A59436" s="1"/>
      <c r="D59436" s="3"/>
    </row>
    <row r="59437" ht="12.75" customHeight="1">
      <c r="A59437" s="1"/>
      <c r="D59437" s="3"/>
    </row>
    <row r="59438" ht="12.75" customHeight="1">
      <c r="A59438" s="1"/>
      <c r="D59438" s="3"/>
    </row>
    <row r="59439" ht="12.75" customHeight="1">
      <c r="A59439" s="1"/>
      <c r="D59439" s="3"/>
    </row>
    <row r="59440" ht="12.75" customHeight="1">
      <c r="A59440" s="1"/>
      <c r="D59440" s="3"/>
    </row>
    <row r="59441" ht="12.75" customHeight="1">
      <c r="A59441" s="1"/>
      <c r="D59441" s="3"/>
    </row>
    <row r="59442" ht="12.75" customHeight="1">
      <c r="A59442" s="1"/>
      <c r="D59442" s="3"/>
    </row>
    <row r="59443" ht="12.75" customHeight="1">
      <c r="A59443" s="1"/>
      <c r="D59443" s="3"/>
    </row>
    <row r="59444" ht="12.75" customHeight="1">
      <c r="A59444" s="1"/>
      <c r="D59444" s="3"/>
    </row>
    <row r="59445" ht="12.75" customHeight="1">
      <c r="A59445" s="1"/>
      <c r="D59445" s="3"/>
    </row>
    <row r="59446" ht="12.75" customHeight="1">
      <c r="A59446" s="1"/>
      <c r="D59446" s="3"/>
    </row>
    <row r="59447" ht="12.75" customHeight="1">
      <c r="A59447" s="1"/>
      <c r="D59447" s="3"/>
    </row>
    <row r="59448" ht="12.75" customHeight="1">
      <c r="A59448" s="1"/>
      <c r="D59448" s="3"/>
    </row>
    <row r="59449" ht="12.75" customHeight="1">
      <c r="A59449" s="1"/>
      <c r="D59449" s="3"/>
    </row>
    <row r="59450" ht="12.75" customHeight="1">
      <c r="A59450" s="1"/>
      <c r="D59450" s="3"/>
    </row>
    <row r="59451" ht="12.75" customHeight="1">
      <c r="A59451" s="1"/>
      <c r="D59451" s="3"/>
    </row>
    <row r="59452" ht="12.75" customHeight="1">
      <c r="A59452" s="1"/>
      <c r="D59452" s="3"/>
    </row>
    <row r="59453" ht="12.75" customHeight="1">
      <c r="A59453" s="1"/>
      <c r="D59453" s="3"/>
    </row>
    <row r="59454" ht="12.75" customHeight="1">
      <c r="A59454" s="1"/>
      <c r="D59454" s="3"/>
    </row>
    <row r="59455" ht="12.75" customHeight="1">
      <c r="A59455" s="1"/>
      <c r="D59455" s="3"/>
    </row>
    <row r="59456" ht="12.75" customHeight="1">
      <c r="A59456" s="1"/>
      <c r="D59456" s="3"/>
    </row>
    <row r="59457" ht="12.75" customHeight="1">
      <c r="A59457" s="1"/>
      <c r="D59457" s="3"/>
    </row>
    <row r="59458" ht="12.75" customHeight="1">
      <c r="A59458" s="1"/>
      <c r="D59458" s="3"/>
    </row>
    <row r="59459" ht="12.75" customHeight="1">
      <c r="A59459" s="1"/>
      <c r="D59459" s="3"/>
    </row>
    <row r="59460" ht="12.75" customHeight="1">
      <c r="A59460" s="1"/>
      <c r="D59460" s="3"/>
    </row>
    <row r="59461" ht="12.75" customHeight="1">
      <c r="A59461" s="1"/>
      <c r="D59461" s="3"/>
    </row>
    <row r="59462" ht="12.75" customHeight="1">
      <c r="A59462" s="1"/>
      <c r="D59462" s="3"/>
    </row>
    <row r="59463" ht="12.75" customHeight="1">
      <c r="A59463" s="1"/>
      <c r="D59463" s="3"/>
    </row>
    <row r="59464" ht="12.75" customHeight="1">
      <c r="A59464" s="1"/>
      <c r="D59464" s="3"/>
    </row>
    <row r="59465" ht="12.75" customHeight="1">
      <c r="A59465" s="1"/>
      <c r="D59465" s="3"/>
    </row>
    <row r="59466" ht="12.75" customHeight="1">
      <c r="A59466" s="1"/>
      <c r="D59466" s="3"/>
    </row>
    <row r="59467" ht="12.75" customHeight="1">
      <c r="A59467" s="1"/>
      <c r="D59467" s="3"/>
    </row>
    <row r="59468" ht="12.75" customHeight="1">
      <c r="A59468" s="1"/>
      <c r="D59468" s="3"/>
    </row>
    <row r="59469" ht="12.75" customHeight="1">
      <c r="A59469" s="1"/>
      <c r="D59469" s="3"/>
    </row>
    <row r="59470" ht="12.75" customHeight="1">
      <c r="A59470" s="1"/>
      <c r="D59470" s="3"/>
    </row>
    <row r="59471" ht="12.75" customHeight="1">
      <c r="A59471" s="1"/>
      <c r="D59471" s="3"/>
    </row>
    <row r="59472" ht="12.75" customHeight="1">
      <c r="A59472" s="1"/>
      <c r="D59472" s="3"/>
    </row>
    <row r="59473" ht="12.75" customHeight="1">
      <c r="A59473" s="1"/>
      <c r="D59473" s="3"/>
    </row>
    <row r="59474" ht="12.75" customHeight="1">
      <c r="A59474" s="1"/>
      <c r="D59474" s="3"/>
    </row>
    <row r="59475" ht="12.75" customHeight="1">
      <c r="A59475" s="1"/>
      <c r="D59475" s="3"/>
    </row>
    <row r="59476" ht="12.75" customHeight="1">
      <c r="A59476" s="1"/>
      <c r="D59476" s="3"/>
    </row>
    <row r="59477" ht="12.75" customHeight="1">
      <c r="A59477" s="1"/>
      <c r="D59477" s="3"/>
    </row>
    <row r="59478" ht="12.75" customHeight="1">
      <c r="A59478" s="1"/>
      <c r="D59478" s="3"/>
    </row>
    <row r="59479" ht="12.75" customHeight="1">
      <c r="A59479" s="1"/>
      <c r="D59479" s="3"/>
    </row>
    <row r="59480" ht="12.75" customHeight="1">
      <c r="A59480" s="1"/>
      <c r="D59480" s="3"/>
    </row>
    <row r="59481" ht="12.75" customHeight="1">
      <c r="A59481" s="1"/>
      <c r="D59481" s="3"/>
    </row>
    <row r="59482" ht="12.75" customHeight="1">
      <c r="A59482" s="1"/>
      <c r="D59482" s="3"/>
    </row>
    <row r="59483" ht="12.75" customHeight="1">
      <c r="A59483" s="1"/>
      <c r="D59483" s="3"/>
    </row>
    <row r="59484" ht="12.75" customHeight="1">
      <c r="A59484" s="1"/>
      <c r="D59484" s="3"/>
    </row>
    <row r="59485" ht="12.75" customHeight="1">
      <c r="A59485" s="1"/>
      <c r="D59485" s="3"/>
    </row>
    <row r="59486" ht="12.75" customHeight="1">
      <c r="A59486" s="1"/>
      <c r="D59486" s="3"/>
    </row>
    <row r="59487" ht="12.75" customHeight="1">
      <c r="A59487" s="1"/>
      <c r="D59487" s="3"/>
    </row>
    <row r="59488" ht="12.75" customHeight="1">
      <c r="A59488" s="1"/>
      <c r="D59488" s="3"/>
    </row>
    <row r="59489" ht="12.75" customHeight="1">
      <c r="A59489" s="1"/>
      <c r="D59489" s="3"/>
    </row>
    <row r="59490" ht="12.75" customHeight="1">
      <c r="A59490" s="1"/>
      <c r="D59490" s="3"/>
    </row>
    <row r="59491" ht="12.75" customHeight="1">
      <c r="A59491" s="1"/>
      <c r="D59491" s="3"/>
    </row>
    <row r="59492" ht="12.75" customHeight="1">
      <c r="A59492" s="1"/>
      <c r="D59492" s="3"/>
    </row>
    <row r="59493" ht="12.75" customHeight="1">
      <c r="A59493" s="1"/>
      <c r="D59493" s="3"/>
    </row>
    <row r="59494" ht="12.75" customHeight="1">
      <c r="A59494" s="1"/>
      <c r="D59494" s="3"/>
    </row>
    <row r="59495" ht="12.75" customHeight="1">
      <c r="A59495" s="1"/>
      <c r="D59495" s="3"/>
    </row>
    <row r="59496" ht="12.75" customHeight="1">
      <c r="A59496" s="1"/>
      <c r="D59496" s="3"/>
    </row>
    <row r="59497" ht="12.75" customHeight="1">
      <c r="A59497" s="1"/>
      <c r="D59497" s="3"/>
    </row>
    <row r="59498" ht="12.75" customHeight="1">
      <c r="A59498" s="1"/>
      <c r="D59498" s="3"/>
    </row>
    <row r="59499" ht="12.75" customHeight="1">
      <c r="A59499" s="1"/>
      <c r="D59499" s="3"/>
    </row>
    <row r="59500" ht="12.75" customHeight="1">
      <c r="A59500" s="1"/>
      <c r="D59500" s="3"/>
    </row>
    <row r="59501" ht="12.75" customHeight="1">
      <c r="A59501" s="1"/>
      <c r="D59501" s="3"/>
    </row>
    <row r="59502" ht="12.75" customHeight="1">
      <c r="A59502" s="1"/>
      <c r="D59502" s="3"/>
    </row>
    <row r="59503" ht="12.75" customHeight="1">
      <c r="A59503" s="1"/>
      <c r="D59503" s="3"/>
    </row>
    <row r="59504" ht="12.75" customHeight="1">
      <c r="A59504" s="1"/>
      <c r="D59504" s="3"/>
    </row>
    <row r="59505" ht="12.75" customHeight="1">
      <c r="A59505" s="1"/>
      <c r="D59505" s="3"/>
    </row>
    <row r="59506" ht="12.75" customHeight="1">
      <c r="A59506" s="1"/>
      <c r="D59506" s="3"/>
    </row>
    <row r="59507" ht="12.75" customHeight="1">
      <c r="A59507" s="1"/>
      <c r="D59507" s="3"/>
    </row>
    <row r="59508" ht="12.75" customHeight="1">
      <c r="A59508" s="1"/>
      <c r="D59508" s="3"/>
    </row>
    <row r="59509" ht="12.75" customHeight="1">
      <c r="A59509" s="1"/>
      <c r="D59509" s="3"/>
    </row>
    <row r="59510" ht="12.75" customHeight="1">
      <c r="A59510" s="1"/>
      <c r="D59510" s="3"/>
    </row>
    <row r="59511" ht="12.75" customHeight="1">
      <c r="A59511" s="1"/>
      <c r="D59511" s="3"/>
    </row>
    <row r="59512" ht="12.75" customHeight="1">
      <c r="A59512" s="1"/>
      <c r="D59512" s="3"/>
    </row>
    <row r="59513" ht="12.75" customHeight="1">
      <c r="A59513" s="1"/>
      <c r="D59513" s="3"/>
    </row>
    <row r="59514" ht="12.75" customHeight="1">
      <c r="A59514" s="1"/>
      <c r="D59514" s="3"/>
    </row>
    <row r="59515" ht="12.75" customHeight="1">
      <c r="A59515" s="1"/>
      <c r="D59515" s="3"/>
    </row>
    <row r="59516" ht="12.75" customHeight="1">
      <c r="A59516" s="1"/>
      <c r="D59516" s="3"/>
    </row>
    <row r="59517" ht="12.75" customHeight="1">
      <c r="A59517" s="1"/>
      <c r="D59517" s="3"/>
    </row>
    <row r="59518" ht="12.75" customHeight="1">
      <c r="A59518" s="1"/>
      <c r="D59518" s="3"/>
    </row>
    <row r="59519" ht="12.75" customHeight="1">
      <c r="A59519" s="1"/>
      <c r="D59519" s="3"/>
    </row>
    <row r="59520" ht="12.75" customHeight="1">
      <c r="A59520" s="1"/>
      <c r="D59520" s="3"/>
    </row>
    <row r="59521" ht="12.75" customHeight="1">
      <c r="A59521" s="1"/>
      <c r="D59521" s="3"/>
    </row>
    <row r="59522" ht="12.75" customHeight="1">
      <c r="A59522" s="1"/>
      <c r="D59522" s="3"/>
    </row>
    <row r="59523" ht="12.75" customHeight="1">
      <c r="A59523" s="1"/>
      <c r="D59523" s="3"/>
    </row>
    <row r="59524" ht="12.75" customHeight="1">
      <c r="A59524" s="1"/>
      <c r="D59524" s="3"/>
    </row>
    <row r="59525" ht="12.75" customHeight="1">
      <c r="A59525" s="1"/>
      <c r="D59525" s="3"/>
    </row>
    <row r="59526" ht="12.75" customHeight="1">
      <c r="A59526" s="1"/>
      <c r="D59526" s="3"/>
    </row>
    <row r="59527" ht="12.75" customHeight="1">
      <c r="A59527" s="1"/>
      <c r="D59527" s="3"/>
    </row>
    <row r="59528" ht="12.75" customHeight="1">
      <c r="A59528" s="1"/>
      <c r="D59528" s="3"/>
    </row>
    <row r="59529" ht="12.75" customHeight="1">
      <c r="A59529" s="1"/>
      <c r="D59529" s="3"/>
    </row>
    <row r="59530" ht="12.75" customHeight="1">
      <c r="A59530" s="1"/>
      <c r="D59530" s="3"/>
    </row>
    <row r="59531" ht="12.75" customHeight="1">
      <c r="A59531" s="1"/>
      <c r="D59531" s="3"/>
    </row>
    <row r="59532" ht="12.75" customHeight="1">
      <c r="A59532" s="1"/>
      <c r="D59532" s="3"/>
    </row>
    <row r="59533" ht="12.75" customHeight="1">
      <c r="A59533" s="1"/>
      <c r="D59533" s="3"/>
    </row>
    <row r="59534" ht="12.75" customHeight="1">
      <c r="A59534" s="1"/>
      <c r="D59534" s="3"/>
    </row>
    <row r="59535" ht="12.75" customHeight="1">
      <c r="A59535" s="1"/>
      <c r="D59535" s="3"/>
    </row>
    <row r="59536" ht="12.75" customHeight="1">
      <c r="A59536" s="1"/>
      <c r="D59536" s="3"/>
    </row>
    <row r="59537" ht="12.75" customHeight="1">
      <c r="A59537" s="1"/>
      <c r="D59537" s="3"/>
    </row>
    <row r="59538" ht="12.75" customHeight="1">
      <c r="A59538" s="1"/>
      <c r="D59538" s="3"/>
    </row>
    <row r="59539" ht="12.75" customHeight="1">
      <c r="A59539" s="1"/>
      <c r="D59539" s="3"/>
    </row>
    <row r="59540" ht="12.75" customHeight="1">
      <c r="A59540" s="1"/>
      <c r="D59540" s="3"/>
    </row>
    <row r="59541" ht="12.75" customHeight="1">
      <c r="A59541" s="1"/>
      <c r="D59541" s="3"/>
    </row>
    <row r="59542" ht="12.75" customHeight="1">
      <c r="A59542" s="1"/>
      <c r="D59542" s="3"/>
    </row>
    <row r="59543" ht="12.75" customHeight="1">
      <c r="A59543" s="1"/>
      <c r="D59543" s="3"/>
    </row>
    <row r="59544" ht="12.75" customHeight="1">
      <c r="A59544" s="1"/>
      <c r="D59544" s="3"/>
    </row>
    <row r="59545" ht="12.75" customHeight="1">
      <c r="A59545" s="1"/>
      <c r="D59545" s="3"/>
    </row>
    <row r="59546" ht="12.75" customHeight="1">
      <c r="A59546" s="1"/>
      <c r="D59546" s="3"/>
    </row>
    <row r="59547" ht="12.75" customHeight="1">
      <c r="A59547" s="1"/>
      <c r="D59547" s="3"/>
    </row>
    <row r="59548" ht="12.75" customHeight="1">
      <c r="A59548" s="1"/>
      <c r="D59548" s="3"/>
    </row>
    <row r="59549" ht="12.75" customHeight="1">
      <c r="A59549" s="1"/>
      <c r="D59549" s="3"/>
    </row>
    <row r="59550" ht="12.75" customHeight="1">
      <c r="A59550" s="1"/>
      <c r="D59550" s="3"/>
    </row>
    <row r="59551" ht="12.75" customHeight="1">
      <c r="A59551" s="1"/>
      <c r="D59551" s="3"/>
    </row>
    <row r="59552" ht="12.75" customHeight="1">
      <c r="A59552" s="1"/>
      <c r="D59552" s="3"/>
    </row>
    <row r="59553" ht="12.75" customHeight="1">
      <c r="A59553" s="1"/>
      <c r="D59553" s="3"/>
    </row>
    <row r="59554" ht="12.75" customHeight="1">
      <c r="A59554" s="1"/>
      <c r="D59554" s="3"/>
    </row>
    <row r="59555" ht="12.75" customHeight="1">
      <c r="A59555" s="1"/>
      <c r="D59555" s="3"/>
    </row>
    <row r="59556" ht="12.75" customHeight="1">
      <c r="A59556" s="1"/>
      <c r="D59556" s="3"/>
    </row>
    <row r="59557" ht="12.75" customHeight="1">
      <c r="A59557" s="1"/>
      <c r="D59557" s="3"/>
    </row>
    <row r="59558" ht="12.75" customHeight="1">
      <c r="A59558" s="1"/>
      <c r="D59558" s="3"/>
    </row>
    <row r="59559" ht="12.75" customHeight="1">
      <c r="A59559" s="1"/>
      <c r="D59559" s="3"/>
    </row>
    <row r="59560" ht="12.75" customHeight="1">
      <c r="A59560" s="1"/>
      <c r="D59560" s="3"/>
    </row>
    <row r="59561" ht="12.75" customHeight="1">
      <c r="A59561" s="1"/>
      <c r="D59561" s="3"/>
    </row>
    <row r="59562" ht="12.75" customHeight="1">
      <c r="A59562" s="1"/>
      <c r="D59562" s="3"/>
    </row>
    <row r="59563" ht="12.75" customHeight="1">
      <c r="A59563" s="1"/>
      <c r="D59563" s="3"/>
    </row>
    <row r="59564" ht="12.75" customHeight="1">
      <c r="A59564" s="1"/>
      <c r="D59564" s="3"/>
    </row>
    <row r="59565" ht="12.75" customHeight="1">
      <c r="A59565" s="1"/>
      <c r="D59565" s="3"/>
    </row>
    <row r="59566" ht="12.75" customHeight="1">
      <c r="A59566" s="1"/>
      <c r="D59566" s="3"/>
    </row>
    <row r="59567" ht="12.75" customHeight="1">
      <c r="A59567" s="1"/>
      <c r="D59567" s="3"/>
    </row>
    <row r="59568" ht="12.75" customHeight="1">
      <c r="A59568" s="1"/>
      <c r="D59568" s="3"/>
    </row>
    <row r="59569" ht="12.75" customHeight="1">
      <c r="A59569" s="1"/>
      <c r="D59569" s="3"/>
    </row>
    <row r="59570" ht="12.75" customHeight="1">
      <c r="A59570" s="1"/>
      <c r="D59570" s="3"/>
    </row>
    <row r="59571" ht="12.75" customHeight="1">
      <c r="A59571" s="1"/>
      <c r="D59571" s="3"/>
    </row>
    <row r="59572" ht="12.75" customHeight="1">
      <c r="A59572" s="1"/>
      <c r="D59572" s="3"/>
    </row>
    <row r="59573" ht="12.75" customHeight="1">
      <c r="A59573" s="1"/>
      <c r="D59573" s="3"/>
    </row>
    <row r="59574" ht="12.75" customHeight="1">
      <c r="A59574" s="1"/>
      <c r="D59574" s="3"/>
    </row>
    <row r="59575" ht="12.75" customHeight="1">
      <c r="A59575" s="1"/>
      <c r="D59575" s="3"/>
    </row>
    <row r="59576" ht="12.75" customHeight="1">
      <c r="A59576" s="1"/>
      <c r="D59576" s="3"/>
    </row>
    <row r="59577" ht="12.75" customHeight="1">
      <c r="A59577" s="1"/>
      <c r="D59577" s="3"/>
    </row>
    <row r="59578" ht="12.75" customHeight="1">
      <c r="A59578" s="1"/>
      <c r="D59578" s="3"/>
    </row>
    <row r="59579" ht="12.75" customHeight="1">
      <c r="A59579" s="1"/>
      <c r="D59579" s="3"/>
    </row>
    <row r="59580" ht="12.75" customHeight="1">
      <c r="A59580" s="1"/>
      <c r="D59580" s="3"/>
    </row>
    <row r="59581" ht="12.75" customHeight="1">
      <c r="A59581" s="1"/>
      <c r="D59581" s="3"/>
    </row>
    <row r="59582" ht="12.75" customHeight="1">
      <c r="A59582" s="1"/>
      <c r="D59582" s="3"/>
    </row>
    <row r="59583" ht="12.75" customHeight="1">
      <c r="A59583" s="1"/>
      <c r="D59583" s="3"/>
    </row>
    <row r="59584" ht="12.75" customHeight="1">
      <c r="A59584" s="1"/>
      <c r="D59584" s="3"/>
    </row>
    <row r="59585" ht="12.75" customHeight="1">
      <c r="A59585" s="1"/>
      <c r="D59585" s="3"/>
    </row>
    <row r="59586" ht="12.75" customHeight="1">
      <c r="A59586" s="1"/>
      <c r="D59586" s="3"/>
    </row>
    <row r="59587" ht="12.75" customHeight="1">
      <c r="A59587" s="1"/>
      <c r="D59587" s="3"/>
    </row>
    <row r="59588" ht="12.75" customHeight="1">
      <c r="A59588" s="1"/>
      <c r="D59588" s="3"/>
    </row>
    <row r="59589" ht="12.75" customHeight="1">
      <c r="A59589" s="1"/>
      <c r="D59589" s="3"/>
    </row>
    <row r="59590" ht="12.75" customHeight="1">
      <c r="A59590" s="1"/>
      <c r="D59590" s="3"/>
    </row>
    <row r="59591" ht="12.75" customHeight="1">
      <c r="A59591" s="1"/>
      <c r="D59591" s="3"/>
    </row>
    <row r="59592" ht="12.75" customHeight="1">
      <c r="A59592" s="1"/>
      <c r="D59592" s="3"/>
    </row>
    <row r="59593" ht="12.75" customHeight="1">
      <c r="A59593" s="1"/>
      <c r="D59593" s="3"/>
    </row>
    <row r="59594" ht="12.75" customHeight="1">
      <c r="A59594" s="1"/>
      <c r="D59594" s="3"/>
    </row>
    <row r="59595" ht="12.75" customHeight="1">
      <c r="A59595" s="1"/>
      <c r="D59595" s="3"/>
    </row>
    <row r="59596" ht="12.75" customHeight="1">
      <c r="A59596" s="1"/>
      <c r="D59596" s="3"/>
    </row>
    <row r="59597" ht="12.75" customHeight="1">
      <c r="A59597" s="1"/>
      <c r="D59597" s="3"/>
    </row>
    <row r="59598" ht="12.75" customHeight="1">
      <c r="A59598" s="1"/>
      <c r="D59598" s="3"/>
    </row>
    <row r="59599" ht="12.75" customHeight="1">
      <c r="A59599" s="1"/>
      <c r="D59599" s="3"/>
    </row>
    <row r="59600" ht="12.75" customHeight="1">
      <c r="A59600" s="1"/>
      <c r="D59600" s="3"/>
    </row>
    <row r="59601" ht="12.75" customHeight="1">
      <c r="A59601" s="1"/>
      <c r="D59601" s="3"/>
    </row>
    <row r="59602" ht="12.75" customHeight="1">
      <c r="A59602" s="1"/>
      <c r="D59602" s="3"/>
    </row>
    <row r="59603" ht="12.75" customHeight="1">
      <c r="A59603" s="1"/>
      <c r="D59603" s="3"/>
    </row>
    <row r="59604" ht="12.75" customHeight="1">
      <c r="A59604" s="1"/>
      <c r="D59604" s="3"/>
    </row>
    <row r="59605" ht="12.75" customHeight="1">
      <c r="A59605" s="1"/>
      <c r="D59605" s="3"/>
    </row>
    <row r="59606" ht="12.75" customHeight="1">
      <c r="A59606" s="1"/>
      <c r="D59606" s="3"/>
    </row>
    <row r="59607" ht="12.75" customHeight="1">
      <c r="A59607" s="1"/>
      <c r="D59607" s="3"/>
    </row>
    <row r="59608" ht="12.75" customHeight="1">
      <c r="A59608" s="1"/>
      <c r="D59608" s="3"/>
    </row>
    <row r="59609" ht="12.75" customHeight="1">
      <c r="A59609" s="1"/>
      <c r="D59609" s="3"/>
    </row>
    <row r="59610" ht="12.75" customHeight="1">
      <c r="A59610" s="1"/>
      <c r="D59610" s="3"/>
    </row>
    <row r="59611" ht="12.75" customHeight="1">
      <c r="A59611" s="1"/>
      <c r="D59611" s="3"/>
    </row>
    <row r="59612" ht="12.75" customHeight="1">
      <c r="A59612" s="1"/>
      <c r="D59612" s="3"/>
    </row>
    <row r="59613" ht="12.75" customHeight="1">
      <c r="A59613" s="1"/>
      <c r="D59613" s="3"/>
    </row>
    <row r="59614" ht="12.75" customHeight="1">
      <c r="A59614" s="1"/>
      <c r="D59614" s="3"/>
    </row>
    <row r="59615" ht="12.75" customHeight="1">
      <c r="A59615" s="1"/>
      <c r="D59615" s="3"/>
    </row>
    <row r="59616" ht="12.75" customHeight="1">
      <c r="A59616" s="1"/>
      <c r="D59616" s="3"/>
    </row>
    <row r="59617" ht="12.75" customHeight="1">
      <c r="A59617" s="1"/>
      <c r="D59617" s="3"/>
    </row>
    <row r="59618" ht="12.75" customHeight="1">
      <c r="A59618" s="1"/>
      <c r="D59618" s="3"/>
    </row>
    <row r="59619" ht="12.75" customHeight="1">
      <c r="A59619" s="1"/>
      <c r="D59619" s="3"/>
    </row>
    <row r="59620" ht="12.75" customHeight="1">
      <c r="A59620" s="1"/>
      <c r="D59620" s="3"/>
    </row>
    <row r="59621" ht="12.75" customHeight="1">
      <c r="A59621" s="1"/>
      <c r="D59621" s="3"/>
    </row>
    <row r="59622" ht="12.75" customHeight="1">
      <c r="A59622" s="1"/>
      <c r="D59622" s="3"/>
    </row>
    <row r="59623" ht="12.75" customHeight="1">
      <c r="A59623" s="1"/>
      <c r="D59623" s="3"/>
    </row>
    <row r="59624" ht="12.75" customHeight="1">
      <c r="A59624" s="1"/>
      <c r="D59624" s="3"/>
    </row>
    <row r="59625" ht="12.75" customHeight="1">
      <c r="A59625" s="1"/>
      <c r="D59625" s="3"/>
    </row>
    <row r="59626" ht="12.75" customHeight="1">
      <c r="A59626" s="1"/>
      <c r="D59626" s="3"/>
    </row>
    <row r="59627" ht="12.75" customHeight="1">
      <c r="A59627" s="1"/>
      <c r="D59627" s="3"/>
    </row>
    <row r="59628" ht="12.75" customHeight="1">
      <c r="A59628" s="1"/>
      <c r="D59628" s="3"/>
    </row>
    <row r="59629" ht="12.75" customHeight="1">
      <c r="A59629" s="1"/>
      <c r="D59629" s="3"/>
    </row>
    <row r="59630" ht="12.75" customHeight="1">
      <c r="A59630" s="1"/>
      <c r="D59630" s="3"/>
    </row>
    <row r="59631" ht="12.75" customHeight="1">
      <c r="A59631" s="1"/>
      <c r="D59631" s="3"/>
    </row>
    <row r="59632" ht="12.75" customHeight="1">
      <c r="A59632" s="1"/>
      <c r="D59632" s="3"/>
    </row>
    <row r="59633" ht="12.75" customHeight="1">
      <c r="A59633" s="1"/>
      <c r="D59633" s="3"/>
    </row>
    <row r="59634" ht="12.75" customHeight="1">
      <c r="A59634" s="1"/>
      <c r="D59634" s="3"/>
    </row>
    <row r="59635" ht="12.75" customHeight="1">
      <c r="A59635" s="1"/>
      <c r="D59635" s="3"/>
    </row>
    <row r="59636" ht="12.75" customHeight="1">
      <c r="A59636" s="1"/>
      <c r="D59636" s="3"/>
    </row>
    <row r="59637" ht="12.75" customHeight="1">
      <c r="A59637" s="1"/>
      <c r="D59637" s="3"/>
    </row>
    <row r="59638" ht="12.75" customHeight="1">
      <c r="A59638" s="1"/>
      <c r="D59638" s="3"/>
    </row>
    <row r="59639" ht="12.75" customHeight="1">
      <c r="A59639" s="1"/>
      <c r="D59639" s="3"/>
    </row>
    <row r="59640" ht="12.75" customHeight="1">
      <c r="A59640" s="1"/>
      <c r="D59640" s="3"/>
    </row>
    <row r="59641" ht="12.75" customHeight="1">
      <c r="A59641" s="1"/>
      <c r="D59641" s="3"/>
    </row>
    <row r="59642" ht="12.75" customHeight="1">
      <c r="A59642" s="1"/>
      <c r="D59642" s="3"/>
    </row>
    <row r="59643" ht="12.75" customHeight="1">
      <c r="A59643" s="1"/>
      <c r="D59643" s="3"/>
    </row>
    <row r="59644" ht="12.75" customHeight="1">
      <c r="A59644" s="1"/>
      <c r="D59644" s="3"/>
    </row>
    <row r="59645" ht="12.75" customHeight="1">
      <c r="A59645" s="1"/>
      <c r="D59645" s="3"/>
    </row>
    <row r="59646" ht="12.75" customHeight="1">
      <c r="A59646" s="1"/>
      <c r="D59646" s="3"/>
    </row>
    <row r="59647" ht="12.75" customHeight="1">
      <c r="A59647" s="1"/>
      <c r="D59647" s="3"/>
    </row>
    <row r="59648" ht="12.75" customHeight="1">
      <c r="A59648" s="1"/>
      <c r="D59648" s="3"/>
    </row>
    <row r="59649" ht="12.75" customHeight="1">
      <c r="A59649" s="1"/>
      <c r="D59649" s="3"/>
    </row>
    <row r="59650" ht="12.75" customHeight="1">
      <c r="A59650" s="1"/>
      <c r="D59650" s="3"/>
    </row>
    <row r="59651" ht="12.75" customHeight="1">
      <c r="A59651" s="1"/>
      <c r="D59651" s="3"/>
    </row>
    <row r="59652" ht="12.75" customHeight="1">
      <c r="A59652" s="1"/>
      <c r="D59652" s="3"/>
    </row>
    <row r="59653" ht="12.75" customHeight="1">
      <c r="A59653" s="1"/>
      <c r="D59653" s="3"/>
    </row>
    <row r="59654" ht="12.75" customHeight="1">
      <c r="A59654" s="1"/>
      <c r="D59654" s="3"/>
    </row>
    <row r="59655" ht="12.75" customHeight="1">
      <c r="A59655" s="1"/>
      <c r="D59655" s="3"/>
    </row>
    <row r="59656" ht="12.75" customHeight="1">
      <c r="A59656" s="1"/>
      <c r="D59656" s="3"/>
    </row>
    <row r="59657" ht="12.75" customHeight="1">
      <c r="A59657" s="1"/>
      <c r="D59657" s="3"/>
    </row>
    <row r="59658" ht="12.75" customHeight="1">
      <c r="A59658" s="1"/>
      <c r="D59658" s="3"/>
    </row>
    <row r="59659" ht="12.75" customHeight="1">
      <c r="A59659" s="1"/>
      <c r="D59659" s="3"/>
    </row>
    <row r="59660" ht="12.75" customHeight="1">
      <c r="A59660" s="1"/>
      <c r="D59660" s="3"/>
    </row>
    <row r="59661" ht="12.75" customHeight="1">
      <c r="A59661" s="1"/>
      <c r="D59661" s="3"/>
    </row>
    <row r="59662" ht="12.75" customHeight="1">
      <c r="A59662" s="1"/>
      <c r="D59662" s="3"/>
    </row>
    <row r="59663" ht="12.75" customHeight="1">
      <c r="A59663" s="1"/>
      <c r="D59663" s="3"/>
    </row>
    <row r="59664" ht="12.75" customHeight="1">
      <c r="A59664" s="1"/>
      <c r="D59664" s="3"/>
    </row>
    <row r="59665" ht="12.75" customHeight="1">
      <c r="A59665" s="1"/>
      <c r="D59665" s="3"/>
    </row>
    <row r="59666" ht="12.75" customHeight="1">
      <c r="A59666" s="1"/>
      <c r="D59666" s="3"/>
    </row>
    <row r="59667" ht="12.75" customHeight="1">
      <c r="A59667" s="1"/>
      <c r="D59667" s="3"/>
    </row>
    <row r="59668" ht="12.75" customHeight="1">
      <c r="A59668" s="1"/>
      <c r="D59668" s="3"/>
    </row>
    <row r="59669" ht="12.75" customHeight="1">
      <c r="A59669" s="1"/>
      <c r="D59669" s="3"/>
    </row>
    <row r="59670" ht="12.75" customHeight="1">
      <c r="A59670" s="1"/>
      <c r="D59670" s="3"/>
    </row>
    <row r="59671" ht="12.75" customHeight="1">
      <c r="A59671" s="1"/>
      <c r="D59671" s="3"/>
    </row>
    <row r="59672" ht="12.75" customHeight="1">
      <c r="A59672" s="1"/>
      <c r="D59672" s="3"/>
    </row>
    <row r="59673" ht="12.75" customHeight="1">
      <c r="A59673" s="1"/>
      <c r="D59673" s="3"/>
    </row>
    <row r="59674" ht="12.75" customHeight="1">
      <c r="A59674" s="1"/>
      <c r="D59674" s="3"/>
    </row>
    <row r="59675" ht="12.75" customHeight="1">
      <c r="A59675" s="1"/>
      <c r="D59675" s="3"/>
    </row>
    <row r="59676" ht="12.75" customHeight="1">
      <c r="A59676" s="1"/>
      <c r="D59676" s="3"/>
    </row>
    <row r="59677" ht="12.75" customHeight="1">
      <c r="A59677" s="1"/>
      <c r="D59677" s="3"/>
    </row>
    <row r="59678" ht="12.75" customHeight="1">
      <c r="A59678" s="1"/>
      <c r="D59678" s="3"/>
    </row>
    <row r="59679" ht="12.75" customHeight="1">
      <c r="A59679" s="1"/>
      <c r="D59679" s="3"/>
    </row>
    <row r="59680" ht="12.75" customHeight="1">
      <c r="A59680" s="1"/>
      <c r="D59680" s="3"/>
    </row>
    <row r="59681" ht="12.75" customHeight="1">
      <c r="A59681" s="1"/>
      <c r="D59681" s="3"/>
    </row>
    <row r="59682" ht="12.75" customHeight="1">
      <c r="A59682" s="1"/>
      <c r="D59682" s="3"/>
    </row>
    <row r="59683" ht="12.75" customHeight="1">
      <c r="A59683" s="1"/>
      <c r="D59683" s="3"/>
    </row>
    <row r="59684" ht="12.75" customHeight="1">
      <c r="A59684" s="1"/>
      <c r="D59684" s="3"/>
    </row>
    <row r="59685" ht="12.75" customHeight="1">
      <c r="A59685" s="1"/>
      <c r="D59685" s="3"/>
    </row>
    <row r="59686" ht="12.75" customHeight="1">
      <c r="A59686" s="1"/>
      <c r="D59686" s="3"/>
    </row>
    <row r="59687" ht="12.75" customHeight="1">
      <c r="A59687" s="1"/>
      <c r="D59687" s="3"/>
    </row>
    <row r="59688" ht="12.75" customHeight="1">
      <c r="A59688" s="1"/>
      <c r="D59688" s="3"/>
    </row>
    <row r="59689" ht="12.75" customHeight="1">
      <c r="A59689" s="1"/>
      <c r="D59689" s="3"/>
    </row>
    <row r="59690" ht="12.75" customHeight="1">
      <c r="A59690" s="1"/>
      <c r="D59690" s="3"/>
    </row>
    <row r="59691" ht="12.75" customHeight="1">
      <c r="A59691" s="1"/>
      <c r="D59691" s="3"/>
    </row>
    <row r="59692" ht="12.75" customHeight="1">
      <c r="A59692" s="1"/>
      <c r="D59692" s="3"/>
    </row>
    <row r="59693" ht="12.75" customHeight="1">
      <c r="A59693" s="1"/>
      <c r="D59693" s="3"/>
    </row>
    <row r="59694" ht="12.75" customHeight="1">
      <c r="A59694" s="1"/>
      <c r="D59694" s="3"/>
    </row>
    <row r="59695" ht="12.75" customHeight="1">
      <c r="A59695" s="1"/>
      <c r="D59695" s="3"/>
    </row>
    <row r="59696" ht="12.75" customHeight="1">
      <c r="A59696" s="1"/>
      <c r="D59696" s="3"/>
    </row>
    <row r="59697" ht="12.75" customHeight="1">
      <c r="A59697" s="1"/>
      <c r="D59697" s="3"/>
    </row>
    <row r="59698" ht="12.75" customHeight="1">
      <c r="A59698" s="1"/>
      <c r="D59698" s="3"/>
    </row>
    <row r="59699" ht="12.75" customHeight="1">
      <c r="A59699" s="1"/>
      <c r="D59699" s="3"/>
    </row>
    <row r="59700" ht="12.75" customHeight="1">
      <c r="A59700" s="1"/>
      <c r="D59700" s="3"/>
    </row>
    <row r="59701" ht="12.75" customHeight="1">
      <c r="A59701" s="1"/>
      <c r="D59701" s="3"/>
    </row>
    <row r="59702" ht="12.75" customHeight="1">
      <c r="A59702" s="1"/>
      <c r="D59702" s="3"/>
    </row>
    <row r="59703" ht="12.75" customHeight="1">
      <c r="A59703" s="1"/>
      <c r="D59703" s="3"/>
    </row>
    <row r="59704" ht="12.75" customHeight="1">
      <c r="A59704" s="1"/>
      <c r="D59704" s="3"/>
    </row>
    <row r="59705" ht="12.75" customHeight="1">
      <c r="A59705" s="1"/>
      <c r="D59705" s="3"/>
    </row>
    <row r="59706" ht="12.75" customHeight="1">
      <c r="A59706" s="1"/>
      <c r="D59706" s="3"/>
    </row>
    <row r="59707" ht="12.75" customHeight="1">
      <c r="A59707" s="1"/>
      <c r="D59707" s="3"/>
    </row>
    <row r="59708" ht="12.75" customHeight="1">
      <c r="A59708" s="1"/>
      <c r="D59708" s="3"/>
    </row>
    <row r="59709" ht="12.75" customHeight="1">
      <c r="A59709" s="1"/>
      <c r="D59709" s="3"/>
    </row>
    <row r="59710" ht="12.75" customHeight="1">
      <c r="A59710" s="1"/>
      <c r="D59710" s="3"/>
    </row>
    <row r="59711" ht="12.75" customHeight="1">
      <c r="A59711" s="1"/>
      <c r="D59711" s="3"/>
    </row>
    <row r="59712" ht="12.75" customHeight="1">
      <c r="A59712" s="1"/>
      <c r="D59712" s="3"/>
    </row>
    <row r="59713" ht="12.75" customHeight="1">
      <c r="A59713" s="1"/>
      <c r="D59713" s="3"/>
    </row>
    <row r="59714" ht="12.75" customHeight="1">
      <c r="A59714" s="1"/>
      <c r="D59714" s="3"/>
    </row>
    <row r="59715" ht="12.75" customHeight="1">
      <c r="A59715" s="1"/>
      <c r="D59715" s="3"/>
    </row>
    <row r="59716" ht="12.75" customHeight="1">
      <c r="A59716" s="1"/>
      <c r="D59716" s="3"/>
    </row>
    <row r="59717" ht="12.75" customHeight="1">
      <c r="A59717" s="1"/>
      <c r="D59717" s="3"/>
    </row>
    <row r="59718" ht="12.75" customHeight="1">
      <c r="A59718" s="1"/>
      <c r="D59718" s="3"/>
    </row>
    <row r="59719" ht="12.75" customHeight="1">
      <c r="A59719" s="1"/>
      <c r="D59719" s="3"/>
    </row>
    <row r="59720" ht="12.75" customHeight="1">
      <c r="A59720" s="1"/>
      <c r="D59720" s="3"/>
    </row>
    <row r="59721" ht="12.75" customHeight="1">
      <c r="A59721" s="1"/>
      <c r="D59721" s="3"/>
    </row>
    <row r="59722" ht="12.75" customHeight="1">
      <c r="A59722" s="1"/>
      <c r="D59722" s="3"/>
    </row>
    <row r="59723" ht="12.75" customHeight="1">
      <c r="A59723" s="1"/>
      <c r="D59723" s="3"/>
    </row>
    <row r="59724" ht="12.75" customHeight="1">
      <c r="A59724" s="1"/>
      <c r="D59724" s="3"/>
    </row>
    <row r="59725" ht="12.75" customHeight="1">
      <c r="A59725" s="1"/>
      <c r="D59725" s="3"/>
    </row>
    <row r="59726" ht="12.75" customHeight="1">
      <c r="A59726" s="1"/>
      <c r="D59726" s="3"/>
    </row>
    <row r="59727" ht="12.75" customHeight="1">
      <c r="A59727" s="1"/>
      <c r="D59727" s="3"/>
    </row>
    <row r="59728" ht="12.75" customHeight="1">
      <c r="A59728" s="1"/>
      <c r="D59728" s="3"/>
    </row>
    <row r="59729" ht="12.75" customHeight="1">
      <c r="A59729" s="1"/>
      <c r="D59729" s="3"/>
    </row>
    <row r="59730" ht="12.75" customHeight="1">
      <c r="A59730" s="1"/>
      <c r="D59730" s="3"/>
    </row>
    <row r="59731" ht="12.75" customHeight="1">
      <c r="A59731" s="1"/>
      <c r="D59731" s="3"/>
    </row>
    <row r="59732" ht="12.75" customHeight="1">
      <c r="A59732" s="1"/>
      <c r="D59732" s="3"/>
    </row>
    <row r="59733" ht="12.75" customHeight="1">
      <c r="A59733" s="1"/>
      <c r="D59733" s="3"/>
    </row>
    <row r="59734" ht="12.75" customHeight="1">
      <c r="A59734" s="1"/>
      <c r="D59734" s="3"/>
    </row>
    <row r="59735" ht="12.75" customHeight="1">
      <c r="A59735" s="1"/>
      <c r="D59735" s="3"/>
    </row>
    <row r="59736" ht="12.75" customHeight="1">
      <c r="A59736" s="1"/>
      <c r="D59736" s="3"/>
    </row>
    <row r="59737" ht="12.75" customHeight="1">
      <c r="A59737" s="1"/>
      <c r="D59737" s="3"/>
    </row>
    <row r="59738" ht="12.75" customHeight="1">
      <c r="A59738" s="1"/>
      <c r="D59738" s="3"/>
    </row>
    <row r="59739" ht="12.75" customHeight="1">
      <c r="A59739" s="1"/>
      <c r="D59739" s="3"/>
    </row>
    <row r="59740" ht="12.75" customHeight="1">
      <c r="A59740" s="1"/>
      <c r="D59740" s="3"/>
    </row>
    <row r="59741" ht="12.75" customHeight="1">
      <c r="A59741" s="1"/>
      <c r="D59741" s="3"/>
    </row>
    <row r="59742" ht="12.75" customHeight="1">
      <c r="A59742" s="1"/>
      <c r="D59742" s="3"/>
    </row>
    <row r="59743" ht="12.75" customHeight="1">
      <c r="A59743" s="1"/>
      <c r="D59743" s="3"/>
    </row>
    <row r="59744" ht="12.75" customHeight="1">
      <c r="A59744" s="1"/>
      <c r="D59744" s="3"/>
    </row>
    <row r="59745" ht="12.75" customHeight="1">
      <c r="A59745" s="1"/>
      <c r="D59745" s="3"/>
    </row>
    <row r="59746" ht="12.75" customHeight="1">
      <c r="A59746" s="1"/>
      <c r="D59746" s="3"/>
    </row>
    <row r="59747" ht="12.75" customHeight="1">
      <c r="A59747" s="1"/>
      <c r="D59747" s="3"/>
    </row>
    <row r="59748" ht="12.75" customHeight="1">
      <c r="A59748" s="1"/>
      <c r="D59748" s="3"/>
    </row>
    <row r="59749" ht="12.75" customHeight="1">
      <c r="A59749" s="1"/>
      <c r="D59749" s="3"/>
    </row>
    <row r="59750" ht="12.75" customHeight="1">
      <c r="A59750" s="1"/>
      <c r="D59750" s="3"/>
    </row>
    <row r="59751" ht="12.75" customHeight="1">
      <c r="A59751" s="1"/>
      <c r="D59751" s="3"/>
    </row>
    <row r="59752" ht="12.75" customHeight="1">
      <c r="A59752" s="1"/>
      <c r="D59752" s="3"/>
    </row>
    <row r="59753" ht="12.75" customHeight="1">
      <c r="A59753" s="1"/>
      <c r="D59753" s="3"/>
    </row>
    <row r="59754" ht="12.75" customHeight="1">
      <c r="A59754" s="1"/>
      <c r="D59754" s="3"/>
    </row>
    <row r="59755" ht="12.75" customHeight="1">
      <c r="A59755" s="1"/>
      <c r="D59755" s="3"/>
    </row>
    <row r="59756" ht="12.75" customHeight="1">
      <c r="A59756" s="1"/>
      <c r="D59756" s="3"/>
    </row>
    <row r="59757" ht="12.75" customHeight="1">
      <c r="A59757" s="1"/>
      <c r="D59757" s="3"/>
    </row>
    <row r="59758" ht="12.75" customHeight="1">
      <c r="A59758" s="1"/>
      <c r="D59758" s="3"/>
    </row>
    <row r="59759" ht="12.75" customHeight="1">
      <c r="A59759" s="1"/>
      <c r="D59759" s="3"/>
    </row>
    <row r="59760" ht="12.75" customHeight="1">
      <c r="A59760" s="1"/>
      <c r="D59760" s="3"/>
    </row>
    <row r="59761" ht="12.75" customHeight="1">
      <c r="A59761" s="1"/>
      <c r="D59761" s="3"/>
    </row>
    <row r="59762" ht="12.75" customHeight="1">
      <c r="A59762" s="1"/>
      <c r="D59762" s="3"/>
    </row>
    <row r="59763" ht="12.75" customHeight="1">
      <c r="A59763" s="1"/>
      <c r="D59763" s="3"/>
    </row>
    <row r="59764" ht="12.75" customHeight="1">
      <c r="A59764" s="1"/>
      <c r="D59764" s="3"/>
    </row>
    <row r="59765" ht="12.75" customHeight="1">
      <c r="A59765" s="1"/>
      <c r="D59765" s="3"/>
    </row>
    <row r="59766" ht="12.75" customHeight="1">
      <c r="A59766" s="1"/>
      <c r="D59766" s="3"/>
    </row>
    <row r="59767" ht="12.75" customHeight="1">
      <c r="A59767" s="1"/>
      <c r="D59767" s="3"/>
    </row>
    <row r="59768" ht="12.75" customHeight="1">
      <c r="A59768" s="1"/>
      <c r="D59768" s="3"/>
    </row>
    <row r="59769" ht="12.75" customHeight="1">
      <c r="A59769" s="1"/>
      <c r="D59769" s="3"/>
    </row>
    <row r="59770" ht="12.75" customHeight="1">
      <c r="A59770" s="1"/>
      <c r="D59770" s="3"/>
    </row>
    <row r="59771" ht="12.75" customHeight="1">
      <c r="A59771" s="1"/>
      <c r="D59771" s="3"/>
    </row>
    <row r="59772" ht="12.75" customHeight="1">
      <c r="A59772" s="1"/>
      <c r="D59772" s="3"/>
    </row>
    <row r="59773" ht="12.75" customHeight="1">
      <c r="A59773" s="1"/>
      <c r="D59773" s="3"/>
    </row>
    <row r="59774" ht="12.75" customHeight="1">
      <c r="A59774" s="1"/>
      <c r="D59774" s="3"/>
    </row>
    <row r="59775" ht="12.75" customHeight="1">
      <c r="A59775" s="1"/>
      <c r="D59775" s="3"/>
    </row>
    <row r="59776" ht="12.75" customHeight="1">
      <c r="A59776" s="1"/>
      <c r="D59776" s="3"/>
    </row>
    <row r="59777" ht="12.75" customHeight="1">
      <c r="A59777" s="1"/>
      <c r="D59777" s="3"/>
    </row>
    <row r="59778" ht="12.75" customHeight="1">
      <c r="A59778" s="1"/>
      <c r="D59778" s="3"/>
    </row>
    <row r="59779" ht="12.75" customHeight="1">
      <c r="A59779" s="1"/>
      <c r="D59779" s="3"/>
    </row>
    <row r="59780" ht="12.75" customHeight="1">
      <c r="A59780" s="1"/>
      <c r="D59780" s="3"/>
    </row>
    <row r="59781" ht="12.75" customHeight="1">
      <c r="A59781" s="1"/>
      <c r="D59781" s="3"/>
    </row>
    <row r="59782" ht="12.75" customHeight="1">
      <c r="A59782" s="1"/>
      <c r="D59782" s="3"/>
    </row>
    <row r="59783" ht="12.75" customHeight="1">
      <c r="A59783" s="1"/>
      <c r="D59783" s="3"/>
    </row>
    <row r="59784" ht="12.75" customHeight="1">
      <c r="A59784" s="1"/>
      <c r="D59784" s="3"/>
    </row>
    <row r="59785" ht="12.75" customHeight="1">
      <c r="A59785" s="1"/>
      <c r="D59785" s="3"/>
    </row>
    <row r="59786" ht="12.75" customHeight="1">
      <c r="A59786" s="1"/>
      <c r="D59786" s="3"/>
    </row>
    <row r="59787" ht="12.75" customHeight="1">
      <c r="A59787" s="1"/>
      <c r="D59787" s="3"/>
    </row>
    <row r="59788" ht="12.75" customHeight="1">
      <c r="A59788" s="1"/>
      <c r="D59788" s="3"/>
    </row>
    <row r="59789" ht="12.75" customHeight="1">
      <c r="A59789" s="1"/>
      <c r="D59789" s="3"/>
    </row>
    <row r="59790" ht="12.75" customHeight="1">
      <c r="A59790" s="1"/>
      <c r="D59790" s="3"/>
    </row>
    <row r="59791" ht="12.75" customHeight="1">
      <c r="A59791" s="1"/>
      <c r="D59791" s="3"/>
    </row>
    <row r="59792" ht="12.75" customHeight="1">
      <c r="A59792" s="1"/>
      <c r="D59792" s="3"/>
    </row>
    <row r="59793" ht="12.75" customHeight="1">
      <c r="A59793" s="1"/>
      <c r="D59793" s="3"/>
    </row>
    <row r="59794" ht="12.75" customHeight="1">
      <c r="A59794" s="1"/>
      <c r="D59794" s="3"/>
    </row>
    <row r="59795" ht="12.75" customHeight="1">
      <c r="A59795" s="1"/>
      <c r="D59795" s="3"/>
    </row>
    <row r="59796" ht="12.75" customHeight="1">
      <c r="A59796" s="1"/>
      <c r="D59796" s="3"/>
    </row>
    <row r="59797" ht="12.75" customHeight="1">
      <c r="A59797" s="1"/>
      <c r="D59797" s="3"/>
    </row>
    <row r="59798" ht="12.75" customHeight="1">
      <c r="A59798" s="1"/>
      <c r="D59798" s="3"/>
    </row>
    <row r="59799" ht="12.75" customHeight="1">
      <c r="A59799" s="1"/>
      <c r="D59799" s="3"/>
    </row>
    <row r="59800" ht="12.75" customHeight="1">
      <c r="A59800" s="1"/>
      <c r="D59800" s="3"/>
    </row>
    <row r="59801" ht="12.75" customHeight="1">
      <c r="A59801" s="1"/>
      <c r="D59801" s="3"/>
    </row>
    <row r="59802" ht="12.75" customHeight="1">
      <c r="A59802" s="1"/>
      <c r="D59802" s="3"/>
    </row>
    <row r="59803" ht="12.75" customHeight="1">
      <c r="A59803" s="1"/>
      <c r="D59803" s="3"/>
    </row>
    <row r="59804" ht="12.75" customHeight="1">
      <c r="A59804" s="1"/>
      <c r="D59804" s="3"/>
    </row>
    <row r="59805" ht="12.75" customHeight="1">
      <c r="A59805" s="1"/>
      <c r="D59805" s="3"/>
    </row>
    <row r="59806" ht="12.75" customHeight="1">
      <c r="A59806" s="1"/>
      <c r="D59806" s="3"/>
    </row>
    <row r="59807" ht="12.75" customHeight="1">
      <c r="A59807" s="1"/>
      <c r="D59807" s="3"/>
    </row>
    <row r="59808" ht="12.75" customHeight="1">
      <c r="A59808" s="1"/>
      <c r="D59808" s="3"/>
    </row>
    <row r="59809" ht="12.75" customHeight="1">
      <c r="A59809" s="1"/>
      <c r="D59809" s="3"/>
    </row>
    <row r="59810" ht="12.75" customHeight="1">
      <c r="A59810" s="1"/>
      <c r="D59810" s="3"/>
    </row>
    <row r="59811" ht="12.75" customHeight="1">
      <c r="A59811" s="1"/>
      <c r="D59811" s="3"/>
    </row>
    <row r="59812" ht="12.75" customHeight="1">
      <c r="A59812" s="1"/>
      <c r="D59812" s="3"/>
    </row>
    <row r="59813" ht="12.75" customHeight="1">
      <c r="A59813" s="1"/>
      <c r="D59813" s="3"/>
    </row>
    <row r="59814" ht="12.75" customHeight="1">
      <c r="A59814" s="1"/>
      <c r="D59814" s="3"/>
    </row>
    <row r="59815" ht="12.75" customHeight="1">
      <c r="A59815" s="1"/>
      <c r="D59815" s="3"/>
    </row>
    <row r="59816" ht="12.75" customHeight="1">
      <c r="A59816" s="1"/>
      <c r="D59816" s="3"/>
    </row>
    <row r="59817" ht="12.75" customHeight="1">
      <c r="A59817" s="1"/>
      <c r="D59817" s="3"/>
    </row>
    <row r="59818" ht="12.75" customHeight="1">
      <c r="A59818" s="1"/>
      <c r="D59818" s="3"/>
    </row>
    <row r="59819" ht="12.75" customHeight="1">
      <c r="A59819" s="1"/>
      <c r="D59819" s="3"/>
    </row>
    <row r="59820" ht="12.75" customHeight="1">
      <c r="A59820" s="1"/>
      <c r="D59820" s="3"/>
    </row>
    <row r="59821" ht="12.75" customHeight="1">
      <c r="A59821" s="1"/>
      <c r="D59821" s="3"/>
    </row>
    <row r="59822" ht="12.75" customHeight="1">
      <c r="A59822" s="1"/>
      <c r="D59822" s="3"/>
    </row>
    <row r="59823" ht="12.75" customHeight="1">
      <c r="A59823" s="1"/>
      <c r="D59823" s="3"/>
    </row>
    <row r="59824" ht="12.75" customHeight="1">
      <c r="A59824" s="1"/>
      <c r="D59824" s="3"/>
    </row>
    <row r="59825" ht="12.75" customHeight="1">
      <c r="A59825" s="1"/>
      <c r="D59825" s="3"/>
    </row>
    <row r="59826" ht="12.75" customHeight="1">
      <c r="A59826" s="1"/>
      <c r="D59826" s="3"/>
    </row>
    <row r="59827" ht="12.75" customHeight="1">
      <c r="A59827" s="1"/>
      <c r="D59827" s="3"/>
    </row>
    <row r="59828" ht="12.75" customHeight="1">
      <c r="A59828" s="1"/>
      <c r="D59828" s="3"/>
    </row>
    <row r="59829" ht="12.75" customHeight="1">
      <c r="A59829" s="1"/>
      <c r="D59829" s="3"/>
    </row>
    <row r="59830" ht="12.75" customHeight="1">
      <c r="A59830" s="1"/>
      <c r="D59830" s="3"/>
    </row>
    <row r="59831" ht="12.75" customHeight="1">
      <c r="A59831" s="1"/>
      <c r="D59831" s="3"/>
    </row>
    <row r="59832" ht="12.75" customHeight="1">
      <c r="A59832" s="1"/>
      <c r="D59832" s="3"/>
    </row>
    <row r="59833" ht="12.75" customHeight="1">
      <c r="A59833" s="1"/>
      <c r="D59833" s="3"/>
    </row>
    <row r="59834" ht="12.75" customHeight="1">
      <c r="A59834" s="1"/>
      <c r="D59834" s="3"/>
    </row>
    <row r="59835" ht="12.75" customHeight="1">
      <c r="A59835" s="1"/>
      <c r="D59835" s="3"/>
    </row>
    <row r="59836" ht="12.75" customHeight="1">
      <c r="A59836" s="1"/>
      <c r="D59836" s="3"/>
    </row>
    <row r="59837" ht="12.75" customHeight="1">
      <c r="A59837" s="1"/>
      <c r="D59837" s="3"/>
    </row>
    <row r="59838" ht="12.75" customHeight="1">
      <c r="A59838" s="1"/>
      <c r="D59838" s="3"/>
    </row>
    <row r="59839" ht="12.75" customHeight="1">
      <c r="A59839" s="1"/>
      <c r="D59839" s="3"/>
    </row>
    <row r="59840" ht="12.75" customHeight="1">
      <c r="A59840" s="1"/>
      <c r="D59840" s="3"/>
    </row>
    <row r="59841" ht="12.75" customHeight="1">
      <c r="A59841" s="1"/>
      <c r="D59841" s="3"/>
    </row>
    <row r="59842" ht="12.75" customHeight="1">
      <c r="A59842" s="1"/>
      <c r="D59842" s="3"/>
    </row>
    <row r="59843" ht="12.75" customHeight="1">
      <c r="A59843" s="1"/>
      <c r="D59843" s="3"/>
    </row>
    <row r="59844" ht="12.75" customHeight="1">
      <c r="A59844" s="1"/>
      <c r="D59844" s="3"/>
    </row>
    <row r="59845" ht="12.75" customHeight="1">
      <c r="A59845" s="1"/>
      <c r="D59845" s="3"/>
    </row>
    <row r="59846" ht="12.75" customHeight="1">
      <c r="A59846" s="1"/>
      <c r="D59846" s="3"/>
    </row>
    <row r="59847" ht="12.75" customHeight="1">
      <c r="A59847" s="1"/>
      <c r="D59847" s="3"/>
    </row>
    <row r="59848" ht="12.75" customHeight="1">
      <c r="A59848" s="1"/>
      <c r="D59848" s="3"/>
    </row>
    <row r="59849" ht="12.75" customHeight="1">
      <c r="A59849" s="1"/>
      <c r="D59849" s="3"/>
    </row>
    <row r="59850" ht="12.75" customHeight="1">
      <c r="A59850" s="1"/>
      <c r="D59850" s="3"/>
    </row>
    <row r="59851" ht="12.75" customHeight="1">
      <c r="A59851" s="1"/>
      <c r="D59851" s="3"/>
    </row>
    <row r="59852" ht="12.75" customHeight="1">
      <c r="A59852" s="1"/>
      <c r="D59852" s="3"/>
    </row>
    <row r="59853" ht="12.75" customHeight="1">
      <c r="A59853" s="1"/>
      <c r="D59853" s="3"/>
    </row>
    <row r="59854" ht="12.75" customHeight="1">
      <c r="A59854" s="1"/>
      <c r="D59854" s="3"/>
    </row>
    <row r="59855" ht="12.75" customHeight="1">
      <c r="A59855" s="1"/>
      <c r="D59855" s="3"/>
    </row>
    <row r="59856" ht="12.75" customHeight="1">
      <c r="A59856" s="1"/>
      <c r="D59856" s="3"/>
    </row>
    <row r="59857" ht="12.75" customHeight="1">
      <c r="A59857" s="1"/>
      <c r="D59857" s="3"/>
    </row>
    <row r="59858" ht="12.75" customHeight="1">
      <c r="A59858" s="1"/>
      <c r="D59858" s="3"/>
    </row>
    <row r="59859" ht="12.75" customHeight="1">
      <c r="A59859" s="1"/>
      <c r="D59859" s="3"/>
    </row>
    <row r="59860" ht="12.75" customHeight="1">
      <c r="A59860" s="1"/>
      <c r="D59860" s="3"/>
    </row>
    <row r="59861" ht="12.75" customHeight="1">
      <c r="A59861" s="1"/>
      <c r="D59861" s="3"/>
    </row>
    <row r="59862" ht="12.75" customHeight="1">
      <c r="A59862" s="1"/>
      <c r="D59862" s="3"/>
    </row>
    <row r="59863" ht="12.75" customHeight="1">
      <c r="A59863" s="1"/>
      <c r="D59863" s="3"/>
    </row>
    <row r="59864" ht="12.75" customHeight="1">
      <c r="A59864" s="1"/>
      <c r="D59864" s="3"/>
    </row>
    <row r="59865" ht="12.75" customHeight="1">
      <c r="A59865" s="1"/>
      <c r="D59865" s="3"/>
    </row>
    <row r="59866" ht="12.75" customHeight="1">
      <c r="A59866" s="1"/>
      <c r="D59866" s="3"/>
    </row>
    <row r="59867" ht="12.75" customHeight="1">
      <c r="A59867" s="1"/>
      <c r="D59867" s="3"/>
    </row>
    <row r="59868" ht="12.75" customHeight="1">
      <c r="A59868" s="1"/>
      <c r="D59868" s="3"/>
    </row>
    <row r="59869" ht="12.75" customHeight="1">
      <c r="A59869" s="1"/>
      <c r="D59869" s="3"/>
    </row>
    <row r="59870" ht="12.75" customHeight="1">
      <c r="A59870" s="1"/>
      <c r="D59870" s="3"/>
    </row>
    <row r="59871" ht="12.75" customHeight="1">
      <c r="A59871" s="1"/>
      <c r="D59871" s="3"/>
    </row>
    <row r="59872" ht="12.75" customHeight="1">
      <c r="A59872" s="1"/>
      <c r="D59872" s="3"/>
    </row>
    <row r="59873" ht="12.75" customHeight="1">
      <c r="A59873" s="1"/>
      <c r="D59873" s="3"/>
    </row>
    <row r="59874" ht="12.75" customHeight="1">
      <c r="A59874" s="1"/>
      <c r="D59874" s="3"/>
    </row>
    <row r="59875" ht="12.75" customHeight="1">
      <c r="A59875" s="1"/>
      <c r="D59875" s="3"/>
    </row>
    <row r="59876" ht="12.75" customHeight="1">
      <c r="A59876" s="1"/>
      <c r="D59876" s="3"/>
    </row>
    <row r="59877" ht="12.75" customHeight="1">
      <c r="A59877" s="1"/>
      <c r="D59877" s="3"/>
    </row>
    <row r="59878" ht="12.75" customHeight="1">
      <c r="A59878" s="1"/>
      <c r="D59878" s="3"/>
    </row>
    <row r="59879" ht="12.75" customHeight="1">
      <c r="A59879" s="1"/>
      <c r="D59879" s="3"/>
    </row>
    <row r="59880" ht="12.75" customHeight="1">
      <c r="A59880" s="1"/>
      <c r="D59880" s="3"/>
    </row>
    <row r="59881" ht="12.75" customHeight="1">
      <c r="A59881" s="1"/>
      <c r="D59881" s="3"/>
    </row>
    <row r="59882" ht="12.75" customHeight="1">
      <c r="A59882" s="1"/>
      <c r="D59882" s="3"/>
    </row>
    <row r="59883" ht="12.75" customHeight="1">
      <c r="A59883" s="1"/>
      <c r="D59883" s="3"/>
    </row>
    <row r="59884" ht="12.75" customHeight="1">
      <c r="A59884" s="1"/>
      <c r="D59884" s="3"/>
    </row>
    <row r="59885" ht="12.75" customHeight="1">
      <c r="A59885" s="1"/>
      <c r="D59885" s="3"/>
    </row>
    <row r="59886" ht="12.75" customHeight="1">
      <c r="A59886" s="1"/>
      <c r="D59886" s="3"/>
    </row>
    <row r="59887" ht="12.75" customHeight="1">
      <c r="A59887" s="1"/>
      <c r="D59887" s="3"/>
    </row>
    <row r="59888" ht="12.75" customHeight="1">
      <c r="A59888" s="1"/>
      <c r="D59888" s="3"/>
    </row>
    <row r="59889" ht="12.75" customHeight="1">
      <c r="A59889" s="1"/>
      <c r="D59889" s="3"/>
    </row>
    <row r="59890" ht="12.75" customHeight="1">
      <c r="A59890" s="1"/>
      <c r="D59890" s="3"/>
    </row>
    <row r="59891" ht="12.75" customHeight="1">
      <c r="A59891" s="1"/>
      <c r="D59891" s="3"/>
    </row>
    <row r="59892" ht="12.75" customHeight="1">
      <c r="A59892" s="1"/>
      <c r="D59892" s="3"/>
    </row>
    <row r="59893" ht="12.75" customHeight="1">
      <c r="A59893" s="1"/>
      <c r="D59893" s="3"/>
    </row>
    <row r="59894" ht="12.75" customHeight="1">
      <c r="A59894" s="1"/>
      <c r="D59894" s="3"/>
    </row>
    <row r="59895" ht="12.75" customHeight="1">
      <c r="A59895" s="1"/>
      <c r="D59895" s="3"/>
    </row>
    <row r="59896" ht="12.75" customHeight="1">
      <c r="A59896" s="1"/>
      <c r="D59896" s="3"/>
    </row>
    <row r="59897" ht="12.75" customHeight="1">
      <c r="A59897" s="1"/>
      <c r="D59897" s="3"/>
    </row>
    <row r="59898" ht="12.75" customHeight="1">
      <c r="A59898" s="1"/>
      <c r="D59898" s="3"/>
    </row>
    <row r="59899" ht="12.75" customHeight="1">
      <c r="A59899" s="1"/>
      <c r="D59899" s="3"/>
    </row>
    <row r="59900" ht="12.75" customHeight="1">
      <c r="A59900" s="1"/>
      <c r="D59900" s="3"/>
    </row>
    <row r="59901" ht="12.75" customHeight="1">
      <c r="A59901" s="1"/>
      <c r="D59901" s="3"/>
    </row>
    <row r="59902" ht="12.75" customHeight="1">
      <c r="A59902" s="1"/>
      <c r="D59902" s="3"/>
    </row>
    <row r="59903" ht="12.75" customHeight="1">
      <c r="A59903" s="1"/>
      <c r="D59903" s="3"/>
    </row>
    <row r="59904" ht="12.75" customHeight="1">
      <c r="A59904" s="1"/>
      <c r="D59904" s="3"/>
    </row>
    <row r="59905" ht="12.75" customHeight="1">
      <c r="A59905" s="1"/>
      <c r="D59905" s="3"/>
    </row>
    <row r="59906" ht="12.75" customHeight="1">
      <c r="A59906" s="1"/>
      <c r="D59906" s="3"/>
    </row>
    <row r="59907" ht="12.75" customHeight="1">
      <c r="A59907" s="1"/>
      <c r="D59907" s="3"/>
    </row>
    <row r="59908" ht="12.75" customHeight="1">
      <c r="A59908" s="1"/>
      <c r="D59908" s="3"/>
    </row>
    <row r="59909" ht="12.75" customHeight="1">
      <c r="A59909" s="1"/>
      <c r="D59909" s="3"/>
    </row>
    <row r="59910" ht="12.75" customHeight="1">
      <c r="A59910" s="1"/>
      <c r="D59910" s="3"/>
    </row>
    <row r="59911" ht="12.75" customHeight="1">
      <c r="A59911" s="1"/>
      <c r="D59911" s="3"/>
    </row>
    <row r="59912" ht="12.75" customHeight="1">
      <c r="A59912" s="1"/>
      <c r="D59912" s="3"/>
    </row>
    <row r="59913" ht="12.75" customHeight="1">
      <c r="A59913" s="1"/>
      <c r="D59913" s="3"/>
    </row>
    <row r="59914" ht="12.75" customHeight="1">
      <c r="A59914" s="1"/>
      <c r="D59914" s="3"/>
    </row>
    <row r="59915" ht="12.75" customHeight="1">
      <c r="A59915" s="1"/>
      <c r="D59915" s="3"/>
    </row>
    <row r="59916" ht="12.75" customHeight="1">
      <c r="A59916" s="1"/>
      <c r="D59916" s="3"/>
    </row>
    <row r="59917" ht="12.75" customHeight="1">
      <c r="A59917" s="1"/>
      <c r="D59917" s="3"/>
    </row>
    <row r="59918" ht="12.75" customHeight="1">
      <c r="A59918" s="1"/>
      <c r="D59918" s="3"/>
    </row>
    <row r="59919" ht="12.75" customHeight="1">
      <c r="A59919" s="1"/>
      <c r="D59919" s="3"/>
    </row>
    <row r="59920" ht="12.75" customHeight="1">
      <c r="A59920" s="1"/>
      <c r="D59920" s="3"/>
    </row>
    <row r="59921" ht="12.75" customHeight="1">
      <c r="A59921" s="1"/>
      <c r="D59921" s="3"/>
    </row>
    <row r="59922" ht="12.75" customHeight="1">
      <c r="A59922" s="1"/>
      <c r="D59922" s="3"/>
    </row>
    <row r="59923" ht="12.75" customHeight="1">
      <c r="A59923" s="1"/>
      <c r="D59923" s="3"/>
    </row>
    <row r="59924" ht="12.75" customHeight="1">
      <c r="A59924" s="1"/>
      <c r="D59924" s="3"/>
    </row>
    <row r="59925" ht="12.75" customHeight="1">
      <c r="A59925" s="1"/>
      <c r="D59925" s="3"/>
    </row>
    <row r="59926" ht="12.75" customHeight="1">
      <c r="A59926" s="1"/>
      <c r="D59926" s="3"/>
    </row>
    <row r="59927" ht="12.75" customHeight="1">
      <c r="A59927" s="1"/>
      <c r="D59927" s="3"/>
    </row>
    <row r="59928" ht="12.75" customHeight="1">
      <c r="A59928" s="1"/>
      <c r="D59928" s="3"/>
    </row>
    <row r="59929" ht="12.75" customHeight="1">
      <c r="A59929" s="1"/>
      <c r="D59929" s="3"/>
    </row>
    <row r="59930" ht="12.75" customHeight="1">
      <c r="A59930" s="1"/>
      <c r="D59930" s="3"/>
    </row>
    <row r="59931" ht="12.75" customHeight="1">
      <c r="A59931" s="1"/>
      <c r="D59931" s="3"/>
    </row>
    <row r="59932" ht="12.75" customHeight="1">
      <c r="A59932" s="1"/>
      <c r="D59932" s="3"/>
    </row>
    <row r="59933" ht="12.75" customHeight="1">
      <c r="A59933" s="1"/>
      <c r="D59933" s="3"/>
    </row>
    <row r="59934" ht="12.75" customHeight="1">
      <c r="A59934" s="1"/>
      <c r="D59934" s="3"/>
    </row>
    <row r="59935" ht="12.75" customHeight="1">
      <c r="A59935" s="1"/>
      <c r="D59935" s="3"/>
    </row>
    <row r="59936" ht="12.75" customHeight="1">
      <c r="A59936" s="1"/>
      <c r="D59936" s="3"/>
    </row>
    <row r="59937" ht="12.75" customHeight="1">
      <c r="A59937" s="1"/>
      <c r="D59937" s="3"/>
    </row>
    <row r="59938" ht="12.75" customHeight="1">
      <c r="A59938" s="1"/>
      <c r="D59938" s="3"/>
    </row>
    <row r="59939" ht="12.75" customHeight="1">
      <c r="A59939" s="1"/>
      <c r="D59939" s="3"/>
    </row>
    <row r="59940" ht="12.75" customHeight="1">
      <c r="A59940" s="1"/>
      <c r="D59940" s="3"/>
    </row>
    <row r="59941" ht="12.75" customHeight="1">
      <c r="A59941" s="1"/>
      <c r="D59941" s="3"/>
    </row>
    <row r="59942" ht="12.75" customHeight="1">
      <c r="A59942" s="1"/>
      <c r="D59942" s="3"/>
    </row>
    <row r="59943" ht="12.75" customHeight="1">
      <c r="A59943" s="1"/>
      <c r="D59943" s="3"/>
    </row>
    <row r="59944" ht="12.75" customHeight="1">
      <c r="A59944" s="1"/>
      <c r="D59944" s="3"/>
    </row>
    <row r="59945" ht="12.75" customHeight="1">
      <c r="A59945" s="1"/>
      <c r="D59945" s="3"/>
    </row>
    <row r="59946" ht="12.75" customHeight="1">
      <c r="A59946" s="1"/>
      <c r="D59946" s="3"/>
    </row>
    <row r="59947" ht="12.75" customHeight="1">
      <c r="A59947" s="1"/>
      <c r="D59947" s="3"/>
    </row>
    <row r="59948" ht="12.75" customHeight="1">
      <c r="A59948" s="1"/>
      <c r="D59948" s="3"/>
    </row>
    <row r="59949" ht="12.75" customHeight="1">
      <c r="A59949" s="1"/>
      <c r="D59949" s="3"/>
    </row>
    <row r="59950" ht="12.75" customHeight="1">
      <c r="A59950" s="1"/>
      <c r="D59950" s="3"/>
    </row>
    <row r="59951" ht="12.75" customHeight="1">
      <c r="A59951" s="1"/>
      <c r="D59951" s="3"/>
    </row>
    <row r="59952" ht="12.75" customHeight="1">
      <c r="A59952" s="1"/>
      <c r="D59952" s="3"/>
    </row>
    <row r="59953" ht="12.75" customHeight="1">
      <c r="A59953" s="1"/>
      <c r="D59953" s="3"/>
    </row>
    <row r="59954" ht="12.75" customHeight="1">
      <c r="A59954" s="1"/>
      <c r="D59954" s="3"/>
    </row>
    <row r="59955" ht="12.75" customHeight="1">
      <c r="A59955" s="1"/>
      <c r="D59955" s="3"/>
    </row>
    <row r="59956" ht="12.75" customHeight="1">
      <c r="A59956" s="1"/>
      <c r="D59956" s="3"/>
    </row>
    <row r="59957" ht="12.75" customHeight="1">
      <c r="A59957" s="1"/>
      <c r="D59957" s="3"/>
    </row>
    <row r="59958" ht="12.75" customHeight="1">
      <c r="A59958" s="1"/>
      <c r="D59958" s="3"/>
    </row>
    <row r="59959" ht="12.75" customHeight="1">
      <c r="A59959" s="1"/>
      <c r="D59959" s="3"/>
    </row>
    <row r="59960" ht="12.75" customHeight="1">
      <c r="A59960" s="1"/>
      <c r="D59960" s="3"/>
    </row>
    <row r="59961" ht="12.75" customHeight="1">
      <c r="A59961" s="1"/>
      <c r="D59961" s="3"/>
    </row>
    <row r="59962" ht="12.75" customHeight="1">
      <c r="A59962" s="1"/>
      <c r="D59962" s="3"/>
    </row>
    <row r="59963" ht="12.75" customHeight="1">
      <c r="A59963" s="1"/>
      <c r="D59963" s="3"/>
    </row>
    <row r="59964" ht="12.75" customHeight="1">
      <c r="A59964" s="1"/>
      <c r="D59964" s="3"/>
    </row>
    <row r="59965" ht="12.75" customHeight="1">
      <c r="A59965" s="1"/>
      <c r="D59965" s="3"/>
    </row>
    <row r="59966" ht="12.75" customHeight="1">
      <c r="A59966" s="1"/>
      <c r="D59966" s="3"/>
    </row>
    <row r="59967" ht="12.75" customHeight="1">
      <c r="A59967" s="1"/>
      <c r="D59967" s="3"/>
    </row>
    <row r="59968" ht="12.75" customHeight="1">
      <c r="A59968" s="1"/>
      <c r="D59968" s="3"/>
    </row>
    <row r="59969" ht="12.75" customHeight="1">
      <c r="A59969" s="1"/>
      <c r="D59969" s="3"/>
    </row>
    <row r="59970" ht="12.75" customHeight="1">
      <c r="A59970" s="1"/>
      <c r="D59970" s="3"/>
    </row>
    <row r="59971" ht="12.75" customHeight="1">
      <c r="A59971" s="1"/>
      <c r="D59971" s="3"/>
    </row>
    <row r="59972" ht="12.75" customHeight="1">
      <c r="A59972" s="1"/>
      <c r="D59972" s="3"/>
    </row>
    <row r="59973" ht="12.75" customHeight="1">
      <c r="A59973" s="1"/>
      <c r="D59973" s="3"/>
    </row>
    <row r="59974" ht="12.75" customHeight="1">
      <c r="A59974" s="1"/>
      <c r="D59974" s="3"/>
    </row>
    <row r="59975" ht="12.75" customHeight="1">
      <c r="A59975" s="1"/>
      <c r="D59975" s="3"/>
    </row>
    <row r="59976" ht="12.75" customHeight="1">
      <c r="A59976" s="1"/>
      <c r="D59976" s="3"/>
    </row>
    <row r="59977" ht="12.75" customHeight="1">
      <c r="A59977" s="1"/>
      <c r="D59977" s="3"/>
    </row>
    <row r="59978" ht="12.75" customHeight="1">
      <c r="A59978" s="1"/>
      <c r="D59978" s="3"/>
    </row>
    <row r="59979" ht="12.75" customHeight="1">
      <c r="A59979" s="1"/>
      <c r="D59979" s="3"/>
    </row>
    <row r="59980" ht="12.75" customHeight="1">
      <c r="A59980" s="1"/>
      <c r="D59980" s="3"/>
    </row>
    <row r="59981" ht="12.75" customHeight="1">
      <c r="A59981" s="1"/>
      <c r="D59981" s="3"/>
    </row>
    <row r="59982" ht="12.75" customHeight="1">
      <c r="A59982" s="1"/>
      <c r="D59982" s="3"/>
    </row>
    <row r="59983" ht="12.75" customHeight="1">
      <c r="A59983" s="1"/>
      <c r="D59983" s="3"/>
    </row>
    <row r="59984" ht="12.75" customHeight="1">
      <c r="A59984" s="1"/>
      <c r="D59984" s="3"/>
    </row>
    <row r="59985" ht="12.75" customHeight="1">
      <c r="A59985" s="1"/>
      <c r="D59985" s="3"/>
    </row>
    <row r="59986" ht="12.75" customHeight="1">
      <c r="A59986" s="1"/>
      <c r="D59986" s="3"/>
    </row>
    <row r="59987" ht="12.75" customHeight="1">
      <c r="A59987" s="1"/>
      <c r="D59987" s="3"/>
    </row>
    <row r="59988" ht="12.75" customHeight="1">
      <c r="A59988" s="1"/>
      <c r="D59988" s="3"/>
    </row>
    <row r="59989" ht="12.75" customHeight="1">
      <c r="A59989" s="1"/>
      <c r="D59989" s="3"/>
    </row>
    <row r="59990" ht="12.75" customHeight="1">
      <c r="A59990" s="1"/>
      <c r="D59990" s="3"/>
    </row>
    <row r="59991" ht="12.75" customHeight="1">
      <c r="A59991" s="1"/>
      <c r="D59991" s="3"/>
    </row>
    <row r="59992" ht="12.75" customHeight="1">
      <c r="A59992" s="1"/>
      <c r="D59992" s="3"/>
    </row>
    <row r="59993" ht="12.75" customHeight="1">
      <c r="A59993" s="1"/>
      <c r="D59993" s="3"/>
    </row>
    <row r="59994" ht="12.75" customHeight="1">
      <c r="A59994" s="1"/>
      <c r="D59994" s="3"/>
    </row>
    <row r="59995" ht="12.75" customHeight="1">
      <c r="A59995" s="1"/>
      <c r="D59995" s="3"/>
    </row>
    <row r="59996" ht="12.75" customHeight="1">
      <c r="A59996" s="1"/>
      <c r="D59996" s="3"/>
    </row>
    <row r="59997" ht="12.75" customHeight="1">
      <c r="A59997" s="1"/>
      <c r="D59997" s="3"/>
    </row>
    <row r="59998" ht="12.75" customHeight="1">
      <c r="A59998" s="1"/>
      <c r="D59998" s="3"/>
    </row>
    <row r="59999" ht="12.75" customHeight="1">
      <c r="A59999" s="1"/>
      <c r="D59999" s="3"/>
    </row>
    <row r="60000" ht="12.75" customHeight="1">
      <c r="A60000" s="1"/>
      <c r="D60000" s="3"/>
    </row>
    <row r="60001" ht="12.75" customHeight="1">
      <c r="A60001" s="1"/>
      <c r="D60001" s="3"/>
    </row>
    <row r="60002" ht="12.75" customHeight="1">
      <c r="A60002" s="1"/>
      <c r="D60002" s="3"/>
    </row>
    <row r="60003" ht="12.75" customHeight="1">
      <c r="A60003" s="1"/>
      <c r="D60003" s="3"/>
    </row>
    <row r="60004" ht="12.75" customHeight="1">
      <c r="A60004" s="1"/>
      <c r="D60004" s="3"/>
    </row>
    <row r="60005" ht="12.75" customHeight="1">
      <c r="A60005" s="1"/>
      <c r="D60005" s="3"/>
    </row>
    <row r="60006" ht="12.75" customHeight="1">
      <c r="A60006" s="1"/>
      <c r="D60006" s="3"/>
    </row>
    <row r="60007" ht="12.75" customHeight="1">
      <c r="A60007" s="1"/>
      <c r="D60007" s="3"/>
    </row>
    <row r="60008" ht="12.75" customHeight="1">
      <c r="A60008" s="1"/>
      <c r="D60008" s="3"/>
    </row>
    <row r="60009" ht="12.75" customHeight="1">
      <c r="A60009" s="1"/>
      <c r="D60009" s="3"/>
    </row>
    <row r="60010" ht="12.75" customHeight="1">
      <c r="A60010" s="1"/>
      <c r="D60010" s="3"/>
    </row>
    <row r="60011" ht="12.75" customHeight="1">
      <c r="A60011" s="1"/>
      <c r="D60011" s="3"/>
    </row>
    <row r="60012" ht="12.75" customHeight="1">
      <c r="A60012" s="1"/>
      <c r="D60012" s="3"/>
    </row>
    <row r="60013" ht="12.75" customHeight="1">
      <c r="A60013" s="1"/>
      <c r="D60013" s="3"/>
    </row>
    <row r="60014" ht="12.75" customHeight="1">
      <c r="A60014" s="1"/>
      <c r="D60014" s="3"/>
    </row>
    <row r="60015" ht="12.75" customHeight="1">
      <c r="A60015" s="1"/>
      <c r="D60015" s="3"/>
    </row>
    <row r="60016" ht="12.75" customHeight="1">
      <c r="A60016" s="1"/>
      <c r="D60016" s="3"/>
    </row>
    <row r="60017" ht="12.75" customHeight="1">
      <c r="A60017" s="1"/>
      <c r="D60017" s="3"/>
    </row>
    <row r="60018" ht="12.75" customHeight="1">
      <c r="A60018" s="1"/>
      <c r="D60018" s="3"/>
    </row>
    <row r="60019" ht="12.75" customHeight="1">
      <c r="A60019" s="1"/>
      <c r="D60019" s="3"/>
    </row>
    <row r="60020" ht="12.75" customHeight="1">
      <c r="A60020" s="1"/>
      <c r="D60020" s="3"/>
    </row>
    <row r="60021" ht="12.75" customHeight="1">
      <c r="A60021" s="1"/>
      <c r="D60021" s="3"/>
    </row>
    <row r="60022" ht="12.75" customHeight="1">
      <c r="A60022" s="1"/>
      <c r="D60022" s="3"/>
    </row>
    <row r="60023" ht="12.75" customHeight="1">
      <c r="A60023" s="1"/>
      <c r="D60023" s="3"/>
    </row>
    <row r="60024" ht="12.75" customHeight="1">
      <c r="A60024" s="1"/>
      <c r="D60024" s="3"/>
    </row>
    <row r="60025" ht="12.75" customHeight="1">
      <c r="A60025" s="1"/>
      <c r="D60025" s="3"/>
    </row>
    <row r="60026" ht="12.75" customHeight="1">
      <c r="A60026" s="1"/>
      <c r="D60026" s="3"/>
    </row>
    <row r="60027" ht="12.75" customHeight="1">
      <c r="A60027" s="1"/>
      <c r="D60027" s="3"/>
    </row>
    <row r="60028" ht="12.75" customHeight="1">
      <c r="A60028" s="1"/>
      <c r="D60028" s="3"/>
    </row>
    <row r="60029" ht="12.75" customHeight="1">
      <c r="A60029" s="1"/>
      <c r="D60029" s="3"/>
    </row>
    <row r="60030" ht="12.75" customHeight="1">
      <c r="A60030" s="1"/>
      <c r="D60030" s="3"/>
    </row>
    <row r="60031" ht="12.75" customHeight="1">
      <c r="A60031" s="1"/>
      <c r="D60031" s="3"/>
    </row>
    <row r="60032" ht="12.75" customHeight="1">
      <c r="A60032" s="1"/>
      <c r="D60032" s="3"/>
    </row>
    <row r="60033" ht="12.75" customHeight="1">
      <c r="A60033" s="1"/>
      <c r="D60033" s="3"/>
    </row>
    <row r="60034" ht="12.75" customHeight="1">
      <c r="A60034" s="1"/>
      <c r="D60034" s="3"/>
    </row>
    <row r="60035" ht="12.75" customHeight="1">
      <c r="A60035" s="1"/>
      <c r="D60035" s="3"/>
    </row>
    <row r="60036" ht="12.75" customHeight="1">
      <c r="A60036" s="1"/>
      <c r="D60036" s="3"/>
    </row>
    <row r="60037" ht="12.75" customHeight="1">
      <c r="A60037" s="1"/>
      <c r="D60037" s="3"/>
    </row>
    <row r="60038" ht="12.75" customHeight="1">
      <c r="A60038" s="1"/>
      <c r="D60038" s="3"/>
    </row>
    <row r="60039" ht="12.75" customHeight="1">
      <c r="A60039" s="1"/>
      <c r="D60039" s="3"/>
    </row>
    <row r="60040" ht="12.75" customHeight="1">
      <c r="A60040" s="1"/>
      <c r="D60040" s="3"/>
    </row>
    <row r="60041" ht="12.75" customHeight="1">
      <c r="A60041" s="1"/>
      <c r="D60041" s="3"/>
    </row>
    <row r="60042" ht="12.75" customHeight="1">
      <c r="A60042" s="1"/>
      <c r="D60042" s="3"/>
    </row>
    <row r="60043" ht="12.75" customHeight="1">
      <c r="A60043" s="1"/>
      <c r="D60043" s="3"/>
    </row>
    <row r="60044" ht="12.75" customHeight="1">
      <c r="A60044" s="1"/>
      <c r="D60044" s="3"/>
    </row>
    <row r="60045" ht="12.75" customHeight="1">
      <c r="A60045" s="1"/>
      <c r="D60045" s="3"/>
    </row>
    <row r="60046" ht="12.75" customHeight="1">
      <c r="A60046" s="1"/>
      <c r="D60046" s="3"/>
    </row>
    <row r="60047" ht="12.75" customHeight="1">
      <c r="A60047" s="1"/>
      <c r="D60047" s="3"/>
    </row>
    <row r="60048" ht="12.75" customHeight="1">
      <c r="A60048" s="1"/>
      <c r="D60048" s="3"/>
    </row>
    <row r="60049" ht="12.75" customHeight="1">
      <c r="A60049" s="1"/>
      <c r="D60049" s="3"/>
    </row>
    <row r="60050" ht="12.75" customHeight="1">
      <c r="A60050" s="1"/>
      <c r="D60050" s="3"/>
    </row>
    <row r="60051" ht="12.75" customHeight="1">
      <c r="A60051" s="1"/>
      <c r="D60051" s="3"/>
    </row>
    <row r="60052" ht="12.75" customHeight="1">
      <c r="A60052" s="1"/>
      <c r="D60052" s="3"/>
    </row>
    <row r="60053" ht="12.75" customHeight="1">
      <c r="A60053" s="1"/>
      <c r="D60053" s="3"/>
    </row>
    <row r="60054" ht="12.75" customHeight="1">
      <c r="A60054" s="1"/>
      <c r="D60054" s="3"/>
    </row>
    <row r="60055" ht="12.75" customHeight="1">
      <c r="A60055" s="1"/>
      <c r="D60055" s="3"/>
    </row>
    <row r="60056" ht="12.75" customHeight="1">
      <c r="A60056" s="1"/>
      <c r="D60056" s="3"/>
    </row>
    <row r="60057" ht="12.75" customHeight="1">
      <c r="A60057" s="1"/>
      <c r="D60057" s="3"/>
    </row>
    <row r="60058" ht="12.75" customHeight="1">
      <c r="A60058" s="1"/>
      <c r="D60058" s="3"/>
    </row>
    <row r="60059" ht="12.75" customHeight="1">
      <c r="A60059" s="1"/>
      <c r="D60059" s="3"/>
    </row>
    <row r="60060" ht="12.75" customHeight="1">
      <c r="A60060" s="1"/>
      <c r="D60060" s="3"/>
    </row>
    <row r="60061" ht="12.75" customHeight="1">
      <c r="A60061" s="1"/>
      <c r="D60061" s="3"/>
    </row>
    <row r="60062" ht="12.75" customHeight="1">
      <c r="A60062" s="1"/>
      <c r="D60062" s="3"/>
    </row>
    <row r="60063" ht="12.75" customHeight="1">
      <c r="A60063" s="1"/>
      <c r="D60063" s="3"/>
    </row>
    <row r="60064" ht="12.75" customHeight="1">
      <c r="A60064" s="1"/>
      <c r="D60064" s="3"/>
    </row>
    <row r="60065" ht="12.75" customHeight="1">
      <c r="A60065" s="1"/>
      <c r="D60065" s="3"/>
    </row>
    <row r="60066" ht="12.75" customHeight="1">
      <c r="A60066" s="1"/>
      <c r="D60066" s="3"/>
    </row>
    <row r="60067" ht="12.75" customHeight="1">
      <c r="A60067" s="1"/>
      <c r="D60067" s="3"/>
    </row>
    <row r="60068" ht="12.75" customHeight="1">
      <c r="A60068" s="1"/>
      <c r="D60068" s="3"/>
    </row>
    <row r="60069" ht="12.75" customHeight="1">
      <c r="A60069" s="1"/>
      <c r="D60069" s="3"/>
    </row>
    <row r="60070" ht="12.75" customHeight="1">
      <c r="A60070" s="1"/>
      <c r="D60070" s="3"/>
    </row>
    <row r="60071" ht="12.75" customHeight="1">
      <c r="A60071" s="1"/>
      <c r="D60071" s="3"/>
    </row>
    <row r="60072" ht="12.75" customHeight="1">
      <c r="A60072" s="1"/>
      <c r="D60072" s="3"/>
    </row>
    <row r="60073" ht="12.75" customHeight="1">
      <c r="A60073" s="1"/>
      <c r="D60073" s="3"/>
    </row>
    <row r="60074" ht="12.75" customHeight="1">
      <c r="A60074" s="1"/>
      <c r="D60074" s="3"/>
    </row>
    <row r="60075" ht="12.75" customHeight="1">
      <c r="A60075" s="1"/>
      <c r="D60075" s="3"/>
    </row>
    <row r="60076" ht="12.75" customHeight="1">
      <c r="A60076" s="1"/>
      <c r="D60076" s="3"/>
    </row>
    <row r="60077" ht="12.75" customHeight="1">
      <c r="A60077" s="1"/>
      <c r="D60077" s="3"/>
    </row>
    <row r="60078" ht="12.75" customHeight="1">
      <c r="A60078" s="1"/>
      <c r="D60078" s="3"/>
    </row>
    <row r="60079" ht="12.75" customHeight="1">
      <c r="A60079" s="1"/>
      <c r="D60079" s="3"/>
    </row>
    <row r="60080" ht="12.75" customHeight="1">
      <c r="A60080" s="1"/>
      <c r="D60080" s="3"/>
    </row>
    <row r="60081" ht="12.75" customHeight="1">
      <c r="A60081" s="1"/>
      <c r="D60081" s="3"/>
    </row>
    <row r="60082" ht="12.75" customHeight="1">
      <c r="A60082" s="1"/>
      <c r="D60082" s="3"/>
    </row>
    <row r="60083" ht="12.75" customHeight="1">
      <c r="A60083" s="1"/>
      <c r="D60083" s="3"/>
    </row>
    <row r="60084" ht="12.75" customHeight="1">
      <c r="A60084" s="1"/>
      <c r="D60084" s="3"/>
    </row>
    <row r="60085" ht="12.75" customHeight="1">
      <c r="A60085" s="1"/>
      <c r="D60085" s="3"/>
    </row>
    <row r="60086" ht="12.75" customHeight="1">
      <c r="A60086" s="1"/>
      <c r="D60086" s="3"/>
    </row>
    <row r="60087" ht="12.75" customHeight="1">
      <c r="A60087" s="1"/>
      <c r="D60087" s="3"/>
    </row>
    <row r="60088" ht="12.75" customHeight="1">
      <c r="A60088" s="1"/>
      <c r="D60088" s="3"/>
    </row>
    <row r="60089" ht="12.75" customHeight="1">
      <c r="A60089" s="1"/>
      <c r="D60089" s="3"/>
    </row>
    <row r="60090" ht="12.75" customHeight="1">
      <c r="A60090" s="1"/>
      <c r="D60090" s="3"/>
    </row>
    <row r="60091" ht="12.75" customHeight="1">
      <c r="A60091" s="1"/>
      <c r="D60091" s="3"/>
    </row>
    <row r="60092" ht="12.75" customHeight="1">
      <c r="A60092" s="1"/>
      <c r="D60092" s="3"/>
    </row>
    <row r="60093" ht="12.75" customHeight="1">
      <c r="A60093" s="1"/>
      <c r="D60093" s="3"/>
    </row>
    <row r="60094" ht="12.75" customHeight="1">
      <c r="A60094" s="1"/>
      <c r="D60094" s="3"/>
    </row>
    <row r="60095" ht="12.75" customHeight="1">
      <c r="A60095" s="1"/>
      <c r="D60095" s="3"/>
    </row>
    <row r="60096" ht="12.75" customHeight="1">
      <c r="A60096" s="1"/>
      <c r="D60096" s="3"/>
    </row>
    <row r="60097" ht="12.75" customHeight="1">
      <c r="A60097" s="1"/>
      <c r="D60097" s="3"/>
    </row>
    <row r="60098" ht="12.75" customHeight="1">
      <c r="A60098" s="1"/>
      <c r="D60098" s="3"/>
    </row>
    <row r="60099" ht="12.75" customHeight="1">
      <c r="A60099" s="1"/>
      <c r="D60099" s="3"/>
    </row>
    <row r="60100" ht="12.75" customHeight="1">
      <c r="A60100" s="1"/>
      <c r="D60100" s="3"/>
    </row>
    <row r="60101" ht="12.75" customHeight="1">
      <c r="A60101" s="1"/>
      <c r="D60101" s="3"/>
    </row>
    <row r="60102" ht="12.75" customHeight="1">
      <c r="A60102" s="1"/>
      <c r="D60102" s="3"/>
    </row>
    <row r="60103" ht="12.75" customHeight="1">
      <c r="A60103" s="1"/>
      <c r="D60103" s="3"/>
    </row>
    <row r="60104" ht="12.75" customHeight="1">
      <c r="A60104" s="1"/>
      <c r="D60104" s="3"/>
    </row>
    <row r="60105" ht="12.75" customHeight="1">
      <c r="A60105" s="1"/>
      <c r="D60105" s="3"/>
    </row>
    <row r="60106" ht="12.75" customHeight="1">
      <c r="A60106" s="1"/>
      <c r="D60106" s="3"/>
    </row>
    <row r="60107" ht="12.75" customHeight="1">
      <c r="A60107" s="1"/>
      <c r="D60107" s="3"/>
    </row>
    <row r="60108" ht="12.75" customHeight="1">
      <c r="A60108" s="1"/>
      <c r="D60108" s="3"/>
    </row>
    <row r="60109" ht="12.75" customHeight="1">
      <c r="A60109" s="1"/>
      <c r="D60109" s="3"/>
    </row>
    <row r="60110" ht="12.75" customHeight="1">
      <c r="A60110" s="1"/>
      <c r="D60110" s="3"/>
    </row>
    <row r="60111" ht="12.75" customHeight="1">
      <c r="A60111" s="1"/>
      <c r="D60111" s="3"/>
    </row>
    <row r="60112" ht="12.75" customHeight="1">
      <c r="A60112" s="1"/>
      <c r="D60112" s="3"/>
    </row>
    <row r="60113" ht="12.75" customHeight="1">
      <c r="A60113" s="1"/>
      <c r="D60113" s="3"/>
    </row>
    <row r="60114" ht="12.75" customHeight="1">
      <c r="A60114" s="1"/>
      <c r="D60114" s="3"/>
    </row>
    <row r="60115" ht="12.75" customHeight="1">
      <c r="A60115" s="1"/>
      <c r="D60115" s="3"/>
    </row>
    <row r="60116" ht="12.75" customHeight="1">
      <c r="A60116" s="1"/>
      <c r="D60116" s="3"/>
    </row>
    <row r="60117" ht="12.75" customHeight="1">
      <c r="A60117" s="1"/>
      <c r="D60117" s="3"/>
    </row>
    <row r="60118" ht="12.75" customHeight="1">
      <c r="A60118" s="1"/>
      <c r="D60118" s="3"/>
    </row>
    <row r="60119" ht="12.75" customHeight="1">
      <c r="A60119" s="1"/>
      <c r="D60119" s="3"/>
    </row>
    <row r="60120" ht="12.75" customHeight="1">
      <c r="A60120" s="1"/>
      <c r="D60120" s="3"/>
    </row>
    <row r="60121" ht="12.75" customHeight="1">
      <c r="A60121" s="1"/>
      <c r="D60121" s="3"/>
    </row>
    <row r="60122" ht="12.75" customHeight="1">
      <c r="A60122" s="1"/>
      <c r="D60122" s="3"/>
    </row>
    <row r="60123" ht="12.75" customHeight="1">
      <c r="A60123" s="1"/>
      <c r="D60123" s="3"/>
    </row>
    <row r="60124" ht="12.75" customHeight="1">
      <c r="A60124" s="1"/>
      <c r="D60124" s="3"/>
    </row>
    <row r="60125" ht="12.75" customHeight="1">
      <c r="A60125" s="1"/>
      <c r="D60125" s="3"/>
    </row>
    <row r="60126" ht="12.75" customHeight="1">
      <c r="A60126" s="1"/>
      <c r="D60126" s="3"/>
    </row>
    <row r="60127" ht="12.75" customHeight="1">
      <c r="A60127" s="1"/>
      <c r="D60127" s="3"/>
    </row>
    <row r="60128" ht="12.75" customHeight="1">
      <c r="A60128" s="1"/>
      <c r="D60128" s="3"/>
    </row>
    <row r="60129" ht="12.75" customHeight="1">
      <c r="A60129" s="1"/>
      <c r="D60129" s="3"/>
    </row>
    <row r="60130" ht="12.75" customHeight="1">
      <c r="A60130" s="1"/>
      <c r="D60130" s="3"/>
    </row>
    <row r="60131" ht="12.75" customHeight="1">
      <c r="A60131" s="1"/>
      <c r="D60131" s="3"/>
    </row>
    <row r="60132" ht="12.75" customHeight="1">
      <c r="A60132" s="1"/>
      <c r="D60132" s="3"/>
    </row>
    <row r="60133" ht="12.75" customHeight="1">
      <c r="A60133" s="1"/>
      <c r="D60133" s="3"/>
    </row>
    <row r="60134" ht="12.75" customHeight="1">
      <c r="A60134" s="1"/>
      <c r="D60134" s="3"/>
    </row>
    <row r="60135" ht="12.75" customHeight="1">
      <c r="A60135" s="1"/>
      <c r="D60135" s="3"/>
    </row>
    <row r="60136" ht="12.75" customHeight="1">
      <c r="A60136" s="1"/>
      <c r="D60136" s="3"/>
    </row>
    <row r="60137" ht="12.75" customHeight="1">
      <c r="A60137" s="1"/>
      <c r="D60137" s="3"/>
    </row>
    <row r="60138" ht="12.75" customHeight="1">
      <c r="A60138" s="1"/>
      <c r="D60138" s="3"/>
    </row>
    <row r="60139" ht="12.75" customHeight="1">
      <c r="A60139" s="1"/>
      <c r="D60139" s="3"/>
    </row>
    <row r="60140" ht="12.75" customHeight="1">
      <c r="A60140" s="1"/>
      <c r="D60140" s="3"/>
    </row>
    <row r="60141" ht="12.75" customHeight="1">
      <c r="A60141" s="1"/>
      <c r="D60141" s="3"/>
    </row>
    <row r="60142" ht="12.75" customHeight="1">
      <c r="A60142" s="1"/>
      <c r="D60142" s="3"/>
    </row>
    <row r="60143" ht="12.75" customHeight="1">
      <c r="A60143" s="1"/>
      <c r="D60143" s="3"/>
    </row>
    <row r="60144" ht="12.75" customHeight="1">
      <c r="A60144" s="1"/>
      <c r="D60144" s="3"/>
    </row>
    <row r="60145" ht="12.75" customHeight="1">
      <c r="A60145" s="1"/>
      <c r="D60145" s="3"/>
    </row>
    <row r="60146" ht="12.75" customHeight="1">
      <c r="A60146" s="1"/>
      <c r="D60146" s="3"/>
    </row>
    <row r="60147" ht="12.75" customHeight="1">
      <c r="A60147" s="1"/>
      <c r="D60147" s="3"/>
    </row>
    <row r="60148" ht="12.75" customHeight="1">
      <c r="A60148" s="1"/>
      <c r="D60148" s="3"/>
    </row>
    <row r="60149" ht="12.75" customHeight="1">
      <c r="A60149" s="1"/>
      <c r="D60149" s="3"/>
    </row>
    <row r="60150" ht="12.75" customHeight="1">
      <c r="A60150" s="1"/>
      <c r="D60150" s="3"/>
    </row>
    <row r="60151" ht="12.75" customHeight="1">
      <c r="A60151" s="1"/>
      <c r="D60151" s="3"/>
    </row>
    <row r="60152" ht="12.75" customHeight="1">
      <c r="A60152" s="1"/>
      <c r="D60152" s="3"/>
    </row>
    <row r="60153" ht="12.75" customHeight="1">
      <c r="A60153" s="1"/>
      <c r="D60153" s="3"/>
    </row>
    <row r="60154" ht="12.75" customHeight="1">
      <c r="A60154" s="1"/>
      <c r="D60154" s="3"/>
    </row>
    <row r="60155" ht="12.75" customHeight="1">
      <c r="A60155" s="1"/>
      <c r="D60155" s="3"/>
    </row>
    <row r="60156" ht="12.75" customHeight="1">
      <c r="A60156" s="1"/>
      <c r="D60156" s="3"/>
    </row>
    <row r="60157" ht="12.75" customHeight="1">
      <c r="A60157" s="1"/>
      <c r="D60157" s="3"/>
    </row>
    <row r="60158" ht="12.75" customHeight="1">
      <c r="A60158" s="1"/>
      <c r="D60158" s="3"/>
    </row>
    <row r="60159" ht="12.75" customHeight="1">
      <c r="A60159" s="1"/>
      <c r="D60159" s="3"/>
    </row>
    <row r="60160" ht="12.75" customHeight="1">
      <c r="A60160" s="1"/>
      <c r="D60160" s="3"/>
    </row>
    <row r="60161" ht="12.75" customHeight="1">
      <c r="A60161" s="1"/>
      <c r="D60161" s="3"/>
    </row>
    <row r="60162" ht="12.75" customHeight="1">
      <c r="A60162" s="1"/>
      <c r="D60162" s="3"/>
    </row>
    <row r="60163" ht="12.75" customHeight="1">
      <c r="A60163" s="1"/>
      <c r="D60163" s="3"/>
    </row>
    <row r="60164" ht="12.75" customHeight="1">
      <c r="A60164" s="1"/>
      <c r="D60164" s="3"/>
    </row>
    <row r="60165" ht="12.75" customHeight="1">
      <c r="A60165" s="1"/>
      <c r="D60165" s="3"/>
    </row>
    <row r="60166" ht="12.75" customHeight="1">
      <c r="A60166" s="1"/>
      <c r="D60166" s="3"/>
    </row>
    <row r="60167" ht="12.75" customHeight="1">
      <c r="A60167" s="1"/>
      <c r="D60167" s="3"/>
    </row>
    <row r="60168" ht="12.75" customHeight="1">
      <c r="A60168" s="1"/>
      <c r="D60168" s="3"/>
    </row>
    <row r="60169" ht="12.75" customHeight="1">
      <c r="A60169" s="1"/>
      <c r="D60169" s="3"/>
    </row>
    <row r="60170" ht="12.75" customHeight="1">
      <c r="A60170" s="1"/>
      <c r="D60170" s="3"/>
    </row>
    <row r="60171" ht="12.75" customHeight="1">
      <c r="A60171" s="1"/>
      <c r="D60171" s="3"/>
    </row>
    <row r="60172" ht="12.75" customHeight="1">
      <c r="A60172" s="1"/>
      <c r="D60172" s="3"/>
    </row>
    <row r="60173" ht="12.75" customHeight="1">
      <c r="A60173" s="1"/>
      <c r="D60173" s="3"/>
    </row>
    <row r="60174" ht="12.75" customHeight="1">
      <c r="A60174" s="1"/>
      <c r="D60174" s="3"/>
    </row>
    <row r="60175" ht="12.75" customHeight="1">
      <c r="A60175" s="1"/>
      <c r="D60175" s="3"/>
    </row>
    <row r="60176" ht="12.75" customHeight="1">
      <c r="A60176" s="1"/>
      <c r="D60176" s="3"/>
    </row>
    <row r="60177" ht="12.75" customHeight="1">
      <c r="A60177" s="1"/>
      <c r="D60177" s="3"/>
    </row>
    <row r="60178" ht="12.75" customHeight="1">
      <c r="A60178" s="1"/>
      <c r="D60178" s="3"/>
    </row>
    <row r="60179" ht="12.75" customHeight="1">
      <c r="A60179" s="1"/>
      <c r="D60179" s="3"/>
    </row>
    <row r="60180" ht="12.75" customHeight="1">
      <c r="A60180" s="1"/>
      <c r="D60180" s="3"/>
    </row>
    <row r="60181" ht="12.75" customHeight="1">
      <c r="A60181" s="1"/>
      <c r="D60181" s="3"/>
    </row>
    <row r="60182" ht="12.75" customHeight="1">
      <c r="A60182" s="1"/>
      <c r="D60182" s="3"/>
    </row>
    <row r="60183" ht="12.75" customHeight="1">
      <c r="A60183" s="1"/>
      <c r="D60183" s="3"/>
    </row>
    <row r="60184" ht="12.75" customHeight="1">
      <c r="A60184" s="1"/>
      <c r="D60184" s="3"/>
    </row>
    <row r="60185" ht="12.75" customHeight="1">
      <c r="A60185" s="1"/>
      <c r="D60185" s="3"/>
    </row>
    <row r="60186" ht="12.75" customHeight="1">
      <c r="A60186" s="1"/>
      <c r="D60186" s="3"/>
    </row>
    <row r="60187" ht="12.75" customHeight="1">
      <c r="A60187" s="1"/>
      <c r="D60187" s="3"/>
    </row>
    <row r="60188" ht="12.75" customHeight="1">
      <c r="A60188" s="1"/>
      <c r="D60188" s="3"/>
    </row>
    <row r="60189" ht="12.75" customHeight="1">
      <c r="A60189" s="1"/>
      <c r="D60189" s="3"/>
    </row>
    <row r="60190" ht="12.75" customHeight="1">
      <c r="A60190" s="1"/>
      <c r="D60190" s="3"/>
    </row>
    <row r="60191" ht="12.75" customHeight="1">
      <c r="A60191" s="1"/>
      <c r="D60191" s="3"/>
    </row>
    <row r="60192" ht="12.75" customHeight="1">
      <c r="A60192" s="1"/>
      <c r="D60192" s="3"/>
    </row>
    <row r="60193" ht="12.75" customHeight="1">
      <c r="A60193" s="1"/>
      <c r="D60193" s="3"/>
    </row>
    <row r="60194" ht="12.75" customHeight="1">
      <c r="A60194" s="1"/>
      <c r="D60194" s="3"/>
    </row>
    <row r="60195" ht="12.75" customHeight="1">
      <c r="A60195" s="1"/>
      <c r="D60195" s="3"/>
    </row>
    <row r="60196" ht="12.75" customHeight="1">
      <c r="A60196" s="1"/>
      <c r="D60196" s="3"/>
    </row>
    <row r="60197" ht="12.75" customHeight="1">
      <c r="A60197" s="1"/>
      <c r="D60197" s="3"/>
    </row>
    <row r="60198" ht="12.75" customHeight="1">
      <c r="A60198" s="1"/>
      <c r="D60198" s="3"/>
    </row>
    <row r="60199" ht="12.75" customHeight="1">
      <c r="A60199" s="1"/>
      <c r="D60199" s="3"/>
    </row>
    <row r="60200" ht="12.75" customHeight="1">
      <c r="A60200" s="1"/>
      <c r="D60200" s="3"/>
    </row>
    <row r="60201" ht="12.75" customHeight="1">
      <c r="A60201" s="1"/>
      <c r="D60201" s="3"/>
    </row>
    <row r="60202" ht="12.75" customHeight="1">
      <c r="A60202" s="1"/>
      <c r="D60202" s="3"/>
    </row>
    <row r="60203" ht="12.75" customHeight="1">
      <c r="A60203" s="1"/>
      <c r="D60203" s="3"/>
    </row>
    <row r="60204" ht="12.75" customHeight="1">
      <c r="A60204" s="1"/>
      <c r="D60204" s="3"/>
    </row>
    <row r="60205" ht="12.75" customHeight="1">
      <c r="A60205" s="1"/>
      <c r="D60205" s="3"/>
    </row>
    <row r="60206" ht="12.75" customHeight="1">
      <c r="A60206" s="1"/>
      <c r="D60206" s="3"/>
    </row>
    <row r="60207" ht="12.75" customHeight="1">
      <c r="A60207" s="1"/>
      <c r="D60207" s="3"/>
    </row>
    <row r="60208" ht="12.75" customHeight="1">
      <c r="A60208" s="1"/>
      <c r="D60208" s="3"/>
    </row>
    <row r="60209" ht="12.75" customHeight="1">
      <c r="A60209" s="1"/>
      <c r="D60209" s="3"/>
    </row>
    <row r="60210" ht="12.75" customHeight="1">
      <c r="A60210" s="1"/>
      <c r="D60210" s="3"/>
    </row>
    <row r="60211" ht="12.75" customHeight="1">
      <c r="A60211" s="1"/>
      <c r="D60211" s="3"/>
    </row>
    <row r="60212" ht="12.75" customHeight="1">
      <c r="A60212" s="1"/>
      <c r="D60212" s="3"/>
    </row>
    <row r="60213" ht="12.75" customHeight="1">
      <c r="A60213" s="1"/>
      <c r="D60213" s="3"/>
    </row>
    <row r="60214" ht="12.75" customHeight="1">
      <c r="A60214" s="1"/>
      <c r="D60214" s="3"/>
    </row>
    <row r="60215" ht="12.75" customHeight="1">
      <c r="A60215" s="1"/>
      <c r="D60215" s="3"/>
    </row>
    <row r="60216" ht="12.75" customHeight="1">
      <c r="A60216" s="1"/>
      <c r="D60216" s="3"/>
    </row>
    <row r="60217" ht="12.75" customHeight="1">
      <c r="A60217" s="1"/>
      <c r="D60217" s="3"/>
    </row>
    <row r="60218" ht="12.75" customHeight="1">
      <c r="A60218" s="1"/>
      <c r="D60218" s="3"/>
    </row>
    <row r="60219" ht="12.75" customHeight="1">
      <c r="A60219" s="1"/>
      <c r="D60219" s="3"/>
    </row>
    <row r="60220" ht="12.75" customHeight="1">
      <c r="A60220" s="1"/>
      <c r="D60220" s="3"/>
    </row>
    <row r="60221" ht="12.75" customHeight="1">
      <c r="A60221" s="1"/>
      <c r="D60221" s="3"/>
    </row>
    <row r="60222" ht="12.75" customHeight="1">
      <c r="A60222" s="1"/>
      <c r="D60222" s="3"/>
    </row>
    <row r="60223" ht="12.75" customHeight="1">
      <c r="A60223" s="1"/>
      <c r="D60223" s="3"/>
    </row>
    <row r="60224" ht="12.75" customHeight="1">
      <c r="A60224" s="1"/>
      <c r="D60224" s="3"/>
    </row>
    <row r="60225" ht="12.75" customHeight="1">
      <c r="A60225" s="1"/>
      <c r="D60225" s="3"/>
    </row>
    <row r="60226" ht="12.75" customHeight="1">
      <c r="A60226" s="1"/>
      <c r="D60226" s="3"/>
    </row>
    <row r="60227" ht="12.75" customHeight="1">
      <c r="A60227" s="1"/>
      <c r="D60227" s="3"/>
    </row>
    <row r="60228" ht="12.75" customHeight="1">
      <c r="A60228" s="1"/>
      <c r="D60228" s="3"/>
    </row>
    <row r="60229" ht="12.75" customHeight="1">
      <c r="A60229" s="1"/>
      <c r="D60229" s="3"/>
    </row>
    <row r="60230" ht="12.75" customHeight="1">
      <c r="A60230" s="1"/>
      <c r="D60230" s="3"/>
    </row>
    <row r="60231" ht="12.75" customHeight="1">
      <c r="A60231" s="1"/>
      <c r="D60231" s="3"/>
    </row>
    <row r="60232" ht="12.75" customHeight="1">
      <c r="A60232" s="1"/>
      <c r="D60232" s="3"/>
    </row>
    <row r="60233" ht="12.75" customHeight="1">
      <c r="A60233" s="1"/>
      <c r="D60233" s="3"/>
    </row>
    <row r="60234" ht="12.75" customHeight="1">
      <c r="A60234" s="1"/>
      <c r="D60234" s="3"/>
    </row>
    <row r="60235" ht="12.75" customHeight="1">
      <c r="A60235" s="1"/>
      <c r="D60235" s="3"/>
    </row>
    <row r="60236" ht="12.75" customHeight="1">
      <c r="A60236" s="1"/>
      <c r="D60236" s="3"/>
    </row>
    <row r="60237" ht="12.75" customHeight="1">
      <c r="A60237" s="1"/>
      <c r="D60237" s="3"/>
    </row>
    <row r="60238" ht="12.75" customHeight="1">
      <c r="A60238" s="1"/>
      <c r="D60238" s="3"/>
    </row>
    <row r="60239" ht="12.75" customHeight="1">
      <c r="A60239" s="1"/>
      <c r="D60239" s="3"/>
    </row>
    <row r="60240" ht="12.75" customHeight="1">
      <c r="A60240" s="1"/>
      <c r="D60240" s="3"/>
    </row>
    <row r="60241" ht="12.75" customHeight="1">
      <c r="A60241" s="1"/>
      <c r="D60241" s="3"/>
    </row>
    <row r="60242" ht="12.75" customHeight="1">
      <c r="A60242" s="1"/>
      <c r="D60242" s="3"/>
    </row>
    <row r="60243" ht="12.75" customHeight="1">
      <c r="A60243" s="1"/>
      <c r="D60243" s="3"/>
    </row>
    <row r="60244" ht="12.75" customHeight="1">
      <c r="A60244" s="1"/>
      <c r="D60244" s="3"/>
    </row>
    <row r="60245" ht="12.75" customHeight="1">
      <c r="A60245" s="1"/>
      <c r="D60245" s="3"/>
    </row>
    <row r="60246" ht="12.75" customHeight="1">
      <c r="A60246" s="1"/>
      <c r="D60246" s="3"/>
    </row>
    <row r="60247" ht="12.75" customHeight="1">
      <c r="A60247" s="1"/>
      <c r="D60247" s="3"/>
    </row>
    <row r="60248" ht="12.75" customHeight="1">
      <c r="A60248" s="1"/>
      <c r="D60248" s="3"/>
    </row>
    <row r="60249" ht="12.75" customHeight="1">
      <c r="A60249" s="1"/>
      <c r="D60249" s="3"/>
    </row>
    <row r="60250" ht="12.75" customHeight="1">
      <c r="A60250" s="1"/>
      <c r="D60250" s="3"/>
    </row>
    <row r="60251" ht="12.75" customHeight="1">
      <c r="A60251" s="1"/>
      <c r="D60251" s="3"/>
    </row>
    <row r="60252" ht="12.75" customHeight="1">
      <c r="A60252" s="1"/>
      <c r="D60252" s="3"/>
    </row>
    <row r="60253" ht="12.75" customHeight="1">
      <c r="A60253" s="1"/>
      <c r="D60253" s="3"/>
    </row>
    <row r="60254" ht="12.75" customHeight="1">
      <c r="A60254" s="1"/>
      <c r="D60254" s="3"/>
    </row>
    <row r="60255" ht="12.75" customHeight="1">
      <c r="A60255" s="1"/>
      <c r="D60255" s="3"/>
    </row>
    <row r="60256" ht="12.75" customHeight="1">
      <c r="A60256" s="1"/>
      <c r="D60256" s="3"/>
    </row>
    <row r="60257" ht="12.75" customHeight="1">
      <c r="A60257" s="1"/>
      <c r="D60257" s="3"/>
    </row>
    <row r="60258" ht="12.75" customHeight="1">
      <c r="A60258" s="1"/>
      <c r="D60258" s="3"/>
    </row>
    <row r="60259" ht="12.75" customHeight="1">
      <c r="A60259" s="1"/>
      <c r="D60259" s="3"/>
    </row>
    <row r="60260" ht="12.75" customHeight="1">
      <c r="A60260" s="1"/>
      <c r="D60260" s="3"/>
    </row>
    <row r="60261" ht="12.75" customHeight="1">
      <c r="A60261" s="1"/>
      <c r="D60261" s="3"/>
    </row>
    <row r="60262" ht="12.75" customHeight="1">
      <c r="A60262" s="1"/>
      <c r="D60262" s="3"/>
    </row>
    <row r="60263" ht="12.75" customHeight="1">
      <c r="A60263" s="1"/>
      <c r="D60263" s="3"/>
    </row>
    <row r="60264" ht="12.75" customHeight="1">
      <c r="A60264" s="1"/>
      <c r="D60264" s="3"/>
    </row>
    <row r="60265" ht="12.75" customHeight="1">
      <c r="A60265" s="1"/>
      <c r="D60265" s="3"/>
    </row>
    <row r="60266" ht="12.75" customHeight="1">
      <c r="A60266" s="1"/>
      <c r="D60266" s="3"/>
    </row>
    <row r="60267" ht="12.75" customHeight="1">
      <c r="A60267" s="1"/>
      <c r="D60267" s="3"/>
    </row>
    <row r="60268" ht="12.75" customHeight="1">
      <c r="A60268" s="1"/>
      <c r="D60268" s="3"/>
    </row>
    <row r="60269" ht="12.75" customHeight="1">
      <c r="A60269" s="1"/>
      <c r="D60269" s="3"/>
    </row>
    <row r="60270" ht="12.75" customHeight="1">
      <c r="A60270" s="1"/>
      <c r="D60270" s="3"/>
    </row>
    <row r="60271" ht="12.75" customHeight="1">
      <c r="A60271" s="1"/>
      <c r="D60271" s="3"/>
    </row>
    <row r="60272" ht="12.75" customHeight="1">
      <c r="A60272" s="1"/>
      <c r="D60272" s="3"/>
    </row>
    <row r="60273" ht="12.75" customHeight="1">
      <c r="A60273" s="1"/>
      <c r="D60273" s="3"/>
    </row>
    <row r="60274" ht="12.75" customHeight="1">
      <c r="A60274" s="1"/>
      <c r="D60274" s="3"/>
    </row>
    <row r="60275" ht="12.75" customHeight="1">
      <c r="A60275" s="1"/>
      <c r="D60275" s="3"/>
    </row>
    <row r="60276" ht="12.75" customHeight="1">
      <c r="A60276" s="1"/>
      <c r="D60276" s="3"/>
    </row>
    <row r="60277" ht="12.75" customHeight="1">
      <c r="A60277" s="1"/>
      <c r="D60277" s="3"/>
    </row>
    <row r="60278" ht="12.75" customHeight="1">
      <c r="A60278" s="1"/>
      <c r="D60278" s="3"/>
    </row>
    <row r="60279" ht="12.75" customHeight="1">
      <c r="A60279" s="1"/>
      <c r="D60279" s="3"/>
    </row>
    <row r="60280" ht="12.75" customHeight="1">
      <c r="A60280" s="1"/>
      <c r="D60280" s="3"/>
    </row>
    <row r="60281" ht="12.75" customHeight="1">
      <c r="A60281" s="1"/>
      <c r="D60281" s="3"/>
    </row>
    <row r="60282" ht="12.75" customHeight="1">
      <c r="A60282" s="1"/>
      <c r="D60282" s="3"/>
    </row>
    <row r="60283" ht="12.75" customHeight="1">
      <c r="A60283" s="1"/>
      <c r="D60283" s="3"/>
    </row>
    <row r="60284" ht="12.75" customHeight="1">
      <c r="A60284" s="1"/>
      <c r="D60284" s="3"/>
    </row>
    <row r="60285" ht="12.75" customHeight="1">
      <c r="A60285" s="1"/>
      <c r="D60285" s="3"/>
    </row>
    <row r="60286" ht="12.75" customHeight="1">
      <c r="A60286" s="1"/>
      <c r="D60286" s="3"/>
    </row>
    <row r="60287" ht="12.75" customHeight="1">
      <c r="A60287" s="1"/>
      <c r="D60287" s="3"/>
    </row>
    <row r="60288" ht="12.75" customHeight="1">
      <c r="A60288" s="1"/>
      <c r="D60288" s="3"/>
    </row>
    <row r="60289" ht="12.75" customHeight="1">
      <c r="A60289" s="1"/>
      <c r="D60289" s="3"/>
    </row>
    <row r="60290" ht="12.75" customHeight="1">
      <c r="A60290" s="1"/>
      <c r="D60290" s="3"/>
    </row>
    <row r="60291" ht="12.75" customHeight="1">
      <c r="A60291" s="1"/>
      <c r="D60291" s="3"/>
    </row>
    <row r="60292" ht="12.75" customHeight="1">
      <c r="A60292" s="1"/>
      <c r="D60292" s="3"/>
    </row>
    <row r="60293" ht="12.75" customHeight="1">
      <c r="A60293" s="1"/>
      <c r="D60293" s="3"/>
    </row>
    <row r="60294" ht="12.75" customHeight="1">
      <c r="A60294" s="1"/>
      <c r="D60294" s="3"/>
    </row>
    <row r="60295" ht="12.75" customHeight="1">
      <c r="A60295" s="1"/>
      <c r="D60295" s="3"/>
    </row>
    <row r="60296" ht="12.75" customHeight="1">
      <c r="A60296" s="1"/>
      <c r="D60296" s="3"/>
    </row>
    <row r="60297" ht="12.75" customHeight="1">
      <c r="A60297" s="1"/>
      <c r="D60297" s="3"/>
    </row>
    <row r="60298" ht="12.75" customHeight="1">
      <c r="A60298" s="1"/>
      <c r="D60298" s="3"/>
    </row>
    <row r="60299" ht="12.75" customHeight="1">
      <c r="A60299" s="1"/>
      <c r="D60299" s="3"/>
    </row>
    <row r="60300" ht="12.75" customHeight="1">
      <c r="A60300" s="1"/>
      <c r="D60300" s="3"/>
    </row>
    <row r="60301" ht="12.75" customHeight="1">
      <c r="A60301" s="1"/>
      <c r="D60301" s="3"/>
    </row>
    <row r="60302" ht="12.75" customHeight="1">
      <c r="A60302" s="1"/>
      <c r="D60302" s="3"/>
    </row>
    <row r="60303" ht="12.75" customHeight="1">
      <c r="A60303" s="1"/>
      <c r="D60303" s="3"/>
    </row>
    <row r="60304" ht="12.75" customHeight="1">
      <c r="A60304" s="1"/>
      <c r="D60304" s="3"/>
    </row>
    <row r="60305" ht="12.75" customHeight="1">
      <c r="A60305" s="1"/>
      <c r="D60305" s="3"/>
    </row>
    <row r="60306" ht="12.75" customHeight="1">
      <c r="A60306" s="1"/>
      <c r="D60306" s="3"/>
    </row>
    <row r="60307" ht="12.75" customHeight="1">
      <c r="A60307" s="1"/>
      <c r="D60307" s="3"/>
    </row>
    <row r="60308" ht="12.75" customHeight="1">
      <c r="A60308" s="1"/>
      <c r="D60308" s="3"/>
    </row>
    <row r="60309" ht="12.75" customHeight="1">
      <c r="A60309" s="1"/>
      <c r="D60309" s="3"/>
    </row>
    <row r="60310" ht="12.75" customHeight="1">
      <c r="A60310" s="1"/>
      <c r="D60310" s="3"/>
    </row>
    <row r="60311" ht="12.75" customHeight="1">
      <c r="A60311" s="1"/>
      <c r="D60311" s="3"/>
    </row>
    <row r="60312" ht="12.75" customHeight="1">
      <c r="A60312" s="1"/>
      <c r="D60312" s="3"/>
    </row>
    <row r="60313" ht="12.75" customHeight="1">
      <c r="A60313" s="1"/>
      <c r="D60313" s="3"/>
    </row>
    <row r="60314" ht="12.75" customHeight="1">
      <c r="A60314" s="1"/>
      <c r="D60314" s="3"/>
    </row>
    <row r="60315" ht="12.75" customHeight="1">
      <c r="A60315" s="1"/>
      <c r="D60315" s="3"/>
    </row>
    <row r="60316" ht="12.75" customHeight="1">
      <c r="A60316" s="1"/>
      <c r="D60316" s="3"/>
    </row>
    <row r="60317" ht="12.75" customHeight="1">
      <c r="A60317" s="1"/>
      <c r="D60317" s="3"/>
    </row>
    <row r="60318" ht="12.75" customHeight="1">
      <c r="A60318" s="1"/>
      <c r="D60318" s="3"/>
    </row>
    <row r="60319" ht="12.75" customHeight="1">
      <c r="A60319" s="1"/>
      <c r="D60319" s="3"/>
    </row>
    <row r="60320" ht="12.75" customHeight="1">
      <c r="A60320" s="1"/>
      <c r="D60320" s="3"/>
    </row>
    <row r="60321" ht="12.75" customHeight="1">
      <c r="A60321" s="1"/>
      <c r="D60321" s="3"/>
    </row>
    <row r="60322" ht="12.75" customHeight="1">
      <c r="A60322" s="1"/>
      <c r="D60322" s="3"/>
    </row>
    <row r="60323" ht="12.75" customHeight="1">
      <c r="A60323" s="1"/>
      <c r="D60323" s="3"/>
    </row>
    <row r="60324" ht="12.75" customHeight="1">
      <c r="A60324" s="1"/>
      <c r="D60324" s="3"/>
    </row>
    <row r="60325" ht="12.75" customHeight="1">
      <c r="A60325" s="1"/>
      <c r="D60325" s="3"/>
    </row>
    <row r="60326" ht="12.75" customHeight="1">
      <c r="A60326" s="1"/>
      <c r="D60326" s="3"/>
    </row>
    <row r="60327" ht="12.75" customHeight="1">
      <c r="A60327" s="1"/>
      <c r="D60327" s="3"/>
    </row>
    <row r="60328" ht="12.75" customHeight="1">
      <c r="A60328" s="1"/>
      <c r="D60328" s="3"/>
    </row>
    <row r="60329" ht="12.75" customHeight="1">
      <c r="A60329" s="1"/>
      <c r="D60329" s="3"/>
    </row>
    <row r="60330" ht="12.75" customHeight="1">
      <c r="A60330" s="1"/>
      <c r="D60330" s="3"/>
    </row>
    <row r="60331" ht="12.75" customHeight="1">
      <c r="A60331" s="1"/>
      <c r="D60331" s="3"/>
    </row>
    <row r="60332" ht="12.75" customHeight="1">
      <c r="A60332" s="1"/>
      <c r="D60332" s="3"/>
    </row>
    <row r="60333" ht="12.75" customHeight="1">
      <c r="A60333" s="1"/>
      <c r="D60333" s="3"/>
    </row>
    <row r="60334" ht="12.75" customHeight="1">
      <c r="A60334" s="1"/>
      <c r="D60334" s="3"/>
    </row>
    <row r="60335" ht="12.75" customHeight="1">
      <c r="A60335" s="1"/>
      <c r="D60335" s="3"/>
    </row>
    <row r="60336" ht="12.75" customHeight="1">
      <c r="A60336" s="1"/>
      <c r="D60336" s="3"/>
    </row>
    <row r="60337" ht="12.75" customHeight="1">
      <c r="A60337" s="1"/>
      <c r="D60337" s="3"/>
    </row>
    <row r="60338" ht="12.75" customHeight="1">
      <c r="A60338" s="1"/>
      <c r="D60338" s="3"/>
    </row>
    <row r="60339" ht="12.75" customHeight="1">
      <c r="A60339" s="1"/>
      <c r="D60339" s="3"/>
    </row>
    <row r="60340" ht="12.75" customHeight="1">
      <c r="A60340" s="1"/>
      <c r="D60340" s="3"/>
    </row>
    <row r="60341" ht="12.75" customHeight="1">
      <c r="A60341" s="1"/>
      <c r="D60341" s="3"/>
    </row>
    <row r="60342" ht="12.75" customHeight="1">
      <c r="A60342" s="1"/>
      <c r="D60342" s="3"/>
    </row>
    <row r="60343" ht="12.75" customHeight="1">
      <c r="A60343" s="1"/>
      <c r="D60343" s="3"/>
    </row>
    <row r="60344" ht="12.75" customHeight="1">
      <c r="A60344" s="1"/>
      <c r="D60344" s="3"/>
    </row>
    <row r="60345" ht="12.75" customHeight="1">
      <c r="A60345" s="1"/>
      <c r="D60345" s="3"/>
    </row>
    <row r="60346" ht="12.75" customHeight="1">
      <c r="A60346" s="1"/>
      <c r="D60346" s="3"/>
    </row>
    <row r="60347" ht="12.75" customHeight="1">
      <c r="A60347" s="1"/>
      <c r="D60347" s="3"/>
    </row>
    <row r="60348" ht="12.75" customHeight="1">
      <c r="A60348" s="1"/>
      <c r="D60348" s="3"/>
    </row>
    <row r="60349" ht="12.75" customHeight="1">
      <c r="A60349" s="1"/>
      <c r="D60349" s="3"/>
    </row>
    <row r="60350" ht="12.75" customHeight="1">
      <c r="A60350" s="1"/>
      <c r="D60350" s="3"/>
    </row>
    <row r="60351" ht="12.75" customHeight="1">
      <c r="A60351" s="1"/>
      <c r="D60351" s="3"/>
    </row>
    <row r="60352" ht="12.75" customHeight="1">
      <c r="A60352" s="1"/>
      <c r="D60352" s="3"/>
    </row>
    <row r="60353" ht="12.75" customHeight="1">
      <c r="A60353" s="1"/>
      <c r="D60353" s="3"/>
    </row>
    <row r="60354" ht="12.75" customHeight="1">
      <c r="A60354" s="1"/>
      <c r="D60354" s="3"/>
    </row>
    <row r="60355" ht="12.75" customHeight="1">
      <c r="A60355" s="1"/>
      <c r="D60355" s="3"/>
    </row>
    <row r="60356" ht="12.75" customHeight="1">
      <c r="A60356" s="1"/>
      <c r="D60356" s="3"/>
    </row>
    <row r="60357" ht="12.75" customHeight="1">
      <c r="A60357" s="1"/>
      <c r="D60357" s="3"/>
    </row>
    <row r="60358" ht="12.75" customHeight="1">
      <c r="A60358" s="1"/>
      <c r="D60358" s="3"/>
    </row>
    <row r="60359" ht="12.75" customHeight="1">
      <c r="A60359" s="1"/>
      <c r="D60359" s="3"/>
    </row>
    <row r="60360" ht="12.75" customHeight="1">
      <c r="A60360" s="1"/>
      <c r="D60360" s="3"/>
    </row>
    <row r="60361" ht="12.75" customHeight="1">
      <c r="A60361" s="1"/>
      <c r="D60361" s="3"/>
    </row>
    <row r="60362" ht="12.75" customHeight="1">
      <c r="A60362" s="1"/>
      <c r="D60362" s="3"/>
    </row>
    <row r="60363" ht="12.75" customHeight="1">
      <c r="A60363" s="1"/>
      <c r="D60363" s="3"/>
    </row>
    <row r="60364" ht="12.75" customHeight="1">
      <c r="A60364" s="1"/>
      <c r="D60364" s="3"/>
    </row>
    <row r="60365" ht="12.75" customHeight="1">
      <c r="A60365" s="1"/>
      <c r="D60365" s="3"/>
    </row>
    <row r="60366" ht="12.75" customHeight="1">
      <c r="A60366" s="1"/>
      <c r="D60366" s="3"/>
    </row>
    <row r="60367" ht="12.75" customHeight="1">
      <c r="A60367" s="1"/>
      <c r="D60367" s="3"/>
    </row>
    <row r="60368" ht="12.75" customHeight="1">
      <c r="A60368" s="1"/>
      <c r="D60368" s="3"/>
    </row>
    <row r="60369" ht="12.75" customHeight="1">
      <c r="A60369" s="1"/>
      <c r="D60369" s="3"/>
    </row>
    <row r="60370" ht="12.75" customHeight="1">
      <c r="A60370" s="1"/>
      <c r="D60370" s="3"/>
    </row>
    <row r="60371" ht="12.75" customHeight="1">
      <c r="A60371" s="1"/>
      <c r="D60371" s="3"/>
    </row>
    <row r="60372" ht="12.75" customHeight="1">
      <c r="A60372" s="1"/>
      <c r="D60372" s="3"/>
    </row>
    <row r="60373" ht="12.75" customHeight="1">
      <c r="A60373" s="1"/>
      <c r="D60373" s="3"/>
    </row>
    <row r="60374" ht="12.75" customHeight="1">
      <c r="A60374" s="1"/>
      <c r="D60374" s="3"/>
    </row>
    <row r="60375" ht="12.75" customHeight="1">
      <c r="A60375" s="1"/>
      <c r="D60375" s="3"/>
    </row>
    <row r="60376" ht="12.75" customHeight="1">
      <c r="A60376" s="1"/>
      <c r="D60376" s="3"/>
    </row>
    <row r="60377" ht="12.75" customHeight="1">
      <c r="A60377" s="1"/>
      <c r="D60377" s="3"/>
    </row>
    <row r="60378" ht="12.75" customHeight="1">
      <c r="A60378" s="1"/>
      <c r="D60378" s="3"/>
    </row>
    <row r="60379" ht="12.75" customHeight="1">
      <c r="A60379" s="1"/>
      <c r="D60379" s="3"/>
    </row>
    <row r="60380" ht="12.75" customHeight="1">
      <c r="A60380" s="1"/>
      <c r="D60380" s="3"/>
    </row>
    <row r="60381" ht="12.75" customHeight="1">
      <c r="A60381" s="1"/>
      <c r="D60381" s="3"/>
    </row>
    <row r="60382" ht="12.75" customHeight="1">
      <c r="A60382" s="1"/>
      <c r="D60382" s="3"/>
    </row>
    <row r="60383" ht="12.75" customHeight="1">
      <c r="A60383" s="1"/>
      <c r="D60383" s="3"/>
    </row>
    <row r="60384" ht="12.75" customHeight="1">
      <c r="A60384" s="1"/>
      <c r="D60384" s="3"/>
    </row>
    <row r="60385" ht="12.75" customHeight="1">
      <c r="A60385" s="1"/>
      <c r="D60385" s="3"/>
    </row>
    <row r="60386" ht="12.75" customHeight="1">
      <c r="A60386" s="1"/>
      <c r="D60386" s="3"/>
    </row>
    <row r="60387" ht="12.75" customHeight="1">
      <c r="A60387" s="1"/>
      <c r="D60387" s="3"/>
    </row>
    <row r="60388" ht="12.75" customHeight="1">
      <c r="A60388" s="1"/>
      <c r="D60388" s="3"/>
    </row>
    <row r="60389" ht="12.75" customHeight="1">
      <c r="A60389" s="1"/>
      <c r="D60389" s="3"/>
    </row>
    <row r="60390" ht="12.75" customHeight="1">
      <c r="A60390" s="1"/>
      <c r="D60390" s="3"/>
    </row>
    <row r="60391" ht="12.75" customHeight="1">
      <c r="A60391" s="1"/>
      <c r="D60391" s="3"/>
    </row>
    <row r="60392" ht="12.75" customHeight="1">
      <c r="A60392" s="1"/>
      <c r="D60392" s="3"/>
    </row>
    <row r="60393" ht="12.75" customHeight="1">
      <c r="A60393" s="1"/>
      <c r="D60393" s="3"/>
    </row>
    <row r="60394" ht="12.75" customHeight="1">
      <c r="A60394" s="1"/>
      <c r="D60394" s="3"/>
    </row>
    <row r="60395" ht="12.75" customHeight="1">
      <c r="A60395" s="1"/>
      <c r="D60395" s="3"/>
    </row>
    <row r="60396" ht="12.75" customHeight="1">
      <c r="A60396" s="1"/>
      <c r="D60396" s="3"/>
    </row>
    <row r="60397" ht="12.75" customHeight="1">
      <c r="A60397" s="1"/>
      <c r="D60397" s="3"/>
    </row>
    <row r="60398" ht="12.75" customHeight="1">
      <c r="A60398" s="1"/>
      <c r="D60398" s="3"/>
    </row>
    <row r="60399" ht="12.75" customHeight="1">
      <c r="A60399" s="1"/>
      <c r="D60399" s="3"/>
    </row>
    <row r="60400" ht="12.75" customHeight="1">
      <c r="A60400" s="1"/>
      <c r="D60400" s="3"/>
    </row>
    <row r="60401" ht="12.75" customHeight="1">
      <c r="A60401" s="1"/>
      <c r="D60401" s="3"/>
    </row>
    <row r="60402" ht="12.75" customHeight="1">
      <c r="A60402" s="1"/>
      <c r="D60402" s="3"/>
    </row>
    <row r="60403" ht="12.75" customHeight="1">
      <c r="A60403" s="1"/>
      <c r="D60403" s="3"/>
    </row>
    <row r="60404" ht="12.75" customHeight="1">
      <c r="A60404" s="1"/>
      <c r="D60404" s="3"/>
    </row>
    <row r="60405" ht="12.75" customHeight="1">
      <c r="A60405" s="1"/>
      <c r="D60405" s="3"/>
    </row>
    <row r="60406" ht="12.75" customHeight="1">
      <c r="A60406" s="1"/>
      <c r="D60406" s="3"/>
    </row>
    <row r="60407" ht="12.75" customHeight="1">
      <c r="A60407" s="1"/>
      <c r="D60407" s="3"/>
    </row>
    <row r="60408" ht="12.75" customHeight="1">
      <c r="A60408" s="1"/>
      <c r="D60408" s="3"/>
    </row>
    <row r="60409" ht="12.75" customHeight="1">
      <c r="A60409" s="1"/>
      <c r="D60409" s="3"/>
    </row>
    <row r="60410" ht="12.75" customHeight="1">
      <c r="A60410" s="1"/>
      <c r="D60410" s="3"/>
    </row>
    <row r="60411" ht="12.75" customHeight="1">
      <c r="A60411" s="1"/>
      <c r="D60411" s="3"/>
    </row>
    <row r="60412" ht="12.75" customHeight="1">
      <c r="A60412" s="1"/>
      <c r="D60412" s="3"/>
    </row>
    <row r="60413" ht="12.75" customHeight="1">
      <c r="A60413" s="1"/>
      <c r="D60413" s="3"/>
    </row>
    <row r="60414" ht="12.75" customHeight="1">
      <c r="A60414" s="1"/>
      <c r="D60414" s="3"/>
    </row>
    <row r="60415" ht="12.75" customHeight="1">
      <c r="A60415" s="1"/>
      <c r="D60415" s="3"/>
    </row>
    <row r="60416" ht="12.75" customHeight="1">
      <c r="A60416" s="1"/>
      <c r="D60416" s="3"/>
    </row>
    <row r="60417" ht="12.75" customHeight="1">
      <c r="A60417" s="1"/>
      <c r="D60417" s="3"/>
    </row>
    <row r="60418" ht="12.75" customHeight="1">
      <c r="A60418" s="1"/>
      <c r="D60418" s="3"/>
    </row>
    <row r="60419" ht="12.75" customHeight="1">
      <c r="A60419" s="1"/>
      <c r="D60419" s="3"/>
    </row>
    <row r="60420" ht="12.75" customHeight="1">
      <c r="A60420" s="1"/>
      <c r="D60420" s="3"/>
    </row>
    <row r="60421" ht="12.75" customHeight="1">
      <c r="A60421" s="1"/>
      <c r="D60421" s="3"/>
    </row>
    <row r="60422" ht="12.75" customHeight="1">
      <c r="A60422" s="1"/>
      <c r="D60422" s="3"/>
    </row>
    <row r="60423" ht="12.75" customHeight="1">
      <c r="A60423" s="1"/>
      <c r="D60423" s="3"/>
    </row>
    <row r="60424" ht="12.75" customHeight="1">
      <c r="A60424" s="1"/>
      <c r="D60424" s="3"/>
    </row>
    <row r="60425" ht="12.75" customHeight="1">
      <c r="A60425" s="1"/>
      <c r="D60425" s="3"/>
    </row>
    <row r="60426" ht="12.75" customHeight="1">
      <c r="A60426" s="1"/>
      <c r="D60426" s="3"/>
    </row>
    <row r="60427" ht="12.75" customHeight="1">
      <c r="A60427" s="1"/>
      <c r="D60427" s="3"/>
    </row>
    <row r="60428" ht="12.75" customHeight="1">
      <c r="A60428" s="1"/>
      <c r="D60428" s="3"/>
    </row>
    <row r="60429" ht="12.75" customHeight="1">
      <c r="A60429" s="1"/>
      <c r="D60429" s="3"/>
    </row>
    <row r="60430" ht="12.75" customHeight="1">
      <c r="A60430" s="1"/>
      <c r="D60430" s="3"/>
    </row>
    <row r="60431" ht="12.75" customHeight="1">
      <c r="A60431" s="1"/>
      <c r="D60431" s="3"/>
    </row>
    <row r="60432" ht="12.75" customHeight="1">
      <c r="A60432" s="1"/>
      <c r="D60432" s="3"/>
    </row>
    <row r="60433" ht="12.75" customHeight="1">
      <c r="A60433" s="1"/>
      <c r="D60433" s="3"/>
    </row>
    <row r="60434" ht="12.75" customHeight="1">
      <c r="A60434" s="1"/>
      <c r="D60434" s="3"/>
    </row>
    <row r="60435" ht="12.75" customHeight="1">
      <c r="A60435" s="1"/>
      <c r="D60435" s="3"/>
    </row>
    <row r="60436" ht="12.75" customHeight="1">
      <c r="A60436" s="1"/>
      <c r="D60436" s="3"/>
    </row>
    <row r="60437" ht="12.75" customHeight="1">
      <c r="A60437" s="1"/>
      <c r="D60437" s="3"/>
    </row>
    <row r="60438" ht="12.75" customHeight="1">
      <c r="A60438" s="1"/>
      <c r="D60438" s="3"/>
    </row>
    <row r="60439" ht="12.75" customHeight="1">
      <c r="A60439" s="1"/>
      <c r="D60439" s="3"/>
    </row>
    <row r="60440" ht="12.75" customHeight="1">
      <c r="A60440" s="1"/>
      <c r="D60440" s="3"/>
    </row>
    <row r="60441" ht="12.75" customHeight="1">
      <c r="A60441" s="1"/>
      <c r="D60441" s="3"/>
    </row>
    <row r="60442" ht="12.75" customHeight="1">
      <c r="A60442" s="1"/>
      <c r="D60442" s="3"/>
    </row>
    <row r="60443" ht="12.75" customHeight="1">
      <c r="A60443" s="1"/>
      <c r="D60443" s="3"/>
    </row>
    <row r="60444" ht="12.75" customHeight="1">
      <c r="A60444" s="1"/>
      <c r="D60444" s="3"/>
    </row>
    <row r="60445" ht="12.75" customHeight="1">
      <c r="A60445" s="1"/>
      <c r="D60445" s="3"/>
    </row>
    <row r="60446" ht="12.75" customHeight="1">
      <c r="A60446" s="1"/>
      <c r="D60446" s="3"/>
    </row>
    <row r="60447" ht="12.75" customHeight="1">
      <c r="A60447" s="1"/>
      <c r="D60447" s="3"/>
    </row>
    <row r="60448" ht="12.75" customHeight="1">
      <c r="A60448" s="1"/>
      <c r="D60448" s="3"/>
    </row>
    <row r="60449" ht="12.75" customHeight="1">
      <c r="A60449" s="1"/>
      <c r="D60449" s="3"/>
    </row>
    <row r="60450" ht="12.75" customHeight="1">
      <c r="A60450" s="1"/>
      <c r="D60450" s="3"/>
    </row>
    <row r="60451" ht="12.75" customHeight="1">
      <c r="A60451" s="1"/>
      <c r="D60451" s="3"/>
    </row>
    <row r="60452" ht="12.75" customHeight="1">
      <c r="A60452" s="1"/>
      <c r="D60452" s="3"/>
    </row>
    <row r="60453" ht="12.75" customHeight="1">
      <c r="A60453" s="1"/>
      <c r="D60453" s="3"/>
    </row>
    <row r="60454" ht="12.75" customHeight="1">
      <c r="A60454" s="1"/>
      <c r="D60454" s="3"/>
    </row>
    <row r="60455" ht="12.75" customHeight="1">
      <c r="A60455" s="1"/>
      <c r="D60455" s="3"/>
    </row>
    <row r="60456" ht="12.75" customHeight="1">
      <c r="A60456" s="1"/>
      <c r="D60456" s="3"/>
    </row>
    <row r="60457" ht="12.75" customHeight="1">
      <c r="A60457" s="1"/>
      <c r="D60457" s="3"/>
    </row>
    <row r="60458" ht="12.75" customHeight="1">
      <c r="A60458" s="1"/>
      <c r="D60458" s="3"/>
    </row>
    <row r="60459" ht="12.75" customHeight="1">
      <c r="A60459" s="1"/>
      <c r="D60459" s="3"/>
    </row>
    <row r="60460" ht="12.75" customHeight="1">
      <c r="A60460" s="1"/>
      <c r="D60460" s="3"/>
    </row>
    <row r="60461" ht="12.75" customHeight="1">
      <c r="A60461" s="1"/>
      <c r="D60461" s="3"/>
    </row>
    <row r="60462" ht="12.75" customHeight="1">
      <c r="A60462" s="1"/>
      <c r="D60462" s="3"/>
    </row>
    <row r="60463" ht="12.75" customHeight="1">
      <c r="A60463" s="1"/>
      <c r="D60463" s="3"/>
    </row>
    <row r="60464" ht="12.75" customHeight="1">
      <c r="A60464" s="1"/>
      <c r="D60464" s="3"/>
    </row>
    <row r="60465" ht="12.75" customHeight="1">
      <c r="A60465" s="1"/>
      <c r="D60465" s="3"/>
    </row>
    <row r="60466" ht="12.75" customHeight="1">
      <c r="A60466" s="1"/>
      <c r="D60466" s="3"/>
    </row>
    <row r="60467" ht="12.75" customHeight="1">
      <c r="A60467" s="1"/>
      <c r="D60467" s="3"/>
    </row>
    <row r="60468" ht="12.75" customHeight="1">
      <c r="A60468" s="1"/>
      <c r="D60468" s="3"/>
    </row>
    <row r="60469" ht="12.75" customHeight="1">
      <c r="A60469" s="1"/>
      <c r="D60469" s="3"/>
    </row>
    <row r="60470" ht="12.75" customHeight="1">
      <c r="A60470" s="1"/>
      <c r="D60470" s="3"/>
    </row>
    <row r="60471" ht="12.75" customHeight="1">
      <c r="A60471" s="1"/>
      <c r="D60471" s="3"/>
    </row>
    <row r="60472" ht="12.75" customHeight="1">
      <c r="A60472" s="1"/>
      <c r="D60472" s="3"/>
    </row>
    <row r="60473" ht="12.75" customHeight="1">
      <c r="A60473" s="1"/>
      <c r="D60473" s="3"/>
    </row>
    <row r="60474" ht="12.75" customHeight="1">
      <c r="A60474" s="1"/>
      <c r="D60474" s="3"/>
    </row>
    <row r="60475" ht="12.75" customHeight="1">
      <c r="A60475" s="1"/>
      <c r="D60475" s="3"/>
    </row>
    <row r="60476" ht="12.75" customHeight="1">
      <c r="A60476" s="1"/>
      <c r="D60476" s="3"/>
    </row>
    <row r="60477" ht="12.75" customHeight="1">
      <c r="A60477" s="1"/>
      <c r="D60477" s="3"/>
    </row>
    <row r="60478" ht="12.75" customHeight="1">
      <c r="A60478" s="1"/>
      <c r="D60478" s="3"/>
    </row>
    <row r="60479" ht="12.75" customHeight="1">
      <c r="A60479" s="1"/>
      <c r="D60479" s="3"/>
    </row>
    <row r="60480" ht="12.75" customHeight="1">
      <c r="A60480" s="1"/>
      <c r="D60480" s="3"/>
    </row>
    <row r="60481" ht="12.75" customHeight="1">
      <c r="A60481" s="1"/>
      <c r="D60481" s="3"/>
    </row>
    <row r="60482" ht="12.75" customHeight="1">
      <c r="A60482" s="1"/>
      <c r="D60482" s="3"/>
    </row>
    <row r="60483" ht="12.75" customHeight="1">
      <c r="A60483" s="1"/>
      <c r="D60483" s="3"/>
    </row>
    <row r="60484" ht="12.75" customHeight="1">
      <c r="A60484" s="1"/>
      <c r="D60484" s="3"/>
    </row>
    <row r="60485" ht="12.75" customHeight="1">
      <c r="A60485" s="1"/>
      <c r="D60485" s="3"/>
    </row>
    <row r="60486" ht="12.75" customHeight="1">
      <c r="A60486" s="1"/>
      <c r="D60486" s="3"/>
    </row>
    <row r="60487" ht="12.75" customHeight="1">
      <c r="A60487" s="1"/>
      <c r="D60487" s="3"/>
    </row>
    <row r="60488" ht="12.75" customHeight="1">
      <c r="A60488" s="1"/>
      <c r="D60488" s="3"/>
    </row>
    <row r="60489" ht="12.75" customHeight="1">
      <c r="A60489" s="1"/>
      <c r="D60489" s="3"/>
    </row>
    <row r="60490" ht="12.75" customHeight="1">
      <c r="A60490" s="1"/>
      <c r="D60490" s="3"/>
    </row>
    <row r="60491" ht="12.75" customHeight="1">
      <c r="A60491" s="1"/>
      <c r="D60491" s="3"/>
    </row>
    <row r="60492" ht="12.75" customHeight="1">
      <c r="A60492" s="1"/>
      <c r="D60492" s="3"/>
    </row>
    <row r="60493" ht="12.75" customHeight="1">
      <c r="A60493" s="1"/>
      <c r="D60493" s="3"/>
    </row>
    <row r="60494" ht="12.75" customHeight="1">
      <c r="A60494" s="1"/>
      <c r="D60494" s="3"/>
    </row>
    <row r="60495" ht="12.75" customHeight="1">
      <c r="A60495" s="1"/>
      <c r="D60495" s="3"/>
    </row>
    <row r="60496" ht="12.75" customHeight="1">
      <c r="A60496" s="1"/>
      <c r="D60496" s="3"/>
    </row>
    <row r="60497" ht="12.75" customHeight="1">
      <c r="A60497" s="1"/>
      <c r="D60497" s="3"/>
    </row>
    <row r="60498" ht="12.75" customHeight="1">
      <c r="A60498" s="1"/>
      <c r="D60498" s="3"/>
    </row>
    <row r="60499" ht="12.75" customHeight="1">
      <c r="A60499" s="1"/>
      <c r="D60499" s="3"/>
    </row>
    <row r="60500" ht="12.75" customHeight="1">
      <c r="A60500" s="1"/>
      <c r="D60500" s="3"/>
    </row>
    <row r="60501" ht="12.75" customHeight="1">
      <c r="A60501" s="1"/>
      <c r="D60501" s="3"/>
    </row>
    <row r="60502" ht="12.75" customHeight="1">
      <c r="A60502" s="1"/>
      <c r="D60502" s="3"/>
    </row>
    <row r="60503" ht="12.75" customHeight="1">
      <c r="A60503" s="1"/>
      <c r="D60503" s="3"/>
    </row>
    <row r="60504" ht="12.75" customHeight="1">
      <c r="A60504" s="1"/>
      <c r="D60504" s="3"/>
    </row>
    <row r="60505" ht="12.75" customHeight="1">
      <c r="A60505" s="1"/>
      <c r="D60505" s="3"/>
    </row>
    <row r="60506" ht="12.75" customHeight="1">
      <c r="A60506" s="1"/>
      <c r="D60506" s="3"/>
    </row>
    <row r="60507" ht="12.75" customHeight="1">
      <c r="A60507" s="1"/>
      <c r="D60507" s="3"/>
    </row>
    <row r="60508" ht="12.75" customHeight="1">
      <c r="A60508" s="1"/>
      <c r="D60508" s="3"/>
    </row>
    <row r="60509" ht="12.75" customHeight="1">
      <c r="A60509" s="1"/>
      <c r="D60509" s="3"/>
    </row>
    <row r="60510" ht="12.75" customHeight="1">
      <c r="A60510" s="1"/>
      <c r="D60510" s="3"/>
    </row>
    <row r="60511" ht="12.75" customHeight="1">
      <c r="A60511" s="1"/>
      <c r="D60511" s="3"/>
    </row>
    <row r="60512" ht="12.75" customHeight="1">
      <c r="A60512" s="1"/>
      <c r="D60512" s="3"/>
    </row>
    <row r="60513" ht="12.75" customHeight="1">
      <c r="A60513" s="1"/>
      <c r="D60513" s="3"/>
    </row>
    <row r="60514" ht="12.75" customHeight="1">
      <c r="A60514" s="1"/>
      <c r="D60514" s="3"/>
    </row>
    <row r="60515" ht="12.75" customHeight="1">
      <c r="A60515" s="1"/>
      <c r="D60515" s="3"/>
    </row>
    <row r="60516" ht="12.75" customHeight="1">
      <c r="A60516" s="1"/>
      <c r="D60516" s="3"/>
    </row>
    <row r="60517" ht="12.75" customHeight="1">
      <c r="A60517" s="1"/>
      <c r="D60517" s="3"/>
    </row>
    <row r="60518" ht="12.75" customHeight="1">
      <c r="A60518" s="1"/>
      <c r="D60518" s="3"/>
    </row>
    <row r="60519" ht="12.75" customHeight="1">
      <c r="A60519" s="1"/>
      <c r="D60519" s="3"/>
    </row>
    <row r="60520" ht="12.75" customHeight="1">
      <c r="A60520" s="1"/>
      <c r="D60520" s="3"/>
    </row>
    <row r="60521" ht="12.75" customHeight="1">
      <c r="A60521" s="1"/>
      <c r="D60521" s="3"/>
    </row>
    <row r="60522" ht="12.75" customHeight="1">
      <c r="A60522" s="1"/>
      <c r="D60522" s="3"/>
    </row>
    <row r="60523" ht="12.75" customHeight="1">
      <c r="A60523" s="1"/>
      <c r="D60523" s="3"/>
    </row>
    <row r="60524" ht="12.75" customHeight="1">
      <c r="A60524" s="1"/>
      <c r="D60524" s="3"/>
    </row>
    <row r="60525" ht="12.75" customHeight="1">
      <c r="A60525" s="1"/>
      <c r="D60525" s="3"/>
    </row>
    <row r="60526" ht="12.75" customHeight="1">
      <c r="A60526" s="1"/>
      <c r="D60526" s="3"/>
    </row>
    <row r="60527" ht="12.75" customHeight="1">
      <c r="A60527" s="1"/>
      <c r="D60527" s="3"/>
    </row>
    <row r="60528" ht="12.75" customHeight="1">
      <c r="A60528" s="1"/>
      <c r="D60528" s="3"/>
    </row>
    <row r="60529" ht="12.75" customHeight="1">
      <c r="A60529" s="1"/>
      <c r="D60529" s="3"/>
    </row>
    <row r="60530" ht="12.75" customHeight="1">
      <c r="A60530" s="1"/>
      <c r="D60530" s="3"/>
    </row>
    <row r="60531" ht="12.75" customHeight="1">
      <c r="A60531" s="1"/>
      <c r="D60531" s="3"/>
    </row>
    <row r="60532" ht="12.75" customHeight="1">
      <c r="A60532" s="1"/>
      <c r="D60532" s="3"/>
    </row>
    <row r="60533" ht="12.75" customHeight="1">
      <c r="A60533" s="1"/>
      <c r="D60533" s="3"/>
    </row>
    <row r="60534" ht="12.75" customHeight="1">
      <c r="A60534" s="1"/>
      <c r="D60534" s="3"/>
    </row>
    <row r="60535" ht="12.75" customHeight="1">
      <c r="A60535" s="1"/>
      <c r="D60535" s="3"/>
    </row>
    <row r="60536" ht="12.75" customHeight="1">
      <c r="A60536" s="1"/>
      <c r="D60536" s="3"/>
    </row>
    <row r="60537" ht="12.75" customHeight="1">
      <c r="A60537" s="1"/>
      <c r="D60537" s="3"/>
    </row>
    <row r="60538" ht="12.75" customHeight="1">
      <c r="A60538" s="1"/>
      <c r="D60538" s="3"/>
    </row>
    <row r="60539" ht="12.75" customHeight="1">
      <c r="A60539" s="1"/>
      <c r="D60539" s="3"/>
    </row>
    <row r="60540" ht="12.75" customHeight="1">
      <c r="A60540" s="1"/>
      <c r="D60540" s="3"/>
    </row>
    <row r="60541" ht="12.75" customHeight="1">
      <c r="A60541" s="1"/>
      <c r="D60541" s="3"/>
    </row>
    <row r="60542" ht="12.75" customHeight="1">
      <c r="A60542" s="1"/>
      <c r="D60542" s="3"/>
    </row>
    <row r="60543" ht="12.75" customHeight="1">
      <c r="A60543" s="1"/>
      <c r="D60543" s="3"/>
    </row>
    <row r="60544" ht="12.75" customHeight="1">
      <c r="A60544" s="1"/>
      <c r="D60544" s="3"/>
    </row>
    <row r="60545" ht="12.75" customHeight="1">
      <c r="A60545" s="1"/>
      <c r="D60545" s="3"/>
    </row>
    <row r="60546" ht="12.75" customHeight="1">
      <c r="A60546" s="1"/>
      <c r="D60546" s="3"/>
    </row>
    <row r="60547" ht="12.75" customHeight="1">
      <c r="A60547" s="1"/>
      <c r="D60547" s="3"/>
    </row>
    <row r="60548" ht="12.75" customHeight="1">
      <c r="A60548" s="1"/>
      <c r="D60548" s="3"/>
    </row>
    <row r="60549" ht="12.75" customHeight="1">
      <c r="A60549" s="1"/>
      <c r="D60549" s="3"/>
    </row>
    <row r="60550" ht="12.75" customHeight="1">
      <c r="A60550" s="1"/>
      <c r="D60550" s="3"/>
    </row>
    <row r="60551" ht="12.75" customHeight="1">
      <c r="A60551" s="1"/>
      <c r="D60551" s="3"/>
    </row>
    <row r="60552" ht="12.75" customHeight="1">
      <c r="A60552" s="1"/>
      <c r="D60552" s="3"/>
    </row>
    <row r="60553" ht="12.75" customHeight="1">
      <c r="A60553" s="1"/>
      <c r="D60553" s="3"/>
    </row>
    <row r="60554" ht="12.75" customHeight="1">
      <c r="A60554" s="1"/>
      <c r="D60554" s="3"/>
    </row>
    <row r="60555" ht="12.75" customHeight="1">
      <c r="A60555" s="1"/>
      <c r="D60555" s="3"/>
    </row>
    <row r="60556" ht="12.75" customHeight="1">
      <c r="A60556" s="1"/>
      <c r="D60556" s="3"/>
    </row>
    <row r="60557" ht="12.75" customHeight="1">
      <c r="A60557" s="1"/>
      <c r="D60557" s="3"/>
    </row>
    <row r="60558" ht="12.75" customHeight="1">
      <c r="A60558" s="1"/>
      <c r="D60558" s="3"/>
    </row>
    <row r="60559" ht="12.75" customHeight="1">
      <c r="A60559" s="1"/>
      <c r="D60559" s="3"/>
    </row>
    <row r="60560" ht="12.75" customHeight="1">
      <c r="A60560" s="1"/>
      <c r="D60560" s="3"/>
    </row>
    <row r="60561" ht="12.75" customHeight="1">
      <c r="A60561" s="1"/>
      <c r="D60561" s="3"/>
    </row>
    <row r="60562" ht="12.75" customHeight="1">
      <c r="A60562" s="1"/>
      <c r="D60562" s="3"/>
    </row>
    <row r="60563" ht="12.75" customHeight="1">
      <c r="A60563" s="1"/>
      <c r="D60563" s="3"/>
    </row>
    <row r="60564" ht="12.75" customHeight="1">
      <c r="A60564" s="1"/>
      <c r="D60564" s="3"/>
    </row>
    <row r="60565" ht="12.75" customHeight="1">
      <c r="A60565" s="1"/>
      <c r="D60565" s="3"/>
    </row>
    <row r="60566" ht="12.75" customHeight="1">
      <c r="A60566" s="1"/>
      <c r="D60566" s="3"/>
    </row>
    <row r="60567" ht="12.75" customHeight="1">
      <c r="A60567" s="1"/>
      <c r="D60567" s="3"/>
    </row>
    <row r="60568" ht="12.75" customHeight="1">
      <c r="A60568" s="1"/>
      <c r="D60568" s="3"/>
    </row>
    <row r="60569" ht="12.75" customHeight="1">
      <c r="A60569" s="1"/>
      <c r="D60569" s="3"/>
    </row>
    <row r="60570" ht="12.75" customHeight="1">
      <c r="A60570" s="1"/>
      <c r="D60570" s="3"/>
    </row>
    <row r="60571" ht="12.75" customHeight="1">
      <c r="A60571" s="1"/>
      <c r="D60571" s="3"/>
    </row>
    <row r="60572" ht="12.75" customHeight="1">
      <c r="A60572" s="1"/>
      <c r="D60572" s="3"/>
    </row>
    <row r="60573" ht="12.75" customHeight="1">
      <c r="A60573" s="1"/>
      <c r="D60573" s="3"/>
    </row>
    <row r="60574" ht="12.75" customHeight="1">
      <c r="A60574" s="1"/>
      <c r="D60574" s="3"/>
    </row>
    <row r="60575" ht="12.75" customHeight="1">
      <c r="A60575" s="1"/>
      <c r="D60575" s="3"/>
    </row>
    <row r="60576" ht="12.75" customHeight="1">
      <c r="A60576" s="1"/>
      <c r="D60576" s="3"/>
    </row>
    <row r="60577" ht="12.75" customHeight="1">
      <c r="A60577" s="1"/>
      <c r="D60577" s="3"/>
    </row>
    <row r="60578" ht="12.75" customHeight="1">
      <c r="A60578" s="1"/>
      <c r="D60578" s="3"/>
    </row>
    <row r="60579" ht="12.75" customHeight="1">
      <c r="A60579" s="1"/>
      <c r="D60579" s="3"/>
    </row>
    <row r="60580" ht="12.75" customHeight="1">
      <c r="A60580" s="1"/>
      <c r="D60580" s="3"/>
    </row>
    <row r="60581" ht="12.75" customHeight="1">
      <c r="A60581" s="1"/>
      <c r="D60581" s="3"/>
    </row>
    <row r="60582" ht="12.75" customHeight="1">
      <c r="A60582" s="1"/>
      <c r="D60582" s="3"/>
    </row>
    <row r="60583" ht="12.75" customHeight="1">
      <c r="A60583" s="1"/>
      <c r="D60583" s="3"/>
    </row>
    <row r="60584" ht="12.75" customHeight="1">
      <c r="A60584" s="1"/>
      <c r="D60584" s="3"/>
    </row>
    <row r="60585" ht="12.75" customHeight="1">
      <c r="A60585" s="1"/>
      <c r="D60585" s="3"/>
    </row>
    <row r="60586" ht="12.75" customHeight="1">
      <c r="A60586" s="1"/>
      <c r="D60586" s="3"/>
    </row>
    <row r="60587" ht="12.75" customHeight="1">
      <c r="A60587" s="1"/>
      <c r="D60587" s="3"/>
    </row>
    <row r="60588" ht="12.75" customHeight="1">
      <c r="A60588" s="1"/>
      <c r="D60588" s="3"/>
    </row>
    <row r="60589" ht="12.75" customHeight="1">
      <c r="A60589" s="1"/>
      <c r="D60589" s="3"/>
    </row>
    <row r="60590" ht="12.75" customHeight="1">
      <c r="A60590" s="1"/>
      <c r="D60590" s="3"/>
    </row>
    <row r="60591" ht="12.75" customHeight="1">
      <c r="A60591" s="1"/>
      <c r="D60591" s="3"/>
    </row>
    <row r="60592" ht="12.75" customHeight="1">
      <c r="A60592" s="1"/>
      <c r="D60592" s="3"/>
    </row>
    <row r="60593" ht="12.75" customHeight="1">
      <c r="A60593" s="1"/>
      <c r="D60593" s="3"/>
    </row>
    <row r="60594" ht="12.75" customHeight="1">
      <c r="A60594" s="1"/>
      <c r="D60594" s="3"/>
    </row>
    <row r="60595" ht="12.75" customHeight="1">
      <c r="A60595" s="1"/>
      <c r="D60595" s="3"/>
    </row>
    <row r="60596" ht="12.75" customHeight="1">
      <c r="A60596" s="1"/>
      <c r="D60596" s="3"/>
    </row>
    <row r="60597" ht="12.75" customHeight="1">
      <c r="A60597" s="1"/>
      <c r="D60597" s="3"/>
    </row>
    <row r="60598" ht="12.75" customHeight="1">
      <c r="A60598" s="1"/>
      <c r="D60598" s="3"/>
    </row>
    <row r="60599" ht="12.75" customHeight="1">
      <c r="A60599" s="1"/>
      <c r="D60599" s="3"/>
    </row>
    <row r="60600" ht="12.75" customHeight="1">
      <c r="A60600" s="1"/>
      <c r="D60600" s="3"/>
    </row>
    <row r="60601" ht="12.75" customHeight="1">
      <c r="A60601" s="1"/>
      <c r="D60601" s="3"/>
    </row>
    <row r="60602" ht="12.75" customHeight="1">
      <c r="A60602" s="1"/>
      <c r="D60602" s="3"/>
    </row>
    <row r="60603" ht="12.75" customHeight="1">
      <c r="A60603" s="1"/>
      <c r="D60603" s="3"/>
    </row>
    <row r="60604" ht="12.75" customHeight="1">
      <c r="A60604" s="1"/>
      <c r="D60604" s="3"/>
    </row>
    <row r="60605" ht="12.75" customHeight="1">
      <c r="A60605" s="1"/>
      <c r="D60605" s="3"/>
    </row>
    <row r="60606" ht="12.75" customHeight="1">
      <c r="A60606" s="1"/>
      <c r="D60606" s="3"/>
    </row>
    <row r="60607" ht="12.75" customHeight="1">
      <c r="A60607" s="1"/>
      <c r="D60607" s="3"/>
    </row>
    <row r="60608" ht="12.75" customHeight="1">
      <c r="A60608" s="1"/>
      <c r="D60608" s="3"/>
    </row>
    <row r="60609" ht="12.75" customHeight="1">
      <c r="A60609" s="1"/>
      <c r="D60609" s="3"/>
    </row>
    <row r="60610" ht="12.75" customHeight="1">
      <c r="A60610" s="1"/>
      <c r="D60610" s="3"/>
    </row>
    <row r="60611" ht="12.75" customHeight="1">
      <c r="A60611" s="1"/>
      <c r="D60611" s="3"/>
    </row>
    <row r="60612" ht="12.75" customHeight="1">
      <c r="A60612" s="1"/>
      <c r="D60612" s="3"/>
    </row>
    <row r="60613" ht="12.75" customHeight="1">
      <c r="A60613" s="1"/>
      <c r="D60613" s="3"/>
    </row>
    <row r="60614" ht="12.75" customHeight="1">
      <c r="A60614" s="1"/>
      <c r="D60614" s="3"/>
    </row>
    <row r="60615" ht="12.75" customHeight="1">
      <c r="A60615" s="1"/>
      <c r="D60615" s="3"/>
    </row>
    <row r="60616" ht="12.75" customHeight="1">
      <c r="A60616" s="1"/>
      <c r="D60616" s="3"/>
    </row>
    <row r="60617" ht="12.75" customHeight="1">
      <c r="A60617" s="1"/>
      <c r="D60617" s="3"/>
    </row>
    <row r="60618" ht="12.75" customHeight="1">
      <c r="A60618" s="1"/>
      <c r="D60618" s="3"/>
    </row>
    <row r="60619" ht="12.75" customHeight="1">
      <c r="A60619" s="1"/>
      <c r="D60619" s="3"/>
    </row>
    <row r="60620" ht="12.75" customHeight="1">
      <c r="A60620" s="1"/>
      <c r="D60620" s="3"/>
    </row>
    <row r="60621" ht="12.75" customHeight="1">
      <c r="A60621" s="1"/>
      <c r="D60621" s="3"/>
    </row>
    <row r="60622" ht="12.75" customHeight="1">
      <c r="A60622" s="1"/>
      <c r="D60622" s="3"/>
    </row>
    <row r="60623" ht="12.75" customHeight="1">
      <c r="A60623" s="1"/>
      <c r="D60623" s="3"/>
    </row>
    <row r="60624" ht="12.75" customHeight="1">
      <c r="A60624" s="1"/>
      <c r="D60624" s="3"/>
    </row>
    <row r="60625" ht="12.75" customHeight="1">
      <c r="A60625" s="1"/>
      <c r="D60625" s="3"/>
    </row>
    <row r="60626" ht="12.75" customHeight="1">
      <c r="A60626" s="1"/>
      <c r="D60626" s="3"/>
    </row>
    <row r="60627" ht="12.75" customHeight="1">
      <c r="A60627" s="1"/>
      <c r="D60627" s="3"/>
    </row>
    <row r="60628" ht="12.75" customHeight="1">
      <c r="A60628" s="1"/>
      <c r="D60628" s="3"/>
    </row>
    <row r="60629" ht="12.75" customHeight="1">
      <c r="A60629" s="1"/>
      <c r="D60629" s="3"/>
    </row>
    <row r="60630" ht="12.75" customHeight="1">
      <c r="A60630" s="1"/>
      <c r="D60630" s="3"/>
    </row>
    <row r="60631" ht="12.75" customHeight="1">
      <c r="A60631" s="1"/>
      <c r="D60631" s="3"/>
    </row>
    <row r="60632" ht="12.75" customHeight="1">
      <c r="A60632" s="1"/>
      <c r="D60632" s="3"/>
    </row>
    <row r="60633" ht="12.75" customHeight="1">
      <c r="A60633" s="1"/>
      <c r="D60633" s="3"/>
    </row>
    <row r="60634" ht="12.75" customHeight="1">
      <c r="A60634" s="1"/>
      <c r="D60634" s="3"/>
    </row>
    <row r="60635" ht="12.75" customHeight="1">
      <c r="A60635" s="1"/>
      <c r="D60635" s="3"/>
    </row>
    <row r="60636" ht="12.75" customHeight="1">
      <c r="A60636" s="1"/>
      <c r="D60636" s="3"/>
    </row>
    <row r="60637" ht="12.75" customHeight="1">
      <c r="A60637" s="1"/>
      <c r="D60637" s="3"/>
    </row>
    <row r="60638" ht="12.75" customHeight="1">
      <c r="A60638" s="1"/>
      <c r="D60638" s="3"/>
    </row>
    <row r="60639" ht="12.75" customHeight="1">
      <c r="A60639" s="1"/>
      <c r="D60639" s="3"/>
    </row>
    <row r="60640" ht="12.75" customHeight="1">
      <c r="A60640" s="1"/>
      <c r="D60640" s="3"/>
    </row>
    <row r="60641" ht="12.75" customHeight="1">
      <c r="A60641" s="1"/>
      <c r="D60641" s="3"/>
    </row>
    <row r="60642" ht="12.75" customHeight="1">
      <c r="A60642" s="1"/>
      <c r="D60642" s="3"/>
    </row>
    <row r="60643" ht="12.75" customHeight="1">
      <c r="A60643" s="1"/>
      <c r="D60643" s="3"/>
    </row>
    <row r="60644" ht="12.75" customHeight="1">
      <c r="A60644" s="1"/>
      <c r="D60644" s="3"/>
    </row>
    <row r="60645" ht="12.75" customHeight="1">
      <c r="A60645" s="1"/>
      <c r="D60645" s="3"/>
    </row>
    <row r="60646" ht="12.75" customHeight="1">
      <c r="A60646" s="1"/>
      <c r="D60646" s="3"/>
    </row>
    <row r="60647" ht="12.75" customHeight="1">
      <c r="A60647" s="1"/>
      <c r="D60647" s="3"/>
    </row>
    <row r="60648" ht="12.75" customHeight="1">
      <c r="A60648" s="1"/>
      <c r="D60648" s="3"/>
    </row>
    <row r="60649" ht="12.75" customHeight="1">
      <c r="A60649" s="1"/>
      <c r="D60649" s="3"/>
    </row>
    <row r="60650" ht="12.75" customHeight="1">
      <c r="A60650" s="1"/>
      <c r="D60650" s="3"/>
    </row>
    <row r="60651" ht="12.75" customHeight="1">
      <c r="A60651" s="1"/>
      <c r="D60651" s="3"/>
    </row>
    <row r="60652" ht="12.75" customHeight="1">
      <c r="A60652" s="1"/>
      <c r="D60652" s="3"/>
    </row>
    <row r="60653" ht="12.75" customHeight="1">
      <c r="A60653" s="1"/>
      <c r="D60653" s="3"/>
    </row>
    <row r="60654" ht="12.75" customHeight="1">
      <c r="A60654" s="1"/>
      <c r="D60654" s="3"/>
    </row>
    <row r="60655" ht="12.75" customHeight="1">
      <c r="A60655" s="1"/>
      <c r="D60655" s="3"/>
    </row>
    <row r="60656" ht="12.75" customHeight="1">
      <c r="A60656" s="1"/>
      <c r="D60656" s="3"/>
    </row>
    <row r="60657" ht="12.75" customHeight="1">
      <c r="A60657" s="1"/>
      <c r="D60657" s="3"/>
    </row>
    <row r="60658" ht="12.75" customHeight="1">
      <c r="A60658" s="1"/>
      <c r="D60658" s="3"/>
    </row>
    <row r="60659" ht="12.75" customHeight="1">
      <c r="A60659" s="1"/>
      <c r="D60659" s="3"/>
    </row>
    <row r="60660" ht="12.75" customHeight="1">
      <c r="A60660" s="1"/>
      <c r="D60660" s="3"/>
    </row>
    <row r="60661" ht="12.75" customHeight="1">
      <c r="A60661" s="1"/>
      <c r="D60661" s="3"/>
    </row>
    <row r="60662" ht="12.75" customHeight="1">
      <c r="A60662" s="1"/>
      <c r="D60662" s="3"/>
    </row>
    <row r="60663" ht="12.75" customHeight="1">
      <c r="A60663" s="1"/>
      <c r="D60663" s="3"/>
    </row>
    <row r="60664" ht="12.75" customHeight="1">
      <c r="A60664" s="1"/>
      <c r="D60664" s="3"/>
    </row>
    <row r="60665" ht="12.75" customHeight="1">
      <c r="A60665" s="1"/>
      <c r="D60665" s="3"/>
    </row>
    <row r="60666" ht="12.75" customHeight="1">
      <c r="A60666" s="1"/>
      <c r="D60666" s="3"/>
    </row>
    <row r="60667" ht="12.75" customHeight="1">
      <c r="A60667" s="1"/>
      <c r="D60667" s="3"/>
    </row>
    <row r="60668" ht="12.75" customHeight="1">
      <c r="A60668" s="1"/>
      <c r="D60668" s="3"/>
    </row>
    <row r="60669" ht="12.75" customHeight="1">
      <c r="A60669" s="1"/>
      <c r="D60669" s="3"/>
    </row>
    <row r="60670" ht="12.75" customHeight="1">
      <c r="A60670" s="1"/>
      <c r="D60670" s="3"/>
    </row>
    <row r="60671" ht="12.75" customHeight="1">
      <c r="A60671" s="1"/>
      <c r="D60671" s="3"/>
    </row>
    <row r="60672" ht="12.75" customHeight="1">
      <c r="A60672" s="1"/>
      <c r="D60672" s="3"/>
    </row>
    <row r="60673" ht="12.75" customHeight="1">
      <c r="A60673" s="1"/>
      <c r="D60673" s="3"/>
    </row>
    <row r="60674" ht="12.75" customHeight="1">
      <c r="A60674" s="1"/>
      <c r="D60674" s="3"/>
    </row>
    <row r="60675" ht="12.75" customHeight="1">
      <c r="A60675" s="1"/>
      <c r="D60675" s="3"/>
    </row>
    <row r="60676" ht="12.75" customHeight="1">
      <c r="A60676" s="1"/>
      <c r="D60676" s="3"/>
    </row>
    <row r="60677" ht="12.75" customHeight="1">
      <c r="A60677" s="1"/>
      <c r="D60677" s="3"/>
    </row>
    <row r="60678" ht="12.75" customHeight="1">
      <c r="A60678" s="1"/>
      <c r="D60678" s="3"/>
    </row>
    <row r="60679" ht="12.75" customHeight="1">
      <c r="A60679" s="1"/>
      <c r="D60679" s="3"/>
    </row>
    <row r="60680" ht="12.75" customHeight="1">
      <c r="A60680" s="1"/>
      <c r="D60680" s="3"/>
    </row>
    <row r="60681" ht="12.75" customHeight="1">
      <c r="A60681" s="1"/>
      <c r="D60681" s="3"/>
    </row>
    <row r="60682" ht="12.75" customHeight="1">
      <c r="A60682" s="1"/>
      <c r="D60682" s="3"/>
    </row>
    <row r="60683" ht="12.75" customHeight="1">
      <c r="A60683" s="1"/>
      <c r="D60683" s="3"/>
    </row>
    <row r="60684" ht="12.75" customHeight="1">
      <c r="A60684" s="1"/>
      <c r="D60684" s="3"/>
    </row>
    <row r="60685" ht="12.75" customHeight="1">
      <c r="A60685" s="1"/>
      <c r="D60685" s="3"/>
    </row>
    <row r="60686" ht="12.75" customHeight="1">
      <c r="A60686" s="1"/>
      <c r="D60686" s="3"/>
    </row>
    <row r="60687" ht="12.75" customHeight="1">
      <c r="A60687" s="1"/>
      <c r="D60687" s="3"/>
    </row>
    <row r="60688" ht="12.75" customHeight="1">
      <c r="A60688" s="1"/>
      <c r="D60688" s="3"/>
    </row>
    <row r="60689" ht="12.75" customHeight="1">
      <c r="A60689" s="1"/>
      <c r="D60689" s="3"/>
    </row>
    <row r="60690" ht="12.75" customHeight="1">
      <c r="A60690" s="1"/>
      <c r="D60690" s="3"/>
    </row>
    <row r="60691" ht="12.75" customHeight="1">
      <c r="A60691" s="1"/>
      <c r="D60691" s="3"/>
    </row>
    <row r="60692" ht="12.75" customHeight="1">
      <c r="A60692" s="1"/>
      <c r="D60692" s="3"/>
    </row>
    <row r="60693" ht="12.75" customHeight="1">
      <c r="A60693" s="1"/>
      <c r="D60693" s="3"/>
    </row>
    <row r="60694" ht="12.75" customHeight="1">
      <c r="A60694" s="1"/>
      <c r="D60694" s="3"/>
    </row>
    <row r="60695" ht="12.75" customHeight="1">
      <c r="A60695" s="1"/>
      <c r="D60695" s="3"/>
    </row>
    <row r="60696" ht="12.75" customHeight="1">
      <c r="A60696" s="1"/>
      <c r="D60696" s="3"/>
    </row>
    <row r="60697" ht="12.75" customHeight="1">
      <c r="A60697" s="1"/>
      <c r="D60697" s="3"/>
    </row>
    <row r="60698" ht="12.75" customHeight="1">
      <c r="A60698" s="1"/>
      <c r="D60698" s="3"/>
    </row>
    <row r="60699" ht="12.75" customHeight="1">
      <c r="A60699" s="1"/>
      <c r="D60699" s="3"/>
    </row>
    <row r="60700" ht="12.75" customHeight="1">
      <c r="A60700" s="1"/>
      <c r="D60700" s="3"/>
    </row>
    <row r="60701" ht="12.75" customHeight="1">
      <c r="A60701" s="1"/>
      <c r="D60701" s="3"/>
    </row>
    <row r="60702" ht="12.75" customHeight="1">
      <c r="A60702" s="1"/>
      <c r="D60702" s="3"/>
    </row>
    <row r="60703" ht="12.75" customHeight="1">
      <c r="A60703" s="1"/>
      <c r="D60703" s="3"/>
    </row>
    <row r="60704" ht="12.75" customHeight="1">
      <c r="A60704" s="1"/>
      <c r="D60704" s="3"/>
    </row>
    <row r="60705" ht="12.75" customHeight="1">
      <c r="A60705" s="1"/>
      <c r="D60705" s="3"/>
    </row>
    <row r="60706" ht="12.75" customHeight="1">
      <c r="A60706" s="1"/>
      <c r="D60706" s="3"/>
    </row>
    <row r="60707" ht="12.75" customHeight="1">
      <c r="A60707" s="1"/>
      <c r="D60707" s="3"/>
    </row>
    <row r="60708" ht="12.75" customHeight="1">
      <c r="A60708" s="1"/>
      <c r="D60708" s="3"/>
    </row>
    <row r="60709" ht="12.75" customHeight="1">
      <c r="A60709" s="1"/>
      <c r="D60709" s="3"/>
    </row>
    <row r="60710" ht="12.75" customHeight="1">
      <c r="A60710" s="1"/>
      <c r="D60710" s="3"/>
    </row>
    <row r="60711" ht="12.75" customHeight="1">
      <c r="A60711" s="1"/>
      <c r="D60711" s="3"/>
    </row>
    <row r="60712" ht="12.75" customHeight="1">
      <c r="A60712" s="1"/>
      <c r="D60712" s="3"/>
    </row>
    <row r="60713" ht="12.75" customHeight="1">
      <c r="A60713" s="1"/>
      <c r="D60713" s="3"/>
    </row>
    <row r="60714" ht="12.75" customHeight="1">
      <c r="A60714" s="1"/>
      <c r="D60714" s="3"/>
    </row>
    <row r="60715" ht="12.75" customHeight="1">
      <c r="A60715" s="1"/>
      <c r="D60715" s="3"/>
    </row>
    <row r="60716" ht="12.75" customHeight="1">
      <c r="A60716" s="1"/>
      <c r="D60716" s="3"/>
    </row>
    <row r="60717" ht="12.75" customHeight="1">
      <c r="A60717" s="1"/>
      <c r="D60717" s="3"/>
    </row>
    <row r="60718" ht="12.75" customHeight="1">
      <c r="A60718" s="1"/>
      <c r="D60718" s="3"/>
    </row>
    <row r="60719" ht="12.75" customHeight="1">
      <c r="A60719" s="1"/>
      <c r="D60719" s="3"/>
    </row>
    <row r="60720" ht="12.75" customHeight="1">
      <c r="A60720" s="1"/>
      <c r="D60720" s="3"/>
    </row>
    <row r="60721" ht="12.75" customHeight="1">
      <c r="A60721" s="1"/>
      <c r="D60721" s="3"/>
    </row>
    <row r="60722" ht="12.75" customHeight="1">
      <c r="A60722" s="1"/>
      <c r="D60722" s="3"/>
    </row>
    <row r="60723" ht="12.75" customHeight="1">
      <c r="A60723" s="1"/>
      <c r="D60723" s="3"/>
    </row>
    <row r="60724" ht="12.75" customHeight="1">
      <c r="A60724" s="1"/>
      <c r="D60724" s="3"/>
    </row>
    <row r="60725" ht="12.75" customHeight="1">
      <c r="A60725" s="1"/>
      <c r="D60725" s="3"/>
    </row>
    <row r="60726" ht="12.75" customHeight="1">
      <c r="A60726" s="1"/>
      <c r="D60726" s="3"/>
    </row>
    <row r="60727" ht="12.75" customHeight="1">
      <c r="A60727" s="1"/>
      <c r="D60727" s="3"/>
    </row>
    <row r="60728" ht="12.75" customHeight="1">
      <c r="A60728" s="1"/>
      <c r="D60728" s="3"/>
    </row>
    <row r="60729" ht="12.75" customHeight="1">
      <c r="A60729" s="1"/>
      <c r="D60729" s="3"/>
    </row>
    <row r="60730" ht="12.75" customHeight="1">
      <c r="A60730" s="1"/>
      <c r="D60730" s="3"/>
    </row>
    <row r="60731" ht="12.75" customHeight="1">
      <c r="A60731" s="1"/>
      <c r="D60731" s="3"/>
    </row>
    <row r="60732" ht="12.75" customHeight="1">
      <c r="A60732" s="1"/>
      <c r="D60732" s="3"/>
    </row>
    <row r="60733" ht="12.75" customHeight="1">
      <c r="A60733" s="1"/>
      <c r="D60733" s="3"/>
    </row>
    <row r="60734" ht="12.75" customHeight="1">
      <c r="A60734" s="1"/>
      <c r="D60734" s="3"/>
    </row>
    <row r="60735" ht="12.75" customHeight="1">
      <c r="A60735" s="1"/>
      <c r="D60735" s="3"/>
    </row>
    <row r="60736" ht="12.75" customHeight="1">
      <c r="A60736" s="1"/>
      <c r="D60736" s="3"/>
    </row>
    <row r="60737" ht="12.75" customHeight="1">
      <c r="A60737" s="1"/>
      <c r="D60737" s="3"/>
    </row>
    <row r="60738" ht="12.75" customHeight="1">
      <c r="A60738" s="1"/>
      <c r="D60738" s="3"/>
    </row>
    <row r="60739" ht="12.75" customHeight="1">
      <c r="A60739" s="1"/>
      <c r="D60739" s="3"/>
    </row>
    <row r="60740" ht="12.75" customHeight="1">
      <c r="A60740" s="1"/>
      <c r="D60740" s="3"/>
    </row>
    <row r="60741" ht="12.75" customHeight="1">
      <c r="A60741" s="1"/>
      <c r="D60741" s="3"/>
    </row>
    <row r="60742" ht="12.75" customHeight="1">
      <c r="A60742" s="1"/>
      <c r="D60742" s="3"/>
    </row>
    <row r="60743" ht="12.75" customHeight="1">
      <c r="A60743" s="1"/>
      <c r="D60743" s="3"/>
    </row>
    <row r="60744" ht="12.75" customHeight="1">
      <c r="A60744" s="1"/>
      <c r="D60744" s="3"/>
    </row>
    <row r="60745" ht="12.75" customHeight="1">
      <c r="A60745" s="1"/>
      <c r="D60745" s="3"/>
    </row>
    <row r="60746" ht="12.75" customHeight="1">
      <c r="A60746" s="1"/>
      <c r="D60746" s="3"/>
    </row>
    <row r="60747" ht="12.75" customHeight="1">
      <c r="A60747" s="1"/>
      <c r="D60747" s="3"/>
    </row>
    <row r="60748" ht="12.75" customHeight="1">
      <c r="A60748" s="1"/>
      <c r="D60748" s="3"/>
    </row>
    <row r="60749" ht="12.75" customHeight="1">
      <c r="A60749" s="1"/>
      <c r="D60749" s="3"/>
    </row>
    <row r="60750" ht="12.75" customHeight="1">
      <c r="A60750" s="1"/>
      <c r="D60750" s="3"/>
    </row>
    <row r="60751" ht="12.75" customHeight="1">
      <c r="A60751" s="1"/>
      <c r="D60751" s="3"/>
    </row>
    <row r="60752" ht="12.75" customHeight="1">
      <c r="A60752" s="1"/>
      <c r="D60752" s="3"/>
    </row>
    <row r="60753" ht="12.75" customHeight="1">
      <c r="A60753" s="1"/>
      <c r="D60753" s="3"/>
    </row>
    <row r="60754" ht="12.75" customHeight="1">
      <c r="A60754" s="1"/>
      <c r="D60754" s="3"/>
    </row>
    <row r="60755" ht="12.75" customHeight="1">
      <c r="A60755" s="1"/>
      <c r="D60755" s="3"/>
    </row>
    <row r="60756" ht="12.75" customHeight="1">
      <c r="A60756" s="1"/>
      <c r="D60756" s="3"/>
    </row>
    <row r="60757" ht="12.75" customHeight="1">
      <c r="A60757" s="1"/>
      <c r="D60757" s="3"/>
    </row>
    <row r="60758" ht="12.75" customHeight="1">
      <c r="A60758" s="1"/>
      <c r="D60758" s="3"/>
    </row>
    <row r="60759" ht="12.75" customHeight="1">
      <c r="A60759" s="1"/>
      <c r="D60759" s="3"/>
    </row>
    <row r="60760" ht="12.75" customHeight="1">
      <c r="A60760" s="1"/>
      <c r="D60760" s="3"/>
    </row>
    <row r="60761" ht="12.75" customHeight="1">
      <c r="A60761" s="1"/>
      <c r="D60761" s="3"/>
    </row>
    <row r="60762" ht="12.75" customHeight="1">
      <c r="A60762" s="1"/>
      <c r="D60762" s="3"/>
    </row>
    <row r="60763" ht="12.75" customHeight="1">
      <c r="A60763" s="1"/>
      <c r="D60763" s="3"/>
    </row>
    <row r="60764" ht="12.75" customHeight="1">
      <c r="A60764" s="1"/>
      <c r="D60764" s="3"/>
    </row>
    <row r="60765" ht="12.75" customHeight="1">
      <c r="A60765" s="1"/>
      <c r="D60765" s="3"/>
    </row>
    <row r="60766" ht="12.75" customHeight="1">
      <c r="A60766" s="1"/>
      <c r="D60766" s="3"/>
    </row>
    <row r="60767" ht="12.75" customHeight="1">
      <c r="A60767" s="1"/>
      <c r="D60767" s="3"/>
    </row>
    <row r="60768" ht="12.75" customHeight="1">
      <c r="A60768" s="1"/>
      <c r="D60768" s="3"/>
    </row>
    <row r="60769" ht="12.75" customHeight="1">
      <c r="A60769" s="1"/>
      <c r="D60769" s="3"/>
    </row>
    <row r="60770" ht="12.75" customHeight="1">
      <c r="A60770" s="1"/>
      <c r="D60770" s="3"/>
    </row>
    <row r="60771" ht="12.75" customHeight="1">
      <c r="A60771" s="1"/>
      <c r="D60771" s="3"/>
    </row>
    <row r="60772" ht="12.75" customHeight="1">
      <c r="A60772" s="1"/>
      <c r="D60772" s="3"/>
    </row>
    <row r="60773" ht="12.75" customHeight="1">
      <c r="A60773" s="1"/>
      <c r="D60773" s="3"/>
    </row>
    <row r="60774" ht="12.75" customHeight="1">
      <c r="A60774" s="1"/>
      <c r="D60774" s="3"/>
    </row>
    <row r="60775" ht="12.75" customHeight="1">
      <c r="A60775" s="1"/>
      <c r="D60775" s="3"/>
    </row>
    <row r="60776" ht="12.75" customHeight="1">
      <c r="A60776" s="1"/>
      <c r="D60776" s="3"/>
    </row>
    <row r="60777" ht="12.75" customHeight="1">
      <c r="A60777" s="1"/>
      <c r="D60777" s="3"/>
    </row>
    <row r="60778" ht="12.75" customHeight="1">
      <c r="A60778" s="1"/>
      <c r="D60778" s="3"/>
    </row>
    <row r="60779" ht="12.75" customHeight="1">
      <c r="A60779" s="1"/>
      <c r="D60779" s="3"/>
    </row>
    <row r="60780" ht="12.75" customHeight="1">
      <c r="A60780" s="1"/>
      <c r="D60780" s="3"/>
    </row>
    <row r="60781" ht="12.75" customHeight="1">
      <c r="A60781" s="1"/>
      <c r="D60781" s="3"/>
    </row>
    <row r="60782" ht="12.75" customHeight="1">
      <c r="A60782" s="1"/>
      <c r="D60782" s="3"/>
    </row>
    <row r="60783" ht="12.75" customHeight="1">
      <c r="A60783" s="1"/>
      <c r="D60783" s="3"/>
    </row>
    <row r="60784" ht="12.75" customHeight="1">
      <c r="A60784" s="1"/>
      <c r="D60784" s="3"/>
    </row>
    <row r="60785" ht="12.75" customHeight="1">
      <c r="A60785" s="1"/>
      <c r="D60785" s="3"/>
    </row>
    <row r="60786" ht="12.75" customHeight="1">
      <c r="A60786" s="1"/>
      <c r="D60786" s="3"/>
    </row>
    <row r="60787" ht="12.75" customHeight="1">
      <c r="A60787" s="1"/>
      <c r="D60787" s="3"/>
    </row>
    <row r="60788" ht="12.75" customHeight="1">
      <c r="A60788" s="1"/>
      <c r="D60788" s="3"/>
    </row>
    <row r="60789" ht="12.75" customHeight="1">
      <c r="A60789" s="1"/>
      <c r="D60789" s="3"/>
    </row>
    <row r="60790" ht="12.75" customHeight="1">
      <c r="A60790" s="1"/>
      <c r="D60790" s="3"/>
    </row>
    <row r="60791" ht="12.75" customHeight="1">
      <c r="A60791" s="1"/>
      <c r="D60791" s="3"/>
    </row>
    <row r="60792" ht="12.75" customHeight="1">
      <c r="A60792" s="1"/>
      <c r="D60792" s="3"/>
    </row>
    <row r="60793" ht="12.75" customHeight="1">
      <c r="A60793" s="1"/>
      <c r="D60793" s="3"/>
    </row>
    <row r="60794" ht="12.75" customHeight="1">
      <c r="A60794" s="1"/>
      <c r="D60794" s="3"/>
    </row>
    <row r="60795" ht="12.75" customHeight="1">
      <c r="A60795" s="1"/>
      <c r="D60795" s="3"/>
    </row>
    <row r="60796" ht="12.75" customHeight="1">
      <c r="A60796" s="1"/>
      <c r="D60796" s="3"/>
    </row>
    <row r="60797" ht="12.75" customHeight="1">
      <c r="A60797" s="1"/>
      <c r="D60797" s="3"/>
    </row>
    <row r="60798" ht="12.75" customHeight="1">
      <c r="A60798" s="1"/>
      <c r="D60798" s="3"/>
    </row>
    <row r="60799" ht="12.75" customHeight="1">
      <c r="A60799" s="1"/>
      <c r="D60799" s="3"/>
    </row>
    <row r="60800" ht="12.75" customHeight="1">
      <c r="A60800" s="1"/>
      <c r="D60800" s="3"/>
    </row>
    <row r="60801" ht="12.75" customHeight="1">
      <c r="A60801" s="1"/>
      <c r="D60801" s="3"/>
    </row>
    <row r="60802" ht="12.75" customHeight="1">
      <c r="A60802" s="1"/>
      <c r="D60802" s="3"/>
    </row>
    <row r="60803" ht="12.75" customHeight="1">
      <c r="A60803" s="1"/>
      <c r="D60803" s="3"/>
    </row>
    <row r="60804" ht="12.75" customHeight="1">
      <c r="A60804" s="1"/>
      <c r="D60804" s="3"/>
    </row>
    <row r="60805" ht="12.75" customHeight="1">
      <c r="A60805" s="1"/>
      <c r="D60805" s="3"/>
    </row>
    <row r="60806" ht="12.75" customHeight="1">
      <c r="A60806" s="1"/>
      <c r="D60806" s="3"/>
    </row>
    <row r="60807" ht="12.75" customHeight="1">
      <c r="A60807" s="1"/>
      <c r="D60807" s="3"/>
    </row>
    <row r="60808" ht="12.75" customHeight="1">
      <c r="A60808" s="1"/>
      <c r="D60808" s="3"/>
    </row>
    <row r="60809" ht="12.75" customHeight="1">
      <c r="A60809" s="1"/>
      <c r="D60809" s="3"/>
    </row>
    <row r="60810" ht="12.75" customHeight="1">
      <c r="A60810" s="1"/>
      <c r="D60810" s="3"/>
    </row>
    <row r="60811" ht="12.75" customHeight="1">
      <c r="A60811" s="1"/>
      <c r="D60811" s="3"/>
    </row>
    <row r="60812" ht="12.75" customHeight="1">
      <c r="A60812" s="1"/>
      <c r="D60812" s="3"/>
    </row>
    <row r="60813" ht="12.75" customHeight="1">
      <c r="A60813" s="1"/>
      <c r="D60813" s="3"/>
    </row>
    <row r="60814" ht="12.75" customHeight="1">
      <c r="A60814" s="1"/>
      <c r="D60814" s="3"/>
    </row>
    <row r="60815" ht="12.75" customHeight="1">
      <c r="A60815" s="1"/>
      <c r="D60815" s="3"/>
    </row>
    <row r="60816" ht="12.75" customHeight="1">
      <c r="A60816" s="1"/>
      <c r="D60816" s="3"/>
    </row>
    <row r="60817" ht="12.75" customHeight="1">
      <c r="A60817" s="1"/>
      <c r="D60817" s="3"/>
    </row>
    <row r="60818" ht="12.75" customHeight="1">
      <c r="A60818" s="1"/>
      <c r="D60818" s="3"/>
    </row>
    <row r="60819" ht="12.75" customHeight="1">
      <c r="A60819" s="1"/>
      <c r="D60819" s="3"/>
    </row>
    <row r="60820" ht="12.75" customHeight="1">
      <c r="A60820" s="1"/>
      <c r="D60820" s="3"/>
    </row>
    <row r="60821" ht="12.75" customHeight="1">
      <c r="A60821" s="1"/>
      <c r="D60821" s="3"/>
    </row>
    <row r="60822" ht="12.75" customHeight="1">
      <c r="A60822" s="1"/>
      <c r="D60822" s="3"/>
    </row>
    <row r="60823" ht="12.75" customHeight="1">
      <c r="A60823" s="1"/>
      <c r="D60823" s="3"/>
    </row>
    <row r="60824" ht="12.75" customHeight="1">
      <c r="A60824" s="1"/>
      <c r="D60824" s="3"/>
    </row>
    <row r="60825" ht="12.75" customHeight="1">
      <c r="A60825" s="1"/>
      <c r="D60825" s="3"/>
    </row>
    <row r="60826" ht="12.75" customHeight="1">
      <c r="A60826" s="1"/>
      <c r="D60826" s="3"/>
    </row>
    <row r="60827" ht="12.75" customHeight="1">
      <c r="A60827" s="1"/>
      <c r="D60827" s="3"/>
    </row>
    <row r="60828" ht="12.75" customHeight="1">
      <c r="A60828" s="1"/>
      <c r="D60828" s="3"/>
    </row>
    <row r="60829" ht="12.75" customHeight="1">
      <c r="A60829" s="1"/>
      <c r="D60829" s="3"/>
    </row>
    <row r="60830" ht="12.75" customHeight="1">
      <c r="A60830" s="1"/>
      <c r="D60830" s="3"/>
    </row>
    <row r="60831" ht="12.75" customHeight="1">
      <c r="A60831" s="1"/>
      <c r="D60831" s="3"/>
    </row>
    <row r="60832" ht="12.75" customHeight="1">
      <c r="A60832" s="1"/>
      <c r="D60832" s="3"/>
    </row>
    <row r="60833" ht="12.75" customHeight="1">
      <c r="A60833" s="1"/>
      <c r="D60833" s="3"/>
    </row>
    <row r="60834" ht="12.75" customHeight="1">
      <c r="A60834" s="1"/>
      <c r="D60834" s="3"/>
    </row>
    <row r="60835" ht="12.75" customHeight="1">
      <c r="A60835" s="1"/>
      <c r="D60835" s="3"/>
    </row>
    <row r="60836" ht="12.75" customHeight="1">
      <c r="A60836" s="1"/>
      <c r="D60836" s="3"/>
    </row>
    <row r="60837" ht="12.75" customHeight="1">
      <c r="A60837" s="1"/>
      <c r="D60837" s="3"/>
    </row>
    <row r="60838" ht="12.75" customHeight="1">
      <c r="A60838" s="1"/>
      <c r="D60838" s="3"/>
    </row>
    <row r="60839" ht="12.75" customHeight="1">
      <c r="A60839" s="1"/>
      <c r="D60839" s="3"/>
    </row>
    <row r="60840" ht="12.75" customHeight="1">
      <c r="A60840" s="1"/>
      <c r="D60840" s="3"/>
    </row>
    <row r="60841" ht="12.75" customHeight="1">
      <c r="A60841" s="1"/>
      <c r="D60841" s="3"/>
    </row>
    <row r="60842" ht="12.75" customHeight="1">
      <c r="A60842" s="1"/>
      <c r="D60842" s="3"/>
    </row>
    <row r="60843" ht="12.75" customHeight="1">
      <c r="A60843" s="1"/>
      <c r="D60843" s="3"/>
    </row>
    <row r="60844" ht="12.75" customHeight="1">
      <c r="A60844" s="1"/>
      <c r="D60844" s="3"/>
    </row>
    <row r="60845" ht="12.75" customHeight="1">
      <c r="A60845" s="1"/>
      <c r="D60845" s="3"/>
    </row>
    <row r="60846" ht="12.75" customHeight="1">
      <c r="A60846" s="1"/>
      <c r="D60846" s="3"/>
    </row>
    <row r="60847" ht="12.75" customHeight="1">
      <c r="A60847" s="1"/>
      <c r="D60847" s="3"/>
    </row>
    <row r="60848" ht="12.75" customHeight="1">
      <c r="A60848" s="1"/>
      <c r="D60848" s="3"/>
    </row>
    <row r="60849" ht="12.75" customHeight="1">
      <c r="A60849" s="1"/>
      <c r="D60849" s="3"/>
    </row>
    <row r="60850" ht="12.75" customHeight="1">
      <c r="A60850" s="1"/>
      <c r="D60850" s="3"/>
    </row>
    <row r="60851" ht="12.75" customHeight="1">
      <c r="A60851" s="1"/>
      <c r="D60851" s="3"/>
    </row>
    <row r="60852" ht="12.75" customHeight="1">
      <c r="A60852" s="1"/>
      <c r="D60852" s="3"/>
    </row>
    <row r="60853" ht="12.75" customHeight="1">
      <c r="A60853" s="1"/>
      <c r="D60853" s="3"/>
    </row>
    <row r="60854" ht="12.75" customHeight="1">
      <c r="A60854" s="1"/>
      <c r="D60854" s="3"/>
    </row>
    <row r="60855" ht="12.75" customHeight="1">
      <c r="A60855" s="1"/>
      <c r="D60855" s="3"/>
    </row>
    <row r="60856" ht="12.75" customHeight="1">
      <c r="A60856" s="1"/>
      <c r="D60856" s="3"/>
    </row>
    <row r="60857" ht="12.75" customHeight="1">
      <c r="A60857" s="1"/>
      <c r="D60857" s="3"/>
    </row>
    <row r="60858" ht="12.75" customHeight="1">
      <c r="A60858" s="1"/>
      <c r="D60858" s="3"/>
    </row>
    <row r="60859" ht="12.75" customHeight="1">
      <c r="A60859" s="1"/>
      <c r="D60859" s="3"/>
    </row>
    <row r="60860" ht="12.75" customHeight="1">
      <c r="A60860" s="1"/>
      <c r="D60860" s="3"/>
    </row>
    <row r="60861" ht="12.75" customHeight="1">
      <c r="A60861" s="1"/>
      <c r="D60861" s="3"/>
    </row>
    <row r="60862" ht="12.75" customHeight="1">
      <c r="A60862" s="1"/>
      <c r="D60862" s="3"/>
    </row>
    <row r="60863" ht="12.75" customHeight="1">
      <c r="A60863" s="1"/>
      <c r="D60863" s="3"/>
    </row>
    <row r="60864" ht="12.75" customHeight="1">
      <c r="A60864" s="1"/>
      <c r="D60864" s="3"/>
    </row>
    <row r="60865" ht="12.75" customHeight="1">
      <c r="A60865" s="1"/>
      <c r="D60865" s="3"/>
    </row>
    <row r="60866" ht="12.75" customHeight="1">
      <c r="A60866" s="1"/>
      <c r="D60866" s="3"/>
    </row>
    <row r="60867" ht="12.75" customHeight="1">
      <c r="A60867" s="1"/>
      <c r="D60867" s="3"/>
    </row>
    <row r="60868" ht="12.75" customHeight="1">
      <c r="A60868" s="1"/>
      <c r="D60868" s="3"/>
    </row>
    <row r="60869" ht="12.75" customHeight="1">
      <c r="A60869" s="1"/>
      <c r="D60869" s="3"/>
    </row>
    <row r="60870" ht="12.75" customHeight="1">
      <c r="A60870" s="1"/>
      <c r="D60870" s="3"/>
    </row>
    <row r="60871" ht="12.75" customHeight="1">
      <c r="A60871" s="1"/>
      <c r="D60871" s="3"/>
    </row>
    <row r="60872" ht="12.75" customHeight="1">
      <c r="A60872" s="1"/>
      <c r="D60872" s="3"/>
    </row>
    <row r="60873" ht="12.75" customHeight="1">
      <c r="A60873" s="1"/>
      <c r="D60873" s="3"/>
    </row>
    <row r="60874" ht="12.75" customHeight="1">
      <c r="A60874" s="1"/>
      <c r="D60874" s="3"/>
    </row>
    <row r="60875" ht="12.75" customHeight="1">
      <c r="A60875" s="1"/>
      <c r="D60875" s="3"/>
    </row>
    <row r="60876" ht="12.75" customHeight="1">
      <c r="A60876" s="1"/>
      <c r="D60876" s="3"/>
    </row>
    <row r="60877" ht="12.75" customHeight="1">
      <c r="A60877" s="1"/>
      <c r="D60877" s="3"/>
    </row>
    <row r="60878" ht="12.75" customHeight="1">
      <c r="A60878" s="1"/>
      <c r="D60878" s="3"/>
    </row>
    <row r="60879" ht="12.75" customHeight="1">
      <c r="A60879" s="1"/>
      <c r="D60879" s="3"/>
    </row>
    <row r="60880" ht="12.75" customHeight="1">
      <c r="A60880" s="1"/>
      <c r="D60880" s="3"/>
    </row>
    <row r="60881" ht="12.75" customHeight="1">
      <c r="A60881" s="1"/>
      <c r="D60881" s="3"/>
    </row>
    <row r="60882" ht="12.75" customHeight="1">
      <c r="A60882" s="1"/>
      <c r="D60882" s="3"/>
    </row>
    <row r="60883" ht="12.75" customHeight="1">
      <c r="A60883" s="1"/>
      <c r="D60883" s="3"/>
    </row>
    <row r="60884" ht="12.75" customHeight="1">
      <c r="A60884" s="1"/>
      <c r="D60884" s="3"/>
    </row>
    <row r="60885" ht="12.75" customHeight="1">
      <c r="A60885" s="1"/>
      <c r="D60885" s="3"/>
    </row>
    <row r="60886" ht="12.75" customHeight="1">
      <c r="A60886" s="1"/>
      <c r="D60886" s="3"/>
    </row>
    <row r="60887" ht="12.75" customHeight="1">
      <c r="A60887" s="1"/>
      <c r="D60887" s="3"/>
    </row>
    <row r="60888" ht="12.75" customHeight="1">
      <c r="A60888" s="1"/>
      <c r="D60888" s="3"/>
    </row>
    <row r="60889" ht="12.75" customHeight="1">
      <c r="A60889" s="1"/>
      <c r="D60889" s="3"/>
    </row>
    <row r="60890" ht="12.75" customHeight="1">
      <c r="A60890" s="1"/>
      <c r="D60890" s="3"/>
    </row>
    <row r="60891" ht="12.75" customHeight="1">
      <c r="A60891" s="1"/>
      <c r="D60891" s="3"/>
    </row>
    <row r="60892" ht="12.75" customHeight="1">
      <c r="A60892" s="1"/>
      <c r="D60892" s="3"/>
    </row>
    <row r="60893" ht="12.75" customHeight="1">
      <c r="A60893" s="1"/>
      <c r="D60893" s="3"/>
    </row>
    <row r="60894" ht="12.75" customHeight="1">
      <c r="A60894" s="1"/>
      <c r="D60894" s="3"/>
    </row>
    <row r="60895" ht="12.75" customHeight="1">
      <c r="A60895" s="1"/>
      <c r="D60895" s="3"/>
    </row>
    <row r="60896" ht="12.75" customHeight="1">
      <c r="A60896" s="1"/>
      <c r="D60896" s="3"/>
    </row>
    <row r="60897" ht="12.75" customHeight="1">
      <c r="A60897" s="1"/>
      <c r="D60897" s="3"/>
    </row>
    <row r="60898" ht="12.75" customHeight="1">
      <c r="A60898" s="1"/>
      <c r="D60898" s="3"/>
    </row>
    <row r="60899" ht="12.75" customHeight="1">
      <c r="A60899" s="1"/>
      <c r="D60899" s="3"/>
    </row>
    <row r="60900" ht="12.75" customHeight="1">
      <c r="A60900" s="1"/>
      <c r="D60900" s="3"/>
    </row>
    <row r="60901" ht="12.75" customHeight="1">
      <c r="A60901" s="1"/>
      <c r="D60901" s="3"/>
    </row>
    <row r="60902" ht="12.75" customHeight="1">
      <c r="A60902" s="1"/>
      <c r="D60902" s="3"/>
    </row>
    <row r="60903" ht="12.75" customHeight="1">
      <c r="A60903" s="1"/>
      <c r="D60903" s="3"/>
    </row>
    <row r="60904" ht="12.75" customHeight="1">
      <c r="A60904" s="1"/>
      <c r="D60904" s="3"/>
    </row>
    <row r="60905" ht="12.75" customHeight="1">
      <c r="A60905" s="1"/>
      <c r="D60905" s="3"/>
    </row>
    <row r="60906" ht="12.75" customHeight="1">
      <c r="A60906" s="1"/>
      <c r="D60906" s="3"/>
    </row>
    <row r="60907" ht="12.75" customHeight="1">
      <c r="A60907" s="1"/>
      <c r="D60907" s="3"/>
    </row>
    <row r="60908" ht="12.75" customHeight="1">
      <c r="A60908" s="1"/>
      <c r="D60908" s="3"/>
    </row>
    <row r="60909" ht="12.75" customHeight="1">
      <c r="A60909" s="1"/>
      <c r="D60909" s="3"/>
    </row>
    <row r="60910" ht="12.75" customHeight="1">
      <c r="A60910" s="1"/>
      <c r="D60910" s="3"/>
    </row>
    <row r="60911" ht="12.75" customHeight="1">
      <c r="A60911" s="1"/>
      <c r="D60911" s="3"/>
    </row>
    <row r="60912" ht="12.75" customHeight="1">
      <c r="A60912" s="1"/>
      <c r="D60912" s="3"/>
    </row>
    <row r="60913" ht="12.75" customHeight="1">
      <c r="A60913" s="1"/>
      <c r="D60913" s="3"/>
    </row>
    <row r="60914" ht="12.75" customHeight="1">
      <c r="A60914" s="1"/>
      <c r="D60914" s="3"/>
    </row>
    <row r="60915" ht="12.75" customHeight="1">
      <c r="A60915" s="1"/>
      <c r="D60915" s="3"/>
    </row>
    <row r="60916" ht="12.75" customHeight="1">
      <c r="A60916" s="1"/>
      <c r="D60916" s="3"/>
    </row>
    <row r="60917" ht="12.75" customHeight="1">
      <c r="A60917" s="1"/>
      <c r="D60917" s="3"/>
    </row>
    <row r="60918" ht="12.75" customHeight="1">
      <c r="A60918" s="1"/>
      <c r="D60918" s="3"/>
    </row>
    <row r="60919" ht="12.75" customHeight="1">
      <c r="A60919" s="1"/>
      <c r="D60919" s="3"/>
    </row>
    <row r="60920" ht="12.75" customHeight="1">
      <c r="A60920" s="1"/>
      <c r="D60920" s="3"/>
    </row>
    <row r="60921" ht="12.75" customHeight="1">
      <c r="A60921" s="1"/>
      <c r="D60921" s="3"/>
    </row>
    <row r="60922" ht="12.75" customHeight="1">
      <c r="A60922" s="1"/>
      <c r="D60922" s="3"/>
    </row>
    <row r="60923" ht="12.75" customHeight="1">
      <c r="A60923" s="1"/>
      <c r="D60923" s="3"/>
    </row>
    <row r="60924" ht="12.75" customHeight="1">
      <c r="A60924" s="1"/>
      <c r="D60924" s="3"/>
    </row>
    <row r="60925" ht="12.75" customHeight="1">
      <c r="A60925" s="1"/>
      <c r="D60925" s="3"/>
    </row>
    <row r="60926" ht="12.75" customHeight="1">
      <c r="A60926" s="1"/>
      <c r="D60926" s="3"/>
    </row>
    <row r="60927" ht="12.75" customHeight="1">
      <c r="A60927" s="1"/>
      <c r="D60927" s="3"/>
    </row>
    <row r="60928" ht="12.75" customHeight="1">
      <c r="A60928" s="1"/>
      <c r="D60928" s="3"/>
    </row>
    <row r="60929" ht="12.75" customHeight="1">
      <c r="A60929" s="1"/>
      <c r="D60929" s="3"/>
    </row>
    <row r="60930" ht="12.75" customHeight="1">
      <c r="A60930" s="1"/>
      <c r="D60930" s="3"/>
    </row>
    <row r="60931" ht="12.75" customHeight="1">
      <c r="A60931" s="1"/>
      <c r="D60931" s="3"/>
    </row>
    <row r="60932" ht="12.75" customHeight="1">
      <c r="A60932" s="1"/>
      <c r="D60932" s="3"/>
    </row>
    <row r="60933" ht="12.75" customHeight="1">
      <c r="A60933" s="1"/>
      <c r="D60933" s="3"/>
    </row>
    <row r="60934" ht="12.75" customHeight="1">
      <c r="A60934" s="1"/>
      <c r="D60934" s="3"/>
    </row>
    <row r="60935" ht="12.75" customHeight="1">
      <c r="A60935" s="1"/>
      <c r="D60935" s="3"/>
    </row>
    <row r="60936" ht="12.75" customHeight="1">
      <c r="A60936" s="1"/>
      <c r="D60936" s="3"/>
    </row>
    <row r="60937" ht="12.75" customHeight="1">
      <c r="A60937" s="1"/>
      <c r="D60937" s="3"/>
    </row>
    <row r="60938" ht="12.75" customHeight="1">
      <c r="A60938" s="1"/>
      <c r="D60938" s="3"/>
    </row>
    <row r="60939" ht="12.75" customHeight="1">
      <c r="A60939" s="1"/>
      <c r="D60939" s="3"/>
    </row>
    <row r="60940" ht="12.75" customHeight="1">
      <c r="A60940" s="1"/>
      <c r="D60940" s="3"/>
    </row>
    <row r="60941" ht="12.75" customHeight="1">
      <c r="A60941" s="1"/>
      <c r="D60941" s="3"/>
    </row>
    <row r="60942" ht="12.75" customHeight="1">
      <c r="A60942" s="1"/>
      <c r="D60942" s="3"/>
    </row>
    <row r="60943" ht="12.75" customHeight="1">
      <c r="A60943" s="1"/>
      <c r="D60943" s="3"/>
    </row>
    <row r="60944" ht="12.75" customHeight="1">
      <c r="A60944" s="1"/>
      <c r="D60944" s="3"/>
    </row>
    <row r="60945" ht="12.75" customHeight="1">
      <c r="A60945" s="1"/>
      <c r="D60945" s="3"/>
    </row>
    <row r="60946" ht="12.75" customHeight="1">
      <c r="A60946" s="1"/>
      <c r="D60946" s="3"/>
    </row>
    <row r="60947" ht="12.75" customHeight="1">
      <c r="A60947" s="1"/>
      <c r="D60947" s="3"/>
    </row>
    <row r="60948" ht="12.75" customHeight="1">
      <c r="A60948" s="1"/>
      <c r="D60948" s="3"/>
    </row>
    <row r="60949" ht="12.75" customHeight="1">
      <c r="A60949" s="1"/>
      <c r="D60949" s="3"/>
    </row>
    <row r="60950" ht="12.75" customHeight="1">
      <c r="A60950" s="1"/>
      <c r="D60950" s="3"/>
    </row>
    <row r="60951" ht="12.75" customHeight="1">
      <c r="A60951" s="1"/>
      <c r="D60951" s="3"/>
    </row>
    <row r="60952" ht="12.75" customHeight="1">
      <c r="A60952" s="1"/>
      <c r="D60952" s="3"/>
    </row>
    <row r="60953" ht="12.75" customHeight="1">
      <c r="A60953" s="1"/>
      <c r="D60953" s="3"/>
    </row>
    <row r="60954" ht="12.75" customHeight="1">
      <c r="A60954" s="1"/>
      <c r="D60954" s="3"/>
    </row>
    <row r="60955" ht="12.75" customHeight="1">
      <c r="A60955" s="1"/>
      <c r="D60955" s="3"/>
    </row>
    <row r="60956" ht="12.75" customHeight="1">
      <c r="A60956" s="1"/>
      <c r="D60956" s="3"/>
    </row>
    <row r="60957" ht="12.75" customHeight="1">
      <c r="A60957" s="1"/>
      <c r="D60957" s="3"/>
    </row>
    <row r="60958" ht="12.75" customHeight="1">
      <c r="A60958" s="1"/>
      <c r="D60958" s="3"/>
    </row>
    <row r="60959" ht="12.75" customHeight="1">
      <c r="A60959" s="1"/>
      <c r="D60959" s="3"/>
    </row>
    <row r="60960" ht="12.75" customHeight="1">
      <c r="A60960" s="1"/>
      <c r="D60960" s="3"/>
    </row>
    <row r="60961" ht="12.75" customHeight="1">
      <c r="A60961" s="1"/>
      <c r="D60961" s="3"/>
    </row>
    <row r="60962" ht="12.75" customHeight="1">
      <c r="A60962" s="1"/>
      <c r="D60962" s="3"/>
    </row>
    <row r="60963" ht="12.75" customHeight="1">
      <c r="A60963" s="1"/>
      <c r="D60963" s="3"/>
    </row>
    <row r="60964" ht="12.75" customHeight="1">
      <c r="A60964" s="1"/>
      <c r="D60964" s="3"/>
    </row>
    <row r="60965" ht="12.75" customHeight="1">
      <c r="A60965" s="1"/>
      <c r="D60965" s="3"/>
    </row>
    <row r="60966" ht="12.75" customHeight="1">
      <c r="A60966" s="1"/>
      <c r="D60966" s="3"/>
    </row>
    <row r="60967" ht="12.75" customHeight="1">
      <c r="A60967" s="1"/>
      <c r="D60967" s="3"/>
    </row>
    <row r="60968" ht="12.75" customHeight="1">
      <c r="A60968" s="1"/>
      <c r="D60968" s="3"/>
    </row>
    <row r="60969" ht="12.75" customHeight="1">
      <c r="A60969" s="1"/>
      <c r="D60969" s="3"/>
    </row>
    <row r="60970" ht="12.75" customHeight="1">
      <c r="A60970" s="1"/>
      <c r="D60970" s="3"/>
    </row>
    <row r="60971" ht="12.75" customHeight="1">
      <c r="A60971" s="1"/>
      <c r="D60971" s="3"/>
    </row>
    <row r="60972" ht="12.75" customHeight="1">
      <c r="A60972" s="1"/>
      <c r="D60972" s="3"/>
    </row>
    <row r="60973" ht="12.75" customHeight="1">
      <c r="A60973" s="1"/>
      <c r="D60973" s="3"/>
    </row>
    <row r="60974" ht="12.75" customHeight="1">
      <c r="A60974" s="1"/>
      <c r="D60974" s="3"/>
    </row>
    <row r="60975" ht="12.75" customHeight="1">
      <c r="A60975" s="1"/>
      <c r="D60975" s="3"/>
    </row>
    <row r="60976" ht="12.75" customHeight="1">
      <c r="A60976" s="1"/>
      <c r="D60976" s="3"/>
    </row>
    <row r="60977" ht="12.75" customHeight="1">
      <c r="A60977" s="1"/>
      <c r="D60977" s="3"/>
    </row>
    <row r="60978" ht="12.75" customHeight="1">
      <c r="A60978" s="1"/>
      <c r="D60978" s="3"/>
    </row>
    <row r="60979" ht="12.75" customHeight="1">
      <c r="A60979" s="1"/>
      <c r="D60979" s="3"/>
    </row>
    <row r="60980" ht="12.75" customHeight="1">
      <c r="A60980" s="1"/>
      <c r="D60980" s="3"/>
    </row>
    <row r="60981" ht="12.75" customHeight="1">
      <c r="A60981" s="1"/>
      <c r="D60981" s="3"/>
    </row>
    <row r="60982" ht="12.75" customHeight="1">
      <c r="A60982" s="1"/>
      <c r="D60982" s="3"/>
    </row>
    <row r="60983" ht="12.75" customHeight="1">
      <c r="A60983" s="1"/>
      <c r="D60983" s="3"/>
    </row>
    <row r="60984" ht="12.75" customHeight="1">
      <c r="A60984" s="1"/>
      <c r="D60984" s="3"/>
    </row>
    <row r="60985" ht="12.75" customHeight="1">
      <c r="A60985" s="1"/>
      <c r="D60985" s="3"/>
    </row>
    <row r="60986" ht="12.75" customHeight="1">
      <c r="A60986" s="1"/>
      <c r="D60986" s="3"/>
    </row>
    <row r="60987" ht="12.75" customHeight="1">
      <c r="A60987" s="1"/>
      <c r="D60987" s="3"/>
    </row>
    <row r="60988" ht="12.75" customHeight="1">
      <c r="A60988" s="1"/>
      <c r="D60988" s="3"/>
    </row>
    <row r="60989" ht="12.75" customHeight="1">
      <c r="A60989" s="1"/>
      <c r="D60989" s="3"/>
    </row>
    <row r="60990" ht="12.75" customHeight="1">
      <c r="A60990" s="1"/>
      <c r="D60990" s="3"/>
    </row>
    <row r="60991" ht="12.75" customHeight="1">
      <c r="A60991" s="1"/>
      <c r="D60991" s="3"/>
    </row>
    <row r="60992" ht="12.75" customHeight="1">
      <c r="A60992" s="1"/>
      <c r="D60992" s="3"/>
    </row>
    <row r="60993" ht="12.75" customHeight="1">
      <c r="A60993" s="1"/>
      <c r="D60993" s="3"/>
    </row>
    <row r="60994" ht="12.75" customHeight="1">
      <c r="A60994" s="1"/>
      <c r="D60994" s="3"/>
    </row>
    <row r="60995" ht="12.75" customHeight="1">
      <c r="A60995" s="1"/>
      <c r="D60995" s="3"/>
    </row>
    <row r="60996" ht="12.75" customHeight="1">
      <c r="A60996" s="1"/>
      <c r="D60996" s="3"/>
    </row>
    <row r="60997" ht="12.75" customHeight="1">
      <c r="A60997" s="1"/>
      <c r="D60997" s="3"/>
    </row>
    <row r="60998" ht="12.75" customHeight="1">
      <c r="A60998" s="1"/>
      <c r="D60998" s="3"/>
    </row>
    <row r="60999" ht="12.75" customHeight="1">
      <c r="A60999" s="1"/>
      <c r="D60999" s="3"/>
    </row>
    <row r="61000" ht="12.75" customHeight="1">
      <c r="A61000" s="1"/>
      <c r="D61000" s="3"/>
    </row>
    <row r="61001" ht="12.75" customHeight="1">
      <c r="A61001" s="1"/>
      <c r="D61001" s="3"/>
    </row>
    <row r="61002" ht="12.75" customHeight="1">
      <c r="A61002" s="1"/>
      <c r="D61002" s="3"/>
    </row>
    <row r="61003" ht="12.75" customHeight="1">
      <c r="A61003" s="1"/>
      <c r="D61003" s="3"/>
    </row>
    <row r="61004" ht="12.75" customHeight="1">
      <c r="A61004" s="1"/>
      <c r="D61004" s="3"/>
    </row>
    <row r="61005" ht="12.75" customHeight="1">
      <c r="A61005" s="1"/>
      <c r="D61005" s="3"/>
    </row>
    <row r="61006" ht="12.75" customHeight="1">
      <c r="A61006" s="1"/>
      <c r="D61006" s="3"/>
    </row>
    <row r="61007" ht="12.75" customHeight="1">
      <c r="A61007" s="1"/>
      <c r="D61007" s="3"/>
    </row>
    <row r="61008" ht="12.75" customHeight="1">
      <c r="A61008" s="1"/>
      <c r="D61008" s="3"/>
    </row>
    <row r="61009" ht="12.75" customHeight="1">
      <c r="A61009" s="1"/>
      <c r="D61009" s="3"/>
    </row>
    <row r="61010" ht="12.75" customHeight="1">
      <c r="A61010" s="1"/>
      <c r="D61010" s="3"/>
    </row>
    <row r="61011" ht="12.75" customHeight="1">
      <c r="A61011" s="1"/>
      <c r="D61011" s="3"/>
    </row>
    <row r="61012" ht="12.75" customHeight="1">
      <c r="A61012" s="1"/>
      <c r="D61012" s="3"/>
    </row>
    <row r="61013" ht="12.75" customHeight="1">
      <c r="A61013" s="1"/>
      <c r="D61013" s="3"/>
    </row>
    <row r="61014" ht="12.75" customHeight="1">
      <c r="A61014" s="1"/>
      <c r="D61014" s="3"/>
    </row>
    <row r="61015" ht="12.75" customHeight="1">
      <c r="A61015" s="1"/>
      <c r="D61015" s="3"/>
    </row>
    <row r="61016" ht="12.75" customHeight="1">
      <c r="A61016" s="1"/>
      <c r="D61016" s="3"/>
    </row>
    <row r="61017" ht="12.75" customHeight="1">
      <c r="A61017" s="1"/>
      <c r="D61017" s="3"/>
    </row>
    <row r="61018" ht="12.75" customHeight="1">
      <c r="A61018" s="1"/>
      <c r="D61018" s="3"/>
    </row>
    <row r="61019" ht="12.75" customHeight="1">
      <c r="A61019" s="1"/>
      <c r="D61019" s="3"/>
    </row>
    <row r="61020" ht="12.75" customHeight="1">
      <c r="A61020" s="1"/>
      <c r="D61020" s="3"/>
    </row>
    <row r="61021" ht="12.75" customHeight="1">
      <c r="A61021" s="1"/>
      <c r="D61021" s="3"/>
    </row>
    <row r="61022" ht="12.75" customHeight="1">
      <c r="A61022" s="1"/>
      <c r="D61022" s="3"/>
    </row>
    <row r="61023" ht="12.75" customHeight="1">
      <c r="A61023" s="1"/>
      <c r="D61023" s="3"/>
    </row>
    <row r="61024" ht="12.75" customHeight="1">
      <c r="A61024" s="1"/>
      <c r="D61024" s="3"/>
    </row>
    <row r="61025" ht="12.75" customHeight="1">
      <c r="A61025" s="1"/>
      <c r="D61025" s="3"/>
    </row>
    <row r="61026" ht="12.75" customHeight="1">
      <c r="A61026" s="1"/>
      <c r="D61026" s="3"/>
    </row>
    <row r="61027" ht="12.75" customHeight="1">
      <c r="A61027" s="1"/>
      <c r="D61027" s="3"/>
    </row>
    <row r="61028" ht="12.75" customHeight="1">
      <c r="A61028" s="1"/>
      <c r="D61028" s="3"/>
    </row>
    <row r="61029" ht="12.75" customHeight="1">
      <c r="A61029" s="1"/>
      <c r="D61029" s="3"/>
    </row>
    <row r="61030" ht="12.75" customHeight="1">
      <c r="A61030" s="1"/>
      <c r="D61030" s="3"/>
    </row>
    <row r="61031" ht="12.75" customHeight="1">
      <c r="A61031" s="1"/>
      <c r="D61031" s="3"/>
    </row>
    <row r="61032" ht="12.75" customHeight="1">
      <c r="A61032" s="1"/>
      <c r="D61032" s="3"/>
    </row>
    <row r="61033" ht="12.75" customHeight="1">
      <c r="A61033" s="1"/>
      <c r="D61033" s="3"/>
    </row>
    <row r="61034" ht="12.75" customHeight="1">
      <c r="A61034" s="1"/>
      <c r="D61034" s="3"/>
    </row>
    <row r="61035" ht="12.75" customHeight="1">
      <c r="A61035" s="1"/>
      <c r="D61035" s="3"/>
    </row>
    <row r="61036" ht="12.75" customHeight="1">
      <c r="A61036" s="1"/>
      <c r="D61036" s="3"/>
    </row>
    <row r="61037" ht="12.75" customHeight="1">
      <c r="A61037" s="1"/>
      <c r="D61037" s="3"/>
    </row>
    <row r="61038" ht="12.75" customHeight="1">
      <c r="A61038" s="1"/>
      <c r="D61038" s="3"/>
    </row>
    <row r="61039" ht="12.75" customHeight="1">
      <c r="A61039" s="1"/>
      <c r="D61039" s="3"/>
    </row>
    <row r="61040" ht="12.75" customHeight="1">
      <c r="A61040" s="1"/>
      <c r="D61040" s="3"/>
    </row>
    <row r="61041" ht="12.75" customHeight="1">
      <c r="A61041" s="1"/>
      <c r="D61041" s="3"/>
    </row>
    <row r="61042" ht="12.75" customHeight="1">
      <c r="A61042" s="1"/>
      <c r="D61042" s="3"/>
    </row>
    <row r="61043" ht="12.75" customHeight="1">
      <c r="A61043" s="1"/>
      <c r="D61043" s="3"/>
    </row>
    <row r="61044" ht="12.75" customHeight="1">
      <c r="A61044" s="1"/>
      <c r="D61044" s="3"/>
    </row>
    <row r="61045" ht="12.75" customHeight="1">
      <c r="A61045" s="1"/>
      <c r="D61045" s="3"/>
    </row>
    <row r="61046" ht="12.75" customHeight="1">
      <c r="A61046" s="1"/>
      <c r="D61046" s="3"/>
    </row>
    <row r="61047" ht="12.75" customHeight="1">
      <c r="A61047" s="1"/>
      <c r="D61047" s="3"/>
    </row>
    <row r="61048" ht="12.75" customHeight="1">
      <c r="A61048" s="1"/>
      <c r="D61048" s="3"/>
    </row>
    <row r="61049" ht="12.75" customHeight="1">
      <c r="A61049" s="1"/>
      <c r="D61049" s="3"/>
    </row>
    <row r="61050" ht="12.75" customHeight="1">
      <c r="A61050" s="1"/>
      <c r="D61050" s="3"/>
    </row>
    <row r="61051" ht="12.75" customHeight="1">
      <c r="A61051" s="1"/>
      <c r="D61051" s="3"/>
    </row>
    <row r="61052" ht="12.75" customHeight="1">
      <c r="A61052" s="1"/>
      <c r="D61052" s="3"/>
    </row>
    <row r="61053" ht="12.75" customHeight="1">
      <c r="A61053" s="1"/>
      <c r="D61053" s="3"/>
    </row>
    <row r="61054" ht="12.75" customHeight="1">
      <c r="A61054" s="1"/>
      <c r="D61054" s="3"/>
    </row>
    <row r="61055" ht="12.75" customHeight="1">
      <c r="A61055" s="1"/>
      <c r="D61055" s="3"/>
    </row>
    <row r="61056" ht="12.75" customHeight="1">
      <c r="A61056" s="1"/>
      <c r="D61056" s="3"/>
    </row>
    <row r="61057" ht="12.75" customHeight="1">
      <c r="A61057" s="1"/>
      <c r="D61057" s="3"/>
    </row>
    <row r="61058" ht="12.75" customHeight="1">
      <c r="A61058" s="1"/>
      <c r="D61058" s="3"/>
    </row>
    <row r="61059" ht="12.75" customHeight="1">
      <c r="A61059" s="1"/>
      <c r="D61059" s="3"/>
    </row>
    <row r="61060" ht="12.75" customHeight="1">
      <c r="A61060" s="1"/>
      <c r="D61060" s="3"/>
    </row>
    <row r="61061" ht="12.75" customHeight="1">
      <c r="A61061" s="1"/>
      <c r="D61061" s="3"/>
    </row>
    <row r="61062" ht="12.75" customHeight="1">
      <c r="A61062" s="1"/>
      <c r="D61062" s="3"/>
    </row>
    <row r="61063" ht="12.75" customHeight="1">
      <c r="A61063" s="1"/>
      <c r="D61063" s="3"/>
    </row>
    <row r="61064" ht="12.75" customHeight="1">
      <c r="A61064" s="1"/>
      <c r="D61064" s="3"/>
    </row>
    <row r="61065" ht="12.75" customHeight="1">
      <c r="A61065" s="1"/>
      <c r="D61065" s="3"/>
    </row>
    <row r="61066" ht="12.75" customHeight="1">
      <c r="A61066" s="1"/>
      <c r="D61066" s="3"/>
    </row>
    <row r="61067" ht="12.75" customHeight="1">
      <c r="A61067" s="1"/>
      <c r="D61067" s="3"/>
    </row>
    <row r="61068" ht="12.75" customHeight="1">
      <c r="A61068" s="1"/>
      <c r="D61068" s="3"/>
    </row>
    <row r="61069" ht="12.75" customHeight="1">
      <c r="A61069" s="1"/>
      <c r="D61069" s="3"/>
    </row>
    <row r="61070" ht="12.75" customHeight="1">
      <c r="A61070" s="1"/>
      <c r="D61070" s="3"/>
    </row>
    <row r="61071" ht="12.75" customHeight="1">
      <c r="A61071" s="1"/>
      <c r="D61071" s="3"/>
    </row>
    <row r="61072" ht="12.75" customHeight="1">
      <c r="A61072" s="1"/>
      <c r="D61072" s="3"/>
    </row>
    <row r="61073" ht="12.75" customHeight="1">
      <c r="A61073" s="1"/>
      <c r="D61073" s="3"/>
    </row>
    <row r="61074" ht="12.75" customHeight="1">
      <c r="A61074" s="1"/>
      <c r="D61074" s="3"/>
    </row>
    <row r="61075" ht="12.75" customHeight="1">
      <c r="A61075" s="1"/>
      <c r="D61075" s="3"/>
    </row>
    <row r="61076" ht="12.75" customHeight="1">
      <c r="A61076" s="1"/>
      <c r="D61076" s="3"/>
    </row>
    <row r="61077" ht="12.75" customHeight="1">
      <c r="A61077" s="1"/>
      <c r="D61077" s="3"/>
    </row>
    <row r="61078" ht="12.75" customHeight="1">
      <c r="A61078" s="1"/>
      <c r="D61078" s="3"/>
    </row>
    <row r="61079" ht="12.75" customHeight="1">
      <c r="A61079" s="1"/>
      <c r="D61079" s="3"/>
    </row>
    <row r="61080" ht="12.75" customHeight="1">
      <c r="A61080" s="1"/>
      <c r="D61080" s="3"/>
    </row>
    <row r="61081" ht="12.75" customHeight="1">
      <c r="A61081" s="1"/>
      <c r="D61081" s="3"/>
    </row>
    <row r="61082" ht="12.75" customHeight="1">
      <c r="A61082" s="1"/>
      <c r="D61082" s="3"/>
    </row>
    <row r="61083" ht="12.75" customHeight="1">
      <c r="A61083" s="1"/>
      <c r="D61083" s="3"/>
    </row>
    <row r="61084" ht="12.75" customHeight="1">
      <c r="A61084" s="1"/>
      <c r="D61084" s="3"/>
    </row>
    <row r="61085" ht="12.75" customHeight="1">
      <c r="A61085" s="1"/>
      <c r="D61085" s="3"/>
    </row>
    <row r="61086" ht="12.75" customHeight="1">
      <c r="A61086" s="1"/>
      <c r="D61086" s="3"/>
    </row>
    <row r="61087" ht="12.75" customHeight="1">
      <c r="A61087" s="1"/>
      <c r="D61087" s="3"/>
    </row>
    <row r="61088" ht="12.75" customHeight="1">
      <c r="A61088" s="1"/>
      <c r="D61088" s="3"/>
    </row>
    <row r="61089" ht="12.75" customHeight="1">
      <c r="A61089" s="1"/>
      <c r="D61089" s="3"/>
    </row>
    <row r="61090" ht="12.75" customHeight="1">
      <c r="A61090" s="1"/>
      <c r="D61090" s="3"/>
    </row>
    <row r="61091" ht="12.75" customHeight="1">
      <c r="A61091" s="1"/>
      <c r="D61091" s="3"/>
    </row>
    <row r="61092" ht="12.75" customHeight="1">
      <c r="A61092" s="1"/>
      <c r="D61092" s="3"/>
    </row>
    <row r="61093" ht="12.75" customHeight="1">
      <c r="A61093" s="1"/>
      <c r="D61093" s="3"/>
    </row>
    <row r="61094" ht="12.75" customHeight="1">
      <c r="A61094" s="1"/>
      <c r="D61094" s="3"/>
    </row>
    <row r="61095" ht="12.75" customHeight="1">
      <c r="A61095" s="1"/>
      <c r="D61095" s="3"/>
    </row>
    <row r="61096" ht="12.75" customHeight="1">
      <c r="A61096" s="1"/>
      <c r="D61096" s="3"/>
    </row>
    <row r="61097" ht="12.75" customHeight="1">
      <c r="A61097" s="1"/>
      <c r="D61097" s="3"/>
    </row>
    <row r="61098" ht="12.75" customHeight="1">
      <c r="A61098" s="1"/>
      <c r="D61098" s="3"/>
    </row>
    <row r="61099" ht="12.75" customHeight="1">
      <c r="A61099" s="1"/>
      <c r="D61099" s="3"/>
    </row>
    <row r="61100" ht="12.75" customHeight="1">
      <c r="A61100" s="1"/>
      <c r="D61100" s="3"/>
    </row>
    <row r="61101" ht="12.75" customHeight="1">
      <c r="A61101" s="1"/>
      <c r="D61101" s="3"/>
    </row>
    <row r="61102" ht="12.75" customHeight="1">
      <c r="A61102" s="1"/>
      <c r="D61102" s="3"/>
    </row>
    <row r="61103" ht="12.75" customHeight="1">
      <c r="A61103" s="1"/>
      <c r="D61103" s="3"/>
    </row>
    <row r="61104" ht="12.75" customHeight="1">
      <c r="A61104" s="1"/>
      <c r="D61104" s="3"/>
    </row>
    <row r="61105" ht="12.75" customHeight="1">
      <c r="A61105" s="1"/>
      <c r="D61105" s="3"/>
    </row>
    <row r="61106" ht="12.75" customHeight="1">
      <c r="A61106" s="1"/>
      <c r="D61106" s="3"/>
    </row>
    <row r="61107" ht="12.75" customHeight="1">
      <c r="A61107" s="1"/>
      <c r="D61107" s="3"/>
    </row>
    <row r="61108" ht="12.75" customHeight="1">
      <c r="A61108" s="1"/>
      <c r="D61108" s="3"/>
    </row>
    <row r="61109" ht="12.75" customHeight="1">
      <c r="A61109" s="1"/>
      <c r="D61109" s="3"/>
    </row>
    <row r="61110" ht="12.75" customHeight="1">
      <c r="A61110" s="1"/>
      <c r="D61110" s="3"/>
    </row>
    <row r="61111" ht="12.75" customHeight="1">
      <c r="A61111" s="1"/>
      <c r="D61111" s="3"/>
    </row>
    <row r="61112" ht="12.75" customHeight="1">
      <c r="A61112" s="1"/>
      <c r="D61112" s="3"/>
    </row>
    <row r="61113" ht="12.75" customHeight="1">
      <c r="A61113" s="1"/>
      <c r="D61113" s="3"/>
    </row>
    <row r="61114" ht="12.75" customHeight="1">
      <c r="A61114" s="1"/>
      <c r="D61114" s="3"/>
    </row>
    <row r="61115" ht="12.75" customHeight="1">
      <c r="A61115" s="1"/>
      <c r="D61115" s="3"/>
    </row>
    <row r="61116" ht="12.75" customHeight="1">
      <c r="A61116" s="1"/>
      <c r="D61116" s="3"/>
    </row>
    <row r="61117" ht="12.75" customHeight="1">
      <c r="A61117" s="1"/>
      <c r="D61117" s="3"/>
    </row>
    <row r="61118" ht="12.75" customHeight="1">
      <c r="A61118" s="1"/>
      <c r="D61118" s="3"/>
    </row>
    <row r="61119" ht="12.75" customHeight="1">
      <c r="A61119" s="1"/>
      <c r="D61119" s="3"/>
    </row>
    <row r="61120" ht="12.75" customHeight="1">
      <c r="A61120" s="1"/>
      <c r="D61120" s="3"/>
    </row>
    <row r="61121" ht="12.75" customHeight="1">
      <c r="A61121" s="1"/>
      <c r="D61121" s="3"/>
    </row>
    <row r="61122" ht="12.75" customHeight="1">
      <c r="A61122" s="1"/>
      <c r="D61122" s="3"/>
    </row>
    <row r="61123" ht="12.75" customHeight="1">
      <c r="A61123" s="1"/>
      <c r="D61123" s="3"/>
    </row>
    <row r="61124" ht="12.75" customHeight="1">
      <c r="A61124" s="1"/>
      <c r="D61124" s="3"/>
    </row>
    <row r="61125" ht="12.75" customHeight="1">
      <c r="A61125" s="1"/>
      <c r="D61125" s="3"/>
    </row>
    <row r="61126" ht="12.75" customHeight="1">
      <c r="A61126" s="1"/>
      <c r="D61126" s="3"/>
    </row>
    <row r="61127" ht="12.75" customHeight="1">
      <c r="A61127" s="1"/>
      <c r="D61127" s="3"/>
    </row>
    <row r="61128" ht="12.75" customHeight="1">
      <c r="A61128" s="1"/>
      <c r="D61128" s="3"/>
    </row>
    <row r="61129" ht="12.75" customHeight="1">
      <c r="A61129" s="1"/>
      <c r="D61129" s="3"/>
    </row>
    <row r="61130" ht="12.75" customHeight="1">
      <c r="A61130" s="1"/>
      <c r="D61130" s="3"/>
    </row>
    <row r="61131" ht="12.75" customHeight="1">
      <c r="A61131" s="1"/>
      <c r="D61131" s="3"/>
    </row>
    <row r="61132" ht="12.75" customHeight="1">
      <c r="A61132" s="1"/>
      <c r="D61132" s="3"/>
    </row>
    <row r="61133" ht="12.75" customHeight="1">
      <c r="A61133" s="1"/>
      <c r="D61133" s="3"/>
    </row>
    <row r="61134" ht="12.75" customHeight="1">
      <c r="A61134" s="1"/>
      <c r="D61134" s="3"/>
    </row>
    <row r="61135" ht="12.75" customHeight="1">
      <c r="A61135" s="1"/>
      <c r="D61135" s="3"/>
    </row>
    <row r="61136" ht="12.75" customHeight="1">
      <c r="A61136" s="1"/>
      <c r="D61136" s="3"/>
    </row>
    <row r="61137" ht="12.75" customHeight="1">
      <c r="A61137" s="1"/>
      <c r="D61137" s="3"/>
    </row>
    <row r="61138" ht="12.75" customHeight="1">
      <c r="A61138" s="1"/>
      <c r="D61138" s="3"/>
    </row>
    <row r="61139" ht="12.75" customHeight="1">
      <c r="A61139" s="1"/>
      <c r="D61139" s="3"/>
    </row>
    <row r="61140" ht="12.75" customHeight="1">
      <c r="A61140" s="1"/>
      <c r="D61140" s="3"/>
    </row>
    <row r="61141" ht="12.75" customHeight="1">
      <c r="A61141" s="1"/>
      <c r="D61141" s="3"/>
    </row>
    <row r="61142" ht="12.75" customHeight="1">
      <c r="A61142" s="1"/>
      <c r="D61142" s="3"/>
    </row>
    <row r="61143" ht="12.75" customHeight="1">
      <c r="A61143" s="1"/>
      <c r="D61143" s="3"/>
    </row>
    <row r="61144" ht="12.75" customHeight="1">
      <c r="A61144" s="1"/>
      <c r="D61144" s="3"/>
    </row>
    <row r="61145" ht="12.75" customHeight="1">
      <c r="A61145" s="1"/>
      <c r="D61145" s="3"/>
    </row>
    <row r="61146" ht="12.75" customHeight="1">
      <c r="A61146" s="1"/>
      <c r="D61146" s="3"/>
    </row>
    <row r="61147" ht="12.75" customHeight="1">
      <c r="A61147" s="1"/>
      <c r="D61147" s="3"/>
    </row>
    <row r="61148" ht="12.75" customHeight="1">
      <c r="A61148" s="1"/>
      <c r="D61148" s="3"/>
    </row>
    <row r="61149" ht="12.75" customHeight="1">
      <c r="A61149" s="1"/>
      <c r="D61149" s="3"/>
    </row>
    <row r="61150" ht="12.75" customHeight="1">
      <c r="A61150" s="1"/>
      <c r="D61150" s="3"/>
    </row>
    <row r="61151" ht="12.75" customHeight="1">
      <c r="A61151" s="1"/>
      <c r="D61151" s="3"/>
    </row>
    <row r="61152" ht="12.75" customHeight="1">
      <c r="A61152" s="1"/>
      <c r="D61152" s="3"/>
    </row>
    <row r="61153" ht="12.75" customHeight="1">
      <c r="A61153" s="1"/>
      <c r="D61153" s="3"/>
    </row>
    <row r="61154" ht="12.75" customHeight="1">
      <c r="A61154" s="1"/>
      <c r="D61154" s="3"/>
    </row>
    <row r="61155" ht="12.75" customHeight="1">
      <c r="A61155" s="1"/>
      <c r="D61155" s="3"/>
    </row>
    <row r="61156" ht="12.75" customHeight="1">
      <c r="A61156" s="1"/>
      <c r="D61156" s="3"/>
    </row>
    <row r="61157" ht="12.75" customHeight="1">
      <c r="A61157" s="1"/>
      <c r="D61157" s="3"/>
    </row>
    <row r="61158" ht="12.75" customHeight="1">
      <c r="A61158" s="1"/>
      <c r="D61158" s="3"/>
    </row>
    <row r="61159" ht="12.75" customHeight="1">
      <c r="A61159" s="1"/>
      <c r="D61159" s="3"/>
    </row>
    <row r="61160" ht="12.75" customHeight="1">
      <c r="A61160" s="1"/>
      <c r="D61160" s="3"/>
    </row>
    <row r="61161" ht="12.75" customHeight="1">
      <c r="A61161" s="1"/>
      <c r="D61161" s="3"/>
    </row>
    <row r="61162" ht="12.75" customHeight="1">
      <c r="A61162" s="1"/>
      <c r="D61162" s="3"/>
    </row>
    <row r="61163" ht="12.75" customHeight="1">
      <c r="A61163" s="1"/>
      <c r="D61163" s="3"/>
    </row>
    <row r="61164" ht="12.75" customHeight="1">
      <c r="A61164" s="1"/>
      <c r="D61164" s="3"/>
    </row>
    <row r="61165" ht="12.75" customHeight="1">
      <c r="A61165" s="1"/>
      <c r="D61165" s="3"/>
    </row>
    <row r="61166" ht="12.75" customHeight="1">
      <c r="A61166" s="1"/>
      <c r="D61166" s="3"/>
    </row>
    <row r="61167" ht="12.75" customHeight="1">
      <c r="A61167" s="1"/>
      <c r="D61167" s="3"/>
    </row>
    <row r="61168" ht="12.75" customHeight="1">
      <c r="A61168" s="1"/>
      <c r="D61168" s="3"/>
    </row>
    <row r="61169" ht="12.75" customHeight="1">
      <c r="A61169" s="1"/>
      <c r="D61169" s="3"/>
    </row>
    <row r="61170" ht="12.75" customHeight="1">
      <c r="A61170" s="1"/>
      <c r="D61170" s="3"/>
    </row>
    <row r="61171" ht="12.75" customHeight="1">
      <c r="A61171" s="1"/>
      <c r="D61171" s="3"/>
    </row>
    <row r="61172" ht="12.75" customHeight="1">
      <c r="A61172" s="1"/>
      <c r="D61172" s="3"/>
    </row>
    <row r="61173" ht="12.75" customHeight="1">
      <c r="A61173" s="1"/>
      <c r="D61173" s="3"/>
    </row>
    <row r="61174" ht="12.75" customHeight="1">
      <c r="A61174" s="1"/>
      <c r="D61174" s="3"/>
    </row>
    <row r="61175" ht="12.75" customHeight="1">
      <c r="A61175" s="1"/>
      <c r="D61175" s="3"/>
    </row>
    <row r="61176" ht="12.75" customHeight="1">
      <c r="A61176" s="1"/>
      <c r="D61176" s="3"/>
    </row>
    <row r="61177" ht="12.75" customHeight="1">
      <c r="A61177" s="1"/>
      <c r="D61177" s="3"/>
    </row>
    <row r="61178" ht="12.75" customHeight="1">
      <c r="A61178" s="1"/>
      <c r="D61178" s="3"/>
    </row>
    <row r="61179" ht="12.75" customHeight="1">
      <c r="A61179" s="1"/>
      <c r="D61179" s="3"/>
    </row>
    <row r="61180" ht="12.75" customHeight="1">
      <c r="A61180" s="1"/>
      <c r="D61180" s="3"/>
    </row>
    <row r="61181" ht="12.75" customHeight="1">
      <c r="A61181" s="1"/>
      <c r="D61181" s="3"/>
    </row>
    <row r="61182" ht="12.75" customHeight="1">
      <c r="A61182" s="1"/>
      <c r="D61182" s="3"/>
    </row>
    <row r="61183" ht="12.75" customHeight="1">
      <c r="A61183" s="1"/>
      <c r="D61183" s="3"/>
    </row>
    <row r="61184" ht="12.75" customHeight="1">
      <c r="A61184" s="1"/>
      <c r="D61184" s="3"/>
    </row>
    <row r="61185" ht="12.75" customHeight="1">
      <c r="A61185" s="1"/>
      <c r="D61185" s="3"/>
    </row>
    <row r="61186" ht="12.75" customHeight="1">
      <c r="A61186" s="1"/>
      <c r="D61186" s="3"/>
    </row>
    <row r="61187" ht="12.75" customHeight="1">
      <c r="A61187" s="1"/>
      <c r="D61187" s="3"/>
    </row>
    <row r="61188" ht="12.75" customHeight="1">
      <c r="A61188" s="1"/>
      <c r="D61188" s="3"/>
    </row>
    <row r="61189" ht="12.75" customHeight="1">
      <c r="A61189" s="1"/>
      <c r="D61189" s="3"/>
    </row>
    <row r="61190" ht="12.75" customHeight="1">
      <c r="A61190" s="1"/>
      <c r="D61190" s="3"/>
    </row>
    <row r="61191" ht="12.75" customHeight="1">
      <c r="A61191" s="1"/>
      <c r="D61191" s="3"/>
    </row>
    <row r="61192" ht="12.75" customHeight="1">
      <c r="A61192" s="1"/>
      <c r="D61192" s="3"/>
    </row>
    <row r="61193" ht="12.75" customHeight="1">
      <c r="A61193" s="1"/>
      <c r="D61193" s="3"/>
    </row>
    <row r="61194" ht="12.75" customHeight="1">
      <c r="A61194" s="1"/>
      <c r="D61194" s="3"/>
    </row>
    <row r="61195" ht="12.75" customHeight="1">
      <c r="A61195" s="1"/>
      <c r="D61195" s="3"/>
    </row>
    <row r="61196" ht="12.75" customHeight="1">
      <c r="A61196" s="1"/>
      <c r="D61196" s="3"/>
    </row>
    <row r="61197" ht="12.75" customHeight="1">
      <c r="A61197" s="1"/>
      <c r="D61197" s="3"/>
    </row>
    <row r="61198" ht="12.75" customHeight="1">
      <c r="A61198" s="1"/>
      <c r="D61198" s="3"/>
    </row>
    <row r="61199" ht="12.75" customHeight="1">
      <c r="A61199" s="1"/>
      <c r="D61199" s="3"/>
    </row>
    <row r="61200" ht="12.75" customHeight="1">
      <c r="A61200" s="1"/>
      <c r="D61200" s="3"/>
    </row>
    <row r="61201" ht="12.75" customHeight="1">
      <c r="A61201" s="1"/>
      <c r="D61201" s="3"/>
    </row>
    <row r="61202" ht="12.75" customHeight="1">
      <c r="A61202" s="1"/>
      <c r="D61202" s="3"/>
    </row>
    <row r="61203" ht="12.75" customHeight="1">
      <c r="A61203" s="1"/>
      <c r="D61203" s="3"/>
    </row>
    <row r="61204" ht="12.75" customHeight="1">
      <c r="A61204" s="1"/>
      <c r="D61204" s="3"/>
    </row>
    <row r="61205" ht="12.75" customHeight="1">
      <c r="A61205" s="1"/>
      <c r="D61205" s="3"/>
    </row>
    <row r="61206" ht="12.75" customHeight="1">
      <c r="A61206" s="1"/>
      <c r="D61206" s="3"/>
    </row>
    <row r="61207" ht="12.75" customHeight="1">
      <c r="A61207" s="1"/>
      <c r="D61207" s="3"/>
    </row>
    <row r="61208" ht="12.75" customHeight="1">
      <c r="A61208" s="1"/>
      <c r="D61208" s="3"/>
    </row>
    <row r="61209" ht="12.75" customHeight="1">
      <c r="A61209" s="1"/>
      <c r="D61209" s="3"/>
    </row>
    <row r="61210" ht="12.75" customHeight="1">
      <c r="A61210" s="1"/>
      <c r="D61210" s="3"/>
    </row>
    <row r="61211" ht="12.75" customHeight="1">
      <c r="A61211" s="1"/>
      <c r="D61211" s="3"/>
    </row>
    <row r="61212" ht="12.75" customHeight="1">
      <c r="A61212" s="1"/>
      <c r="D61212" s="3"/>
    </row>
    <row r="61213" ht="12.75" customHeight="1">
      <c r="A61213" s="1"/>
      <c r="D61213" s="3"/>
    </row>
    <row r="61214" ht="12.75" customHeight="1">
      <c r="A61214" s="1"/>
      <c r="D61214" s="3"/>
    </row>
    <row r="61215" ht="12.75" customHeight="1">
      <c r="A61215" s="1"/>
      <c r="D61215" s="3"/>
    </row>
    <row r="61216" ht="12.75" customHeight="1">
      <c r="A61216" s="1"/>
      <c r="D61216" s="3"/>
    </row>
    <row r="61217" ht="12.75" customHeight="1">
      <c r="A61217" s="1"/>
      <c r="D61217" s="3"/>
    </row>
    <row r="61218" ht="12.75" customHeight="1">
      <c r="A61218" s="1"/>
      <c r="D61218" s="3"/>
    </row>
    <row r="61219" ht="12.75" customHeight="1">
      <c r="A61219" s="1"/>
      <c r="D61219" s="3"/>
    </row>
    <row r="61220" ht="12.75" customHeight="1">
      <c r="A61220" s="1"/>
      <c r="D61220" s="3"/>
    </row>
    <row r="61221" ht="12.75" customHeight="1">
      <c r="A61221" s="1"/>
      <c r="D61221" s="3"/>
    </row>
    <row r="61222" ht="12.75" customHeight="1">
      <c r="A61222" s="1"/>
      <c r="D61222" s="3"/>
    </row>
    <row r="61223" ht="12.75" customHeight="1">
      <c r="A61223" s="1"/>
      <c r="D61223" s="3"/>
    </row>
    <row r="61224" ht="12.75" customHeight="1">
      <c r="A61224" s="1"/>
      <c r="D61224" s="3"/>
    </row>
    <row r="61225" ht="12.75" customHeight="1">
      <c r="A61225" s="1"/>
      <c r="D61225" s="3"/>
    </row>
    <row r="61226" ht="12.75" customHeight="1">
      <c r="A61226" s="1"/>
      <c r="D61226" s="3"/>
    </row>
    <row r="61227" ht="12.75" customHeight="1">
      <c r="A61227" s="1"/>
      <c r="D61227" s="3"/>
    </row>
    <row r="61228" ht="12.75" customHeight="1">
      <c r="A61228" s="1"/>
      <c r="D61228" s="3"/>
    </row>
    <row r="61229" ht="12.75" customHeight="1">
      <c r="A61229" s="1"/>
      <c r="D61229" s="3"/>
    </row>
    <row r="61230" ht="12.75" customHeight="1">
      <c r="A61230" s="1"/>
      <c r="D61230" s="3"/>
    </row>
    <row r="61231" ht="12.75" customHeight="1">
      <c r="A61231" s="1"/>
      <c r="D61231" s="3"/>
    </row>
    <row r="61232" ht="12.75" customHeight="1">
      <c r="A61232" s="1"/>
      <c r="D61232" s="3"/>
    </row>
    <row r="61233" ht="12.75" customHeight="1">
      <c r="A61233" s="1"/>
      <c r="D61233" s="3"/>
    </row>
    <row r="61234" ht="12.75" customHeight="1">
      <c r="A61234" s="1"/>
      <c r="D61234" s="3"/>
    </row>
    <row r="61235" ht="12.75" customHeight="1">
      <c r="A61235" s="1"/>
      <c r="D61235" s="3"/>
    </row>
    <row r="61236" ht="12.75" customHeight="1">
      <c r="A61236" s="1"/>
      <c r="D61236" s="3"/>
    </row>
    <row r="61237" ht="12.75" customHeight="1">
      <c r="A61237" s="1"/>
      <c r="D61237" s="3"/>
    </row>
    <row r="61238" ht="12.75" customHeight="1">
      <c r="A61238" s="1"/>
      <c r="D61238" s="3"/>
    </row>
    <row r="61239" ht="12.75" customHeight="1">
      <c r="A61239" s="1"/>
      <c r="D61239" s="3"/>
    </row>
    <row r="61240" ht="12.75" customHeight="1">
      <c r="A61240" s="1"/>
      <c r="D61240" s="3"/>
    </row>
    <row r="61241" ht="12.75" customHeight="1">
      <c r="A61241" s="1"/>
      <c r="D61241" s="3"/>
    </row>
    <row r="61242" ht="12.75" customHeight="1">
      <c r="A61242" s="1"/>
      <c r="D61242" s="3"/>
    </row>
    <row r="61243" ht="12.75" customHeight="1">
      <c r="A61243" s="1"/>
      <c r="D61243" s="3"/>
    </row>
    <row r="61244" ht="12.75" customHeight="1">
      <c r="A61244" s="1"/>
      <c r="D61244" s="3"/>
    </row>
    <row r="61245" ht="12.75" customHeight="1">
      <c r="A61245" s="1"/>
      <c r="D61245" s="3"/>
    </row>
    <row r="61246" ht="12.75" customHeight="1">
      <c r="A61246" s="1"/>
      <c r="D61246" s="3"/>
    </row>
    <row r="61247" ht="12.75" customHeight="1">
      <c r="A61247" s="1"/>
      <c r="D61247" s="3"/>
    </row>
    <row r="61248" ht="12.75" customHeight="1">
      <c r="A61248" s="1"/>
      <c r="D61248" s="3"/>
    </row>
    <row r="61249" ht="12.75" customHeight="1">
      <c r="A61249" s="1"/>
      <c r="D61249" s="3"/>
    </row>
    <row r="61250" ht="12.75" customHeight="1">
      <c r="A61250" s="1"/>
      <c r="D61250" s="3"/>
    </row>
    <row r="61251" ht="12.75" customHeight="1">
      <c r="A61251" s="1"/>
      <c r="D61251" s="3"/>
    </row>
    <row r="61252" ht="12.75" customHeight="1">
      <c r="A61252" s="1"/>
      <c r="D61252" s="3"/>
    </row>
    <row r="61253" ht="12.75" customHeight="1">
      <c r="A61253" s="1"/>
      <c r="D61253" s="3"/>
    </row>
    <row r="61254" ht="12.75" customHeight="1">
      <c r="A61254" s="1"/>
      <c r="D61254" s="3"/>
    </row>
    <row r="61255" ht="12.75" customHeight="1">
      <c r="A61255" s="1"/>
      <c r="D61255" s="3"/>
    </row>
    <row r="61256" ht="12.75" customHeight="1">
      <c r="A61256" s="1"/>
      <c r="D61256" s="3"/>
    </row>
    <row r="61257" ht="12.75" customHeight="1">
      <c r="A61257" s="1"/>
      <c r="D61257" s="3"/>
    </row>
    <row r="61258" ht="12.75" customHeight="1">
      <c r="A61258" s="1"/>
      <c r="D61258" s="3"/>
    </row>
    <row r="61259" ht="12.75" customHeight="1">
      <c r="A61259" s="1"/>
      <c r="D61259" s="3"/>
    </row>
    <row r="61260" ht="12.75" customHeight="1">
      <c r="A61260" s="1"/>
      <c r="D61260" s="3"/>
    </row>
    <row r="61261" ht="12.75" customHeight="1">
      <c r="A61261" s="1"/>
      <c r="D61261" s="3"/>
    </row>
    <row r="61262" ht="12.75" customHeight="1">
      <c r="A61262" s="1"/>
      <c r="D61262" s="3"/>
    </row>
    <row r="61263" ht="12.75" customHeight="1">
      <c r="A61263" s="1"/>
      <c r="D61263" s="3"/>
    </row>
    <row r="61264" ht="12.75" customHeight="1">
      <c r="A61264" s="1"/>
      <c r="D61264" s="3"/>
    </row>
    <row r="61265" ht="12.75" customHeight="1">
      <c r="A61265" s="1"/>
      <c r="D61265" s="3"/>
    </row>
    <row r="61266" ht="12.75" customHeight="1">
      <c r="A61266" s="1"/>
      <c r="D61266" s="3"/>
    </row>
    <row r="61267" ht="12.75" customHeight="1">
      <c r="A61267" s="1"/>
      <c r="D61267" s="3"/>
    </row>
    <row r="61268" ht="12.75" customHeight="1">
      <c r="A61268" s="1"/>
      <c r="D61268" s="3"/>
    </row>
    <row r="61269" ht="12.75" customHeight="1">
      <c r="A61269" s="1"/>
      <c r="D61269" s="3"/>
    </row>
    <row r="61270" ht="12.75" customHeight="1">
      <c r="A61270" s="1"/>
      <c r="D61270" s="3"/>
    </row>
    <row r="61271" ht="12.75" customHeight="1">
      <c r="A61271" s="1"/>
      <c r="D61271" s="3"/>
    </row>
    <row r="61272" ht="12.75" customHeight="1">
      <c r="A61272" s="1"/>
      <c r="D61272" s="3"/>
    </row>
    <row r="61273" ht="12.75" customHeight="1">
      <c r="A61273" s="1"/>
      <c r="D61273" s="3"/>
    </row>
    <row r="61274" ht="12.75" customHeight="1">
      <c r="A61274" s="1"/>
      <c r="D61274" s="3"/>
    </row>
    <row r="61275" ht="12.75" customHeight="1">
      <c r="A61275" s="1"/>
      <c r="D61275" s="3"/>
    </row>
    <row r="61276" ht="12.75" customHeight="1">
      <c r="A61276" s="1"/>
      <c r="D61276" s="3"/>
    </row>
    <row r="61277" ht="12.75" customHeight="1">
      <c r="A61277" s="1"/>
      <c r="D61277" s="3"/>
    </row>
    <row r="61278" ht="12.75" customHeight="1">
      <c r="A61278" s="1"/>
      <c r="D61278" s="3"/>
    </row>
    <row r="61279" ht="12.75" customHeight="1">
      <c r="A61279" s="1"/>
      <c r="D61279" s="3"/>
    </row>
    <row r="61280" ht="12.75" customHeight="1">
      <c r="A61280" s="1"/>
      <c r="D61280" s="3"/>
    </row>
    <row r="61281" ht="12.75" customHeight="1">
      <c r="A61281" s="1"/>
      <c r="D61281" s="3"/>
    </row>
    <row r="61282" ht="12.75" customHeight="1">
      <c r="A61282" s="1"/>
      <c r="D61282" s="3"/>
    </row>
    <row r="61283" ht="12.75" customHeight="1">
      <c r="A61283" s="1"/>
      <c r="D61283" s="3"/>
    </row>
    <row r="61284" ht="12.75" customHeight="1">
      <c r="A61284" s="1"/>
      <c r="D61284" s="3"/>
    </row>
    <row r="61285" ht="12.75" customHeight="1">
      <c r="A61285" s="1"/>
      <c r="D61285" s="3"/>
    </row>
    <row r="61286" ht="12.75" customHeight="1">
      <c r="A61286" s="1"/>
      <c r="D61286" s="3"/>
    </row>
    <row r="61287" ht="12.75" customHeight="1">
      <c r="A61287" s="1"/>
      <c r="D61287" s="3"/>
    </row>
    <row r="61288" ht="12.75" customHeight="1">
      <c r="A61288" s="1"/>
      <c r="D61288" s="3"/>
    </row>
    <row r="61289" ht="12.75" customHeight="1">
      <c r="A61289" s="1"/>
      <c r="D61289" s="3"/>
    </row>
    <row r="61290" ht="12.75" customHeight="1">
      <c r="A61290" s="1"/>
      <c r="D61290" s="3"/>
    </row>
    <row r="61291" ht="12.75" customHeight="1">
      <c r="A61291" s="1"/>
      <c r="D61291" s="3"/>
    </row>
    <row r="61292" ht="12.75" customHeight="1">
      <c r="A61292" s="1"/>
      <c r="D61292" s="3"/>
    </row>
    <row r="61293" ht="12.75" customHeight="1">
      <c r="A61293" s="1"/>
      <c r="D61293" s="3"/>
    </row>
    <row r="61294" ht="12.75" customHeight="1">
      <c r="A61294" s="1"/>
      <c r="D61294" s="3"/>
    </row>
    <row r="61295" ht="12.75" customHeight="1">
      <c r="A61295" s="1"/>
      <c r="D61295" s="3"/>
    </row>
    <row r="61296" ht="12.75" customHeight="1">
      <c r="A61296" s="1"/>
      <c r="D61296" s="3"/>
    </row>
    <row r="61297" ht="12.75" customHeight="1">
      <c r="A61297" s="1"/>
      <c r="D61297" s="3"/>
    </row>
    <row r="61298" ht="12.75" customHeight="1">
      <c r="A61298" s="1"/>
      <c r="D61298" s="3"/>
    </row>
    <row r="61299" ht="12.75" customHeight="1">
      <c r="A61299" s="1"/>
      <c r="D61299" s="3"/>
    </row>
    <row r="61300" ht="12.75" customHeight="1">
      <c r="A61300" s="1"/>
      <c r="D61300" s="3"/>
    </row>
    <row r="61301" ht="12.75" customHeight="1">
      <c r="A61301" s="1"/>
      <c r="D61301" s="3"/>
    </row>
    <row r="61302" ht="12.75" customHeight="1">
      <c r="A61302" s="1"/>
      <c r="D61302" s="3"/>
    </row>
    <row r="61303" ht="12.75" customHeight="1">
      <c r="A61303" s="1"/>
      <c r="D61303" s="3"/>
    </row>
    <row r="61304" ht="12.75" customHeight="1">
      <c r="A61304" s="1"/>
      <c r="D61304" s="3"/>
    </row>
    <row r="61305" ht="12.75" customHeight="1">
      <c r="A61305" s="1"/>
      <c r="D61305" s="3"/>
    </row>
    <row r="61306" ht="12.75" customHeight="1">
      <c r="A61306" s="1"/>
      <c r="D61306" s="3"/>
    </row>
    <row r="61307" ht="12.75" customHeight="1">
      <c r="A61307" s="1"/>
      <c r="D61307" s="3"/>
    </row>
    <row r="61308" ht="12.75" customHeight="1">
      <c r="A61308" s="1"/>
      <c r="D61308" s="3"/>
    </row>
    <row r="61309" ht="12.75" customHeight="1">
      <c r="A61309" s="1"/>
      <c r="D61309" s="3"/>
    </row>
    <row r="61310" ht="12.75" customHeight="1">
      <c r="A61310" s="1"/>
      <c r="D61310" s="3"/>
    </row>
    <row r="61311" ht="12.75" customHeight="1">
      <c r="A61311" s="1"/>
      <c r="D61311" s="3"/>
    </row>
    <row r="61312" ht="12.75" customHeight="1">
      <c r="A61312" s="1"/>
      <c r="D61312" s="3"/>
    </row>
    <row r="61313" ht="12.75" customHeight="1">
      <c r="A61313" s="1"/>
      <c r="D61313" s="3"/>
    </row>
    <row r="61314" ht="12.75" customHeight="1">
      <c r="A61314" s="1"/>
      <c r="D61314" s="3"/>
    </row>
    <row r="61315" ht="12.75" customHeight="1">
      <c r="A61315" s="1"/>
      <c r="D61315" s="3"/>
    </row>
    <row r="61316" ht="12.75" customHeight="1">
      <c r="A61316" s="1"/>
      <c r="D61316" s="3"/>
    </row>
    <row r="61317" ht="12.75" customHeight="1">
      <c r="A61317" s="1"/>
      <c r="D61317" s="3"/>
    </row>
    <row r="61318" ht="12.75" customHeight="1">
      <c r="A61318" s="1"/>
      <c r="D61318" s="3"/>
    </row>
    <row r="61319" ht="12.75" customHeight="1">
      <c r="A61319" s="1"/>
      <c r="D61319" s="3"/>
    </row>
    <row r="61320" ht="12.75" customHeight="1">
      <c r="A61320" s="1"/>
      <c r="D61320" s="3"/>
    </row>
    <row r="61321" ht="12.75" customHeight="1">
      <c r="A61321" s="1"/>
      <c r="D61321" s="3"/>
    </row>
    <row r="61322" ht="12.75" customHeight="1">
      <c r="A61322" s="1"/>
      <c r="D61322" s="3"/>
    </row>
    <row r="61323" ht="12.75" customHeight="1">
      <c r="A61323" s="1"/>
      <c r="D61323" s="3"/>
    </row>
    <row r="61324" ht="12.75" customHeight="1">
      <c r="A61324" s="1"/>
      <c r="D61324" s="3"/>
    </row>
    <row r="61325" ht="12.75" customHeight="1">
      <c r="A61325" s="1"/>
      <c r="D61325" s="3"/>
    </row>
    <row r="61326" ht="12.75" customHeight="1">
      <c r="A61326" s="1"/>
      <c r="D61326" s="3"/>
    </row>
    <row r="61327" ht="12.75" customHeight="1">
      <c r="A61327" s="1"/>
      <c r="D61327" s="3"/>
    </row>
    <row r="61328" ht="12.75" customHeight="1">
      <c r="A61328" s="1"/>
      <c r="D61328" s="3"/>
    </row>
    <row r="61329" ht="12.75" customHeight="1">
      <c r="A61329" s="1"/>
      <c r="D61329" s="3"/>
    </row>
    <row r="61330" ht="12.75" customHeight="1">
      <c r="A61330" s="1"/>
      <c r="D61330" s="3"/>
    </row>
    <row r="61331" ht="12.75" customHeight="1">
      <c r="A61331" s="1"/>
      <c r="D61331" s="3"/>
    </row>
    <row r="61332" ht="12.75" customHeight="1">
      <c r="A61332" s="1"/>
      <c r="D61332" s="3"/>
    </row>
    <row r="61333" ht="12.75" customHeight="1">
      <c r="A61333" s="1"/>
      <c r="D61333" s="3"/>
    </row>
    <row r="61334" ht="12.75" customHeight="1">
      <c r="A61334" s="1"/>
      <c r="D61334" s="3"/>
    </row>
    <row r="61335" ht="12.75" customHeight="1">
      <c r="A61335" s="1"/>
      <c r="D61335" s="3"/>
    </row>
    <row r="61336" ht="12.75" customHeight="1">
      <c r="A61336" s="1"/>
      <c r="D61336" s="3"/>
    </row>
    <row r="61337" ht="12.75" customHeight="1">
      <c r="A61337" s="1"/>
      <c r="D61337" s="3"/>
    </row>
    <row r="61338" ht="12.75" customHeight="1">
      <c r="A61338" s="1"/>
      <c r="D61338" s="3"/>
    </row>
    <row r="61339" ht="12.75" customHeight="1">
      <c r="A61339" s="1"/>
      <c r="D61339" s="3"/>
    </row>
    <row r="61340" ht="12.75" customHeight="1">
      <c r="A61340" s="1"/>
      <c r="D61340" s="3"/>
    </row>
    <row r="61341" ht="12.75" customHeight="1">
      <c r="A61341" s="1"/>
      <c r="D61341" s="3"/>
    </row>
    <row r="61342" ht="12.75" customHeight="1">
      <c r="A61342" s="1"/>
      <c r="D61342" s="3"/>
    </row>
    <row r="61343" ht="12.75" customHeight="1">
      <c r="A61343" s="1"/>
      <c r="D61343" s="3"/>
    </row>
    <row r="61344" ht="12.75" customHeight="1">
      <c r="A61344" s="1"/>
      <c r="D61344" s="3"/>
    </row>
    <row r="61345" ht="12.75" customHeight="1">
      <c r="A61345" s="1"/>
      <c r="D61345" s="3"/>
    </row>
    <row r="61346" ht="12.75" customHeight="1">
      <c r="A61346" s="1"/>
      <c r="D61346" s="3"/>
    </row>
    <row r="61347" ht="12.75" customHeight="1">
      <c r="A61347" s="1"/>
      <c r="D61347" s="3"/>
    </row>
    <row r="61348" ht="12.75" customHeight="1">
      <c r="A61348" s="1"/>
      <c r="D61348" s="3"/>
    </row>
    <row r="61349" ht="12.75" customHeight="1">
      <c r="A61349" s="1"/>
      <c r="D61349" s="3"/>
    </row>
    <row r="61350" ht="12.75" customHeight="1">
      <c r="A61350" s="1"/>
      <c r="D61350" s="3"/>
    </row>
    <row r="61351" ht="12.75" customHeight="1">
      <c r="A61351" s="1"/>
      <c r="D61351" s="3"/>
    </row>
    <row r="61352" ht="12.75" customHeight="1">
      <c r="A61352" s="1"/>
      <c r="D61352" s="3"/>
    </row>
    <row r="61353" ht="12.75" customHeight="1">
      <c r="A61353" s="1"/>
      <c r="D61353" s="3"/>
    </row>
    <row r="61354" ht="12.75" customHeight="1">
      <c r="A61354" s="1"/>
      <c r="D61354" s="3"/>
    </row>
    <row r="61355" ht="12.75" customHeight="1">
      <c r="A61355" s="1"/>
      <c r="D61355" s="3"/>
    </row>
    <row r="61356" ht="12.75" customHeight="1">
      <c r="A61356" s="1"/>
      <c r="D61356" s="3"/>
    </row>
    <row r="61357" ht="12.75" customHeight="1">
      <c r="A61357" s="1"/>
      <c r="D61357" s="3"/>
    </row>
    <row r="61358" ht="12.75" customHeight="1">
      <c r="A61358" s="1"/>
      <c r="D61358" s="3"/>
    </row>
    <row r="61359" ht="12.75" customHeight="1">
      <c r="A61359" s="1"/>
      <c r="D61359" s="3"/>
    </row>
    <row r="61360" ht="12.75" customHeight="1">
      <c r="A61360" s="1"/>
      <c r="D61360" s="3"/>
    </row>
    <row r="61361" ht="12.75" customHeight="1">
      <c r="A61361" s="1"/>
      <c r="D61361" s="3"/>
    </row>
    <row r="61362" ht="12.75" customHeight="1">
      <c r="A61362" s="1"/>
      <c r="D61362" s="3"/>
    </row>
    <row r="61363" ht="12.75" customHeight="1">
      <c r="A61363" s="1"/>
      <c r="D61363" s="3"/>
    </row>
    <row r="61364" ht="12.75" customHeight="1">
      <c r="A61364" s="1"/>
      <c r="D61364" s="3"/>
    </row>
    <row r="61365" ht="12.75" customHeight="1">
      <c r="A61365" s="1"/>
      <c r="D61365" s="3"/>
    </row>
    <row r="61366" ht="12.75" customHeight="1">
      <c r="A61366" s="1"/>
      <c r="D61366" s="3"/>
    </row>
    <row r="61367" ht="12.75" customHeight="1">
      <c r="A61367" s="1"/>
      <c r="D61367" s="3"/>
    </row>
    <row r="61368" ht="12.75" customHeight="1">
      <c r="A61368" s="1"/>
      <c r="D61368" s="3"/>
    </row>
    <row r="61369" ht="12.75" customHeight="1">
      <c r="A61369" s="1"/>
      <c r="D61369" s="3"/>
    </row>
    <row r="61370" ht="12.75" customHeight="1">
      <c r="A61370" s="1"/>
      <c r="D61370" s="3"/>
    </row>
    <row r="61371" ht="12.75" customHeight="1">
      <c r="A61371" s="1"/>
      <c r="D61371" s="3"/>
    </row>
    <row r="61372" ht="12.75" customHeight="1">
      <c r="A61372" s="1"/>
      <c r="D61372" s="3"/>
    </row>
    <row r="61373" ht="12.75" customHeight="1">
      <c r="A61373" s="1"/>
      <c r="D61373" s="3"/>
    </row>
    <row r="61374" ht="12.75" customHeight="1">
      <c r="A61374" s="1"/>
      <c r="D61374" s="3"/>
    </row>
    <row r="61375" ht="12.75" customHeight="1">
      <c r="A61375" s="1"/>
      <c r="D61375" s="3"/>
    </row>
    <row r="61376" ht="12.75" customHeight="1">
      <c r="A61376" s="1"/>
      <c r="D61376" s="3"/>
    </row>
    <row r="61377" ht="12.75" customHeight="1">
      <c r="A61377" s="1"/>
      <c r="D61377" s="3"/>
    </row>
    <row r="61378" ht="12.75" customHeight="1">
      <c r="A61378" s="1"/>
      <c r="D61378" s="3"/>
    </row>
    <row r="61379" ht="12.75" customHeight="1">
      <c r="A61379" s="1"/>
      <c r="D61379" s="3"/>
    </row>
    <row r="61380" ht="12.75" customHeight="1">
      <c r="A61380" s="1"/>
      <c r="D61380" s="3"/>
    </row>
    <row r="61381" ht="12.75" customHeight="1">
      <c r="A61381" s="1"/>
      <c r="D61381" s="3"/>
    </row>
    <row r="61382" ht="12.75" customHeight="1">
      <c r="A61382" s="1"/>
      <c r="D61382" s="3"/>
    </row>
    <row r="61383" ht="12.75" customHeight="1">
      <c r="A61383" s="1"/>
      <c r="D61383" s="3"/>
    </row>
    <row r="61384" ht="12.75" customHeight="1">
      <c r="A61384" s="1"/>
      <c r="D61384" s="3"/>
    </row>
    <row r="61385" ht="12.75" customHeight="1">
      <c r="A61385" s="1"/>
      <c r="D61385" s="3"/>
    </row>
    <row r="61386" ht="12.75" customHeight="1">
      <c r="A61386" s="1"/>
      <c r="D61386" s="3"/>
    </row>
    <row r="61387" ht="12.75" customHeight="1">
      <c r="A61387" s="1"/>
      <c r="D61387" s="3"/>
    </row>
    <row r="61388" ht="12.75" customHeight="1">
      <c r="A61388" s="1"/>
      <c r="D61388" s="3"/>
    </row>
    <row r="61389" ht="12.75" customHeight="1">
      <c r="A61389" s="1"/>
      <c r="D61389" s="3"/>
    </row>
    <row r="61390" ht="12.75" customHeight="1">
      <c r="A61390" s="1"/>
      <c r="D61390" s="3"/>
    </row>
    <row r="61391" ht="12.75" customHeight="1">
      <c r="A61391" s="1"/>
      <c r="D61391" s="3"/>
    </row>
    <row r="61392" ht="12.75" customHeight="1">
      <c r="A61392" s="1"/>
      <c r="D61392" s="3"/>
    </row>
    <row r="61393" ht="12.75" customHeight="1">
      <c r="A61393" s="1"/>
      <c r="D61393" s="3"/>
    </row>
    <row r="61394" ht="12.75" customHeight="1">
      <c r="A61394" s="1"/>
      <c r="D61394" s="3"/>
    </row>
    <row r="61395" ht="12.75" customHeight="1">
      <c r="A61395" s="1"/>
      <c r="D61395" s="3"/>
    </row>
    <row r="61396" ht="12.75" customHeight="1">
      <c r="A61396" s="1"/>
      <c r="D61396" s="3"/>
    </row>
    <row r="61397" ht="12.75" customHeight="1">
      <c r="A61397" s="1"/>
      <c r="D61397" s="3"/>
    </row>
    <row r="61398" ht="12.75" customHeight="1">
      <c r="A61398" s="1"/>
      <c r="D61398" s="3"/>
    </row>
    <row r="61399" ht="12.75" customHeight="1">
      <c r="A61399" s="1"/>
      <c r="D61399" s="3"/>
    </row>
    <row r="61400" ht="12.75" customHeight="1">
      <c r="A61400" s="1"/>
      <c r="D61400" s="3"/>
    </row>
    <row r="61401" ht="12.75" customHeight="1">
      <c r="A61401" s="1"/>
      <c r="D61401" s="3"/>
    </row>
    <row r="61402" ht="12.75" customHeight="1">
      <c r="A61402" s="1"/>
      <c r="D61402" s="3"/>
    </row>
    <row r="61403" ht="12.75" customHeight="1">
      <c r="A61403" s="1"/>
      <c r="D61403" s="3"/>
    </row>
    <row r="61404" ht="12.75" customHeight="1">
      <c r="A61404" s="1"/>
      <c r="D61404" s="3"/>
    </row>
    <row r="61405" ht="12.75" customHeight="1">
      <c r="A61405" s="1"/>
      <c r="D61405" s="3"/>
    </row>
    <row r="61406" ht="12.75" customHeight="1">
      <c r="A61406" s="1"/>
      <c r="D61406" s="3"/>
    </row>
    <row r="61407" ht="12.75" customHeight="1">
      <c r="A61407" s="1"/>
      <c r="D61407" s="3"/>
    </row>
    <row r="61408" ht="12.75" customHeight="1">
      <c r="A61408" s="1"/>
      <c r="D61408" s="3"/>
    </row>
    <row r="61409" ht="12.75" customHeight="1">
      <c r="A61409" s="1"/>
      <c r="D61409" s="3"/>
    </row>
    <row r="61410" ht="12.75" customHeight="1">
      <c r="A61410" s="1"/>
      <c r="D61410" s="3"/>
    </row>
    <row r="61411" ht="12.75" customHeight="1">
      <c r="A61411" s="1"/>
      <c r="D61411" s="3"/>
    </row>
    <row r="61412" ht="12.75" customHeight="1">
      <c r="A61412" s="1"/>
      <c r="D61412" s="3"/>
    </row>
    <row r="61413" ht="12.75" customHeight="1">
      <c r="A61413" s="1"/>
      <c r="D61413" s="3"/>
    </row>
    <row r="61414" ht="12.75" customHeight="1">
      <c r="A61414" s="1"/>
      <c r="D61414" s="3"/>
    </row>
    <row r="61415" ht="12.75" customHeight="1">
      <c r="A61415" s="1"/>
      <c r="D61415" s="3"/>
    </row>
    <row r="61416" ht="12.75" customHeight="1">
      <c r="A61416" s="1"/>
      <c r="D61416" s="3"/>
    </row>
    <row r="61417" ht="12.75" customHeight="1">
      <c r="A61417" s="1"/>
      <c r="D61417" s="3"/>
    </row>
    <row r="61418" ht="12.75" customHeight="1">
      <c r="A61418" s="1"/>
      <c r="D61418" s="3"/>
    </row>
    <row r="61419" ht="12.75" customHeight="1">
      <c r="A61419" s="1"/>
      <c r="D61419" s="3"/>
    </row>
    <row r="61420" ht="12.75" customHeight="1">
      <c r="A61420" s="1"/>
      <c r="D61420" s="3"/>
    </row>
    <row r="61421" ht="12.75" customHeight="1">
      <c r="A61421" s="1"/>
      <c r="D61421" s="3"/>
    </row>
    <row r="61422" ht="12.75" customHeight="1">
      <c r="A61422" s="1"/>
      <c r="D61422" s="3"/>
    </row>
    <row r="61423" ht="12.75" customHeight="1">
      <c r="A61423" s="1"/>
      <c r="D61423" s="3"/>
    </row>
    <row r="61424" ht="12.75" customHeight="1">
      <c r="A61424" s="1"/>
      <c r="D61424" s="3"/>
    </row>
    <row r="61425" ht="12.75" customHeight="1">
      <c r="A61425" s="1"/>
      <c r="D61425" s="3"/>
    </row>
    <row r="61426" ht="12.75" customHeight="1">
      <c r="A61426" s="1"/>
      <c r="D61426" s="3"/>
    </row>
    <row r="61427" ht="12.75" customHeight="1">
      <c r="A61427" s="1"/>
      <c r="D61427" s="3"/>
    </row>
    <row r="61428" ht="12.75" customHeight="1">
      <c r="A61428" s="1"/>
      <c r="D61428" s="3"/>
    </row>
    <row r="61429" ht="12.75" customHeight="1">
      <c r="A61429" s="1"/>
      <c r="D61429" s="3"/>
    </row>
    <row r="61430" ht="12.75" customHeight="1">
      <c r="A61430" s="1"/>
      <c r="D61430" s="3"/>
    </row>
    <row r="61431" ht="12.75" customHeight="1">
      <c r="A61431" s="1"/>
      <c r="D61431" s="3"/>
    </row>
    <row r="61432" ht="12.75" customHeight="1">
      <c r="A61432" s="1"/>
      <c r="D61432" s="3"/>
    </row>
    <row r="61433" ht="12.75" customHeight="1">
      <c r="A61433" s="1"/>
      <c r="D61433" s="3"/>
    </row>
    <row r="61434" ht="12.75" customHeight="1">
      <c r="A61434" s="1"/>
      <c r="D61434" s="3"/>
    </row>
    <row r="61435" ht="12.75" customHeight="1">
      <c r="A61435" s="1"/>
      <c r="D61435" s="3"/>
    </row>
    <row r="61436" ht="12.75" customHeight="1">
      <c r="A61436" s="1"/>
      <c r="D61436" s="3"/>
    </row>
    <row r="61437" ht="12.75" customHeight="1">
      <c r="A61437" s="1"/>
      <c r="D61437" s="3"/>
    </row>
    <row r="61438" ht="12.75" customHeight="1">
      <c r="A61438" s="1"/>
      <c r="D61438" s="3"/>
    </row>
    <row r="61439" ht="12.75" customHeight="1">
      <c r="A61439" s="1"/>
      <c r="D61439" s="3"/>
    </row>
    <row r="61440" ht="12.75" customHeight="1">
      <c r="A61440" s="1"/>
      <c r="D61440" s="3"/>
    </row>
    <row r="61441" ht="12.75" customHeight="1">
      <c r="A61441" s="1"/>
      <c r="D61441" s="3"/>
    </row>
    <row r="61442" ht="12.75" customHeight="1">
      <c r="A61442" s="1"/>
      <c r="D61442" s="3"/>
    </row>
    <row r="61443" ht="12.75" customHeight="1">
      <c r="A61443" s="1"/>
      <c r="D61443" s="3"/>
    </row>
    <row r="61444" ht="12.75" customHeight="1">
      <c r="A61444" s="1"/>
      <c r="D61444" s="3"/>
    </row>
    <row r="61445" ht="12.75" customHeight="1">
      <c r="A61445" s="1"/>
      <c r="D61445" s="3"/>
    </row>
    <row r="61446" ht="12.75" customHeight="1">
      <c r="A61446" s="1"/>
      <c r="D61446" s="3"/>
    </row>
    <row r="61447" ht="12.75" customHeight="1">
      <c r="A61447" s="1"/>
      <c r="D61447" s="3"/>
    </row>
    <row r="61448" ht="12.75" customHeight="1">
      <c r="A61448" s="1"/>
      <c r="D61448" s="3"/>
    </row>
    <row r="61449" ht="12.75" customHeight="1">
      <c r="A61449" s="1"/>
      <c r="D61449" s="3"/>
    </row>
    <row r="61450" ht="12.75" customHeight="1">
      <c r="A61450" s="1"/>
      <c r="D61450" s="3"/>
    </row>
    <row r="61451" ht="12.75" customHeight="1">
      <c r="A61451" s="1"/>
      <c r="D61451" s="3"/>
    </row>
    <row r="61452" ht="12.75" customHeight="1">
      <c r="A61452" s="1"/>
      <c r="D61452" s="3"/>
    </row>
    <row r="61453" ht="12.75" customHeight="1">
      <c r="A61453" s="1"/>
      <c r="D61453" s="3"/>
    </row>
    <row r="61454" ht="12.75" customHeight="1">
      <c r="A61454" s="1"/>
      <c r="D61454" s="3"/>
    </row>
    <row r="61455" ht="12.75" customHeight="1">
      <c r="A61455" s="1"/>
      <c r="D61455" s="3"/>
    </row>
    <row r="61456" ht="12.75" customHeight="1">
      <c r="A61456" s="1"/>
      <c r="D61456" s="3"/>
    </row>
    <row r="61457" ht="12.75" customHeight="1">
      <c r="A61457" s="1"/>
      <c r="D61457" s="3"/>
    </row>
    <row r="61458" ht="12.75" customHeight="1">
      <c r="A61458" s="1"/>
      <c r="D61458" s="3"/>
    </row>
    <row r="61459" ht="12.75" customHeight="1">
      <c r="A61459" s="1"/>
      <c r="D61459" s="3"/>
    </row>
    <row r="61460" ht="12.75" customHeight="1">
      <c r="A61460" s="1"/>
      <c r="D61460" s="3"/>
    </row>
    <row r="61461" ht="12.75" customHeight="1">
      <c r="A61461" s="1"/>
      <c r="D61461" s="3"/>
    </row>
    <row r="61462" ht="12.75" customHeight="1">
      <c r="A61462" s="1"/>
      <c r="D61462" s="3"/>
    </row>
    <row r="61463" ht="12.75" customHeight="1">
      <c r="A61463" s="1"/>
      <c r="D61463" s="3"/>
    </row>
    <row r="61464" ht="12.75" customHeight="1">
      <c r="A61464" s="1"/>
      <c r="D61464" s="3"/>
    </row>
    <row r="61465" ht="12.75" customHeight="1">
      <c r="A61465" s="1"/>
      <c r="D61465" s="3"/>
    </row>
    <row r="61466" ht="12.75" customHeight="1">
      <c r="A61466" s="1"/>
      <c r="D61466" s="3"/>
    </row>
    <row r="61467" ht="12.75" customHeight="1">
      <c r="A61467" s="1"/>
      <c r="D61467" s="3"/>
    </row>
    <row r="61468" ht="12.75" customHeight="1">
      <c r="A61468" s="1"/>
      <c r="D61468" s="3"/>
    </row>
    <row r="61469" ht="12.75" customHeight="1">
      <c r="A61469" s="1"/>
      <c r="D61469" s="3"/>
    </row>
    <row r="61470" ht="12.75" customHeight="1">
      <c r="A61470" s="1"/>
      <c r="D61470" s="3"/>
    </row>
    <row r="61471" ht="12.75" customHeight="1">
      <c r="A61471" s="1"/>
      <c r="D61471" s="3"/>
    </row>
    <row r="61472" ht="12.75" customHeight="1">
      <c r="A61472" s="1"/>
      <c r="D61472" s="3"/>
    </row>
    <row r="61473" ht="12.75" customHeight="1">
      <c r="A61473" s="1"/>
      <c r="D61473" s="3"/>
    </row>
    <row r="61474" ht="12.75" customHeight="1">
      <c r="A61474" s="1"/>
      <c r="D61474" s="3"/>
    </row>
    <row r="61475" ht="12.75" customHeight="1">
      <c r="A61475" s="1"/>
      <c r="D61475" s="3"/>
    </row>
    <row r="61476" ht="12.75" customHeight="1">
      <c r="A61476" s="1"/>
      <c r="D61476" s="3"/>
    </row>
    <row r="61477" ht="12.75" customHeight="1">
      <c r="A61477" s="1"/>
      <c r="D61477" s="3"/>
    </row>
    <row r="61478" ht="12.75" customHeight="1">
      <c r="A61478" s="1"/>
      <c r="D61478" s="3"/>
    </row>
    <row r="61479" ht="12.75" customHeight="1">
      <c r="A61479" s="1"/>
      <c r="D61479" s="3"/>
    </row>
    <row r="61480" ht="12.75" customHeight="1">
      <c r="A61480" s="1"/>
      <c r="D61480" s="3"/>
    </row>
    <row r="61481" ht="12.75" customHeight="1">
      <c r="A61481" s="1"/>
      <c r="D61481" s="3"/>
    </row>
    <row r="61482" ht="12.75" customHeight="1">
      <c r="A61482" s="1"/>
      <c r="D61482" s="3"/>
    </row>
    <row r="61483" ht="12.75" customHeight="1">
      <c r="A61483" s="1"/>
      <c r="D61483" s="3"/>
    </row>
    <row r="61484" ht="12.75" customHeight="1">
      <c r="A61484" s="1"/>
      <c r="D61484" s="3"/>
    </row>
    <row r="61485" ht="12.75" customHeight="1">
      <c r="A61485" s="1"/>
      <c r="D61485" s="3"/>
    </row>
    <row r="61486" ht="12.75" customHeight="1">
      <c r="A61486" s="1"/>
      <c r="D61486" s="3"/>
    </row>
    <row r="61487" ht="12.75" customHeight="1">
      <c r="A61487" s="1"/>
      <c r="D61487" s="3"/>
    </row>
    <row r="61488" ht="12.75" customHeight="1">
      <c r="A61488" s="1"/>
      <c r="D61488" s="3"/>
    </row>
    <row r="61489" ht="12.75" customHeight="1">
      <c r="A61489" s="1"/>
      <c r="D61489" s="3"/>
    </row>
    <row r="61490" ht="12.75" customHeight="1">
      <c r="A61490" s="1"/>
      <c r="D61490" s="3"/>
    </row>
    <row r="61491" ht="12.75" customHeight="1">
      <c r="A61491" s="1"/>
      <c r="D61491" s="3"/>
    </row>
    <row r="61492" ht="12.75" customHeight="1">
      <c r="A61492" s="1"/>
      <c r="D61492" s="3"/>
    </row>
    <row r="61493" ht="12.75" customHeight="1">
      <c r="A61493" s="1"/>
      <c r="D61493" s="3"/>
    </row>
    <row r="61494" ht="12.75" customHeight="1">
      <c r="A61494" s="1"/>
      <c r="D61494" s="3"/>
    </row>
    <row r="61495" ht="12.75" customHeight="1">
      <c r="A61495" s="1"/>
      <c r="D61495" s="3"/>
    </row>
    <row r="61496" ht="12.75" customHeight="1">
      <c r="A61496" s="1"/>
      <c r="D61496" s="3"/>
    </row>
    <row r="61497" ht="12.75" customHeight="1">
      <c r="A61497" s="1"/>
      <c r="D61497" s="3"/>
    </row>
    <row r="61498" ht="12.75" customHeight="1">
      <c r="A61498" s="1"/>
      <c r="D61498" s="3"/>
    </row>
    <row r="61499" ht="12.75" customHeight="1">
      <c r="A61499" s="1"/>
      <c r="D61499" s="3"/>
    </row>
    <row r="61500" ht="12.75" customHeight="1">
      <c r="A61500" s="1"/>
      <c r="D61500" s="3"/>
    </row>
    <row r="61501" ht="12.75" customHeight="1">
      <c r="A61501" s="1"/>
      <c r="D61501" s="3"/>
    </row>
    <row r="61502" ht="12.75" customHeight="1">
      <c r="A61502" s="1"/>
      <c r="D61502" s="3"/>
    </row>
    <row r="61503" ht="12.75" customHeight="1">
      <c r="A61503" s="1"/>
      <c r="D61503" s="3"/>
    </row>
    <row r="61504" ht="12.75" customHeight="1">
      <c r="A61504" s="1"/>
      <c r="D61504" s="3"/>
    </row>
    <row r="61505" ht="12.75" customHeight="1">
      <c r="A61505" s="1"/>
      <c r="D61505" s="3"/>
    </row>
    <row r="61506" ht="12.75" customHeight="1">
      <c r="A61506" s="1"/>
      <c r="D61506" s="3"/>
    </row>
    <row r="61507" ht="12.75" customHeight="1">
      <c r="A61507" s="1"/>
      <c r="D61507" s="3"/>
    </row>
    <row r="61508" ht="12.75" customHeight="1">
      <c r="A61508" s="1"/>
      <c r="D61508" s="3"/>
    </row>
    <row r="61509" ht="12.75" customHeight="1">
      <c r="A61509" s="1"/>
      <c r="D61509" s="3"/>
    </row>
    <row r="61510" ht="12.75" customHeight="1">
      <c r="A61510" s="1"/>
      <c r="D61510" s="3"/>
    </row>
    <row r="61511" ht="12.75" customHeight="1">
      <c r="A61511" s="1"/>
      <c r="D61511" s="3"/>
    </row>
    <row r="61512" ht="12.75" customHeight="1">
      <c r="A61512" s="1"/>
      <c r="D61512" s="3"/>
    </row>
    <row r="61513" ht="12.75" customHeight="1">
      <c r="A61513" s="1"/>
      <c r="D61513" s="3"/>
    </row>
    <row r="61514" ht="12.75" customHeight="1">
      <c r="A61514" s="1"/>
      <c r="D61514" s="3"/>
    </row>
    <row r="61515" ht="12.75" customHeight="1">
      <c r="A61515" s="1"/>
      <c r="D61515" s="3"/>
    </row>
    <row r="61516" ht="12.75" customHeight="1">
      <c r="A61516" s="1"/>
      <c r="D61516" s="3"/>
    </row>
    <row r="61517" ht="12.75" customHeight="1">
      <c r="A61517" s="1"/>
      <c r="D61517" s="3"/>
    </row>
    <row r="61518" ht="12.75" customHeight="1">
      <c r="A61518" s="1"/>
      <c r="D61518" s="3"/>
    </row>
    <row r="61519" ht="12.75" customHeight="1">
      <c r="A61519" s="1"/>
      <c r="D61519" s="3"/>
    </row>
    <row r="61520" ht="12.75" customHeight="1">
      <c r="A61520" s="1"/>
      <c r="D61520" s="3"/>
    </row>
    <row r="61521" ht="12.75" customHeight="1">
      <c r="A61521" s="1"/>
      <c r="D61521" s="3"/>
    </row>
    <row r="61522" ht="12.75" customHeight="1">
      <c r="A61522" s="1"/>
      <c r="D61522" s="3"/>
    </row>
    <row r="61523" ht="12.75" customHeight="1">
      <c r="A61523" s="1"/>
      <c r="D61523" s="3"/>
    </row>
    <row r="61524" ht="12.75" customHeight="1">
      <c r="A61524" s="1"/>
      <c r="D61524" s="3"/>
    </row>
    <row r="61525" ht="12.75" customHeight="1">
      <c r="A61525" s="1"/>
      <c r="D61525" s="3"/>
    </row>
    <row r="61526" ht="12.75" customHeight="1">
      <c r="A61526" s="1"/>
      <c r="D61526" s="3"/>
    </row>
    <row r="61527" ht="12.75" customHeight="1">
      <c r="A61527" s="1"/>
      <c r="D61527" s="3"/>
    </row>
    <row r="61528" ht="12.75" customHeight="1">
      <c r="A61528" s="1"/>
      <c r="D61528" s="3"/>
    </row>
    <row r="61529" ht="12.75" customHeight="1">
      <c r="A61529" s="1"/>
      <c r="D61529" s="3"/>
    </row>
    <row r="61530" ht="12.75" customHeight="1">
      <c r="A61530" s="1"/>
      <c r="D61530" s="3"/>
    </row>
    <row r="61531" ht="12.75" customHeight="1">
      <c r="A61531" s="1"/>
      <c r="D61531" s="3"/>
    </row>
    <row r="61532" ht="12.75" customHeight="1">
      <c r="A61532" s="1"/>
      <c r="D61532" s="3"/>
    </row>
    <row r="61533" ht="12.75" customHeight="1">
      <c r="A61533" s="1"/>
      <c r="D61533" s="3"/>
    </row>
    <row r="61534" ht="12.75" customHeight="1">
      <c r="A61534" s="1"/>
      <c r="D61534" s="3"/>
    </row>
    <row r="61535" ht="12.75" customHeight="1">
      <c r="A61535" s="1"/>
      <c r="D61535" s="3"/>
    </row>
    <row r="61536" ht="12.75" customHeight="1">
      <c r="A61536" s="1"/>
      <c r="D61536" s="3"/>
    </row>
    <row r="61537" ht="12.75" customHeight="1">
      <c r="A61537" s="1"/>
      <c r="D61537" s="3"/>
    </row>
    <row r="61538" ht="12.75" customHeight="1">
      <c r="A61538" s="1"/>
      <c r="D61538" s="3"/>
    </row>
    <row r="61539" ht="12.75" customHeight="1">
      <c r="A61539" s="1"/>
      <c r="D61539" s="3"/>
    </row>
    <row r="61540" ht="12.75" customHeight="1">
      <c r="A61540" s="1"/>
      <c r="D61540" s="3"/>
    </row>
    <row r="61541" ht="12.75" customHeight="1">
      <c r="A61541" s="1"/>
      <c r="D61541" s="3"/>
    </row>
    <row r="61542" ht="12.75" customHeight="1">
      <c r="A61542" s="1"/>
      <c r="D61542" s="3"/>
    </row>
    <row r="61543" ht="12.75" customHeight="1">
      <c r="A61543" s="1"/>
      <c r="D61543" s="3"/>
    </row>
    <row r="61544" ht="12.75" customHeight="1">
      <c r="A61544" s="1"/>
      <c r="D61544" s="3"/>
    </row>
    <row r="61545" ht="12.75" customHeight="1">
      <c r="A61545" s="1"/>
      <c r="D61545" s="3"/>
    </row>
    <row r="61546" ht="12.75" customHeight="1">
      <c r="A61546" s="1"/>
      <c r="D61546" s="3"/>
    </row>
    <row r="61547" ht="12.75" customHeight="1">
      <c r="A61547" s="1"/>
      <c r="D61547" s="3"/>
    </row>
    <row r="61548" ht="12.75" customHeight="1">
      <c r="A61548" s="1"/>
      <c r="D61548" s="3"/>
    </row>
    <row r="61549" ht="12.75" customHeight="1">
      <c r="A61549" s="1"/>
      <c r="D61549" s="3"/>
    </row>
    <row r="61550" ht="12.75" customHeight="1">
      <c r="A61550" s="1"/>
      <c r="D61550" s="3"/>
    </row>
    <row r="61551" ht="12.75" customHeight="1">
      <c r="A61551" s="1"/>
      <c r="D61551" s="3"/>
    </row>
    <row r="61552" ht="12.75" customHeight="1">
      <c r="A61552" s="1"/>
      <c r="D61552" s="3"/>
    </row>
    <row r="61553" ht="12.75" customHeight="1">
      <c r="A61553" s="1"/>
      <c r="D61553" s="3"/>
    </row>
    <row r="61554" ht="12.75" customHeight="1">
      <c r="A61554" s="1"/>
      <c r="D61554" s="3"/>
    </row>
    <row r="61555" ht="12.75" customHeight="1">
      <c r="A61555" s="1"/>
      <c r="D61555" s="3"/>
    </row>
    <row r="61556" ht="12.75" customHeight="1">
      <c r="A61556" s="1"/>
      <c r="D61556" s="3"/>
    </row>
    <row r="61557" ht="12.75" customHeight="1">
      <c r="A61557" s="1"/>
      <c r="D61557" s="3"/>
    </row>
    <row r="61558" ht="12.75" customHeight="1">
      <c r="A61558" s="1"/>
      <c r="D61558" s="3"/>
    </row>
    <row r="61559" ht="12.75" customHeight="1">
      <c r="A61559" s="1"/>
      <c r="D61559" s="3"/>
    </row>
    <row r="61560" ht="12.75" customHeight="1">
      <c r="A61560" s="1"/>
      <c r="D61560" s="3"/>
    </row>
    <row r="61561" ht="12.75" customHeight="1">
      <c r="A61561" s="1"/>
      <c r="D61561" s="3"/>
    </row>
    <row r="61562" ht="12.75" customHeight="1">
      <c r="A61562" s="1"/>
      <c r="D61562" s="3"/>
    </row>
    <row r="61563" ht="12.75" customHeight="1">
      <c r="A61563" s="1"/>
      <c r="D61563" s="3"/>
    </row>
    <row r="61564" ht="12.75" customHeight="1">
      <c r="A61564" s="1"/>
      <c r="D61564" s="3"/>
    </row>
    <row r="61565" ht="12.75" customHeight="1">
      <c r="A61565" s="1"/>
      <c r="D61565" s="3"/>
    </row>
    <row r="61566" ht="12.75" customHeight="1">
      <c r="A61566" s="1"/>
      <c r="D61566" s="3"/>
    </row>
    <row r="61567" ht="12.75" customHeight="1">
      <c r="A61567" s="1"/>
      <c r="D61567" s="3"/>
    </row>
    <row r="61568" ht="12.75" customHeight="1">
      <c r="A61568" s="1"/>
      <c r="D61568" s="3"/>
    </row>
    <row r="61569" ht="12.75" customHeight="1">
      <c r="A61569" s="1"/>
      <c r="D61569" s="3"/>
    </row>
    <row r="61570" ht="12.75" customHeight="1">
      <c r="A61570" s="1"/>
      <c r="D61570" s="3"/>
    </row>
    <row r="61571" ht="12.75" customHeight="1">
      <c r="A61571" s="1"/>
      <c r="D61571" s="3"/>
    </row>
    <row r="61572" ht="12.75" customHeight="1">
      <c r="A61572" s="1"/>
      <c r="D61572" s="3"/>
    </row>
    <row r="61573" ht="12.75" customHeight="1">
      <c r="A61573" s="1"/>
      <c r="D61573" s="3"/>
    </row>
    <row r="61574" ht="12.75" customHeight="1">
      <c r="A61574" s="1"/>
      <c r="D61574" s="3"/>
    </row>
    <row r="61575" ht="12.75" customHeight="1">
      <c r="A61575" s="1"/>
      <c r="D61575" s="3"/>
    </row>
    <row r="61576" ht="12.75" customHeight="1">
      <c r="A61576" s="1"/>
      <c r="D61576" s="3"/>
    </row>
    <row r="61577" ht="12.75" customHeight="1">
      <c r="A61577" s="1"/>
      <c r="D61577" s="3"/>
    </row>
    <row r="61578" ht="12.75" customHeight="1">
      <c r="A61578" s="1"/>
      <c r="D61578" s="3"/>
    </row>
    <row r="61579" ht="12.75" customHeight="1">
      <c r="A61579" s="1"/>
      <c r="D61579" s="3"/>
    </row>
    <row r="61580" ht="12.75" customHeight="1">
      <c r="A61580" s="1"/>
      <c r="D61580" s="3"/>
    </row>
    <row r="61581" ht="12.75" customHeight="1">
      <c r="A61581" s="1"/>
      <c r="D61581" s="3"/>
    </row>
    <row r="61582" ht="12.75" customHeight="1">
      <c r="A61582" s="1"/>
      <c r="D61582" s="3"/>
    </row>
    <row r="61583" ht="12.75" customHeight="1">
      <c r="A61583" s="1"/>
      <c r="D61583" s="3"/>
    </row>
    <row r="61584" ht="12.75" customHeight="1">
      <c r="A61584" s="1"/>
      <c r="D61584" s="3"/>
    </row>
    <row r="61585" ht="12.75" customHeight="1">
      <c r="A61585" s="1"/>
      <c r="D61585" s="3"/>
    </row>
    <row r="61586" ht="12.75" customHeight="1">
      <c r="A61586" s="1"/>
      <c r="D61586" s="3"/>
    </row>
    <row r="61587" ht="12.75" customHeight="1">
      <c r="A61587" s="1"/>
      <c r="D61587" s="3"/>
    </row>
    <row r="61588" ht="12.75" customHeight="1">
      <c r="A61588" s="1"/>
      <c r="D61588" s="3"/>
    </row>
    <row r="61589" ht="12.75" customHeight="1">
      <c r="A61589" s="1"/>
      <c r="D61589" s="3"/>
    </row>
    <row r="61590" ht="12.75" customHeight="1">
      <c r="A61590" s="1"/>
      <c r="D61590" s="3"/>
    </row>
    <row r="61591" ht="12.75" customHeight="1">
      <c r="A61591" s="1"/>
      <c r="D61591" s="3"/>
    </row>
    <row r="61592" ht="12.75" customHeight="1">
      <c r="A61592" s="1"/>
      <c r="D61592" s="3"/>
    </row>
    <row r="61593" ht="12.75" customHeight="1">
      <c r="A61593" s="1"/>
      <c r="D61593" s="3"/>
    </row>
    <row r="61594" ht="12.75" customHeight="1">
      <c r="A61594" s="1"/>
      <c r="D61594" s="3"/>
    </row>
    <row r="61595" ht="12.75" customHeight="1">
      <c r="A61595" s="1"/>
      <c r="D61595" s="3"/>
    </row>
    <row r="61596" ht="12.75" customHeight="1">
      <c r="A61596" s="1"/>
      <c r="D61596" s="3"/>
    </row>
    <row r="61597" ht="12.75" customHeight="1">
      <c r="A61597" s="1"/>
      <c r="D61597" s="3"/>
    </row>
    <row r="61598" ht="12.75" customHeight="1">
      <c r="A61598" s="1"/>
      <c r="D61598" s="3"/>
    </row>
    <row r="61599" ht="12.75" customHeight="1">
      <c r="A61599" s="1"/>
      <c r="D61599" s="3"/>
    </row>
    <row r="61600" ht="12.75" customHeight="1">
      <c r="A61600" s="1"/>
      <c r="D61600" s="3"/>
    </row>
    <row r="61601" ht="12.75" customHeight="1">
      <c r="A61601" s="1"/>
      <c r="D61601" s="3"/>
    </row>
    <row r="61602" ht="12.75" customHeight="1">
      <c r="A61602" s="1"/>
      <c r="D61602" s="3"/>
    </row>
    <row r="61603" ht="12.75" customHeight="1">
      <c r="A61603" s="1"/>
      <c r="D61603" s="3"/>
    </row>
    <row r="61604" ht="12.75" customHeight="1">
      <c r="A61604" s="1"/>
      <c r="D61604" s="3"/>
    </row>
    <row r="61605" ht="12.75" customHeight="1">
      <c r="A61605" s="1"/>
      <c r="D61605" s="3"/>
    </row>
    <row r="61606" ht="12.75" customHeight="1">
      <c r="A61606" s="1"/>
      <c r="D61606" s="3"/>
    </row>
    <row r="61607" ht="12.75" customHeight="1">
      <c r="A61607" s="1"/>
      <c r="D61607" s="3"/>
    </row>
    <row r="61608" ht="12.75" customHeight="1">
      <c r="A61608" s="1"/>
      <c r="D61608" s="3"/>
    </row>
    <row r="61609" ht="12.75" customHeight="1">
      <c r="A61609" s="1"/>
      <c r="D61609" s="3"/>
    </row>
    <row r="61610" ht="12.75" customHeight="1">
      <c r="A61610" s="1"/>
      <c r="D61610" s="3"/>
    </row>
    <row r="61611" ht="12.75" customHeight="1">
      <c r="A61611" s="1"/>
      <c r="D61611" s="3"/>
    </row>
    <row r="61612" ht="12.75" customHeight="1">
      <c r="A61612" s="1"/>
      <c r="D61612" s="3"/>
    </row>
    <row r="61613" ht="12.75" customHeight="1">
      <c r="A61613" s="1"/>
      <c r="D61613" s="3"/>
    </row>
    <row r="61614" ht="12.75" customHeight="1">
      <c r="A61614" s="1"/>
      <c r="D61614" s="3"/>
    </row>
    <row r="61615" ht="12.75" customHeight="1">
      <c r="A61615" s="1"/>
      <c r="D61615" s="3"/>
    </row>
    <row r="61616" ht="12.75" customHeight="1">
      <c r="A61616" s="1"/>
      <c r="D61616" s="3"/>
    </row>
    <row r="61617" ht="12.75" customHeight="1">
      <c r="A61617" s="1"/>
      <c r="D61617" s="3"/>
    </row>
    <row r="61618" ht="12.75" customHeight="1">
      <c r="A61618" s="1"/>
      <c r="D61618" s="3"/>
    </row>
    <row r="61619" ht="12.75" customHeight="1">
      <c r="A61619" s="1"/>
      <c r="D61619" s="3"/>
    </row>
    <row r="61620" ht="12.75" customHeight="1">
      <c r="A61620" s="1"/>
      <c r="D61620" s="3"/>
    </row>
    <row r="61621" ht="12.75" customHeight="1">
      <c r="A61621" s="1"/>
      <c r="D61621" s="3"/>
    </row>
    <row r="61622" ht="12.75" customHeight="1">
      <c r="A61622" s="1"/>
      <c r="D61622" s="3"/>
    </row>
    <row r="61623" ht="12.75" customHeight="1">
      <c r="A61623" s="1"/>
      <c r="D61623" s="3"/>
    </row>
    <row r="61624" ht="12.75" customHeight="1">
      <c r="A61624" s="1"/>
      <c r="D61624" s="3"/>
    </row>
    <row r="61625" ht="12.75" customHeight="1">
      <c r="A61625" s="1"/>
      <c r="D61625" s="3"/>
    </row>
    <row r="61626" ht="12.75" customHeight="1">
      <c r="A61626" s="1"/>
      <c r="D61626" s="3"/>
    </row>
    <row r="61627" ht="12.75" customHeight="1">
      <c r="A61627" s="1"/>
      <c r="D61627" s="3"/>
    </row>
    <row r="61628" ht="12.75" customHeight="1">
      <c r="A61628" s="1"/>
      <c r="D61628" s="3"/>
    </row>
    <row r="61629" ht="12.75" customHeight="1">
      <c r="A61629" s="1"/>
      <c r="D61629" s="3"/>
    </row>
    <row r="61630" ht="12.75" customHeight="1">
      <c r="A61630" s="1"/>
      <c r="D61630" s="3"/>
    </row>
    <row r="61631" ht="12.75" customHeight="1">
      <c r="A61631" s="1"/>
      <c r="D61631" s="3"/>
    </row>
    <row r="61632" ht="12.75" customHeight="1">
      <c r="A61632" s="1"/>
      <c r="D61632" s="3"/>
    </row>
    <row r="61633" ht="12.75" customHeight="1">
      <c r="A61633" s="1"/>
      <c r="D61633" s="3"/>
    </row>
    <row r="61634" ht="12.75" customHeight="1">
      <c r="A61634" s="1"/>
      <c r="D61634" s="3"/>
    </row>
    <row r="61635" ht="12.75" customHeight="1">
      <c r="A61635" s="1"/>
      <c r="D61635" s="3"/>
    </row>
    <row r="61636" ht="12.75" customHeight="1">
      <c r="A61636" s="1"/>
      <c r="D61636" s="3"/>
    </row>
    <row r="61637" ht="12.75" customHeight="1">
      <c r="A61637" s="1"/>
      <c r="D61637" s="3"/>
    </row>
    <row r="61638" ht="12.75" customHeight="1">
      <c r="A61638" s="1"/>
      <c r="D61638" s="3"/>
    </row>
    <row r="61639" ht="12.75" customHeight="1">
      <c r="A61639" s="1"/>
      <c r="D61639" s="3"/>
    </row>
    <row r="61640" ht="12.75" customHeight="1">
      <c r="A61640" s="1"/>
      <c r="D61640" s="3"/>
    </row>
    <row r="61641" ht="12.75" customHeight="1">
      <c r="A61641" s="1"/>
      <c r="D61641" s="3"/>
    </row>
    <row r="61642" ht="12.75" customHeight="1">
      <c r="A61642" s="1"/>
      <c r="D61642" s="3"/>
    </row>
    <row r="61643" ht="12.75" customHeight="1">
      <c r="A61643" s="1"/>
      <c r="D61643" s="3"/>
    </row>
    <row r="61644" ht="12.75" customHeight="1">
      <c r="A61644" s="1"/>
      <c r="D61644" s="3"/>
    </row>
    <row r="61645" ht="12.75" customHeight="1">
      <c r="A61645" s="1"/>
      <c r="D61645" s="3"/>
    </row>
    <row r="61646" ht="12.75" customHeight="1">
      <c r="A61646" s="1"/>
      <c r="D61646" s="3"/>
    </row>
    <row r="61647" ht="12.75" customHeight="1">
      <c r="A61647" s="1"/>
      <c r="D61647" s="3"/>
    </row>
    <row r="61648" ht="12.75" customHeight="1">
      <c r="A61648" s="1"/>
      <c r="D61648" s="3"/>
    </row>
    <row r="61649" ht="12.75" customHeight="1">
      <c r="A61649" s="1"/>
      <c r="D61649" s="3"/>
    </row>
    <row r="61650" ht="12.75" customHeight="1">
      <c r="A61650" s="1"/>
      <c r="D61650" s="3"/>
    </row>
    <row r="61651" ht="12.75" customHeight="1">
      <c r="A61651" s="1"/>
      <c r="D61651" s="3"/>
    </row>
    <row r="61652" ht="12.75" customHeight="1">
      <c r="A61652" s="1"/>
      <c r="D61652" s="3"/>
    </row>
    <row r="61653" ht="12.75" customHeight="1">
      <c r="A61653" s="1"/>
      <c r="D61653" s="3"/>
    </row>
    <row r="61654" ht="12.75" customHeight="1">
      <c r="A61654" s="1"/>
      <c r="D61654" s="3"/>
    </row>
    <row r="61655" ht="12.75" customHeight="1">
      <c r="A61655" s="1"/>
      <c r="D61655" s="3"/>
    </row>
    <row r="61656" ht="12.75" customHeight="1">
      <c r="A61656" s="1"/>
      <c r="D61656" s="3"/>
    </row>
    <row r="61657" ht="12.75" customHeight="1">
      <c r="A61657" s="1"/>
      <c r="D61657" s="3"/>
    </row>
    <row r="61658" ht="12.75" customHeight="1">
      <c r="A61658" s="1"/>
      <c r="D61658" s="3"/>
    </row>
    <row r="61659" ht="12.75" customHeight="1">
      <c r="A61659" s="1"/>
      <c r="D61659" s="3"/>
    </row>
    <row r="61660" ht="12.75" customHeight="1">
      <c r="A61660" s="1"/>
      <c r="D61660" s="3"/>
    </row>
    <row r="61661" ht="12.75" customHeight="1">
      <c r="A61661" s="1"/>
      <c r="D61661" s="3"/>
    </row>
    <row r="61662" ht="12.75" customHeight="1">
      <c r="A61662" s="1"/>
      <c r="D61662" s="3"/>
    </row>
    <row r="61663" ht="12.75" customHeight="1">
      <c r="A61663" s="1"/>
      <c r="D61663" s="3"/>
    </row>
    <row r="61664" ht="12.75" customHeight="1">
      <c r="A61664" s="1"/>
      <c r="D61664" s="3"/>
    </row>
    <row r="61665" ht="12.75" customHeight="1">
      <c r="A61665" s="1"/>
      <c r="D61665" s="3"/>
    </row>
    <row r="61666" ht="12.75" customHeight="1">
      <c r="A61666" s="1"/>
      <c r="D61666" s="3"/>
    </row>
    <row r="61667" ht="12.75" customHeight="1">
      <c r="A61667" s="1"/>
      <c r="D61667" s="3"/>
    </row>
    <row r="61668" ht="12.75" customHeight="1">
      <c r="A61668" s="1"/>
      <c r="D61668" s="3"/>
    </row>
    <row r="61669" ht="12.75" customHeight="1">
      <c r="A61669" s="1"/>
      <c r="D61669" s="3"/>
    </row>
    <row r="61670" ht="12.75" customHeight="1">
      <c r="A61670" s="1"/>
      <c r="D61670" s="3"/>
    </row>
    <row r="61671" ht="12.75" customHeight="1">
      <c r="A61671" s="1"/>
      <c r="D61671" s="3"/>
    </row>
    <row r="61672" ht="12.75" customHeight="1">
      <c r="A61672" s="1"/>
      <c r="D61672" s="3"/>
    </row>
    <row r="61673" ht="12.75" customHeight="1">
      <c r="A61673" s="1"/>
      <c r="D61673" s="3"/>
    </row>
    <row r="61674" ht="12.75" customHeight="1">
      <c r="A61674" s="1"/>
      <c r="D61674" s="3"/>
    </row>
    <row r="61675" ht="12.75" customHeight="1">
      <c r="A61675" s="1"/>
      <c r="D61675" s="3"/>
    </row>
    <row r="61676" ht="12.75" customHeight="1">
      <c r="A61676" s="1"/>
      <c r="D61676" s="3"/>
    </row>
    <row r="61677" ht="12.75" customHeight="1">
      <c r="A61677" s="1"/>
      <c r="D61677" s="3"/>
    </row>
    <row r="61678" ht="12.75" customHeight="1">
      <c r="A61678" s="1"/>
      <c r="D61678" s="3"/>
    </row>
    <row r="61679" ht="12.75" customHeight="1">
      <c r="A61679" s="1"/>
      <c r="D61679" s="3"/>
    </row>
    <row r="61680" ht="12.75" customHeight="1">
      <c r="A61680" s="1"/>
      <c r="D61680" s="3"/>
    </row>
    <row r="61681" ht="12.75" customHeight="1">
      <c r="A61681" s="1"/>
      <c r="D61681" s="3"/>
    </row>
    <row r="61682" ht="12.75" customHeight="1">
      <c r="A61682" s="1"/>
      <c r="D61682" s="3"/>
    </row>
    <row r="61683" ht="12.75" customHeight="1">
      <c r="A61683" s="1"/>
      <c r="D61683" s="3"/>
    </row>
    <row r="61684" ht="12.75" customHeight="1">
      <c r="A61684" s="1"/>
      <c r="D61684" s="3"/>
    </row>
    <row r="61685" ht="12.75" customHeight="1">
      <c r="A61685" s="1"/>
      <c r="D61685" s="3"/>
    </row>
    <row r="61686" ht="12.75" customHeight="1">
      <c r="A61686" s="1"/>
      <c r="D61686" s="3"/>
    </row>
    <row r="61687" ht="12.75" customHeight="1">
      <c r="A61687" s="1"/>
      <c r="D61687" s="3"/>
    </row>
    <row r="61688" ht="12.75" customHeight="1">
      <c r="A61688" s="1"/>
      <c r="D61688" s="3"/>
    </row>
    <row r="61689" ht="12.75" customHeight="1">
      <c r="A61689" s="1"/>
      <c r="D61689" s="3"/>
    </row>
    <row r="61690" ht="12.75" customHeight="1">
      <c r="A61690" s="1"/>
      <c r="D61690" s="3"/>
    </row>
    <row r="61691" ht="12.75" customHeight="1">
      <c r="A61691" s="1"/>
      <c r="D61691" s="3"/>
    </row>
    <row r="61692" ht="12.75" customHeight="1">
      <c r="A61692" s="1"/>
      <c r="D61692" s="3"/>
    </row>
    <row r="61693" ht="12.75" customHeight="1">
      <c r="A61693" s="1"/>
      <c r="D61693" s="3"/>
    </row>
    <row r="61694" ht="12.75" customHeight="1">
      <c r="A61694" s="1"/>
      <c r="D61694" s="3"/>
    </row>
    <row r="61695" ht="12.75" customHeight="1">
      <c r="A61695" s="1"/>
      <c r="D61695" s="3"/>
    </row>
    <row r="61696" ht="12.75" customHeight="1">
      <c r="A61696" s="1"/>
      <c r="D61696" s="3"/>
    </row>
    <row r="61697" ht="12.75" customHeight="1">
      <c r="A61697" s="1"/>
      <c r="D61697" s="3"/>
    </row>
    <row r="61698" ht="12.75" customHeight="1">
      <c r="A61698" s="1"/>
      <c r="D61698" s="3"/>
    </row>
    <row r="61699" ht="12.75" customHeight="1">
      <c r="A61699" s="1"/>
      <c r="D61699" s="3"/>
    </row>
    <row r="61700" ht="12.75" customHeight="1">
      <c r="A61700" s="1"/>
      <c r="D61700" s="3"/>
    </row>
    <row r="61701" ht="12.75" customHeight="1">
      <c r="A61701" s="1"/>
      <c r="D61701" s="3"/>
    </row>
    <row r="61702" ht="12.75" customHeight="1">
      <c r="A61702" s="1"/>
      <c r="D61702" s="3"/>
    </row>
    <row r="61703" ht="12.75" customHeight="1">
      <c r="A61703" s="1"/>
      <c r="D61703" s="3"/>
    </row>
    <row r="61704" ht="12.75" customHeight="1">
      <c r="A61704" s="1"/>
      <c r="D61704" s="3"/>
    </row>
    <row r="61705" ht="12.75" customHeight="1">
      <c r="A61705" s="1"/>
      <c r="D61705" s="3"/>
    </row>
    <row r="61706" ht="12.75" customHeight="1">
      <c r="A61706" s="1"/>
      <c r="D61706" s="3"/>
    </row>
    <row r="61707" ht="12.75" customHeight="1">
      <c r="A61707" s="1"/>
      <c r="D61707" s="3"/>
    </row>
    <row r="61708" ht="12.75" customHeight="1">
      <c r="A61708" s="1"/>
      <c r="D61708" s="3"/>
    </row>
    <row r="61709" ht="12.75" customHeight="1">
      <c r="A61709" s="1"/>
      <c r="D61709" s="3"/>
    </row>
    <row r="61710" ht="12.75" customHeight="1">
      <c r="A61710" s="1"/>
      <c r="D61710" s="3"/>
    </row>
    <row r="61711" ht="12.75" customHeight="1">
      <c r="A61711" s="1"/>
      <c r="D61711" s="3"/>
    </row>
    <row r="61712" ht="12.75" customHeight="1">
      <c r="A61712" s="1"/>
      <c r="D61712" s="3"/>
    </row>
    <row r="61713" ht="12.75" customHeight="1">
      <c r="A61713" s="1"/>
      <c r="D61713" s="3"/>
    </row>
    <row r="61714" ht="12.75" customHeight="1">
      <c r="A61714" s="1"/>
      <c r="D61714" s="3"/>
    </row>
    <row r="61715" ht="12.75" customHeight="1">
      <c r="A61715" s="1"/>
      <c r="D61715" s="3"/>
    </row>
    <row r="61716" ht="12.75" customHeight="1">
      <c r="A61716" s="1"/>
      <c r="D61716" s="3"/>
    </row>
    <row r="61717" ht="12.75" customHeight="1">
      <c r="A61717" s="1"/>
      <c r="D61717" s="3"/>
    </row>
    <row r="61718" ht="12.75" customHeight="1">
      <c r="A61718" s="1"/>
      <c r="D61718" s="3"/>
    </row>
    <row r="61719" ht="12.75" customHeight="1">
      <c r="A61719" s="1"/>
      <c r="D61719" s="3"/>
    </row>
    <row r="61720" ht="12.75" customHeight="1">
      <c r="A61720" s="1"/>
      <c r="D61720" s="3"/>
    </row>
    <row r="61721" ht="12.75" customHeight="1">
      <c r="A61721" s="1"/>
      <c r="D61721" s="3"/>
    </row>
    <row r="61722" ht="12.75" customHeight="1">
      <c r="A61722" s="1"/>
      <c r="D61722" s="3"/>
    </row>
    <row r="61723" ht="12.75" customHeight="1">
      <c r="A61723" s="1"/>
      <c r="D61723" s="3"/>
    </row>
    <row r="61724" ht="12.75" customHeight="1">
      <c r="A61724" s="1"/>
      <c r="D61724" s="3"/>
    </row>
    <row r="61725" ht="12.75" customHeight="1">
      <c r="A61725" s="1"/>
      <c r="D61725" s="3"/>
    </row>
    <row r="61726" ht="12.75" customHeight="1">
      <c r="A61726" s="1"/>
      <c r="D61726" s="3"/>
    </row>
    <row r="61727" ht="12.75" customHeight="1">
      <c r="A61727" s="1"/>
      <c r="D61727" s="3"/>
    </row>
    <row r="61728" ht="12.75" customHeight="1">
      <c r="A61728" s="1"/>
      <c r="D61728" s="3"/>
    </row>
    <row r="61729" ht="12.75" customHeight="1">
      <c r="A61729" s="1"/>
      <c r="D61729" s="3"/>
    </row>
    <row r="61730" ht="12.75" customHeight="1">
      <c r="A61730" s="1"/>
      <c r="D61730" s="3"/>
    </row>
    <row r="61731" ht="12.75" customHeight="1">
      <c r="A61731" s="1"/>
      <c r="D61731" s="3"/>
    </row>
    <row r="61732" ht="12.75" customHeight="1">
      <c r="A61732" s="1"/>
      <c r="D61732" s="3"/>
    </row>
    <row r="61733" ht="12.75" customHeight="1">
      <c r="A61733" s="1"/>
      <c r="D61733" s="3"/>
    </row>
    <row r="61734" ht="12.75" customHeight="1">
      <c r="A61734" s="1"/>
      <c r="D61734" s="3"/>
    </row>
    <row r="61735" ht="12.75" customHeight="1">
      <c r="A61735" s="1"/>
      <c r="D61735" s="3"/>
    </row>
    <row r="61736" ht="12.75" customHeight="1">
      <c r="A61736" s="1"/>
      <c r="D61736" s="3"/>
    </row>
    <row r="61737" ht="12.75" customHeight="1">
      <c r="A61737" s="1"/>
      <c r="D61737" s="3"/>
    </row>
    <row r="61738" ht="12.75" customHeight="1">
      <c r="A61738" s="1"/>
      <c r="D61738" s="3"/>
    </row>
    <row r="61739" ht="12.75" customHeight="1">
      <c r="A61739" s="1"/>
      <c r="D61739" s="3"/>
    </row>
    <row r="61740" ht="12.75" customHeight="1">
      <c r="A61740" s="1"/>
      <c r="D61740" s="3"/>
    </row>
    <row r="61741" ht="12.75" customHeight="1">
      <c r="A61741" s="1"/>
      <c r="D61741" s="3"/>
    </row>
    <row r="61742" ht="12.75" customHeight="1">
      <c r="A61742" s="1"/>
      <c r="D61742" s="3"/>
    </row>
    <row r="61743" ht="12.75" customHeight="1">
      <c r="A61743" s="1"/>
      <c r="D61743" s="3"/>
    </row>
    <row r="61744" ht="12.75" customHeight="1">
      <c r="A61744" s="1"/>
      <c r="D61744" s="3"/>
    </row>
    <row r="61745" ht="12.75" customHeight="1">
      <c r="A61745" s="1"/>
      <c r="D61745" s="3"/>
    </row>
    <row r="61746" ht="12.75" customHeight="1">
      <c r="A61746" s="1"/>
      <c r="D61746" s="3"/>
    </row>
    <row r="61747" ht="12.75" customHeight="1">
      <c r="A61747" s="1"/>
      <c r="D61747" s="3"/>
    </row>
    <row r="61748" ht="12.75" customHeight="1">
      <c r="A61748" s="1"/>
      <c r="D61748" s="3"/>
    </row>
    <row r="61749" ht="12.75" customHeight="1">
      <c r="A61749" s="1"/>
      <c r="D61749" s="3"/>
    </row>
    <row r="61750" ht="12.75" customHeight="1">
      <c r="A61750" s="1"/>
      <c r="D61750" s="3"/>
    </row>
    <row r="61751" ht="12.75" customHeight="1">
      <c r="A61751" s="1"/>
      <c r="D61751" s="3"/>
    </row>
    <row r="61752" ht="12.75" customHeight="1">
      <c r="A61752" s="1"/>
      <c r="D61752" s="3"/>
    </row>
    <row r="61753" ht="12.75" customHeight="1">
      <c r="A61753" s="1"/>
      <c r="D61753" s="3"/>
    </row>
    <row r="61754" ht="12.75" customHeight="1">
      <c r="A61754" s="1"/>
      <c r="D61754" s="3"/>
    </row>
    <row r="61755" ht="12.75" customHeight="1">
      <c r="A61755" s="1"/>
      <c r="D61755" s="3"/>
    </row>
    <row r="61756" ht="12.75" customHeight="1">
      <c r="A61756" s="1"/>
      <c r="D61756" s="3"/>
    </row>
    <row r="61757" ht="12.75" customHeight="1">
      <c r="A61757" s="1"/>
      <c r="D61757" s="3"/>
    </row>
    <row r="61758" ht="12.75" customHeight="1">
      <c r="A61758" s="1"/>
      <c r="D61758" s="3"/>
    </row>
    <row r="61759" ht="12.75" customHeight="1">
      <c r="A61759" s="1"/>
      <c r="D61759" s="3"/>
    </row>
    <row r="61760" ht="12.75" customHeight="1">
      <c r="A61760" s="1"/>
      <c r="D61760" s="3"/>
    </row>
    <row r="61761" ht="12.75" customHeight="1">
      <c r="A61761" s="1"/>
      <c r="D61761" s="3"/>
    </row>
    <row r="61762" ht="12.75" customHeight="1">
      <c r="A61762" s="1"/>
      <c r="D61762" s="3"/>
    </row>
    <row r="61763" ht="12.75" customHeight="1">
      <c r="A61763" s="1"/>
      <c r="D61763" s="3"/>
    </row>
    <row r="61764" ht="12.75" customHeight="1">
      <c r="A61764" s="1"/>
      <c r="D61764" s="3"/>
    </row>
    <row r="61765" ht="12.75" customHeight="1">
      <c r="A61765" s="1"/>
      <c r="D61765" s="3"/>
    </row>
    <row r="61766" ht="12.75" customHeight="1">
      <c r="A61766" s="1"/>
      <c r="D61766" s="3"/>
    </row>
    <row r="61767" ht="12.75" customHeight="1">
      <c r="A61767" s="1"/>
      <c r="D61767" s="3"/>
    </row>
    <row r="61768" ht="12.75" customHeight="1">
      <c r="A61768" s="1"/>
      <c r="D61768" s="3"/>
    </row>
    <row r="61769" ht="12.75" customHeight="1">
      <c r="A61769" s="1"/>
      <c r="D61769" s="3"/>
    </row>
    <row r="61770" ht="12.75" customHeight="1">
      <c r="A61770" s="1"/>
      <c r="D61770" s="3"/>
    </row>
    <row r="61771" ht="12.75" customHeight="1">
      <c r="A61771" s="1"/>
      <c r="D61771" s="3"/>
    </row>
    <row r="61772" ht="12.75" customHeight="1">
      <c r="A61772" s="1"/>
      <c r="D61772" s="3"/>
    </row>
    <row r="61773" ht="12.75" customHeight="1">
      <c r="A61773" s="1"/>
      <c r="D61773" s="3"/>
    </row>
    <row r="61774" ht="12.75" customHeight="1">
      <c r="A61774" s="1"/>
      <c r="D61774" s="3"/>
    </row>
    <row r="61775" ht="12.75" customHeight="1">
      <c r="A61775" s="1"/>
      <c r="D61775" s="3"/>
    </row>
    <row r="61776" ht="12.75" customHeight="1">
      <c r="A61776" s="1"/>
      <c r="D61776" s="3"/>
    </row>
    <row r="61777" ht="12.75" customHeight="1">
      <c r="A61777" s="1"/>
      <c r="D61777" s="3"/>
    </row>
    <row r="61778" ht="12.75" customHeight="1">
      <c r="A61778" s="1"/>
      <c r="D61778" s="3"/>
    </row>
    <row r="61779" ht="12.75" customHeight="1">
      <c r="A61779" s="1"/>
      <c r="D61779" s="3"/>
    </row>
    <row r="61780" ht="12.75" customHeight="1">
      <c r="A61780" s="1"/>
      <c r="D61780" s="3"/>
    </row>
    <row r="61781" ht="12.75" customHeight="1">
      <c r="A61781" s="1"/>
      <c r="D61781" s="3"/>
    </row>
    <row r="61782" ht="12.75" customHeight="1">
      <c r="A61782" s="1"/>
      <c r="D61782" s="3"/>
    </row>
    <row r="61783" ht="12.75" customHeight="1">
      <c r="A61783" s="1"/>
      <c r="D61783" s="3"/>
    </row>
    <row r="61784" ht="12.75" customHeight="1">
      <c r="A61784" s="1"/>
      <c r="D61784" s="3"/>
    </row>
    <row r="61785" ht="12.75" customHeight="1">
      <c r="A61785" s="1"/>
      <c r="D61785" s="3"/>
    </row>
    <row r="61786" ht="12.75" customHeight="1">
      <c r="A61786" s="1"/>
      <c r="D61786" s="3"/>
    </row>
    <row r="61787" ht="12.75" customHeight="1">
      <c r="A61787" s="1"/>
      <c r="D61787" s="3"/>
    </row>
    <row r="61788" ht="12.75" customHeight="1">
      <c r="A61788" s="1"/>
      <c r="D61788" s="3"/>
    </row>
    <row r="61789" ht="12.75" customHeight="1">
      <c r="A61789" s="1"/>
      <c r="D61789" s="3"/>
    </row>
    <row r="61790" ht="12.75" customHeight="1">
      <c r="A61790" s="1"/>
      <c r="D61790" s="3"/>
    </row>
    <row r="61791" ht="12.75" customHeight="1">
      <c r="A61791" s="1"/>
      <c r="D61791" s="3"/>
    </row>
    <row r="61792" ht="12.75" customHeight="1">
      <c r="A61792" s="1"/>
      <c r="D61792" s="3"/>
    </row>
    <row r="61793" ht="12.75" customHeight="1">
      <c r="A61793" s="1"/>
      <c r="D61793" s="3"/>
    </row>
    <row r="61794" ht="12.75" customHeight="1">
      <c r="A61794" s="1"/>
      <c r="D61794" s="3"/>
    </row>
    <row r="61795" ht="12.75" customHeight="1">
      <c r="A61795" s="1"/>
      <c r="D61795" s="3"/>
    </row>
    <row r="61796" ht="12.75" customHeight="1">
      <c r="A61796" s="1"/>
      <c r="D61796" s="3"/>
    </row>
    <row r="61797" ht="12.75" customHeight="1">
      <c r="A61797" s="1"/>
      <c r="D61797" s="3"/>
    </row>
    <row r="61798" ht="12.75" customHeight="1">
      <c r="A61798" s="1"/>
      <c r="D61798" s="3"/>
    </row>
    <row r="61799" ht="12.75" customHeight="1">
      <c r="A61799" s="1"/>
      <c r="D61799" s="3"/>
    </row>
    <row r="61800" ht="12.75" customHeight="1">
      <c r="A61800" s="1"/>
      <c r="D61800" s="3"/>
    </row>
    <row r="61801" ht="12.75" customHeight="1">
      <c r="A61801" s="1"/>
      <c r="D61801" s="3"/>
    </row>
    <row r="61802" ht="12.75" customHeight="1">
      <c r="A61802" s="1"/>
      <c r="D61802" s="3"/>
    </row>
    <row r="61803" ht="12.75" customHeight="1">
      <c r="A61803" s="1"/>
      <c r="D61803" s="3"/>
    </row>
    <row r="61804" ht="12.75" customHeight="1">
      <c r="A61804" s="1"/>
      <c r="D61804" s="3"/>
    </row>
    <row r="61805" ht="12.75" customHeight="1">
      <c r="A61805" s="1"/>
      <c r="D61805" s="3"/>
    </row>
    <row r="61806" ht="12.75" customHeight="1">
      <c r="A61806" s="1"/>
      <c r="D61806" s="3"/>
    </row>
    <row r="61807" ht="12.75" customHeight="1">
      <c r="A61807" s="1"/>
      <c r="D61807" s="3"/>
    </row>
    <row r="61808" ht="12.75" customHeight="1">
      <c r="A61808" s="1"/>
      <c r="D61808" s="3"/>
    </row>
    <row r="61809" ht="12.75" customHeight="1">
      <c r="A61809" s="1"/>
      <c r="D61809" s="3"/>
    </row>
    <row r="61810" ht="12.75" customHeight="1">
      <c r="A61810" s="1"/>
      <c r="D61810" s="3"/>
    </row>
    <row r="61811" ht="12.75" customHeight="1">
      <c r="A61811" s="1"/>
      <c r="D61811" s="3"/>
    </row>
    <row r="61812" ht="12.75" customHeight="1">
      <c r="A61812" s="1"/>
      <c r="D61812" s="3"/>
    </row>
    <row r="61813" ht="12.75" customHeight="1">
      <c r="A61813" s="1"/>
      <c r="D61813" s="3"/>
    </row>
    <row r="61814" ht="12.75" customHeight="1">
      <c r="A61814" s="1"/>
      <c r="D61814" s="3"/>
    </row>
    <row r="61815" ht="12.75" customHeight="1">
      <c r="A61815" s="1"/>
      <c r="D61815" s="3"/>
    </row>
    <row r="61816" ht="12.75" customHeight="1">
      <c r="A61816" s="1"/>
      <c r="D61816" s="3"/>
    </row>
    <row r="61817" ht="12.75" customHeight="1">
      <c r="A61817" s="1"/>
      <c r="D61817" s="3"/>
    </row>
    <row r="61818" ht="12.75" customHeight="1">
      <c r="A61818" s="1"/>
      <c r="D61818" s="3"/>
    </row>
    <row r="61819" ht="12.75" customHeight="1">
      <c r="A61819" s="1"/>
      <c r="D61819" s="3"/>
    </row>
    <row r="61820" ht="12.75" customHeight="1">
      <c r="A61820" s="1"/>
      <c r="D61820" s="3"/>
    </row>
    <row r="61821" ht="12.75" customHeight="1">
      <c r="A61821" s="1"/>
      <c r="D61821" s="3"/>
    </row>
    <row r="61822" ht="12.75" customHeight="1">
      <c r="A61822" s="1"/>
      <c r="D61822" s="3"/>
    </row>
    <row r="61823" ht="12.75" customHeight="1">
      <c r="A61823" s="1"/>
      <c r="D61823" s="3"/>
    </row>
    <row r="61824" ht="12.75" customHeight="1">
      <c r="A61824" s="1"/>
      <c r="D61824" s="3"/>
    </row>
    <row r="61825" ht="12.75" customHeight="1">
      <c r="A61825" s="1"/>
      <c r="D61825" s="3"/>
    </row>
    <row r="61826" ht="12.75" customHeight="1">
      <c r="A61826" s="1"/>
      <c r="D61826" s="3"/>
    </row>
    <row r="61827" ht="12.75" customHeight="1">
      <c r="A61827" s="1"/>
      <c r="D61827" s="3"/>
    </row>
    <row r="61828" ht="12.75" customHeight="1">
      <c r="A61828" s="1"/>
      <c r="D61828" s="3"/>
    </row>
    <row r="61829" ht="12.75" customHeight="1">
      <c r="A61829" s="1"/>
      <c r="D61829" s="3"/>
    </row>
    <row r="61830" ht="12.75" customHeight="1">
      <c r="A61830" s="1"/>
      <c r="D61830" s="3"/>
    </row>
    <row r="61831" ht="12.75" customHeight="1">
      <c r="A61831" s="1"/>
      <c r="D61831" s="3"/>
    </row>
    <row r="61832" ht="12.75" customHeight="1">
      <c r="A61832" s="1"/>
      <c r="D61832" s="3"/>
    </row>
    <row r="61833" ht="12.75" customHeight="1">
      <c r="A61833" s="1"/>
      <c r="D61833" s="3"/>
    </row>
    <row r="61834" ht="12.75" customHeight="1">
      <c r="A61834" s="1"/>
      <c r="D61834" s="3"/>
    </row>
    <row r="61835" ht="12.75" customHeight="1">
      <c r="A61835" s="1"/>
      <c r="D61835" s="3"/>
    </row>
    <row r="61836" ht="12.75" customHeight="1">
      <c r="A61836" s="1"/>
      <c r="D61836" s="3"/>
    </row>
    <row r="61837" ht="12.75" customHeight="1">
      <c r="A61837" s="1"/>
      <c r="D61837" s="3"/>
    </row>
    <row r="61838" ht="12.75" customHeight="1">
      <c r="A61838" s="1"/>
      <c r="D61838" s="3"/>
    </row>
    <row r="61839" ht="12.75" customHeight="1">
      <c r="A61839" s="1"/>
      <c r="D61839" s="3"/>
    </row>
    <row r="61840" ht="12.75" customHeight="1">
      <c r="A61840" s="1"/>
      <c r="D61840" s="3"/>
    </row>
    <row r="61841" ht="12.75" customHeight="1">
      <c r="A61841" s="1"/>
      <c r="D61841" s="3"/>
    </row>
    <row r="61842" ht="12.75" customHeight="1">
      <c r="A61842" s="1"/>
      <c r="D61842" s="3"/>
    </row>
    <row r="61843" ht="12.75" customHeight="1">
      <c r="A61843" s="1"/>
      <c r="D61843" s="3"/>
    </row>
    <row r="61844" ht="12.75" customHeight="1">
      <c r="A61844" s="1"/>
      <c r="D61844" s="3"/>
    </row>
    <row r="61845" ht="12.75" customHeight="1">
      <c r="A61845" s="1"/>
      <c r="D61845" s="3"/>
    </row>
    <row r="61846" ht="12.75" customHeight="1">
      <c r="A61846" s="1"/>
      <c r="D61846" s="3"/>
    </row>
    <row r="61847" ht="12.75" customHeight="1">
      <c r="A61847" s="1"/>
      <c r="D61847" s="3"/>
    </row>
    <row r="61848" ht="12.75" customHeight="1">
      <c r="A61848" s="1"/>
      <c r="D61848" s="3"/>
    </row>
    <row r="61849" ht="12.75" customHeight="1">
      <c r="A61849" s="1"/>
      <c r="D61849" s="3"/>
    </row>
    <row r="61850" ht="12.75" customHeight="1">
      <c r="A61850" s="1"/>
      <c r="D61850" s="3"/>
    </row>
    <row r="61851" ht="12.75" customHeight="1">
      <c r="A61851" s="1"/>
      <c r="D61851" s="3"/>
    </row>
    <row r="61852" ht="12.75" customHeight="1">
      <c r="A61852" s="1"/>
      <c r="D61852" s="3"/>
    </row>
    <row r="61853" ht="12.75" customHeight="1">
      <c r="A61853" s="1"/>
      <c r="D61853" s="3"/>
    </row>
    <row r="61854" ht="12.75" customHeight="1">
      <c r="A61854" s="1"/>
      <c r="D61854" s="3"/>
    </row>
    <row r="61855" ht="12.75" customHeight="1">
      <c r="A61855" s="1"/>
      <c r="D61855" s="3"/>
    </row>
    <row r="61856" ht="12.75" customHeight="1">
      <c r="A61856" s="1"/>
      <c r="D61856" s="3"/>
    </row>
    <row r="61857" ht="12.75" customHeight="1">
      <c r="A61857" s="1"/>
      <c r="D61857" s="3"/>
    </row>
    <row r="61858" ht="12.75" customHeight="1">
      <c r="A61858" s="1"/>
      <c r="D61858" s="3"/>
    </row>
    <row r="61859" ht="12.75" customHeight="1">
      <c r="A61859" s="1"/>
      <c r="D61859" s="3"/>
    </row>
    <row r="61860" ht="12.75" customHeight="1">
      <c r="A61860" s="1"/>
      <c r="D61860" s="3"/>
    </row>
    <row r="61861" ht="12.75" customHeight="1">
      <c r="A61861" s="1"/>
      <c r="D61861" s="3"/>
    </row>
    <row r="61862" ht="12.75" customHeight="1">
      <c r="A61862" s="1"/>
      <c r="D61862" s="3"/>
    </row>
    <row r="61863" ht="12.75" customHeight="1">
      <c r="A61863" s="1"/>
      <c r="D61863" s="3"/>
    </row>
    <row r="61864" ht="12.75" customHeight="1">
      <c r="A61864" s="1"/>
      <c r="D61864" s="3"/>
    </row>
    <row r="61865" ht="12.75" customHeight="1">
      <c r="A61865" s="1"/>
      <c r="D61865" s="3"/>
    </row>
    <row r="61866" ht="12.75" customHeight="1">
      <c r="A61866" s="1"/>
      <c r="D61866" s="3"/>
    </row>
    <row r="61867" ht="12.75" customHeight="1">
      <c r="A61867" s="1"/>
      <c r="D61867" s="3"/>
    </row>
    <row r="61868" ht="12.75" customHeight="1">
      <c r="A61868" s="1"/>
      <c r="D61868" s="3"/>
    </row>
    <row r="61869" ht="12.75" customHeight="1">
      <c r="A61869" s="1"/>
      <c r="D61869" s="3"/>
    </row>
    <row r="61870" ht="12.75" customHeight="1">
      <c r="A61870" s="1"/>
      <c r="D61870" s="3"/>
    </row>
    <row r="61871" ht="12.75" customHeight="1">
      <c r="A61871" s="1"/>
      <c r="D61871" s="3"/>
    </row>
    <row r="61872" ht="12.75" customHeight="1">
      <c r="A61872" s="1"/>
      <c r="D61872" s="3"/>
    </row>
    <row r="61873" ht="12.75" customHeight="1">
      <c r="A61873" s="1"/>
      <c r="D61873" s="3"/>
    </row>
    <row r="61874" ht="12.75" customHeight="1">
      <c r="A61874" s="1"/>
      <c r="D61874" s="3"/>
    </row>
    <row r="61875" ht="12.75" customHeight="1">
      <c r="A61875" s="1"/>
      <c r="D61875" s="3"/>
    </row>
    <row r="61876" ht="12.75" customHeight="1">
      <c r="A61876" s="1"/>
      <c r="D61876" s="3"/>
    </row>
    <row r="61877" ht="12.75" customHeight="1">
      <c r="A61877" s="1"/>
      <c r="D61877" s="3"/>
    </row>
    <row r="61878" ht="12.75" customHeight="1">
      <c r="A61878" s="1"/>
      <c r="D61878" s="3"/>
    </row>
    <row r="61879" ht="12.75" customHeight="1">
      <c r="A61879" s="1"/>
      <c r="D61879" s="3"/>
    </row>
    <row r="61880" ht="12.75" customHeight="1">
      <c r="A61880" s="1"/>
      <c r="D61880" s="3"/>
    </row>
    <row r="61881" ht="12.75" customHeight="1">
      <c r="A61881" s="1"/>
      <c r="D61881" s="3"/>
    </row>
    <row r="61882" ht="12.75" customHeight="1">
      <c r="A61882" s="1"/>
      <c r="D61882" s="3"/>
    </row>
    <row r="61883" ht="12.75" customHeight="1">
      <c r="A61883" s="1"/>
      <c r="D61883" s="3"/>
    </row>
    <row r="61884" ht="12.75" customHeight="1">
      <c r="A61884" s="1"/>
      <c r="D61884" s="3"/>
    </row>
    <row r="61885" ht="12.75" customHeight="1">
      <c r="A61885" s="1"/>
      <c r="D61885" s="3"/>
    </row>
    <row r="61886" ht="12.75" customHeight="1">
      <c r="A61886" s="1"/>
      <c r="D61886" s="3"/>
    </row>
    <row r="61887" ht="12.75" customHeight="1">
      <c r="A61887" s="1"/>
      <c r="D61887" s="3"/>
    </row>
    <row r="61888" ht="12.75" customHeight="1">
      <c r="A61888" s="1"/>
      <c r="D61888" s="3"/>
    </row>
    <row r="61889" ht="12.75" customHeight="1">
      <c r="A61889" s="1"/>
      <c r="D61889" s="3"/>
    </row>
    <row r="61890" ht="12.75" customHeight="1">
      <c r="A61890" s="1"/>
      <c r="D61890" s="3"/>
    </row>
    <row r="61891" ht="12.75" customHeight="1">
      <c r="A61891" s="1"/>
      <c r="D61891" s="3"/>
    </row>
    <row r="61892" ht="12.75" customHeight="1">
      <c r="A61892" s="1"/>
      <c r="D61892" s="3"/>
    </row>
    <row r="61893" ht="12.75" customHeight="1">
      <c r="A61893" s="1"/>
      <c r="D61893" s="3"/>
    </row>
    <row r="61894" ht="12.75" customHeight="1">
      <c r="A61894" s="1"/>
      <c r="D61894" s="3"/>
    </row>
    <row r="61895" ht="12.75" customHeight="1">
      <c r="A61895" s="1"/>
      <c r="D61895" s="3"/>
    </row>
    <row r="61896" ht="12.75" customHeight="1">
      <c r="A61896" s="1"/>
      <c r="D61896" s="3"/>
    </row>
    <row r="61897" ht="12.75" customHeight="1">
      <c r="A61897" s="1"/>
      <c r="D61897" s="3"/>
    </row>
    <row r="61898" ht="12.75" customHeight="1">
      <c r="A61898" s="1"/>
      <c r="D61898" s="3"/>
    </row>
    <row r="61899" ht="12.75" customHeight="1">
      <c r="A61899" s="1"/>
      <c r="D61899" s="3"/>
    </row>
    <row r="61900" ht="12.75" customHeight="1">
      <c r="A61900" s="1"/>
      <c r="D61900" s="3"/>
    </row>
    <row r="61901" ht="12.75" customHeight="1">
      <c r="A61901" s="1"/>
      <c r="D61901" s="3"/>
    </row>
    <row r="61902" ht="12.75" customHeight="1">
      <c r="A61902" s="1"/>
      <c r="D61902" s="3"/>
    </row>
    <row r="61903" ht="12.75" customHeight="1">
      <c r="A61903" s="1"/>
      <c r="D61903" s="3"/>
    </row>
    <row r="61904" ht="12.75" customHeight="1">
      <c r="A61904" s="1"/>
      <c r="D61904" s="3"/>
    </row>
    <row r="61905" ht="12.75" customHeight="1">
      <c r="A61905" s="1"/>
      <c r="D61905" s="3"/>
    </row>
    <row r="61906" ht="12.75" customHeight="1">
      <c r="A61906" s="1"/>
      <c r="D61906" s="3"/>
    </row>
    <row r="61907" ht="12.75" customHeight="1">
      <c r="A61907" s="1"/>
      <c r="D61907" s="3"/>
    </row>
    <row r="61908" ht="12.75" customHeight="1">
      <c r="A61908" s="1"/>
      <c r="D61908" s="3"/>
    </row>
    <row r="61909" ht="12.75" customHeight="1">
      <c r="A61909" s="1"/>
      <c r="D61909" s="3"/>
    </row>
    <row r="61910" ht="12.75" customHeight="1">
      <c r="A61910" s="1"/>
      <c r="D61910" s="3"/>
    </row>
    <row r="61911" ht="12.75" customHeight="1">
      <c r="A61911" s="1"/>
      <c r="D61911" s="3"/>
    </row>
    <row r="61912" ht="12.75" customHeight="1">
      <c r="A61912" s="1"/>
      <c r="D61912" s="3"/>
    </row>
    <row r="61913" ht="12.75" customHeight="1">
      <c r="A61913" s="1"/>
      <c r="D61913" s="3"/>
    </row>
    <row r="61914" ht="12.75" customHeight="1">
      <c r="A61914" s="1"/>
      <c r="D61914" s="3"/>
    </row>
    <row r="61915" ht="12.75" customHeight="1">
      <c r="A61915" s="1"/>
      <c r="D61915" s="3"/>
    </row>
    <row r="61916" ht="12.75" customHeight="1">
      <c r="A61916" s="1"/>
      <c r="D61916" s="3"/>
    </row>
    <row r="61917" ht="12.75" customHeight="1">
      <c r="A61917" s="1"/>
      <c r="D61917" s="3"/>
    </row>
    <row r="61918" ht="12.75" customHeight="1">
      <c r="A61918" s="1"/>
      <c r="D61918" s="3"/>
    </row>
    <row r="61919" ht="12.75" customHeight="1">
      <c r="A61919" s="1"/>
      <c r="D61919" s="3"/>
    </row>
    <row r="61920" ht="12.75" customHeight="1">
      <c r="A61920" s="1"/>
      <c r="D61920" s="3"/>
    </row>
    <row r="61921" ht="12.75" customHeight="1">
      <c r="A61921" s="1"/>
      <c r="D61921" s="3"/>
    </row>
    <row r="61922" ht="12.75" customHeight="1">
      <c r="A61922" s="1"/>
      <c r="D61922" s="3"/>
    </row>
    <row r="61923" ht="12.75" customHeight="1">
      <c r="A61923" s="1"/>
      <c r="D61923" s="3"/>
    </row>
    <row r="61924" ht="12.75" customHeight="1">
      <c r="A61924" s="1"/>
      <c r="D61924" s="3"/>
    </row>
    <row r="61925" ht="12.75" customHeight="1">
      <c r="A61925" s="1"/>
      <c r="D61925" s="3"/>
    </row>
    <row r="61926" ht="12.75" customHeight="1">
      <c r="A61926" s="1"/>
      <c r="D61926" s="3"/>
    </row>
    <row r="61927" ht="12.75" customHeight="1">
      <c r="A61927" s="1"/>
      <c r="D61927" s="3"/>
    </row>
    <row r="61928" ht="12.75" customHeight="1">
      <c r="A61928" s="1"/>
      <c r="D61928" s="3"/>
    </row>
    <row r="61929" ht="12.75" customHeight="1">
      <c r="A61929" s="1"/>
      <c r="D61929" s="3"/>
    </row>
    <row r="61930" ht="12.75" customHeight="1">
      <c r="A61930" s="1"/>
      <c r="D61930" s="3"/>
    </row>
    <row r="61931" ht="12.75" customHeight="1">
      <c r="A61931" s="1"/>
      <c r="D61931" s="3"/>
    </row>
    <row r="61932" ht="12.75" customHeight="1">
      <c r="A61932" s="1"/>
      <c r="D61932" s="3"/>
    </row>
    <row r="61933" ht="12.75" customHeight="1">
      <c r="A61933" s="1"/>
      <c r="D61933" s="3"/>
    </row>
    <row r="61934" ht="12.75" customHeight="1">
      <c r="A61934" s="1"/>
      <c r="D61934" s="3"/>
    </row>
    <row r="61935" ht="12.75" customHeight="1">
      <c r="A61935" s="1"/>
      <c r="D61935" s="3"/>
    </row>
    <row r="61936" ht="12.75" customHeight="1">
      <c r="A61936" s="1"/>
      <c r="D61936" s="3"/>
    </row>
    <row r="61937" ht="12.75" customHeight="1">
      <c r="A61937" s="1"/>
      <c r="D61937" s="3"/>
    </row>
    <row r="61938" ht="12.75" customHeight="1">
      <c r="A61938" s="1"/>
      <c r="D61938" s="3"/>
    </row>
    <row r="61939" ht="12.75" customHeight="1">
      <c r="A61939" s="1"/>
      <c r="D61939" s="3"/>
    </row>
    <row r="61940" ht="12.75" customHeight="1">
      <c r="A61940" s="1"/>
      <c r="D61940" s="3"/>
    </row>
    <row r="61941" ht="12.75" customHeight="1">
      <c r="A61941" s="1"/>
      <c r="D61941" s="3"/>
    </row>
    <row r="61942" ht="12.75" customHeight="1">
      <c r="A61942" s="1"/>
      <c r="D61942" s="3"/>
    </row>
    <row r="61943" ht="12.75" customHeight="1">
      <c r="A61943" s="1"/>
      <c r="D61943" s="3"/>
    </row>
    <row r="61944" ht="12.75" customHeight="1">
      <c r="A61944" s="1"/>
      <c r="D61944" s="3"/>
    </row>
    <row r="61945" ht="12.75" customHeight="1">
      <c r="A61945" s="1"/>
      <c r="D61945" s="3"/>
    </row>
    <row r="61946" ht="12.75" customHeight="1">
      <c r="A61946" s="1"/>
      <c r="D61946" s="3"/>
    </row>
    <row r="61947" ht="12.75" customHeight="1">
      <c r="A61947" s="1"/>
      <c r="D61947" s="3"/>
    </row>
    <row r="61948" ht="12.75" customHeight="1">
      <c r="A61948" s="1"/>
      <c r="D61948" s="3"/>
    </row>
    <row r="61949" ht="12.75" customHeight="1">
      <c r="A61949" s="1"/>
      <c r="D61949" s="3"/>
    </row>
    <row r="61950" ht="12.75" customHeight="1">
      <c r="A61950" s="1"/>
      <c r="D61950" s="3"/>
    </row>
    <row r="61951" ht="12.75" customHeight="1">
      <c r="A61951" s="1"/>
      <c r="D61951" s="3"/>
    </row>
    <row r="61952" ht="12.75" customHeight="1">
      <c r="A61952" s="1"/>
      <c r="D61952" s="3"/>
    </row>
    <row r="61953" ht="12.75" customHeight="1">
      <c r="A61953" s="1"/>
      <c r="D61953" s="3"/>
    </row>
    <row r="61954" ht="12.75" customHeight="1">
      <c r="A61954" s="1"/>
      <c r="D61954" s="3"/>
    </row>
    <row r="61955" ht="12.75" customHeight="1">
      <c r="A61955" s="1"/>
      <c r="D61955" s="3"/>
    </row>
    <row r="61956" ht="12.75" customHeight="1">
      <c r="A61956" s="1"/>
      <c r="D61956" s="3"/>
    </row>
    <row r="61957" ht="12.75" customHeight="1">
      <c r="A61957" s="1"/>
      <c r="D61957" s="3"/>
    </row>
    <row r="61958" ht="12.75" customHeight="1">
      <c r="A61958" s="1"/>
      <c r="D61958" s="3"/>
    </row>
    <row r="61959" ht="12.75" customHeight="1">
      <c r="A61959" s="1"/>
      <c r="D61959" s="3"/>
    </row>
    <row r="61960" ht="12.75" customHeight="1">
      <c r="A61960" s="1"/>
      <c r="D61960" s="3"/>
    </row>
    <row r="61961" ht="12.75" customHeight="1">
      <c r="A61961" s="1"/>
      <c r="D61961" s="3"/>
    </row>
    <row r="61962" ht="12.75" customHeight="1">
      <c r="A61962" s="1"/>
      <c r="D61962" s="3"/>
    </row>
    <row r="61963" ht="12.75" customHeight="1">
      <c r="A61963" s="1"/>
      <c r="D61963" s="3"/>
    </row>
    <row r="61964" ht="12.75" customHeight="1">
      <c r="A61964" s="1"/>
      <c r="D61964" s="3"/>
    </row>
    <row r="61965" ht="12.75" customHeight="1">
      <c r="A61965" s="1"/>
      <c r="D61965" s="3"/>
    </row>
    <row r="61966" ht="12.75" customHeight="1">
      <c r="A61966" s="1"/>
      <c r="D61966" s="3"/>
    </row>
    <row r="61967" ht="12.75" customHeight="1">
      <c r="A61967" s="1"/>
      <c r="D61967" s="3"/>
    </row>
    <row r="61968" ht="12.75" customHeight="1">
      <c r="A61968" s="1"/>
      <c r="D61968" s="3"/>
    </row>
    <row r="61969" ht="12.75" customHeight="1">
      <c r="A61969" s="1"/>
      <c r="D61969" s="3"/>
    </row>
    <row r="61970" ht="12.75" customHeight="1">
      <c r="A61970" s="1"/>
      <c r="D61970" s="3"/>
    </row>
    <row r="61971" ht="12.75" customHeight="1">
      <c r="A61971" s="1"/>
      <c r="D61971" s="3"/>
    </row>
    <row r="61972" ht="12.75" customHeight="1">
      <c r="A61972" s="1"/>
      <c r="D61972" s="3"/>
    </row>
    <row r="61973" ht="12.75" customHeight="1">
      <c r="A61973" s="1"/>
      <c r="D61973" s="3"/>
    </row>
    <row r="61974" ht="12.75" customHeight="1">
      <c r="A61974" s="1"/>
      <c r="D61974" s="3"/>
    </row>
    <row r="61975" ht="12.75" customHeight="1">
      <c r="A61975" s="1"/>
      <c r="D61975" s="3"/>
    </row>
    <row r="61976" ht="12.75" customHeight="1">
      <c r="A61976" s="1"/>
      <c r="D61976" s="3"/>
    </row>
    <row r="61977" ht="12.75" customHeight="1">
      <c r="A61977" s="1"/>
      <c r="D61977" s="3"/>
    </row>
    <row r="61978" ht="12.75" customHeight="1">
      <c r="A61978" s="1"/>
      <c r="D61978" s="3"/>
    </row>
    <row r="61979" ht="12.75" customHeight="1">
      <c r="A61979" s="1"/>
      <c r="D61979" s="3"/>
    </row>
    <row r="61980" ht="12.75" customHeight="1">
      <c r="A61980" s="1"/>
      <c r="D61980" s="3"/>
    </row>
    <row r="61981" ht="12.75" customHeight="1">
      <c r="A61981" s="1"/>
      <c r="D61981" s="3"/>
    </row>
    <row r="61982" ht="12.75" customHeight="1">
      <c r="A61982" s="1"/>
      <c r="D61982" s="3"/>
    </row>
    <row r="61983" ht="12.75" customHeight="1">
      <c r="A61983" s="1"/>
      <c r="D61983" s="3"/>
    </row>
    <row r="61984" ht="12.75" customHeight="1">
      <c r="A61984" s="1"/>
      <c r="D61984" s="3"/>
    </row>
    <row r="61985" ht="12.75" customHeight="1">
      <c r="A61985" s="1"/>
      <c r="D61985" s="3"/>
    </row>
    <row r="61986" ht="12.75" customHeight="1">
      <c r="A61986" s="1"/>
      <c r="D61986" s="3"/>
    </row>
    <row r="61987" ht="12.75" customHeight="1">
      <c r="A61987" s="1"/>
      <c r="D61987" s="3"/>
    </row>
    <row r="61988" ht="12.75" customHeight="1">
      <c r="A61988" s="1"/>
      <c r="D61988" s="3"/>
    </row>
    <row r="61989" ht="12.75" customHeight="1">
      <c r="A61989" s="1"/>
      <c r="D61989" s="3"/>
    </row>
    <row r="61990" ht="12.75" customHeight="1">
      <c r="A61990" s="1"/>
      <c r="D61990" s="3"/>
    </row>
    <row r="61991" ht="12.75" customHeight="1">
      <c r="A61991" s="1"/>
      <c r="D61991" s="3"/>
    </row>
    <row r="61992" ht="12.75" customHeight="1">
      <c r="A61992" s="1"/>
      <c r="D61992" s="3"/>
    </row>
    <row r="61993" ht="12.75" customHeight="1">
      <c r="A61993" s="1"/>
      <c r="D61993" s="3"/>
    </row>
    <row r="61994" ht="12.75" customHeight="1">
      <c r="A61994" s="1"/>
      <c r="D61994" s="3"/>
    </row>
    <row r="61995" ht="12.75" customHeight="1">
      <c r="A61995" s="1"/>
      <c r="D61995" s="3"/>
    </row>
    <row r="61996" ht="12.75" customHeight="1">
      <c r="A61996" s="1"/>
      <c r="D61996" s="3"/>
    </row>
    <row r="61997" ht="12.75" customHeight="1">
      <c r="A61997" s="1"/>
      <c r="D61997" s="3"/>
    </row>
    <row r="61998" ht="12.75" customHeight="1">
      <c r="A61998" s="1"/>
      <c r="D61998" s="3"/>
    </row>
    <row r="61999" ht="12.75" customHeight="1">
      <c r="A61999" s="1"/>
      <c r="D61999" s="3"/>
    </row>
    <row r="62000" ht="12.75" customHeight="1">
      <c r="A62000" s="1"/>
      <c r="D62000" s="3"/>
    </row>
    <row r="62001" ht="12.75" customHeight="1">
      <c r="A62001" s="1"/>
      <c r="D62001" s="3"/>
    </row>
    <row r="62002" ht="12.75" customHeight="1">
      <c r="A62002" s="1"/>
      <c r="D62002" s="3"/>
    </row>
    <row r="62003" ht="12.75" customHeight="1">
      <c r="A62003" s="1"/>
      <c r="D62003" s="3"/>
    </row>
    <row r="62004" ht="12.75" customHeight="1">
      <c r="A62004" s="1"/>
      <c r="D62004" s="3"/>
    </row>
    <row r="62005" ht="12.75" customHeight="1">
      <c r="A62005" s="1"/>
      <c r="D62005" s="3"/>
    </row>
    <row r="62006" ht="12.75" customHeight="1">
      <c r="A62006" s="1"/>
      <c r="D62006" s="3"/>
    </row>
    <row r="62007" ht="12.75" customHeight="1">
      <c r="A62007" s="1"/>
      <c r="D62007" s="3"/>
    </row>
    <row r="62008" ht="12.75" customHeight="1">
      <c r="A62008" s="1"/>
      <c r="D62008" s="3"/>
    </row>
    <row r="62009" ht="12.75" customHeight="1">
      <c r="A62009" s="1"/>
      <c r="D62009" s="3"/>
    </row>
    <row r="62010" ht="12.75" customHeight="1">
      <c r="A62010" s="1"/>
      <c r="D62010" s="3"/>
    </row>
    <row r="62011" ht="12.75" customHeight="1">
      <c r="A62011" s="1"/>
      <c r="D62011" s="3"/>
    </row>
    <row r="62012" ht="12.75" customHeight="1">
      <c r="A62012" s="1"/>
      <c r="D62012" s="3"/>
    </row>
    <row r="62013" ht="12.75" customHeight="1">
      <c r="A62013" s="1"/>
      <c r="D62013" s="3"/>
    </row>
    <row r="62014" ht="12.75" customHeight="1">
      <c r="A62014" s="1"/>
      <c r="D62014" s="3"/>
    </row>
    <row r="62015" ht="12.75" customHeight="1">
      <c r="A62015" s="1"/>
      <c r="D62015" s="3"/>
    </row>
    <row r="62016" ht="12.75" customHeight="1">
      <c r="A62016" s="1"/>
      <c r="D62016" s="3"/>
    </row>
    <row r="62017" ht="12.75" customHeight="1">
      <c r="A62017" s="1"/>
      <c r="D62017" s="3"/>
    </row>
    <row r="62018" ht="12.75" customHeight="1">
      <c r="A62018" s="1"/>
      <c r="D62018" s="3"/>
    </row>
    <row r="62019" ht="12.75" customHeight="1">
      <c r="A62019" s="1"/>
      <c r="D62019" s="3"/>
    </row>
    <row r="62020" ht="12.75" customHeight="1">
      <c r="A62020" s="1"/>
      <c r="D62020" s="3"/>
    </row>
    <row r="62021" ht="12.75" customHeight="1">
      <c r="A62021" s="1"/>
      <c r="D62021" s="3"/>
    </row>
    <row r="62022" ht="12.75" customHeight="1">
      <c r="A62022" s="1"/>
      <c r="D62022" s="3"/>
    </row>
    <row r="62023" ht="12.75" customHeight="1">
      <c r="A62023" s="1"/>
      <c r="D62023" s="3"/>
    </row>
    <row r="62024" ht="12.75" customHeight="1">
      <c r="A62024" s="1"/>
      <c r="D62024" s="3"/>
    </row>
    <row r="62025" ht="12.75" customHeight="1">
      <c r="A62025" s="1"/>
      <c r="D62025" s="3"/>
    </row>
    <row r="62026" ht="12.75" customHeight="1">
      <c r="A62026" s="1"/>
      <c r="D62026" s="3"/>
    </row>
    <row r="62027" ht="12.75" customHeight="1">
      <c r="A62027" s="1"/>
      <c r="D62027" s="3"/>
    </row>
    <row r="62028" ht="12.75" customHeight="1">
      <c r="A62028" s="1"/>
      <c r="D62028" s="3"/>
    </row>
    <row r="62029" ht="12.75" customHeight="1">
      <c r="A62029" s="1"/>
      <c r="D62029" s="3"/>
    </row>
    <row r="62030" ht="12.75" customHeight="1">
      <c r="A62030" s="1"/>
      <c r="D62030" s="3"/>
    </row>
    <row r="62031" ht="12.75" customHeight="1">
      <c r="A62031" s="1"/>
      <c r="D62031" s="3"/>
    </row>
    <row r="62032" ht="12.75" customHeight="1">
      <c r="A62032" s="1"/>
      <c r="D62032" s="3"/>
    </row>
    <row r="62033" ht="12.75" customHeight="1">
      <c r="A62033" s="1"/>
      <c r="D62033" s="3"/>
    </row>
    <row r="62034" ht="12.75" customHeight="1">
      <c r="A62034" s="1"/>
      <c r="D62034" s="3"/>
    </row>
    <row r="62035" ht="12.75" customHeight="1">
      <c r="A62035" s="1"/>
      <c r="D62035" s="3"/>
    </row>
    <row r="62036" ht="12.75" customHeight="1">
      <c r="A62036" s="1"/>
      <c r="D62036" s="3"/>
    </row>
    <row r="62037" ht="12.75" customHeight="1">
      <c r="A62037" s="1"/>
      <c r="D62037" s="3"/>
    </row>
    <row r="62038" ht="12.75" customHeight="1">
      <c r="A62038" s="1"/>
      <c r="D62038" s="3"/>
    </row>
    <row r="62039" ht="12.75" customHeight="1">
      <c r="A62039" s="1"/>
      <c r="D62039" s="3"/>
    </row>
    <row r="62040" ht="12.75" customHeight="1">
      <c r="A62040" s="1"/>
      <c r="D62040" s="3"/>
    </row>
    <row r="62041" ht="12.75" customHeight="1">
      <c r="A62041" s="1"/>
      <c r="D62041" s="3"/>
    </row>
    <row r="62042" ht="12.75" customHeight="1">
      <c r="A62042" s="1"/>
      <c r="D62042" s="3"/>
    </row>
    <row r="62043" ht="12.75" customHeight="1">
      <c r="A62043" s="1"/>
      <c r="D62043" s="3"/>
    </row>
    <row r="62044" ht="12.75" customHeight="1">
      <c r="A62044" s="1"/>
      <c r="D62044" s="3"/>
    </row>
    <row r="62045" ht="12.75" customHeight="1">
      <c r="A62045" s="1"/>
      <c r="D62045" s="3"/>
    </row>
    <row r="62046" ht="12.75" customHeight="1">
      <c r="A62046" s="1"/>
      <c r="D62046" s="3"/>
    </row>
    <row r="62047" ht="12.75" customHeight="1">
      <c r="A62047" s="1"/>
      <c r="D62047" s="3"/>
    </row>
    <row r="62048" ht="12.75" customHeight="1">
      <c r="A62048" s="1"/>
      <c r="D62048" s="3"/>
    </row>
    <row r="62049" ht="12.75" customHeight="1">
      <c r="A62049" s="1"/>
      <c r="D62049" s="3"/>
    </row>
    <row r="62050" ht="12.75" customHeight="1">
      <c r="A62050" s="1"/>
      <c r="D62050" s="3"/>
    </row>
    <row r="62051" ht="12.75" customHeight="1">
      <c r="A62051" s="1"/>
      <c r="D62051" s="3"/>
    </row>
    <row r="62052" ht="12.75" customHeight="1">
      <c r="A62052" s="1"/>
      <c r="D62052" s="3"/>
    </row>
    <row r="62053" ht="12.75" customHeight="1">
      <c r="A62053" s="1"/>
      <c r="D62053" s="3"/>
    </row>
    <row r="62054" ht="12.75" customHeight="1">
      <c r="A62054" s="1"/>
      <c r="D62054" s="3"/>
    </row>
    <row r="62055" ht="12.75" customHeight="1">
      <c r="A62055" s="1"/>
      <c r="D62055" s="3"/>
    </row>
    <row r="62056" ht="12.75" customHeight="1">
      <c r="A62056" s="1"/>
      <c r="D62056" s="3"/>
    </row>
    <row r="62057" ht="12.75" customHeight="1">
      <c r="A62057" s="1"/>
      <c r="D62057" s="3"/>
    </row>
    <row r="62058" ht="12.75" customHeight="1">
      <c r="A62058" s="1"/>
      <c r="D62058" s="3"/>
    </row>
    <row r="62059" ht="12.75" customHeight="1">
      <c r="A62059" s="1"/>
      <c r="D62059" s="3"/>
    </row>
    <row r="62060" ht="12.75" customHeight="1">
      <c r="A62060" s="1"/>
      <c r="D62060" s="3"/>
    </row>
    <row r="62061" ht="12.75" customHeight="1">
      <c r="A62061" s="1"/>
      <c r="D62061" s="3"/>
    </row>
    <row r="62062" ht="12.75" customHeight="1">
      <c r="A62062" s="1"/>
      <c r="D62062" s="3"/>
    </row>
    <row r="62063" ht="12.75" customHeight="1">
      <c r="A62063" s="1"/>
      <c r="D62063" s="3"/>
    </row>
    <row r="62064" ht="12.75" customHeight="1">
      <c r="A62064" s="1"/>
      <c r="D62064" s="3"/>
    </row>
    <row r="62065" ht="12.75" customHeight="1">
      <c r="A62065" s="1"/>
      <c r="D62065" s="3"/>
    </row>
    <row r="62066" ht="12.75" customHeight="1">
      <c r="A62066" s="1"/>
      <c r="D62066" s="3"/>
    </row>
    <row r="62067" ht="12.75" customHeight="1">
      <c r="A62067" s="1"/>
      <c r="D62067" s="3"/>
    </row>
    <row r="62068" ht="12.75" customHeight="1">
      <c r="A62068" s="1"/>
      <c r="D62068" s="3"/>
    </row>
    <row r="62069" ht="12.75" customHeight="1">
      <c r="A62069" s="1"/>
      <c r="D62069" s="3"/>
    </row>
    <row r="62070" ht="12.75" customHeight="1">
      <c r="A62070" s="1"/>
      <c r="D62070" s="3"/>
    </row>
    <row r="62071" ht="12.75" customHeight="1">
      <c r="A62071" s="1"/>
      <c r="D62071" s="3"/>
    </row>
    <row r="62072" ht="12.75" customHeight="1">
      <c r="A62072" s="1"/>
      <c r="D62072" s="3"/>
    </row>
    <row r="62073" ht="12.75" customHeight="1">
      <c r="A62073" s="1"/>
      <c r="D62073" s="3"/>
    </row>
    <row r="62074" ht="12.75" customHeight="1">
      <c r="A62074" s="1"/>
      <c r="D62074" s="3"/>
    </row>
    <row r="62075" ht="12.75" customHeight="1">
      <c r="A62075" s="1"/>
      <c r="D62075" s="3"/>
    </row>
    <row r="62076" ht="12.75" customHeight="1">
      <c r="A62076" s="1"/>
      <c r="D62076" s="3"/>
    </row>
    <row r="62077" ht="12.75" customHeight="1">
      <c r="A62077" s="1"/>
      <c r="D62077" s="3"/>
    </row>
    <row r="62078" ht="12.75" customHeight="1">
      <c r="A62078" s="1"/>
      <c r="D62078" s="3"/>
    </row>
    <row r="62079" ht="12.75" customHeight="1">
      <c r="A62079" s="1"/>
      <c r="D62079" s="3"/>
    </row>
    <row r="62080" ht="12.75" customHeight="1">
      <c r="A62080" s="1"/>
      <c r="D62080" s="3"/>
    </row>
    <row r="62081" ht="12.75" customHeight="1">
      <c r="A62081" s="1"/>
      <c r="D62081" s="3"/>
    </row>
    <row r="62082" ht="12.75" customHeight="1">
      <c r="A62082" s="1"/>
      <c r="D62082" s="3"/>
    </row>
    <row r="62083" ht="12.75" customHeight="1">
      <c r="A62083" s="1"/>
      <c r="D62083" s="3"/>
    </row>
    <row r="62084" ht="12.75" customHeight="1">
      <c r="A62084" s="1"/>
      <c r="D62084" s="3"/>
    </row>
    <row r="62085" ht="12.75" customHeight="1">
      <c r="A62085" s="1"/>
      <c r="D62085" s="3"/>
    </row>
    <row r="62086" ht="12.75" customHeight="1">
      <c r="A62086" s="1"/>
      <c r="D62086" s="3"/>
    </row>
    <row r="62087" ht="12.75" customHeight="1">
      <c r="A62087" s="1"/>
      <c r="D62087" s="3"/>
    </row>
    <row r="62088" ht="12.75" customHeight="1">
      <c r="A62088" s="1"/>
      <c r="D62088" s="3"/>
    </row>
    <row r="62089" ht="12.75" customHeight="1">
      <c r="A62089" s="1"/>
      <c r="D62089" s="3"/>
    </row>
    <row r="62090" ht="12.75" customHeight="1">
      <c r="A62090" s="1"/>
      <c r="D62090" s="3"/>
    </row>
    <row r="62091" ht="12.75" customHeight="1">
      <c r="A62091" s="1"/>
      <c r="D62091" s="3"/>
    </row>
    <row r="62092" ht="12.75" customHeight="1">
      <c r="A62092" s="1"/>
      <c r="D62092" s="3"/>
    </row>
    <row r="62093" ht="12.75" customHeight="1">
      <c r="A62093" s="1"/>
      <c r="D62093" s="3"/>
    </row>
    <row r="62094" ht="12.75" customHeight="1">
      <c r="A62094" s="1"/>
      <c r="D62094" s="3"/>
    </row>
    <row r="62095" ht="12.75" customHeight="1">
      <c r="A62095" s="1"/>
      <c r="D62095" s="3"/>
    </row>
    <row r="62096" ht="12.75" customHeight="1">
      <c r="A62096" s="1"/>
      <c r="D62096" s="3"/>
    </row>
    <row r="62097" ht="12.75" customHeight="1">
      <c r="A62097" s="1"/>
      <c r="D62097" s="3"/>
    </row>
    <row r="62098" ht="12.75" customHeight="1">
      <c r="A62098" s="1"/>
      <c r="D62098" s="3"/>
    </row>
    <row r="62099" ht="12.75" customHeight="1">
      <c r="A62099" s="1"/>
      <c r="D62099" s="3"/>
    </row>
    <row r="62100" ht="12.75" customHeight="1">
      <c r="A62100" s="1"/>
      <c r="D62100" s="3"/>
    </row>
    <row r="62101" ht="12.75" customHeight="1">
      <c r="A62101" s="1"/>
      <c r="D62101" s="3"/>
    </row>
    <row r="62102" ht="12.75" customHeight="1">
      <c r="A62102" s="1"/>
      <c r="D62102" s="3"/>
    </row>
    <row r="62103" ht="12.75" customHeight="1">
      <c r="A62103" s="1"/>
      <c r="D62103" s="3"/>
    </row>
    <row r="62104" ht="12.75" customHeight="1">
      <c r="A62104" s="1"/>
      <c r="D62104" s="3"/>
    </row>
    <row r="62105" ht="12.75" customHeight="1">
      <c r="A62105" s="1"/>
      <c r="D62105" s="3"/>
    </row>
    <row r="62106" ht="12.75" customHeight="1">
      <c r="A62106" s="1"/>
      <c r="D62106" s="3"/>
    </row>
    <row r="62107" ht="12.75" customHeight="1">
      <c r="A62107" s="1"/>
      <c r="D62107" s="3"/>
    </row>
    <row r="62108" ht="12.75" customHeight="1">
      <c r="A62108" s="1"/>
      <c r="D62108" s="3"/>
    </row>
    <row r="62109" ht="12.75" customHeight="1">
      <c r="A62109" s="1"/>
      <c r="D62109" s="3"/>
    </row>
    <row r="62110" ht="12.75" customHeight="1">
      <c r="A62110" s="1"/>
      <c r="D62110" s="3"/>
    </row>
    <row r="62111" ht="12.75" customHeight="1">
      <c r="A62111" s="1"/>
      <c r="D62111" s="3"/>
    </row>
    <row r="62112" ht="12.75" customHeight="1">
      <c r="A62112" s="1"/>
      <c r="D62112" s="3"/>
    </row>
    <row r="62113" ht="12.75" customHeight="1">
      <c r="A62113" s="1"/>
      <c r="D62113" s="3"/>
    </row>
    <row r="62114" ht="12.75" customHeight="1">
      <c r="A62114" s="1"/>
      <c r="D62114" s="3"/>
    </row>
    <row r="62115" ht="12.75" customHeight="1">
      <c r="A62115" s="1"/>
      <c r="D62115" s="3"/>
    </row>
    <row r="62116" ht="12.75" customHeight="1">
      <c r="A62116" s="1"/>
      <c r="D62116" s="3"/>
    </row>
    <row r="62117" ht="12.75" customHeight="1">
      <c r="A62117" s="1"/>
      <c r="D62117" s="3"/>
    </row>
    <row r="62118" ht="12.75" customHeight="1">
      <c r="A62118" s="1"/>
      <c r="D62118" s="3"/>
    </row>
    <row r="62119" ht="12.75" customHeight="1">
      <c r="A62119" s="1"/>
      <c r="D62119" s="3"/>
    </row>
    <row r="62120" ht="12.75" customHeight="1">
      <c r="A62120" s="1"/>
      <c r="D62120" s="3"/>
    </row>
    <row r="62121" ht="12.75" customHeight="1">
      <c r="A62121" s="1"/>
      <c r="D62121" s="3"/>
    </row>
    <row r="62122" ht="12.75" customHeight="1">
      <c r="A62122" s="1"/>
      <c r="D62122" s="3"/>
    </row>
    <row r="62123" ht="12.75" customHeight="1">
      <c r="A62123" s="1"/>
      <c r="D62123" s="3"/>
    </row>
    <row r="62124" ht="12.75" customHeight="1">
      <c r="A62124" s="1"/>
      <c r="D62124" s="3"/>
    </row>
    <row r="62125" ht="12.75" customHeight="1">
      <c r="A62125" s="1"/>
      <c r="D62125" s="3"/>
    </row>
    <row r="62126" ht="12.75" customHeight="1">
      <c r="A62126" s="1"/>
      <c r="D62126" s="3"/>
    </row>
    <row r="62127" ht="12.75" customHeight="1">
      <c r="A62127" s="1"/>
      <c r="D62127" s="3"/>
    </row>
    <row r="62128" ht="12.75" customHeight="1">
      <c r="A62128" s="1"/>
      <c r="D62128" s="3"/>
    </row>
    <row r="62129" ht="12.75" customHeight="1">
      <c r="A62129" s="1"/>
      <c r="D62129" s="3"/>
    </row>
    <row r="62130" ht="12.75" customHeight="1">
      <c r="A62130" s="1"/>
      <c r="D62130" s="3"/>
    </row>
    <row r="62131" ht="12.75" customHeight="1">
      <c r="A62131" s="1"/>
      <c r="D62131" s="3"/>
    </row>
    <row r="62132" ht="12.75" customHeight="1">
      <c r="A62132" s="1"/>
      <c r="D62132" s="3"/>
    </row>
    <row r="62133" ht="12.75" customHeight="1">
      <c r="A62133" s="1"/>
      <c r="D62133" s="3"/>
    </row>
    <row r="62134" ht="12.75" customHeight="1">
      <c r="A62134" s="1"/>
      <c r="D62134" s="3"/>
    </row>
    <row r="62135" ht="12.75" customHeight="1">
      <c r="A62135" s="1"/>
      <c r="D62135" s="3"/>
    </row>
    <row r="62136" ht="12.75" customHeight="1">
      <c r="A62136" s="1"/>
      <c r="D62136" s="3"/>
    </row>
    <row r="62137" ht="12.75" customHeight="1">
      <c r="A62137" s="1"/>
      <c r="D62137" s="3"/>
    </row>
    <row r="62138" ht="12.75" customHeight="1">
      <c r="A62138" s="1"/>
      <c r="D62138" s="3"/>
    </row>
    <row r="62139" ht="12.75" customHeight="1">
      <c r="A62139" s="1"/>
      <c r="D62139" s="3"/>
    </row>
    <row r="62140" ht="12.75" customHeight="1">
      <c r="A62140" s="1"/>
      <c r="D62140" s="3"/>
    </row>
    <row r="62141" ht="12.75" customHeight="1">
      <c r="A62141" s="1"/>
      <c r="D62141" s="3"/>
    </row>
    <row r="62142" ht="12.75" customHeight="1">
      <c r="A62142" s="1"/>
      <c r="D62142" s="3"/>
    </row>
    <row r="62143" ht="12.75" customHeight="1">
      <c r="A62143" s="1"/>
      <c r="D62143" s="3"/>
    </row>
    <row r="62144" ht="12.75" customHeight="1">
      <c r="A62144" s="1"/>
      <c r="D62144" s="3"/>
    </row>
    <row r="62145" ht="12.75" customHeight="1">
      <c r="A62145" s="1"/>
      <c r="D62145" s="3"/>
    </row>
    <row r="62146" ht="12.75" customHeight="1">
      <c r="A62146" s="1"/>
      <c r="D62146" s="3"/>
    </row>
    <row r="62147" ht="12.75" customHeight="1">
      <c r="A62147" s="1"/>
      <c r="D62147" s="3"/>
    </row>
    <row r="62148" ht="12.75" customHeight="1">
      <c r="A62148" s="1"/>
      <c r="D62148" s="3"/>
    </row>
    <row r="62149" ht="12.75" customHeight="1">
      <c r="A62149" s="1"/>
      <c r="D62149" s="3"/>
    </row>
    <row r="62150" ht="12.75" customHeight="1">
      <c r="A62150" s="1"/>
      <c r="D62150" s="3"/>
    </row>
    <row r="62151" ht="12.75" customHeight="1">
      <c r="A62151" s="1"/>
      <c r="D62151" s="3"/>
    </row>
    <row r="62152" ht="12.75" customHeight="1">
      <c r="A62152" s="1"/>
      <c r="D62152" s="3"/>
    </row>
    <row r="62153" ht="12.75" customHeight="1">
      <c r="A62153" s="1"/>
      <c r="D62153" s="3"/>
    </row>
    <row r="62154" ht="12.75" customHeight="1">
      <c r="A62154" s="1"/>
      <c r="D62154" s="3"/>
    </row>
    <row r="62155" ht="12.75" customHeight="1">
      <c r="A62155" s="1"/>
      <c r="D62155" s="3"/>
    </row>
    <row r="62156" ht="12.75" customHeight="1">
      <c r="A62156" s="1"/>
      <c r="D62156" s="3"/>
    </row>
    <row r="62157" ht="12.75" customHeight="1">
      <c r="A62157" s="1"/>
      <c r="D62157" s="3"/>
    </row>
    <row r="62158" ht="12.75" customHeight="1">
      <c r="A62158" s="1"/>
      <c r="D62158" s="3"/>
    </row>
    <row r="62159" ht="12.75" customHeight="1">
      <c r="A62159" s="1"/>
      <c r="D62159" s="3"/>
    </row>
    <row r="62160" ht="12.75" customHeight="1">
      <c r="A62160" s="1"/>
      <c r="D62160" s="3"/>
    </row>
    <row r="62161" ht="12.75" customHeight="1">
      <c r="A62161" s="1"/>
      <c r="D62161" s="3"/>
    </row>
    <row r="62162" ht="12.75" customHeight="1">
      <c r="A62162" s="1"/>
      <c r="D62162" s="3"/>
    </row>
    <row r="62163" ht="12.75" customHeight="1">
      <c r="A62163" s="1"/>
      <c r="D62163" s="3"/>
    </row>
    <row r="62164" ht="12.75" customHeight="1">
      <c r="A62164" s="1"/>
      <c r="D62164" s="3"/>
    </row>
    <row r="62165" ht="12.75" customHeight="1">
      <c r="A62165" s="1"/>
      <c r="D62165" s="3"/>
    </row>
    <row r="62166" ht="12.75" customHeight="1">
      <c r="A62166" s="1"/>
      <c r="D62166" s="3"/>
    </row>
    <row r="62167" ht="12.75" customHeight="1">
      <c r="A62167" s="1"/>
      <c r="D62167" s="3"/>
    </row>
    <row r="62168" ht="12.75" customHeight="1">
      <c r="A62168" s="1"/>
      <c r="D62168" s="3"/>
    </row>
    <row r="62169" ht="12.75" customHeight="1">
      <c r="A62169" s="1"/>
      <c r="D62169" s="3"/>
    </row>
    <row r="62170" ht="12.75" customHeight="1">
      <c r="A62170" s="1"/>
      <c r="D62170" s="3"/>
    </row>
    <row r="62171" ht="12.75" customHeight="1">
      <c r="A62171" s="1"/>
      <c r="D62171" s="3"/>
    </row>
    <row r="62172" ht="12.75" customHeight="1">
      <c r="A62172" s="1"/>
      <c r="D62172" s="3"/>
    </row>
    <row r="62173" ht="12.75" customHeight="1">
      <c r="A62173" s="1"/>
      <c r="D62173" s="3"/>
    </row>
    <row r="62174" ht="12.75" customHeight="1">
      <c r="A62174" s="1"/>
      <c r="D62174" s="3"/>
    </row>
    <row r="62175" ht="12.75" customHeight="1">
      <c r="A62175" s="1"/>
      <c r="D62175" s="3"/>
    </row>
    <row r="62176" ht="12.75" customHeight="1">
      <c r="A62176" s="1"/>
      <c r="D62176" s="3"/>
    </row>
    <row r="62177" ht="12.75" customHeight="1">
      <c r="A62177" s="1"/>
      <c r="D62177" s="3"/>
    </row>
    <row r="62178" ht="12.75" customHeight="1">
      <c r="A62178" s="1"/>
      <c r="D62178" s="3"/>
    </row>
    <row r="62179" ht="12.75" customHeight="1">
      <c r="A62179" s="1"/>
      <c r="D62179" s="3"/>
    </row>
    <row r="62180" ht="12.75" customHeight="1">
      <c r="A62180" s="1"/>
      <c r="D62180" s="3"/>
    </row>
    <row r="62181" ht="12.75" customHeight="1">
      <c r="A62181" s="1"/>
      <c r="D62181" s="3"/>
    </row>
    <row r="62182" ht="12.75" customHeight="1">
      <c r="A62182" s="1"/>
      <c r="D62182" s="3"/>
    </row>
    <row r="62183" ht="12.75" customHeight="1">
      <c r="A62183" s="1"/>
      <c r="D62183" s="3"/>
    </row>
    <row r="62184" ht="12.75" customHeight="1">
      <c r="A62184" s="1"/>
      <c r="D62184" s="3"/>
    </row>
    <row r="62185" ht="12.75" customHeight="1">
      <c r="A62185" s="1"/>
      <c r="D62185" s="3"/>
    </row>
    <row r="62186" ht="12.75" customHeight="1">
      <c r="A62186" s="1"/>
      <c r="D62186" s="3"/>
    </row>
    <row r="62187" ht="12.75" customHeight="1">
      <c r="A62187" s="1"/>
      <c r="D62187" s="3"/>
    </row>
    <row r="62188" ht="12.75" customHeight="1">
      <c r="A62188" s="1"/>
      <c r="D62188" s="3"/>
    </row>
    <row r="62189" ht="12.75" customHeight="1">
      <c r="A62189" s="1"/>
      <c r="D62189" s="3"/>
    </row>
    <row r="62190" ht="12.75" customHeight="1">
      <c r="A62190" s="1"/>
      <c r="D62190" s="3"/>
    </row>
    <row r="62191" ht="12.75" customHeight="1">
      <c r="A62191" s="1"/>
      <c r="D62191" s="3"/>
    </row>
    <row r="62192" ht="12.75" customHeight="1">
      <c r="A62192" s="1"/>
      <c r="D62192" s="3"/>
    </row>
    <row r="62193" ht="12.75" customHeight="1">
      <c r="A62193" s="1"/>
      <c r="D62193" s="3"/>
    </row>
    <row r="62194" ht="12.75" customHeight="1">
      <c r="A62194" s="1"/>
      <c r="D62194" s="3"/>
    </row>
    <row r="62195" ht="12.75" customHeight="1">
      <c r="A62195" s="1"/>
      <c r="D62195" s="3"/>
    </row>
    <row r="62196" ht="12.75" customHeight="1">
      <c r="A62196" s="1"/>
      <c r="D62196" s="3"/>
    </row>
    <row r="62197" ht="12.75" customHeight="1">
      <c r="A62197" s="1"/>
      <c r="D62197" s="3"/>
    </row>
    <row r="62198" ht="12.75" customHeight="1">
      <c r="A62198" s="1"/>
      <c r="D62198" s="3"/>
    </row>
    <row r="62199" ht="12.75" customHeight="1">
      <c r="A62199" s="1"/>
      <c r="D62199" s="3"/>
    </row>
    <row r="62200" ht="12.75" customHeight="1">
      <c r="A62200" s="1"/>
      <c r="D62200" s="3"/>
    </row>
    <row r="62201" ht="12.75" customHeight="1">
      <c r="A62201" s="1"/>
      <c r="D62201" s="3"/>
    </row>
    <row r="62202" ht="12.75" customHeight="1">
      <c r="A62202" s="1"/>
      <c r="D62202" s="3"/>
    </row>
    <row r="62203" ht="12.75" customHeight="1">
      <c r="A62203" s="1"/>
      <c r="D62203" s="3"/>
    </row>
    <row r="62204" ht="12.75" customHeight="1">
      <c r="A62204" s="1"/>
      <c r="D62204" s="3"/>
    </row>
    <row r="62205" ht="12.75" customHeight="1">
      <c r="A62205" s="1"/>
      <c r="D62205" s="3"/>
    </row>
    <row r="62206" ht="12.75" customHeight="1">
      <c r="A62206" s="1"/>
      <c r="D62206" s="3"/>
    </row>
    <row r="62207" ht="12.75" customHeight="1">
      <c r="A62207" s="1"/>
      <c r="D62207" s="3"/>
    </row>
    <row r="62208" ht="12.75" customHeight="1">
      <c r="A62208" s="1"/>
      <c r="D62208" s="3"/>
    </row>
    <row r="62209" ht="12.75" customHeight="1">
      <c r="A62209" s="1"/>
      <c r="D62209" s="3"/>
    </row>
    <row r="62210" ht="12.75" customHeight="1">
      <c r="A62210" s="1"/>
      <c r="D62210" s="3"/>
    </row>
    <row r="62211" ht="12.75" customHeight="1">
      <c r="A62211" s="1"/>
      <c r="D62211" s="3"/>
    </row>
    <row r="62212" ht="12.75" customHeight="1">
      <c r="A62212" s="1"/>
      <c r="D62212" s="3"/>
    </row>
    <row r="62213" ht="12.75" customHeight="1">
      <c r="A62213" s="1"/>
      <c r="D62213" s="3"/>
    </row>
    <row r="62214" ht="12.75" customHeight="1">
      <c r="A62214" s="1"/>
      <c r="D62214" s="3"/>
    </row>
    <row r="62215" ht="12.75" customHeight="1">
      <c r="A62215" s="1"/>
      <c r="D62215" s="3"/>
    </row>
    <row r="62216" ht="12.75" customHeight="1">
      <c r="A62216" s="1"/>
      <c r="D62216" s="3"/>
    </row>
    <row r="62217" ht="12.75" customHeight="1">
      <c r="A62217" s="1"/>
      <c r="D62217" s="3"/>
    </row>
    <row r="62218" ht="12.75" customHeight="1">
      <c r="A62218" s="1"/>
      <c r="D62218" s="3"/>
    </row>
    <row r="62219" ht="12.75" customHeight="1">
      <c r="A62219" s="1"/>
      <c r="D62219" s="3"/>
    </row>
    <row r="62220" ht="12.75" customHeight="1">
      <c r="A62220" s="1"/>
      <c r="D62220" s="3"/>
    </row>
    <row r="62221" ht="12.75" customHeight="1">
      <c r="A62221" s="1"/>
      <c r="D62221" s="3"/>
    </row>
    <row r="62222" ht="12.75" customHeight="1">
      <c r="A62222" s="1"/>
      <c r="D62222" s="3"/>
    </row>
    <row r="62223" ht="12.75" customHeight="1">
      <c r="A62223" s="1"/>
      <c r="D62223" s="3"/>
    </row>
    <row r="62224" ht="12.75" customHeight="1">
      <c r="A62224" s="1"/>
      <c r="D62224" s="3"/>
    </row>
    <row r="62225" ht="12.75" customHeight="1">
      <c r="A62225" s="1"/>
      <c r="D62225" s="3"/>
    </row>
    <row r="62226" ht="12.75" customHeight="1">
      <c r="A62226" s="1"/>
      <c r="D62226" s="3"/>
    </row>
    <row r="62227" ht="12.75" customHeight="1">
      <c r="A62227" s="1"/>
      <c r="D62227" s="3"/>
    </row>
    <row r="62228" ht="12.75" customHeight="1">
      <c r="A62228" s="1"/>
      <c r="D62228" s="3"/>
    </row>
    <row r="62229" ht="12.75" customHeight="1">
      <c r="A62229" s="1"/>
      <c r="D62229" s="3"/>
    </row>
    <row r="62230" ht="12.75" customHeight="1">
      <c r="A62230" s="1"/>
      <c r="D62230" s="3"/>
    </row>
    <row r="62231" ht="12.75" customHeight="1">
      <c r="A62231" s="1"/>
      <c r="D62231" s="3"/>
    </row>
    <row r="62232" ht="12.75" customHeight="1">
      <c r="A62232" s="1"/>
      <c r="D62232" s="3"/>
    </row>
    <row r="62233" ht="12.75" customHeight="1">
      <c r="A62233" s="1"/>
      <c r="D62233" s="3"/>
    </row>
    <row r="62234" ht="12.75" customHeight="1">
      <c r="A62234" s="1"/>
      <c r="D62234" s="3"/>
    </row>
    <row r="62235" ht="12.75" customHeight="1">
      <c r="A62235" s="1"/>
      <c r="D62235" s="3"/>
    </row>
    <row r="62236" ht="12.75" customHeight="1">
      <c r="A62236" s="1"/>
      <c r="D62236" s="3"/>
    </row>
    <row r="62237" ht="12.75" customHeight="1">
      <c r="A62237" s="1"/>
      <c r="D62237" s="3"/>
    </row>
    <row r="62238" ht="12.75" customHeight="1">
      <c r="A62238" s="1"/>
      <c r="D62238" s="3"/>
    </row>
    <row r="62239" ht="12.75" customHeight="1">
      <c r="A62239" s="1"/>
      <c r="D62239" s="3"/>
    </row>
    <row r="62240" ht="12.75" customHeight="1">
      <c r="A62240" s="1"/>
      <c r="D62240" s="3"/>
    </row>
    <row r="62241" ht="12.75" customHeight="1">
      <c r="A62241" s="1"/>
      <c r="D62241" s="3"/>
    </row>
    <row r="62242" ht="12.75" customHeight="1">
      <c r="A62242" s="1"/>
      <c r="D62242" s="3"/>
    </row>
    <row r="62243" ht="12.75" customHeight="1">
      <c r="A62243" s="1"/>
      <c r="D62243" s="3"/>
    </row>
    <row r="62244" ht="12.75" customHeight="1">
      <c r="A62244" s="1"/>
      <c r="D62244" s="3"/>
    </row>
    <row r="62245" ht="12.75" customHeight="1">
      <c r="A62245" s="1"/>
      <c r="D62245" s="3"/>
    </row>
    <row r="62246" ht="12.75" customHeight="1">
      <c r="A62246" s="1"/>
      <c r="D62246" s="3"/>
    </row>
    <row r="62247" ht="12.75" customHeight="1">
      <c r="A62247" s="1"/>
      <c r="D62247" s="3"/>
    </row>
    <row r="62248" ht="12.75" customHeight="1">
      <c r="A62248" s="1"/>
      <c r="D62248" s="3"/>
    </row>
    <row r="62249" ht="12.75" customHeight="1">
      <c r="A62249" s="1"/>
      <c r="D62249" s="3"/>
    </row>
    <row r="62250" ht="12.75" customHeight="1">
      <c r="A62250" s="1"/>
      <c r="D62250" s="3"/>
    </row>
    <row r="62251" ht="12.75" customHeight="1">
      <c r="A62251" s="1"/>
      <c r="D62251" s="3"/>
    </row>
    <row r="62252" ht="12.75" customHeight="1">
      <c r="A62252" s="1"/>
      <c r="D62252" s="3"/>
    </row>
    <row r="62253" ht="12.75" customHeight="1">
      <c r="A62253" s="1"/>
      <c r="D62253" s="3"/>
    </row>
    <row r="62254" ht="12.75" customHeight="1">
      <c r="A62254" s="1"/>
      <c r="D62254" s="3"/>
    </row>
    <row r="62255" ht="12.75" customHeight="1">
      <c r="A62255" s="1"/>
      <c r="D62255" s="3"/>
    </row>
    <row r="62256" ht="12.75" customHeight="1">
      <c r="A62256" s="1"/>
      <c r="D62256" s="3"/>
    </row>
    <row r="62257" ht="12.75" customHeight="1">
      <c r="A62257" s="1"/>
      <c r="D62257" s="3"/>
    </row>
    <row r="62258" ht="12.75" customHeight="1">
      <c r="A62258" s="1"/>
      <c r="D62258" s="3"/>
    </row>
    <row r="62259" ht="12.75" customHeight="1">
      <c r="A62259" s="1"/>
      <c r="D62259" s="3"/>
    </row>
    <row r="62260" ht="12.75" customHeight="1">
      <c r="A62260" s="1"/>
      <c r="D62260" s="3"/>
    </row>
    <row r="62261" ht="12.75" customHeight="1">
      <c r="A62261" s="1"/>
      <c r="D62261" s="3"/>
    </row>
    <row r="62262" ht="12.75" customHeight="1">
      <c r="A62262" s="1"/>
      <c r="D62262" s="3"/>
    </row>
    <row r="62263" ht="12.75" customHeight="1">
      <c r="A62263" s="1"/>
      <c r="D62263" s="3"/>
    </row>
    <row r="62264" ht="12.75" customHeight="1">
      <c r="A62264" s="1"/>
      <c r="D62264" s="3"/>
    </row>
    <row r="62265" ht="12.75" customHeight="1">
      <c r="A62265" s="1"/>
      <c r="D62265" s="3"/>
    </row>
    <row r="62266" ht="12.75" customHeight="1">
      <c r="A62266" s="1"/>
      <c r="D62266" s="3"/>
    </row>
    <row r="62267" ht="12.75" customHeight="1">
      <c r="A62267" s="1"/>
      <c r="D62267" s="3"/>
    </row>
    <row r="62268" ht="12.75" customHeight="1">
      <c r="A62268" s="1"/>
      <c r="D62268" s="3"/>
    </row>
    <row r="62269" ht="12.75" customHeight="1">
      <c r="A62269" s="1"/>
      <c r="D62269" s="3"/>
    </row>
    <row r="62270" ht="12.75" customHeight="1">
      <c r="A62270" s="1"/>
      <c r="D62270" s="3"/>
    </row>
    <row r="62271" ht="12.75" customHeight="1">
      <c r="A62271" s="1"/>
      <c r="D62271" s="3"/>
    </row>
    <row r="62272" ht="12.75" customHeight="1">
      <c r="A62272" s="1"/>
      <c r="D62272" s="3"/>
    </row>
    <row r="62273" ht="12.75" customHeight="1">
      <c r="A62273" s="1"/>
      <c r="D62273" s="3"/>
    </row>
    <row r="62274" ht="12.75" customHeight="1">
      <c r="A62274" s="1"/>
      <c r="D62274" s="3"/>
    </row>
    <row r="62275" ht="12.75" customHeight="1">
      <c r="A62275" s="1"/>
      <c r="D62275" s="3"/>
    </row>
    <row r="62276" ht="12.75" customHeight="1">
      <c r="A62276" s="1"/>
      <c r="D62276" s="3"/>
    </row>
    <row r="62277" ht="12.75" customHeight="1">
      <c r="A62277" s="1"/>
      <c r="D62277" s="3"/>
    </row>
    <row r="62278" ht="12.75" customHeight="1">
      <c r="A62278" s="1"/>
      <c r="D62278" s="3"/>
    </row>
    <row r="62279" ht="12.75" customHeight="1">
      <c r="A62279" s="1"/>
      <c r="D62279" s="3"/>
    </row>
    <row r="62280" ht="12.75" customHeight="1">
      <c r="A62280" s="1"/>
      <c r="D62280" s="3"/>
    </row>
    <row r="62281" ht="12.75" customHeight="1">
      <c r="A62281" s="1"/>
      <c r="D62281" s="3"/>
    </row>
    <row r="62282" ht="12.75" customHeight="1">
      <c r="A62282" s="1"/>
      <c r="D62282" s="3"/>
    </row>
    <row r="62283" ht="12.75" customHeight="1">
      <c r="A62283" s="1"/>
      <c r="D62283" s="3"/>
    </row>
    <row r="62284" ht="12.75" customHeight="1">
      <c r="A62284" s="1"/>
      <c r="D62284" s="3"/>
    </row>
    <row r="62285" ht="12.75" customHeight="1">
      <c r="A62285" s="1"/>
      <c r="D62285" s="3"/>
    </row>
    <row r="62286" ht="12.75" customHeight="1">
      <c r="A62286" s="1"/>
      <c r="D62286" s="3"/>
    </row>
    <row r="62287" ht="12.75" customHeight="1">
      <c r="A62287" s="1"/>
      <c r="D62287" s="3"/>
    </row>
    <row r="62288" ht="12.75" customHeight="1">
      <c r="A62288" s="1"/>
      <c r="D62288" s="3"/>
    </row>
    <row r="62289" ht="12.75" customHeight="1">
      <c r="A62289" s="1"/>
      <c r="D62289" s="3"/>
    </row>
    <row r="62290" ht="12.75" customHeight="1">
      <c r="A62290" s="1"/>
      <c r="D62290" s="3"/>
    </row>
    <row r="62291" ht="12.75" customHeight="1">
      <c r="A62291" s="1"/>
      <c r="D62291" s="3"/>
    </row>
    <row r="62292" ht="12.75" customHeight="1">
      <c r="A62292" s="1"/>
      <c r="D62292" s="3"/>
    </row>
    <row r="62293" ht="12.75" customHeight="1">
      <c r="A62293" s="1"/>
      <c r="D62293" s="3"/>
    </row>
    <row r="62294" ht="12.75" customHeight="1">
      <c r="A62294" s="1"/>
      <c r="D62294" s="3"/>
    </row>
    <row r="62295" ht="12.75" customHeight="1">
      <c r="A62295" s="1"/>
      <c r="D62295" s="3"/>
    </row>
    <row r="62296" ht="12.75" customHeight="1">
      <c r="A62296" s="1"/>
      <c r="D62296" s="3"/>
    </row>
    <row r="62297" ht="12.75" customHeight="1">
      <c r="A62297" s="1"/>
      <c r="D62297" s="3"/>
    </row>
    <row r="62298" ht="12.75" customHeight="1">
      <c r="A62298" s="1"/>
      <c r="D62298" s="3"/>
    </row>
    <row r="62299" ht="12.75" customHeight="1">
      <c r="A62299" s="1"/>
      <c r="D62299" s="3"/>
    </row>
    <row r="62300" ht="12.75" customHeight="1">
      <c r="A62300" s="1"/>
      <c r="D62300" s="3"/>
    </row>
    <row r="62301" ht="12.75" customHeight="1">
      <c r="A62301" s="1"/>
      <c r="D62301" s="3"/>
    </row>
    <row r="62302" ht="12.75" customHeight="1">
      <c r="A62302" s="1"/>
      <c r="D62302" s="3"/>
    </row>
    <row r="62303" ht="12.75" customHeight="1">
      <c r="A62303" s="1"/>
      <c r="D62303" s="3"/>
    </row>
    <row r="62304" ht="12.75" customHeight="1">
      <c r="A62304" s="1"/>
      <c r="D62304" s="3"/>
    </row>
    <row r="62305" ht="12.75" customHeight="1">
      <c r="A62305" s="1"/>
      <c r="D62305" s="3"/>
    </row>
    <row r="62306" ht="12.75" customHeight="1">
      <c r="A62306" s="1"/>
      <c r="D62306" s="3"/>
    </row>
    <row r="62307" ht="12.75" customHeight="1">
      <c r="A62307" s="1"/>
      <c r="D62307" s="3"/>
    </row>
    <row r="62308" ht="12.75" customHeight="1">
      <c r="A62308" s="1"/>
      <c r="D62308" s="3"/>
    </row>
    <row r="62309" ht="12.75" customHeight="1">
      <c r="A62309" s="1"/>
      <c r="D62309" s="3"/>
    </row>
    <row r="62310" ht="12.75" customHeight="1">
      <c r="A62310" s="1"/>
      <c r="D62310" s="3"/>
    </row>
    <row r="62311" ht="12.75" customHeight="1">
      <c r="A62311" s="1"/>
      <c r="D62311" s="3"/>
    </row>
    <row r="62312" ht="12.75" customHeight="1">
      <c r="A62312" s="1"/>
      <c r="D62312" s="3"/>
    </row>
    <row r="62313" ht="12.75" customHeight="1">
      <c r="A62313" s="1"/>
      <c r="D62313" s="3"/>
    </row>
    <row r="62314" ht="12.75" customHeight="1">
      <c r="A62314" s="1"/>
      <c r="D62314" s="3"/>
    </row>
    <row r="62315" ht="12.75" customHeight="1">
      <c r="A62315" s="1"/>
      <c r="D62315" s="3"/>
    </row>
    <row r="62316" ht="12.75" customHeight="1">
      <c r="A62316" s="1"/>
      <c r="D62316" s="3"/>
    </row>
    <row r="62317" ht="12.75" customHeight="1">
      <c r="A62317" s="1"/>
      <c r="D62317" s="3"/>
    </row>
    <row r="62318" ht="12.75" customHeight="1">
      <c r="A62318" s="1"/>
      <c r="D62318" s="3"/>
    </row>
    <row r="62319" ht="12.75" customHeight="1">
      <c r="A62319" s="1"/>
      <c r="D62319" s="3"/>
    </row>
    <row r="62320" ht="12.75" customHeight="1">
      <c r="A62320" s="1"/>
      <c r="D62320" s="3"/>
    </row>
    <row r="62321" ht="12.75" customHeight="1">
      <c r="A62321" s="1"/>
      <c r="D62321" s="3"/>
    </row>
    <row r="62322" ht="12.75" customHeight="1">
      <c r="A62322" s="1"/>
      <c r="D62322" s="3"/>
    </row>
    <row r="62323" ht="12.75" customHeight="1">
      <c r="A62323" s="1"/>
      <c r="D62323" s="3"/>
    </row>
    <row r="62324" ht="12.75" customHeight="1">
      <c r="A62324" s="1"/>
      <c r="D62324" s="3"/>
    </row>
    <row r="62325" ht="12.75" customHeight="1">
      <c r="A62325" s="1"/>
      <c r="D62325" s="3"/>
    </row>
    <row r="62326" ht="12.75" customHeight="1">
      <c r="A62326" s="1"/>
      <c r="D62326" s="3"/>
    </row>
    <row r="62327" ht="12.75" customHeight="1">
      <c r="A62327" s="1"/>
      <c r="D62327" s="3"/>
    </row>
    <row r="62328" ht="12.75" customHeight="1">
      <c r="A62328" s="1"/>
      <c r="D62328" s="3"/>
    </row>
    <row r="62329" ht="12.75" customHeight="1">
      <c r="A62329" s="1"/>
      <c r="D62329" s="3"/>
    </row>
    <row r="62330" ht="12.75" customHeight="1">
      <c r="A62330" s="1"/>
      <c r="D62330" s="3"/>
    </row>
    <row r="62331" ht="12.75" customHeight="1">
      <c r="A62331" s="1"/>
      <c r="D62331" s="3"/>
    </row>
    <row r="62332" ht="12.75" customHeight="1">
      <c r="A62332" s="1"/>
      <c r="D62332" s="3"/>
    </row>
    <row r="62333" ht="12.75" customHeight="1">
      <c r="A62333" s="1"/>
      <c r="D62333" s="3"/>
    </row>
    <row r="62334" ht="12.75" customHeight="1">
      <c r="A62334" s="1"/>
      <c r="D62334" s="3"/>
    </row>
    <row r="62335" ht="12.75" customHeight="1">
      <c r="A62335" s="1"/>
      <c r="D62335" s="3"/>
    </row>
    <row r="62336" ht="12.75" customHeight="1">
      <c r="A62336" s="1"/>
      <c r="D62336" s="3"/>
    </row>
    <row r="62337" ht="12.75" customHeight="1">
      <c r="A62337" s="1"/>
      <c r="D62337" s="3"/>
    </row>
    <row r="62338" ht="12.75" customHeight="1">
      <c r="A62338" s="1"/>
      <c r="D62338" s="3"/>
    </row>
    <row r="62339" ht="12.75" customHeight="1">
      <c r="A62339" s="1"/>
      <c r="D62339" s="3"/>
    </row>
    <row r="62340" ht="12.75" customHeight="1">
      <c r="A62340" s="1"/>
      <c r="D62340" s="3"/>
    </row>
    <row r="62341" ht="12.75" customHeight="1">
      <c r="A62341" s="1"/>
      <c r="D62341" s="3"/>
    </row>
    <row r="62342" ht="12.75" customHeight="1">
      <c r="A62342" s="1"/>
      <c r="D62342" s="3"/>
    </row>
    <row r="62343" ht="12.75" customHeight="1">
      <c r="A62343" s="1"/>
      <c r="D62343" s="3"/>
    </row>
    <row r="62344" ht="12.75" customHeight="1">
      <c r="A62344" s="1"/>
      <c r="D62344" s="3"/>
    </row>
    <row r="62345" ht="12.75" customHeight="1">
      <c r="A62345" s="1"/>
      <c r="D62345" s="3"/>
    </row>
    <row r="62346" ht="12.75" customHeight="1">
      <c r="A62346" s="1"/>
      <c r="D62346" s="3"/>
    </row>
    <row r="62347" ht="12.75" customHeight="1">
      <c r="A62347" s="1"/>
      <c r="D62347" s="3"/>
    </row>
    <row r="62348" ht="12.75" customHeight="1">
      <c r="A62348" s="1"/>
      <c r="D62348" s="3"/>
    </row>
    <row r="62349" ht="12.75" customHeight="1">
      <c r="A62349" s="1"/>
      <c r="D62349" s="3"/>
    </row>
    <row r="62350" ht="12.75" customHeight="1">
      <c r="A62350" s="1"/>
      <c r="D62350" s="3"/>
    </row>
    <row r="62351" ht="12.75" customHeight="1">
      <c r="A62351" s="1"/>
      <c r="D62351" s="3"/>
    </row>
    <row r="62352" ht="12.75" customHeight="1">
      <c r="A62352" s="1"/>
      <c r="D62352" s="3"/>
    </row>
    <row r="62353" ht="12.75" customHeight="1">
      <c r="A62353" s="1"/>
      <c r="D62353" s="3"/>
    </row>
    <row r="62354" ht="12.75" customHeight="1">
      <c r="A62354" s="1"/>
      <c r="D62354" s="3"/>
    </row>
    <row r="62355" ht="12.75" customHeight="1">
      <c r="A62355" s="1"/>
      <c r="D62355" s="3"/>
    </row>
    <row r="62356" ht="12.75" customHeight="1">
      <c r="A62356" s="1"/>
      <c r="D62356" s="3"/>
    </row>
    <row r="62357" ht="12.75" customHeight="1">
      <c r="A62357" s="1"/>
      <c r="D62357" s="3"/>
    </row>
    <row r="62358" ht="12.75" customHeight="1">
      <c r="A62358" s="1"/>
      <c r="D62358" s="3"/>
    </row>
    <row r="62359" ht="12.75" customHeight="1">
      <c r="A62359" s="1"/>
      <c r="D62359" s="3"/>
    </row>
    <row r="62360" ht="12.75" customHeight="1">
      <c r="A62360" s="1"/>
      <c r="D62360" s="3"/>
    </row>
    <row r="62361" ht="12.75" customHeight="1">
      <c r="A62361" s="1"/>
      <c r="D62361" s="3"/>
    </row>
    <row r="62362" ht="12.75" customHeight="1">
      <c r="A62362" s="1"/>
      <c r="D62362" s="3"/>
    </row>
    <row r="62363" ht="12.75" customHeight="1">
      <c r="A62363" s="1"/>
      <c r="D62363" s="3"/>
    </row>
    <row r="62364" ht="12.75" customHeight="1">
      <c r="A62364" s="1"/>
      <c r="D62364" s="3"/>
    </row>
    <row r="62365" ht="12.75" customHeight="1">
      <c r="A62365" s="1"/>
      <c r="D62365" s="3"/>
    </row>
    <row r="62366" ht="12.75" customHeight="1">
      <c r="A62366" s="1"/>
      <c r="D62366" s="3"/>
    </row>
    <row r="62367" ht="12.75" customHeight="1">
      <c r="A62367" s="1"/>
      <c r="D62367" s="3"/>
    </row>
    <row r="62368" ht="12.75" customHeight="1">
      <c r="A62368" s="1"/>
      <c r="D62368" s="3"/>
    </row>
    <row r="62369" ht="12.75" customHeight="1">
      <c r="A62369" s="1"/>
      <c r="D62369" s="3"/>
    </row>
    <row r="62370" ht="12.75" customHeight="1">
      <c r="A62370" s="1"/>
      <c r="D62370" s="3"/>
    </row>
    <row r="62371" ht="12.75" customHeight="1">
      <c r="A62371" s="1"/>
      <c r="D62371" s="3"/>
    </row>
    <row r="62372" ht="12.75" customHeight="1">
      <c r="A62372" s="1"/>
      <c r="D62372" s="3"/>
    </row>
    <row r="62373" ht="12.75" customHeight="1">
      <c r="A62373" s="1"/>
      <c r="D62373" s="3"/>
    </row>
    <row r="62374" ht="12.75" customHeight="1">
      <c r="A62374" s="1"/>
      <c r="D62374" s="3"/>
    </row>
    <row r="62375" ht="12.75" customHeight="1">
      <c r="A62375" s="1"/>
      <c r="D62375" s="3"/>
    </row>
    <row r="62376" ht="12.75" customHeight="1">
      <c r="A62376" s="1"/>
      <c r="D62376" s="3"/>
    </row>
    <row r="62377" ht="12.75" customHeight="1">
      <c r="A62377" s="1"/>
      <c r="D62377" s="3"/>
    </row>
    <row r="62378" ht="12.75" customHeight="1">
      <c r="A62378" s="1"/>
      <c r="D62378" s="3"/>
    </row>
    <row r="62379" ht="12.75" customHeight="1">
      <c r="A62379" s="1"/>
      <c r="D62379" s="3"/>
    </row>
    <row r="62380" ht="12.75" customHeight="1">
      <c r="A62380" s="1"/>
      <c r="D62380" s="3"/>
    </row>
    <row r="62381" ht="12.75" customHeight="1">
      <c r="A62381" s="1"/>
      <c r="D62381" s="3"/>
    </row>
    <row r="62382" ht="12.75" customHeight="1">
      <c r="A62382" s="1"/>
      <c r="D62382" s="3"/>
    </row>
    <row r="62383" ht="12.75" customHeight="1">
      <c r="A62383" s="1"/>
      <c r="D62383" s="3"/>
    </row>
    <row r="62384" ht="12.75" customHeight="1">
      <c r="A62384" s="1"/>
      <c r="D62384" s="3"/>
    </row>
    <row r="62385" ht="12.75" customHeight="1">
      <c r="A62385" s="1"/>
      <c r="D62385" s="3"/>
    </row>
    <row r="62386" ht="12.75" customHeight="1">
      <c r="A62386" s="1"/>
      <c r="D62386" s="3"/>
    </row>
    <row r="62387" ht="12.75" customHeight="1">
      <c r="A62387" s="1"/>
      <c r="D62387" s="3"/>
    </row>
    <row r="62388" ht="12.75" customHeight="1">
      <c r="A62388" s="1"/>
      <c r="D62388" s="3"/>
    </row>
    <row r="62389" ht="12.75" customHeight="1">
      <c r="A62389" s="1"/>
      <c r="D62389" s="3"/>
    </row>
    <row r="62390" ht="12.75" customHeight="1">
      <c r="A62390" s="1"/>
      <c r="D62390" s="3"/>
    </row>
    <row r="62391" ht="12.75" customHeight="1">
      <c r="A62391" s="1"/>
      <c r="D62391" s="3"/>
    </row>
    <row r="62392" ht="12.75" customHeight="1">
      <c r="A62392" s="1"/>
      <c r="D62392" s="3"/>
    </row>
    <row r="62393" ht="12.75" customHeight="1">
      <c r="A62393" s="1"/>
      <c r="D62393" s="3"/>
    </row>
    <row r="62394" ht="12.75" customHeight="1">
      <c r="A62394" s="1"/>
      <c r="D62394" s="3"/>
    </row>
    <row r="62395" ht="12.75" customHeight="1">
      <c r="A62395" s="1"/>
      <c r="D62395" s="3"/>
    </row>
    <row r="62396" ht="12.75" customHeight="1">
      <c r="A62396" s="1"/>
      <c r="D62396" s="3"/>
    </row>
    <row r="62397" ht="12.75" customHeight="1">
      <c r="A62397" s="1"/>
      <c r="D62397" s="3"/>
    </row>
    <row r="62398" ht="12.75" customHeight="1">
      <c r="A62398" s="1"/>
      <c r="D62398" s="3"/>
    </row>
    <row r="62399" ht="12.75" customHeight="1">
      <c r="A62399" s="1"/>
      <c r="D62399" s="3"/>
    </row>
    <row r="62400" ht="12.75" customHeight="1">
      <c r="A62400" s="1"/>
      <c r="D62400" s="3"/>
    </row>
    <row r="62401" ht="12.75" customHeight="1">
      <c r="A62401" s="1"/>
      <c r="D62401" s="3"/>
    </row>
    <row r="62402" ht="12.75" customHeight="1">
      <c r="A62402" s="1"/>
      <c r="D62402" s="3"/>
    </row>
    <row r="62403" ht="12.75" customHeight="1">
      <c r="A62403" s="1"/>
      <c r="D62403" s="3"/>
    </row>
    <row r="62404" ht="12.75" customHeight="1">
      <c r="A62404" s="1"/>
      <c r="D62404" s="3"/>
    </row>
    <row r="62405" ht="12.75" customHeight="1">
      <c r="A62405" s="1"/>
      <c r="D62405" s="3"/>
    </row>
    <row r="62406" ht="12.75" customHeight="1">
      <c r="A62406" s="1"/>
      <c r="D62406" s="3"/>
    </row>
    <row r="62407" ht="12.75" customHeight="1">
      <c r="A62407" s="1"/>
      <c r="D62407" s="3"/>
    </row>
    <row r="62408" ht="12.75" customHeight="1">
      <c r="A62408" s="1"/>
      <c r="D62408" s="3"/>
    </row>
    <row r="62409" ht="12.75" customHeight="1">
      <c r="A62409" s="1"/>
      <c r="D62409" s="3"/>
    </row>
    <row r="62410" ht="12.75" customHeight="1">
      <c r="A62410" s="1"/>
      <c r="D62410" s="3"/>
    </row>
    <row r="62411" ht="12.75" customHeight="1">
      <c r="A62411" s="1"/>
      <c r="D62411" s="3"/>
    </row>
    <row r="62412" ht="12.75" customHeight="1">
      <c r="A62412" s="1"/>
      <c r="D62412" s="3"/>
    </row>
    <row r="62413" ht="12.75" customHeight="1">
      <c r="A62413" s="1"/>
      <c r="D62413" s="3"/>
    </row>
    <row r="62414" ht="12.75" customHeight="1">
      <c r="A62414" s="1"/>
      <c r="D62414" s="3"/>
    </row>
    <row r="62415" ht="12.75" customHeight="1">
      <c r="A62415" s="1"/>
      <c r="D62415" s="3"/>
    </row>
    <row r="62416" ht="12.75" customHeight="1">
      <c r="A62416" s="1"/>
      <c r="D62416" s="3"/>
    </row>
    <row r="62417" ht="12.75" customHeight="1">
      <c r="A62417" s="1"/>
      <c r="D62417" s="3"/>
    </row>
    <row r="62418" ht="12.75" customHeight="1">
      <c r="A62418" s="1"/>
      <c r="D62418" s="3"/>
    </row>
    <row r="62419" ht="12.75" customHeight="1">
      <c r="A62419" s="1"/>
      <c r="D62419" s="3"/>
    </row>
    <row r="62420" ht="12.75" customHeight="1">
      <c r="A62420" s="1"/>
      <c r="D62420" s="3"/>
    </row>
    <row r="62421" ht="12.75" customHeight="1">
      <c r="A62421" s="1"/>
      <c r="D62421" s="3"/>
    </row>
    <row r="62422" ht="12.75" customHeight="1">
      <c r="A62422" s="1"/>
      <c r="D62422" s="3"/>
    </row>
    <row r="62423" ht="12.75" customHeight="1">
      <c r="A62423" s="1"/>
      <c r="D62423" s="3"/>
    </row>
    <row r="62424" ht="12.75" customHeight="1">
      <c r="A62424" s="1"/>
      <c r="D62424" s="3"/>
    </row>
    <row r="62425" ht="12.75" customHeight="1">
      <c r="A62425" s="1"/>
      <c r="D62425" s="3"/>
    </row>
    <row r="62426" ht="12.75" customHeight="1">
      <c r="A62426" s="1"/>
      <c r="D62426" s="3"/>
    </row>
    <row r="62427" ht="12.75" customHeight="1">
      <c r="A62427" s="1"/>
      <c r="D62427" s="3"/>
    </row>
    <row r="62428" ht="12.75" customHeight="1">
      <c r="A62428" s="1"/>
      <c r="D62428" s="3"/>
    </row>
    <row r="62429" ht="12.75" customHeight="1">
      <c r="A62429" s="1"/>
      <c r="D62429" s="3"/>
    </row>
    <row r="62430" ht="12.75" customHeight="1">
      <c r="A62430" s="1"/>
      <c r="D62430" s="3"/>
    </row>
    <row r="62431" ht="12.75" customHeight="1">
      <c r="A62431" s="1"/>
      <c r="D62431" s="3"/>
    </row>
    <row r="62432" ht="12.75" customHeight="1">
      <c r="A62432" s="1"/>
      <c r="D62432" s="3"/>
    </row>
    <row r="62433" ht="12.75" customHeight="1">
      <c r="A62433" s="1"/>
      <c r="D62433" s="3"/>
    </row>
    <row r="62434" ht="12.75" customHeight="1">
      <c r="A62434" s="1"/>
      <c r="D62434" s="3"/>
    </row>
    <row r="62435" ht="12.75" customHeight="1">
      <c r="A62435" s="1"/>
      <c r="D62435" s="3"/>
    </row>
    <row r="62436" ht="12.75" customHeight="1">
      <c r="A62436" s="1"/>
      <c r="D62436" s="3"/>
    </row>
    <row r="62437" ht="12.75" customHeight="1">
      <c r="A62437" s="1"/>
      <c r="D62437" s="3"/>
    </row>
    <row r="62438" ht="12.75" customHeight="1">
      <c r="A62438" s="1"/>
      <c r="D62438" s="3"/>
    </row>
    <row r="62439" ht="12.75" customHeight="1">
      <c r="A62439" s="1"/>
      <c r="D62439" s="3"/>
    </row>
    <row r="62440" ht="12.75" customHeight="1">
      <c r="A62440" s="1"/>
      <c r="D62440" s="3"/>
    </row>
    <row r="62441" ht="12.75" customHeight="1">
      <c r="A62441" s="1"/>
      <c r="D62441" s="3"/>
    </row>
    <row r="62442" ht="12.75" customHeight="1">
      <c r="A62442" s="1"/>
      <c r="D62442" s="3"/>
    </row>
    <row r="62443" ht="12.75" customHeight="1">
      <c r="A62443" s="1"/>
      <c r="D62443" s="3"/>
    </row>
    <row r="62444" ht="12.75" customHeight="1">
      <c r="A62444" s="1"/>
      <c r="D62444" s="3"/>
    </row>
    <row r="62445" ht="12.75" customHeight="1">
      <c r="A62445" s="1"/>
      <c r="D62445" s="3"/>
    </row>
    <row r="62446" ht="12.75" customHeight="1">
      <c r="A62446" s="1"/>
      <c r="D62446" s="3"/>
    </row>
    <row r="62447" ht="12.75" customHeight="1">
      <c r="A62447" s="1"/>
      <c r="D62447" s="3"/>
    </row>
    <row r="62448" ht="12.75" customHeight="1">
      <c r="A62448" s="1"/>
      <c r="D62448" s="3"/>
    </row>
    <row r="62449" ht="12.75" customHeight="1">
      <c r="A62449" s="1"/>
      <c r="D62449" s="3"/>
    </row>
    <row r="62450" ht="12.75" customHeight="1">
      <c r="A62450" s="1"/>
      <c r="D62450" s="3"/>
    </row>
    <row r="62451" ht="12.75" customHeight="1">
      <c r="A62451" s="1"/>
      <c r="D62451" s="3"/>
    </row>
    <row r="62452" ht="12.75" customHeight="1">
      <c r="A62452" s="1"/>
      <c r="D62452" s="3"/>
    </row>
    <row r="62453" ht="12.75" customHeight="1">
      <c r="A62453" s="1"/>
      <c r="D62453" s="3"/>
    </row>
    <row r="62454" ht="12.75" customHeight="1">
      <c r="A62454" s="1"/>
      <c r="D62454" s="3"/>
    </row>
    <row r="62455" ht="12.75" customHeight="1">
      <c r="A62455" s="1"/>
      <c r="D62455" s="3"/>
    </row>
    <row r="62456" ht="12.75" customHeight="1">
      <c r="A62456" s="1"/>
      <c r="D62456" s="3"/>
    </row>
    <row r="62457" ht="12.75" customHeight="1">
      <c r="A62457" s="1"/>
      <c r="D62457" s="3"/>
    </row>
    <row r="62458" ht="12.75" customHeight="1">
      <c r="A62458" s="1"/>
      <c r="D62458" s="3"/>
    </row>
    <row r="62459" ht="12.75" customHeight="1">
      <c r="A62459" s="1"/>
      <c r="D62459" s="3"/>
    </row>
    <row r="62460" ht="12.75" customHeight="1">
      <c r="A62460" s="1"/>
      <c r="D62460" s="3"/>
    </row>
    <row r="62461" ht="12.75" customHeight="1">
      <c r="A62461" s="1"/>
      <c r="D62461" s="3"/>
    </row>
    <row r="62462" ht="12.75" customHeight="1">
      <c r="A62462" s="1"/>
      <c r="D62462" s="3"/>
    </row>
    <row r="62463" ht="12.75" customHeight="1">
      <c r="A62463" s="1"/>
      <c r="D62463" s="3"/>
    </row>
    <row r="62464" ht="12.75" customHeight="1">
      <c r="A62464" s="1"/>
      <c r="D62464" s="3"/>
    </row>
    <row r="62465" ht="12.75" customHeight="1">
      <c r="A62465" s="1"/>
      <c r="D62465" s="3"/>
    </row>
    <row r="62466" ht="12.75" customHeight="1">
      <c r="A62466" s="1"/>
      <c r="D62466" s="3"/>
    </row>
    <row r="62467" ht="12.75" customHeight="1">
      <c r="A62467" s="1"/>
      <c r="D62467" s="3"/>
    </row>
    <row r="62468" ht="12.75" customHeight="1">
      <c r="A62468" s="1"/>
      <c r="D62468" s="3"/>
    </row>
    <row r="62469" ht="12.75" customHeight="1">
      <c r="A62469" s="1"/>
      <c r="D62469" s="3"/>
    </row>
    <row r="62470" ht="12.75" customHeight="1">
      <c r="A62470" s="1"/>
      <c r="D62470" s="3"/>
    </row>
    <row r="62471" ht="12.75" customHeight="1">
      <c r="A62471" s="1"/>
      <c r="D62471" s="3"/>
    </row>
    <row r="62472" ht="12.75" customHeight="1">
      <c r="A62472" s="1"/>
      <c r="D62472" s="3"/>
    </row>
    <row r="62473" ht="12.75" customHeight="1">
      <c r="A62473" s="1"/>
      <c r="D62473" s="3"/>
    </row>
    <row r="62474" ht="12.75" customHeight="1">
      <c r="A62474" s="1"/>
      <c r="D62474" s="3"/>
    </row>
    <row r="62475" ht="12.75" customHeight="1">
      <c r="A62475" s="1"/>
      <c r="D62475" s="3"/>
    </row>
    <row r="62476" ht="12.75" customHeight="1">
      <c r="A62476" s="1"/>
      <c r="D62476" s="3"/>
    </row>
    <row r="62477" ht="12.75" customHeight="1">
      <c r="A62477" s="1"/>
      <c r="D62477" s="3"/>
    </row>
    <row r="62478" ht="12.75" customHeight="1">
      <c r="A62478" s="1"/>
      <c r="D62478" s="3"/>
    </row>
    <row r="62479" ht="12.75" customHeight="1">
      <c r="A62479" s="1"/>
      <c r="D62479" s="3"/>
    </row>
    <row r="62480" ht="12.75" customHeight="1">
      <c r="A62480" s="1"/>
      <c r="D62480" s="3"/>
    </row>
    <row r="62481" ht="12.75" customHeight="1">
      <c r="A62481" s="1"/>
      <c r="D62481" s="3"/>
    </row>
    <row r="62482" ht="12.75" customHeight="1">
      <c r="A62482" s="1"/>
      <c r="D62482" s="3"/>
    </row>
    <row r="62483" ht="12.75" customHeight="1">
      <c r="A62483" s="1"/>
      <c r="D62483" s="3"/>
    </row>
    <row r="62484" ht="12.75" customHeight="1">
      <c r="A62484" s="1"/>
      <c r="D62484" s="3"/>
    </row>
    <row r="62485" ht="12.75" customHeight="1">
      <c r="A62485" s="1"/>
      <c r="D62485" s="3"/>
    </row>
    <row r="62486" ht="12.75" customHeight="1">
      <c r="A62486" s="1"/>
      <c r="D62486" s="3"/>
    </row>
    <row r="62487" ht="12.75" customHeight="1">
      <c r="A62487" s="1"/>
      <c r="D62487" s="3"/>
    </row>
    <row r="62488" ht="12.75" customHeight="1">
      <c r="A62488" s="1"/>
      <c r="D62488" s="3"/>
    </row>
    <row r="62489" ht="12.75" customHeight="1">
      <c r="A62489" s="1"/>
      <c r="D62489" s="3"/>
    </row>
    <row r="62490" ht="12.75" customHeight="1">
      <c r="A62490" s="1"/>
      <c r="D62490" s="3"/>
    </row>
    <row r="62491" ht="12.75" customHeight="1">
      <c r="A62491" s="1"/>
      <c r="D62491" s="3"/>
    </row>
    <row r="62492" ht="12.75" customHeight="1">
      <c r="A62492" s="1"/>
      <c r="D62492" s="3"/>
    </row>
    <row r="62493" ht="12.75" customHeight="1">
      <c r="A62493" s="1"/>
      <c r="D62493" s="3"/>
    </row>
    <row r="62494" ht="12.75" customHeight="1">
      <c r="A62494" s="1"/>
      <c r="D62494" s="3"/>
    </row>
    <row r="62495" ht="12.75" customHeight="1">
      <c r="A62495" s="1"/>
      <c r="D62495" s="3"/>
    </row>
    <row r="62496" ht="12.75" customHeight="1">
      <c r="A62496" s="1"/>
      <c r="D62496" s="3"/>
    </row>
    <row r="62497" ht="12.75" customHeight="1">
      <c r="A62497" s="1"/>
      <c r="D62497" s="3"/>
    </row>
    <row r="62498" ht="12.75" customHeight="1">
      <c r="A62498" s="1"/>
      <c r="D62498" s="3"/>
    </row>
    <row r="62499" ht="12.75" customHeight="1">
      <c r="A62499" s="1"/>
      <c r="D62499" s="3"/>
    </row>
    <row r="62500" ht="12.75" customHeight="1">
      <c r="A62500" s="1"/>
      <c r="D62500" s="3"/>
    </row>
    <row r="62501" ht="12.75" customHeight="1">
      <c r="A62501" s="1"/>
      <c r="D62501" s="3"/>
    </row>
    <row r="62502" ht="12.75" customHeight="1">
      <c r="A62502" s="1"/>
      <c r="D62502" s="3"/>
    </row>
    <row r="62503" ht="12.75" customHeight="1">
      <c r="A62503" s="1"/>
      <c r="D62503" s="3"/>
    </row>
    <row r="62504" ht="12.75" customHeight="1">
      <c r="A62504" s="1"/>
      <c r="D62504" s="3"/>
    </row>
    <row r="62505" ht="12.75" customHeight="1">
      <c r="A62505" s="1"/>
      <c r="D62505" s="3"/>
    </row>
    <row r="62506" ht="12.75" customHeight="1">
      <c r="A62506" s="1"/>
      <c r="D62506" s="3"/>
    </row>
    <row r="62507" ht="12.75" customHeight="1">
      <c r="A62507" s="1"/>
      <c r="D62507" s="3"/>
    </row>
    <row r="62508" ht="12.75" customHeight="1">
      <c r="A62508" s="1"/>
      <c r="D62508" s="3"/>
    </row>
    <row r="62509" ht="12.75" customHeight="1">
      <c r="A62509" s="1"/>
      <c r="D62509" s="3"/>
    </row>
    <row r="62510" ht="12.75" customHeight="1">
      <c r="A62510" s="1"/>
      <c r="D62510" s="3"/>
    </row>
    <row r="62511" ht="12.75" customHeight="1">
      <c r="A62511" s="1"/>
      <c r="D62511" s="3"/>
    </row>
    <row r="62512" ht="12.75" customHeight="1">
      <c r="A62512" s="1"/>
      <c r="D62512" s="3"/>
    </row>
    <row r="62513" ht="12.75" customHeight="1">
      <c r="A62513" s="1"/>
      <c r="D62513" s="3"/>
    </row>
    <row r="62514" ht="12.75" customHeight="1">
      <c r="A62514" s="1"/>
      <c r="D62514" s="3"/>
    </row>
    <row r="62515" ht="12.75" customHeight="1">
      <c r="A62515" s="1"/>
      <c r="D62515" s="3"/>
    </row>
    <row r="62516" ht="12.75" customHeight="1">
      <c r="A62516" s="1"/>
      <c r="D62516" s="3"/>
    </row>
    <row r="62517" ht="12.75" customHeight="1">
      <c r="A62517" s="1"/>
      <c r="D62517" s="3"/>
    </row>
    <row r="62518" ht="12.75" customHeight="1">
      <c r="A62518" s="1"/>
      <c r="D62518" s="3"/>
    </row>
    <row r="62519" ht="12.75" customHeight="1">
      <c r="A62519" s="1"/>
      <c r="D62519" s="3"/>
    </row>
    <row r="62520" ht="12.75" customHeight="1">
      <c r="A62520" s="1"/>
      <c r="D62520" s="3"/>
    </row>
    <row r="62521" ht="12.75" customHeight="1">
      <c r="A62521" s="1"/>
      <c r="D62521" s="3"/>
    </row>
    <row r="62522" ht="12.75" customHeight="1">
      <c r="A62522" s="1"/>
      <c r="D62522" s="3"/>
    </row>
    <row r="62523" ht="12.75" customHeight="1">
      <c r="A62523" s="1"/>
      <c r="D62523" s="3"/>
    </row>
    <row r="62524" ht="12.75" customHeight="1">
      <c r="A62524" s="1"/>
      <c r="D62524" s="3"/>
    </row>
    <row r="62525" ht="12.75" customHeight="1">
      <c r="A62525" s="1"/>
      <c r="D62525" s="3"/>
    </row>
    <row r="62526" ht="12.75" customHeight="1">
      <c r="A62526" s="1"/>
      <c r="D62526" s="3"/>
    </row>
    <row r="62527" ht="12.75" customHeight="1">
      <c r="A62527" s="1"/>
      <c r="D62527" s="3"/>
    </row>
    <row r="62528" ht="12.75" customHeight="1">
      <c r="A62528" s="1"/>
      <c r="D62528" s="3"/>
    </row>
    <row r="62529" ht="12.75" customHeight="1">
      <c r="A62529" s="1"/>
      <c r="D62529" s="3"/>
    </row>
    <row r="62530" ht="12.75" customHeight="1">
      <c r="A62530" s="1"/>
      <c r="D62530" s="3"/>
    </row>
    <row r="62531" ht="12.75" customHeight="1">
      <c r="A62531" s="1"/>
      <c r="D62531" s="3"/>
    </row>
    <row r="62532" ht="12.75" customHeight="1">
      <c r="A62532" s="1"/>
      <c r="D62532" s="3"/>
    </row>
    <row r="62533" ht="12.75" customHeight="1">
      <c r="A62533" s="1"/>
      <c r="D62533" s="3"/>
    </row>
    <row r="62534" ht="12.75" customHeight="1">
      <c r="A62534" s="1"/>
      <c r="D62534" s="3"/>
    </row>
    <row r="62535" ht="12.75" customHeight="1">
      <c r="A62535" s="1"/>
      <c r="D62535" s="3"/>
    </row>
    <row r="62536" ht="12.75" customHeight="1">
      <c r="A62536" s="1"/>
      <c r="D62536" s="3"/>
    </row>
    <row r="62537" ht="12.75" customHeight="1">
      <c r="A62537" s="1"/>
      <c r="D62537" s="3"/>
    </row>
    <row r="62538" ht="12.75" customHeight="1">
      <c r="A62538" s="1"/>
      <c r="D62538" s="3"/>
    </row>
    <row r="62539" ht="12.75" customHeight="1">
      <c r="A62539" s="1"/>
      <c r="D62539" s="3"/>
    </row>
    <row r="62540" ht="12.75" customHeight="1">
      <c r="A62540" s="1"/>
      <c r="D62540" s="3"/>
    </row>
    <row r="62541" ht="12.75" customHeight="1">
      <c r="A62541" s="1"/>
      <c r="D62541" s="3"/>
    </row>
    <row r="62542" ht="12.75" customHeight="1">
      <c r="A62542" s="1"/>
      <c r="D62542" s="3"/>
    </row>
    <row r="62543" ht="12.75" customHeight="1">
      <c r="A62543" s="1"/>
      <c r="D62543" s="3"/>
    </row>
    <row r="62544" ht="12.75" customHeight="1">
      <c r="A62544" s="1"/>
      <c r="D62544" s="3"/>
    </row>
    <row r="62545" ht="12.75" customHeight="1">
      <c r="A62545" s="1"/>
      <c r="D62545" s="3"/>
    </row>
    <row r="62546" ht="12.75" customHeight="1">
      <c r="A62546" s="1"/>
      <c r="D62546" s="3"/>
    </row>
    <row r="62547" ht="12.75" customHeight="1">
      <c r="A62547" s="1"/>
      <c r="D62547" s="3"/>
    </row>
    <row r="62548" ht="12.75" customHeight="1">
      <c r="A62548" s="1"/>
      <c r="D62548" s="3"/>
    </row>
    <row r="62549" ht="12.75" customHeight="1">
      <c r="A62549" s="1"/>
      <c r="D62549" s="3"/>
    </row>
    <row r="62550" ht="12.75" customHeight="1">
      <c r="A62550" s="1"/>
      <c r="D62550" s="3"/>
    </row>
    <row r="62551" ht="12.75" customHeight="1">
      <c r="A62551" s="1"/>
      <c r="D62551" s="3"/>
    </row>
    <row r="62552" ht="12.75" customHeight="1">
      <c r="A62552" s="1"/>
      <c r="D62552" s="3"/>
    </row>
    <row r="62553" ht="12.75" customHeight="1">
      <c r="A62553" s="1"/>
      <c r="D62553" s="3"/>
    </row>
    <row r="62554" ht="12.75" customHeight="1">
      <c r="A62554" s="1"/>
      <c r="D62554" s="3"/>
    </row>
    <row r="62555" ht="12.75" customHeight="1">
      <c r="A62555" s="1"/>
      <c r="D62555" s="3"/>
    </row>
    <row r="62556" ht="12.75" customHeight="1">
      <c r="A62556" s="1"/>
      <c r="D62556" s="3"/>
    </row>
    <row r="62557" ht="12.75" customHeight="1">
      <c r="A62557" s="1"/>
      <c r="D62557" s="3"/>
    </row>
    <row r="62558" ht="12.75" customHeight="1">
      <c r="A62558" s="1"/>
      <c r="D62558" s="3"/>
    </row>
    <row r="62559" ht="12.75" customHeight="1">
      <c r="A62559" s="1"/>
      <c r="D62559" s="3"/>
    </row>
    <row r="62560" ht="12.75" customHeight="1">
      <c r="A62560" s="1"/>
      <c r="D62560" s="3"/>
    </row>
    <row r="62561" ht="12.75" customHeight="1">
      <c r="A62561" s="1"/>
      <c r="D62561" s="3"/>
    </row>
    <row r="62562" ht="12.75" customHeight="1">
      <c r="A62562" s="1"/>
      <c r="D62562" s="3"/>
    </row>
    <row r="62563" ht="12.75" customHeight="1">
      <c r="A62563" s="1"/>
      <c r="D62563" s="3"/>
    </row>
    <row r="62564" ht="12.75" customHeight="1">
      <c r="A62564" s="1"/>
      <c r="D62564" s="3"/>
    </row>
    <row r="62565" ht="12.75" customHeight="1">
      <c r="A62565" s="1"/>
      <c r="D62565" s="3"/>
    </row>
    <row r="62566" ht="12.75" customHeight="1">
      <c r="A62566" s="1"/>
      <c r="D62566" s="3"/>
    </row>
    <row r="62567" ht="12.75" customHeight="1">
      <c r="A62567" s="1"/>
      <c r="D62567" s="3"/>
    </row>
    <row r="62568" ht="12.75" customHeight="1">
      <c r="A62568" s="1"/>
      <c r="D62568" s="3"/>
    </row>
    <row r="62569" ht="12.75" customHeight="1">
      <c r="A62569" s="1"/>
      <c r="D62569" s="3"/>
    </row>
    <row r="62570" ht="12.75" customHeight="1">
      <c r="A62570" s="1"/>
      <c r="D62570" s="3"/>
    </row>
    <row r="62571" ht="12.75" customHeight="1">
      <c r="A62571" s="1"/>
      <c r="D62571" s="3"/>
    </row>
    <row r="62572" ht="12.75" customHeight="1">
      <c r="A62572" s="1"/>
      <c r="D62572" s="3"/>
    </row>
    <row r="62573" ht="12.75" customHeight="1">
      <c r="A62573" s="1"/>
      <c r="D62573" s="3"/>
    </row>
    <row r="62574" ht="12.75" customHeight="1">
      <c r="A62574" s="1"/>
      <c r="D62574" s="3"/>
    </row>
    <row r="62575" ht="12.75" customHeight="1">
      <c r="A62575" s="1"/>
      <c r="D62575" s="3"/>
    </row>
    <row r="62576" ht="12.75" customHeight="1">
      <c r="A62576" s="1"/>
      <c r="D62576" s="3"/>
    </row>
    <row r="62577" ht="12.75" customHeight="1">
      <c r="A62577" s="1"/>
      <c r="D62577" s="3"/>
    </row>
    <row r="62578" ht="12.75" customHeight="1">
      <c r="A62578" s="1"/>
      <c r="D62578" s="3"/>
    </row>
    <row r="62579" ht="12.75" customHeight="1">
      <c r="A62579" s="1"/>
      <c r="D62579" s="3"/>
    </row>
    <row r="62580" ht="12.75" customHeight="1">
      <c r="A62580" s="1"/>
      <c r="D62580" s="3"/>
    </row>
    <row r="62581" ht="12.75" customHeight="1">
      <c r="A62581" s="1"/>
      <c r="D62581" s="3"/>
    </row>
    <row r="62582" ht="12.75" customHeight="1">
      <c r="A62582" s="1"/>
      <c r="D62582" s="3"/>
    </row>
    <row r="62583" ht="12.75" customHeight="1">
      <c r="A62583" s="1"/>
      <c r="D62583" s="3"/>
    </row>
    <row r="62584" ht="12.75" customHeight="1">
      <c r="A62584" s="1"/>
      <c r="D62584" s="3"/>
    </row>
    <row r="62585" ht="12.75" customHeight="1">
      <c r="A62585" s="1"/>
      <c r="D62585" s="3"/>
    </row>
    <row r="62586" ht="12.75" customHeight="1">
      <c r="A62586" s="1"/>
      <c r="D62586" s="3"/>
    </row>
    <row r="62587" ht="12.75" customHeight="1">
      <c r="A62587" s="1"/>
      <c r="D62587" s="3"/>
    </row>
    <row r="62588" ht="12.75" customHeight="1">
      <c r="A62588" s="1"/>
      <c r="D62588" s="3"/>
    </row>
    <row r="62589" ht="12.75" customHeight="1">
      <c r="A62589" s="1"/>
      <c r="D62589" s="3"/>
    </row>
    <row r="62590" ht="12.75" customHeight="1">
      <c r="A62590" s="1"/>
      <c r="D62590" s="3"/>
    </row>
    <row r="62591" ht="12.75" customHeight="1">
      <c r="A62591" s="1"/>
      <c r="D62591" s="3"/>
    </row>
    <row r="62592" ht="12.75" customHeight="1">
      <c r="A62592" s="1"/>
      <c r="D62592" s="3"/>
    </row>
    <row r="62593" ht="12.75" customHeight="1">
      <c r="A62593" s="1"/>
      <c r="D62593" s="3"/>
    </row>
    <row r="62594" ht="12.75" customHeight="1">
      <c r="A62594" s="1"/>
      <c r="D62594" s="3"/>
    </row>
    <row r="62595" ht="12.75" customHeight="1">
      <c r="A62595" s="1"/>
      <c r="D62595" s="3"/>
    </row>
    <row r="62596" ht="12.75" customHeight="1">
      <c r="A62596" s="1"/>
      <c r="D62596" s="3"/>
    </row>
    <row r="62597" ht="12.75" customHeight="1">
      <c r="A62597" s="1"/>
      <c r="D62597" s="3"/>
    </row>
    <row r="62598" ht="12.75" customHeight="1">
      <c r="A62598" s="1"/>
      <c r="D62598" s="3"/>
    </row>
    <row r="62599" ht="12.75" customHeight="1">
      <c r="A62599" s="1"/>
      <c r="D62599" s="3"/>
    </row>
    <row r="62600" ht="12.75" customHeight="1">
      <c r="A62600" s="1"/>
      <c r="D62600" s="3"/>
    </row>
    <row r="62601" ht="12.75" customHeight="1">
      <c r="A62601" s="1"/>
      <c r="D62601" s="3"/>
    </row>
    <row r="62602" ht="12.75" customHeight="1">
      <c r="A62602" s="1"/>
      <c r="D62602" s="3"/>
    </row>
    <row r="62603" ht="12.75" customHeight="1">
      <c r="A62603" s="1"/>
      <c r="D62603" s="3"/>
    </row>
    <row r="62604" ht="12.75" customHeight="1">
      <c r="A62604" s="1"/>
      <c r="D62604" s="3"/>
    </row>
    <row r="62605" ht="12.75" customHeight="1">
      <c r="A62605" s="1"/>
      <c r="D62605" s="3"/>
    </row>
    <row r="62606" ht="12.75" customHeight="1">
      <c r="A62606" s="1"/>
      <c r="D62606" s="3"/>
    </row>
    <row r="62607" ht="12.75" customHeight="1">
      <c r="A62607" s="1"/>
      <c r="D62607" s="3"/>
    </row>
    <row r="62608" ht="12.75" customHeight="1">
      <c r="A62608" s="1"/>
      <c r="D62608" s="3"/>
    </row>
    <row r="62609" ht="12.75" customHeight="1">
      <c r="A62609" s="1"/>
      <c r="D62609" s="3"/>
    </row>
    <row r="62610" ht="12.75" customHeight="1">
      <c r="A62610" s="1"/>
      <c r="D62610" s="3"/>
    </row>
    <row r="62611" ht="12.75" customHeight="1">
      <c r="A62611" s="1"/>
      <c r="D62611" s="3"/>
    </row>
    <row r="62612" ht="12.75" customHeight="1">
      <c r="A62612" s="1"/>
      <c r="D62612" s="3"/>
    </row>
    <row r="62613" ht="12.75" customHeight="1">
      <c r="A62613" s="1"/>
      <c r="D62613" s="3"/>
    </row>
    <row r="62614" ht="12.75" customHeight="1">
      <c r="A62614" s="1"/>
      <c r="D62614" s="3"/>
    </row>
    <row r="62615" ht="12.75" customHeight="1">
      <c r="A62615" s="1"/>
      <c r="D62615" s="3"/>
    </row>
    <row r="62616" ht="12.75" customHeight="1">
      <c r="A62616" s="1"/>
      <c r="D62616" s="3"/>
    </row>
    <row r="62617" ht="12.75" customHeight="1">
      <c r="A62617" s="1"/>
      <c r="D62617" s="3"/>
    </row>
    <row r="62618" ht="12.75" customHeight="1">
      <c r="A62618" s="1"/>
      <c r="D62618" s="3"/>
    </row>
    <row r="62619" ht="12.75" customHeight="1">
      <c r="A62619" s="1"/>
      <c r="D62619" s="3"/>
    </row>
    <row r="62620" ht="12.75" customHeight="1">
      <c r="A62620" s="1"/>
      <c r="D62620" s="3"/>
    </row>
    <row r="62621" ht="12.75" customHeight="1">
      <c r="A62621" s="1"/>
      <c r="D62621" s="3"/>
    </row>
    <row r="62622" ht="12.75" customHeight="1">
      <c r="A62622" s="1"/>
      <c r="D62622" s="3"/>
    </row>
    <row r="62623" ht="12.75" customHeight="1">
      <c r="A62623" s="1"/>
      <c r="D62623" s="3"/>
    </row>
    <row r="62624" ht="12.75" customHeight="1">
      <c r="A62624" s="1"/>
      <c r="D62624" s="3"/>
    </row>
    <row r="62625" ht="12.75" customHeight="1">
      <c r="A62625" s="1"/>
      <c r="D62625" s="3"/>
    </row>
    <row r="62626" ht="12.75" customHeight="1">
      <c r="A62626" s="1"/>
      <c r="D62626" s="3"/>
    </row>
    <row r="62627" ht="12.75" customHeight="1">
      <c r="A62627" s="1"/>
      <c r="D62627" s="3"/>
    </row>
    <row r="62628" ht="12.75" customHeight="1">
      <c r="A62628" s="1"/>
      <c r="D62628" s="3"/>
    </row>
    <row r="62629" ht="12.75" customHeight="1">
      <c r="A62629" s="1"/>
      <c r="D62629" s="3"/>
    </row>
    <row r="62630" ht="12.75" customHeight="1">
      <c r="A62630" s="1"/>
      <c r="D62630" s="3"/>
    </row>
    <row r="62631" ht="12.75" customHeight="1">
      <c r="A62631" s="1"/>
      <c r="D62631" s="3"/>
    </row>
    <row r="62632" ht="12.75" customHeight="1">
      <c r="A62632" s="1"/>
      <c r="D62632" s="3"/>
    </row>
    <row r="62633" ht="12.75" customHeight="1">
      <c r="A62633" s="1"/>
      <c r="D62633" s="3"/>
    </row>
    <row r="62634" ht="12.75" customHeight="1">
      <c r="A62634" s="1"/>
      <c r="D62634" s="3"/>
    </row>
    <row r="62635" ht="12.75" customHeight="1">
      <c r="A62635" s="1"/>
      <c r="D62635" s="3"/>
    </row>
    <row r="62636" ht="12.75" customHeight="1">
      <c r="A62636" s="1"/>
      <c r="D62636" s="3"/>
    </row>
    <row r="62637" ht="12.75" customHeight="1">
      <c r="A62637" s="1"/>
      <c r="D62637" s="3"/>
    </row>
    <row r="62638" ht="12.75" customHeight="1">
      <c r="A62638" s="1"/>
      <c r="D62638" s="3"/>
    </row>
    <row r="62639" ht="12.75" customHeight="1">
      <c r="A62639" s="1"/>
      <c r="D62639" s="3"/>
    </row>
    <row r="62640" ht="12.75" customHeight="1">
      <c r="A62640" s="1"/>
      <c r="D62640" s="3"/>
    </row>
    <row r="62641" ht="12.75" customHeight="1">
      <c r="A62641" s="1"/>
      <c r="D62641" s="3"/>
    </row>
    <row r="62642" ht="12.75" customHeight="1">
      <c r="A62642" s="1"/>
      <c r="D62642" s="3"/>
    </row>
    <row r="62643" ht="12.75" customHeight="1">
      <c r="A62643" s="1"/>
      <c r="D62643" s="3"/>
    </row>
    <row r="62644" ht="12.75" customHeight="1">
      <c r="A62644" s="1"/>
      <c r="D62644" s="3"/>
    </row>
    <row r="62645" ht="12.75" customHeight="1">
      <c r="A62645" s="1"/>
      <c r="D62645" s="3"/>
    </row>
    <row r="62646" ht="12.75" customHeight="1">
      <c r="A62646" s="1"/>
      <c r="D62646" s="3"/>
    </row>
    <row r="62647" ht="12.75" customHeight="1">
      <c r="A62647" s="1"/>
      <c r="D62647" s="3"/>
    </row>
    <row r="62648" ht="12.75" customHeight="1">
      <c r="A62648" s="1"/>
      <c r="D62648" s="3"/>
    </row>
    <row r="62649" ht="12.75" customHeight="1">
      <c r="A62649" s="1"/>
      <c r="D62649" s="3"/>
    </row>
    <row r="62650" ht="12.75" customHeight="1">
      <c r="A62650" s="1"/>
      <c r="D62650" s="3"/>
    </row>
    <row r="62651" ht="12.75" customHeight="1">
      <c r="A62651" s="1"/>
      <c r="D62651" s="3"/>
    </row>
    <row r="62652" ht="12.75" customHeight="1">
      <c r="A62652" s="1"/>
      <c r="D62652" s="3"/>
    </row>
    <row r="62653" ht="12.75" customHeight="1">
      <c r="A62653" s="1"/>
      <c r="D62653" s="3"/>
    </row>
    <row r="62654" ht="12.75" customHeight="1">
      <c r="A62654" s="1"/>
      <c r="D62654" s="3"/>
    </row>
    <row r="62655" ht="12.75" customHeight="1">
      <c r="A62655" s="1"/>
      <c r="D62655" s="3"/>
    </row>
    <row r="62656" ht="12.75" customHeight="1">
      <c r="A62656" s="1"/>
      <c r="D62656" s="3"/>
    </row>
    <row r="62657" ht="12.75" customHeight="1">
      <c r="A62657" s="1"/>
      <c r="D62657" s="3"/>
    </row>
    <row r="62658" ht="12.75" customHeight="1">
      <c r="A62658" s="1"/>
      <c r="D62658" s="3"/>
    </row>
    <row r="62659" ht="12.75" customHeight="1">
      <c r="A62659" s="1"/>
      <c r="D62659" s="3"/>
    </row>
    <row r="62660" ht="12.75" customHeight="1">
      <c r="A62660" s="1"/>
      <c r="D62660" s="3"/>
    </row>
    <row r="62661" ht="12.75" customHeight="1">
      <c r="A62661" s="1"/>
      <c r="D62661" s="3"/>
    </row>
    <row r="62662" ht="12.75" customHeight="1">
      <c r="A62662" s="1"/>
      <c r="D62662" s="3"/>
    </row>
    <row r="62663" ht="12.75" customHeight="1">
      <c r="A62663" s="1"/>
      <c r="D62663" s="3"/>
    </row>
    <row r="62664" ht="12.75" customHeight="1">
      <c r="A62664" s="1"/>
      <c r="D62664" s="3"/>
    </row>
    <row r="62665" ht="12.75" customHeight="1">
      <c r="A62665" s="1"/>
      <c r="D62665" s="3"/>
    </row>
    <row r="62666" ht="12.75" customHeight="1">
      <c r="A62666" s="1"/>
      <c r="D62666" s="3"/>
    </row>
    <row r="62667" ht="12.75" customHeight="1">
      <c r="A62667" s="1"/>
      <c r="D62667" s="3"/>
    </row>
    <row r="62668" ht="12.75" customHeight="1">
      <c r="A62668" s="1"/>
      <c r="D62668" s="3"/>
    </row>
    <row r="62669" ht="12.75" customHeight="1">
      <c r="A62669" s="1"/>
      <c r="D62669" s="3"/>
    </row>
    <row r="62670" ht="12.75" customHeight="1">
      <c r="A62670" s="1"/>
      <c r="D62670" s="3"/>
    </row>
    <row r="62671" ht="12.75" customHeight="1">
      <c r="A62671" s="1"/>
      <c r="D62671" s="3"/>
    </row>
    <row r="62672" ht="12.75" customHeight="1">
      <c r="A62672" s="1"/>
      <c r="D62672" s="3"/>
    </row>
    <row r="62673" ht="12.75" customHeight="1">
      <c r="A62673" s="1"/>
      <c r="D62673" s="3"/>
    </row>
    <row r="62674" ht="12.75" customHeight="1">
      <c r="A62674" s="1"/>
      <c r="D62674" s="3"/>
    </row>
    <row r="62675" ht="12.75" customHeight="1">
      <c r="A62675" s="1"/>
      <c r="D62675" s="3"/>
    </row>
    <row r="62676" ht="12.75" customHeight="1">
      <c r="A62676" s="1"/>
      <c r="D62676" s="3"/>
    </row>
    <row r="62677" ht="12.75" customHeight="1">
      <c r="A62677" s="1"/>
      <c r="D62677" s="3"/>
    </row>
    <row r="62678" ht="12.75" customHeight="1">
      <c r="A62678" s="1"/>
      <c r="D62678" s="3"/>
    </row>
    <row r="62679" ht="12.75" customHeight="1">
      <c r="A62679" s="1"/>
      <c r="D62679" s="3"/>
    </row>
    <row r="62680" ht="12.75" customHeight="1">
      <c r="A62680" s="1"/>
      <c r="D62680" s="3"/>
    </row>
    <row r="62681" ht="12.75" customHeight="1">
      <c r="A62681" s="1"/>
      <c r="D62681" s="3"/>
    </row>
    <row r="62682" ht="12.75" customHeight="1">
      <c r="A62682" s="1"/>
      <c r="D62682" s="3"/>
    </row>
    <row r="62683" ht="12.75" customHeight="1">
      <c r="A62683" s="1"/>
      <c r="D62683" s="3"/>
    </row>
    <row r="62684" ht="12.75" customHeight="1">
      <c r="A62684" s="1"/>
      <c r="D62684" s="3"/>
    </row>
    <row r="62685" ht="12.75" customHeight="1">
      <c r="A62685" s="1"/>
      <c r="D62685" s="3"/>
    </row>
    <row r="62686" ht="12.75" customHeight="1">
      <c r="A62686" s="1"/>
      <c r="D62686" s="3"/>
    </row>
    <row r="62687" ht="12.75" customHeight="1">
      <c r="A62687" s="1"/>
      <c r="D62687" s="3"/>
    </row>
    <row r="62688" ht="12.75" customHeight="1">
      <c r="A62688" s="1"/>
      <c r="D62688" s="3"/>
    </row>
    <row r="62689" ht="12.75" customHeight="1">
      <c r="A62689" s="1"/>
      <c r="D62689" s="3"/>
    </row>
    <row r="62690" ht="12.75" customHeight="1">
      <c r="A62690" s="1"/>
      <c r="D62690" s="3"/>
    </row>
    <row r="62691" ht="12.75" customHeight="1">
      <c r="A62691" s="1"/>
      <c r="D62691" s="3"/>
    </row>
    <row r="62692" ht="12.75" customHeight="1">
      <c r="A62692" s="1"/>
      <c r="D62692" s="3"/>
    </row>
    <row r="62693" ht="12.75" customHeight="1">
      <c r="A62693" s="1"/>
      <c r="D62693" s="3"/>
    </row>
    <row r="62694" ht="12.75" customHeight="1">
      <c r="A62694" s="1"/>
      <c r="D62694" s="3"/>
    </row>
    <row r="62695" ht="12.75" customHeight="1">
      <c r="A62695" s="1"/>
      <c r="D62695" s="3"/>
    </row>
    <row r="62696" ht="12.75" customHeight="1">
      <c r="A62696" s="1"/>
      <c r="D62696" s="3"/>
    </row>
    <row r="62697" ht="12.75" customHeight="1">
      <c r="A62697" s="1"/>
      <c r="D62697" s="3"/>
    </row>
    <row r="62698" ht="12.75" customHeight="1">
      <c r="A62698" s="1"/>
      <c r="D62698" s="3"/>
    </row>
    <row r="62699" ht="12.75" customHeight="1">
      <c r="A62699" s="1"/>
      <c r="D62699" s="3"/>
    </row>
    <row r="62700" ht="12.75" customHeight="1">
      <c r="A62700" s="1"/>
      <c r="D62700" s="3"/>
    </row>
    <row r="62701" ht="12.75" customHeight="1">
      <c r="A62701" s="1"/>
      <c r="D62701" s="3"/>
    </row>
    <row r="62702" ht="12.75" customHeight="1">
      <c r="A62702" s="1"/>
      <c r="D62702" s="3"/>
    </row>
    <row r="62703" ht="12.75" customHeight="1">
      <c r="A62703" s="1"/>
      <c r="D62703" s="3"/>
    </row>
    <row r="62704" ht="12.75" customHeight="1">
      <c r="A62704" s="1"/>
      <c r="D62704" s="3"/>
    </row>
    <row r="62705" ht="12.75" customHeight="1">
      <c r="A62705" s="1"/>
      <c r="D62705" s="3"/>
    </row>
    <row r="62706" ht="12.75" customHeight="1">
      <c r="A62706" s="1"/>
      <c r="D62706" s="3"/>
    </row>
    <row r="62707" ht="12.75" customHeight="1">
      <c r="A62707" s="1"/>
      <c r="D62707" s="3"/>
    </row>
    <row r="62708" ht="12.75" customHeight="1">
      <c r="A62708" s="1"/>
      <c r="D62708" s="3"/>
    </row>
    <row r="62709" ht="12.75" customHeight="1">
      <c r="A62709" s="1"/>
      <c r="D62709" s="3"/>
    </row>
    <row r="62710" ht="12.75" customHeight="1">
      <c r="A62710" s="1"/>
      <c r="D62710" s="3"/>
    </row>
    <row r="62711" ht="12.75" customHeight="1">
      <c r="A62711" s="1"/>
      <c r="D62711" s="3"/>
    </row>
    <row r="62712" ht="12.75" customHeight="1">
      <c r="A62712" s="1"/>
      <c r="D62712" s="3"/>
    </row>
    <row r="62713" ht="12.75" customHeight="1">
      <c r="A62713" s="1"/>
      <c r="D62713" s="3"/>
    </row>
    <row r="62714" ht="12.75" customHeight="1">
      <c r="A62714" s="1"/>
      <c r="D62714" s="3"/>
    </row>
    <row r="62715" ht="12.75" customHeight="1">
      <c r="A62715" s="1"/>
      <c r="D62715" s="3"/>
    </row>
    <row r="62716" ht="12.75" customHeight="1">
      <c r="A62716" s="1"/>
      <c r="D62716" s="3"/>
    </row>
    <row r="62717" ht="12.75" customHeight="1">
      <c r="A62717" s="1"/>
      <c r="D62717" s="3"/>
    </row>
    <row r="62718" ht="12.75" customHeight="1">
      <c r="A62718" s="1"/>
      <c r="D62718" s="3"/>
    </row>
    <row r="62719" ht="12.75" customHeight="1">
      <c r="A62719" s="1"/>
      <c r="D62719" s="3"/>
    </row>
    <row r="62720" ht="12.75" customHeight="1">
      <c r="A62720" s="1"/>
      <c r="D62720" s="3"/>
    </row>
    <row r="62721" ht="12.75" customHeight="1">
      <c r="A62721" s="1"/>
      <c r="D62721" s="3"/>
    </row>
    <row r="62722" ht="12.75" customHeight="1">
      <c r="A62722" s="1"/>
      <c r="D62722" s="3"/>
    </row>
    <row r="62723" ht="12.75" customHeight="1">
      <c r="A62723" s="1"/>
      <c r="D62723" s="3"/>
    </row>
    <row r="62724" ht="12.75" customHeight="1">
      <c r="A62724" s="1"/>
      <c r="D62724" s="3"/>
    </row>
    <row r="62725" ht="12.75" customHeight="1">
      <c r="A62725" s="1"/>
      <c r="D62725" s="3"/>
    </row>
    <row r="62726" ht="12.75" customHeight="1">
      <c r="A62726" s="1"/>
      <c r="D62726" s="3"/>
    </row>
    <row r="62727" ht="12.75" customHeight="1">
      <c r="A62727" s="1"/>
      <c r="D62727" s="3"/>
    </row>
    <row r="62728" ht="12.75" customHeight="1">
      <c r="A62728" s="1"/>
      <c r="D62728" s="3"/>
    </row>
    <row r="62729" ht="12.75" customHeight="1">
      <c r="A62729" s="1"/>
      <c r="D62729" s="3"/>
    </row>
    <row r="62730" ht="12.75" customHeight="1">
      <c r="A62730" s="1"/>
      <c r="D62730" s="3"/>
    </row>
    <row r="62731" ht="12.75" customHeight="1">
      <c r="A62731" s="1"/>
      <c r="D62731" s="3"/>
    </row>
    <row r="62732" ht="12.75" customHeight="1">
      <c r="A62732" s="1"/>
      <c r="D62732" s="3"/>
    </row>
    <row r="62733" ht="12.75" customHeight="1">
      <c r="A62733" s="1"/>
      <c r="D62733" s="3"/>
    </row>
    <row r="62734" ht="12.75" customHeight="1">
      <c r="A62734" s="1"/>
      <c r="D62734" s="3"/>
    </row>
    <row r="62735" ht="12.75" customHeight="1">
      <c r="A62735" s="1"/>
      <c r="D62735" s="3"/>
    </row>
    <row r="62736" ht="12.75" customHeight="1">
      <c r="A62736" s="1"/>
      <c r="D62736" s="3"/>
    </row>
    <row r="62737" ht="12.75" customHeight="1">
      <c r="A62737" s="1"/>
      <c r="D62737" s="3"/>
    </row>
    <row r="62738" ht="12.75" customHeight="1">
      <c r="A62738" s="1"/>
      <c r="D62738" s="3"/>
    </row>
    <row r="62739" ht="12.75" customHeight="1">
      <c r="A62739" s="1"/>
      <c r="D62739" s="3"/>
    </row>
    <row r="62740" ht="12.75" customHeight="1">
      <c r="A62740" s="1"/>
      <c r="D62740" s="3"/>
    </row>
    <row r="62741" ht="12.75" customHeight="1">
      <c r="A62741" s="1"/>
      <c r="D62741" s="3"/>
    </row>
    <row r="62742" ht="12.75" customHeight="1">
      <c r="A62742" s="1"/>
      <c r="D62742" s="3"/>
    </row>
    <row r="62743" ht="12.75" customHeight="1">
      <c r="A62743" s="1"/>
      <c r="D62743" s="3"/>
    </row>
    <row r="62744" ht="12.75" customHeight="1">
      <c r="A62744" s="1"/>
      <c r="D62744" s="3"/>
    </row>
    <row r="62745" ht="12.75" customHeight="1">
      <c r="A62745" s="1"/>
      <c r="D62745" s="3"/>
    </row>
    <row r="62746" ht="12.75" customHeight="1">
      <c r="A62746" s="1"/>
      <c r="D62746" s="3"/>
    </row>
    <row r="62747" ht="12.75" customHeight="1">
      <c r="A62747" s="1"/>
      <c r="D62747" s="3"/>
    </row>
    <row r="62748" ht="12.75" customHeight="1">
      <c r="A62748" s="1"/>
      <c r="D62748" s="3"/>
    </row>
    <row r="62749" ht="12.75" customHeight="1">
      <c r="A62749" s="1"/>
      <c r="D62749" s="3"/>
    </row>
    <row r="62750" ht="12.75" customHeight="1">
      <c r="A62750" s="1"/>
      <c r="D62750" s="3"/>
    </row>
    <row r="62751" ht="12.75" customHeight="1">
      <c r="A62751" s="1"/>
      <c r="D62751" s="3"/>
    </row>
    <row r="62752" ht="12.75" customHeight="1">
      <c r="A62752" s="1"/>
      <c r="D62752" s="3"/>
    </row>
    <row r="62753" ht="12.75" customHeight="1">
      <c r="A62753" s="1"/>
      <c r="D62753" s="3"/>
    </row>
    <row r="62754" ht="12.75" customHeight="1">
      <c r="A62754" s="1"/>
      <c r="D62754" s="3"/>
    </row>
    <row r="62755" ht="12.75" customHeight="1">
      <c r="A62755" s="1"/>
      <c r="D62755" s="3"/>
    </row>
    <row r="62756" ht="12.75" customHeight="1">
      <c r="A62756" s="1"/>
      <c r="D62756" s="3"/>
    </row>
    <row r="62757" ht="12.75" customHeight="1">
      <c r="A62757" s="1"/>
      <c r="D62757" s="3"/>
    </row>
    <row r="62758" ht="12.75" customHeight="1">
      <c r="A62758" s="1"/>
      <c r="D62758" s="3"/>
    </row>
    <row r="62759" ht="12.75" customHeight="1">
      <c r="A62759" s="1"/>
      <c r="D62759" s="3"/>
    </row>
    <row r="62760" ht="12.75" customHeight="1">
      <c r="A62760" s="1"/>
      <c r="D62760" s="3"/>
    </row>
    <row r="62761" ht="12.75" customHeight="1">
      <c r="A62761" s="1"/>
      <c r="D62761" s="3"/>
    </row>
    <row r="62762" ht="12.75" customHeight="1">
      <c r="A62762" s="1"/>
      <c r="D62762" s="3"/>
    </row>
    <row r="62763" ht="12.75" customHeight="1">
      <c r="A62763" s="1"/>
      <c r="D62763" s="3"/>
    </row>
    <row r="62764" ht="12.75" customHeight="1">
      <c r="A62764" s="1"/>
      <c r="D62764" s="3"/>
    </row>
    <row r="62765" ht="12.75" customHeight="1">
      <c r="A62765" s="1"/>
      <c r="D62765" s="3"/>
    </row>
    <row r="62766" ht="12.75" customHeight="1">
      <c r="A62766" s="1"/>
      <c r="D62766" s="3"/>
    </row>
    <row r="62767" ht="12.75" customHeight="1">
      <c r="A62767" s="1"/>
      <c r="D62767" s="3"/>
    </row>
    <row r="62768" ht="12.75" customHeight="1">
      <c r="A62768" s="1"/>
      <c r="D62768" s="3"/>
    </row>
    <row r="62769" ht="12.75" customHeight="1">
      <c r="A62769" s="1"/>
      <c r="D62769" s="3"/>
    </row>
    <row r="62770" ht="12.75" customHeight="1">
      <c r="A62770" s="1"/>
      <c r="D62770" s="3"/>
    </row>
    <row r="62771" ht="12.75" customHeight="1">
      <c r="A62771" s="1"/>
      <c r="D62771" s="3"/>
    </row>
    <row r="62772" ht="12.75" customHeight="1">
      <c r="A62772" s="1"/>
      <c r="D62772" s="3"/>
    </row>
    <row r="62773" ht="12.75" customHeight="1">
      <c r="A62773" s="1"/>
      <c r="D62773" s="3"/>
    </row>
    <row r="62774" ht="12.75" customHeight="1">
      <c r="A62774" s="1"/>
      <c r="D62774" s="3"/>
    </row>
    <row r="62775" ht="12.75" customHeight="1">
      <c r="A62775" s="1"/>
      <c r="D62775" s="3"/>
    </row>
    <row r="62776" ht="12.75" customHeight="1">
      <c r="A62776" s="1"/>
      <c r="D62776" s="3"/>
    </row>
    <row r="62777" ht="12.75" customHeight="1">
      <c r="A62777" s="1"/>
      <c r="D62777" s="3"/>
    </row>
    <row r="62778" ht="12.75" customHeight="1">
      <c r="A62778" s="1"/>
      <c r="D62778" s="3"/>
    </row>
    <row r="62779" ht="12.75" customHeight="1">
      <c r="A62779" s="1"/>
      <c r="D62779" s="3"/>
    </row>
    <row r="62780" ht="12.75" customHeight="1">
      <c r="A62780" s="1"/>
      <c r="D62780" s="3"/>
    </row>
    <row r="62781" ht="12.75" customHeight="1">
      <c r="A62781" s="1"/>
      <c r="D62781" s="3"/>
    </row>
    <row r="62782" ht="12.75" customHeight="1">
      <c r="A62782" s="1"/>
      <c r="D62782" s="3"/>
    </row>
    <row r="62783" ht="12.75" customHeight="1">
      <c r="A62783" s="1"/>
      <c r="D62783" s="3"/>
    </row>
    <row r="62784" ht="12.75" customHeight="1">
      <c r="A62784" s="1"/>
      <c r="D62784" s="3"/>
    </row>
    <row r="62785" ht="12.75" customHeight="1">
      <c r="A62785" s="1"/>
      <c r="D62785" s="3"/>
    </row>
    <row r="62786" ht="12.75" customHeight="1">
      <c r="A62786" s="1"/>
      <c r="D62786" s="3"/>
    </row>
    <row r="62787" ht="12.75" customHeight="1">
      <c r="A62787" s="1"/>
      <c r="D62787" s="3"/>
    </row>
    <row r="62788" ht="12.75" customHeight="1">
      <c r="A62788" s="1"/>
      <c r="D62788" s="3"/>
    </row>
    <row r="62789" ht="12.75" customHeight="1">
      <c r="A62789" s="1"/>
      <c r="D62789" s="3"/>
    </row>
    <row r="62790" ht="12.75" customHeight="1">
      <c r="A62790" s="1"/>
      <c r="D62790" s="3"/>
    </row>
    <row r="62791" ht="12.75" customHeight="1">
      <c r="A62791" s="1"/>
      <c r="D62791" s="3"/>
    </row>
    <row r="62792" ht="12.75" customHeight="1">
      <c r="A62792" s="1"/>
      <c r="D62792" s="3"/>
    </row>
    <row r="62793" ht="12.75" customHeight="1">
      <c r="A62793" s="1"/>
      <c r="D62793" s="3"/>
    </row>
    <row r="62794" ht="12.75" customHeight="1">
      <c r="A62794" s="1"/>
      <c r="D62794" s="3"/>
    </row>
    <row r="62795" ht="12.75" customHeight="1">
      <c r="A62795" s="1"/>
      <c r="D62795" s="3"/>
    </row>
    <row r="62796" ht="12.75" customHeight="1">
      <c r="A62796" s="1"/>
      <c r="D62796" s="3"/>
    </row>
    <row r="62797" ht="12.75" customHeight="1">
      <c r="A62797" s="1"/>
      <c r="D62797" s="3"/>
    </row>
    <row r="62798" ht="12.75" customHeight="1">
      <c r="A62798" s="1"/>
      <c r="D62798" s="3"/>
    </row>
    <row r="62799" ht="12.75" customHeight="1">
      <c r="A62799" s="1"/>
      <c r="D62799" s="3"/>
    </row>
    <row r="62800" ht="12.75" customHeight="1">
      <c r="A62800" s="1"/>
      <c r="D62800" s="3"/>
    </row>
    <row r="62801" ht="12.75" customHeight="1">
      <c r="A62801" s="1"/>
      <c r="D62801" s="3"/>
    </row>
    <row r="62802" ht="12.75" customHeight="1">
      <c r="A62802" s="1"/>
      <c r="D62802" s="3"/>
    </row>
    <row r="62803" ht="12.75" customHeight="1">
      <c r="A62803" s="1"/>
      <c r="D62803" s="3"/>
    </row>
    <row r="62804" ht="12.75" customHeight="1">
      <c r="A62804" s="1"/>
      <c r="D62804" s="3"/>
    </row>
    <row r="62805" ht="12.75" customHeight="1">
      <c r="A62805" s="1"/>
      <c r="D62805" s="3"/>
    </row>
    <row r="62806" ht="12.75" customHeight="1">
      <c r="A62806" s="1"/>
      <c r="D62806" s="3"/>
    </row>
    <row r="62807" ht="12.75" customHeight="1">
      <c r="A62807" s="1"/>
      <c r="D62807" s="3"/>
    </row>
    <row r="62808" ht="12.75" customHeight="1">
      <c r="A62808" s="1"/>
      <c r="D62808" s="3"/>
    </row>
    <row r="62809" ht="12.75" customHeight="1">
      <c r="A62809" s="1"/>
      <c r="D62809" s="3"/>
    </row>
    <row r="62810" ht="12.75" customHeight="1">
      <c r="A62810" s="1"/>
      <c r="D62810" s="3"/>
    </row>
    <row r="62811" ht="12.75" customHeight="1">
      <c r="A62811" s="1"/>
      <c r="D62811" s="3"/>
    </row>
    <row r="62812" ht="12.75" customHeight="1">
      <c r="A62812" s="1"/>
      <c r="D62812" s="3"/>
    </row>
    <row r="62813" ht="12.75" customHeight="1">
      <c r="A62813" s="1"/>
      <c r="D62813" s="3"/>
    </row>
    <row r="62814" ht="12.75" customHeight="1">
      <c r="A62814" s="1"/>
      <c r="D62814" s="3"/>
    </row>
    <row r="62815" ht="12.75" customHeight="1">
      <c r="A62815" s="1"/>
      <c r="D62815" s="3"/>
    </row>
    <row r="62816" ht="12.75" customHeight="1">
      <c r="A62816" s="1"/>
      <c r="D62816" s="3"/>
    </row>
    <row r="62817" ht="12.75" customHeight="1">
      <c r="A62817" s="1"/>
      <c r="D62817" s="3"/>
    </row>
    <row r="62818" ht="12.75" customHeight="1">
      <c r="A62818" s="1"/>
      <c r="D62818" s="3"/>
    </row>
    <row r="62819" ht="12.75" customHeight="1">
      <c r="A62819" s="1"/>
      <c r="D62819" s="3"/>
    </row>
    <row r="62820" ht="12.75" customHeight="1">
      <c r="A62820" s="1"/>
      <c r="D62820" s="3"/>
    </row>
    <row r="62821" ht="12.75" customHeight="1">
      <c r="A62821" s="1"/>
      <c r="D62821" s="3"/>
    </row>
    <row r="62822" ht="12.75" customHeight="1">
      <c r="A62822" s="1"/>
      <c r="D62822" s="3"/>
    </row>
    <row r="62823" ht="12.75" customHeight="1">
      <c r="A62823" s="1"/>
      <c r="D62823" s="3"/>
    </row>
    <row r="62824" ht="12.75" customHeight="1">
      <c r="A62824" s="1"/>
      <c r="D62824" s="3"/>
    </row>
    <row r="62825" ht="12.75" customHeight="1">
      <c r="A62825" s="1"/>
      <c r="D62825" s="3"/>
    </row>
    <row r="62826" ht="12.75" customHeight="1">
      <c r="A62826" s="1"/>
      <c r="D62826" s="3"/>
    </row>
    <row r="62827" ht="12.75" customHeight="1">
      <c r="A62827" s="1"/>
      <c r="D62827" s="3"/>
    </row>
    <row r="62828" ht="12.75" customHeight="1">
      <c r="A62828" s="1"/>
      <c r="D62828" s="3"/>
    </row>
    <row r="62829" ht="12.75" customHeight="1">
      <c r="A62829" s="1"/>
      <c r="D62829" s="3"/>
    </row>
    <row r="62830" ht="12.75" customHeight="1">
      <c r="A62830" s="1"/>
      <c r="D62830" s="3"/>
    </row>
    <row r="62831" ht="12.75" customHeight="1">
      <c r="A62831" s="1"/>
      <c r="D62831" s="3"/>
    </row>
    <row r="62832" ht="12.75" customHeight="1">
      <c r="A62832" s="1"/>
      <c r="D62832" s="3"/>
    </row>
    <row r="62833" ht="12.75" customHeight="1">
      <c r="A62833" s="1"/>
      <c r="D62833" s="3"/>
    </row>
    <row r="62834" ht="12.75" customHeight="1">
      <c r="A62834" s="1"/>
      <c r="D62834" s="3"/>
    </row>
    <row r="62835" ht="12.75" customHeight="1">
      <c r="A62835" s="1"/>
      <c r="D62835" s="3"/>
    </row>
    <row r="62836" ht="12.75" customHeight="1">
      <c r="A62836" s="1"/>
      <c r="D62836" s="3"/>
    </row>
    <row r="62837" ht="12.75" customHeight="1">
      <c r="A62837" s="1"/>
      <c r="D62837" s="3"/>
    </row>
    <row r="62838" ht="12.75" customHeight="1">
      <c r="A62838" s="1"/>
      <c r="D62838" s="3"/>
    </row>
    <row r="62839" ht="12.75" customHeight="1">
      <c r="A62839" s="1"/>
      <c r="D62839" s="3"/>
    </row>
    <row r="62840" ht="12.75" customHeight="1">
      <c r="A62840" s="1"/>
      <c r="D62840" s="3"/>
    </row>
    <row r="62841" ht="12.75" customHeight="1">
      <c r="A62841" s="1"/>
      <c r="D62841" s="3"/>
    </row>
    <row r="62842" ht="12.75" customHeight="1">
      <c r="A62842" s="1"/>
      <c r="D62842" s="3"/>
    </row>
    <row r="62843" ht="12.75" customHeight="1">
      <c r="A62843" s="1"/>
      <c r="D62843" s="3"/>
    </row>
    <row r="62844" ht="12.75" customHeight="1">
      <c r="A62844" s="1"/>
      <c r="D62844" s="3"/>
    </row>
    <row r="62845" ht="12.75" customHeight="1">
      <c r="A62845" s="1"/>
      <c r="D62845" s="3"/>
    </row>
    <row r="62846" ht="12.75" customHeight="1">
      <c r="A62846" s="1"/>
      <c r="D62846" s="3"/>
    </row>
    <row r="62847" ht="12.75" customHeight="1">
      <c r="A62847" s="1"/>
      <c r="D62847" s="3"/>
    </row>
    <row r="62848" ht="12.75" customHeight="1">
      <c r="A62848" s="1"/>
      <c r="D62848" s="3"/>
    </row>
    <row r="62849" ht="12.75" customHeight="1">
      <c r="A62849" s="1"/>
      <c r="D62849" s="3"/>
    </row>
    <row r="62850" ht="12.75" customHeight="1">
      <c r="A62850" s="1"/>
      <c r="D62850" s="3"/>
    </row>
    <row r="62851" ht="12.75" customHeight="1">
      <c r="A62851" s="1"/>
      <c r="D62851" s="3"/>
    </row>
    <row r="62852" ht="12.75" customHeight="1">
      <c r="A62852" s="1"/>
      <c r="D62852" s="3"/>
    </row>
    <row r="62853" ht="12.75" customHeight="1">
      <c r="A62853" s="1"/>
      <c r="D62853" s="3"/>
    </row>
    <row r="62854" ht="12.75" customHeight="1">
      <c r="A62854" s="1"/>
      <c r="D62854" s="3"/>
    </row>
    <row r="62855" ht="12.75" customHeight="1">
      <c r="A62855" s="1"/>
      <c r="D62855" s="3"/>
    </row>
    <row r="62856" ht="12.75" customHeight="1">
      <c r="A62856" s="1"/>
      <c r="D62856" s="3"/>
    </row>
    <row r="62857" ht="12.75" customHeight="1">
      <c r="A62857" s="1"/>
      <c r="D62857" s="3"/>
    </row>
    <row r="62858" ht="12.75" customHeight="1">
      <c r="A62858" s="1"/>
      <c r="D62858" s="3"/>
    </row>
    <row r="62859" ht="12.75" customHeight="1">
      <c r="A62859" s="1"/>
      <c r="D62859" s="3"/>
    </row>
    <row r="62860" ht="12.75" customHeight="1">
      <c r="A62860" s="1"/>
      <c r="D62860" s="3"/>
    </row>
    <row r="62861" ht="12.75" customHeight="1">
      <c r="A62861" s="1"/>
      <c r="D62861" s="3"/>
    </row>
    <row r="62862" ht="12.75" customHeight="1">
      <c r="A62862" s="1"/>
      <c r="D62862" s="3"/>
    </row>
    <row r="62863" ht="12.75" customHeight="1">
      <c r="A62863" s="1"/>
      <c r="D62863" s="3"/>
    </row>
    <row r="62864" ht="12.75" customHeight="1">
      <c r="A62864" s="1"/>
      <c r="D62864" s="3"/>
    </row>
    <row r="62865" ht="12.75" customHeight="1">
      <c r="A62865" s="1"/>
      <c r="D62865" s="3"/>
    </row>
    <row r="62866" ht="12.75" customHeight="1">
      <c r="A62866" s="1"/>
      <c r="D62866" s="3"/>
    </row>
    <row r="62867" ht="12.75" customHeight="1">
      <c r="A62867" s="1"/>
      <c r="D62867" s="3"/>
    </row>
    <row r="62868" ht="12.75" customHeight="1">
      <c r="A62868" s="1"/>
      <c r="D62868" s="3"/>
    </row>
    <row r="62869" ht="12.75" customHeight="1">
      <c r="A62869" s="1"/>
      <c r="D62869" s="3"/>
    </row>
    <row r="62870" ht="12.75" customHeight="1">
      <c r="A62870" s="1"/>
      <c r="D62870" s="3"/>
    </row>
    <row r="62871" ht="12.75" customHeight="1">
      <c r="A62871" s="1"/>
      <c r="D62871" s="3"/>
    </row>
    <row r="62872" ht="12.75" customHeight="1">
      <c r="A62872" s="1"/>
      <c r="D62872" s="3"/>
    </row>
    <row r="62873" ht="12.75" customHeight="1">
      <c r="A62873" s="1"/>
      <c r="D62873" s="3"/>
    </row>
    <row r="62874" ht="12.75" customHeight="1">
      <c r="A62874" s="1"/>
      <c r="D62874" s="3"/>
    </row>
    <row r="62875" ht="12.75" customHeight="1">
      <c r="A62875" s="1"/>
      <c r="D62875" s="3"/>
    </row>
    <row r="62876" ht="12.75" customHeight="1">
      <c r="A62876" s="1"/>
      <c r="D62876" s="3"/>
    </row>
    <row r="62877" ht="12.75" customHeight="1">
      <c r="A62877" s="1"/>
      <c r="D62877" s="3"/>
    </row>
    <row r="62878" ht="12.75" customHeight="1">
      <c r="A62878" s="1"/>
      <c r="D62878" s="3"/>
    </row>
    <row r="62879" ht="12.75" customHeight="1">
      <c r="A62879" s="1"/>
      <c r="D62879" s="3"/>
    </row>
    <row r="62880" ht="12.75" customHeight="1">
      <c r="A62880" s="1"/>
      <c r="D62880" s="3"/>
    </row>
    <row r="62881" ht="12.75" customHeight="1">
      <c r="A62881" s="1"/>
      <c r="D62881" s="3"/>
    </row>
    <row r="62882" ht="12.75" customHeight="1">
      <c r="A62882" s="1"/>
      <c r="D62882" s="3"/>
    </row>
    <row r="62883" ht="12.75" customHeight="1">
      <c r="A62883" s="1"/>
      <c r="D62883" s="3"/>
    </row>
    <row r="62884" ht="12.75" customHeight="1">
      <c r="A62884" s="1"/>
      <c r="D62884" s="3"/>
    </row>
    <row r="62885" ht="12.75" customHeight="1">
      <c r="A62885" s="1"/>
      <c r="D62885" s="3"/>
    </row>
    <row r="62886" ht="12.75" customHeight="1">
      <c r="A62886" s="1"/>
      <c r="D62886" s="3"/>
    </row>
    <row r="62887" ht="12.75" customHeight="1">
      <c r="A62887" s="1"/>
      <c r="D62887" s="3"/>
    </row>
    <row r="62888" ht="12.75" customHeight="1">
      <c r="A62888" s="1"/>
      <c r="D62888" s="3"/>
    </row>
    <row r="62889" ht="12.75" customHeight="1">
      <c r="A62889" s="1"/>
      <c r="D62889" s="3"/>
    </row>
    <row r="62890" ht="12.75" customHeight="1">
      <c r="A62890" s="1"/>
      <c r="D62890" s="3"/>
    </row>
    <row r="62891" ht="12.75" customHeight="1">
      <c r="A62891" s="1"/>
      <c r="D62891" s="3"/>
    </row>
    <row r="62892" ht="12.75" customHeight="1">
      <c r="A62892" s="1"/>
      <c r="D62892" s="3"/>
    </row>
    <row r="62893" ht="12.75" customHeight="1">
      <c r="A62893" s="1"/>
      <c r="D62893" s="3"/>
    </row>
    <row r="62894" ht="12.75" customHeight="1">
      <c r="A62894" s="1"/>
      <c r="D62894" s="3"/>
    </row>
    <row r="62895" ht="12.75" customHeight="1">
      <c r="A62895" s="1"/>
      <c r="D62895" s="3"/>
    </row>
    <row r="62896" ht="12.75" customHeight="1">
      <c r="A62896" s="1"/>
      <c r="D62896" s="3"/>
    </row>
    <row r="62897" ht="12.75" customHeight="1">
      <c r="A62897" s="1"/>
      <c r="D62897" s="3"/>
    </row>
    <row r="62898" ht="12.75" customHeight="1">
      <c r="A62898" s="1"/>
      <c r="D62898" s="3"/>
    </row>
    <row r="62899" ht="12.75" customHeight="1">
      <c r="A62899" s="1"/>
      <c r="D62899" s="3"/>
    </row>
    <row r="62900" ht="12.75" customHeight="1">
      <c r="A62900" s="1"/>
      <c r="D62900" s="3"/>
    </row>
    <row r="62901" ht="12.75" customHeight="1">
      <c r="A62901" s="1"/>
      <c r="D62901" s="3"/>
    </row>
    <row r="62902" ht="12.75" customHeight="1">
      <c r="A62902" s="1"/>
      <c r="D62902" s="3"/>
    </row>
    <row r="62903" ht="12.75" customHeight="1">
      <c r="A62903" s="1"/>
      <c r="D62903" s="3"/>
    </row>
    <row r="62904" ht="12.75" customHeight="1">
      <c r="A62904" s="1"/>
      <c r="D62904" s="3"/>
    </row>
    <row r="62905" ht="12.75" customHeight="1">
      <c r="A62905" s="1"/>
      <c r="D62905" s="3"/>
    </row>
    <row r="62906" ht="12.75" customHeight="1">
      <c r="A62906" s="1"/>
      <c r="D62906" s="3"/>
    </row>
    <row r="62907" ht="12.75" customHeight="1">
      <c r="A62907" s="1"/>
      <c r="D62907" s="3"/>
    </row>
    <row r="62908" ht="12.75" customHeight="1">
      <c r="A62908" s="1"/>
      <c r="D62908" s="3"/>
    </row>
    <row r="62909" ht="12.75" customHeight="1">
      <c r="A62909" s="1"/>
      <c r="D62909" s="3"/>
    </row>
    <row r="62910" ht="12.75" customHeight="1">
      <c r="A62910" s="1"/>
      <c r="D62910" s="3"/>
    </row>
    <row r="62911" ht="12.75" customHeight="1">
      <c r="A62911" s="1"/>
      <c r="D62911" s="3"/>
    </row>
    <row r="62912" ht="12.75" customHeight="1">
      <c r="A62912" s="1"/>
      <c r="D62912" s="3"/>
    </row>
    <row r="62913" ht="12.75" customHeight="1">
      <c r="A62913" s="1"/>
      <c r="D62913" s="3"/>
    </row>
    <row r="62914" ht="12.75" customHeight="1">
      <c r="A62914" s="1"/>
      <c r="D62914" s="3"/>
    </row>
    <row r="62915" ht="12.75" customHeight="1">
      <c r="A62915" s="1"/>
      <c r="D62915" s="3"/>
    </row>
    <row r="62916" ht="12.75" customHeight="1">
      <c r="A62916" s="1"/>
      <c r="D62916" s="3"/>
    </row>
    <row r="62917" ht="12.75" customHeight="1">
      <c r="A62917" s="1"/>
      <c r="D62917" s="3"/>
    </row>
    <row r="62918" ht="12.75" customHeight="1">
      <c r="A62918" s="1"/>
      <c r="D62918" s="3"/>
    </row>
    <row r="62919" ht="12.75" customHeight="1">
      <c r="A62919" s="1"/>
      <c r="D62919" s="3"/>
    </row>
    <row r="62920" ht="12.75" customHeight="1">
      <c r="A62920" s="1"/>
      <c r="D62920" s="3"/>
    </row>
    <row r="62921" ht="12.75" customHeight="1">
      <c r="A62921" s="1"/>
      <c r="D62921" s="3"/>
    </row>
    <row r="62922" ht="12.75" customHeight="1">
      <c r="A62922" s="1"/>
      <c r="D62922" s="3"/>
    </row>
    <row r="62923" ht="12.75" customHeight="1">
      <c r="A62923" s="1"/>
      <c r="D62923" s="3"/>
    </row>
    <row r="62924" ht="12.75" customHeight="1">
      <c r="A62924" s="1"/>
      <c r="D62924" s="3"/>
    </row>
    <row r="62925" ht="12.75" customHeight="1">
      <c r="A62925" s="1"/>
      <c r="D62925" s="3"/>
    </row>
    <row r="62926" ht="12.75" customHeight="1">
      <c r="A62926" s="1"/>
      <c r="D62926" s="3"/>
    </row>
    <row r="62927" ht="12.75" customHeight="1">
      <c r="A62927" s="1"/>
      <c r="D62927" s="3"/>
    </row>
    <row r="62928" ht="12.75" customHeight="1">
      <c r="A62928" s="1"/>
      <c r="D62928" s="3"/>
    </row>
    <row r="62929" ht="12.75" customHeight="1">
      <c r="A62929" s="1"/>
      <c r="D62929" s="3"/>
    </row>
    <row r="62930" ht="12.75" customHeight="1">
      <c r="A62930" s="1"/>
      <c r="D62930" s="3"/>
    </row>
    <row r="62931" ht="12.75" customHeight="1">
      <c r="A62931" s="1"/>
      <c r="D62931" s="3"/>
    </row>
    <row r="62932" ht="12.75" customHeight="1">
      <c r="A62932" s="1"/>
      <c r="D62932" s="3"/>
    </row>
    <row r="62933" ht="12.75" customHeight="1">
      <c r="A62933" s="1"/>
      <c r="D62933" s="3"/>
    </row>
    <row r="62934" ht="12.75" customHeight="1">
      <c r="A62934" s="1"/>
      <c r="D62934" s="3"/>
    </row>
    <row r="62935" ht="12.75" customHeight="1">
      <c r="A62935" s="1"/>
      <c r="D62935" s="3"/>
    </row>
    <row r="62936" ht="12.75" customHeight="1">
      <c r="A62936" s="1"/>
      <c r="D62936" s="3"/>
    </row>
    <row r="62937" ht="12.75" customHeight="1">
      <c r="A62937" s="1"/>
      <c r="D62937" s="3"/>
    </row>
    <row r="62938" ht="12.75" customHeight="1">
      <c r="A62938" s="1"/>
      <c r="D62938" s="3"/>
    </row>
    <row r="62939" ht="12.75" customHeight="1">
      <c r="A62939" s="1"/>
      <c r="D62939" s="3"/>
    </row>
    <row r="62940" ht="12.75" customHeight="1">
      <c r="A62940" s="1"/>
      <c r="D62940" s="3"/>
    </row>
    <row r="62941" ht="12.75" customHeight="1">
      <c r="A62941" s="1"/>
      <c r="D62941" s="3"/>
    </row>
    <row r="62942" ht="12.75" customHeight="1">
      <c r="A62942" s="1"/>
      <c r="D62942" s="3"/>
    </row>
    <row r="62943" ht="12.75" customHeight="1">
      <c r="A62943" s="1"/>
      <c r="D62943" s="3"/>
    </row>
    <row r="62944" ht="12.75" customHeight="1">
      <c r="A62944" s="1"/>
      <c r="D62944" s="3"/>
    </row>
    <row r="62945" ht="12.75" customHeight="1">
      <c r="A62945" s="1"/>
      <c r="D62945" s="3"/>
    </row>
    <row r="62946" ht="12.75" customHeight="1">
      <c r="A62946" s="1"/>
      <c r="D62946" s="3"/>
    </row>
    <row r="62947" ht="12.75" customHeight="1">
      <c r="A62947" s="1"/>
      <c r="D62947" s="3"/>
    </row>
    <row r="62948" ht="12.75" customHeight="1">
      <c r="A62948" s="1"/>
      <c r="D62948" s="3"/>
    </row>
    <row r="62949" ht="12.75" customHeight="1">
      <c r="A62949" s="1"/>
      <c r="D62949" s="3"/>
    </row>
    <row r="62950" ht="12.75" customHeight="1">
      <c r="A62950" s="1"/>
      <c r="D62950" s="3"/>
    </row>
    <row r="62951" ht="12.75" customHeight="1">
      <c r="A62951" s="1"/>
      <c r="D62951" s="3"/>
    </row>
    <row r="62952" ht="12.75" customHeight="1">
      <c r="A62952" s="1"/>
      <c r="D62952" s="3"/>
    </row>
    <row r="62953" ht="12.75" customHeight="1">
      <c r="A62953" s="1"/>
      <c r="D62953" s="3"/>
    </row>
    <row r="62954" ht="12.75" customHeight="1">
      <c r="A62954" s="1"/>
      <c r="D62954" s="3"/>
    </row>
    <row r="62955" ht="12.75" customHeight="1">
      <c r="A62955" s="1"/>
      <c r="D62955" s="3"/>
    </row>
    <row r="62956" ht="12.75" customHeight="1">
      <c r="A62956" s="1"/>
      <c r="D62956" s="3"/>
    </row>
    <row r="62957" ht="12.75" customHeight="1">
      <c r="A62957" s="1"/>
      <c r="D62957" s="3"/>
    </row>
    <row r="62958" ht="12.75" customHeight="1">
      <c r="A62958" s="1"/>
      <c r="D62958" s="3"/>
    </row>
    <row r="62959" ht="12.75" customHeight="1">
      <c r="A62959" s="1"/>
      <c r="D62959" s="3"/>
    </row>
    <row r="62960" ht="12.75" customHeight="1">
      <c r="A62960" s="1"/>
      <c r="D62960" s="3"/>
    </row>
    <row r="62961" ht="12.75" customHeight="1">
      <c r="A62961" s="1"/>
      <c r="D62961" s="3"/>
    </row>
    <row r="62962" ht="12.75" customHeight="1">
      <c r="A62962" s="1"/>
      <c r="D62962" s="3"/>
    </row>
    <row r="62963" ht="12.75" customHeight="1">
      <c r="A62963" s="1"/>
      <c r="D62963" s="3"/>
    </row>
    <row r="62964" ht="12.75" customHeight="1">
      <c r="A62964" s="1"/>
      <c r="D62964" s="3"/>
    </row>
    <row r="62965" ht="12.75" customHeight="1">
      <c r="A62965" s="1"/>
      <c r="D62965" s="3"/>
    </row>
    <row r="62966" ht="12.75" customHeight="1">
      <c r="A62966" s="1"/>
      <c r="D62966" s="3"/>
    </row>
    <row r="62967" ht="12.75" customHeight="1">
      <c r="A62967" s="1"/>
      <c r="D62967" s="3"/>
    </row>
    <row r="62968" ht="12.75" customHeight="1">
      <c r="A62968" s="1"/>
      <c r="D62968" s="3"/>
    </row>
    <row r="62969" ht="12.75" customHeight="1">
      <c r="A62969" s="1"/>
      <c r="D62969" s="3"/>
    </row>
    <row r="62970" ht="12.75" customHeight="1">
      <c r="A62970" s="1"/>
      <c r="D62970" s="3"/>
    </row>
    <row r="62971" ht="12.75" customHeight="1">
      <c r="A62971" s="1"/>
      <c r="D62971" s="3"/>
    </row>
    <row r="62972" ht="12.75" customHeight="1">
      <c r="A62972" s="1"/>
      <c r="D62972" s="3"/>
    </row>
    <row r="62973" ht="12.75" customHeight="1">
      <c r="A62973" s="1"/>
      <c r="D62973" s="3"/>
    </row>
    <row r="62974" ht="12.75" customHeight="1">
      <c r="A62974" s="1"/>
      <c r="D62974" s="3"/>
    </row>
    <row r="62975" ht="12.75" customHeight="1">
      <c r="A62975" s="1"/>
      <c r="D62975" s="3"/>
    </row>
    <row r="62976" ht="12.75" customHeight="1">
      <c r="A62976" s="1"/>
      <c r="D62976" s="3"/>
    </row>
    <row r="62977" ht="12.75" customHeight="1">
      <c r="A62977" s="1"/>
      <c r="D62977" s="3"/>
    </row>
    <row r="62978" ht="12.75" customHeight="1">
      <c r="A62978" s="1"/>
      <c r="D62978" s="3"/>
    </row>
    <row r="62979" ht="12.75" customHeight="1">
      <c r="A62979" s="1"/>
      <c r="D62979" s="3"/>
    </row>
    <row r="62980" ht="12.75" customHeight="1">
      <c r="A62980" s="1"/>
      <c r="D62980" s="3"/>
    </row>
    <row r="62981" ht="12.75" customHeight="1">
      <c r="A62981" s="1"/>
      <c r="D62981" s="3"/>
    </row>
    <row r="62982" ht="12.75" customHeight="1">
      <c r="A62982" s="1"/>
      <c r="D62982" s="3"/>
    </row>
    <row r="62983" ht="12.75" customHeight="1">
      <c r="A62983" s="1"/>
      <c r="D62983" s="3"/>
    </row>
    <row r="62984" ht="12.75" customHeight="1">
      <c r="A62984" s="1"/>
      <c r="D62984" s="3"/>
    </row>
    <row r="62985" ht="12.75" customHeight="1">
      <c r="A62985" s="1"/>
      <c r="D62985" s="3"/>
    </row>
    <row r="62986" ht="12.75" customHeight="1">
      <c r="A62986" s="1"/>
      <c r="D62986" s="3"/>
    </row>
    <row r="62987" ht="12.75" customHeight="1">
      <c r="A62987" s="1"/>
      <c r="D62987" s="3"/>
    </row>
    <row r="62988" ht="12.75" customHeight="1">
      <c r="A62988" s="1"/>
      <c r="D62988" s="3"/>
    </row>
    <row r="62989" ht="12.75" customHeight="1">
      <c r="A62989" s="1"/>
      <c r="D62989" s="3"/>
    </row>
    <row r="62990" ht="12.75" customHeight="1">
      <c r="A62990" s="1"/>
      <c r="D62990" s="3"/>
    </row>
    <row r="62991" ht="12.75" customHeight="1">
      <c r="A62991" s="1"/>
      <c r="D62991" s="3"/>
    </row>
    <row r="62992" ht="12.75" customHeight="1">
      <c r="A62992" s="1"/>
      <c r="D62992" s="3"/>
    </row>
    <row r="62993" ht="12.75" customHeight="1">
      <c r="A62993" s="1"/>
      <c r="D62993" s="3"/>
    </row>
    <row r="62994" ht="12.75" customHeight="1">
      <c r="A62994" s="1"/>
      <c r="D62994" s="3"/>
    </row>
    <row r="62995" ht="12.75" customHeight="1">
      <c r="A62995" s="1"/>
      <c r="D62995" s="3"/>
    </row>
    <row r="62996" ht="12.75" customHeight="1">
      <c r="A62996" s="1"/>
      <c r="D62996" s="3"/>
    </row>
    <row r="62997" ht="12.75" customHeight="1">
      <c r="A62997" s="1"/>
      <c r="D62997" s="3"/>
    </row>
    <row r="62998" ht="12.75" customHeight="1">
      <c r="A62998" s="1"/>
      <c r="D62998" s="3"/>
    </row>
    <row r="62999" ht="12.75" customHeight="1">
      <c r="A62999" s="1"/>
      <c r="D62999" s="3"/>
    </row>
    <row r="63000" ht="12.75" customHeight="1">
      <c r="A63000" s="1"/>
      <c r="D63000" s="3"/>
    </row>
    <row r="63001" ht="12.75" customHeight="1">
      <c r="A63001" s="1"/>
      <c r="D63001" s="3"/>
    </row>
    <row r="63002" ht="12.75" customHeight="1">
      <c r="A63002" s="1"/>
      <c r="D63002" s="3"/>
    </row>
    <row r="63003" ht="12.75" customHeight="1">
      <c r="A63003" s="1"/>
      <c r="D63003" s="3"/>
    </row>
    <row r="63004" ht="12.75" customHeight="1">
      <c r="A63004" s="1"/>
      <c r="D63004" s="3"/>
    </row>
    <row r="63005" ht="12.75" customHeight="1">
      <c r="A63005" s="1"/>
      <c r="D63005" s="3"/>
    </row>
    <row r="63006" ht="12.75" customHeight="1">
      <c r="A63006" s="1"/>
      <c r="D63006" s="3"/>
    </row>
    <row r="63007" ht="12.75" customHeight="1">
      <c r="A63007" s="1"/>
      <c r="D63007" s="3"/>
    </row>
    <row r="63008" ht="12.75" customHeight="1">
      <c r="A63008" s="1"/>
      <c r="D63008" s="3"/>
    </row>
    <row r="63009" ht="12.75" customHeight="1">
      <c r="A63009" s="1"/>
      <c r="D63009" s="3"/>
    </row>
    <row r="63010" ht="12.75" customHeight="1">
      <c r="A63010" s="1"/>
      <c r="D63010" s="3"/>
    </row>
    <row r="63011" ht="12.75" customHeight="1">
      <c r="A63011" s="1"/>
      <c r="D63011" s="3"/>
    </row>
    <row r="63012" ht="12.75" customHeight="1">
      <c r="A63012" s="1"/>
      <c r="D63012" s="3"/>
    </row>
    <row r="63013" ht="12.75" customHeight="1">
      <c r="A63013" s="1"/>
      <c r="D63013" s="3"/>
    </row>
    <row r="63014" ht="12.75" customHeight="1">
      <c r="A63014" s="1"/>
      <c r="D63014" s="3"/>
    </row>
    <row r="63015" ht="12.75" customHeight="1">
      <c r="A63015" s="1"/>
      <c r="D63015" s="3"/>
    </row>
    <row r="63016" ht="12.75" customHeight="1">
      <c r="A63016" s="1"/>
      <c r="D63016" s="3"/>
    </row>
    <row r="63017" ht="12.75" customHeight="1">
      <c r="A63017" s="1"/>
      <c r="D63017" s="3"/>
    </row>
    <row r="63018" ht="12.75" customHeight="1">
      <c r="A63018" s="1"/>
      <c r="D63018" s="3"/>
    </row>
    <row r="63019" ht="12.75" customHeight="1">
      <c r="A63019" s="1"/>
      <c r="D63019" s="3"/>
    </row>
    <row r="63020" ht="12.75" customHeight="1">
      <c r="A63020" s="1"/>
      <c r="D63020" s="3"/>
    </row>
    <row r="63021" ht="12.75" customHeight="1">
      <c r="A63021" s="1"/>
      <c r="D63021" s="3"/>
    </row>
    <row r="63022" ht="12.75" customHeight="1">
      <c r="A63022" s="1"/>
      <c r="D63022" s="3"/>
    </row>
    <row r="63023" ht="12.75" customHeight="1">
      <c r="A63023" s="1"/>
      <c r="D63023" s="3"/>
    </row>
    <row r="63024" ht="12.75" customHeight="1">
      <c r="A63024" s="1"/>
      <c r="D63024" s="3"/>
    </row>
    <row r="63025" ht="12.75" customHeight="1">
      <c r="A63025" s="1"/>
      <c r="D63025" s="3"/>
    </row>
    <row r="63026" ht="12.75" customHeight="1">
      <c r="A63026" s="1"/>
      <c r="D63026" s="3"/>
    </row>
    <row r="63027" ht="12.75" customHeight="1">
      <c r="A63027" s="1"/>
      <c r="D63027" s="3"/>
    </row>
    <row r="63028" ht="12.75" customHeight="1">
      <c r="A63028" s="1"/>
      <c r="D63028" s="3"/>
    </row>
    <row r="63029" ht="12.75" customHeight="1">
      <c r="A63029" s="1"/>
      <c r="D63029" s="3"/>
    </row>
    <row r="63030" ht="12.75" customHeight="1">
      <c r="A63030" s="1"/>
      <c r="D63030" s="3"/>
    </row>
    <row r="63031" ht="12.75" customHeight="1">
      <c r="A63031" s="1"/>
      <c r="D63031" s="3"/>
    </row>
    <row r="63032" ht="12.75" customHeight="1">
      <c r="A63032" s="1"/>
      <c r="D63032" s="3"/>
    </row>
    <row r="63033" ht="12.75" customHeight="1">
      <c r="A63033" s="1"/>
      <c r="D63033" s="3"/>
    </row>
    <row r="63034" ht="12.75" customHeight="1">
      <c r="A63034" s="1"/>
      <c r="D63034" s="3"/>
    </row>
    <row r="63035" ht="12.75" customHeight="1">
      <c r="A63035" s="1"/>
      <c r="D63035" s="3"/>
    </row>
    <row r="63036" ht="12.75" customHeight="1">
      <c r="A63036" s="1"/>
      <c r="D63036" s="3"/>
    </row>
    <row r="63037" ht="12.75" customHeight="1">
      <c r="A63037" s="1"/>
      <c r="D63037" s="3"/>
    </row>
    <row r="63038" ht="12.75" customHeight="1">
      <c r="A63038" s="1"/>
      <c r="D63038" s="3"/>
    </row>
    <row r="63039" ht="12.75" customHeight="1">
      <c r="A63039" s="1"/>
      <c r="D63039" s="3"/>
    </row>
    <row r="63040" ht="12.75" customHeight="1">
      <c r="A63040" s="1"/>
      <c r="D63040" s="3"/>
    </row>
    <row r="63041" ht="12.75" customHeight="1">
      <c r="A63041" s="1"/>
      <c r="D63041" s="3"/>
    </row>
    <row r="63042" ht="12.75" customHeight="1">
      <c r="A63042" s="1"/>
      <c r="D63042" s="3"/>
    </row>
    <row r="63043" ht="12.75" customHeight="1">
      <c r="A63043" s="1"/>
      <c r="D63043" s="3"/>
    </row>
    <row r="63044" ht="12.75" customHeight="1">
      <c r="A63044" s="1"/>
      <c r="D63044" s="3"/>
    </row>
    <row r="63045" ht="12.75" customHeight="1">
      <c r="A63045" s="1"/>
      <c r="D63045" s="3"/>
    </row>
    <row r="63046" ht="12.75" customHeight="1">
      <c r="A63046" s="1"/>
      <c r="D63046" s="3"/>
    </row>
    <row r="63047" ht="12.75" customHeight="1">
      <c r="A63047" s="1"/>
      <c r="D63047" s="3"/>
    </row>
    <row r="63048" ht="12.75" customHeight="1">
      <c r="A63048" s="1"/>
      <c r="D63048" s="3"/>
    </row>
    <row r="63049" ht="12.75" customHeight="1">
      <c r="A63049" s="1"/>
      <c r="D63049" s="3"/>
    </row>
    <row r="63050" ht="12.75" customHeight="1">
      <c r="A63050" s="1"/>
      <c r="D63050" s="3"/>
    </row>
    <row r="63051" ht="12.75" customHeight="1">
      <c r="A63051" s="1"/>
      <c r="D63051" s="3"/>
    </row>
    <row r="63052" ht="12.75" customHeight="1">
      <c r="A63052" s="1"/>
      <c r="D63052" s="3"/>
    </row>
    <row r="63053" ht="12.75" customHeight="1">
      <c r="A63053" s="1"/>
      <c r="D63053" s="3"/>
    </row>
    <row r="63054" ht="12.75" customHeight="1">
      <c r="A63054" s="1"/>
      <c r="D63054" s="3"/>
    </row>
    <row r="63055" ht="12.75" customHeight="1">
      <c r="A63055" s="1"/>
      <c r="D63055" s="3"/>
    </row>
    <row r="63056" ht="12.75" customHeight="1">
      <c r="A63056" s="1"/>
      <c r="D63056" s="3"/>
    </row>
    <row r="63057" ht="12.75" customHeight="1">
      <c r="A63057" s="1"/>
      <c r="D63057" s="3"/>
    </row>
    <row r="63058" ht="12.75" customHeight="1">
      <c r="A63058" s="1"/>
      <c r="D63058" s="3"/>
    </row>
    <row r="63059" ht="12.75" customHeight="1">
      <c r="A63059" s="1"/>
      <c r="D63059" s="3"/>
    </row>
    <row r="63060" ht="12.75" customHeight="1">
      <c r="A63060" s="1"/>
      <c r="D63060" s="3"/>
    </row>
    <row r="63061" ht="12.75" customHeight="1">
      <c r="A63061" s="1"/>
      <c r="D63061" s="3"/>
    </row>
    <row r="63062" ht="12.75" customHeight="1">
      <c r="A63062" s="1"/>
      <c r="D63062" s="3"/>
    </row>
    <row r="63063" ht="12.75" customHeight="1">
      <c r="A63063" s="1"/>
      <c r="D63063" s="3"/>
    </row>
    <row r="63064" ht="12.75" customHeight="1">
      <c r="A63064" s="1"/>
      <c r="D63064" s="3"/>
    </row>
    <row r="63065" ht="12.75" customHeight="1">
      <c r="A63065" s="1"/>
      <c r="D63065" s="3"/>
    </row>
    <row r="63066" ht="12.75" customHeight="1">
      <c r="A63066" s="1"/>
      <c r="D63066" s="3"/>
    </row>
    <row r="63067" ht="12.75" customHeight="1">
      <c r="A63067" s="1"/>
      <c r="D63067" s="3"/>
    </row>
    <row r="63068" ht="12.75" customHeight="1">
      <c r="A63068" s="1"/>
      <c r="D63068" s="3"/>
    </row>
    <row r="63069" ht="12.75" customHeight="1">
      <c r="A63069" s="1"/>
      <c r="D63069" s="3"/>
    </row>
    <row r="63070" ht="12.75" customHeight="1">
      <c r="A63070" s="1"/>
      <c r="D63070" s="3"/>
    </row>
    <row r="63071" ht="12.75" customHeight="1">
      <c r="A63071" s="1"/>
      <c r="D63071" s="3"/>
    </row>
    <row r="63072" ht="12.75" customHeight="1">
      <c r="A63072" s="1"/>
      <c r="D63072" s="3"/>
    </row>
    <row r="63073" ht="12.75" customHeight="1">
      <c r="A63073" s="1"/>
      <c r="D63073" s="3"/>
    </row>
    <row r="63074" ht="12.75" customHeight="1">
      <c r="A63074" s="1"/>
      <c r="D63074" s="3"/>
    </row>
    <row r="63075" ht="12.75" customHeight="1">
      <c r="A63075" s="1"/>
      <c r="D63075" s="3"/>
    </row>
    <row r="63076" ht="12.75" customHeight="1">
      <c r="A63076" s="1"/>
      <c r="D63076" s="3"/>
    </row>
    <row r="63077" ht="12.75" customHeight="1">
      <c r="A63077" s="1"/>
      <c r="D63077" s="3"/>
    </row>
    <row r="63078" ht="12.75" customHeight="1">
      <c r="A63078" s="1"/>
      <c r="D63078" s="3"/>
    </row>
    <row r="63079" ht="12.75" customHeight="1">
      <c r="A63079" s="1"/>
      <c r="D63079" s="3"/>
    </row>
    <row r="63080" ht="12.75" customHeight="1">
      <c r="A63080" s="1"/>
      <c r="D63080" s="3"/>
    </row>
    <row r="63081" ht="12.75" customHeight="1">
      <c r="A63081" s="1"/>
      <c r="D63081" s="3"/>
    </row>
    <row r="63082" ht="12.75" customHeight="1">
      <c r="A63082" s="1"/>
      <c r="D63082" s="3"/>
    </row>
    <row r="63083" ht="12.75" customHeight="1">
      <c r="A63083" s="1"/>
      <c r="D63083" s="3"/>
    </row>
    <row r="63084" ht="12.75" customHeight="1">
      <c r="A63084" s="1"/>
      <c r="D63084" s="3"/>
    </row>
    <row r="63085" ht="12.75" customHeight="1">
      <c r="A63085" s="1"/>
      <c r="D63085" s="3"/>
    </row>
    <row r="63086" ht="12.75" customHeight="1">
      <c r="A63086" s="1"/>
      <c r="D63086" s="3"/>
    </row>
    <row r="63087" ht="12.75" customHeight="1">
      <c r="A63087" s="1"/>
      <c r="D63087" s="3"/>
    </row>
    <row r="63088" ht="12.75" customHeight="1">
      <c r="A63088" s="1"/>
      <c r="D63088" s="3"/>
    </row>
    <row r="63089" ht="12.75" customHeight="1">
      <c r="A63089" s="1"/>
      <c r="D63089" s="3"/>
    </row>
    <row r="63090" ht="12.75" customHeight="1">
      <c r="A63090" s="1"/>
      <c r="D63090" s="3"/>
    </row>
    <row r="63091" ht="12.75" customHeight="1">
      <c r="A63091" s="1"/>
      <c r="D63091" s="3"/>
    </row>
    <row r="63092" ht="12.75" customHeight="1">
      <c r="A63092" s="1"/>
      <c r="D63092" s="3"/>
    </row>
    <row r="63093" ht="12.75" customHeight="1">
      <c r="A63093" s="1"/>
      <c r="D63093" s="3"/>
    </row>
    <row r="63094" ht="12.75" customHeight="1">
      <c r="A63094" s="1"/>
      <c r="D63094" s="3"/>
    </row>
    <row r="63095" ht="12.75" customHeight="1">
      <c r="A63095" s="1"/>
      <c r="D63095" s="3"/>
    </row>
    <row r="63096" ht="12.75" customHeight="1">
      <c r="A63096" s="1"/>
      <c r="D63096" s="3"/>
    </row>
    <row r="63097" ht="12.75" customHeight="1">
      <c r="A63097" s="1"/>
      <c r="D63097" s="3"/>
    </row>
    <row r="63098" ht="12.75" customHeight="1">
      <c r="A63098" s="1"/>
      <c r="D63098" s="3"/>
    </row>
    <row r="63099" ht="12.75" customHeight="1">
      <c r="A63099" s="1"/>
      <c r="D63099" s="3"/>
    </row>
    <row r="63100" ht="12.75" customHeight="1">
      <c r="A63100" s="1"/>
      <c r="D63100" s="3"/>
    </row>
    <row r="63101" ht="12.75" customHeight="1">
      <c r="A63101" s="1"/>
      <c r="D63101" s="3"/>
    </row>
    <row r="63102" ht="12.75" customHeight="1">
      <c r="A63102" s="1"/>
      <c r="D63102" s="3"/>
    </row>
    <row r="63103" ht="12.75" customHeight="1">
      <c r="A63103" s="1"/>
      <c r="D63103" s="3"/>
    </row>
    <row r="63104" ht="12.75" customHeight="1">
      <c r="A63104" s="1"/>
      <c r="D63104" s="3"/>
    </row>
    <row r="63105" ht="12.75" customHeight="1">
      <c r="A63105" s="1"/>
      <c r="D63105" s="3"/>
    </row>
    <row r="63106" ht="12.75" customHeight="1">
      <c r="A63106" s="1"/>
      <c r="D63106" s="3"/>
    </row>
    <row r="63107" ht="12.75" customHeight="1">
      <c r="A63107" s="1"/>
      <c r="D63107" s="3"/>
    </row>
    <row r="63108" ht="12.75" customHeight="1">
      <c r="A63108" s="1"/>
      <c r="D63108" s="3"/>
    </row>
    <row r="63109" ht="12.75" customHeight="1">
      <c r="A63109" s="1"/>
      <c r="D63109" s="3"/>
    </row>
    <row r="63110" ht="12.75" customHeight="1">
      <c r="A63110" s="1"/>
      <c r="D63110" s="3"/>
    </row>
    <row r="63111" ht="12.75" customHeight="1">
      <c r="A63111" s="1"/>
      <c r="D63111" s="3"/>
    </row>
    <row r="63112" ht="12.75" customHeight="1">
      <c r="A63112" s="1"/>
      <c r="D63112" s="3"/>
    </row>
    <row r="63113" ht="12.75" customHeight="1">
      <c r="A63113" s="1"/>
      <c r="D63113" s="3"/>
    </row>
    <row r="63114" ht="12.75" customHeight="1">
      <c r="A63114" s="1"/>
      <c r="D63114" s="3"/>
    </row>
    <row r="63115" ht="12.75" customHeight="1">
      <c r="A63115" s="1"/>
      <c r="D63115" s="3"/>
    </row>
    <row r="63116" ht="12.75" customHeight="1">
      <c r="A63116" s="1"/>
      <c r="D63116" s="3"/>
    </row>
    <row r="63117" ht="12.75" customHeight="1">
      <c r="A63117" s="1"/>
      <c r="D63117" s="3"/>
    </row>
    <row r="63118" ht="12.75" customHeight="1">
      <c r="A63118" s="1"/>
      <c r="D63118" s="3"/>
    </row>
    <row r="63119" ht="12.75" customHeight="1">
      <c r="A63119" s="1"/>
      <c r="D63119" s="3"/>
    </row>
    <row r="63120" ht="12.75" customHeight="1">
      <c r="A63120" s="1"/>
      <c r="D63120" s="3"/>
    </row>
    <row r="63121" ht="12.75" customHeight="1">
      <c r="A63121" s="1"/>
      <c r="D63121" s="3"/>
    </row>
    <row r="63122" ht="12.75" customHeight="1">
      <c r="A63122" s="1"/>
      <c r="D63122" s="3"/>
    </row>
    <row r="63123" ht="12.75" customHeight="1">
      <c r="A63123" s="1"/>
      <c r="D63123" s="3"/>
    </row>
    <row r="63124" ht="12.75" customHeight="1">
      <c r="A63124" s="1"/>
      <c r="D63124" s="3"/>
    </row>
    <row r="63125" ht="12.75" customHeight="1">
      <c r="A63125" s="1"/>
      <c r="D63125" s="3"/>
    </row>
    <row r="63126" ht="12.75" customHeight="1">
      <c r="A63126" s="1"/>
      <c r="D63126" s="3"/>
    </row>
    <row r="63127" ht="12.75" customHeight="1">
      <c r="A63127" s="1"/>
      <c r="D63127" s="3"/>
    </row>
    <row r="63128" ht="12.75" customHeight="1">
      <c r="A63128" s="1"/>
      <c r="D63128" s="3"/>
    </row>
    <row r="63129" ht="12.75" customHeight="1">
      <c r="A63129" s="1"/>
      <c r="D63129" s="3"/>
    </row>
    <row r="63130" ht="12.75" customHeight="1">
      <c r="A63130" s="1"/>
      <c r="D63130" s="3"/>
    </row>
    <row r="63131" ht="12.75" customHeight="1">
      <c r="A63131" s="1"/>
      <c r="D63131" s="3"/>
    </row>
    <row r="63132" ht="12.75" customHeight="1">
      <c r="A63132" s="1"/>
      <c r="D63132" s="3"/>
    </row>
    <row r="63133" ht="12.75" customHeight="1">
      <c r="A63133" s="1"/>
      <c r="D63133" s="3"/>
    </row>
    <row r="63134" ht="12.75" customHeight="1">
      <c r="A63134" s="1"/>
      <c r="D63134" s="3"/>
    </row>
    <row r="63135" ht="12.75" customHeight="1">
      <c r="A63135" s="1"/>
      <c r="D63135" s="3"/>
    </row>
    <row r="63136" ht="12.75" customHeight="1">
      <c r="A63136" s="1"/>
      <c r="D63136" s="3"/>
    </row>
    <row r="63137" ht="12.75" customHeight="1">
      <c r="A63137" s="1"/>
      <c r="D63137" s="3"/>
    </row>
    <row r="63138" ht="12.75" customHeight="1">
      <c r="A63138" s="1"/>
      <c r="D63138" s="3"/>
    </row>
    <row r="63139" ht="12.75" customHeight="1">
      <c r="A63139" s="1"/>
      <c r="D63139" s="3"/>
    </row>
    <row r="63140" ht="12.75" customHeight="1">
      <c r="A63140" s="1"/>
      <c r="D63140" s="3"/>
    </row>
    <row r="63141" ht="12.75" customHeight="1">
      <c r="A63141" s="1"/>
      <c r="D63141" s="3"/>
    </row>
    <row r="63142" ht="12.75" customHeight="1">
      <c r="A63142" s="1"/>
      <c r="D63142" s="3"/>
    </row>
    <row r="63143" ht="12.75" customHeight="1">
      <c r="A63143" s="1"/>
      <c r="D63143" s="3"/>
    </row>
    <row r="63144" ht="12.75" customHeight="1">
      <c r="A63144" s="1"/>
      <c r="D63144" s="3"/>
    </row>
    <row r="63145" ht="12.75" customHeight="1">
      <c r="A63145" s="1"/>
      <c r="D63145" s="3"/>
    </row>
    <row r="63146" ht="12.75" customHeight="1">
      <c r="A63146" s="1"/>
      <c r="D63146" s="3"/>
    </row>
    <row r="63147" ht="12.75" customHeight="1">
      <c r="A63147" s="1"/>
      <c r="D63147" s="3"/>
    </row>
    <row r="63148" ht="12.75" customHeight="1">
      <c r="A63148" s="1"/>
      <c r="D63148" s="3"/>
    </row>
    <row r="63149" ht="12.75" customHeight="1">
      <c r="A63149" s="1"/>
      <c r="D63149" s="3"/>
    </row>
    <row r="63150" ht="12.75" customHeight="1">
      <c r="A63150" s="1"/>
      <c r="D63150" s="3"/>
    </row>
    <row r="63151" ht="12.75" customHeight="1">
      <c r="A63151" s="1"/>
      <c r="D63151" s="3"/>
    </row>
    <row r="63152" ht="12.75" customHeight="1">
      <c r="A63152" s="1"/>
      <c r="D63152" s="3"/>
    </row>
    <row r="63153" ht="12.75" customHeight="1">
      <c r="A63153" s="1"/>
      <c r="D63153" s="3"/>
    </row>
    <row r="63154" ht="12.75" customHeight="1">
      <c r="A63154" s="1"/>
      <c r="D63154" s="3"/>
    </row>
    <row r="63155" ht="12.75" customHeight="1">
      <c r="A63155" s="1"/>
      <c r="D63155" s="3"/>
    </row>
    <row r="63156" ht="12.75" customHeight="1">
      <c r="A63156" s="1"/>
      <c r="D63156" s="3"/>
    </row>
    <row r="63157" ht="12.75" customHeight="1">
      <c r="A63157" s="1"/>
      <c r="D63157" s="3"/>
    </row>
    <row r="63158" ht="12.75" customHeight="1">
      <c r="A63158" s="1"/>
      <c r="D63158" s="3"/>
    </row>
    <row r="63159" ht="12.75" customHeight="1">
      <c r="A63159" s="1"/>
      <c r="D63159" s="3"/>
    </row>
    <row r="63160" ht="12.75" customHeight="1">
      <c r="A63160" s="1"/>
      <c r="D63160" s="3"/>
    </row>
    <row r="63161" ht="12.75" customHeight="1">
      <c r="A63161" s="1"/>
      <c r="D63161" s="3"/>
    </row>
    <row r="63162" ht="12.75" customHeight="1">
      <c r="A63162" s="1"/>
      <c r="D63162" s="3"/>
    </row>
    <row r="63163" ht="12.75" customHeight="1">
      <c r="A63163" s="1"/>
      <c r="D63163" s="3"/>
    </row>
    <row r="63164" ht="12.75" customHeight="1">
      <c r="A63164" s="1"/>
      <c r="D63164" s="3"/>
    </row>
    <row r="63165" ht="12.75" customHeight="1">
      <c r="A63165" s="1"/>
      <c r="D63165" s="3"/>
    </row>
    <row r="63166" ht="12.75" customHeight="1">
      <c r="A63166" s="1"/>
      <c r="D63166" s="3"/>
    </row>
    <row r="63167" ht="12.75" customHeight="1">
      <c r="A63167" s="1"/>
      <c r="D63167" s="3"/>
    </row>
    <row r="63168" ht="12.75" customHeight="1">
      <c r="A63168" s="1"/>
      <c r="D63168" s="3"/>
    </row>
    <row r="63169" ht="12.75" customHeight="1">
      <c r="A63169" s="1"/>
      <c r="D63169" s="3"/>
    </row>
    <row r="63170" ht="12.75" customHeight="1">
      <c r="A63170" s="1"/>
      <c r="D63170" s="3"/>
    </row>
    <row r="63171" ht="12.75" customHeight="1">
      <c r="A63171" s="1"/>
      <c r="D63171" s="3"/>
    </row>
    <row r="63172" ht="12.75" customHeight="1">
      <c r="A63172" s="1"/>
      <c r="D63172" s="3"/>
    </row>
    <row r="63173" ht="12.75" customHeight="1">
      <c r="A63173" s="1"/>
      <c r="D63173" s="3"/>
    </row>
    <row r="63174" ht="12.75" customHeight="1">
      <c r="A63174" s="1"/>
      <c r="D63174" s="3"/>
    </row>
    <row r="63175" ht="12.75" customHeight="1">
      <c r="A63175" s="1"/>
      <c r="D63175" s="3"/>
    </row>
    <row r="63176" ht="12.75" customHeight="1">
      <c r="A63176" s="1"/>
      <c r="D63176" s="3"/>
    </row>
    <row r="63177" ht="12.75" customHeight="1">
      <c r="A63177" s="1"/>
      <c r="D63177" s="3"/>
    </row>
    <row r="63178" ht="12.75" customHeight="1">
      <c r="A63178" s="1"/>
      <c r="D63178" s="3"/>
    </row>
    <row r="63179" ht="12.75" customHeight="1">
      <c r="A63179" s="1"/>
      <c r="D63179" s="3"/>
    </row>
    <row r="63180" ht="12.75" customHeight="1">
      <c r="A63180" s="1"/>
      <c r="D63180" s="3"/>
    </row>
    <row r="63181" ht="12.75" customHeight="1">
      <c r="A63181" s="1"/>
      <c r="D63181" s="3"/>
    </row>
    <row r="63182" ht="12.75" customHeight="1">
      <c r="A63182" s="1"/>
      <c r="D63182" s="3"/>
    </row>
    <row r="63183" ht="12.75" customHeight="1">
      <c r="A63183" s="1"/>
      <c r="D63183" s="3"/>
    </row>
    <row r="63184" ht="12.75" customHeight="1">
      <c r="A63184" s="1"/>
      <c r="D63184" s="3"/>
    </row>
    <row r="63185" ht="12.75" customHeight="1">
      <c r="A63185" s="1"/>
      <c r="D63185" s="3"/>
    </row>
    <row r="63186" ht="12.75" customHeight="1">
      <c r="A63186" s="1"/>
      <c r="D63186" s="3"/>
    </row>
    <row r="63187" ht="12.75" customHeight="1">
      <c r="A63187" s="1"/>
      <c r="D63187" s="3"/>
    </row>
    <row r="63188" ht="12.75" customHeight="1">
      <c r="A63188" s="1"/>
      <c r="D63188" s="3"/>
    </row>
    <row r="63189" ht="12.75" customHeight="1">
      <c r="A63189" s="1"/>
      <c r="D63189" s="3"/>
    </row>
    <row r="63190" ht="12.75" customHeight="1">
      <c r="A63190" s="1"/>
      <c r="D63190" s="3"/>
    </row>
    <row r="63191" ht="12.75" customHeight="1">
      <c r="A63191" s="1"/>
      <c r="D63191" s="3"/>
    </row>
    <row r="63192" ht="12.75" customHeight="1">
      <c r="A63192" s="1"/>
      <c r="D63192" s="3"/>
    </row>
    <row r="63193" ht="12.75" customHeight="1">
      <c r="A63193" s="1"/>
      <c r="D63193" s="3"/>
    </row>
    <row r="63194" ht="12.75" customHeight="1">
      <c r="A63194" s="1"/>
      <c r="D63194" s="3"/>
    </row>
    <row r="63195" ht="12.75" customHeight="1">
      <c r="A63195" s="1"/>
      <c r="D63195" s="3"/>
    </row>
    <row r="63196" ht="12.75" customHeight="1">
      <c r="A63196" s="1"/>
      <c r="D63196" s="3"/>
    </row>
    <row r="63197" ht="12.75" customHeight="1">
      <c r="A63197" s="1"/>
      <c r="D63197" s="3"/>
    </row>
    <row r="63198" ht="12.75" customHeight="1">
      <c r="A63198" s="1"/>
      <c r="D63198" s="3"/>
    </row>
    <row r="63199" ht="12.75" customHeight="1">
      <c r="A63199" s="1"/>
      <c r="D63199" s="3"/>
    </row>
    <row r="63200" ht="12.75" customHeight="1">
      <c r="A63200" s="1"/>
      <c r="D63200" s="3"/>
    </row>
    <row r="63201" ht="12.75" customHeight="1">
      <c r="A63201" s="1"/>
      <c r="D63201" s="3"/>
    </row>
    <row r="63202" ht="12.75" customHeight="1">
      <c r="A63202" s="1"/>
      <c r="D63202" s="3"/>
    </row>
    <row r="63203" ht="12.75" customHeight="1">
      <c r="A63203" s="1"/>
      <c r="D63203" s="3"/>
    </row>
    <row r="63204" ht="12.75" customHeight="1">
      <c r="A63204" s="1"/>
      <c r="D63204" s="3"/>
    </row>
    <row r="63205" ht="12.75" customHeight="1">
      <c r="A63205" s="1"/>
      <c r="D63205" s="3"/>
    </row>
    <row r="63206" ht="12.75" customHeight="1">
      <c r="A63206" s="1"/>
      <c r="D63206" s="3"/>
    </row>
    <row r="63207" ht="12.75" customHeight="1">
      <c r="A63207" s="1"/>
      <c r="D63207" s="3"/>
    </row>
    <row r="63208" ht="12.75" customHeight="1">
      <c r="A63208" s="1"/>
      <c r="D63208" s="3"/>
    </row>
    <row r="63209" ht="12.75" customHeight="1">
      <c r="A63209" s="1"/>
      <c r="D63209" s="3"/>
    </row>
    <row r="63210" ht="12.75" customHeight="1">
      <c r="A63210" s="1"/>
      <c r="D63210" s="3"/>
    </row>
    <row r="63211" ht="12.75" customHeight="1">
      <c r="A63211" s="1"/>
      <c r="D63211" s="3"/>
    </row>
    <row r="63212" ht="12.75" customHeight="1">
      <c r="A63212" s="1"/>
      <c r="D63212" s="3"/>
    </row>
    <row r="63213" ht="12.75" customHeight="1">
      <c r="A63213" s="1"/>
      <c r="D63213" s="3"/>
    </row>
    <row r="63214" ht="12.75" customHeight="1">
      <c r="A63214" s="1"/>
      <c r="D63214" s="3"/>
    </row>
    <row r="63215" ht="12.75" customHeight="1">
      <c r="A63215" s="1"/>
      <c r="D63215" s="3"/>
    </row>
    <row r="63216" ht="12.75" customHeight="1">
      <c r="A63216" s="1"/>
      <c r="D63216" s="3"/>
    </row>
    <row r="63217" ht="12.75" customHeight="1">
      <c r="A63217" s="1"/>
      <c r="D63217" s="3"/>
    </row>
    <row r="63218" ht="12.75" customHeight="1">
      <c r="A63218" s="1"/>
      <c r="D63218" s="3"/>
    </row>
    <row r="63219" ht="12.75" customHeight="1">
      <c r="A63219" s="1"/>
      <c r="D63219" s="3"/>
    </row>
    <row r="63220" ht="12.75" customHeight="1">
      <c r="A63220" s="1"/>
      <c r="D63220" s="3"/>
    </row>
    <row r="63221" ht="12.75" customHeight="1">
      <c r="A63221" s="1"/>
      <c r="D63221" s="3"/>
    </row>
    <row r="63222" ht="12.75" customHeight="1">
      <c r="A63222" s="1"/>
      <c r="D63222" s="3"/>
    </row>
    <row r="63223" ht="12.75" customHeight="1">
      <c r="A63223" s="1"/>
      <c r="D63223" s="3"/>
    </row>
    <row r="63224" ht="12.75" customHeight="1">
      <c r="A63224" s="1"/>
      <c r="D63224" s="3"/>
    </row>
    <row r="63225" ht="12.75" customHeight="1">
      <c r="A63225" s="1"/>
      <c r="D63225" s="3"/>
    </row>
    <row r="63226" ht="12.75" customHeight="1">
      <c r="A63226" s="1"/>
      <c r="D63226" s="3"/>
    </row>
    <row r="63227" ht="12.75" customHeight="1">
      <c r="A63227" s="1"/>
      <c r="D63227" s="3"/>
    </row>
    <row r="63228" ht="12.75" customHeight="1">
      <c r="A63228" s="1"/>
      <c r="D63228" s="3"/>
    </row>
    <row r="63229" ht="12.75" customHeight="1">
      <c r="A63229" s="1"/>
      <c r="D63229" s="3"/>
    </row>
    <row r="63230" ht="12.75" customHeight="1">
      <c r="A63230" s="1"/>
      <c r="D63230" s="3"/>
    </row>
    <row r="63231" ht="12.75" customHeight="1">
      <c r="A63231" s="1"/>
      <c r="D63231" s="3"/>
    </row>
    <row r="63232" ht="12.75" customHeight="1">
      <c r="A63232" s="1"/>
      <c r="D63232" s="3"/>
    </row>
    <row r="63233" ht="12.75" customHeight="1">
      <c r="A63233" s="1"/>
      <c r="D63233" s="3"/>
    </row>
    <row r="63234" ht="12.75" customHeight="1">
      <c r="A63234" s="1"/>
      <c r="D63234" s="3"/>
    </row>
    <row r="63235" ht="12.75" customHeight="1">
      <c r="A63235" s="1"/>
      <c r="D63235" s="3"/>
    </row>
    <row r="63236" ht="12.75" customHeight="1">
      <c r="A63236" s="1"/>
      <c r="D63236" s="3"/>
    </row>
    <row r="63237" ht="12.75" customHeight="1">
      <c r="A63237" s="1"/>
      <c r="D63237" s="3"/>
    </row>
    <row r="63238" ht="12.75" customHeight="1">
      <c r="A63238" s="1"/>
      <c r="D63238" s="3"/>
    </row>
    <row r="63239" ht="12.75" customHeight="1">
      <c r="A63239" s="1"/>
      <c r="D63239" s="3"/>
    </row>
    <row r="63240" ht="12.75" customHeight="1">
      <c r="A63240" s="1"/>
      <c r="D63240" s="3"/>
    </row>
    <row r="63241" ht="12.75" customHeight="1">
      <c r="A63241" s="1"/>
      <c r="D63241" s="3"/>
    </row>
    <row r="63242" ht="12.75" customHeight="1">
      <c r="A63242" s="1"/>
      <c r="D63242" s="3"/>
    </row>
    <row r="63243" ht="12.75" customHeight="1">
      <c r="A63243" s="1"/>
      <c r="D63243" s="3"/>
    </row>
    <row r="63244" ht="12.75" customHeight="1">
      <c r="A63244" s="1"/>
      <c r="D63244" s="3"/>
    </row>
    <row r="63245" ht="12.75" customHeight="1">
      <c r="A63245" s="1"/>
      <c r="D63245" s="3"/>
    </row>
    <row r="63246" ht="12.75" customHeight="1">
      <c r="A63246" s="1"/>
      <c r="D63246" s="3"/>
    </row>
    <row r="63247" ht="12.75" customHeight="1">
      <c r="A63247" s="1"/>
      <c r="D63247" s="3"/>
    </row>
    <row r="63248" ht="12.75" customHeight="1">
      <c r="A63248" s="1"/>
      <c r="D63248" s="3"/>
    </row>
    <row r="63249" ht="12.75" customHeight="1">
      <c r="A63249" s="1"/>
      <c r="D63249" s="3"/>
    </row>
    <row r="63250" ht="12.75" customHeight="1">
      <c r="A63250" s="1"/>
      <c r="D63250" s="3"/>
    </row>
    <row r="63251" ht="12.75" customHeight="1">
      <c r="A63251" s="1"/>
      <c r="D63251" s="3"/>
    </row>
    <row r="63252" ht="12.75" customHeight="1">
      <c r="A63252" s="1"/>
      <c r="D63252" s="3"/>
    </row>
    <row r="63253" ht="12.75" customHeight="1">
      <c r="A63253" s="1"/>
      <c r="D63253" s="3"/>
    </row>
    <row r="63254" ht="12.75" customHeight="1">
      <c r="A63254" s="1"/>
      <c r="D63254" s="3"/>
    </row>
    <row r="63255" ht="12.75" customHeight="1">
      <c r="A63255" s="1"/>
      <c r="D63255" s="3"/>
    </row>
    <row r="63256" ht="12.75" customHeight="1">
      <c r="A63256" s="1"/>
      <c r="D63256" s="3"/>
    </row>
    <row r="63257" ht="12.75" customHeight="1">
      <c r="A63257" s="1"/>
      <c r="D63257" s="3"/>
    </row>
    <row r="63258" ht="12.75" customHeight="1">
      <c r="A63258" s="1"/>
      <c r="D63258" s="3"/>
    </row>
    <row r="63259" ht="12.75" customHeight="1">
      <c r="A63259" s="1"/>
      <c r="D63259" s="3"/>
    </row>
    <row r="63260" ht="12.75" customHeight="1">
      <c r="A63260" s="1"/>
      <c r="D63260" s="3"/>
    </row>
    <row r="63261" ht="12.75" customHeight="1">
      <c r="A63261" s="1"/>
      <c r="D63261" s="3"/>
    </row>
    <row r="63262" ht="12.75" customHeight="1">
      <c r="A63262" s="1"/>
      <c r="D63262" s="3"/>
    </row>
    <row r="63263" ht="12.75" customHeight="1">
      <c r="A63263" s="1"/>
      <c r="D63263" s="3"/>
    </row>
    <row r="63264" ht="12.75" customHeight="1">
      <c r="A63264" s="1"/>
      <c r="D63264" s="3"/>
    </row>
    <row r="63265" ht="12.75" customHeight="1">
      <c r="A63265" s="1"/>
      <c r="D63265" s="3"/>
    </row>
    <row r="63266" ht="12.75" customHeight="1">
      <c r="A63266" s="1"/>
      <c r="D63266" s="3"/>
    </row>
    <row r="63267" ht="12.75" customHeight="1">
      <c r="A63267" s="1"/>
      <c r="D63267" s="3"/>
    </row>
    <row r="63268" ht="12.75" customHeight="1">
      <c r="A63268" s="1"/>
      <c r="D63268" s="3"/>
    </row>
    <row r="63269" ht="12.75" customHeight="1">
      <c r="A63269" s="1"/>
      <c r="D63269" s="3"/>
    </row>
    <row r="63270" ht="12.75" customHeight="1">
      <c r="A63270" s="1"/>
      <c r="D63270" s="3"/>
    </row>
    <row r="63271" ht="12.75" customHeight="1">
      <c r="A63271" s="1"/>
      <c r="D63271" s="3"/>
    </row>
    <row r="63272" ht="12.75" customHeight="1">
      <c r="A63272" s="1"/>
      <c r="D63272" s="3"/>
    </row>
    <row r="63273" ht="12.75" customHeight="1">
      <c r="A63273" s="1"/>
      <c r="D63273" s="3"/>
    </row>
    <row r="63274" ht="12.75" customHeight="1">
      <c r="A63274" s="1"/>
      <c r="D63274" s="3"/>
    </row>
    <row r="63275" ht="12.75" customHeight="1">
      <c r="A63275" s="1"/>
      <c r="D63275" s="3"/>
    </row>
    <row r="63276" ht="12.75" customHeight="1">
      <c r="A63276" s="1"/>
      <c r="D63276" s="3"/>
    </row>
    <row r="63277" ht="12.75" customHeight="1">
      <c r="A63277" s="1"/>
      <c r="D63277" s="3"/>
    </row>
    <row r="63278" ht="12.75" customHeight="1">
      <c r="A63278" s="1"/>
      <c r="D63278" s="3"/>
    </row>
    <row r="63279" ht="12.75" customHeight="1">
      <c r="A63279" s="1"/>
      <c r="D63279" s="3"/>
    </row>
    <row r="63280" ht="12.75" customHeight="1">
      <c r="A63280" s="1"/>
      <c r="D63280" s="3"/>
    </row>
    <row r="63281" ht="12.75" customHeight="1">
      <c r="A63281" s="1"/>
      <c r="D63281" s="3"/>
    </row>
    <row r="63282" ht="12.75" customHeight="1">
      <c r="A63282" s="1"/>
      <c r="D63282" s="3"/>
    </row>
    <row r="63283" ht="12.75" customHeight="1">
      <c r="A63283" s="1"/>
      <c r="D63283" s="3"/>
    </row>
    <row r="63284" ht="12.75" customHeight="1">
      <c r="A63284" s="1"/>
      <c r="D63284" s="3"/>
    </row>
    <row r="63285" ht="12.75" customHeight="1">
      <c r="A63285" s="1"/>
      <c r="D63285" s="3"/>
    </row>
    <row r="63286" ht="12.75" customHeight="1">
      <c r="A63286" s="1"/>
      <c r="D63286" s="3"/>
    </row>
    <row r="63287" ht="12.75" customHeight="1">
      <c r="A63287" s="1"/>
      <c r="D63287" s="3"/>
    </row>
    <row r="63288" ht="12.75" customHeight="1">
      <c r="A63288" s="1"/>
      <c r="D63288" s="3"/>
    </row>
    <row r="63289" ht="12.75" customHeight="1">
      <c r="A63289" s="1"/>
      <c r="D63289" s="3"/>
    </row>
    <row r="63290" ht="12.75" customHeight="1">
      <c r="A63290" s="1"/>
      <c r="D63290" s="3"/>
    </row>
    <row r="63291" ht="12.75" customHeight="1">
      <c r="A63291" s="1"/>
      <c r="D63291" s="3"/>
    </row>
    <row r="63292" ht="12.75" customHeight="1">
      <c r="A63292" s="1"/>
      <c r="D63292" s="3"/>
    </row>
    <row r="63293" ht="12.75" customHeight="1">
      <c r="A63293" s="1"/>
      <c r="D63293" s="3"/>
    </row>
    <row r="63294" ht="12.75" customHeight="1">
      <c r="A63294" s="1"/>
      <c r="D63294" s="3"/>
    </row>
    <row r="63295" ht="12.75" customHeight="1">
      <c r="A63295" s="1"/>
      <c r="D63295" s="3"/>
    </row>
    <row r="63296" ht="12.75" customHeight="1">
      <c r="A63296" s="1"/>
      <c r="D63296" s="3"/>
    </row>
    <row r="63297" ht="12.75" customHeight="1">
      <c r="A63297" s="1"/>
      <c r="D63297" s="3"/>
    </row>
    <row r="63298" ht="12.75" customHeight="1">
      <c r="A63298" s="1"/>
      <c r="D63298" s="3"/>
    </row>
    <row r="63299" ht="12.75" customHeight="1">
      <c r="A63299" s="1"/>
      <c r="D63299" s="3"/>
    </row>
    <row r="63300" ht="12.75" customHeight="1">
      <c r="A63300" s="1"/>
      <c r="D63300" s="3"/>
    </row>
    <row r="63301" ht="12.75" customHeight="1">
      <c r="A63301" s="1"/>
      <c r="D63301" s="3"/>
    </row>
    <row r="63302" ht="12.75" customHeight="1">
      <c r="A63302" s="1"/>
      <c r="D63302" s="3"/>
    </row>
    <row r="63303" ht="12.75" customHeight="1">
      <c r="A63303" s="1"/>
      <c r="D63303" s="3"/>
    </row>
    <row r="63304" ht="12.75" customHeight="1">
      <c r="A63304" s="1"/>
      <c r="D63304" s="3"/>
    </row>
    <row r="63305" ht="12.75" customHeight="1">
      <c r="A63305" s="1"/>
      <c r="D63305" s="3"/>
    </row>
    <row r="63306" ht="12.75" customHeight="1">
      <c r="A63306" s="1"/>
      <c r="D63306" s="3"/>
    </row>
    <row r="63307" ht="12.75" customHeight="1">
      <c r="A63307" s="1"/>
      <c r="D63307" s="3"/>
    </row>
    <row r="63308" ht="12.75" customHeight="1">
      <c r="A63308" s="1"/>
      <c r="D63308" s="3"/>
    </row>
    <row r="63309" ht="12.75" customHeight="1">
      <c r="A63309" s="1"/>
      <c r="D63309" s="3"/>
    </row>
    <row r="63310" ht="12.75" customHeight="1">
      <c r="A63310" s="1"/>
      <c r="D63310" s="3"/>
    </row>
    <row r="63311" ht="12.75" customHeight="1">
      <c r="A63311" s="1"/>
      <c r="D63311" s="3"/>
    </row>
    <row r="63312" ht="12.75" customHeight="1">
      <c r="A63312" s="1"/>
      <c r="D63312" s="3"/>
    </row>
    <row r="63313" ht="12.75" customHeight="1">
      <c r="A63313" s="1"/>
      <c r="D63313" s="3"/>
    </row>
    <row r="63314" ht="12.75" customHeight="1">
      <c r="A63314" s="1"/>
      <c r="D63314" s="3"/>
    </row>
    <row r="63315" ht="12.75" customHeight="1">
      <c r="A63315" s="1"/>
      <c r="D63315" s="3"/>
    </row>
    <row r="63316" ht="12.75" customHeight="1">
      <c r="A63316" s="1"/>
      <c r="D63316" s="3"/>
    </row>
    <row r="63317" ht="12.75" customHeight="1">
      <c r="A63317" s="1"/>
      <c r="D63317" s="3"/>
    </row>
    <row r="63318" ht="12.75" customHeight="1">
      <c r="A63318" s="1"/>
      <c r="D63318" s="3"/>
    </row>
    <row r="63319" ht="12.75" customHeight="1">
      <c r="A63319" s="1"/>
      <c r="D63319" s="3"/>
    </row>
    <row r="63320" ht="12.75" customHeight="1">
      <c r="A63320" s="1"/>
      <c r="D63320" s="3"/>
    </row>
    <row r="63321" ht="12.75" customHeight="1">
      <c r="A63321" s="1"/>
      <c r="D63321" s="3"/>
    </row>
    <row r="63322" ht="12.75" customHeight="1">
      <c r="A63322" s="1"/>
      <c r="D63322" s="3"/>
    </row>
    <row r="63323" ht="12.75" customHeight="1">
      <c r="A63323" s="1"/>
      <c r="D63323" s="3"/>
    </row>
    <row r="63324" ht="12.75" customHeight="1">
      <c r="A63324" s="1"/>
      <c r="D63324" s="3"/>
    </row>
    <row r="63325" ht="12.75" customHeight="1">
      <c r="A63325" s="1"/>
      <c r="D63325" s="3"/>
    </row>
    <row r="63326" ht="12.75" customHeight="1">
      <c r="A63326" s="1"/>
      <c r="D63326" s="3"/>
    </row>
    <row r="63327" ht="12.75" customHeight="1">
      <c r="A63327" s="1"/>
      <c r="D63327" s="3"/>
    </row>
    <row r="63328" ht="12.75" customHeight="1">
      <c r="A63328" s="1"/>
      <c r="D63328" s="3"/>
    </row>
    <row r="63329" ht="12.75" customHeight="1">
      <c r="A63329" s="1"/>
      <c r="D63329" s="3"/>
    </row>
    <row r="63330" ht="12.75" customHeight="1">
      <c r="A63330" s="1"/>
      <c r="D63330" s="3"/>
    </row>
    <row r="63331" ht="12.75" customHeight="1">
      <c r="A63331" s="1"/>
      <c r="D63331" s="3"/>
    </row>
    <row r="63332" ht="12.75" customHeight="1">
      <c r="A63332" s="1"/>
      <c r="D63332" s="3"/>
    </row>
    <row r="63333" ht="12.75" customHeight="1">
      <c r="A63333" s="1"/>
      <c r="D63333" s="3"/>
    </row>
    <row r="63334" ht="12.75" customHeight="1">
      <c r="A63334" s="1"/>
      <c r="D63334" s="3"/>
    </row>
    <row r="63335" ht="12.75" customHeight="1">
      <c r="A63335" s="1"/>
      <c r="D63335" s="3"/>
    </row>
    <row r="63336" ht="12.75" customHeight="1">
      <c r="A63336" s="1"/>
      <c r="D63336" s="3"/>
    </row>
    <row r="63337" ht="12.75" customHeight="1">
      <c r="A63337" s="1"/>
      <c r="D63337" s="3"/>
    </row>
    <row r="63338" ht="12.75" customHeight="1">
      <c r="A63338" s="1"/>
      <c r="D63338" s="3"/>
    </row>
    <row r="63339" ht="12.75" customHeight="1">
      <c r="A63339" s="1"/>
      <c r="D63339" s="3"/>
    </row>
    <row r="63340" ht="12.75" customHeight="1">
      <c r="A63340" s="1"/>
      <c r="D63340" s="3"/>
    </row>
    <row r="63341" ht="12.75" customHeight="1">
      <c r="A63341" s="1"/>
      <c r="D63341" s="3"/>
    </row>
    <row r="63342" ht="12.75" customHeight="1">
      <c r="A63342" s="1"/>
      <c r="D63342" s="3"/>
    </row>
    <row r="63343" ht="12.75" customHeight="1">
      <c r="A63343" s="1"/>
      <c r="D63343" s="3"/>
    </row>
    <row r="63344" ht="12.75" customHeight="1">
      <c r="A63344" s="1"/>
      <c r="D63344" s="3"/>
    </row>
    <row r="63345" ht="12.75" customHeight="1">
      <c r="A63345" s="1"/>
      <c r="D63345" s="3"/>
    </row>
    <row r="63346" ht="12.75" customHeight="1">
      <c r="A63346" s="1"/>
      <c r="D63346" s="3"/>
    </row>
    <row r="63347" ht="12.75" customHeight="1">
      <c r="A63347" s="1"/>
      <c r="D63347" s="3"/>
    </row>
    <row r="63348" ht="12.75" customHeight="1">
      <c r="A63348" s="1"/>
      <c r="D63348" s="3"/>
    </row>
    <row r="63349" ht="12.75" customHeight="1">
      <c r="A63349" s="1"/>
      <c r="D63349" s="3"/>
    </row>
    <row r="63350" ht="12.75" customHeight="1">
      <c r="A63350" s="1"/>
      <c r="D63350" s="3"/>
    </row>
    <row r="63351" ht="12.75" customHeight="1">
      <c r="A63351" s="1"/>
      <c r="D63351" s="3"/>
    </row>
    <row r="63352" ht="12.75" customHeight="1">
      <c r="A63352" s="1"/>
      <c r="D63352" s="3"/>
    </row>
    <row r="63353" ht="12.75" customHeight="1">
      <c r="A63353" s="1"/>
      <c r="D63353" s="3"/>
    </row>
    <row r="63354" ht="12.75" customHeight="1">
      <c r="A63354" s="1"/>
      <c r="D63354" s="3"/>
    </row>
    <row r="63355" ht="12.75" customHeight="1">
      <c r="A63355" s="1"/>
      <c r="D63355" s="3"/>
    </row>
    <row r="63356" ht="12.75" customHeight="1">
      <c r="A63356" s="1"/>
      <c r="D63356" s="3"/>
    </row>
    <row r="63357" ht="12.75" customHeight="1">
      <c r="A63357" s="1"/>
      <c r="D63357" s="3"/>
    </row>
    <row r="63358" ht="12.75" customHeight="1">
      <c r="A63358" s="1"/>
      <c r="D63358" s="3"/>
    </row>
    <row r="63359" ht="12.75" customHeight="1">
      <c r="A63359" s="1"/>
      <c r="D63359" s="3"/>
    </row>
    <row r="63360" ht="12.75" customHeight="1">
      <c r="A63360" s="1"/>
      <c r="D63360" s="3"/>
    </row>
    <row r="63361" ht="12.75" customHeight="1">
      <c r="A63361" s="1"/>
      <c r="D63361" s="3"/>
    </row>
    <row r="63362" ht="12.75" customHeight="1">
      <c r="A63362" s="1"/>
      <c r="D63362" s="3"/>
    </row>
    <row r="63363" ht="12.75" customHeight="1">
      <c r="A63363" s="1"/>
      <c r="D63363" s="3"/>
    </row>
    <row r="63364" ht="12.75" customHeight="1">
      <c r="A63364" s="1"/>
      <c r="D63364" s="3"/>
    </row>
    <row r="63365" ht="12.75" customHeight="1">
      <c r="A63365" s="1"/>
      <c r="D63365" s="3"/>
    </row>
    <row r="63366" ht="12.75" customHeight="1">
      <c r="A63366" s="1"/>
      <c r="D63366" s="3"/>
    </row>
    <row r="63367" ht="12.75" customHeight="1">
      <c r="A63367" s="1"/>
      <c r="D63367" s="3"/>
    </row>
    <row r="63368" ht="12.75" customHeight="1">
      <c r="A63368" s="1"/>
      <c r="D63368" s="3"/>
    </row>
    <row r="63369" ht="12.75" customHeight="1">
      <c r="A63369" s="1"/>
      <c r="D63369" s="3"/>
    </row>
    <row r="63370" ht="12.75" customHeight="1">
      <c r="A63370" s="1"/>
      <c r="D63370" s="3"/>
    </row>
    <row r="63371" ht="12.75" customHeight="1">
      <c r="A63371" s="1"/>
      <c r="D63371" s="3"/>
    </row>
    <row r="63372" ht="12.75" customHeight="1">
      <c r="A63372" s="1"/>
      <c r="D63372" s="3"/>
    </row>
    <row r="63373" ht="12.75" customHeight="1">
      <c r="A63373" s="1"/>
      <c r="D63373" s="3"/>
    </row>
    <row r="63374" ht="12.75" customHeight="1">
      <c r="A63374" s="1"/>
      <c r="D63374" s="3"/>
    </row>
    <row r="63375" ht="12.75" customHeight="1">
      <c r="A63375" s="1"/>
      <c r="D63375" s="3"/>
    </row>
    <row r="63376" ht="12.75" customHeight="1">
      <c r="A63376" s="1"/>
      <c r="D63376" s="3"/>
    </row>
    <row r="63377" ht="12.75" customHeight="1">
      <c r="A63377" s="1"/>
      <c r="D63377" s="3"/>
    </row>
    <row r="63378" ht="12.75" customHeight="1">
      <c r="A63378" s="1"/>
      <c r="D63378" s="3"/>
    </row>
    <row r="63379" ht="12.75" customHeight="1">
      <c r="A63379" s="1"/>
      <c r="D63379" s="3"/>
    </row>
    <row r="63380" ht="12.75" customHeight="1">
      <c r="A63380" s="1"/>
      <c r="D63380" s="3"/>
    </row>
    <row r="63381" ht="12.75" customHeight="1">
      <c r="A63381" s="1"/>
      <c r="D63381" s="3"/>
    </row>
    <row r="63382" ht="12.75" customHeight="1">
      <c r="A63382" s="1"/>
      <c r="D63382" s="3"/>
    </row>
    <row r="63383" ht="12.75" customHeight="1">
      <c r="A63383" s="1"/>
      <c r="D63383" s="3"/>
    </row>
    <row r="63384" ht="12.75" customHeight="1">
      <c r="A63384" s="1"/>
      <c r="D63384" s="3"/>
    </row>
    <row r="63385" ht="12.75" customHeight="1">
      <c r="A63385" s="1"/>
      <c r="D63385" s="3"/>
    </row>
    <row r="63386" ht="12.75" customHeight="1">
      <c r="A63386" s="1"/>
      <c r="D63386" s="3"/>
    </row>
    <row r="63387" ht="12.75" customHeight="1">
      <c r="A63387" s="1"/>
      <c r="D63387" s="3"/>
    </row>
    <row r="63388" ht="12.75" customHeight="1">
      <c r="A63388" s="1"/>
      <c r="D63388" s="3"/>
    </row>
    <row r="63389" ht="12.75" customHeight="1">
      <c r="A63389" s="1"/>
      <c r="D63389" s="3"/>
    </row>
    <row r="63390" ht="12.75" customHeight="1">
      <c r="A63390" s="1"/>
      <c r="D63390" s="3"/>
    </row>
    <row r="63391" ht="12.75" customHeight="1">
      <c r="A63391" s="1"/>
      <c r="D63391" s="3"/>
    </row>
    <row r="63392" ht="12.75" customHeight="1">
      <c r="A63392" s="1"/>
      <c r="D63392" s="3"/>
    </row>
    <row r="63393" ht="12.75" customHeight="1">
      <c r="A63393" s="1"/>
      <c r="D63393" s="3"/>
    </row>
    <row r="63394" ht="12.75" customHeight="1">
      <c r="A63394" s="1"/>
      <c r="D63394" s="3"/>
    </row>
    <row r="63395" ht="12.75" customHeight="1">
      <c r="A63395" s="1"/>
      <c r="D63395" s="3"/>
    </row>
    <row r="63396" ht="12.75" customHeight="1">
      <c r="A63396" s="1"/>
      <c r="D63396" s="3"/>
    </row>
    <row r="63397" ht="12.75" customHeight="1">
      <c r="A63397" s="1"/>
      <c r="D63397" s="3"/>
    </row>
    <row r="63398" ht="12.75" customHeight="1">
      <c r="A63398" s="1"/>
      <c r="D63398" s="3"/>
    </row>
    <row r="63399" ht="12.75" customHeight="1">
      <c r="A63399" s="1"/>
      <c r="D63399" s="3"/>
    </row>
    <row r="63400" ht="12.75" customHeight="1">
      <c r="A63400" s="1"/>
      <c r="D63400" s="3"/>
    </row>
    <row r="63401" ht="12.75" customHeight="1">
      <c r="A63401" s="1"/>
      <c r="D63401" s="3"/>
    </row>
    <row r="63402" ht="12.75" customHeight="1">
      <c r="A63402" s="1"/>
      <c r="D63402" s="3"/>
    </row>
    <row r="63403" ht="12.75" customHeight="1">
      <c r="A63403" s="1"/>
      <c r="D63403" s="3"/>
    </row>
    <row r="63404" ht="12.75" customHeight="1">
      <c r="A63404" s="1"/>
      <c r="D63404" s="3"/>
    </row>
    <row r="63405" ht="12.75" customHeight="1">
      <c r="A63405" s="1"/>
      <c r="D63405" s="3"/>
    </row>
    <row r="63406" ht="12.75" customHeight="1">
      <c r="A63406" s="1"/>
      <c r="D63406" s="3"/>
    </row>
    <row r="63407" ht="12.75" customHeight="1">
      <c r="A63407" s="1"/>
      <c r="D63407" s="3"/>
    </row>
    <row r="63408" ht="12.75" customHeight="1">
      <c r="A63408" s="1"/>
      <c r="D63408" s="3"/>
    </row>
    <row r="63409" ht="12.75" customHeight="1">
      <c r="A63409" s="1"/>
      <c r="D63409" s="3"/>
    </row>
    <row r="63410" ht="12.75" customHeight="1">
      <c r="A63410" s="1"/>
      <c r="D63410" s="3"/>
    </row>
    <row r="63411" ht="12.75" customHeight="1">
      <c r="A63411" s="1"/>
      <c r="D63411" s="3"/>
    </row>
    <row r="63412" ht="12.75" customHeight="1">
      <c r="A63412" s="1"/>
      <c r="D63412" s="3"/>
    </row>
    <row r="63413" ht="12.75" customHeight="1">
      <c r="A63413" s="1"/>
      <c r="D63413" s="3"/>
    </row>
    <row r="63414" ht="12.75" customHeight="1">
      <c r="A63414" s="1"/>
      <c r="D63414" s="3"/>
    </row>
    <row r="63415" ht="12.75" customHeight="1">
      <c r="A63415" s="1"/>
      <c r="D63415" s="3"/>
    </row>
    <row r="63416" ht="12.75" customHeight="1">
      <c r="A63416" s="1"/>
      <c r="D63416" s="3"/>
    </row>
    <row r="63417" ht="12.75" customHeight="1">
      <c r="A63417" s="1"/>
      <c r="D63417" s="3"/>
    </row>
    <row r="63418" ht="12.75" customHeight="1">
      <c r="A63418" s="1"/>
      <c r="D63418" s="3"/>
    </row>
    <row r="63419" ht="12.75" customHeight="1">
      <c r="A63419" s="1"/>
      <c r="D63419" s="3"/>
    </row>
    <row r="63420" ht="12.75" customHeight="1">
      <c r="A63420" s="1"/>
      <c r="D63420" s="3"/>
    </row>
    <row r="63421" ht="12.75" customHeight="1">
      <c r="A63421" s="1"/>
      <c r="D63421" s="3"/>
    </row>
    <row r="63422" ht="12.75" customHeight="1">
      <c r="A63422" s="1"/>
      <c r="D63422" s="3"/>
    </row>
    <row r="63423" ht="12.75" customHeight="1">
      <c r="A63423" s="1"/>
      <c r="D63423" s="3"/>
    </row>
    <row r="63424" ht="12.75" customHeight="1">
      <c r="A63424" s="1"/>
      <c r="D63424" s="3"/>
    </row>
    <row r="63425" ht="12.75" customHeight="1">
      <c r="A63425" s="1"/>
      <c r="D63425" s="3"/>
    </row>
    <row r="63426" ht="12.75" customHeight="1">
      <c r="A63426" s="1"/>
      <c r="D63426" s="3"/>
    </row>
    <row r="63427" ht="12.75" customHeight="1">
      <c r="A63427" s="1"/>
      <c r="D63427" s="3"/>
    </row>
    <row r="63428" ht="12.75" customHeight="1">
      <c r="A63428" s="1"/>
      <c r="D63428" s="3"/>
    </row>
    <row r="63429" ht="12.75" customHeight="1">
      <c r="A63429" s="1"/>
      <c r="D63429" s="3"/>
    </row>
    <row r="63430" ht="12.75" customHeight="1">
      <c r="A63430" s="1"/>
      <c r="D63430" s="3"/>
    </row>
    <row r="63431" ht="12.75" customHeight="1">
      <c r="A63431" s="1"/>
      <c r="D63431" s="3"/>
    </row>
    <row r="63432" ht="12.75" customHeight="1">
      <c r="A63432" s="1"/>
      <c r="D63432" s="3"/>
    </row>
    <row r="63433" ht="12.75" customHeight="1">
      <c r="A63433" s="1"/>
      <c r="D63433" s="3"/>
    </row>
    <row r="63434" ht="12.75" customHeight="1">
      <c r="A63434" s="1"/>
      <c r="D63434" s="3"/>
    </row>
    <row r="63435" ht="12.75" customHeight="1">
      <c r="A63435" s="1"/>
      <c r="D63435" s="3"/>
    </row>
    <row r="63436" ht="12.75" customHeight="1">
      <c r="A63436" s="1"/>
      <c r="D63436" s="3"/>
    </row>
    <row r="63437" ht="12.75" customHeight="1">
      <c r="A63437" s="1"/>
      <c r="D63437" s="3"/>
    </row>
    <row r="63438" ht="12.75" customHeight="1">
      <c r="A63438" s="1"/>
      <c r="D63438" s="3"/>
    </row>
    <row r="63439" ht="12.75" customHeight="1">
      <c r="A63439" s="1"/>
      <c r="D63439" s="3"/>
    </row>
    <row r="63440" ht="12.75" customHeight="1">
      <c r="A63440" s="1"/>
      <c r="D63440" s="3"/>
    </row>
    <row r="63441" ht="12.75" customHeight="1">
      <c r="A63441" s="1"/>
      <c r="D63441" s="3"/>
    </row>
    <row r="63442" ht="12.75" customHeight="1">
      <c r="A63442" s="1"/>
      <c r="D63442" s="3"/>
    </row>
    <row r="63443" ht="12.75" customHeight="1">
      <c r="A63443" s="1"/>
      <c r="D63443" s="3"/>
    </row>
    <row r="63444" ht="12.75" customHeight="1">
      <c r="A63444" s="1"/>
      <c r="D63444" s="3"/>
    </row>
    <row r="63445" ht="12.75" customHeight="1">
      <c r="A63445" s="1"/>
      <c r="D63445" s="3"/>
    </row>
    <row r="63446" ht="12.75" customHeight="1">
      <c r="A63446" s="1"/>
      <c r="D63446" s="3"/>
    </row>
    <row r="63447" ht="12.75" customHeight="1">
      <c r="A63447" s="1"/>
      <c r="D63447" s="3"/>
    </row>
    <row r="63448" ht="12.75" customHeight="1">
      <c r="A63448" s="1"/>
      <c r="D63448" s="3"/>
    </row>
    <row r="63449" ht="12.75" customHeight="1">
      <c r="A63449" s="1"/>
      <c r="D63449" s="3"/>
    </row>
    <row r="63450" ht="12.75" customHeight="1">
      <c r="A63450" s="1"/>
      <c r="D63450" s="3"/>
    </row>
    <row r="63451" ht="12.75" customHeight="1">
      <c r="A63451" s="1"/>
      <c r="D63451" s="3"/>
    </row>
    <row r="63452" ht="12.75" customHeight="1">
      <c r="A63452" s="1"/>
      <c r="D63452" s="3"/>
    </row>
    <row r="63453" ht="12.75" customHeight="1">
      <c r="A63453" s="1"/>
      <c r="D63453" s="3"/>
    </row>
    <row r="63454" ht="12.75" customHeight="1">
      <c r="A63454" s="1"/>
      <c r="D63454" s="3"/>
    </row>
    <row r="63455" ht="12.75" customHeight="1">
      <c r="A63455" s="1"/>
      <c r="D63455" s="3"/>
    </row>
    <row r="63456" ht="12.75" customHeight="1">
      <c r="A63456" s="1"/>
      <c r="D63456" s="3"/>
    </row>
    <row r="63457" ht="12.75" customHeight="1">
      <c r="A63457" s="1"/>
      <c r="D63457" s="3"/>
    </row>
    <row r="63458" ht="12.75" customHeight="1">
      <c r="A63458" s="1"/>
      <c r="D63458" s="3"/>
    </row>
    <row r="63459" ht="12.75" customHeight="1">
      <c r="A63459" s="1"/>
      <c r="D63459" s="3"/>
    </row>
    <row r="63460" ht="12.75" customHeight="1">
      <c r="A63460" s="1"/>
      <c r="D63460" s="3"/>
    </row>
    <row r="63461" ht="12.75" customHeight="1">
      <c r="A63461" s="1"/>
      <c r="D63461" s="3"/>
    </row>
    <row r="63462" ht="12.75" customHeight="1">
      <c r="A63462" s="1"/>
      <c r="D63462" s="3"/>
    </row>
    <row r="63463" ht="12.75" customHeight="1">
      <c r="A63463" s="1"/>
      <c r="D63463" s="3"/>
    </row>
    <row r="63464" ht="12.75" customHeight="1">
      <c r="A63464" s="1"/>
      <c r="D63464" s="3"/>
    </row>
    <row r="63465" ht="12.75" customHeight="1">
      <c r="A63465" s="1"/>
      <c r="D63465" s="3"/>
    </row>
    <row r="63466" ht="12.75" customHeight="1">
      <c r="A63466" s="1"/>
      <c r="D63466" s="3"/>
    </row>
    <row r="63467" ht="12.75" customHeight="1">
      <c r="A63467" s="1"/>
      <c r="D63467" s="3"/>
    </row>
    <row r="63468" ht="12.75" customHeight="1">
      <c r="A63468" s="1"/>
      <c r="D63468" s="3"/>
    </row>
    <row r="63469" ht="12.75" customHeight="1">
      <c r="A63469" s="1"/>
      <c r="D63469" s="3"/>
    </row>
    <row r="63470" ht="12.75" customHeight="1">
      <c r="A63470" s="1"/>
      <c r="D63470" s="3"/>
    </row>
    <row r="63471" ht="12.75" customHeight="1">
      <c r="A63471" s="1"/>
      <c r="D63471" s="3"/>
    </row>
    <row r="63472" ht="12.75" customHeight="1">
      <c r="A63472" s="1"/>
      <c r="D63472" s="3"/>
    </row>
    <row r="63473" ht="12.75" customHeight="1">
      <c r="A63473" s="1"/>
      <c r="D63473" s="3"/>
    </row>
    <row r="63474" ht="12.75" customHeight="1">
      <c r="A63474" s="1"/>
      <c r="D63474" s="3"/>
    </row>
    <row r="63475" ht="12.75" customHeight="1">
      <c r="A63475" s="1"/>
      <c r="D63475" s="3"/>
    </row>
    <row r="63476" ht="12.75" customHeight="1">
      <c r="A63476" s="1"/>
      <c r="D63476" s="3"/>
    </row>
    <row r="63477" ht="12.75" customHeight="1">
      <c r="A63477" s="1"/>
      <c r="D63477" s="3"/>
    </row>
    <row r="63478" ht="12.75" customHeight="1">
      <c r="A63478" s="1"/>
      <c r="D63478" s="3"/>
    </row>
    <row r="63479" ht="12.75" customHeight="1">
      <c r="A63479" s="1"/>
      <c r="D63479" s="3"/>
    </row>
    <row r="63480" ht="12.75" customHeight="1">
      <c r="A63480" s="1"/>
      <c r="D63480" s="3"/>
    </row>
    <row r="63481" ht="12.75" customHeight="1">
      <c r="A63481" s="1"/>
      <c r="D63481" s="3"/>
    </row>
    <row r="63482" ht="12.75" customHeight="1">
      <c r="A63482" s="1"/>
      <c r="D63482" s="3"/>
    </row>
    <row r="63483" ht="12.75" customHeight="1">
      <c r="A63483" s="1"/>
      <c r="D63483" s="3"/>
    </row>
    <row r="63484" ht="12.75" customHeight="1">
      <c r="A63484" s="1"/>
      <c r="D63484" s="3"/>
    </row>
    <row r="63485" ht="12.75" customHeight="1">
      <c r="A63485" s="1"/>
      <c r="D63485" s="3"/>
    </row>
    <row r="63486" ht="12.75" customHeight="1">
      <c r="A63486" s="1"/>
      <c r="D63486" s="3"/>
    </row>
    <row r="63487" ht="12.75" customHeight="1">
      <c r="A63487" s="1"/>
      <c r="D63487" s="3"/>
    </row>
    <row r="63488" ht="12.75" customHeight="1">
      <c r="A63488" s="1"/>
      <c r="D63488" s="3"/>
    </row>
    <row r="63489" ht="12.75" customHeight="1">
      <c r="A63489" s="1"/>
      <c r="D63489" s="3"/>
    </row>
    <row r="63490" ht="12.75" customHeight="1">
      <c r="A63490" s="1"/>
      <c r="D63490" s="3"/>
    </row>
    <row r="63491" ht="12.75" customHeight="1">
      <c r="A63491" s="1"/>
      <c r="D63491" s="3"/>
    </row>
    <row r="63492" ht="12.75" customHeight="1">
      <c r="A63492" s="1"/>
      <c r="D63492" s="3"/>
    </row>
    <row r="63493" ht="12.75" customHeight="1">
      <c r="A63493" s="1"/>
      <c r="D63493" s="3"/>
    </row>
    <row r="63494" ht="12.75" customHeight="1">
      <c r="A63494" s="1"/>
      <c r="D63494" s="3"/>
    </row>
    <row r="63495" ht="12.75" customHeight="1">
      <c r="A63495" s="1"/>
      <c r="D63495" s="3"/>
    </row>
    <row r="63496" ht="12.75" customHeight="1">
      <c r="A63496" s="1"/>
      <c r="D63496" s="3"/>
    </row>
    <row r="63497" ht="12.75" customHeight="1">
      <c r="A63497" s="1"/>
      <c r="D63497" s="3"/>
    </row>
    <row r="63498" ht="12.75" customHeight="1">
      <c r="A63498" s="1"/>
      <c r="D63498" s="3"/>
    </row>
    <row r="63499" ht="12.75" customHeight="1">
      <c r="A63499" s="1"/>
      <c r="D63499" s="3"/>
    </row>
    <row r="63500" ht="12.75" customHeight="1">
      <c r="A63500" s="1"/>
      <c r="D63500" s="3"/>
    </row>
    <row r="63501" ht="12.75" customHeight="1">
      <c r="A63501" s="1"/>
      <c r="D63501" s="3"/>
    </row>
    <row r="63502" ht="12.75" customHeight="1">
      <c r="A63502" s="1"/>
      <c r="D63502" s="3"/>
    </row>
    <row r="63503" ht="12.75" customHeight="1">
      <c r="A63503" s="1"/>
      <c r="D63503" s="3"/>
    </row>
    <row r="63504" ht="12.75" customHeight="1">
      <c r="A63504" s="1"/>
      <c r="D63504" s="3"/>
    </row>
    <row r="63505" ht="12.75" customHeight="1">
      <c r="A63505" s="1"/>
      <c r="D63505" s="3"/>
    </row>
    <row r="63506" ht="12.75" customHeight="1">
      <c r="A63506" s="1"/>
      <c r="D63506" s="3"/>
    </row>
    <row r="63507" ht="12.75" customHeight="1">
      <c r="A63507" s="1"/>
      <c r="D63507" s="3"/>
    </row>
    <row r="63508" ht="12.75" customHeight="1">
      <c r="A63508" s="1"/>
      <c r="D63508" s="3"/>
    </row>
    <row r="63509" ht="12.75" customHeight="1">
      <c r="A63509" s="1"/>
      <c r="D63509" s="3"/>
    </row>
    <row r="63510" ht="12.75" customHeight="1">
      <c r="A63510" s="1"/>
      <c r="D63510" s="3"/>
    </row>
    <row r="63511" ht="12.75" customHeight="1">
      <c r="A63511" s="1"/>
      <c r="D63511" s="3"/>
    </row>
    <row r="63512" ht="12.75" customHeight="1">
      <c r="A63512" s="1"/>
      <c r="D63512" s="3"/>
    </row>
    <row r="63513" ht="12.75" customHeight="1">
      <c r="A63513" s="1"/>
      <c r="D63513" s="3"/>
    </row>
    <row r="63514" ht="12.75" customHeight="1">
      <c r="A63514" s="1"/>
      <c r="D63514" s="3"/>
    </row>
    <row r="63515" ht="12.75" customHeight="1">
      <c r="A63515" s="1"/>
      <c r="D63515" s="3"/>
    </row>
    <row r="63516" ht="12.75" customHeight="1">
      <c r="A63516" s="1"/>
      <c r="D63516" s="3"/>
    </row>
    <row r="63517" ht="12.75" customHeight="1">
      <c r="A63517" s="1"/>
      <c r="D63517" s="3"/>
    </row>
    <row r="63518" ht="12.75" customHeight="1">
      <c r="A63518" s="1"/>
      <c r="D63518" s="3"/>
    </row>
    <row r="63519" ht="12.75" customHeight="1">
      <c r="A63519" s="1"/>
      <c r="D63519" s="3"/>
    </row>
    <row r="63520" ht="12.75" customHeight="1">
      <c r="A63520" s="1"/>
      <c r="D63520" s="3"/>
    </row>
    <row r="63521" ht="12.75" customHeight="1">
      <c r="A63521" s="1"/>
      <c r="D63521" s="3"/>
    </row>
    <row r="63522" ht="12.75" customHeight="1">
      <c r="A63522" s="1"/>
      <c r="D63522" s="3"/>
    </row>
    <row r="63523" ht="12.75" customHeight="1">
      <c r="A63523" s="1"/>
      <c r="D63523" s="3"/>
    </row>
    <row r="63524" ht="12.75" customHeight="1">
      <c r="A63524" s="1"/>
      <c r="D63524" s="3"/>
    </row>
    <row r="63525" ht="12.75" customHeight="1">
      <c r="A63525" s="1"/>
      <c r="D63525" s="3"/>
    </row>
    <row r="63526" ht="12.75" customHeight="1">
      <c r="A63526" s="1"/>
      <c r="D63526" s="3"/>
    </row>
    <row r="63527" ht="12.75" customHeight="1">
      <c r="A63527" s="1"/>
      <c r="D63527" s="3"/>
    </row>
    <row r="63528" ht="12.75" customHeight="1">
      <c r="A63528" s="1"/>
      <c r="D63528" s="3"/>
    </row>
    <row r="63529" ht="12.75" customHeight="1">
      <c r="A63529" s="1"/>
      <c r="D63529" s="3"/>
    </row>
    <row r="63530" ht="12.75" customHeight="1">
      <c r="A63530" s="1"/>
      <c r="D63530" s="3"/>
    </row>
    <row r="63531" ht="12.75" customHeight="1">
      <c r="A63531" s="1"/>
      <c r="D63531" s="3"/>
    </row>
    <row r="63532" ht="12.75" customHeight="1">
      <c r="A63532" s="1"/>
      <c r="D63532" s="3"/>
    </row>
    <row r="63533" ht="12.75" customHeight="1">
      <c r="A63533" s="1"/>
      <c r="D63533" s="3"/>
    </row>
    <row r="63534" ht="12.75" customHeight="1">
      <c r="A63534" s="1"/>
      <c r="D63534" s="3"/>
    </row>
    <row r="63535" ht="12.75" customHeight="1">
      <c r="A63535" s="1"/>
      <c r="D63535" s="3"/>
    </row>
    <row r="63536" ht="12.75" customHeight="1">
      <c r="A63536" s="1"/>
      <c r="D63536" s="3"/>
    </row>
    <row r="63537" ht="12.75" customHeight="1">
      <c r="A63537" s="1"/>
      <c r="D63537" s="3"/>
    </row>
    <row r="63538" ht="12.75" customHeight="1">
      <c r="A63538" s="1"/>
      <c r="D63538" s="3"/>
    </row>
    <row r="63539" ht="12.75" customHeight="1">
      <c r="A63539" s="1"/>
      <c r="D63539" s="3"/>
    </row>
    <row r="63540" ht="12.75" customHeight="1">
      <c r="A63540" s="1"/>
      <c r="D63540" s="3"/>
    </row>
    <row r="63541" ht="12.75" customHeight="1">
      <c r="A63541" s="1"/>
      <c r="D63541" s="3"/>
    </row>
    <row r="63542" ht="12.75" customHeight="1">
      <c r="A63542" s="1"/>
      <c r="D63542" s="3"/>
    </row>
    <row r="63543" ht="12.75" customHeight="1">
      <c r="A63543" s="1"/>
      <c r="D63543" s="3"/>
    </row>
    <row r="63544" ht="12.75" customHeight="1">
      <c r="A63544" s="1"/>
      <c r="D63544" s="3"/>
    </row>
    <row r="63545" ht="12.75" customHeight="1">
      <c r="A63545" s="1"/>
      <c r="D63545" s="3"/>
    </row>
    <row r="63546" ht="12.75" customHeight="1">
      <c r="A63546" s="1"/>
      <c r="D63546" s="3"/>
    </row>
    <row r="63547" ht="12.75" customHeight="1">
      <c r="A63547" s="1"/>
      <c r="D63547" s="3"/>
    </row>
    <row r="63548" ht="12.75" customHeight="1">
      <c r="A63548" s="1"/>
      <c r="D63548" s="3"/>
    </row>
    <row r="63549" ht="12.75" customHeight="1">
      <c r="A63549" s="1"/>
      <c r="D63549" s="3"/>
    </row>
    <row r="63550" ht="12.75" customHeight="1">
      <c r="A63550" s="1"/>
      <c r="D63550" s="3"/>
    </row>
    <row r="63551" ht="12.75" customHeight="1">
      <c r="A63551" s="1"/>
      <c r="D63551" s="3"/>
    </row>
    <row r="63552" ht="12.75" customHeight="1">
      <c r="A63552" s="1"/>
      <c r="D63552" s="3"/>
    </row>
    <row r="63553" ht="12.75" customHeight="1">
      <c r="A63553" s="1"/>
      <c r="D63553" s="3"/>
    </row>
    <row r="63554" ht="12.75" customHeight="1">
      <c r="A63554" s="1"/>
      <c r="D63554" s="3"/>
    </row>
    <row r="63555" ht="12.75" customHeight="1">
      <c r="A63555" s="1"/>
      <c r="D63555" s="3"/>
    </row>
    <row r="63556" ht="12.75" customHeight="1">
      <c r="A63556" s="1"/>
      <c r="D63556" s="3"/>
    </row>
    <row r="63557" ht="12.75" customHeight="1">
      <c r="A63557" s="1"/>
      <c r="D63557" s="3"/>
    </row>
    <row r="63558" ht="12.75" customHeight="1">
      <c r="A63558" s="1"/>
      <c r="D63558" s="3"/>
    </row>
    <row r="63559" ht="12.75" customHeight="1">
      <c r="A63559" s="1"/>
      <c r="D63559" s="3"/>
    </row>
    <row r="63560" ht="12.75" customHeight="1">
      <c r="A63560" s="1"/>
      <c r="D63560" s="3"/>
    </row>
    <row r="63561" ht="12.75" customHeight="1">
      <c r="A63561" s="1"/>
      <c r="D63561" s="3"/>
    </row>
    <row r="63562" ht="12.75" customHeight="1">
      <c r="A63562" s="1"/>
      <c r="D63562" s="3"/>
    </row>
    <row r="63563" ht="12.75" customHeight="1">
      <c r="A63563" s="1"/>
      <c r="D63563" s="3"/>
    </row>
    <row r="63564" ht="12.75" customHeight="1">
      <c r="A63564" s="1"/>
      <c r="D63564" s="3"/>
    </row>
    <row r="63565" ht="12.75" customHeight="1">
      <c r="A63565" s="1"/>
      <c r="D63565" s="3"/>
    </row>
    <row r="63566" ht="12.75" customHeight="1">
      <c r="A63566" s="1"/>
      <c r="D63566" s="3"/>
    </row>
    <row r="63567" ht="12.75" customHeight="1">
      <c r="A63567" s="1"/>
      <c r="D63567" s="3"/>
    </row>
    <row r="63568" ht="12.75" customHeight="1">
      <c r="A63568" s="1"/>
      <c r="D63568" s="3"/>
    </row>
    <row r="63569" ht="12.75" customHeight="1">
      <c r="A63569" s="1"/>
      <c r="D63569" s="3"/>
    </row>
    <row r="63570" ht="12.75" customHeight="1">
      <c r="A63570" s="1"/>
      <c r="D63570" s="3"/>
    </row>
    <row r="63571" ht="12.75" customHeight="1">
      <c r="A63571" s="1"/>
      <c r="D63571" s="3"/>
    </row>
    <row r="63572" ht="12.75" customHeight="1">
      <c r="A63572" s="1"/>
      <c r="D63572" s="3"/>
    </row>
    <row r="63573" ht="12.75" customHeight="1">
      <c r="A63573" s="1"/>
      <c r="D63573" s="3"/>
    </row>
    <row r="63574" ht="12.75" customHeight="1">
      <c r="A63574" s="1"/>
      <c r="D63574" s="3"/>
    </row>
    <row r="63575" ht="12.75" customHeight="1">
      <c r="A63575" s="1"/>
      <c r="D63575" s="3"/>
    </row>
    <row r="63576" ht="12.75" customHeight="1">
      <c r="A63576" s="1"/>
      <c r="D63576" s="3"/>
    </row>
    <row r="63577" ht="12.75" customHeight="1">
      <c r="A63577" s="1"/>
      <c r="D63577" s="3"/>
    </row>
    <row r="63578" ht="12.75" customHeight="1">
      <c r="A63578" s="1"/>
      <c r="D63578" s="3"/>
    </row>
    <row r="63579" ht="12.75" customHeight="1">
      <c r="A63579" s="1"/>
      <c r="D63579" s="3"/>
    </row>
    <row r="63580" ht="12.75" customHeight="1">
      <c r="A63580" s="1"/>
      <c r="D63580" s="3"/>
    </row>
    <row r="63581" ht="12.75" customHeight="1">
      <c r="A63581" s="1"/>
      <c r="D63581" s="3"/>
    </row>
    <row r="63582" ht="12.75" customHeight="1">
      <c r="A63582" s="1"/>
      <c r="D63582" s="3"/>
    </row>
    <row r="63583" ht="12.75" customHeight="1">
      <c r="A63583" s="1"/>
      <c r="D63583" s="3"/>
    </row>
    <row r="63584" ht="12.75" customHeight="1">
      <c r="A63584" s="1"/>
      <c r="D63584" s="3"/>
    </row>
    <row r="63585" ht="12.75" customHeight="1">
      <c r="A63585" s="1"/>
      <c r="D63585" s="3"/>
    </row>
    <row r="63586" ht="12.75" customHeight="1">
      <c r="A63586" s="1"/>
      <c r="D63586" s="3"/>
    </row>
    <row r="63587" ht="12.75" customHeight="1">
      <c r="A63587" s="1"/>
      <c r="D63587" s="3"/>
    </row>
    <row r="63588" ht="12.75" customHeight="1">
      <c r="A63588" s="1"/>
      <c r="D63588" s="3"/>
    </row>
    <row r="63589" ht="12.75" customHeight="1">
      <c r="A63589" s="1"/>
      <c r="D63589" s="3"/>
    </row>
    <row r="63590" ht="12.75" customHeight="1">
      <c r="A63590" s="1"/>
      <c r="D63590" s="3"/>
    </row>
    <row r="63591" ht="12.75" customHeight="1">
      <c r="A63591" s="1"/>
      <c r="D63591" s="3"/>
    </row>
    <row r="63592" ht="12.75" customHeight="1">
      <c r="A63592" s="1"/>
      <c r="D63592" s="3"/>
    </row>
    <row r="63593" ht="12.75" customHeight="1">
      <c r="A63593" s="1"/>
      <c r="D63593" s="3"/>
    </row>
    <row r="63594" ht="12.75" customHeight="1">
      <c r="A63594" s="1"/>
      <c r="D63594" s="3"/>
    </row>
    <row r="63595" ht="12.75" customHeight="1">
      <c r="A63595" s="1"/>
      <c r="D63595" s="3"/>
    </row>
    <row r="63596" ht="12.75" customHeight="1">
      <c r="A63596" s="1"/>
      <c r="D63596" s="3"/>
    </row>
    <row r="63597" ht="12.75" customHeight="1">
      <c r="A63597" s="1"/>
      <c r="D63597" s="3"/>
    </row>
    <row r="63598" ht="12.75" customHeight="1">
      <c r="A63598" s="1"/>
      <c r="D63598" s="3"/>
    </row>
    <row r="63599" ht="12.75" customHeight="1">
      <c r="A63599" s="1"/>
      <c r="D63599" s="3"/>
    </row>
    <row r="63600" ht="12.75" customHeight="1">
      <c r="A63600" s="1"/>
      <c r="D63600" s="3"/>
    </row>
    <row r="63601" ht="12.75" customHeight="1">
      <c r="A63601" s="1"/>
      <c r="D63601" s="3"/>
    </row>
    <row r="63602" ht="12.75" customHeight="1">
      <c r="A63602" s="1"/>
      <c r="D63602" s="3"/>
    </row>
    <row r="63603" ht="12.75" customHeight="1">
      <c r="A63603" s="1"/>
      <c r="D63603" s="3"/>
    </row>
    <row r="63604" ht="12.75" customHeight="1">
      <c r="A63604" s="1"/>
      <c r="D63604" s="3"/>
    </row>
    <row r="63605" ht="12.75" customHeight="1">
      <c r="A63605" s="1"/>
      <c r="D63605" s="3"/>
    </row>
    <row r="63606" ht="12.75" customHeight="1">
      <c r="A63606" s="1"/>
      <c r="D63606" s="3"/>
    </row>
    <row r="63607" ht="12.75" customHeight="1">
      <c r="A63607" s="1"/>
      <c r="D63607" s="3"/>
    </row>
    <row r="63608" ht="12.75" customHeight="1">
      <c r="A63608" s="1"/>
      <c r="D63608" s="3"/>
    </row>
    <row r="63609" ht="12.75" customHeight="1">
      <c r="A63609" s="1"/>
      <c r="D63609" s="3"/>
    </row>
    <row r="63610" ht="12.75" customHeight="1">
      <c r="A63610" s="1"/>
      <c r="D63610" s="3"/>
    </row>
    <row r="63611" ht="12.75" customHeight="1">
      <c r="A63611" s="1"/>
      <c r="D63611" s="3"/>
    </row>
    <row r="63612" ht="12.75" customHeight="1">
      <c r="A63612" s="1"/>
      <c r="D63612" s="3"/>
    </row>
    <row r="63613" ht="12.75" customHeight="1">
      <c r="A63613" s="1"/>
      <c r="D63613" s="3"/>
    </row>
    <row r="63614" ht="12.75" customHeight="1">
      <c r="A63614" s="1"/>
      <c r="D63614" s="3"/>
    </row>
    <row r="63615" ht="12.75" customHeight="1">
      <c r="A63615" s="1"/>
      <c r="D63615" s="3"/>
    </row>
    <row r="63616" ht="12.75" customHeight="1">
      <c r="A63616" s="1"/>
      <c r="D63616" s="3"/>
    </row>
    <row r="63617" ht="12.75" customHeight="1">
      <c r="A63617" s="1"/>
      <c r="D63617" s="3"/>
    </row>
    <row r="63618" ht="12.75" customHeight="1">
      <c r="A63618" s="1"/>
      <c r="D63618" s="3"/>
    </row>
    <row r="63619" ht="12.75" customHeight="1">
      <c r="A63619" s="1"/>
      <c r="D63619" s="3"/>
    </row>
    <row r="63620" ht="12.75" customHeight="1">
      <c r="A63620" s="1"/>
      <c r="D63620" s="3"/>
    </row>
    <row r="63621" ht="12.75" customHeight="1">
      <c r="A63621" s="1"/>
      <c r="D63621" s="3"/>
    </row>
    <row r="63622" ht="12.75" customHeight="1">
      <c r="A63622" s="1"/>
      <c r="D63622" s="3"/>
    </row>
    <row r="63623" ht="12.75" customHeight="1">
      <c r="A63623" s="1"/>
      <c r="D63623" s="3"/>
    </row>
    <row r="63624" ht="12.75" customHeight="1">
      <c r="A63624" s="1"/>
      <c r="D63624" s="3"/>
    </row>
    <row r="63625" ht="12.75" customHeight="1">
      <c r="A63625" s="1"/>
      <c r="D63625" s="3"/>
    </row>
    <row r="63626" ht="12.75" customHeight="1">
      <c r="A63626" s="1"/>
      <c r="D63626" s="3"/>
    </row>
    <row r="63627" ht="12.75" customHeight="1">
      <c r="A63627" s="1"/>
      <c r="D63627" s="3"/>
    </row>
    <row r="63628" ht="12.75" customHeight="1">
      <c r="A63628" s="1"/>
      <c r="D63628" s="3"/>
    </row>
    <row r="63629" ht="12.75" customHeight="1">
      <c r="A63629" s="1"/>
      <c r="D63629" s="3"/>
    </row>
    <row r="63630" ht="12.75" customHeight="1">
      <c r="A63630" s="1"/>
      <c r="D63630" s="3"/>
    </row>
    <row r="63631" ht="12.75" customHeight="1">
      <c r="A63631" s="1"/>
      <c r="D63631" s="3"/>
    </row>
    <row r="63632" ht="12.75" customHeight="1">
      <c r="A63632" s="1"/>
      <c r="D63632" s="3"/>
    </row>
    <row r="63633" ht="12.75" customHeight="1">
      <c r="A63633" s="1"/>
      <c r="D63633" s="3"/>
    </row>
    <row r="63634" ht="12.75" customHeight="1">
      <c r="A63634" s="1"/>
      <c r="D63634" s="3"/>
    </row>
    <row r="63635" ht="12.75" customHeight="1">
      <c r="A63635" s="1"/>
      <c r="D63635" s="3"/>
    </row>
    <row r="63636" ht="12.75" customHeight="1">
      <c r="A63636" s="1"/>
      <c r="D63636" s="3"/>
    </row>
    <row r="63637" ht="12.75" customHeight="1">
      <c r="A63637" s="1"/>
      <c r="D63637" s="3"/>
    </row>
    <row r="63638" ht="12.75" customHeight="1">
      <c r="A63638" s="1"/>
      <c r="D63638" s="3"/>
    </row>
    <row r="63639" ht="12.75" customHeight="1">
      <c r="A63639" s="1"/>
      <c r="D63639" s="3"/>
    </row>
    <row r="63640" ht="12.75" customHeight="1">
      <c r="A63640" s="1"/>
      <c r="D63640" s="3"/>
    </row>
    <row r="63641" ht="12.75" customHeight="1">
      <c r="A63641" s="1"/>
      <c r="D63641" s="3"/>
    </row>
    <row r="63642" ht="12.75" customHeight="1">
      <c r="A63642" s="1"/>
      <c r="D63642" s="3"/>
    </row>
    <row r="63643" ht="12.75" customHeight="1">
      <c r="A63643" s="1"/>
      <c r="D63643" s="3"/>
    </row>
    <row r="63644" ht="12.75" customHeight="1">
      <c r="A63644" s="1"/>
      <c r="D63644" s="3"/>
    </row>
    <row r="63645" ht="12.75" customHeight="1">
      <c r="A63645" s="1"/>
      <c r="D63645" s="3"/>
    </row>
    <row r="63646" ht="12.75" customHeight="1">
      <c r="A63646" s="1"/>
      <c r="D63646" s="3"/>
    </row>
    <row r="63647" ht="12.75" customHeight="1">
      <c r="A63647" s="1"/>
      <c r="D63647" s="3"/>
    </row>
    <row r="63648" ht="12.75" customHeight="1">
      <c r="A63648" s="1"/>
      <c r="D63648" s="3"/>
    </row>
    <row r="63649" ht="12.75" customHeight="1">
      <c r="A63649" s="1"/>
      <c r="D63649" s="3"/>
    </row>
    <row r="63650" ht="12.75" customHeight="1">
      <c r="A63650" s="1"/>
      <c r="D63650" s="3"/>
    </row>
    <row r="63651" ht="12.75" customHeight="1">
      <c r="A63651" s="1"/>
      <c r="D63651" s="3"/>
    </row>
    <row r="63652" ht="12.75" customHeight="1">
      <c r="A63652" s="1"/>
      <c r="D63652" s="3"/>
    </row>
    <row r="63653" ht="12.75" customHeight="1">
      <c r="A63653" s="1"/>
      <c r="D63653" s="3"/>
    </row>
    <row r="63654" ht="12.75" customHeight="1">
      <c r="A63654" s="1"/>
      <c r="D63654" s="3"/>
    </row>
    <row r="63655" ht="12.75" customHeight="1">
      <c r="A63655" s="1"/>
      <c r="D63655" s="3"/>
    </row>
    <row r="63656" ht="12.75" customHeight="1">
      <c r="A63656" s="1"/>
      <c r="D63656" s="3"/>
    </row>
    <row r="63657" ht="12.75" customHeight="1">
      <c r="A63657" s="1"/>
      <c r="D63657" s="3"/>
    </row>
    <row r="63658" ht="12.75" customHeight="1">
      <c r="A63658" s="1"/>
      <c r="D63658" s="3"/>
    </row>
    <row r="63659" ht="12.75" customHeight="1">
      <c r="A63659" s="1"/>
      <c r="D63659" s="3"/>
    </row>
    <row r="63660" ht="12.75" customHeight="1">
      <c r="A63660" s="1"/>
      <c r="D63660" s="3"/>
    </row>
    <row r="63661" ht="12.75" customHeight="1">
      <c r="A63661" s="1"/>
      <c r="D63661" s="3"/>
    </row>
    <row r="63662" ht="12.75" customHeight="1">
      <c r="A63662" s="1"/>
      <c r="D63662" s="3"/>
    </row>
    <row r="63663" ht="12.75" customHeight="1">
      <c r="A63663" s="1"/>
      <c r="D63663" s="3"/>
    </row>
    <row r="63664" ht="12.75" customHeight="1">
      <c r="A63664" s="1"/>
      <c r="D63664" s="3"/>
    </row>
    <row r="63665" ht="12.75" customHeight="1">
      <c r="A63665" s="1"/>
      <c r="D63665" s="3"/>
    </row>
    <row r="63666" ht="12.75" customHeight="1">
      <c r="A63666" s="1"/>
      <c r="D63666" s="3"/>
    </row>
    <row r="63667" ht="12.75" customHeight="1">
      <c r="A63667" s="1"/>
      <c r="D63667" s="3"/>
    </row>
    <row r="63668" ht="12.75" customHeight="1">
      <c r="A63668" s="1"/>
      <c r="D63668" s="3"/>
    </row>
    <row r="63669" ht="12.75" customHeight="1">
      <c r="A63669" s="1"/>
      <c r="D63669" s="3"/>
    </row>
    <row r="63670" ht="12.75" customHeight="1">
      <c r="A63670" s="1"/>
      <c r="D63670" s="3"/>
    </row>
    <row r="63671" ht="12.75" customHeight="1">
      <c r="A63671" s="1"/>
      <c r="D63671" s="3"/>
    </row>
    <row r="63672" ht="12.75" customHeight="1">
      <c r="A63672" s="1"/>
      <c r="D63672" s="3"/>
    </row>
    <row r="63673" ht="12.75" customHeight="1">
      <c r="A63673" s="1"/>
      <c r="D63673" s="3"/>
    </row>
    <row r="63674" ht="12.75" customHeight="1">
      <c r="A63674" s="1"/>
      <c r="D63674" s="3"/>
    </row>
    <row r="63675" ht="12.75" customHeight="1">
      <c r="A63675" s="1"/>
      <c r="D63675" s="3"/>
    </row>
    <row r="63676" ht="12.75" customHeight="1">
      <c r="A63676" s="1"/>
      <c r="D63676" s="3"/>
    </row>
    <row r="63677" ht="12.75" customHeight="1">
      <c r="A63677" s="1"/>
      <c r="D63677" s="3"/>
    </row>
    <row r="63678" ht="12.75" customHeight="1">
      <c r="A63678" s="1"/>
      <c r="D63678" s="3"/>
    </row>
    <row r="63679" ht="12.75" customHeight="1">
      <c r="A63679" s="1"/>
      <c r="D63679" s="3"/>
    </row>
    <row r="63680" ht="12.75" customHeight="1">
      <c r="A63680" s="1"/>
      <c r="D63680" s="3"/>
    </row>
    <row r="63681" ht="12.75" customHeight="1">
      <c r="A63681" s="1"/>
      <c r="D63681" s="3"/>
    </row>
    <row r="63682" ht="12.75" customHeight="1">
      <c r="A63682" s="1"/>
      <c r="D63682" s="3"/>
    </row>
    <row r="63683" ht="12.75" customHeight="1">
      <c r="A63683" s="1"/>
      <c r="D63683" s="3"/>
    </row>
    <row r="63684" ht="12.75" customHeight="1">
      <c r="A63684" s="1"/>
      <c r="D63684" s="3"/>
    </row>
    <row r="63685" ht="12.75" customHeight="1">
      <c r="A63685" s="1"/>
      <c r="D63685" s="3"/>
    </row>
    <row r="63686" ht="12.75" customHeight="1">
      <c r="A63686" s="1"/>
      <c r="D63686" s="3"/>
    </row>
    <row r="63687" ht="12.75" customHeight="1">
      <c r="A63687" s="1"/>
      <c r="D63687" s="3"/>
    </row>
    <row r="63688" ht="12.75" customHeight="1">
      <c r="A63688" s="1"/>
      <c r="D63688" s="3"/>
    </row>
    <row r="63689" ht="12.75" customHeight="1">
      <c r="A63689" s="1"/>
      <c r="D63689" s="3"/>
    </row>
    <row r="63690" ht="12.75" customHeight="1">
      <c r="A63690" s="1"/>
      <c r="D63690" s="3"/>
    </row>
    <row r="63691" ht="12.75" customHeight="1">
      <c r="A63691" s="1"/>
      <c r="D63691" s="3"/>
    </row>
    <row r="63692" ht="12.75" customHeight="1">
      <c r="A63692" s="1"/>
      <c r="D63692" s="3"/>
    </row>
    <row r="63693" ht="12.75" customHeight="1">
      <c r="A63693" s="1"/>
      <c r="D63693" s="3"/>
    </row>
    <row r="63694" ht="12.75" customHeight="1">
      <c r="A63694" s="1"/>
      <c r="D63694" s="3"/>
    </row>
    <row r="63695" ht="12.75" customHeight="1">
      <c r="A63695" s="1"/>
      <c r="D63695" s="3"/>
    </row>
    <row r="63696" ht="12.75" customHeight="1">
      <c r="A63696" s="1"/>
      <c r="D63696" s="3"/>
    </row>
    <row r="63697" ht="12.75" customHeight="1">
      <c r="A63697" s="1"/>
      <c r="D63697" s="3"/>
    </row>
    <row r="63698" ht="12.75" customHeight="1">
      <c r="A63698" s="1"/>
      <c r="D63698" s="3"/>
    </row>
    <row r="63699" ht="12.75" customHeight="1">
      <c r="A63699" s="1"/>
      <c r="D63699" s="3"/>
    </row>
    <row r="63700" ht="12.75" customHeight="1">
      <c r="A63700" s="1"/>
      <c r="D63700" s="3"/>
    </row>
    <row r="63701" ht="12.75" customHeight="1">
      <c r="A63701" s="1"/>
      <c r="D63701" s="3"/>
    </row>
    <row r="63702" ht="12.75" customHeight="1">
      <c r="A63702" s="1"/>
      <c r="D63702" s="3"/>
    </row>
    <row r="63703" ht="12.75" customHeight="1">
      <c r="A63703" s="1"/>
      <c r="D63703" s="3"/>
    </row>
    <row r="63704" ht="12.75" customHeight="1">
      <c r="A63704" s="1"/>
      <c r="D63704" s="3"/>
    </row>
    <row r="63705" ht="12.75" customHeight="1">
      <c r="A63705" s="1"/>
      <c r="D63705" s="3"/>
    </row>
    <row r="63706" ht="12.75" customHeight="1">
      <c r="A63706" s="1"/>
      <c r="D63706" s="3"/>
    </row>
    <row r="63707" ht="12.75" customHeight="1">
      <c r="A63707" s="1"/>
      <c r="D63707" s="3"/>
    </row>
    <row r="63708" ht="12.75" customHeight="1">
      <c r="A63708" s="1"/>
      <c r="D63708" s="3"/>
    </row>
    <row r="63709" ht="12.75" customHeight="1">
      <c r="A63709" s="1"/>
      <c r="D63709" s="3"/>
    </row>
    <row r="63710" ht="12.75" customHeight="1">
      <c r="A63710" s="1"/>
      <c r="D63710" s="3"/>
    </row>
    <row r="63711" ht="12.75" customHeight="1">
      <c r="A63711" s="1"/>
      <c r="D63711" s="3"/>
    </row>
    <row r="63712" ht="12.75" customHeight="1">
      <c r="A63712" s="1"/>
      <c r="D63712" s="3"/>
    </row>
    <row r="63713" ht="12.75" customHeight="1">
      <c r="A63713" s="1"/>
      <c r="D63713" s="3"/>
    </row>
    <row r="63714" ht="12.75" customHeight="1">
      <c r="A63714" s="1"/>
      <c r="D63714" s="3"/>
    </row>
    <row r="63715" ht="12.75" customHeight="1">
      <c r="A63715" s="1"/>
      <c r="D63715" s="3"/>
    </row>
    <row r="63716" ht="12.75" customHeight="1">
      <c r="A63716" s="1"/>
      <c r="D63716" s="3"/>
    </row>
    <row r="63717" ht="12.75" customHeight="1">
      <c r="A63717" s="1"/>
      <c r="D63717" s="3"/>
    </row>
    <row r="63718" ht="12.75" customHeight="1">
      <c r="A63718" s="1"/>
      <c r="D63718" s="3"/>
    </row>
    <row r="63719" ht="12.75" customHeight="1">
      <c r="A63719" s="1"/>
      <c r="D63719" s="3"/>
    </row>
    <row r="63720" ht="12.75" customHeight="1">
      <c r="A63720" s="1"/>
      <c r="D63720" s="3"/>
    </row>
    <row r="63721" ht="12.75" customHeight="1">
      <c r="A63721" s="1"/>
      <c r="D63721" s="3"/>
    </row>
    <row r="63722" ht="12.75" customHeight="1">
      <c r="A63722" s="1"/>
      <c r="D63722" s="3"/>
    </row>
    <row r="63723" ht="12.75" customHeight="1">
      <c r="A63723" s="1"/>
      <c r="D63723" s="3"/>
    </row>
    <row r="63724" ht="12.75" customHeight="1">
      <c r="A63724" s="1"/>
      <c r="D63724" s="3"/>
    </row>
    <row r="63725" ht="12.75" customHeight="1">
      <c r="A63725" s="1"/>
      <c r="D63725" s="3"/>
    </row>
    <row r="63726" ht="12.75" customHeight="1">
      <c r="A63726" s="1"/>
      <c r="D63726" s="3"/>
    </row>
    <row r="63727" ht="12.75" customHeight="1">
      <c r="A63727" s="1"/>
      <c r="D63727" s="3"/>
    </row>
    <row r="63728" ht="12.75" customHeight="1">
      <c r="A63728" s="1"/>
      <c r="D63728" s="3"/>
    </row>
    <row r="63729" ht="12.75" customHeight="1">
      <c r="A63729" s="1"/>
      <c r="D63729" s="3"/>
    </row>
    <row r="63730" ht="12.75" customHeight="1">
      <c r="A63730" s="1"/>
      <c r="D63730" s="3"/>
    </row>
    <row r="63731" ht="12.75" customHeight="1">
      <c r="A63731" s="1"/>
      <c r="D63731" s="3"/>
    </row>
    <row r="63732" ht="12.75" customHeight="1">
      <c r="A63732" s="1"/>
      <c r="D63732" s="3"/>
    </row>
    <row r="63733" ht="12.75" customHeight="1">
      <c r="A63733" s="1"/>
      <c r="D63733" s="3"/>
    </row>
    <row r="63734" ht="12.75" customHeight="1">
      <c r="A63734" s="1"/>
      <c r="D63734" s="3"/>
    </row>
    <row r="63735" ht="12.75" customHeight="1">
      <c r="A63735" s="1"/>
      <c r="D63735" s="3"/>
    </row>
    <row r="63736" ht="12.75" customHeight="1">
      <c r="A63736" s="1"/>
      <c r="D63736" s="3"/>
    </row>
    <row r="63737" ht="12.75" customHeight="1">
      <c r="A63737" s="1"/>
      <c r="D63737" s="3"/>
    </row>
    <row r="63738" ht="12.75" customHeight="1">
      <c r="A63738" s="1"/>
      <c r="D63738" s="3"/>
    </row>
    <row r="63739" ht="12.75" customHeight="1">
      <c r="A63739" s="1"/>
      <c r="D63739" s="3"/>
    </row>
    <row r="63740" ht="12.75" customHeight="1">
      <c r="A63740" s="1"/>
      <c r="D63740" s="3"/>
    </row>
    <row r="63741" ht="12.75" customHeight="1">
      <c r="A63741" s="1"/>
      <c r="D63741" s="3"/>
    </row>
    <row r="63742" ht="12.75" customHeight="1">
      <c r="A63742" s="1"/>
      <c r="D63742" s="3"/>
    </row>
    <row r="63743" ht="12.75" customHeight="1">
      <c r="A63743" s="1"/>
      <c r="D63743" s="3"/>
    </row>
    <row r="63744" ht="12.75" customHeight="1">
      <c r="A63744" s="1"/>
      <c r="D63744" s="3"/>
    </row>
    <row r="63745" ht="12.75" customHeight="1">
      <c r="A63745" s="1"/>
      <c r="D63745" s="3"/>
    </row>
    <row r="63746" ht="12.75" customHeight="1">
      <c r="A63746" s="1"/>
      <c r="D63746" s="3"/>
    </row>
    <row r="63747" ht="12.75" customHeight="1">
      <c r="A63747" s="1"/>
      <c r="D63747" s="3"/>
    </row>
    <row r="63748" ht="12.75" customHeight="1">
      <c r="A63748" s="1"/>
      <c r="D63748" s="3"/>
    </row>
    <row r="63749" ht="12.75" customHeight="1">
      <c r="A63749" s="1"/>
      <c r="D63749" s="3"/>
    </row>
    <row r="63750" ht="12.75" customHeight="1">
      <c r="A63750" s="1"/>
      <c r="D63750" s="3"/>
    </row>
    <row r="63751" ht="12.75" customHeight="1">
      <c r="A63751" s="1"/>
      <c r="D63751" s="3"/>
    </row>
    <row r="63752" ht="12.75" customHeight="1">
      <c r="A63752" s="1"/>
      <c r="D63752" s="3"/>
    </row>
    <row r="63753" ht="12.75" customHeight="1">
      <c r="A63753" s="1"/>
      <c r="D63753" s="3"/>
    </row>
    <row r="63754" ht="12.75" customHeight="1">
      <c r="A63754" s="1"/>
      <c r="D63754" s="3"/>
    </row>
    <row r="63755" ht="12.75" customHeight="1">
      <c r="A63755" s="1"/>
      <c r="D63755" s="3"/>
    </row>
    <row r="63756" ht="12.75" customHeight="1">
      <c r="A63756" s="1"/>
      <c r="D63756" s="3"/>
    </row>
    <row r="63757" ht="12.75" customHeight="1">
      <c r="A63757" s="1"/>
      <c r="D63757" s="3"/>
    </row>
    <row r="63758" ht="12.75" customHeight="1">
      <c r="A63758" s="1"/>
      <c r="D63758" s="3"/>
    </row>
    <row r="63759" ht="12.75" customHeight="1">
      <c r="A63759" s="1"/>
      <c r="D63759" s="3"/>
    </row>
    <row r="63760" ht="12.75" customHeight="1">
      <c r="A63760" s="1"/>
      <c r="D63760" s="3"/>
    </row>
    <row r="63761" ht="12.75" customHeight="1">
      <c r="A63761" s="1"/>
      <c r="D63761" s="3"/>
    </row>
    <row r="63762" ht="12.75" customHeight="1">
      <c r="A63762" s="1"/>
      <c r="D63762" s="3"/>
    </row>
    <row r="63763" ht="12.75" customHeight="1">
      <c r="A63763" s="1"/>
      <c r="D63763" s="3"/>
    </row>
    <row r="63764" ht="12.75" customHeight="1">
      <c r="A63764" s="1"/>
      <c r="D63764" s="3"/>
    </row>
    <row r="63765" ht="12.75" customHeight="1">
      <c r="A63765" s="1"/>
      <c r="D63765" s="3"/>
    </row>
    <row r="63766" ht="12.75" customHeight="1">
      <c r="A63766" s="1"/>
      <c r="D63766" s="3"/>
    </row>
    <row r="63767" ht="12.75" customHeight="1">
      <c r="A63767" s="1"/>
      <c r="D63767" s="3"/>
    </row>
    <row r="63768" ht="12.75" customHeight="1">
      <c r="A63768" s="1"/>
      <c r="D63768" s="3"/>
    </row>
    <row r="63769" ht="12.75" customHeight="1">
      <c r="A63769" s="1"/>
      <c r="D63769" s="3"/>
    </row>
    <row r="63770" ht="12.75" customHeight="1">
      <c r="A63770" s="1"/>
      <c r="D63770" s="3"/>
    </row>
    <row r="63771" ht="12.75" customHeight="1">
      <c r="A63771" s="1"/>
      <c r="D63771" s="3"/>
    </row>
    <row r="63772" ht="12.75" customHeight="1">
      <c r="A63772" s="1"/>
      <c r="D63772" s="3"/>
    </row>
    <row r="63773" ht="12.75" customHeight="1">
      <c r="A63773" s="1"/>
      <c r="D63773" s="3"/>
    </row>
    <row r="63774" ht="12.75" customHeight="1">
      <c r="A63774" s="1"/>
      <c r="D63774" s="3"/>
    </row>
    <row r="63775" ht="12.75" customHeight="1">
      <c r="A63775" s="1"/>
      <c r="D63775" s="3"/>
    </row>
    <row r="63776" ht="12.75" customHeight="1">
      <c r="A63776" s="1"/>
      <c r="D63776" s="3"/>
    </row>
    <row r="63777" ht="12.75" customHeight="1">
      <c r="A63777" s="1"/>
      <c r="D63777" s="3"/>
    </row>
    <row r="63778" ht="12.75" customHeight="1">
      <c r="A63778" s="1"/>
      <c r="D63778" s="3"/>
    </row>
    <row r="63779" ht="12.75" customHeight="1">
      <c r="A63779" s="1"/>
      <c r="D63779" s="3"/>
    </row>
    <row r="63780" ht="12.75" customHeight="1">
      <c r="A63780" s="1"/>
      <c r="D63780" s="3"/>
    </row>
    <row r="63781" ht="12.75" customHeight="1">
      <c r="A63781" s="1"/>
      <c r="D63781" s="3"/>
    </row>
    <row r="63782" ht="12.75" customHeight="1">
      <c r="A63782" s="1"/>
      <c r="D63782" s="3"/>
    </row>
    <row r="63783" ht="12.75" customHeight="1">
      <c r="A63783" s="1"/>
      <c r="D63783" s="3"/>
    </row>
    <row r="63784" ht="12.75" customHeight="1">
      <c r="A63784" s="1"/>
      <c r="D63784" s="3"/>
    </row>
    <row r="63785" ht="12.75" customHeight="1">
      <c r="A63785" s="1"/>
      <c r="D63785" s="3"/>
    </row>
    <row r="63786" ht="12.75" customHeight="1">
      <c r="A63786" s="1"/>
      <c r="D63786" s="3"/>
    </row>
    <row r="63787" ht="12.75" customHeight="1">
      <c r="A63787" s="1"/>
      <c r="D63787" s="3"/>
    </row>
    <row r="63788" ht="12.75" customHeight="1">
      <c r="A63788" s="1"/>
      <c r="D63788" s="3"/>
    </row>
    <row r="63789" ht="12.75" customHeight="1">
      <c r="A63789" s="1"/>
      <c r="D63789" s="3"/>
    </row>
    <row r="63790" ht="12.75" customHeight="1">
      <c r="A63790" s="1"/>
      <c r="D63790" s="3"/>
    </row>
    <row r="63791" ht="12.75" customHeight="1">
      <c r="A63791" s="1"/>
      <c r="D63791" s="3"/>
    </row>
    <row r="63792" ht="12.75" customHeight="1">
      <c r="A63792" s="1"/>
      <c r="D63792" s="3"/>
    </row>
    <row r="63793" ht="12.75" customHeight="1">
      <c r="A63793" s="1"/>
      <c r="D63793" s="3"/>
    </row>
    <row r="63794" ht="12.75" customHeight="1">
      <c r="A63794" s="1"/>
      <c r="D63794" s="3"/>
    </row>
    <row r="63795" ht="12.75" customHeight="1">
      <c r="A63795" s="1"/>
      <c r="D63795" s="3"/>
    </row>
    <row r="63796" ht="12.75" customHeight="1">
      <c r="A63796" s="1"/>
      <c r="D63796" s="3"/>
    </row>
    <row r="63797" ht="12.75" customHeight="1">
      <c r="A63797" s="1"/>
      <c r="D63797" s="3"/>
    </row>
    <row r="63798" ht="12.75" customHeight="1">
      <c r="A63798" s="1"/>
      <c r="D63798" s="3"/>
    </row>
    <row r="63799" ht="12.75" customHeight="1">
      <c r="A63799" s="1"/>
      <c r="D63799" s="3"/>
    </row>
    <row r="63800" ht="12.75" customHeight="1">
      <c r="A63800" s="1"/>
      <c r="D63800" s="3"/>
    </row>
    <row r="63801" ht="12.75" customHeight="1">
      <c r="A63801" s="1"/>
      <c r="D63801" s="3"/>
    </row>
    <row r="63802" ht="12.75" customHeight="1">
      <c r="A63802" s="1"/>
      <c r="D63802" s="3"/>
    </row>
    <row r="63803" ht="12.75" customHeight="1">
      <c r="A63803" s="1"/>
      <c r="D63803" s="3"/>
    </row>
    <row r="63804" ht="12.75" customHeight="1">
      <c r="A63804" s="1"/>
      <c r="D63804" s="3"/>
    </row>
    <row r="63805" ht="12.75" customHeight="1">
      <c r="A63805" s="1"/>
      <c r="D63805" s="3"/>
    </row>
    <row r="63806" ht="12.75" customHeight="1">
      <c r="A63806" s="1"/>
      <c r="D63806" s="3"/>
    </row>
    <row r="63807" ht="12.75" customHeight="1">
      <c r="A63807" s="1"/>
      <c r="D63807" s="3"/>
    </row>
    <row r="63808" ht="12.75" customHeight="1">
      <c r="A63808" s="1"/>
      <c r="D63808" s="3"/>
    </row>
    <row r="63809" ht="12.75" customHeight="1">
      <c r="A63809" s="1"/>
      <c r="D63809" s="3"/>
    </row>
    <row r="63810" ht="12.75" customHeight="1">
      <c r="A63810" s="1"/>
      <c r="D63810" s="3"/>
    </row>
    <row r="63811" ht="12.75" customHeight="1">
      <c r="A63811" s="1"/>
      <c r="D63811" s="3"/>
    </row>
    <row r="63812" ht="12.75" customHeight="1">
      <c r="A63812" s="1"/>
      <c r="D63812" s="3"/>
    </row>
    <row r="63813" ht="12.75" customHeight="1">
      <c r="A63813" s="1"/>
      <c r="D63813" s="3"/>
    </row>
    <row r="63814" ht="12.75" customHeight="1">
      <c r="A63814" s="1"/>
      <c r="D63814" s="3"/>
    </row>
    <row r="63815" ht="12.75" customHeight="1">
      <c r="A63815" s="1"/>
      <c r="D63815" s="3"/>
    </row>
    <row r="63816" ht="12.75" customHeight="1">
      <c r="A63816" s="1"/>
      <c r="D63816" s="3"/>
    </row>
    <row r="63817" ht="12.75" customHeight="1">
      <c r="A63817" s="1"/>
      <c r="D63817" s="3"/>
    </row>
    <row r="63818" ht="12.75" customHeight="1">
      <c r="A63818" s="1"/>
      <c r="D63818" s="3"/>
    </row>
    <row r="63819" ht="12.75" customHeight="1">
      <c r="A63819" s="1"/>
      <c r="D63819" s="3"/>
    </row>
    <row r="63820" ht="12.75" customHeight="1">
      <c r="A63820" s="1"/>
      <c r="D63820" s="3"/>
    </row>
    <row r="63821" ht="12.75" customHeight="1">
      <c r="A63821" s="1"/>
      <c r="D63821" s="3"/>
    </row>
    <row r="63822" ht="12.75" customHeight="1">
      <c r="A63822" s="1"/>
      <c r="D63822" s="3"/>
    </row>
    <row r="63823" ht="12.75" customHeight="1">
      <c r="A63823" s="1"/>
      <c r="D63823" s="3"/>
    </row>
    <row r="63824" ht="12.75" customHeight="1">
      <c r="A63824" s="1"/>
      <c r="D63824" s="3"/>
    </row>
    <row r="63825" ht="12.75" customHeight="1">
      <c r="A63825" s="1"/>
      <c r="D63825" s="3"/>
    </row>
    <row r="63826" ht="12.75" customHeight="1">
      <c r="A63826" s="1"/>
      <c r="D63826" s="3"/>
    </row>
    <row r="63827" ht="12.75" customHeight="1">
      <c r="A63827" s="1"/>
      <c r="D63827" s="3"/>
    </row>
    <row r="63828" ht="12.75" customHeight="1">
      <c r="A63828" s="1"/>
      <c r="D63828" s="3"/>
    </row>
    <row r="63829" ht="12.75" customHeight="1">
      <c r="A63829" s="1"/>
      <c r="D63829" s="3"/>
    </row>
    <row r="63830" ht="12.75" customHeight="1">
      <c r="A63830" s="1"/>
      <c r="D63830" s="3"/>
    </row>
    <row r="63831" ht="12.75" customHeight="1">
      <c r="A63831" s="1"/>
      <c r="D63831" s="3"/>
    </row>
    <row r="63832" ht="12.75" customHeight="1">
      <c r="A63832" s="1"/>
      <c r="D63832" s="3"/>
    </row>
    <row r="63833" ht="12.75" customHeight="1">
      <c r="A63833" s="1"/>
      <c r="D63833" s="3"/>
    </row>
    <row r="63834" ht="12.75" customHeight="1">
      <c r="A63834" s="1"/>
      <c r="D63834" s="3"/>
    </row>
    <row r="63835" ht="12.75" customHeight="1">
      <c r="A63835" s="1"/>
      <c r="D63835" s="3"/>
    </row>
    <row r="63836" ht="12.75" customHeight="1">
      <c r="A63836" s="1"/>
      <c r="D63836" s="3"/>
    </row>
    <row r="63837" ht="12.75" customHeight="1">
      <c r="A63837" s="1"/>
      <c r="D63837" s="3"/>
    </row>
    <row r="63838" ht="12.75" customHeight="1">
      <c r="A63838" s="1"/>
      <c r="D63838" s="3"/>
    </row>
    <row r="63839" ht="12.75" customHeight="1">
      <c r="A63839" s="1"/>
      <c r="D63839" s="3"/>
    </row>
    <row r="63840" ht="12.75" customHeight="1">
      <c r="A63840" s="1"/>
      <c r="D63840" s="3"/>
    </row>
    <row r="63841" ht="12.75" customHeight="1">
      <c r="A63841" s="1"/>
      <c r="D63841" s="3"/>
    </row>
    <row r="63842" ht="12.75" customHeight="1">
      <c r="A63842" s="1"/>
      <c r="D63842" s="3"/>
    </row>
    <row r="63843" ht="12.75" customHeight="1">
      <c r="A63843" s="1"/>
      <c r="D63843" s="3"/>
    </row>
    <row r="63844" ht="12.75" customHeight="1">
      <c r="A63844" s="1"/>
      <c r="D63844" s="3"/>
    </row>
    <row r="63845" ht="12.75" customHeight="1">
      <c r="A63845" s="1"/>
      <c r="D63845" s="3"/>
    </row>
    <row r="63846" ht="12.75" customHeight="1">
      <c r="A63846" s="1"/>
      <c r="D63846" s="3"/>
    </row>
    <row r="63847" ht="12.75" customHeight="1">
      <c r="A63847" s="1"/>
      <c r="D63847" s="3"/>
    </row>
    <row r="63848" ht="12.75" customHeight="1">
      <c r="A63848" s="1"/>
      <c r="D63848" s="3"/>
    </row>
    <row r="63849" ht="12.75" customHeight="1">
      <c r="A63849" s="1"/>
      <c r="D63849" s="3"/>
    </row>
    <row r="63850" ht="12.75" customHeight="1">
      <c r="A63850" s="1"/>
      <c r="D63850" s="3"/>
    </row>
    <row r="63851" ht="12.75" customHeight="1">
      <c r="A63851" s="1"/>
      <c r="D63851" s="3"/>
    </row>
    <row r="63852" ht="12.75" customHeight="1">
      <c r="A63852" s="1"/>
      <c r="D63852" s="3"/>
    </row>
    <row r="63853" ht="12.75" customHeight="1">
      <c r="A63853" s="1"/>
      <c r="D63853" s="3"/>
    </row>
    <row r="63854" ht="12.75" customHeight="1">
      <c r="A63854" s="1"/>
      <c r="D63854" s="3"/>
    </row>
    <row r="63855" ht="12.75" customHeight="1">
      <c r="A63855" s="1"/>
      <c r="D63855" s="3"/>
    </row>
    <row r="63856" ht="12.75" customHeight="1">
      <c r="A63856" s="1"/>
      <c r="D63856" s="3"/>
    </row>
    <row r="63857" ht="12.75" customHeight="1">
      <c r="A63857" s="1"/>
      <c r="D63857" s="3"/>
    </row>
    <row r="63858" ht="12.75" customHeight="1">
      <c r="A63858" s="1"/>
      <c r="D63858" s="3"/>
    </row>
    <row r="63859" ht="12.75" customHeight="1">
      <c r="A63859" s="1"/>
      <c r="D63859" s="3"/>
    </row>
    <row r="63860" ht="12.75" customHeight="1">
      <c r="A63860" s="1"/>
      <c r="D63860" s="3"/>
    </row>
    <row r="63861" ht="12.75" customHeight="1">
      <c r="A63861" s="1"/>
      <c r="D63861" s="3"/>
    </row>
    <row r="63862" ht="12.75" customHeight="1">
      <c r="A63862" s="1"/>
      <c r="D63862" s="3"/>
    </row>
    <row r="63863" ht="12.75" customHeight="1">
      <c r="A63863" s="1"/>
      <c r="D63863" s="3"/>
    </row>
    <row r="63864" ht="12.75" customHeight="1">
      <c r="A63864" s="1"/>
      <c r="D63864" s="3"/>
    </row>
    <row r="63865" ht="12.75" customHeight="1">
      <c r="A63865" s="1"/>
      <c r="D63865" s="3"/>
    </row>
    <row r="63866" ht="12.75" customHeight="1">
      <c r="A63866" s="1"/>
      <c r="D63866" s="3"/>
    </row>
    <row r="63867" ht="12.75" customHeight="1">
      <c r="A63867" s="1"/>
      <c r="D63867" s="3"/>
    </row>
    <row r="63868" ht="12.75" customHeight="1">
      <c r="A63868" s="1"/>
      <c r="D63868" s="3"/>
    </row>
    <row r="63869" ht="12.75" customHeight="1">
      <c r="A63869" s="1"/>
      <c r="D63869" s="3"/>
    </row>
    <row r="63870" ht="12.75" customHeight="1">
      <c r="A63870" s="1"/>
      <c r="D63870" s="3"/>
    </row>
    <row r="63871" ht="12.75" customHeight="1">
      <c r="A63871" s="1"/>
      <c r="D63871" s="3"/>
    </row>
    <row r="63872" ht="12.75" customHeight="1">
      <c r="A63872" s="1"/>
      <c r="D63872" s="3"/>
    </row>
    <row r="63873" ht="12.75" customHeight="1">
      <c r="A63873" s="1"/>
      <c r="D63873" s="3"/>
    </row>
    <row r="63874" ht="12.75" customHeight="1">
      <c r="A63874" s="1"/>
      <c r="D63874" s="3"/>
    </row>
    <row r="63875" ht="12.75" customHeight="1">
      <c r="A63875" s="1"/>
      <c r="D63875" s="3"/>
    </row>
    <row r="63876" ht="12.75" customHeight="1">
      <c r="A63876" s="1"/>
      <c r="D63876" s="3"/>
    </row>
    <row r="63877" ht="12.75" customHeight="1">
      <c r="A63877" s="1"/>
      <c r="D63877" s="3"/>
    </row>
    <row r="63878" ht="12.75" customHeight="1">
      <c r="A63878" s="1"/>
      <c r="D63878" s="3"/>
    </row>
    <row r="63879" ht="12.75" customHeight="1">
      <c r="A63879" s="1"/>
      <c r="D63879" s="3"/>
    </row>
    <row r="63880" ht="12.75" customHeight="1">
      <c r="A63880" s="1"/>
      <c r="D63880" s="3"/>
    </row>
    <row r="63881" ht="12.75" customHeight="1">
      <c r="A63881" s="1"/>
      <c r="D63881" s="3"/>
    </row>
    <row r="63882" ht="12.75" customHeight="1">
      <c r="A63882" s="1"/>
      <c r="D63882" s="3"/>
    </row>
    <row r="63883" ht="12.75" customHeight="1">
      <c r="A63883" s="1"/>
      <c r="D63883" s="3"/>
    </row>
    <row r="63884" ht="12.75" customHeight="1">
      <c r="A63884" s="1"/>
      <c r="D63884" s="3"/>
    </row>
    <row r="63885" ht="12.75" customHeight="1">
      <c r="A63885" s="1"/>
      <c r="D63885" s="3"/>
    </row>
    <row r="63886" ht="12.75" customHeight="1">
      <c r="A63886" s="1"/>
      <c r="D63886" s="3"/>
    </row>
    <row r="63887" ht="12.75" customHeight="1">
      <c r="A63887" s="1"/>
      <c r="D63887" s="3"/>
    </row>
    <row r="63888" ht="12.75" customHeight="1">
      <c r="A63888" s="1"/>
      <c r="D63888" s="3"/>
    </row>
    <row r="63889" ht="12.75" customHeight="1">
      <c r="A63889" s="1"/>
      <c r="D63889" s="3"/>
    </row>
    <row r="63890" ht="12.75" customHeight="1">
      <c r="A63890" s="1"/>
      <c r="D63890" s="3"/>
    </row>
    <row r="63891" ht="12.75" customHeight="1">
      <c r="A63891" s="1"/>
      <c r="D63891" s="3"/>
    </row>
    <row r="63892" ht="12.75" customHeight="1">
      <c r="A63892" s="1"/>
      <c r="D63892" s="3"/>
    </row>
    <row r="63893" ht="12.75" customHeight="1">
      <c r="A63893" s="1"/>
      <c r="D63893" s="3"/>
    </row>
    <row r="63894" ht="12.75" customHeight="1">
      <c r="A63894" s="1"/>
      <c r="D63894" s="3"/>
    </row>
    <row r="63895" ht="12.75" customHeight="1">
      <c r="A63895" s="1"/>
      <c r="D63895" s="3"/>
    </row>
    <row r="63896" ht="12.75" customHeight="1">
      <c r="A63896" s="1"/>
      <c r="D63896" s="3"/>
    </row>
    <row r="63897" ht="12.75" customHeight="1">
      <c r="A63897" s="1"/>
      <c r="D63897" s="3"/>
    </row>
    <row r="63898" ht="12.75" customHeight="1">
      <c r="A63898" s="1"/>
      <c r="D63898" s="3"/>
    </row>
    <row r="63899" ht="12.75" customHeight="1">
      <c r="A63899" s="1"/>
      <c r="D63899" s="3"/>
    </row>
    <row r="63900" ht="12.75" customHeight="1">
      <c r="A63900" s="1"/>
      <c r="D63900" s="3"/>
    </row>
    <row r="63901" ht="12.75" customHeight="1">
      <c r="A63901" s="1"/>
      <c r="D63901" s="3"/>
    </row>
    <row r="63902" ht="12.75" customHeight="1">
      <c r="A63902" s="1"/>
      <c r="D63902" s="3"/>
    </row>
    <row r="63903" ht="12.75" customHeight="1">
      <c r="A63903" s="1"/>
      <c r="D63903" s="3"/>
    </row>
    <row r="63904" ht="12.75" customHeight="1">
      <c r="A63904" s="1"/>
      <c r="D63904" s="3"/>
    </row>
    <row r="63905" ht="12.75" customHeight="1">
      <c r="A63905" s="1"/>
      <c r="D63905" s="3"/>
    </row>
    <row r="63906" ht="12.75" customHeight="1">
      <c r="A63906" s="1"/>
      <c r="D63906" s="3"/>
    </row>
    <row r="63907" ht="12.75" customHeight="1">
      <c r="A63907" s="1"/>
      <c r="D63907" s="3"/>
    </row>
    <row r="63908" ht="12.75" customHeight="1">
      <c r="A63908" s="1"/>
      <c r="D63908" s="3"/>
    </row>
    <row r="63909" ht="12.75" customHeight="1">
      <c r="A63909" s="1"/>
      <c r="D63909" s="3"/>
    </row>
    <row r="63910" ht="12.75" customHeight="1">
      <c r="A63910" s="1"/>
      <c r="D63910" s="3"/>
    </row>
    <row r="63911" ht="12.75" customHeight="1">
      <c r="A63911" s="1"/>
      <c r="D63911" s="3"/>
    </row>
    <row r="63912" ht="12.75" customHeight="1">
      <c r="A63912" s="1"/>
      <c r="D63912" s="3"/>
    </row>
    <row r="63913" ht="12.75" customHeight="1">
      <c r="A63913" s="1"/>
      <c r="D63913" s="3"/>
    </row>
    <row r="63914" ht="12.75" customHeight="1">
      <c r="A63914" s="1"/>
      <c r="D63914" s="3"/>
    </row>
    <row r="63915" ht="12.75" customHeight="1">
      <c r="A63915" s="1"/>
      <c r="D63915" s="3"/>
    </row>
    <row r="63916" ht="12.75" customHeight="1">
      <c r="A63916" s="1"/>
      <c r="D63916" s="3"/>
    </row>
    <row r="63917" ht="12.75" customHeight="1">
      <c r="A63917" s="1"/>
      <c r="D63917" s="3"/>
    </row>
    <row r="63918" ht="12.75" customHeight="1">
      <c r="A63918" s="1"/>
      <c r="D63918" s="3"/>
    </row>
    <row r="63919" ht="12.75" customHeight="1">
      <c r="A63919" s="1"/>
      <c r="D63919" s="3"/>
    </row>
    <row r="63920" ht="12.75" customHeight="1">
      <c r="A63920" s="1"/>
      <c r="D63920" s="3"/>
    </row>
    <row r="63921" ht="12.75" customHeight="1">
      <c r="A63921" s="1"/>
      <c r="D63921" s="3"/>
    </row>
    <row r="63922" ht="12.75" customHeight="1">
      <c r="A63922" s="1"/>
      <c r="D63922" s="3"/>
    </row>
    <row r="63923" ht="12.75" customHeight="1">
      <c r="A63923" s="1"/>
      <c r="D63923" s="3"/>
    </row>
    <row r="63924" ht="12.75" customHeight="1">
      <c r="A63924" s="1"/>
      <c r="D63924" s="3"/>
    </row>
    <row r="63925" ht="12.75" customHeight="1">
      <c r="A63925" s="1"/>
      <c r="D63925" s="3"/>
    </row>
    <row r="63926" ht="12.75" customHeight="1">
      <c r="A63926" s="1"/>
      <c r="D63926" s="3"/>
    </row>
    <row r="63927" ht="12.75" customHeight="1">
      <c r="A63927" s="1"/>
      <c r="D63927" s="3"/>
    </row>
    <row r="63928" ht="12.75" customHeight="1">
      <c r="A63928" s="1"/>
      <c r="D63928" s="3"/>
    </row>
    <row r="63929" ht="12.75" customHeight="1">
      <c r="A63929" s="1"/>
      <c r="D63929" s="3"/>
    </row>
    <row r="63930" ht="12.75" customHeight="1">
      <c r="A63930" s="1"/>
      <c r="D63930" s="3"/>
    </row>
    <row r="63931" ht="12.75" customHeight="1">
      <c r="A63931" s="1"/>
      <c r="D63931" s="3"/>
    </row>
    <row r="63932" ht="12.75" customHeight="1">
      <c r="A63932" s="1"/>
      <c r="D63932" s="3"/>
    </row>
    <row r="63933" ht="12.75" customHeight="1">
      <c r="A63933" s="1"/>
      <c r="D63933" s="3"/>
    </row>
    <row r="63934" ht="12.75" customHeight="1">
      <c r="A63934" s="1"/>
      <c r="D63934" s="3"/>
    </row>
    <row r="63935" ht="12.75" customHeight="1">
      <c r="A63935" s="1"/>
      <c r="D63935" s="3"/>
    </row>
    <row r="63936" ht="12.75" customHeight="1">
      <c r="A63936" s="1"/>
      <c r="D63936" s="3"/>
    </row>
    <row r="63937" ht="12.75" customHeight="1">
      <c r="A63937" s="1"/>
      <c r="D63937" s="3"/>
    </row>
    <row r="63938" ht="12.75" customHeight="1">
      <c r="A63938" s="1"/>
      <c r="D63938" s="3"/>
    </row>
    <row r="63939" ht="12.75" customHeight="1">
      <c r="A63939" s="1"/>
      <c r="D63939" s="3"/>
    </row>
    <row r="63940" ht="12.75" customHeight="1">
      <c r="A63940" s="1"/>
      <c r="D63940" s="3"/>
    </row>
    <row r="63941" ht="12.75" customHeight="1">
      <c r="A63941" s="1"/>
      <c r="D63941" s="3"/>
    </row>
    <row r="63942" ht="12.75" customHeight="1">
      <c r="A63942" s="1"/>
      <c r="D63942" s="3"/>
    </row>
    <row r="63943" ht="12.75" customHeight="1">
      <c r="A63943" s="1"/>
      <c r="D63943" s="3"/>
    </row>
    <row r="63944" ht="12.75" customHeight="1">
      <c r="A63944" s="1"/>
      <c r="D63944" s="3"/>
    </row>
    <row r="63945" ht="12.75" customHeight="1">
      <c r="A63945" s="1"/>
      <c r="D63945" s="3"/>
    </row>
    <row r="63946" ht="12.75" customHeight="1">
      <c r="A63946" s="1"/>
      <c r="D63946" s="3"/>
    </row>
    <row r="63947" ht="12.75" customHeight="1">
      <c r="A63947" s="1"/>
      <c r="D63947" s="3"/>
    </row>
    <row r="63948" ht="12.75" customHeight="1">
      <c r="A63948" s="1"/>
      <c r="D63948" s="3"/>
    </row>
    <row r="63949" ht="12.75" customHeight="1">
      <c r="A63949" s="1"/>
      <c r="D63949" s="3"/>
    </row>
    <row r="63950" ht="12.75" customHeight="1">
      <c r="A63950" s="1"/>
      <c r="D63950" s="3"/>
    </row>
    <row r="63951" ht="12.75" customHeight="1">
      <c r="A63951" s="1"/>
      <c r="D63951" s="3"/>
    </row>
    <row r="63952" ht="12.75" customHeight="1">
      <c r="A63952" s="1"/>
      <c r="D63952" s="3"/>
    </row>
    <row r="63953" ht="12.75" customHeight="1">
      <c r="A63953" s="1"/>
      <c r="D63953" s="3"/>
    </row>
    <row r="63954" ht="12.75" customHeight="1">
      <c r="A63954" s="1"/>
      <c r="D63954" s="3"/>
    </row>
    <row r="63955" ht="12.75" customHeight="1">
      <c r="A63955" s="1"/>
      <c r="D63955" s="3"/>
    </row>
    <row r="63956" ht="12.75" customHeight="1">
      <c r="A63956" s="1"/>
      <c r="D63956" s="3"/>
    </row>
    <row r="63957" ht="12.75" customHeight="1">
      <c r="A63957" s="1"/>
      <c r="D63957" s="3"/>
    </row>
    <row r="63958" ht="12.75" customHeight="1">
      <c r="A63958" s="1"/>
      <c r="D63958" s="3"/>
    </row>
    <row r="63959" ht="12.75" customHeight="1">
      <c r="A63959" s="1"/>
      <c r="D63959" s="3"/>
    </row>
    <row r="63960" ht="12.75" customHeight="1">
      <c r="A63960" s="1"/>
      <c r="D63960" s="3"/>
    </row>
    <row r="63961" ht="12.75" customHeight="1">
      <c r="A63961" s="1"/>
      <c r="D63961" s="3"/>
    </row>
    <row r="63962" ht="12.75" customHeight="1">
      <c r="A63962" s="1"/>
      <c r="D63962" s="3"/>
    </row>
    <row r="63963" ht="12.75" customHeight="1">
      <c r="A63963" s="1"/>
      <c r="D63963" s="3"/>
    </row>
    <row r="63964" ht="12.75" customHeight="1">
      <c r="A63964" s="1"/>
      <c r="D63964" s="3"/>
    </row>
    <row r="63965" ht="12.75" customHeight="1">
      <c r="A63965" s="1"/>
      <c r="D63965" s="3"/>
    </row>
    <row r="63966" ht="12.75" customHeight="1">
      <c r="A63966" s="1"/>
      <c r="D63966" s="3"/>
    </row>
    <row r="63967" ht="12.75" customHeight="1">
      <c r="A63967" s="1"/>
      <c r="D63967" s="3"/>
    </row>
    <row r="63968" ht="12.75" customHeight="1">
      <c r="A63968" s="1"/>
      <c r="D63968" s="3"/>
    </row>
    <row r="63969" ht="12.75" customHeight="1">
      <c r="A63969" s="1"/>
      <c r="D63969" s="3"/>
    </row>
    <row r="63970" ht="12.75" customHeight="1">
      <c r="A63970" s="1"/>
      <c r="D63970" s="3"/>
    </row>
    <row r="63971" ht="12.75" customHeight="1">
      <c r="A63971" s="1"/>
      <c r="D63971" s="3"/>
    </row>
    <row r="63972" ht="12.75" customHeight="1">
      <c r="A63972" s="1"/>
      <c r="D63972" s="3"/>
    </row>
    <row r="63973" ht="12.75" customHeight="1">
      <c r="A63973" s="1"/>
      <c r="D63973" s="3"/>
    </row>
    <row r="63974" ht="12.75" customHeight="1">
      <c r="A63974" s="1"/>
      <c r="D63974" s="3"/>
    </row>
    <row r="63975" ht="12.75" customHeight="1">
      <c r="A63975" s="1"/>
      <c r="D63975" s="3"/>
    </row>
    <row r="63976" ht="12.75" customHeight="1">
      <c r="A63976" s="1"/>
      <c r="D63976" s="3"/>
    </row>
    <row r="63977" ht="12.75" customHeight="1">
      <c r="A63977" s="1"/>
      <c r="D63977" s="3"/>
    </row>
    <row r="63978" ht="12.75" customHeight="1">
      <c r="A63978" s="1"/>
      <c r="D63978" s="3"/>
    </row>
    <row r="63979" ht="12.75" customHeight="1">
      <c r="A63979" s="1"/>
      <c r="D63979" s="3"/>
    </row>
    <row r="63980" ht="12.75" customHeight="1">
      <c r="A63980" s="1"/>
      <c r="D63980" s="3"/>
    </row>
    <row r="63981" ht="12.75" customHeight="1">
      <c r="A63981" s="1"/>
      <c r="D63981" s="3"/>
    </row>
    <row r="63982" ht="12.75" customHeight="1">
      <c r="A63982" s="1"/>
      <c r="D63982" s="3"/>
    </row>
    <row r="63983" ht="12.75" customHeight="1">
      <c r="A63983" s="1"/>
      <c r="D63983" s="3"/>
    </row>
    <row r="63984" ht="12.75" customHeight="1">
      <c r="A63984" s="1"/>
      <c r="D63984" s="3"/>
    </row>
    <row r="63985" ht="12.75" customHeight="1">
      <c r="A63985" s="1"/>
      <c r="D63985" s="3"/>
    </row>
    <row r="63986" ht="12.75" customHeight="1">
      <c r="A63986" s="1"/>
      <c r="D63986" s="3"/>
    </row>
    <row r="63987" ht="12.75" customHeight="1">
      <c r="A63987" s="1"/>
      <c r="D63987" s="3"/>
    </row>
    <row r="63988" ht="12.75" customHeight="1">
      <c r="A63988" s="1"/>
      <c r="D63988" s="3"/>
    </row>
    <row r="63989" ht="12.75" customHeight="1">
      <c r="A63989" s="1"/>
      <c r="D63989" s="3"/>
    </row>
    <row r="63990" ht="12.75" customHeight="1">
      <c r="A63990" s="1"/>
      <c r="D63990" s="3"/>
    </row>
    <row r="63991" ht="12.75" customHeight="1">
      <c r="A63991" s="1"/>
      <c r="D63991" s="3"/>
    </row>
    <row r="63992" ht="12.75" customHeight="1">
      <c r="A63992" s="1"/>
      <c r="D63992" s="3"/>
    </row>
    <row r="63993" ht="12.75" customHeight="1">
      <c r="A63993" s="1"/>
      <c r="D63993" s="3"/>
    </row>
    <row r="63994" ht="12.75" customHeight="1">
      <c r="A63994" s="1"/>
      <c r="D63994" s="3"/>
    </row>
    <row r="63995" ht="12.75" customHeight="1">
      <c r="A63995" s="1"/>
      <c r="D63995" s="3"/>
    </row>
    <row r="63996" ht="12.75" customHeight="1">
      <c r="A63996" s="1"/>
      <c r="D63996" s="3"/>
    </row>
    <row r="63997" ht="12.75" customHeight="1">
      <c r="A63997" s="1"/>
      <c r="D63997" s="3"/>
    </row>
    <row r="63998" ht="12.75" customHeight="1">
      <c r="A63998" s="1"/>
      <c r="D63998" s="3"/>
    </row>
    <row r="63999" ht="12.75" customHeight="1">
      <c r="A63999" s="1"/>
      <c r="D63999" s="3"/>
    </row>
    <row r="64000" ht="12.75" customHeight="1">
      <c r="A64000" s="1"/>
      <c r="D64000" s="3"/>
    </row>
    <row r="64001" ht="12.75" customHeight="1">
      <c r="A64001" s="1"/>
      <c r="D64001" s="3"/>
    </row>
    <row r="64002" ht="12.75" customHeight="1">
      <c r="A64002" s="1"/>
      <c r="D64002" s="3"/>
    </row>
    <row r="64003" ht="12.75" customHeight="1">
      <c r="A64003" s="1"/>
      <c r="D64003" s="3"/>
    </row>
    <row r="64004" ht="12.75" customHeight="1">
      <c r="A64004" s="1"/>
      <c r="D64004" s="3"/>
    </row>
    <row r="64005" ht="12.75" customHeight="1">
      <c r="A64005" s="1"/>
      <c r="D64005" s="3"/>
    </row>
    <row r="64006" ht="12.75" customHeight="1">
      <c r="A64006" s="1"/>
      <c r="D64006" s="3"/>
    </row>
    <row r="64007" ht="12.75" customHeight="1">
      <c r="A64007" s="1"/>
      <c r="D64007" s="3"/>
    </row>
    <row r="64008" ht="12.75" customHeight="1">
      <c r="A64008" s="1"/>
      <c r="D64008" s="3"/>
    </row>
    <row r="64009" ht="12.75" customHeight="1">
      <c r="A64009" s="1"/>
      <c r="D64009" s="3"/>
    </row>
    <row r="64010" ht="12.75" customHeight="1">
      <c r="A64010" s="1"/>
      <c r="D64010" s="3"/>
    </row>
    <row r="64011" ht="12.75" customHeight="1">
      <c r="A64011" s="1"/>
      <c r="D64011" s="3"/>
    </row>
    <row r="64012" ht="12.75" customHeight="1">
      <c r="A64012" s="1"/>
      <c r="D64012" s="3"/>
    </row>
    <row r="64013" ht="12.75" customHeight="1">
      <c r="A64013" s="1"/>
      <c r="D64013" s="3"/>
    </row>
    <row r="64014" ht="12.75" customHeight="1">
      <c r="A64014" s="1"/>
      <c r="D64014" s="3"/>
    </row>
    <row r="64015" ht="12.75" customHeight="1">
      <c r="A64015" s="1"/>
      <c r="D64015" s="3"/>
    </row>
    <row r="64016" ht="12.75" customHeight="1">
      <c r="A64016" s="1"/>
      <c r="D64016" s="3"/>
    </row>
    <row r="64017" ht="12.75" customHeight="1">
      <c r="A64017" s="1"/>
      <c r="D64017" s="3"/>
    </row>
    <row r="64018" ht="12.75" customHeight="1">
      <c r="A64018" s="1"/>
      <c r="D64018" s="3"/>
    </row>
    <row r="64019" ht="12.75" customHeight="1">
      <c r="A64019" s="1"/>
      <c r="D64019" s="3"/>
    </row>
    <row r="64020" ht="12.75" customHeight="1">
      <c r="A64020" s="1"/>
      <c r="D64020" s="3"/>
    </row>
    <row r="64021" ht="12.75" customHeight="1">
      <c r="A64021" s="1"/>
      <c r="D64021" s="3"/>
    </row>
    <row r="64022" ht="12.75" customHeight="1">
      <c r="A64022" s="1"/>
      <c r="D64022" s="3"/>
    </row>
    <row r="64023" ht="12.75" customHeight="1">
      <c r="A64023" s="1"/>
      <c r="D64023" s="3"/>
    </row>
    <row r="64024" ht="12.75" customHeight="1">
      <c r="A64024" s="1"/>
      <c r="D64024" s="3"/>
    </row>
    <row r="64025" ht="12.75" customHeight="1">
      <c r="A64025" s="1"/>
      <c r="D64025" s="3"/>
    </row>
    <row r="64026" ht="12.75" customHeight="1">
      <c r="A64026" s="1"/>
      <c r="D64026" s="3"/>
    </row>
    <row r="64027" ht="12.75" customHeight="1">
      <c r="A64027" s="1"/>
      <c r="D64027" s="3"/>
    </row>
    <row r="64028" ht="12.75" customHeight="1">
      <c r="A64028" s="1"/>
      <c r="D64028" s="3"/>
    </row>
    <row r="64029" ht="12.75" customHeight="1">
      <c r="A64029" s="1"/>
      <c r="D64029" s="3"/>
    </row>
    <row r="64030" ht="12.75" customHeight="1">
      <c r="A64030" s="1"/>
      <c r="D64030" s="3"/>
    </row>
    <row r="64031" ht="12.75" customHeight="1">
      <c r="A64031" s="1"/>
      <c r="D64031" s="3"/>
    </row>
    <row r="64032" ht="12.75" customHeight="1">
      <c r="A64032" s="1"/>
      <c r="D64032" s="3"/>
    </row>
    <row r="64033" ht="12.75" customHeight="1">
      <c r="A64033" s="1"/>
      <c r="D64033" s="3"/>
    </row>
    <row r="64034" ht="12.75" customHeight="1">
      <c r="A64034" s="1"/>
      <c r="D64034" s="3"/>
    </row>
    <row r="64035" ht="12.75" customHeight="1">
      <c r="A64035" s="1"/>
      <c r="D64035" s="3"/>
    </row>
    <row r="64036" ht="12.75" customHeight="1">
      <c r="A64036" s="1"/>
      <c r="D64036" s="3"/>
    </row>
    <row r="64037" ht="12.75" customHeight="1">
      <c r="A64037" s="1"/>
      <c r="D64037" s="3"/>
    </row>
    <row r="64038" ht="12.75" customHeight="1">
      <c r="A64038" s="1"/>
      <c r="D64038" s="3"/>
    </row>
    <row r="64039" ht="12.75" customHeight="1">
      <c r="A64039" s="1"/>
      <c r="D64039" s="3"/>
    </row>
    <row r="64040" ht="12.75" customHeight="1">
      <c r="A64040" s="1"/>
      <c r="D64040" s="3"/>
    </row>
    <row r="64041" ht="12.75" customHeight="1">
      <c r="A64041" s="1"/>
      <c r="D64041" s="3"/>
    </row>
    <row r="64042" ht="12.75" customHeight="1">
      <c r="A64042" s="1"/>
      <c r="D64042" s="3"/>
    </row>
    <row r="64043" ht="12.75" customHeight="1">
      <c r="A64043" s="1"/>
      <c r="D64043" s="3"/>
    </row>
    <row r="64044" ht="12.75" customHeight="1">
      <c r="A64044" s="1"/>
      <c r="D64044" s="3"/>
    </row>
    <row r="64045" ht="12.75" customHeight="1">
      <c r="A64045" s="1"/>
      <c r="D64045" s="3"/>
    </row>
    <row r="64046" ht="12.75" customHeight="1">
      <c r="A64046" s="1"/>
      <c r="D64046" s="3"/>
    </row>
    <row r="64047" ht="12.75" customHeight="1">
      <c r="A64047" s="1"/>
      <c r="D64047" s="3"/>
    </row>
    <row r="64048" ht="12.75" customHeight="1">
      <c r="A64048" s="1"/>
      <c r="D64048" s="3"/>
    </row>
    <row r="64049" ht="12.75" customHeight="1">
      <c r="A64049" s="1"/>
      <c r="D64049" s="3"/>
    </row>
    <row r="64050" ht="12.75" customHeight="1">
      <c r="A64050" s="1"/>
      <c r="D64050" s="3"/>
    </row>
    <row r="64051" ht="12.75" customHeight="1">
      <c r="A64051" s="1"/>
      <c r="D64051" s="3"/>
    </row>
    <row r="64052" ht="12.75" customHeight="1">
      <c r="A64052" s="1"/>
      <c r="D64052" s="3"/>
    </row>
    <row r="64053" ht="12.75" customHeight="1">
      <c r="A64053" s="1"/>
      <c r="D64053" s="3"/>
    </row>
    <row r="64054" ht="12.75" customHeight="1">
      <c r="A64054" s="1"/>
      <c r="D64054" s="3"/>
    </row>
    <row r="64055" ht="12.75" customHeight="1">
      <c r="A64055" s="1"/>
      <c r="D64055" s="3"/>
    </row>
    <row r="64056" ht="12.75" customHeight="1">
      <c r="A64056" s="1"/>
      <c r="D64056" s="3"/>
    </row>
    <row r="64057" ht="12.75" customHeight="1">
      <c r="A64057" s="1"/>
      <c r="D64057" s="3"/>
    </row>
    <row r="64058" ht="12.75" customHeight="1">
      <c r="A64058" s="1"/>
      <c r="D64058" s="3"/>
    </row>
    <row r="64059" ht="12.75" customHeight="1">
      <c r="A64059" s="1"/>
      <c r="D64059" s="3"/>
    </row>
    <row r="64060" ht="12.75" customHeight="1">
      <c r="A64060" s="1"/>
      <c r="D64060" s="3"/>
    </row>
    <row r="64061" ht="12.75" customHeight="1">
      <c r="A64061" s="1"/>
      <c r="D64061" s="3"/>
    </row>
    <row r="64062" ht="12.75" customHeight="1">
      <c r="A64062" s="1"/>
      <c r="D64062" s="3"/>
    </row>
    <row r="64063" ht="12.75" customHeight="1">
      <c r="A64063" s="1"/>
      <c r="D64063" s="3"/>
    </row>
    <row r="64064" ht="12.75" customHeight="1">
      <c r="A64064" s="1"/>
      <c r="D64064" s="3"/>
    </row>
    <row r="64065" ht="12.75" customHeight="1">
      <c r="A64065" s="1"/>
      <c r="D64065" s="3"/>
    </row>
    <row r="64066" ht="12.75" customHeight="1">
      <c r="A64066" s="1"/>
      <c r="D64066" s="3"/>
    </row>
    <row r="64067" ht="12.75" customHeight="1">
      <c r="A64067" s="1"/>
      <c r="D64067" s="3"/>
    </row>
    <row r="64068" ht="12.75" customHeight="1">
      <c r="A64068" s="1"/>
      <c r="D64068" s="3"/>
    </row>
    <row r="64069" ht="12.75" customHeight="1">
      <c r="A64069" s="1"/>
      <c r="D64069" s="3"/>
    </row>
    <row r="64070" ht="12.75" customHeight="1">
      <c r="A64070" s="1"/>
      <c r="D64070" s="3"/>
    </row>
    <row r="64071" ht="12.75" customHeight="1">
      <c r="A64071" s="1"/>
      <c r="D64071" s="3"/>
    </row>
    <row r="64072" ht="12.75" customHeight="1">
      <c r="A64072" s="1"/>
      <c r="D64072" s="3"/>
    </row>
    <row r="64073" ht="12.75" customHeight="1">
      <c r="A64073" s="1"/>
      <c r="D64073" s="3"/>
    </row>
    <row r="64074" ht="12.75" customHeight="1">
      <c r="A64074" s="1"/>
      <c r="D64074" s="3"/>
    </row>
    <row r="64075" ht="12.75" customHeight="1">
      <c r="A64075" s="1"/>
      <c r="D64075" s="3"/>
    </row>
    <row r="64076" ht="12.75" customHeight="1">
      <c r="A64076" s="1"/>
      <c r="D64076" s="3"/>
    </row>
    <row r="64077" ht="12.75" customHeight="1">
      <c r="A64077" s="1"/>
      <c r="D64077" s="3"/>
    </row>
    <row r="64078" ht="12.75" customHeight="1">
      <c r="A64078" s="1"/>
      <c r="D64078" s="3"/>
    </row>
    <row r="64079" ht="12.75" customHeight="1">
      <c r="A64079" s="1"/>
      <c r="D64079" s="3"/>
    </row>
    <row r="64080" ht="12.75" customHeight="1">
      <c r="A64080" s="1"/>
      <c r="D64080" s="3"/>
    </row>
    <row r="64081" ht="12.75" customHeight="1">
      <c r="A64081" s="1"/>
      <c r="D64081" s="3"/>
    </row>
    <row r="64082" ht="12.75" customHeight="1">
      <c r="A64082" s="1"/>
      <c r="D64082" s="3"/>
    </row>
    <row r="64083" ht="12.75" customHeight="1">
      <c r="A64083" s="1"/>
      <c r="D64083" s="3"/>
    </row>
    <row r="64084" ht="12.75" customHeight="1">
      <c r="A64084" s="1"/>
      <c r="D64084" s="3"/>
    </row>
    <row r="64085" ht="12.75" customHeight="1">
      <c r="A64085" s="1"/>
      <c r="D64085" s="3"/>
    </row>
    <row r="64086" ht="12.75" customHeight="1">
      <c r="A64086" s="1"/>
      <c r="D64086" s="3"/>
    </row>
    <row r="64087" ht="12.75" customHeight="1">
      <c r="A64087" s="1"/>
      <c r="D64087" s="3"/>
    </row>
    <row r="64088" ht="12.75" customHeight="1">
      <c r="A64088" s="1"/>
      <c r="D64088" s="3"/>
    </row>
    <row r="64089" ht="12.75" customHeight="1">
      <c r="A64089" s="1"/>
      <c r="D64089" s="3"/>
    </row>
    <row r="64090" ht="12.75" customHeight="1">
      <c r="A64090" s="1"/>
      <c r="D64090" s="3"/>
    </row>
    <row r="64091" ht="12.75" customHeight="1">
      <c r="A64091" s="1"/>
      <c r="D64091" s="3"/>
    </row>
    <row r="64092" ht="12.75" customHeight="1">
      <c r="A64092" s="1"/>
      <c r="D64092" s="3"/>
    </row>
    <row r="64093" ht="12.75" customHeight="1">
      <c r="A64093" s="1"/>
      <c r="D64093" s="3"/>
    </row>
    <row r="64094" ht="12.75" customHeight="1">
      <c r="A64094" s="1"/>
      <c r="D64094" s="3"/>
    </row>
    <row r="64095" ht="12.75" customHeight="1">
      <c r="A64095" s="1"/>
      <c r="D64095" s="3"/>
    </row>
    <row r="64096" ht="12.75" customHeight="1">
      <c r="A64096" s="1"/>
      <c r="D64096" s="3"/>
    </row>
    <row r="64097" ht="12.75" customHeight="1">
      <c r="A64097" s="1"/>
      <c r="D64097" s="3"/>
    </row>
    <row r="64098" ht="12.75" customHeight="1">
      <c r="A64098" s="1"/>
      <c r="D64098" s="3"/>
    </row>
    <row r="64099" ht="12.75" customHeight="1">
      <c r="A64099" s="1"/>
      <c r="D64099" s="3"/>
    </row>
    <row r="64100" ht="12.75" customHeight="1">
      <c r="A64100" s="1"/>
      <c r="D64100" s="3"/>
    </row>
    <row r="64101" ht="12.75" customHeight="1">
      <c r="A64101" s="1"/>
      <c r="D64101" s="3"/>
    </row>
    <row r="64102" ht="12.75" customHeight="1">
      <c r="A64102" s="1"/>
      <c r="D64102" s="3"/>
    </row>
    <row r="64103" ht="12.75" customHeight="1">
      <c r="A64103" s="1"/>
      <c r="D64103" s="3"/>
    </row>
    <row r="64104" ht="12.75" customHeight="1">
      <c r="A64104" s="1"/>
      <c r="D64104" s="3"/>
    </row>
    <row r="64105" ht="12.75" customHeight="1">
      <c r="A64105" s="1"/>
      <c r="D64105" s="3"/>
    </row>
    <row r="64106" ht="12.75" customHeight="1">
      <c r="A64106" s="1"/>
      <c r="D64106" s="3"/>
    </row>
    <row r="64107" ht="12.75" customHeight="1">
      <c r="A64107" s="1"/>
      <c r="D64107" s="3"/>
    </row>
    <row r="64108" ht="12.75" customHeight="1">
      <c r="A64108" s="1"/>
      <c r="D64108" s="3"/>
    </row>
    <row r="64109" ht="12.75" customHeight="1">
      <c r="A64109" s="1"/>
      <c r="D64109" s="3"/>
    </row>
    <row r="64110" ht="12.75" customHeight="1">
      <c r="A64110" s="1"/>
      <c r="D64110" s="3"/>
    </row>
    <row r="64111" ht="12.75" customHeight="1">
      <c r="A64111" s="1"/>
      <c r="D64111" s="3"/>
    </row>
    <row r="64112" ht="12.75" customHeight="1">
      <c r="A64112" s="1"/>
      <c r="D64112" s="3"/>
    </row>
    <row r="64113" ht="12.75" customHeight="1">
      <c r="A64113" s="1"/>
      <c r="D64113" s="3"/>
    </row>
    <row r="64114" ht="12.75" customHeight="1">
      <c r="A64114" s="1"/>
      <c r="D64114" s="3"/>
    </row>
    <row r="64115" ht="12.75" customHeight="1">
      <c r="A64115" s="1"/>
      <c r="D64115" s="3"/>
    </row>
    <row r="64116" ht="12.75" customHeight="1">
      <c r="A64116" s="1"/>
      <c r="D64116" s="3"/>
    </row>
    <row r="64117" ht="12.75" customHeight="1">
      <c r="A64117" s="1"/>
      <c r="D64117" s="3"/>
    </row>
    <row r="64118" ht="12.75" customHeight="1">
      <c r="A64118" s="1"/>
      <c r="D64118" s="3"/>
    </row>
    <row r="64119" ht="12.75" customHeight="1">
      <c r="A64119" s="1"/>
      <c r="D64119" s="3"/>
    </row>
    <row r="64120" ht="12.75" customHeight="1">
      <c r="A64120" s="1"/>
      <c r="D64120" s="3"/>
    </row>
    <row r="64121" ht="12.75" customHeight="1">
      <c r="A64121" s="1"/>
      <c r="D64121" s="3"/>
    </row>
    <row r="64122" ht="12.75" customHeight="1">
      <c r="A64122" s="1"/>
      <c r="D64122" s="3"/>
    </row>
    <row r="64123" ht="12.75" customHeight="1">
      <c r="A64123" s="1"/>
      <c r="D64123" s="3"/>
    </row>
    <row r="64124" ht="12.75" customHeight="1">
      <c r="A64124" s="1"/>
      <c r="D64124" s="3"/>
    </row>
    <row r="64125" ht="12.75" customHeight="1">
      <c r="A64125" s="1"/>
      <c r="D64125" s="3"/>
    </row>
    <row r="64126" ht="12.75" customHeight="1">
      <c r="A64126" s="1"/>
      <c r="D64126" s="3"/>
    </row>
    <row r="64127" ht="12.75" customHeight="1">
      <c r="A64127" s="1"/>
      <c r="D64127" s="3"/>
    </row>
    <row r="64128" ht="12.75" customHeight="1">
      <c r="A64128" s="1"/>
      <c r="D64128" s="3"/>
    </row>
    <row r="64129" ht="12.75" customHeight="1">
      <c r="A64129" s="1"/>
      <c r="D64129" s="3"/>
    </row>
    <row r="64130" ht="12.75" customHeight="1">
      <c r="A64130" s="1"/>
      <c r="D64130" s="3"/>
    </row>
    <row r="64131" ht="12.75" customHeight="1">
      <c r="A64131" s="1"/>
      <c r="D64131" s="3"/>
    </row>
    <row r="64132" ht="12.75" customHeight="1">
      <c r="A64132" s="1"/>
      <c r="D64132" s="3"/>
    </row>
    <row r="64133" ht="12.75" customHeight="1">
      <c r="A64133" s="1"/>
      <c r="D64133" s="3"/>
    </row>
    <row r="64134" ht="12.75" customHeight="1">
      <c r="A64134" s="1"/>
      <c r="D64134" s="3"/>
    </row>
    <row r="64135" ht="12.75" customHeight="1">
      <c r="A64135" s="1"/>
      <c r="D64135" s="3"/>
    </row>
    <row r="64136" ht="12.75" customHeight="1">
      <c r="A64136" s="1"/>
      <c r="D64136" s="3"/>
    </row>
    <row r="64137" ht="12.75" customHeight="1">
      <c r="A64137" s="1"/>
      <c r="D64137" s="3"/>
    </row>
    <row r="64138" ht="12.75" customHeight="1">
      <c r="A64138" s="1"/>
      <c r="D64138" s="3"/>
    </row>
    <row r="64139" ht="12.75" customHeight="1">
      <c r="A64139" s="1"/>
      <c r="D64139" s="3"/>
    </row>
    <row r="64140" ht="12.75" customHeight="1">
      <c r="A64140" s="1"/>
      <c r="D64140" s="3"/>
    </row>
    <row r="64141" ht="12.75" customHeight="1">
      <c r="A64141" s="1"/>
      <c r="D64141" s="3"/>
    </row>
    <row r="64142" ht="12.75" customHeight="1">
      <c r="A64142" s="1"/>
      <c r="D64142" s="3"/>
    </row>
    <row r="64143" ht="12.75" customHeight="1">
      <c r="A64143" s="1"/>
      <c r="D64143" s="3"/>
    </row>
    <row r="64144" ht="12.75" customHeight="1">
      <c r="A64144" s="1"/>
      <c r="D64144" s="3"/>
    </row>
    <row r="64145" ht="12.75" customHeight="1">
      <c r="A64145" s="1"/>
      <c r="D64145" s="3"/>
    </row>
    <row r="64146" ht="12.75" customHeight="1">
      <c r="A64146" s="1"/>
      <c r="D64146" s="3"/>
    </row>
    <row r="64147" ht="12.75" customHeight="1">
      <c r="A64147" s="1"/>
      <c r="D64147" s="3"/>
    </row>
    <row r="64148" ht="12.75" customHeight="1">
      <c r="A64148" s="1"/>
      <c r="D64148" s="3"/>
    </row>
    <row r="64149" ht="12.75" customHeight="1">
      <c r="A64149" s="1"/>
      <c r="D64149" s="3"/>
    </row>
    <row r="64150" ht="12.75" customHeight="1">
      <c r="A64150" s="1"/>
      <c r="D64150" s="3"/>
    </row>
    <row r="64151" ht="12.75" customHeight="1">
      <c r="A64151" s="1"/>
      <c r="D64151" s="3"/>
    </row>
    <row r="64152" ht="12.75" customHeight="1">
      <c r="A64152" s="1"/>
      <c r="D64152" s="3"/>
    </row>
    <row r="64153" ht="12.75" customHeight="1">
      <c r="A64153" s="1"/>
      <c r="D64153" s="3"/>
    </row>
    <row r="64154" ht="12.75" customHeight="1">
      <c r="A64154" s="1"/>
      <c r="D64154" s="3"/>
    </row>
    <row r="64155" ht="12.75" customHeight="1">
      <c r="A64155" s="1"/>
      <c r="D64155" s="3"/>
    </row>
    <row r="64156" ht="12.75" customHeight="1">
      <c r="A64156" s="1"/>
      <c r="D64156" s="3"/>
    </row>
    <row r="64157" ht="12.75" customHeight="1">
      <c r="A64157" s="1"/>
      <c r="D64157" s="3"/>
    </row>
    <row r="64158" ht="12.75" customHeight="1">
      <c r="A64158" s="1"/>
      <c r="D64158" s="3"/>
    </row>
    <row r="64159" ht="12.75" customHeight="1">
      <c r="A64159" s="1"/>
      <c r="D64159" s="3"/>
    </row>
    <row r="64160" ht="12.75" customHeight="1">
      <c r="A64160" s="1"/>
      <c r="D64160" s="3"/>
    </row>
    <row r="64161" ht="12.75" customHeight="1">
      <c r="A64161" s="1"/>
      <c r="D64161" s="3"/>
    </row>
    <row r="64162" ht="12.75" customHeight="1">
      <c r="A64162" s="1"/>
      <c r="D64162" s="3"/>
    </row>
    <row r="64163" ht="12.75" customHeight="1">
      <c r="A64163" s="1"/>
      <c r="D64163" s="3"/>
    </row>
    <row r="64164" ht="12.75" customHeight="1">
      <c r="A64164" s="1"/>
      <c r="D64164" s="3"/>
    </row>
    <row r="64165" ht="12.75" customHeight="1">
      <c r="A64165" s="1"/>
      <c r="D64165" s="3"/>
    </row>
    <row r="64166" ht="12.75" customHeight="1">
      <c r="A64166" s="1"/>
      <c r="D64166" s="3"/>
    </row>
    <row r="64167" ht="12.75" customHeight="1">
      <c r="A64167" s="1"/>
      <c r="D64167" s="3"/>
    </row>
    <row r="64168" ht="12.75" customHeight="1">
      <c r="A64168" s="1"/>
      <c r="D64168" s="3"/>
    </row>
    <row r="64169" ht="12.75" customHeight="1">
      <c r="A64169" s="1"/>
      <c r="D64169" s="3"/>
    </row>
    <row r="64170" ht="12.75" customHeight="1">
      <c r="A64170" s="1"/>
      <c r="D64170" s="3"/>
    </row>
    <row r="64171" ht="12.75" customHeight="1">
      <c r="A64171" s="1"/>
      <c r="D64171" s="3"/>
    </row>
    <row r="64172" ht="12.75" customHeight="1">
      <c r="A64172" s="1"/>
      <c r="D64172" s="3"/>
    </row>
    <row r="64173" ht="12.75" customHeight="1">
      <c r="A64173" s="1"/>
      <c r="D64173" s="3"/>
    </row>
    <row r="64174" ht="12.75" customHeight="1">
      <c r="A64174" s="1"/>
      <c r="D64174" s="3"/>
    </row>
    <row r="64175" ht="12.75" customHeight="1">
      <c r="A64175" s="1"/>
      <c r="D64175" s="3"/>
    </row>
    <row r="64176" ht="12.75" customHeight="1">
      <c r="A64176" s="1"/>
      <c r="D64176" s="3"/>
    </row>
    <row r="64177" ht="12.75" customHeight="1">
      <c r="A64177" s="1"/>
      <c r="D64177" s="3"/>
    </row>
    <row r="64178" ht="12.75" customHeight="1">
      <c r="A64178" s="1"/>
      <c r="D64178" s="3"/>
    </row>
    <row r="64179" ht="12.75" customHeight="1">
      <c r="A64179" s="1"/>
      <c r="D64179" s="3"/>
    </row>
    <row r="64180" ht="12.75" customHeight="1">
      <c r="A64180" s="1"/>
      <c r="D64180" s="3"/>
    </row>
    <row r="64181" ht="12.75" customHeight="1">
      <c r="A64181" s="1"/>
      <c r="D64181" s="3"/>
    </row>
    <row r="64182" ht="12.75" customHeight="1">
      <c r="A64182" s="1"/>
      <c r="D64182" s="3"/>
    </row>
    <row r="64183" ht="12.75" customHeight="1">
      <c r="A64183" s="1"/>
      <c r="D64183" s="3"/>
    </row>
    <row r="64184" ht="12.75" customHeight="1">
      <c r="A64184" s="1"/>
      <c r="D64184" s="3"/>
    </row>
    <row r="64185" ht="12.75" customHeight="1">
      <c r="A64185" s="1"/>
      <c r="D64185" s="3"/>
    </row>
    <row r="64186" ht="12.75" customHeight="1">
      <c r="A64186" s="1"/>
      <c r="D64186" s="3"/>
    </row>
    <row r="64187" ht="12.75" customHeight="1">
      <c r="A64187" s="1"/>
      <c r="D64187" s="3"/>
    </row>
    <row r="64188" ht="12.75" customHeight="1">
      <c r="A64188" s="1"/>
      <c r="D64188" s="3"/>
    </row>
    <row r="64189" ht="12.75" customHeight="1">
      <c r="A64189" s="1"/>
      <c r="D64189" s="3"/>
    </row>
    <row r="64190" ht="12.75" customHeight="1">
      <c r="A64190" s="1"/>
      <c r="D64190" s="3"/>
    </row>
    <row r="64191" ht="12.75" customHeight="1">
      <c r="A64191" s="1"/>
      <c r="D64191" s="3"/>
    </row>
    <row r="64192" ht="12.75" customHeight="1">
      <c r="A64192" s="1"/>
      <c r="D64192" s="3"/>
    </row>
    <row r="64193" ht="12.75" customHeight="1">
      <c r="A64193" s="1"/>
      <c r="D64193" s="3"/>
    </row>
    <row r="64194" ht="12.75" customHeight="1">
      <c r="A64194" s="1"/>
      <c r="D64194" s="3"/>
    </row>
    <row r="64195" ht="12.75" customHeight="1">
      <c r="A64195" s="1"/>
      <c r="D64195" s="3"/>
    </row>
    <row r="64196" ht="12.75" customHeight="1">
      <c r="A64196" s="1"/>
      <c r="D64196" s="3"/>
    </row>
    <row r="64197" ht="12.75" customHeight="1">
      <c r="A64197" s="1"/>
      <c r="D64197" s="3"/>
    </row>
    <row r="64198" ht="12.75" customHeight="1">
      <c r="A64198" s="1"/>
      <c r="D64198" s="3"/>
    </row>
    <row r="64199" ht="12.75" customHeight="1">
      <c r="A64199" s="1"/>
      <c r="D64199" s="3"/>
    </row>
    <row r="64200" ht="12.75" customHeight="1">
      <c r="A64200" s="1"/>
      <c r="D64200" s="3"/>
    </row>
    <row r="64201" ht="12.75" customHeight="1">
      <c r="A64201" s="1"/>
      <c r="D64201" s="3"/>
    </row>
    <row r="64202" ht="12.75" customHeight="1">
      <c r="A64202" s="1"/>
      <c r="D64202" s="3"/>
    </row>
    <row r="64203" ht="12.75" customHeight="1">
      <c r="A64203" s="1"/>
      <c r="D64203" s="3"/>
    </row>
    <row r="64204" ht="12.75" customHeight="1">
      <c r="A64204" s="1"/>
      <c r="D64204" s="3"/>
    </row>
    <row r="64205" ht="12.75" customHeight="1">
      <c r="A64205" s="1"/>
      <c r="D64205" s="3"/>
    </row>
    <row r="64206" ht="12.75" customHeight="1">
      <c r="A64206" s="1"/>
      <c r="D64206" s="3"/>
    </row>
    <row r="64207" ht="12.75" customHeight="1">
      <c r="A64207" s="1"/>
      <c r="D64207" s="3"/>
    </row>
    <row r="64208" ht="12.75" customHeight="1">
      <c r="A64208" s="1"/>
      <c r="D64208" s="3"/>
    </row>
    <row r="64209" ht="12.75" customHeight="1">
      <c r="A64209" s="1"/>
      <c r="D64209" s="3"/>
    </row>
    <row r="64210" ht="12.75" customHeight="1">
      <c r="A64210" s="1"/>
      <c r="D64210" s="3"/>
    </row>
    <row r="64211" ht="12.75" customHeight="1">
      <c r="A64211" s="1"/>
      <c r="D64211" s="3"/>
    </row>
    <row r="64212" ht="12.75" customHeight="1">
      <c r="A64212" s="1"/>
      <c r="D64212" s="3"/>
    </row>
    <row r="64213" ht="12.75" customHeight="1">
      <c r="A64213" s="1"/>
      <c r="D64213" s="3"/>
    </row>
    <row r="64214" ht="12.75" customHeight="1">
      <c r="A64214" s="1"/>
      <c r="D64214" s="3"/>
    </row>
    <row r="64215" ht="12.75" customHeight="1">
      <c r="A64215" s="1"/>
      <c r="D64215" s="3"/>
    </row>
    <row r="64216" ht="12.75" customHeight="1">
      <c r="A64216" s="1"/>
      <c r="D64216" s="3"/>
    </row>
    <row r="64217" ht="12.75" customHeight="1">
      <c r="A64217" s="1"/>
      <c r="D64217" s="3"/>
    </row>
    <row r="64218" ht="12.75" customHeight="1">
      <c r="A64218" s="1"/>
      <c r="D64218" s="3"/>
    </row>
    <row r="64219" ht="12.75" customHeight="1">
      <c r="A64219" s="1"/>
      <c r="D64219" s="3"/>
    </row>
    <row r="64220" ht="12.75" customHeight="1">
      <c r="A64220" s="1"/>
      <c r="D64220" s="3"/>
    </row>
    <row r="64221" ht="12.75" customHeight="1">
      <c r="A64221" s="1"/>
      <c r="D64221" s="3"/>
    </row>
    <row r="64222" ht="12.75" customHeight="1">
      <c r="A64222" s="1"/>
      <c r="D64222" s="3"/>
    </row>
    <row r="64223" ht="12.75" customHeight="1">
      <c r="A64223" s="1"/>
      <c r="D64223" s="3"/>
    </row>
    <row r="64224" ht="12.75" customHeight="1">
      <c r="A64224" s="1"/>
      <c r="D64224" s="3"/>
    </row>
    <row r="64225" ht="12.75" customHeight="1">
      <c r="A64225" s="1"/>
      <c r="D64225" s="3"/>
    </row>
    <row r="64226" ht="12.75" customHeight="1">
      <c r="A64226" s="1"/>
      <c r="D64226" s="3"/>
    </row>
    <row r="64227" ht="12.75" customHeight="1">
      <c r="A64227" s="1"/>
      <c r="D64227" s="3"/>
    </row>
    <row r="64228" ht="12.75" customHeight="1">
      <c r="A64228" s="1"/>
      <c r="D64228" s="3"/>
    </row>
    <row r="64229" ht="12.75" customHeight="1">
      <c r="A64229" s="1"/>
      <c r="D64229" s="3"/>
    </row>
    <row r="64230" ht="12.75" customHeight="1">
      <c r="A64230" s="1"/>
      <c r="D64230" s="3"/>
    </row>
    <row r="64231" ht="12.75" customHeight="1">
      <c r="A64231" s="1"/>
      <c r="D64231" s="3"/>
    </row>
    <row r="64232" ht="12.75" customHeight="1">
      <c r="A64232" s="1"/>
      <c r="D64232" s="3"/>
    </row>
    <row r="64233" ht="12.75" customHeight="1">
      <c r="A64233" s="1"/>
      <c r="D64233" s="3"/>
    </row>
    <row r="64234" ht="12.75" customHeight="1">
      <c r="A64234" s="1"/>
      <c r="D64234" s="3"/>
    </row>
    <row r="64235" ht="12.75" customHeight="1">
      <c r="A64235" s="1"/>
      <c r="D64235" s="3"/>
    </row>
    <row r="64236" ht="12.75" customHeight="1">
      <c r="A64236" s="1"/>
      <c r="D64236" s="3"/>
    </row>
    <row r="64237" ht="12.75" customHeight="1">
      <c r="A64237" s="1"/>
      <c r="D64237" s="3"/>
    </row>
    <row r="64238" ht="12.75" customHeight="1">
      <c r="A64238" s="1"/>
      <c r="D64238" s="3"/>
    </row>
    <row r="64239" ht="12.75" customHeight="1">
      <c r="A64239" s="1"/>
      <c r="D64239" s="3"/>
    </row>
    <row r="64240" ht="12.75" customHeight="1">
      <c r="A64240" s="1"/>
      <c r="D64240" s="3"/>
    </row>
    <row r="64241" ht="12.75" customHeight="1">
      <c r="A64241" s="1"/>
      <c r="D64241" s="3"/>
    </row>
    <row r="64242" ht="12.75" customHeight="1">
      <c r="A64242" s="1"/>
      <c r="D64242" s="3"/>
    </row>
    <row r="64243" ht="12.75" customHeight="1">
      <c r="A64243" s="1"/>
      <c r="D64243" s="3"/>
    </row>
    <row r="64244" ht="12.75" customHeight="1">
      <c r="A64244" s="1"/>
      <c r="D64244" s="3"/>
    </row>
    <row r="64245" ht="12.75" customHeight="1">
      <c r="A64245" s="1"/>
      <c r="D64245" s="3"/>
    </row>
    <row r="64246" ht="12.75" customHeight="1">
      <c r="A64246" s="1"/>
      <c r="D64246" s="3"/>
    </row>
    <row r="64247" ht="12.75" customHeight="1">
      <c r="A64247" s="1"/>
      <c r="D64247" s="3"/>
    </row>
    <row r="64248" ht="12.75" customHeight="1">
      <c r="A64248" s="1"/>
      <c r="D64248" s="3"/>
    </row>
    <row r="64249" ht="12.75" customHeight="1">
      <c r="A64249" s="1"/>
      <c r="D64249" s="3"/>
    </row>
    <row r="64250" ht="12.75" customHeight="1">
      <c r="A64250" s="1"/>
      <c r="D64250" s="3"/>
    </row>
    <row r="64251" ht="12.75" customHeight="1">
      <c r="A64251" s="1"/>
      <c r="D64251" s="3"/>
    </row>
    <row r="64252" ht="12.75" customHeight="1">
      <c r="A64252" s="1"/>
      <c r="D64252" s="3"/>
    </row>
    <row r="64253" ht="12.75" customHeight="1">
      <c r="A64253" s="1"/>
      <c r="D64253" s="3"/>
    </row>
    <row r="64254" ht="12.75" customHeight="1">
      <c r="A64254" s="1"/>
      <c r="D64254" s="3"/>
    </row>
    <row r="64255" ht="12.75" customHeight="1">
      <c r="A64255" s="1"/>
      <c r="D64255" s="3"/>
    </row>
    <row r="64256" ht="12.75" customHeight="1">
      <c r="A64256" s="1"/>
      <c r="D64256" s="3"/>
    </row>
    <row r="64257" ht="12.75" customHeight="1">
      <c r="A64257" s="1"/>
      <c r="D64257" s="3"/>
    </row>
    <row r="64258" ht="12.75" customHeight="1">
      <c r="A64258" s="1"/>
      <c r="D64258" s="3"/>
    </row>
    <row r="64259" ht="12.75" customHeight="1">
      <c r="A64259" s="1"/>
      <c r="D64259" s="3"/>
    </row>
    <row r="64260" ht="12.75" customHeight="1">
      <c r="A64260" s="1"/>
      <c r="D64260" s="3"/>
    </row>
    <row r="64261" ht="12.75" customHeight="1">
      <c r="A64261" s="1"/>
      <c r="D64261" s="3"/>
    </row>
    <row r="64262" ht="12.75" customHeight="1">
      <c r="A64262" s="1"/>
      <c r="D64262" s="3"/>
    </row>
    <row r="64263" ht="12.75" customHeight="1">
      <c r="A64263" s="1"/>
      <c r="D64263" s="3"/>
    </row>
    <row r="64264" ht="12.75" customHeight="1">
      <c r="A64264" s="1"/>
      <c r="D64264" s="3"/>
    </row>
    <row r="64265" ht="12.75" customHeight="1">
      <c r="A64265" s="1"/>
      <c r="D64265" s="3"/>
    </row>
    <row r="64266" ht="12.75" customHeight="1">
      <c r="A64266" s="1"/>
      <c r="D64266" s="3"/>
    </row>
    <row r="64267" ht="12.75" customHeight="1">
      <c r="A64267" s="1"/>
      <c r="D64267" s="3"/>
    </row>
    <row r="64268" ht="12.75" customHeight="1">
      <c r="A64268" s="1"/>
      <c r="D64268" s="3"/>
    </row>
    <row r="64269" ht="12.75" customHeight="1">
      <c r="A64269" s="1"/>
      <c r="D64269" s="3"/>
    </row>
    <row r="64270" ht="12.75" customHeight="1">
      <c r="A64270" s="1"/>
      <c r="D64270" s="3"/>
    </row>
    <row r="64271" ht="12.75" customHeight="1">
      <c r="A64271" s="1"/>
      <c r="D64271" s="3"/>
    </row>
    <row r="64272" ht="12.75" customHeight="1">
      <c r="A64272" s="1"/>
      <c r="D64272" s="3"/>
    </row>
    <row r="64273" ht="12.75" customHeight="1">
      <c r="A64273" s="1"/>
      <c r="D64273" s="3"/>
    </row>
    <row r="64274" ht="12.75" customHeight="1">
      <c r="A64274" s="1"/>
      <c r="D64274" s="3"/>
    </row>
    <row r="64275" ht="12.75" customHeight="1">
      <c r="A64275" s="1"/>
      <c r="D64275" s="3"/>
    </row>
    <row r="64276" ht="12.75" customHeight="1">
      <c r="A64276" s="1"/>
      <c r="D64276" s="3"/>
    </row>
    <row r="64277" ht="12.75" customHeight="1">
      <c r="A64277" s="1"/>
      <c r="D64277" s="3"/>
    </row>
    <row r="64278" ht="12.75" customHeight="1">
      <c r="A64278" s="1"/>
      <c r="D64278" s="3"/>
    </row>
    <row r="64279" ht="12.75" customHeight="1">
      <c r="A64279" s="1"/>
      <c r="D64279" s="3"/>
    </row>
    <row r="64280" ht="12.75" customHeight="1">
      <c r="A64280" s="1"/>
      <c r="D64280" s="3"/>
    </row>
    <row r="64281" ht="12.75" customHeight="1">
      <c r="A64281" s="1"/>
      <c r="D64281" s="3"/>
    </row>
    <row r="64282" ht="12.75" customHeight="1">
      <c r="A64282" s="1"/>
      <c r="D64282" s="3"/>
    </row>
    <row r="64283" ht="12.75" customHeight="1">
      <c r="A64283" s="1"/>
      <c r="D64283" s="3"/>
    </row>
    <row r="64284" ht="12.75" customHeight="1">
      <c r="A64284" s="1"/>
      <c r="D64284" s="3"/>
    </row>
    <row r="64285" ht="12.75" customHeight="1">
      <c r="A64285" s="1"/>
      <c r="D64285" s="3"/>
    </row>
    <row r="64286" ht="12.75" customHeight="1">
      <c r="A64286" s="1"/>
      <c r="D64286" s="3"/>
    </row>
    <row r="64287" ht="12.75" customHeight="1">
      <c r="A64287" s="1"/>
      <c r="D64287" s="3"/>
    </row>
    <row r="64288" ht="12.75" customHeight="1">
      <c r="A64288" s="1"/>
      <c r="D64288" s="3"/>
    </row>
    <row r="64289" ht="12.75" customHeight="1">
      <c r="A64289" s="1"/>
      <c r="D64289" s="3"/>
    </row>
    <row r="64290" ht="12.75" customHeight="1">
      <c r="A64290" s="1"/>
      <c r="D64290" s="3"/>
    </row>
    <row r="64291" ht="12.75" customHeight="1">
      <c r="A64291" s="1"/>
      <c r="D64291" s="3"/>
    </row>
    <row r="64292" ht="12.75" customHeight="1">
      <c r="A64292" s="1"/>
      <c r="D64292" s="3"/>
    </row>
    <row r="64293" ht="12.75" customHeight="1">
      <c r="A64293" s="1"/>
      <c r="D64293" s="3"/>
    </row>
    <row r="64294" ht="12.75" customHeight="1">
      <c r="A64294" s="1"/>
      <c r="D64294" s="3"/>
    </row>
    <row r="64295" ht="12.75" customHeight="1">
      <c r="A64295" s="1"/>
      <c r="D64295" s="3"/>
    </row>
    <row r="64296" ht="12.75" customHeight="1">
      <c r="A64296" s="1"/>
      <c r="D64296" s="3"/>
    </row>
    <row r="64297" ht="12.75" customHeight="1">
      <c r="A64297" s="1"/>
      <c r="D64297" s="3"/>
    </row>
    <row r="64298" ht="12.75" customHeight="1">
      <c r="A64298" s="1"/>
      <c r="D64298" s="3"/>
    </row>
    <row r="64299" ht="12.75" customHeight="1">
      <c r="A64299" s="1"/>
      <c r="D64299" s="3"/>
    </row>
    <row r="64300" ht="12.75" customHeight="1">
      <c r="A64300" s="1"/>
      <c r="D64300" s="3"/>
    </row>
    <row r="64301" ht="12.75" customHeight="1">
      <c r="A64301" s="1"/>
      <c r="D64301" s="3"/>
    </row>
    <row r="64302" ht="12.75" customHeight="1">
      <c r="A64302" s="1"/>
      <c r="D64302" s="3"/>
    </row>
    <row r="64303" ht="12.75" customHeight="1">
      <c r="A64303" s="1"/>
      <c r="D64303" s="3"/>
    </row>
    <row r="64304" ht="12.75" customHeight="1">
      <c r="A64304" s="1"/>
      <c r="D64304" s="3"/>
    </row>
    <row r="64305" ht="12.75" customHeight="1">
      <c r="A64305" s="1"/>
      <c r="D64305" s="3"/>
    </row>
    <row r="64306" ht="12.75" customHeight="1">
      <c r="A64306" s="1"/>
      <c r="D64306" s="3"/>
    </row>
    <row r="64307" ht="12.75" customHeight="1">
      <c r="A64307" s="1"/>
      <c r="D64307" s="3"/>
    </row>
    <row r="64308" ht="12.75" customHeight="1">
      <c r="A64308" s="1"/>
      <c r="D64308" s="3"/>
    </row>
    <row r="64309" ht="12.75" customHeight="1">
      <c r="A64309" s="1"/>
      <c r="D64309" s="3"/>
    </row>
    <row r="64310" ht="12.75" customHeight="1">
      <c r="A64310" s="1"/>
      <c r="D64310" s="3"/>
    </row>
    <row r="64311" ht="12.75" customHeight="1">
      <c r="A64311" s="1"/>
      <c r="D64311" s="3"/>
    </row>
    <row r="64312" ht="12.75" customHeight="1">
      <c r="A64312" s="1"/>
      <c r="D64312" s="3"/>
    </row>
    <row r="64313" ht="12.75" customHeight="1">
      <c r="A64313" s="1"/>
      <c r="D64313" s="3"/>
    </row>
    <row r="64314" ht="12.75" customHeight="1">
      <c r="A64314" s="1"/>
      <c r="D64314" s="3"/>
    </row>
    <row r="64315" ht="12.75" customHeight="1">
      <c r="A64315" s="1"/>
      <c r="D64315" s="3"/>
    </row>
    <row r="64316" ht="12.75" customHeight="1">
      <c r="A64316" s="1"/>
      <c r="D64316" s="3"/>
    </row>
    <row r="64317" ht="12.75" customHeight="1">
      <c r="A64317" s="1"/>
      <c r="D64317" s="3"/>
    </row>
    <row r="64318" ht="12.75" customHeight="1">
      <c r="A64318" s="1"/>
      <c r="D64318" s="3"/>
    </row>
    <row r="64319" ht="12.75" customHeight="1">
      <c r="A64319" s="1"/>
      <c r="D64319" s="3"/>
    </row>
    <row r="64320" ht="12.75" customHeight="1">
      <c r="A64320" s="1"/>
      <c r="D64320" s="3"/>
    </row>
    <row r="64321" ht="12.75" customHeight="1">
      <c r="A64321" s="1"/>
      <c r="D64321" s="3"/>
    </row>
    <row r="64322" ht="12.75" customHeight="1">
      <c r="A64322" s="1"/>
      <c r="D64322" s="3"/>
    </row>
    <row r="64323" ht="12.75" customHeight="1">
      <c r="A64323" s="1"/>
      <c r="D64323" s="3"/>
    </row>
    <row r="64324" ht="12.75" customHeight="1">
      <c r="A64324" s="1"/>
      <c r="D64324" s="3"/>
    </row>
    <row r="64325" ht="12.75" customHeight="1">
      <c r="A64325" s="1"/>
      <c r="D64325" s="3"/>
    </row>
    <row r="64326" ht="12.75" customHeight="1">
      <c r="A64326" s="1"/>
      <c r="D64326" s="3"/>
    </row>
    <row r="64327" ht="12.75" customHeight="1">
      <c r="A64327" s="1"/>
      <c r="D64327" s="3"/>
    </row>
    <row r="64328" ht="12.75" customHeight="1">
      <c r="A64328" s="1"/>
      <c r="D64328" s="3"/>
    </row>
    <row r="64329" ht="12.75" customHeight="1">
      <c r="A64329" s="1"/>
      <c r="D64329" s="3"/>
    </row>
    <row r="64330" ht="12.75" customHeight="1">
      <c r="A64330" s="1"/>
      <c r="D64330" s="3"/>
    </row>
    <row r="64331" ht="12.75" customHeight="1">
      <c r="A64331" s="1"/>
      <c r="D64331" s="3"/>
    </row>
    <row r="64332" ht="12.75" customHeight="1">
      <c r="A64332" s="1"/>
      <c r="D64332" s="3"/>
    </row>
    <row r="64333" ht="12.75" customHeight="1">
      <c r="A64333" s="1"/>
      <c r="D64333" s="3"/>
    </row>
    <row r="64334" ht="12.75" customHeight="1">
      <c r="A64334" s="1"/>
      <c r="D64334" s="3"/>
    </row>
    <row r="64335" ht="12.75" customHeight="1">
      <c r="A64335" s="1"/>
      <c r="D64335" s="3"/>
    </row>
    <row r="64336" ht="12.75" customHeight="1">
      <c r="A64336" s="1"/>
      <c r="D64336" s="3"/>
    </row>
    <row r="64337" ht="12.75" customHeight="1">
      <c r="A64337" s="1"/>
      <c r="D64337" s="3"/>
    </row>
    <row r="64338" ht="12.75" customHeight="1">
      <c r="A64338" s="1"/>
      <c r="D64338" s="3"/>
    </row>
    <row r="64339" ht="12.75" customHeight="1">
      <c r="A64339" s="1"/>
      <c r="D64339" s="3"/>
    </row>
    <row r="64340" ht="12.75" customHeight="1">
      <c r="A64340" s="1"/>
      <c r="D64340" s="3"/>
    </row>
    <row r="64341" ht="12.75" customHeight="1">
      <c r="A64341" s="1"/>
      <c r="D64341" s="3"/>
    </row>
    <row r="64342" ht="12.75" customHeight="1">
      <c r="A64342" s="1"/>
      <c r="D64342" s="3"/>
    </row>
    <row r="64343" ht="12.75" customHeight="1">
      <c r="A64343" s="1"/>
      <c r="D64343" s="3"/>
    </row>
    <row r="64344" ht="12.75" customHeight="1">
      <c r="A64344" s="1"/>
      <c r="D64344" s="3"/>
    </row>
    <row r="64345" ht="12.75" customHeight="1">
      <c r="A64345" s="1"/>
      <c r="D64345" s="3"/>
    </row>
    <row r="64346" ht="12.75" customHeight="1">
      <c r="A64346" s="1"/>
      <c r="D64346" s="3"/>
    </row>
    <row r="64347" ht="12.75" customHeight="1">
      <c r="A64347" s="1"/>
      <c r="D64347" s="3"/>
    </row>
    <row r="64348" ht="12.75" customHeight="1">
      <c r="A64348" s="1"/>
      <c r="D64348" s="3"/>
    </row>
    <row r="64349" ht="12.75" customHeight="1">
      <c r="A64349" s="1"/>
      <c r="D64349" s="3"/>
    </row>
    <row r="64350" ht="12.75" customHeight="1">
      <c r="A64350" s="1"/>
      <c r="D64350" s="3"/>
    </row>
    <row r="64351" ht="12.75" customHeight="1">
      <c r="A64351" s="1"/>
      <c r="D64351" s="3"/>
    </row>
    <row r="64352" ht="12.75" customHeight="1">
      <c r="A64352" s="1"/>
      <c r="D64352" s="3"/>
    </row>
    <row r="64353" ht="12.75" customHeight="1">
      <c r="A64353" s="1"/>
      <c r="D64353" s="3"/>
    </row>
    <row r="64354" ht="12.75" customHeight="1">
      <c r="A64354" s="1"/>
      <c r="D64354" s="3"/>
    </row>
    <row r="64355" ht="12.75" customHeight="1">
      <c r="A64355" s="1"/>
      <c r="D64355" s="3"/>
    </row>
    <row r="64356" ht="12.75" customHeight="1">
      <c r="A64356" s="1"/>
      <c r="D64356" s="3"/>
    </row>
    <row r="64357" ht="12.75" customHeight="1">
      <c r="A64357" s="1"/>
      <c r="D64357" s="3"/>
    </row>
    <row r="64358" ht="12.75" customHeight="1">
      <c r="A64358" s="1"/>
      <c r="D64358" s="3"/>
    </row>
    <row r="64359" ht="12.75" customHeight="1">
      <c r="A64359" s="1"/>
      <c r="D64359" s="3"/>
    </row>
    <row r="64360" ht="12.75" customHeight="1">
      <c r="A64360" s="1"/>
      <c r="D64360" s="3"/>
    </row>
    <row r="64361" ht="12.75" customHeight="1">
      <c r="A64361" s="1"/>
      <c r="D64361" s="3"/>
    </row>
    <row r="64362" ht="12.75" customHeight="1">
      <c r="A64362" s="1"/>
      <c r="D64362" s="3"/>
    </row>
    <row r="64363" ht="12.75" customHeight="1">
      <c r="A64363" s="1"/>
      <c r="D64363" s="3"/>
    </row>
    <row r="64364" ht="12.75" customHeight="1">
      <c r="A64364" s="1"/>
      <c r="D64364" s="3"/>
    </row>
    <row r="64365" ht="12.75" customHeight="1">
      <c r="A64365" s="1"/>
      <c r="D64365" s="3"/>
    </row>
    <row r="64366" ht="12.75" customHeight="1">
      <c r="A64366" s="1"/>
      <c r="D64366" s="3"/>
    </row>
    <row r="64367" ht="12.75" customHeight="1">
      <c r="A64367" s="1"/>
      <c r="D64367" s="3"/>
    </row>
    <row r="64368" ht="12.75" customHeight="1">
      <c r="A64368" s="1"/>
      <c r="D64368" s="3"/>
    </row>
    <row r="64369" ht="12.75" customHeight="1">
      <c r="A64369" s="1"/>
      <c r="D64369" s="3"/>
    </row>
    <row r="64370" ht="12.75" customHeight="1">
      <c r="A64370" s="1"/>
      <c r="D64370" s="3"/>
    </row>
    <row r="64371" ht="12.75" customHeight="1">
      <c r="A64371" s="1"/>
      <c r="D64371" s="3"/>
    </row>
    <row r="64372" ht="12.75" customHeight="1">
      <c r="A64372" s="1"/>
      <c r="D64372" s="3"/>
    </row>
    <row r="64373" ht="12.75" customHeight="1">
      <c r="A64373" s="1"/>
      <c r="D64373" s="3"/>
    </row>
    <row r="64374" ht="12.75" customHeight="1">
      <c r="A64374" s="1"/>
      <c r="D64374" s="3"/>
    </row>
    <row r="64375" ht="12.75" customHeight="1">
      <c r="A64375" s="1"/>
      <c r="D64375" s="3"/>
    </row>
    <row r="64376" ht="12.75" customHeight="1">
      <c r="A64376" s="1"/>
      <c r="D64376" s="3"/>
    </row>
    <row r="64377" ht="12.75" customHeight="1">
      <c r="A64377" s="1"/>
      <c r="D64377" s="3"/>
    </row>
    <row r="64378" ht="12.75" customHeight="1">
      <c r="A64378" s="1"/>
      <c r="D64378" s="3"/>
    </row>
    <row r="64379" ht="12.75" customHeight="1">
      <c r="A64379" s="1"/>
      <c r="D64379" s="3"/>
    </row>
    <row r="64380" ht="12.75" customHeight="1">
      <c r="A64380" s="1"/>
      <c r="D64380" s="3"/>
    </row>
    <row r="64381" ht="12.75" customHeight="1">
      <c r="A64381" s="1"/>
      <c r="D64381" s="3"/>
    </row>
    <row r="64382" ht="12.75" customHeight="1">
      <c r="A64382" s="1"/>
      <c r="D64382" s="3"/>
    </row>
    <row r="64383" ht="12.75" customHeight="1">
      <c r="A64383" s="1"/>
      <c r="D64383" s="3"/>
    </row>
    <row r="64384" ht="12.75" customHeight="1">
      <c r="A64384" s="1"/>
      <c r="D64384" s="3"/>
    </row>
    <row r="64385" ht="12.75" customHeight="1">
      <c r="A64385" s="1"/>
      <c r="D64385" s="3"/>
    </row>
    <row r="64386" ht="12.75" customHeight="1">
      <c r="A64386" s="1"/>
      <c r="D64386" s="3"/>
    </row>
    <row r="64387" ht="12.75" customHeight="1">
      <c r="A64387" s="1"/>
      <c r="D64387" s="3"/>
    </row>
    <row r="64388" ht="12.75" customHeight="1">
      <c r="A64388" s="1"/>
      <c r="D64388" s="3"/>
    </row>
    <row r="64389" ht="12.75" customHeight="1">
      <c r="A64389" s="1"/>
      <c r="D64389" s="3"/>
    </row>
    <row r="64390" ht="12.75" customHeight="1">
      <c r="A64390" s="1"/>
      <c r="D64390" s="3"/>
    </row>
    <row r="64391" ht="12.75" customHeight="1">
      <c r="A64391" s="1"/>
      <c r="D64391" s="3"/>
    </row>
    <row r="64392" ht="12.75" customHeight="1">
      <c r="A64392" s="1"/>
      <c r="D64392" s="3"/>
    </row>
    <row r="64393" ht="12.75" customHeight="1">
      <c r="A64393" s="1"/>
      <c r="D64393" s="3"/>
    </row>
    <row r="64394" ht="12.75" customHeight="1">
      <c r="A64394" s="1"/>
      <c r="D64394" s="3"/>
    </row>
    <row r="64395" ht="12.75" customHeight="1">
      <c r="A64395" s="1"/>
      <c r="D64395" s="3"/>
    </row>
    <row r="64396" ht="12.75" customHeight="1">
      <c r="A64396" s="1"/>
      <c r="D64396" s="3"/>
    </row>
    <row r="64397" ht="12.75" customHeight="1">
      <c r="A64397" s="1"/>
      <c r="D64397" s="3"/>
    </row>
    <row r="64398" ht="12.75" customHeight="1">
      <c r="A64398" s="1"/>
      <c r="D64398" s="3"/>
    </row>
    <row r="64399" ht="12.75" customHeight="1">
      <c r="A64399" s="1"/>
      <c r="D64399" s="3"/>
    </row>
    <row r="64400" ht="12.75" customHeight="1">
      <c r="A64400" s="1"/>
      <c r="D64400" s="3"/>
    </row>
    <row r="64401" ht="12.75" customHeight="1">
      <c r="A64401" s="1"/>
      <c r="D64401" s="3"/>
    </row>
    <row r="64402" ht="12.75" customHeight="1">
      <c r="A64402" s="1"/>
      <c r="D64402" s="3"/>
    </row>
    <row r="64403" ht="12.75" customHeight="1">
      <c r="A64403" s="1"/>
      <c r="D64403" s="3"/>
    </row>
    <row r="64404" ht="12.75" customHeight="1">
      <c r="A64404" s="1"/>
      <c r="D64404" s="3"/>
    </row>
    <row r="64405" ht="12.75" customHeight="1">
      <c r="A64405" s="1"/>
      <c r="D64405" s="3"/>
    </row>
    <row r="64406" ht="12.75" customHeight="1">
      <c r="A64406" s="1"/>
      <c r="D64406" s="3"/>
    </row>
    <row r="64407" ht="12.75" customHeight="1">
      <c r="A64407" s="1"/>
      <c r="D64407" s="3"/>
    </row>
    <row r="64408" ht="12.75" customHeight="1">
      <c r="A64408" s="1"/>
      <c r="D64408" s="3"/>
    </row>
    <row r="64409" ht="12.75" customHeight="1">
      <c r="A64409" s="1"/>
      <c r="D64409" s="3"/>
    </row>
    <row r="64410" ht="12.75" customHeight="1">
      <c r="A64410" s="1"/>
      <c r="D64410" s="3"/>
    </row>
    <row r="64411" ht="12.75" customHeight="1">
      <c r="A64411" s="1"/>
      <c r="D64411" s="3"/>
    </row>
    <row r="64412" ht="12.75" customHeight="1">
      <c r="A64412" s="1"/>
      <c r="D64412" s="3"/>
    </row>
    <row r="64413" ht="12.75" customHeight="1">
      <c r="A64413" s="1"/>
      <c r="D64413" s="3"/>
    </row>
    <row r="64414" ht="12.75" customHeight="1">
      <c r="A64414" s="1"/>
      <c r="D64414" s="3"/>
    </row>
    <row r="64415" ht="12.75" customHeight="1">
      <c r="A64415" s="1"/>
      <c r="D64415" s="3"/>
    </row>
    <row r="64416" ht="12.75" customHeight="1">
      <c r="A64416" s="1"/>
      <c r="D64416" s="3"/>
    </row>
    <row r="64417" ht="12.75" customHeight="1">
      <c r="A64417" s="1"/>
      <c r="D64417" s="3"/>
    </row>
    <row r="64418" ht="12.75" customHeight="1">
      <c r="A64418" s="1"/>
      <c r="D64418" s="3"/>
    </row>
    <row r="64419" ht="12.75" customHeight="1">
      <c r="A64419" s="1"/>
      <c r="D64419" s="3"/>
    </row>
    <row r="64420" ht="12.75" customHeight="1">
      <c r="A64420" s="1"/>
      <c r="D64420" s="3"/>
    </row>
    <row r="64421" ht="12.75" customHeight="1">
      <c r="A64421" s="1"/>
      <c r="D64421" s="3"/>
    </row>
    <row r="64422" ht="12.75" customHeight="1">
      <c r="A64422" s="1"/>
      <c r="D64422" s="3"/>
    </row>
    <row r="64423" ht="12.75" customHeight="1">
      <c r="A64423" s="1"/>
      <c r="D64423" s="3"/>
    </row>
    <row r="64424" ht="12.75" customHeight="1">
      <c r="A64424" s="1"/>
      <c r="D64424" s="3"/>
    </row>
    <row r="64425" ht="12.75" customHeight="1">
      <c r="A64425" s="1"/>
      <c r="D64425" s="3"/>
    </row>
    <row r="64426" ht="12.75" customHeight="1">
      <c r="A64426" s="1"/>
      <c r="D64426" s="3"/>
    </row>
    <row r="64427" ht="12.75" customHeight="1">
      <c r="A64427" s="1"/>
      <c r="D64427" s="3"/>
    </row>
    <row r="64428" ht="12.75" customHeight="1">
      <c r="A64428" s="1"/>
      <c r="D64428" s="3"/>
    </row>
    <row r="64429" ht="12.75" customHeight="1">
      <c r="A64429" s="1"/>
      <c r="D64429" s="3"/>
    </row>
    <row r="64430" ht="12.75" customHeight="1">
      <c r="A64430" s="1"/>
      <c r="D64430" s="3"/>
    </row>
    <row r="64431" ht="12.75" customHeight="1">
      <c r="A64431" s="1"/>
      <c r="D64431" s="3"/>
    </row>
    <row r="64432" ht="12.75" customHeight="1">
      <c r="A64432" s="1"/>
      <c r="D64432" s="3"/>
    </row>
    <row r="64433" ht="12.75" customHeight="1">
      <c r="A64433" s="1"/>
      <c r="D64433" s="3"/>
    </row>
    <row r="64434" ht="12.75" customHeight="1">
      <c r="A64434" s="1"/>
      <c r="D64434" s="3"/>
    </row>
    <row r="64435" ht="12.75" customHeight="1">
      <c r="A64435" s="1"/>
      <c r="D64435" s="3"/>
    </row>
    <row r="64436" ht="12.75" customHeight="1">
      <c r="A64436" s="1"/>
      <c r="D64436" s="3"/>
    </row>
    <row r="64437" ht="12.75" customHeight="1">
      <c r="A64437" s="1"/>
      <c r="D64437" s="3"/>
    </row>
    <row r="64438" ht="12.75" customHeight="1">
      <c r="A64438" s="1"/>
      <c r="D64438" s="3"/>
    </row>
    <row r="64439" ht="12.75" customHeight="1">
      <c r="A64439" s="1"/>
      <c r="D64439" s="3"/>
    </row>
    <row r="64440" ht="12.75" customHeight="1">
      <c r="A64440" s="1"/>
      <c r="D64440" s="3"/>
    </row>
    <row r="64441" ht="12.75" customHeight="1">
      <c r="A64441" s="1"/>
      <c r="D64441" s="3"/>
    </row>
    <row r="64442" ht="12.75" customHeight="1">
      <c r="A64442" s="1"/>
      <c r="D64442" s="3"/>
    </row>
    <row r="64443" ht="12.75" customHeight="1">
      <c r="A64443" s="1"/>
      <c r="D64443" s="3"/>
    </row>
    <row r="64444" ht="12.75" customHeight="1">
      <c r="A64444" s="1"/>
      <c r="D64444" s="3"/>
    </row>
    <row r="64445" ht="12.75" customHeight="1">
      <c r="A64445" s="1"/>
      <c r="D64445" s="3"/>
    </row>
    <row r="64446" ht="12.75" customHeight="1">
      <c r="A64446" s="1"/>
      <c r="D64446" s="3"/>
    </row>
    <row r="64447" ht="12.75" customHeight="1">
      <c r="A64447" s="1"/>
      <c r="D64447" s="3"/>
    </row>
    <row r="64448" ht="12.75" customHeight="1">
      <c r="A64448" s="1"/>
      <c r="D64448" s="3"/>
    </row>
    <row r="64449" ht="12.75" customHeight="1">
      <c r="A64449" s="1"/>
      <c r="D64449" s="3"/>
    </row>
    <row r="64450" ht="12.75" customHeight="1">
      <c r="A64450" s="1"/>
      <c r="D64450" s="3"/>
    </row>
    <row r="64451" ht="12.75" customHeight="1">
      <c r="A64451" s="1"/>
      <c r="D64451" s="3"/>
    </row>
    <row r="64452" ht="12.75" customHeight="1">
      <c r="A64452" s="1"/>
      <c r="D64452" s="3"/>
    </row>
    <row r="64453" ht="12.75" customHeight="1">
      <c r="A64453" s="1"/>
      <c r="D64453" s="3"/>
    </row>
    <row r="64454" ht="12.75" customHeight="1">
      <c r="A64454" s="1"/>
      <c r="D64454" s="3"/>
    </row>
    <row r="64455" ht="12.75" customHeight="1">
      <c r="A64455" s="1"/>
      <c r="D64455" s="3"/>
    </row>
    <row r="64456" ht="12.75" customHeight="1">
      <c r="A64456" s="1"/>
      <c r="D64456" s="3"/>
    </row>
    <row r="64457" ht="12.75" customHeight="1">
      <c r="A64457" s="1"/>
      <c r="D64457" s="3"/>
    </row>
    <row r="64458" ht="12.75" customHeight="1">
      <c r="A64458" s="1"/>
      <c r="D64458" s="3"/>
    </row>
    <row r="64459" ht="12.75" customHeight="1">
      <c r="A64459" s="1"/>
      <c r="D64459" s="3"/>
    </row>
    <row r="64460" ht="12.75" customHeight="1">
      <c r="A64460" s="1"/>
      <c r="D64460" s="3"/>
    </row>
    <row r="64461" ht="12.75" customHeight="1">
      <c r="A64461" s="1"/>
      <c r="D64461" s="3"/>
    </row>
    <row r="64462" ht="12.75" customHeight="1">
      <c r="A64462" s="1"/>
      <c r="D64462" s="3"/>
    </row>
    <row r="64463" ht="12.75" customHeight="1">
      <c r="A64463" s="1"/>
      <c r="D64463" s="3"/>
    </row>
    <row r="64464" ht="12.75" customHeight="1">
      <c r="A64464" s="1"/>
      <c r="D64464" s="3"/>
    </row>
    <row r="64465" ht="12.75" customHeight="1">
      <c r="A64465" s="1"/>
      <c r="D64465" s="3"/>
    </row>
    <row r="64466" ht="12.75" customHeight="1">
      <c r="A64466" s="1"/>
      <c r="D64466" s="3"/>
    </row>
    <row r="64467" ht="12.75" customHeight="1">
      <c r="A64467" s="1"/>
      <c r="D64467" s="3"/>
    </row>
    <row r="64468" ht="12.75" customHeight="1">
      <c r="A64468" s="1"/>
      <c r="D64468" s="3"/>
    </row>
    <row r="64469" ht="12.75" customHeight="1">
      <c r="A64469" s="1"/>
      <c r="D64469" s="3"/>
    </row>
    <row r="64470" ht="12.75" customHeight="1">
      <c r="A64470" s="1"/>
      <c r="D64470" s="3"/>
    </row>
    <row r="64471" ht="12.75" customHeight="1">
      <c r="A64471" s="1"/>
      <c r="D64471" s="3"/>
    </row>
    <row r="64472" ht="12.75" customHeight="1">
      <c r="A64472" s="1"/>
      <c r="D64472" s="3"/>
    </row>
    <row r="64473" ht="12.75" customHeight="1">
      <c r="A64473" s="1"/>
      <c r="D64473" s="3"/>
    </row>
    <row r="64474" ht="12.75" customHeight="1">
      <c r="A64474" s="1"/>
      <c r="D64474" s="3"/>
    </row>
    <row r="64475" ht="12.75" customHeight="1">
      <c r="A64475" s="1"/>
      <c r="D64475" s="3"/>
    </row>
    <row r="64476" ht="12.75" customHeight="1">
      <c r="A64476" s="1"/>
      <c r="D64476" s="3"/>
    </row>
    <row r="64477" ht="12.75" customHeight="1">
      <c r="A64477" s="1"/>
      <c r="D64477" s="3"/>
    </row>
    <row r="64478" ht="12.75" customHeight="1">
      <c r="A64478" s="1"/>
      <c r="D64478" s="3"/>
    </row>
    <row r="64479" ht="12.75" customHeight="1">
      <c r="A64479" s="1"/>
      <c r="D64479" s="3"/>
    </row>
    <row r="64480" ht="12.75" customHeight="1">
      <c r="A64480" s="1"/>
      <c r="D64480" s="3"/>
    </row>
    <row r="64481" ht="12.75" customHeight="1">
      <c r="A64481" s="1"/>
      <c r="D64481" s="3"/>
    </row>
    <row r="64482" ht="12.75" customHeight="1">
      <c r="A64482" s="1"/>
      <c r="D64482" s="3"/>
    </row>
    <row r="64483" ht="12.75" customHeight="1">
      <c r="A64483" s="1"/>
      <c r="D64483" s="3"/>
    </row>
    <row r="64484" ht="12.75" customHeight="1">
      <c r="A64484" s="1"/>
      <c r="D64484" s="3"/>
    </row>
    <row r="64485" ht="12.75" customHeight="1">
      <c r="A64485" s="1"/>
      <c r="D64485" s="3"/>
    </row>
    <row r="64486" ht="12.75" customHeight="1">
      <c r="A64486" s="1"/>
      <c r="D64486" s="3"/>
    </row>
    <row r="64487" ht="12.75" customHeight="1">
      <c r="A64487" s="1"/>
      <c r="D64487" s="3"/>
    </row>
    <row r="64488" ht="12.75" customHeight="1">
      <c r="A64488" s="1"/>
      <c r="D64488" s="3"/>
    </row>
    <row r="64489" ht="12.75" customHeight="1">
      <c r="A64489" s="1"/>
      <c r="D64489" s="3"/>
    </row>
    <row r="64490" ht="12.75" customHeight="1">
      <c r="A64490" s="1"/>
      <c r="D64490" s="3"/>
    </row>
    <row r="64491" ht="12.75" customHeight="1">
      <c r="A64491" s="1"/>
      <c r="D64491" s="3"/>
    </row>
    <row r="64492" ht="12.75" customHeight="1">
      <c r="A64492" s="1"/>
      <c r="D64492" s="3"/>
    </row>
    <row r="64493" ht="12.75" customHeight="1">
      <c r="A64493" s="1"/>
      <c r="D64493" s="3"/>
    </row>
    <row r="64494" ht="12.75" customHeight="1">
      <c r="A64494" s="1"/>
      <c r="D64494" s="3"/>
    </row>
    <row r="64495" ht="12.75" customHeight="1">
      <c r="A64495" s="1"/>
      <c r="D64495" s="3"/>
    </row>
    <row r="64496" ht="12.75" customHeight="1">
      <c r="A64496" s="1"/>
      <c r="D64496" s="3"/>
    </row>
    <row r="64497" ht="12.75" customHeight="1">
      <c r="A64497" s="1"/>
      <c r="D64497" s="3"/>
    </row>
    <row r="64498" ht="12.75" customHeight="1">
      <c r="A64498" s="1"/>
      <c r="D64498" s="3"/>
    </row>
    <row r="64499" ht="12.75" customHeight="1">
      <c r="A64499" s="1"/>
      <c r="D64499" s="3"/>
    </row>
    <row r="64500" ht="12.75" customHeight="1">
      <c r="A64500" s="1"/>
      <c r="D64500" s="3"/>
    </row>
    <row r="64501" ht="12.75" customHeight="1">
      <c r="A64501" s="1"/>
      <c r="D64501" s="3"/>
    </row>
    <row r="64502" ht="12.75" customHeight="1">
      <c r="A64502" s="1"/>
      <c r="D64502" s="3"/>
    </row>
    <row r="64503" ht="12.75" customHeight="1">
      <c r="A64503" s="1"/>
      <c r="D64503" s="3"/>
    </row>
    <row r="64504" ht="12.75" customHeight="1">
      <c r="A64504" s="1"/>
      <c r="D64504" s="3"/>
    </row>
    <row r="64505" ht="12.75" customHeight="1">
      <c r="A64505" s="1"/>
      <c r="D64505" s="3"/>
    </row>
    <row r="64506" ht="12.75" customHeight="1">
      <c r="A64506" s="1"/>
      <c r="D64506" s="3"/>
    </row>
    <row r="64507" ht="12.75" customHeight="1">
      <c r="A64507" s="1"/>
      <c r="D64507" s="3"/>
    </row>
    <row r="64508" ht="12.75" customHeight="1">
      <c r="A64508" s="1"/>
      <c r="D64508" s="3"/>
    </row>
    <row r="64509" ht="12.75" customHeight="1">
      <c r="A64509" s="1"/>
      <c r="D64509" s="3"/>
    </row>
    <row r="64510" ht="12.75" customHeight="1">
      <c r="A64510" s="1"/>
      <c r="D64510" s="3"/>
    </row>
    <row r="64511" ht="12.75" customHeight="1">
      <c r="A64511" s="1"/>
      <c r="D64511" s="3"/>
    </row>
    <row r="64512" ht="12.75" customHeight="1">
      <c r="A64512" s="1"/>
      <c r="D64512" s="3"/>
    </row>
    <row r="64513" ht="12.75" customHeight="1">
      <c r="A64513" s="1"/>
      <c r="D64513" s="3"/>
    </row>
    <row r="64514" ht="12.75" customHeight="1">
      <c r="A64514" s="1"/>
      <c r="D64514" s="3"/>
    </row>
    <row r="64515" ht="12.75" customHeight="1">
      <c r="A64515" s="1"/>
      <c r="D64515" s="3"/>
    </row>
    <row r="64516" ht="12.75" customHeight="1">
      <c r="A64516" s="1"/>
      <c r="D64516" s="3"/>
    </row>
    <row r="64517" ht="12.75" customHeight="1">
      <c r="A64517" s="1"/>
      <c r="D64517" s="3"/>
    </row>
    <row r="64518" ht="12.75" customHeight="1">
      <c r="A64518" s="1"/>
      <c r="D64518" s="3"/>
    </row>
    <row r="64519" ht="12.75" customHeight="1">
      <c r="A64519" s="1"/>
      <c r="D64519" s="3"/>
    </row>
    <row r="64520" ht="12.75" customHeight="1">
      <c r="A64520" s="1"/>
      <c r="D64520" s="3"/>
    </row>
    <row r="64521" ht="12.75" customHeight="1">
      <c r="A64521" s="1"/>
      <c r="D64521" s="3"/>
    </row>
    <row r="64522" ht="12.75" customHeight="1">
      <c r="A64522" s="1"/>
      <c r="D64522" s="3"/>
    </row>
    <row r="64523" ht="12.75" customHeight="1">
      <c r="A64523" s="1"/>
      <c r="D64523" s="3"/>
    </row>
    <row r="64524" ht="12.75" customHeight="1">
      <c r="A64524" s="1"/>
      <c r="D64524" s="3"/>
    </row>
    <row r="64525" ht="12.75" customHeight="1">
      <c r="A64525" s="1"/>
      <c r="D64525" s="3"/>
    </row>
    <row r="64526" ht="12.75" customHeight="1">
      <c r="A64526" s="1"/>
      <c r="D64526" s="3"/>
    </row>
    <row r="64527" ht="12.75" customHeight="1">
      <c r="A64527" s="1"/>
      <c r="D64527" s="3"/>
    </row>
    <row r="64528" ht="12.75" customHeight="1">
      <c r="A64528" s="1"/>
      <c r="D64528" s="3"/>
    </row>
    <row r="64529" ht="12.75" customHeight="1">
      <c r="A64529" s="1"/>
      <c r="D64529" s="3"/>
    </row>
    <row r="64530" ht="12.75" customHeight="1">
      <c r="A64530" s="1"/>
      <c r="D64530" s="3"/>
    </row>
    <row r="64531" ht="12.75" customHeight="1">
      <c r="A64531" s="1"/>
      <c r="D64531" s="3"/>
    </row>
    <row r="64532" ht="12.75" customHeight="1">
      <c r="A64532" s="1"/>
      <c r="D64532" s="3"/>
    </row>
    <row r="64533" ht="12.75" customHeight="1">
      <c r="A64533" s="1"/>
      <c r="D64533" s="3"/>
    </row>
    <row r="64534" ht="12.75" customHeight="1">
      <c r="A64534" s="1"/>
      <c r="D64534" s="3"/>
    </row>
    <row r="64535" ht="12.75" customHeight="1">
      <c r="A64535" s="1"/>
      <c r="D64535" s="3"/>
    </row>
    <row r="64536" ht="12.75" customHeight="1">
      <c r="A64536" s="1"/>
      <c r="D64536" s="3"/>
    </row>
    <row r="64537" ht="12.75" customHeight="1">
      <c r="A64537" s="1"/>
      <c r="D64537" s="3"/>
    </row>
    <row r="64538" ht="12.75" customHeight="1">
      <c r="A64538" s="1"/>
      <c r="D64538" s="3"/>
    </row>
    <row r="64539" ht="12.75" customHeight="1">
      <c r="A64539" s="1"/>
      <c r="D64539" s="3"/>
    </row>
    <row r="64540" ht="12.75" customHeight="1">
      <c r="A64540" s="1"/>
      <c r="D64540" s="3"/>
    </row>
    <row r="64541" ht="12.75" customHeight="1">
      <c r="A64541" s="1"/>
      <c r="D64541" s="3"/>
    </row>
    <row r="64542" ht="12.75" customHeight="1">
      <c r="A64542" s="1"/>
      <c r="D64542" s="3"/>
    </row>
    <row r="64543" ht="12.75" customHeight="1">
      <c r="A64543" s="1"/>
      <c r="D64543" s="3"/>
    </row>
    <row r="64544" ht="12.75" customHeight="1">
      <c r="A64544" s="1"/>
      <c r="D64544" s="3"/>
    </row>
    <row r="64545" ht="12.75" customHeight="1">
      <c r="A64545" s="1"/>
      <c r="D64545" s="3"/>
    </row>
    <row r="64546" ht="12.75" customHeight="1">
      <c r="A64546" s="1"/>
      <c r="D64546" s="3"/>
    </row>
    <row r="64547" ht="12.75" customHeight="1">
      <c r="A64547" s="1"/>
      <c r="D64547" s="3"/>
    </row>
    <row r="64548" ht="12.75" customHeight="1">
      <c r="A64548" s="1"/>
      <c r="D64548" s="3"/>
    </row>
    <row r="64549" ht="12.75" customHeight="1">
      <c r="A64549" s="1"/>
      <c r="D64549" s="3"/>
    </row>
    <row r="64550" ht="12.75" customHeight="1">
      <c r="A64550" s="1"/>
      <c r="D64550" s="3"/>
    </row>
    <row r="64551" ht="12.75" customHeight="1">
      <c r="A64551" s="1"/>
      <c r="D64551" s="3"/>
    </row>
    <row r="64552" ht="12.75" customHeight="1">
      <c r="A64552" s="1"/>
      <c r="D64552" s="3"/>
    </row>
    <row r="64553" ht="12.75" customHeight="1">
      <c r="A64553" s="1"/>
      <c r="D64553" s="3"/>
    </row>
    <row r="64554" ht="12.75" customHeight="1">
      <c r="A64554" s="1"/>
      <c r="D64554" s="3"/>
    </row>
    <row r="64555" ht="12.75" customHeight="1">
      <c r="A64555" s="1"/>
      <c r="D64555" s="3"/>
    </row>
    <row r="64556" ht="12.75" customHeight="1">
      <c r="A64556" s="1"/>
      <c r="D64556" s="3"/>
    </row>
    <row r="64557" ht="12.75" customHeight="1">
      <c r="A64557" s="1"/>
      <c r="D64557" s="3"/>
    </row>
    <row r="64558" ht="12.75" customHeight="1">
      <c r="A64558" s="1"/>
      <c r="D64558" s="3"/>
    </row>
    <row r="64559" ht="12.75" customHeight="1">
      <c r="A64559" s="1"/>
      <c r="D64559" s="3"/>
    </row>
    <row r="64560" ht="12.75" customHeight="1">
      <c r="A64560" s="1"/>
      <c r="D64560" s="3"/>
    </row>
    <row r="64561" ht="12.75" customHeight="1">
      <c r="A64561" s="1"/>
      <c r="D64561" s="3"/>
    </row>
    <row r="64562" ht="12.75" customHeight="1">
      <c r="A64562" s="1"/>
      <c r="D64562" s="3"/>
    </row>
    <row r="64563" ht="12.75" customHeight="1">
      <c r="A64563" s="1"/>
      <c r="D64563" s="3"/>
    </row>
    <row r="64564" ht="12.75" customHeight="1">
      <c r="A64564" s="1"/>
      <c r="D64564" s="3"/>
    </row>
    <row r="64565" ht="12.75" customHeight="1">
      <c r="A64565" s="1"/>
      <c r="D64565" s="3"/>
    </row>
    <row r="64566" ht="12.75" customHeight="1">
      <c r="A64566" s="1"/>
      <c r="D64566" s="3"/>
    </row>
    <row r="64567" ht="12.75" customHeight="1">
      <c r="A64567" s="1"/>
      <c r="D64567" s="3"/>
    </row>
    <row r="64568" ht="12.75" customHeight="1">
      <c r="A64568" s="1"/>
      <c r="D64568" s="3"/>
    </row>
    <row r="64569" ht="12.75" customHeight="1">
      <c r="A64569" s="1"/>
      <c r="D64569" s="3"/>
    </row>
    <row r="64570" ht="12.75" customHeight="1">
      <c r="A64570" s="1"/>
      <c r="D64570" s="3"/>
    </row>
    <row r="64571" ht="12.75" customHeight="1">
      <c r="A64571" s="1"/>
      <c r="D64571" s="3"/>
    </row>
    <row r="64572" ht="12.75" customHeight="1">
      <c r="A64572" s="1"/>
      <c r="D64572" s="3"/>
    </row>
    <row r="64573" ht="12.75" customHeight="1">
      <c r="A64573" s="1"/>
      <c r="D64573" s="3"/>
    </row>
    <row r="64574" ht="12.75" customHeight="1">
      <c r="A64574" s="1"/>
      <c r="D64574" s="3"/>
    </row>
    <row r="64575" ht="12.75" customHeight="1">
      <c r="A64575" s="1"/>
      <c r="D64575" s="3"/>
    </row>
    <row r="64576" ht="12.75" customHeight="1">
      <c r="A64576" s="1"/>
      <c r="D64576" s="3"/>
    </row>
    <row r="64577" ht="12.75" customHeight="1">
      <c r="A64577" s="1"/>
      <c r="D64577" s="3"/>
    </row>
    <row r="64578" ht="12.75" customHeight="1">
      <c r="A64578" s="1"/>
      <c r="D64578" s="3"/>
    </row>
    <row r="64579" ht="12.75" customHeight="1">
      <c r="A64579" s="1"/>
      <c r="D64579" s="3"/>
    </row>
    <row r="64580" ht="12.75" customHeight="1">
      <c r="A64580" s="1"/>
      <c r="D64580" s="3"/>
    </row>
    <row r="64581" ht="12.75" customHeight="1">
      <c r="A64581" s="1"/>
      <c r="D64581" s="3"/>
    </row>
    <row r="64582" ht="12.75" customHeight="1">
      <c r="A64582" s="1"/>
      <c r="D64582" s="3"/>
    </row>
    <row r="64583" ht="12.75" customHeight="1">
      <c r="A64583" s="1"/>
      <c r="D64583" s="3"/>
    </row>
    <row r="64584" ht="12.75" customHeight="1">
      <c r="A64584" s="1"/>
      <c r="D64584" s="3"/>
    </row>
    <row r="64585" ht="12.75" customHeight="1">
      <c r="A64585" s="1"/>
      <c r="D64585" s="3"/>
    </row>
    <row r="64586" ht="12.75" customHeight="1">
      <c r="A64586" s="1"/>
      <c r="D64586" s="3"/>
    </row>
    <row r="64587" ht="12.75" customHeight="1">
      <c r="A64587" s="1"/>
      <c r="D64587" s="3"/>
    </row>
    <row r="64588" ht="12.75" customHeight="1">
      <c r="A64588" s="1"/>
      <c r="D64588" s="3"/>
    </row>
    <row r="64589" ht="12.75" customHeight="1">
      <c r="A64589" s="1"/>
      <c r="D64589" s="3"/>
    </row>
    <row r="64590" ht="12.75" customHeight="1">
      <c r="A64590" s="1"/>
      <c r="D64590" s="3"/>
    </row>
    <row r="64591" ht="12.75" customHeight="1">
      <c r="A64591" s="1"/>
      <c r="D64591" s="3"/>
    </row>
    <row r="64592" ht="12.75" customHeight="1">
      <c r="A64592" s="1"/>
      <c r="D64592" s="3"/>
    </row>
    <row r="64593" ht="12.75" customHeight="1">
      <c r="A64593" s="1"/>
      <c r="D64593" s="3"/>
    </row>
    <row r="64594" ht="12.75" customHeight="1">
      <c r="A64594" s="1"/>
      <c r="D64594" s="3"/>
    </row>
    <row r="64595" ht="12.75" customHeight="1">
      <c r="A64595" s="1"/>
      <c r="D64595" s="3"/>
    </row>
    <row r="64596" ht="12.75" customHeight="1">
      <c r="A64596" s="1"/>
      <c r="D64596" s="3"/>
    </row>
    <row r="64597" ht="12.75" customHeight="1">
      <c r="A64597" s="1"/>
      <c r="D64597" s="3"/>
    </row>
    <row r="64598" ht="12.75" customHeight="1">
      <c r="A64598" s="1"/>
      <c r="D64598" s="3"/>
    </row>
    <row r="64599" ht="12.75" customHeight="1">
      <c r="A64599" s="1"/>
      <c r="D64599" s="3"/>
    </row>
    <row r="64600" ht="12.75" customHeight="1">
      <c r="A64600" s="1"/>
      <c r="D64600" s="3"/>
    </row>
    <row r="64601" ht="12.75" customHeight="1">
      <c r="A64601" s="1"/>
      <c r="D64601" s="3"/>
    </row>
    <row r="64602" ht="12.75" customHeight="1">
      <c r="A64602" s="1"/>
      <c r="D64602" s="3"/>
    </row>
    <row r="64603" ht="12.75" customHeight="1">
      <c r="A64603" s="1"/>
      <c r="D64603" s="3"/>
    </row>
    <row r="64604" ht="12.75" customHeight="1">
      <c r="A64604" s="1"/>
      <c r="D64604" s="3"/>
    </row>
    <row r="64605" ht="12.75" customHeight="1">
      <c r="A64605" s="1"/>
      <c r="D64605" s="3"/>
    </row>
    <row r="64606" ht="12.75" customHeight="1">
      <c r="A64606" s="1"/>
      <c r="D64606" s="3"/>
    </row>
    <row r="64607" ht="12.75" customHeight="1">
      <c r="A64607" s="1"/>
      <c r="D64607" s="3"/>
    </row>
    <row r="64608" ht="12.75" customHeight="1">
      <c r="A64608" s="1"/>
      <c r="D64608" s="3"/>
    </row>
    <row r="64609" ht="12.75" customHeight="1">
      <c r="A64609" s="1"/>
      <c r="D64609" s="3"/>
    </row>
    <row r="64610" ht="12.75" customHeight="1">
      <c r="A64610" s="1"/>
      <c r="D64610" s="3"/>
    </row>
    <row r="64611" ht="12.75" customHeight="1">
      <c r="A64611" s="1"/>
      <c r="D64611" s="3"/>
    </row>
    <row r="64612" ht="12.75" customHeight="1">
      <c r="A64612" s="1"/>
      <c r="D64612" s="3"/>
    </row>
    <row r="64613" ht="12.75" customHeight="1">
      <c r="A64613" s="1"/>
      <c r="D64613" s="3"/>
    </row>
    <row r="64614" ht="12.75" customHeight="1">
      <c r="A64614" s="1"/>
      <c r="D64614" s="3"/>
    </row>
    <row r="64615" ht="12.75" customHeight="1">
      <c r="A64615" s="1"/>
      <c r="D64615" s="3"/>
    </row>
    <row r="64616" ht="12.75" customHeight="1">
      <c r="A64616" s="1"/>
      <c r="D64616" s="3"/>
    </row>
    <row r="64617" ht="12.75" customHeight="1">
      <c r="A64617" s="1"/>
      <c r="D64617" s="3"/>
    </row>
    <row r="64618" ht="12.75" customHeight="1">
      <c r="A64618" s="1"/>
      <c r="D64618" s="3"/>
    </row>
    <row r="64619" ht="12.75" customHeight="1">
      <c r="A64619" s="1"/>
      <c r="D64619" s="3"/>
    </row>
    <row r="64620" ht="12.75" customHeight="1">
      <c r="A64620" s="1"/>
      <c r="D64620" s="3"/>
    </row>
    <row r="64621" ht="12.75" customHeight="1">
      <c r="A64621" s="1"/>
      <c r="D64621" s="3"/>
    </row>
    <row r="64622" ht="12.75" customHeight="1">
      <c r="A64622" s="1"/>
      <c r="D64622" s="3"/>
    </row>
    <row r="64623" ht="12.75" customHeight="1">
      <c r="A64623" s="1"/>
      <c r="D64623" s="3"/>
    </row>
    <row r="64624" ht="12.75" customHeight="1">
      <c r="A64624" s="1"/>
      <c r="D64624" s="3"/>
    </row>
    <row r="64625" ht="12.75" customHeight="1">
      <c r="A64625" s="1"/>
      <c r="D64625" s="3"/>
    </row>
    <row r="64626" ht="12.75" customHeight="1">
      <c r="A64626" s="1"/>
      <c r="D64626" s="3"/>
    </row>
    <row r="64627" ht="12.75" customHeight="1">
      <c r="A64627" s="1"/>
      <c r="D64627" s="3"/>
    </row>
    <row r="64628" ht="12.75" customHeight="1">
      <c r="A64628" s="1"/>
      <c r="D64628" s="3"/>
    </row>
    <row r="64629" ht="12.75" customHeight="1">
      <c r="A64629" s="1"/>
      <c r="D64629" s="3"/>
    </row>
    <row r="64630" ht="12.75" customHeight="1">
      <c r="A64630" s="1"/>
      <c r="D64630" s="3"/>
    </row>
    <row r="64631" ht="12.75" customHeight="1">
      <c r="A64631" s="1"/>
      <c r="D64631" s="3"/>
    </row>
    <row r="64632" ht="12.75" customHeight="1">
      <c r="A64632" s="1"/>
      <c r="D64632" s="3"/>
    </row>
    <row r="64633" ht="12.75" customHeight="1">
      <c r="A64633" s="1"/>
      <c r="D64633" s="3"/>
    </row>
    <row r="64634" ht="12.75" customHeight="1">
      <c r="A64634" s="1"/>
      <c r="D64634" s="3"/>
    </row>
    <row r="64635" ht="12.75" customHeight="1">
      <c r="A64635" s="1"/>
      <c r="D64635" s="3"/>
    </row>
    <row r="64636" ht="12.75" customHeight="1">
      <c r="A64636" s="1"/>
      <c r="D64636" s="3"/>
    </row>
    <row r="64637" ht="12.75" customHeight="1">
      <c r="A64637" s="1"/>
      <c r="D64637" s="3"/>
    </row>
    <row r="64638" ht="12.75" customHeight="1">
      <c r="A64638" s="1"/>
      <c r="D64638" s="3"/>
    </row>
    <row r="64639" ht="12.75" customHeight="1">
      <c r="A64639" s="1"/>
      <c r="D64639" s="3"/>
    </row>
    <row r="64640" ht="12.75" customHeight="1">
      <c r="A64640" s="1"/>
      <c r="D64640" s="3"/>
    </row>
    <row r="64641" ht="12.75" customHeight="1">
      <c r="A64641" s="1"/>
      <c r="D64641" s="3"/>
    </row>
    <row r="64642" ht="12.75" customHeight="1">
      <c r="A64642" s="1"/>
      <c r="D64642" s="3"/>
    </row>
    <row r="64643" ht="12.75" customHeight="1">
      <c r="A64643" s="1"/>
      <c r="D64643" s="3"/>
    </row>
    <row r="64644" ht="12.75" customHeight="1">
      <c r="A64644" s="1"/>
      <c r="D64644" s="3"/>
    </row>
    <row r="64645" ht="12.75" customHeight="1">
      <c r="A64645" s="1"/>
      <c r="D64645" s="3"/>
    </row>
    <row r="64646" ht="12.75" customHeight="1">
      <c r="A64646" s="1"/>
      <c r="D64646" s="3"/>
    </row>
    <row r="64647" ht="12.75" customHeight="1">
      <c r="A64647" s="1"/>
      <c r="D64647" s="3"/>
    </row>
    <row r="64648" ht="12.75" customHeight="1">
      <c r="A64648" s="1"/>
      <c r="D64648" s="3"/>
    </row>
    <row r="64649" ht="12.75" customHeight="1">
      <c r="A64649" s="1"/>
      <c r="D64649" s="3"/>
    </row>
    <row r="64650" ht="12.75" customHeight="1">
      <c r="A64650" s="1"/>
      <c r="D64650" s="3"/>
    </row>
    <row r="64651" ht="12.75" customHeight="1">
      <c r="A64651" s="1"/>
      <c r="D64651" s="3"/>
    </row>
    <row r="64652" ht="12.75" customHeight="1">
      <c r="A64652" s="1"/>
      <c r="D64652" s="3"/>
    </row>
    <row r="64653" ht="12.75" customHeight="1">
      <c r="A64653" s="1"/>
      <c r="D64653" s="3"/>
    </row>
    <row r="64654" ht="12.75" customHeight="1">
      <c r="A64654" s="1"/>
      <c r="D64654" s="3"/>
    </row>
    <row r="64655" ht="12.75" customHeight="1">
      <c r="A64655" s="1"/>
      <c r="D64655" s="3"/>
    </row>
    <row r="64656" ht="12.75" customHeight="1">
      <c r="A64656" s="1"/>
      <c r="D64656" s="3"/>
    </row>
    <row r="64657" ht="12.75" customHeight="1">
      <c r="A64657" s="1"/>
      <c r="D64657" s="3"/>
    </row>
    <row r="64658" ht="12.75" customHeight="1">
      <c r="A64658" s="1"/>
      <c r="D64658" s="3"/>
    </row>
    <row r="64659" ht="12.75" customHeight="1">
      <c r="A64659" s="1"/>
      <c r="D64659" s="3"/>
    </row>
    <row r="64660" ht="12.75" customHeight="1">
      <c r="A64660" s="1"/>
      <c r="D64660" s="3"/>
    </row>
    <row r="64661" ht="12.75" customHeight="1">
      <c r="A64661" s="1"/>
      <c r="D64661" s="3"/>
    </row>
    <row r="64662" ht="12.75" customHeight="1">
      <c r="A64662" s="1"/>
      <c r="D64662" s="3"/>
    </row>
    <row r="64663" ht="12.75" customHeight="1">
      <c r="A64663" s="1"/>
      <c r="D64663" s="3"/>
    </row>
    <row r="64664" ht="12.75" customHeight="1">
      <c r="A64664" s="1"/>
      <c r="D64664" s="3"/>
    </row>
    <row r="64665" ht="12.75" customHeight="1">
      <c r="A64665" s="1"/>
      <c r="D64665" s="3"/>
    </row>
    <row r="64666" ht="12.75" customHeight="1">
      <c r="A64666" s="1"/>
      <c r="D64666" s="3"/>
    </row>
    <row r="64667" ht="12.75" customHeight="1">
      <c r="A64667" s="1"/>
      <c r="D64667" s="3"/>
    </row>
    <row r="64668" ht="12.75" customHeight="1">
      <c r="A64668" s="1"/>
      <c r="D64668" s="3"/>
    </row>
    <row r="64669" ht="12.75" customHeight="1">
      <c r="A64669" s="1"/>
      <c r="D64669" s="3"/>
    </row>
    <row r="64670" ht="12.75" customHeight="1">
      <c r="A64670" s="1"/>
      <c r="D64670" s="3"/>
    </row>
    <row r="64671" ht="12.75" customHeight="1">
      <c r="A64671" s="1"/>
      <c r="D64671" s="3"/>
    </row>
    <row r="64672" ht="12.75" customHeight="1">
      <c r="A64672" s="1"/>
      <c r="D64672" s="3"/>
    </row>
    <row r="64673" ht="12.75" customHeight="1">
      <c r="A64673" s="1"/>
      <c r="D64673" s="3"/>
    </row>
    <row r="64674" ht="12.75" customHeight="1">
      <c r="A64674" s="1"/>
      <c r="D64674" s="3"/>
    </row>
    <row r="64675" ht="12.75" customHeight="1">
      <c r="A64675" s="1"/>
      <c r="D64675" s="3"/>
    </row>
    <row r="64676" ht="12.75" customHeight="1">
      <c r="A64676" s="1"/>
      <c r="D64676" s="3"/>
    </row>
    <row r="64677" ht="12.75" customHeight="1">
      <c r="A64677" s="1"/>
      <c r="D64677" s="3"/>
    </row>
    <row r="64678" ht="12.75" customHeight="1">
      <c r="A64678" s="1"/>
      <c r="D64678" s="3"/>
    </row>
    <row r="64679" ht="12.75" customHeight="1">
      <c r="A64679" s="1"/>
      <c r="D64679" s="3"/>
    </row>
    <row r="64680" ht="12.75" customHeight="1">
      <c r="A64680" s="1"/>
      <c r="D64680" s="3"/>
    </row>
    <row r="64681" ht="12.75" customHeight="1">
      <c r="A64681" s="1"/>
      <c r="D64681" s="3"/>
    </row>
    <row r="64682" ht="12.75" customHeight="1">
      <c r="A64682" s="1"/>
      <c r="D64682" s="3"/>
    </row>
    <row r="64683" ht="12.75" customHeight="1">
      <c r="A64683" s="1"/>
      <c r="D64683" s="3"/>
    </row>
    <row r="64684" ht="12.75" customHeight="1">
      <c r="A64684" s="1"/>
      <c r="D64684" s="3"/>
    </row>
    <row r="64685" ht="12.75" customHeight="1">
      <c r="A64685" s="1"/>
      <c r="D64685" s="3"/>
    </row>
    <row r="64686" ht="12.75" customHeight="1">
      <c r="A64686" s="1"/>
      <c r="D64686" s="3"/>
    </row>
    <row r="64687" ht="12.75" customHeight="1">
      <c r="A64687" s="1"/>
      <c r="D64687" s="3"/>
    </row>
    <row r="64688" ht="12.75" customHeight="1">
      <c r="A64688" s="1"/>
      <c r="D64688" s="3"/>
    </row>
    <row r="64689" ht="12.75" customHeight="1">
      <c r="A64689" s="1"/>
      <c r="D64689" s="3"/>
    </row>
    <row r="64690" ht="12.75" customHeight="1">
      <c r="A64690" s="1"/>
      <c r="D64690" s="3"/>
    </row>
    <row r="64691" ht="12.75" customHeight="1">
      <c r="A64691" s="1"/>
      <c r="D64691" s="3"/>
    </row>
    <row r="64692" ht="12.75" customHeight="1">
      <c r="A64692" s="1"/>
      <c r="D64692" s="3"/>
    </row>
    <row r="64693" ht="12.75" customHeight="1">
      <c r="A64693" s="1"/>
      <c r="D64693" s="3"/>
    </row>
    <row r="64694" ht="12.75" customHeight="1">
      <c r="A64694" s="1"/>
      <c r="D64694" s="3"/>
    </row>
    <row r="64695" ht="12.75" customHeight="1">
      <c r="A64695" s="1"/>
      <c r="D64695" s="3"/>
    </row>
    <row r="64696" ht="12.75" customHeight="1">
      <c r="A64696" s="1"/>
      <c r="D64696" s="3"/>
    </row>
    <row r="64697" ht="12.75" customHeight="1">
      <c r="A64697" s="1"/>
      <c r="D64697" s="3"/>
    </row>
    <row r="64698" ht="12.75" customHeight="1">
      <c r="A64698" s="1"/>
      <c r="D64698" s="3"/>
    </row>
    <row r="64699" ht="12.75" customHeight="1">
      <c r="A64699" s="1"/>
      <c r="D64699" s="3"/>
    </row>
    <row r="64700" ht="12.75" customHeight="1">
      <c r="A64700" s="1"/>
      <c r="D64700" s="3"/>
    </row>
    <row r="64701" ht="12.75" customHeight="1">
      <c r="A64701" s="1"/>
      <c r="D64701" s="3"/>
    </row>
    <row r="64702" ht="12.75" customHeight="1">
      <c r="A64702" s="1"/>
      <c r="D64702" s="3"/>
    </row>
    <row r="64703" ht="12.75" customHeight="1">
      <c r="A64703" s="1"/>
      <c r="D64703" s="3"/>
    </row>
    <row r="64704" ht="12.75" customHeight="1">
      <c r="A64704" s="1"/>
      <c r="D64704" s="3"/>
    </row>
    <row r="64705" ht="12.75" customHeight="1">
      <c r="A64705" s="1"/>
      <c r="D64705" s="3"/>
    </row>
    <row r="64706" ht="12.75" customHeight="1">
      <c r="A64706" s="1"/>
      <c r="D64706" s="3"/>
    </row>
    <row r="64707" ht="12.75" customHeight="1">
      <c r="A64707" s="1"/>
      <c r="D64707" s="3"/>
    </row>
    <row r="64708" ht="12.75" customHeight="1">
      <c r="A64708" s="1"/>
      <c r="D64708" s="3"/>
    </row>
    <row r="64709" ht="12.75" customHeight="1">
      <c r="A64709" s="1"/>
      <c r="D64709" s="3"/>
    </row>
    <row r="64710" ht="12.75" customHeight="1">
      <c r="A64710" s="1"/>
      <c r="D64710" s="3"/>
    </row>
    <row r="64711" ht="12.75" customHeight="1">
      <c r="A64711" s="1"/>
      <c r="D64711" s="3"/>
    </row>
    <row r="64712" ht="12.75" customHeight="1">
      <c r="A64712" s="1"/>
      <c r="D64712" s="3"/>
    </row>
    <row r="64713" ht="12.75" customHeight="1">
      <c r="A64713" s="1"/>
      <c r="D64713" s="3"/>
    </row>
    <row r="64714" ht="12.75" customHeight="1">
      <c r="A64714" s="1"/>
      <c r="D64714" s="3"/>
    </row>
    <row r="64715" ht="12.75" customHeight="1">
      <c r="A64715" s="1"/>
      <c r="D64715" s="3"/>
    </row>
    <row r="64716" ht="12.75" customHeight="1">
      <c r="A64716" s="1"/>
      <c r="D64716" s="3"/>
    </row>
    <row r="64717" ht="12.75" customHeight="1">
      <c r="A64717" s="1"/>
      <c r="D64717" s="3"/>
    </row>
    <row r="64718" ht="12.75" customHeight="1">
      <c r="A64718" s="1"/>
      <c r="D64718" s="3"/>
    </row>
    <row r="64719" ht="12.75" customHeight="1">
      <c r="A64719" s="1"/>
      <c r="D64719" s="3"/>
    </row>
    <row r="64720" ht="12.75" customHeight="1">
      <c r="A64720" s="1"/>
      <c r="D64720" s="3"/>
    </row>
    <row r="64721" ht="12.75" customHeight="1">
      <c r="A64721" s="1"/>
      <c r="D64721" s="3"/>
    </row>
    <row r="64722" ht="12.75" customHeight="1">
      <c r="A64722" s="1"/>
      <c r="D64722" s="3"/>
    </row>
    <row r="64723" ht="12.75" customHeight="1">
      <c r="A64723" s="1"/>
      <c r="D64723" s="3"/>
    </row>
    <row r="64724" ht="12.75" customHeight="1">
      <c r="A64724" s="1"/>
      <c r="D64724" s="3"/>
    </row>
    <row r="64725" ht="12.75" customHeight="1">
      <c r="A64725" s="1"/>
      <c r="D64725" s="3"/>
    </row>
    <row r="64726" ht="12.75" customHeight="1">
      <c r="A64726" s="1"/>
      <c r="D64726" s="3"/>
    </row>
    <row r="64727" ht="12.75" customHeight="1">
      <c r="A64727" s="1"/>
      <c r="D64727" s="3"/>
    </row>
    <row r="64728" ht="12.75" customHeight="1">
      <c r="A64728" s="1"/>
      <c r="D64728" s="3"/>
    </row>
    <row r="64729" ht="12.75" customHeight="1">
      <c r="A64729" s="1"/>
      <c r="D64729" s="3"/>
    </row>
    <row r="64730" ht="12.75" customHeight="1">
      <c r="A64730" s="1"/>
      <c r="D64730" s="3"/>
    </row>
    <row r="64731" ht="12.75" customHeight="1">
      <c r="A64731" s="1"/>
      <c r="D64731" s="3"/>
    </row>
    <row r="64732" ht="12.75" customHeight="1">
      <c r="A64732" s="1"/>
      <c r="D64732" s="3"/>
    </row>
    <row r="64733" ht="12.75" customHeight="1">
      <c r="A64733" s="1"/>
      <c r="D64733" s="3"/>
    </row>
    <row r="64734" ht="12.75" customHeight="1">
      <c r="A64734" s="1"/>
      <c r="D64734" s="3"/>
    </row>
    <row r="64735" ht="12.75" customHeight="1">
      <c r="A64735" s="1"/>
      <c r="D64735" s="3"/>
    </row>
    <row r="64736" ht="12.75" customHeight="1">
      <c r="A64736" s="1"/>
      <c r="D64736" s="3"/>
    </row>
    <row r="64737" ht="12.75" customHeight="1">
      <c r="A64737" s="1"/>
      <c r="D64737" s="3"/>
    </row>
    <row r="64738" ht="12.75" customHeight="1">
      <c r="A64738" s="1"/>
      <c r="D64738" s="3"/>
    </row>
    <row r="64739" ht="12.75" customHeight="1">
      <c r="A64739" s="1"/>
      <c r="D64739" s="3"/>
    </row>
    <row r="64740" ht="12.75" customHeight="1">
      <c r="A64740" s="1"/>
      <c r="D64740" s="3"/>
    </row>
    <row r="64741" ht="12.75" customHeight="1">
      <c r="A64741" s="1"/>
      <c r="D64741" s="3"/>
    </row>
    <row r="64742" ht="12.75" customHeight="1">
      <c r="A64742" s="1"/>
      <c r="D64742" s="3"/>
    </row>
    <row r="64743" ht="12.75" customHeight="1">
      <c r="A64743" s="1"/>
      <c r="D64743" s="3"/>
    </row>
    <row r="64744" ht="12.75" customHeight="1">
      <c r="A64744" s="1"/>
      <c r="D64744" s="3"/>
    </row>
    <row r="64745" ht="12.75" customHeight="1">
      <c r="A64745" s="1"/>
      <c r="D64745" s="3"/>
    </row>
    <row r="64746" ht="12.75" customHeight="1">
      <c r="A64746" s="1"/>
      <c r="D64746" s="3"/>
    </row>
    <row r="64747" ht="12.75" customHeight="1">
      <c r="A64747" s="1"/>
      <c r="D64747" s="3"/>
    </row>
    <row r="64748" ht="12.75" customHeight="1">
      <c r="A64748" s="1"/>
      <c r="D64748" s="3"/>
    </row>
    <row r="64749" ht="12.75" customHeight="1">
      <c r="A64749" s="1"/>
      <c r="D64749" s="3"/>
    </row>
    <row r="64750" ht="12.75" customHeight="1">
      <c r="A64750" s="1"/>
      <c r="D64750" s="3"/>
    </row>
    <row r="64751" ht="12.75" customHeight="1">
      <c r="A64751" s="1"/>
      <c r="D64751" s="3"/>
    </row>
    <row r="64752" ht="12.75" customHeight="1">
      <c r="A64752" s="1"/>
      <c r="D64752" s="3"/>
    </row>
    <row r="64753" ht="12.75" customHeight="1">
      <c r="A64753" s="1"/>
      <c r="D64753" s="3"/>
    </row>
    <row r="64754" ht="12.75" customHeight="1">
      <c r="A64754" s="1"/>
      <c r="D64754" s="3"/>
    </row>
    <row r="64755" ht="12.75" customHeight="1">
      <c r="A64755" s="1"/>
      <c r="D64755" s="3"/>
    </row>
    <row r="64756" ht="12.75" customHeight="1">
      <c r="A64756" s="1"/>
      <c r="D64756" s="3"/>
    </row>
    <row r="64757" ht="12.75" customHeight="1">
      <c r="A64757" s="1"/>
      <c r="D64757" s="3"/>
    </row>
    <row r="64758" ht="12.75" customHeight="1">
      <c r="A64758" s="1"/>
      <c r="D64758" s="3"/>
    </row>
    <row r="64759" ht="12.75" customHeight="1">
      <c r="A64759" s="1"/>
      <c r="D64759" s="3"/>
    </row>
    <row r="64760" ht="12.75" customHeight="1">
      <c r="A64760" s="1"/>
      <c r="D64760" s="3"/>
    </row>
    <row r="64761" ht="12.75" customHeight="1">
      <c r="A64761" s="1"/>
      <c r="D64761" s="3"/>
    </row>
    <row r="64762" ht="12.75" customHeight="1">
      <c r="A64762" s="1"/>
      <c r="D64762" s="3"/>
    </row>
    <row r="64763" ht="12.75" customHeight="1">
      <c r="A64763" s="1"/>
      <c r="D64763" s="3"/>
    </row>
    <row r="64764" ht="12.75" customHeight="1">
      <c r="A64764" s="1"/>
      <c r="D64764" s="3"/>
    </row>
    <row r="64765" ht="12.75" customHeight="1">
      <c r="A64765" s="1"/>
      <c r="D64765" s="3"/>
    </row>
    <row r="64766" ht="12.75" customHeight="1">
      <c r="A64766" s="1"/>
      <c r="D64766" s="3"/>
    </row>
    <row r="64767" ht="12.75" customHeight="1">
      <c r="A64767" s="1"/>
      <c r="D64767" s="3"/>
    </row>
    <row r="64768" ht="12.75" customHeight="1">
      <c r="A64768" s="1"/>
      <c r="D64768" s="3"/>
    </row>
    <row r="64769" ht="12.75" customHeight="1">
      <c r="A64769" s="1"/>
      <c r="D64769" s="3"/>
    </row>
    <row r="64770" ht="12.75" customHeight="1">
      <c r="A64770" s="1"/>
      <c r="D64770" s="3"/>
    </row>
    <row r="64771" ht="12.75" customHeight="1">
      <c r="A64771" s="1"/>
      <c r="D64771" s="3"/>
    </row>
    <row r="64772" ht="12.75" customHeight="1">
      <c r="A64772" s="1"/>
      <c r="D64772" s="3"/>
    </row>
    <row r="64773" ht="12.75" customHeight="1">
      <c r="A64773" s="1"/>
      <c r="D64773" s="3"/>
    </row>
    <row r="64774" ht="12.75" customHeight="1">
      <c r="A64774" s="1"/>
      <c r="D64774" s="3"/>
    </row>
    <row r="64775" ht="12.75" customHeight="1">
      <c r="A64775" s="1"/>
      <c r="D64775" s="3"/>
    </row>
    <row r="64776" ht="12.75" customHeight="1">
      <c r="A64776" s="1"/>
      <c r="D64776" s="3"/>
    </row>
    <row r="64777" ht="12.75" customHeight="1">
      <c r="A64777" s="1"/>
      <c r="D64777" s="3"/>
    </row>
    <row r="64778" ht="12.75" customHeight="1">
      <c r="A64778" s="1"/>
      <c r="D64778" s="3"/>
    </row>
    <row r="64779" ht="12.75" customHeight="1">
      <c r="A64779" s="1"/>
      <c r="D64779" s="3"/>
    </row>
    <row r="64780" ht="12.75" customHeight="1">
      <c r="A64780" s="1"/>
      <c r="D64780" s="3"/>
    </row>
    <row r="64781" ht="12.75" customHeight="1">
      <c r="A64781" s="1"/>
      <c r="D64781" s="3"/>
    </row>
    <row r="64782" ht="12.75" customHeight="1">
      <c r="A64782" s="1"/>
      <c r="D64782" s="3"/>
    </row>
    <row r="64783" ht="12.75" customHeight="1">
      <c r="A64783" s="1"/>
      <c r="D64783" s="3"/>
    </row>
    <row r="64784" ht="12.75" customHeight="1">
      <c r="A64784" s="1"/>
      <c r="D64784" s="3"/>
    </row>
    <row r="64785" ht="12.75" customHeight="1">
      <c r="A64785" s="1"/>
      <c r="D64785" s="3"/>
    </row>
    <row r="64786" ht="12.75" customHeight="1">
      <c r="A64786" s="1"/>
      <c r="D64786" s="3"/>
    </row>
    <row r="64787" ht="12.75" customHeight="1">
      <c r="A64787" s="1"/>
      <c r="D64787" s="3"/>
    </row>
    <row r="64788" ht="12.75" customHeight="1">
      <c r="A64788" s="1"/>
      <c r="D64788" s="3"/>
    </row>
    <row r="64789" ht="12.75" customHeight="1">
      <c r="A64789" s="1"/>
      <c r="D64789" s="3"/>
    </row>
    <row r="64790" ht="12.75" customHeight="1">
      <c r="A64790" s="1"/>
      <c r="D64790" s="3"/>
    </row>
    <row r="64791" ht="12.75" customHeight="1">
      <c r="A64791" s="1"/>
      <c r="D64791" s="3"/>
    </row>
    <row r="64792" ht="12.75" customHeight="1">
      <c r="A64792" s="1"/>
      <c r="D64792" s="3"/>
    </row>
    <row r="64793" ht="12.75" customHeight="1">
      <c r="A64793" s="1"/>
      <c r="D64793" s="3"/>
    </row>
    <row r="64794" ht="12.75" customHeight="1">
      <c r="A64794" s="1"/>
      <c r="D64794" s="3"/>
    </row>
    <row r="64795" ht="12.75" customHeight="1">
      <c r="A64795" s="1"/>
      <c r="D64795" s="3"/>
    </row>
    <row r="64796" ht="12.75" customHeight="1">
      <c r="A64796" s="1"/>
      <c r="D64796" s="3"/>
    </row>
    <row r="64797" ht="12.75" customHeight="1">
      <c r="A64797" s="1"/>
      <c r="D64797" s="3"/>
    </row>
    <row r="64798" ht="12.75" customHeight="1">
      <c r="A64798" s="1"/>
      <c r="D64798" s="3"/>
    </row>
    <row r="64799" ht="12.75" customHeight="1">
      <c r="A64799" s="1"/>
      <c r="D64799" s="3"/>
    </row>
    <row r="64800" ht="12.75" customHeight="1">
      <c r="A64800" s="1"/>
      <c r="D64800" s="3"/>
    </row>
    <row r="64801" ht="12.75" customHeight="1">
      <c r="A64801" s="1"/>
      <c r="D64801" s="3"/>
    </row>
    <row r="64802" ht="12.75" customHeight="1">
      <c r="A64802" s="1"/>
      <c r="D64802" s="3"/>
    </row>
    <row r="64803" ht="12.75" customHeight="1">
      <c r="A64803" s="1"/>
      <c r="D64803" s="3"/>
    </row>
    <row r="64804" ht="12.75" customHeight="1">
      <c r="A64804" s="1"/>
      <c r="D64804" s="3"/>
    </row>
    <row r="64805" ht="12.75" customHeight="1">
      <c r="A64805" s="1"/>
      <c r="D64805" s="3"/>
    </row>
    <row r="64806" ht="12.75" customHeight="1">
      <c r="A64806" s="1"/>
      <c r="D64806" s="3"/>
    </row>
    <row r="64807" ht="12.75" customHeight="1">
      <c r="A64807" s="1"/>
      <c r="D64807" s="3"/>
    </row>
    <row r="64808" ht="12.75" customHeight="1">
      <c r="A64808" s="1"/>
      <c r="D64808" s="3"/>
    </row>
    <row r="64809" ht="12.75" customHeight="1">
      <c r="A64809" s="1"/>
      <c r="D64809" s="3"/>
    </row>
    <row r="64810" ht="12.75" customHeight="1">
      <c r="A64810" s="1"/>
      <c r="D64810" s="3"/>
    </row>
    <row r="64811" ht="12.75" customHeight="1">
      <c r="A64811" s="1"/>
      <c r="D64811" s="3"/>
    </row>
    <row r="64812" ht="12.75" customHeight="1">
      <c r="A64812" s="1"/>
      <c r="D64812" s="3"/>
    </row>
    <row r="64813" ht="12.75" customHeight="1">
      <c r="A64813" s="1"/>
      <c r="D64813" s="3"/>
    </row>
    <row r="64814" ht="12.75" customHeight="1">
      <c r="A64814" s="1"/>
      <c r="D64814" s="3"/>
    </row>
    <row r="64815" ht="12.75" customHeight="1">
      <c r="A64815" s="1"/>
      <c r="D64815" s="3"/>
    </row>
    <row r="64816" ht="12.75" customHeight="1">
      <c r="A64816" s="1"/>
      <c r="D64816" s="3"/>
    </row>
    <row r="64817" ht="12.75" customHeight="1">
      <c r="A64817" s="1"/>
      <c r="D64817" s="3"/>
    </row>
    <row r="64818" ht="12.75" customHeight="1">
      <c r="A64818" s="1"/>
      <c r="D64818" s="3"/>
    </row>
    <row r="64819" ht="12.75" customHeight="1">
      <c r="A64819" s="1"/>
      <c r="D64819" s="3"/>
    </row>
    <row r="64820" ht="12.75" customHeight="1">
      <c r="A64820" s="1"/>
      <c r="D64820" s="3"/>
    </row>
    <row r="64821" ht="12.75" customHeight="1">
      <c r="A64821" s="1"/>
      <c r="D64821" s="3"/>
    </row>
    <row r="64822" ht="12.75" customHeight="1">
      <c r="A64822" s="1"/>
      <c r="D64822" s="3"/>
    </row>
    <row r="64823" ht="12.75" customHeight="1">
      <c r="A64823" s="1"/>
      <c r="D64823" s="3"/>
    </row>
    <row r="64824" ht="12.75" customHeight="1">
      <c r="A64824" s="1"/>
      <c r="D64824" s="3"/>
    </row>
    <row r="64825" ht="12.75" customHeight="1">
      <c r="A64825" s="1"/>
      <c r="D64825" s="3"/>
    </row>
    <row r="64826" ht="12.75" customHeight="1">
      <c r="A64826" s="1"/>
      <c r="D64826" s="3"/>
    </row>
    <row r="64827" ht="12.75" customHeight="1">
      <c r="A64827" s="1"/>
      <c r="D64827" s="3"/>
    </row>
    <row r="64828" ht="12.75" customHeight="1">
      <c r="A64828" s="1"/>
      <c r="D64828" s="3"/>
    </row>
    <row r="64829" ht="12.75" customHeight="1">
      <c r="A64829" s="1"/>
      <c r="D64829" s="3"/>
    </row>
    <row r="64830" ht="12.75" customHeight="1">
      <c r="A64830" s="1"/>
      <c r="D64830" s="3"/>
    </row>
    <row r="64831" ht="12.75" customHeight="1">
      <c r="A64831" s="1"/>
      <c r="D64831" s="3"/>
    </row>
    <row r="64832" ht="12.75" customHeight="1">
      <c r="A64832" s="1"/>
      <c r="D64832" s="3"/>
    </row>
    <row r="64833" ht="12.75" customHeight="1">
      <c r="A64833" s="1"/>
      <c r="D64833" s="3"/>
    </row>
    <row r="64834" ht="12.75" customHeight="1">
      <c r="A64834" s="1"/>
      <c r="D64834" s="3"/>
    </row>
    <row r="64835" ht="12.75" customHeight="1">
      <c r="A64835" s="1"/>
      <c r="D64835" s="3"/>
    </row>
    <row r="64836" ht="12.75" customHeight="1">
      <c r="A64836" s="1"/>
      <c r="D64836" s="3"/>
    </row>
    <row r="64837" ht="12.75" customHeight="1">
      <c r="A64837" s="1"/>
      <c r="D64837" s="3"/>
    </row>
    <row r="64838" ht="12.75" customHeight="1">
      <c r="A64838" s="1"/>
      <c r="D64838" s="3"/>
    </row>
    <row r="64839" ht="12.75" customHeight="1">
      <c r="A64839" s="1"/>
      <c r="D64839" s="3"/>
    </row>
    <row r="64840" ht="12.75" customHeight="1">
      <c r="A64840" s="1"/>
      <c r="D64840" s="3"/>
    </row>
    <row r="64841" ht="12.75" customHeight="1">
      <c r="A64841" s="1"/>
      <c r="D64841" s="3"/>
    </row>
    <row r="64842" ht="12.75" customHeight="1">
      <c r="A64842" s="1"/>
      <c r="D64842" s="3"/>
    </row>
    <row r="64843" ht="12.75" customHeight="1">
      <c r="A64843" s="1"/>
      <c r="D64843" s="3"/>
    </row>
    <row r="64844" ht="12.75" customHeight="1">
      <c r="A64844" s="1"/>
      <c r="D64844" s="3"/>
    </row>
    <row r="64845" ht="12.75" customHeight="1">
      <c r="A64845" s="1"/>
      <c r="D64845" s="3"/>
    </row>
    <row r="64846" ht="12.75" customHeight="1">
      <c r="A64846" s="1"/>
      <c r="D64846" s="3"/>
    </row>
    <row r="64847" ht="12.75" customHeight="1">
      <c r="A64847" s="1"/>
      <c r="D64847" s="3"/>
    </row>
    <row r="64848" ht="12.75" customHeight="1">
      <c r="A64848" s="1"/>
      <c r="D64848" s="3"/>
    </row>
    <row r="64849" ht="12.75" customHeight="1">
      <c r="A64849" s="1"/>
      <c r="D64849" s="3"/>
    </row>
    <row r="64850" ht="12.75" customHeight="1">
      <c r="A64850" s="1"/>
      <c r="D64850" s="3"/>
    </row>
    <row r="64851" ht="12.75" customHeight="1">
      <c r="A64851" s="1"/>
      <c r="D64851" s="3"/>
    </row>
    <row r="64852" ht="12.75" customHeight="1">
      <c r="A64852" s="1"/>
      <c r="D64852" s="3"/>
    </row>
    <row r="64853" ht="12.75" customHeight="1">
      <c r="A64853" s="1"/>
      <c r="D64853" s="3"/>
    </row>
    <row r="64854" ht="12.75" customHeight="1">
      <c r="A64854" s="1"/>
      <c r="D64854" s="3"/>
    </row>
    <row r="64855" ht="12.75" customHeight="1">
      <c r="A64855" s="1"/>
      <c r="D64855" s="3"/>
    </row>
    <row r="64856" ht="12.75" customHeight="1">
      <c r="A64856" s="1"/>
      <c r="D64856" s="3"/>
    </row>
    <row r="64857" ht="12.75" customHeight="1">
      <c r="A64857" s="1"/>
      <c r="D64857" s="3"/>
    </row>
    <row r="64858" ht="12.75" customHeight="1">
      <c r="A64858" s="1"/>
      <c r="D64858" s="3"/>
    </row>
    <row r="64859" ht="12.75" customHeight="1">
      <c r="A64859" s="1"/>
      <c r="D64859" s="3"/>
    </row>
    <row r="64860" ht="12.75" customHeight="1">
      <c r="A64860" s="1"/>
      <c r="D64860" s="3"/>
    </row>
    <row r="64861" ht="12.75" customHeight="1">
      <c r="A64861" s="1"/>
      <c r="D64861" s="3"/>
    </row>
    <row r="64862" ht="12.75" customHeight="1">
      <c r="A64862" s="1"/>
      <c r="D64862" s="3"/>
    </row>
    <row r="64863" ht="12.75" customHeight="1">
      <c r="A64863" s="1"/>
      <c r="D64863" s="3"/>
    </row>
    <row r="64864" ht="12.75" customHeight="1">
      <c r="A64864" s="1"/>
      <c r="D64864" s="3"/>
    </row>
    <row r="64865" ht="12.75" customHeight="1">
      <c r="A64865" s="1"/>
      <c r="D64865" s="3"/>
    </row>
    <row r="64866" ht="12.75" customHeight="1">
      <c r="A64866" s="1"/>
      <c r="D64866" s="3"/>
    </row>
    <row r="64867" ht="12.75" customHeight="1">
      <c r="A64867" s="1"/>
      <c r="D64867" s="3"/>
    </row>
    <row r="64868" ht="12.75" customHeight="1">
      <c r="A64868" s="1"/>
      <c r="D64868" s="3"/>
    </row>
    <row r="64869" ht="12.75" customHeight="1">
      <c r="A64869" s="1"/>
      <c r="D64869" s="3"/>
    </row>
    <row r="64870" ht="12.75" customHeight="1">
      <c r="A64870" s="1"/>
      <c r="D64870" s="3"/>
    </row>
    <row r="64871" ht="12.75" customHeight="1">
      <c r="A64871" s="1"/>
      <c r="D64871" s="3"/>
    </row>
    <row r="64872" ht="12.75" customHeight="1">
      <c r="A64872" s="1"/>
      <c r="D64872" s="3"/>
    </row>
    <row r="64873" ht="12.75" customHeight="1">
      <c r="A64873" s="1"/>
      <c r="D64873" s="3"/>
    </row>
    <row r="64874" ht="12.75" customHeight="1">
      <c r="A64874" s="1"/>
      <c r="D64874" s="3"/>
    </row>
    <row r="64875" ht="12.75" customHeight="1">
      <c r="A64875" s="1"/>
      <c r="D64875" s="3"/>
    </row>
    <row r="64876" ht="12.75" customHeight="1">
      <c r="A64876" s="1"/>
      <c r="D64876" s="3"/>
    </row>
    <row r="64877" ht="12.75" customHeight="1">
      <c r="A64877" s="1"/>
      <c r="D64877" s="3"/>
    </row>
    <row r="64878" ht="12.75" customHeight="1">
      <c r="A64878" s="1"/>
      <c r="D64878" s="3"/>
    </row>
    <row r="64879" ht="12.75" customHeight="1">
      <c r="A64879" s="1"/>
      <c r="D64879" s="3"/>
    </row>
    <row r="64880" ht="12.75" customHeight="1">
      <c r="A64880" s="1"/>
      <c r="D64880" s="3"/>
    </row>
    <row r="64881" ht="12.75" customHeight="1">
      <c r="A64881" s="1"/>
      <c r="D64881" s="3"/>
    </row>
    <row r="64882" ht="12.75" customHeight="1">
      <c r="A64882" s="1"/>
      <c r="D64882" s="3"/>
    </row>
    <row r="64883" ht="12.75" customHeight="1">
      <c r="A64883" s="1"/>
      <c r="D64883" s="3"/>
    </row>
    <row r="64884" ht="12.75" customHeight="1">
      <c r="A64884" s="1"/>
      <c r="D64884" s="3"/>
    </row>
    <row r="64885" ht="12.75" customHeight="1">
      <c r="A64885" s="1"/>
      <c r="D64885" s="3"/>
    </row>
    <row r="64886" ht="12.75" customHeight="1">
      <c r="A64886" s="1"/>
      <c r="D64886" s="3"/>
    </row>
    <row r="64887" ht="12.75" customHeight="1">
      <c r="A64887" s="1"/>
      <c r="D64887" s="3"/>
    </row>
    <row r="64888" ht="12.75" customHeight="1">
      <c r="A64888" s="1"/>
      <c r="D64888" s="3"/>
    </row>
    <row r="64889" ht="12.75" customHeight="1">
      <c r="A64889" s="1"/>
      <c r="D64889" s="3"/>
    </row>
    <row r="64890" ht="12.75" customHeight="1">
      <c r="A64890" s="1"/>
      <c r="D64890" s="3"/>
    </row>
    <row r="64891" ht="12.75" customHeight="1">
      <c r="A64891" s="1"/>
      <c r="D64891" s="3"/>
    </row>
    <row r="64892" ht="12.75" customHeight="1">
      <c r="A64892" s="1"/>
      <c r="D64892" s="3"/>
    </row>
    <row r="64893" ht="12.75" customHeight="1">
      <c r="A64893" s="1"/>
      <c r="D64893" s="3"/>
    </row>
    <row r="64894" ht="12.75" customHeight="1">
      <c r="A64894" s="1"/>
      <c r="D64894" s="3"/>
    </row>
    <row r="64895" ht="12.75" customHeight="1">
      <c r="A64895" s="1"/>
      <c r="D64895" s="3"/>
    </row>
    <row r="64896" ht="12.75" customHeight="1">
      <c r="A64896" s="1"/>
      <c r="D64896" s="3"/>
    </row>
    <row r="64897" ht="12.75" customHeight="1">
      <c r="A64897" s="1"/>
      <c r="D64897" s="3"/>
    </row>
    <row r="64898" ht="12.75" customHeight="1">
      <c r="A64898" s="1"/>
      <c r="D64898" s="3"/>
    </row>
    <row r="64899" ht="12.75" customHeight="1">
      <c r="A64899" s="1"/>
      <c r="D64899" s="3"/>
    </row>
    <row r="64900" ht="12.75" customHeight="1">
      <c r="A64900" s="1"/>
      <c r="D64900" s="3"/>
    </row>
    <row r="64901" ht="12.75" customHeight="1">
      <c r="A64901" s="1"/>
      <c r="D64901" s="3"/>
    </row>
    <row r="64902" ht="12.75" customHeight="1">
      <c r="A64902" s="1"/>
      <c r="D64902" s="3"/>
    </row>
    <row r="64903" ht="12.75" customHeight="1">
      <c r="A64903" s="1"/>
      <c r="D64903" s="3"/>
    </row>
    <row r="64904" ht="12.75" customHeight="1">
      <c r="A64904" s="1"/>
      <c r="D64904" s="3"/>
    </row>
    <row r="64905" ht="12.75" customHeight="1">
      <c r="A64905" s="1"/>
      <c r="D64905" s="3"/>
    </row>
    <row r="64906" ht="12.75" customHeight="1">
      <c r="A64906" s="1"/>
      <c r="D64906" s="3"/>
    </row>
    <row r="64907" ht="12.75" customHeight="1">
      <c r="A64907" s="1"/>
      <c r="D64907" s="3"/>
    </row>
    <row r="64908" ht="12.75" customHeight="1">
      <c r="A64908" s="1"/>
      <c r="D64908" s="3"/>
    </row>
    <row r="64909" ht="12.75" customHeight="1">
      <c r="A64909" s="1"/>
      <c r="D64909" s="3"/>
    </row>
    <row r="64910" ht="12.75" customHeight="1">
      <c r="A64910" s="1"/>
      <c r="D64910" s="3"/>
    </row>
    <row r="64911" ht="12.75" customHeight="1">
      <c r="A64911" s="1"/>
      <c r="D64911" s="3"/>
    </row>
    <row r="64912" ht="12.75" customHeight="1">
      <c r="A64912" s="1"/>
      <c r="D64912" s="3"/>
    </row>
    <row r="64913" ht="12.75" customHeight="1">
      <c r="A64913" s="1"/>
      <c r="D64913" s="3"/>
    </row>
    <row r="64914" ht="12.75" customHeight="1">
      <c r="A64914" s="1"/>
      <c r="D64914" s="3"/>
    </row>
    <row r="64915" ht="12.75" customHeight="1">
      <c r="A64915" s="1"/>
      <c r="D64915" s="3"/>
    </row>
    <row r="64916" ht="12.75" customHeight="1">
      <c r="A64916" s="1"/>
      <c r="D64916" s="3"/>
    </row>
    <row r="64917" ht="12.75" customHeight="1">
      <c r="A64917" s="1"/>
      <c r="D64917" s="3"/>
    </row>
    <row r="64918" ht="12.75" customHeight="1">
      <c r="A64918" s="1"/>
      <c r="D64918" s="3"/>
    </row>
    <row r="64919" ht="12.75" customHeight="1">
      <c r="A64919" s="1"/>
      <c r="D64919" s="3"/>
    </row>
    <row r="64920" ht="12.75" customHeight="1">
      <c r="A64920" s="1"/>
      <c r="D64920" s="3"/>
    </row>
    <row r="64921" ht="12.75" customHeight="1">
      <c r="A64921" s="1"/>
      <c r="D64921" s="3"/>
    </row>
    <row r="64922" ht="12.75" customHeight="1">
      <c r="A64922" s="1"/>
      <c r="D64922" s="3"/>
    </row>
    <row r="64923" ht="12.75" customHeight="1">
      <c r="A64923" s="1"/>
      <c r="D64923" s="3"/>
    </row>
    <row r="64924" ht="12.75" customHeight="1">
      <c r="A64924" s="1"/>
      <c r="D64924" s="3"/>
    </row>
    <row r="64925" ht="12.75" customHeight="1">
      <c r="A64925" s="1"/>
      <c r="D64925" s="3"/>
    </row>
    <row r="64926" ht="12.75" customHeight="1">
      <c r="A64926" s="1"/>
      <c r="D64926" s="3"/>
    </row>
    <row r="64927" ht="12.75" customHeight="1">
      <c r="A64927" s="1"/>
      <c r="D64927" s="3"/>
    </row>
    <row r="64928" ht="12.75" customHeight="1">
      <c r="A64928" s="1"/>
      <c r="D64928" s="3"/>
    </row>
    <row r="64929" ht="12.75" customHeight="1">
      <c r="A64929" s="1"/>
      <c r="D64929" s="3"/>
    </row>
    <row r="64930" ht="12.75" customHeight="1">
      <c r="A64930" s="1"/>
      <c r="D64930" s="3"/>
    </row>
    <row r="64931" ht="12.75" customHeight="1">
      <c r="A64931" s="1"/>
      <c r="D64931" s="3"/>
    </row>
    <row r="64932" ht="12.75" customHeight="1">
      <c r="A64932" s="1"/>
      <c r="D64932" s="3"/>
    </row>
    <row r="64933" ht="12.75" customHeight="1">
      <c r="A64933" s="1"/>
      <c r="D64933" s="3"/>
    </row>
    <row r="64934" ht="12.75" customHeight="1">
      <c r="A64934" s="1"/>
      <c r="D64934" s="3"/>
    </row>
    <row r="64935" ht="12.75" customHeight="1">
      <c r="A64935" s="1"/>
      <c r="D64935" s="3"/>
    </row>
    <row r="64936" ht="12.75" customHeight="1">
      <c r="A64936" s="1"/>
      <c r="D64936" s="3"/>
    </row>
    <row r="64937" ht="12.75" customHeight="1">
      <c r="A64937" s="1"/>
      <c r="D64937" s="3"/>
    </row>
    <row r="64938" ht="12.75" customHeight="1">
      <c r="A64938" s="1"/>
      <c r="D64938" s="3"/>
    </row>
    <row r="64939" ht="12.75" customHeight="1">
      <c r="A64939" s="1"/>
      <c r="D64939" s="3"/>
    </row>
    <row r="64940" ht="12.75" customHeight="1">
      <c r="A64940" s="1"/>
      <c r="D64940" s="3"/>
    </row>
    <row r="64941" ht="12.75" customHeight="1">
      <c r="A64941" s="1"/>
      <c r="D64941" s="3"/>
    </row>
    <row r="64942" ht="12.75" customHeight="1">
      <c r="A64942" s="1"/>
      <c r="D64942" s="3"/>
    </row>
    <row r="64943" ht="12.75" customHeight="1">
      <c r="A64943" s="1"/>
      <c r="D64943" s="3"/>
    </row>
    <row r="64944" ht="12.75" customHeight="1">
      <c r="A64944" s="1"/>
      <c r="D64944" s="3"/>
    </row>
    <row r="64945" ht="12.75" customHeight="1">
      <c r="A64945" s="1"/>
      <c r="D64945" s="3"/>
    </row>
    <row r="64946" ht="12.75" customHeight="1">
      <c r="A64946" s="1"/>
      <c r="D64946" s="3"/>
    </row>
    <row r="64947" ht="12.75" customHeight="1">
      <c r="A64947" s="1"/>
      <c r="D64947" s="3"/>
    </row>
    <row r="64948" ht="12.75" customHeight="1">
      <c r="A64948" s="1"/>
      <c r="D64948" s="3"/>
    </row>
    <row r="64949" ht="12.75" customHeight="1">
      <c r="A64949" s="1"/>
      <c r="D64949" s="3"/>
    </row>
    <row r="64950" ht="12.75" customHeight="1">
      <c r="A64950" s="1"/>
      <c r="D64950" s="3"/>
    </row>
    <row r="64951" ht="12.75" customHeight="1">
      <c r="A64951" s="1"/>
      <c r="D64951" s="3"/>
    </row>
    <row r="64952" ht="12.75" customHeight="1">
      <c r="A64952" s="1"/>
      <c r="D64952" s="3"/>
    </row>
    <row r="64953" ht="12.75" customHeight="1">
      <c r="A64953" s="1"/>
      <c r="D64953" s="3"/>
    </row>
    <row r="64954" ht="12.75" customHeight="1">
      <c r="A64954" s="1"/>
      <c r="D64954" s="3"/>
    </row>
    <row r="64955" ht="12.75" customHeight="1">
      <c r="A64955" s="1"/>
      <c r="D64955" s="3"/>
    </row>
    <row r="64956" ht="12.75" customHeight="1">
      <c r="A64956" s="1"/>
      <c r="D64956" s="3"/>
    </row>
    <row r="64957" ht="12.75" customHeight="1">
      <c r="A64957" s="1"/>
      <c r="D64957" s="3"/>
    </row>
    <row r="64958" ht="12.75" customHeight="1">
      <c r="A64958" s="1"/>
      <c r="D64958" s="3"/>
    </row>
    <row r="64959" ht="12.75" customHeight="1">
      <c r="A64959" s="1"/>
      <c r="D64959" s="3"/>
    </row>
    <row r="64960" ht="12.75" customHeight="1">
      <c r="A64960" s="1"/>
      <c r="D64960" s="3"/>
    </row>
    <row r="64961" ht="12.75" customHeight="1">
      <c r="A64961" s="1"/>
      <c r="D64961" s="3"/>
    </row>
    <row r="64962" ht="12.75" customHeight="1">
      <c r="A64962" s="1"/>
      <c r="D64962" s="3"/>
    </row>
    <row r="64963" ht="12.75" customHeight="1">
      <c r="A64963" s="1"/>
      <c r="D64963" s="3"/>
    </row>
    <row r="64964" ht="12.75" customHeight="1">
      <c r="A64964" s="1"/>
      <c r="D64964" s="3"/>
    </row>
    <row r="64965" ht="12.75" customHeight="1">
      <c r="A64965" s="1"/>
      <c r="D64965" s="3"/>
    </row>
    <row r="64966" ht="12.75" customHeight="1">
      <c r="A64966" s="1"/>
      <c r="D64966" s="3"/>
    </row>
    <row r="64967" ht="12.75" customHeight="1">
      <c r="A64967" s="1"/>
      <c r="D64967" s="3"/>
    </row>
    <row r="64968" ht="12.75" customHeight="1">
      <c r="A64968" s="1"/>
      <c r="D64968" s="3"/>
    </row>
    <row r="64969" ht="12.75" customHeight="1">
      <c r="A64969" s="1"/>
      <c r="D64969" s="3"/>
    </row>
    <row r="64970" ht="12.75" customHeight="1">
      <c r="A64970" s="1"/>
      <c r="D64970" s="3"/>
    </row>
    <row r="64971" ht="12.75" customHeight="1">
      <c r="A64971" s="1"/>
      <c r="D64971" s="3"/>
    </row>
    <row r="64972" ht="12.75" customHeight="1">
      <c r="A64972" s="1"/>
      <c r="D64972" s="3"/>
    </row>
    <row r="64973" ht="12.75" customHeight="1">
      <c r="A64973" s="1"/>
      <c r="D64973" s="3"/>
    </row>
    <row r="64974" ht="12.75" customHeight="1">
      <c r="A64974" s="1"/>
      <c r="D64974" s="3"/>
    </row>
    <row r="64975" ht="12.75" customHeight="1">
      <c r="A64975" s="1"/>
      <c r="D64975" s="3"/>
    </row>
    <row r="64976" ht="12.75" customHeight="1">
      <c r="A64976" s="1"/>
      <c r="D64976" s="3"/>
    </row>
    <row r="64977" ht="12.75" customHeight="1">
      <c r="A64977" s="1"/>
      <c r="D64977" s="3"/>
    </row>
    <row r="64978" ht="12.75" customHeight="1">
      <c r="A64978" s="1"/>
      <c r="D64978" s="3"/>
    </row>
    <row r="64979" ht="12.75" customHeight="1">
      <c r="A64979" s="1"/>
      <c r="D64979" s="3"/>
    </row>
    <row r="64980" ht="12.75" customHeight="1">
      <c r="A64980" s="1"/>
      <c r="D64980" s="3"/>
    </row>
    <row r="64981" ht="12.75" customHeight="1">
      <c r="A64981" s="1"/>
      <c r="D64981" s="3"/>
    </row>
    <row r="64982" ht="12.75" customHeight="1">
      <c r="A64982" s="1"/>
      <c r="D64982" s="3"/>
    </row>
    <row r="64983" ht="12.75" customHeight="1">
      <c r="A64983" s="1"/>
      <c r="D64983" s="3"/>
    </row>
    <row r="64984" ht="12.75" customHeight="1">
      <c r="A64984" s="1"/>
      <c r="D64984" s="3"/>
    </row>
    <row r="64985" ht="12.75" customHeight="1">
      <c r="A64985" s="1"/>
      <c r="D64985" s="3"/>
    </row>
    <row r="64986" ht="12.75" customHeight="1">
      <c r="A64986" s="1"/>
      <c r="D64986" s="3"/>
    </row>
    <row r="64987" ht="12.75" customHeight="1">
      <c r="A64987" s="1"/>
      <c r="D64987" s="3"/>
    </row>
    <row r="64988" ht="12.75" customHeight="1">
      <c r="A64988" s="1"/>
      <c r="D64988" s="3"/>
    </row>
    <row r="64989" ht="12.75" customHeight="1">
      <c r="A64989" s="1"/>
      <c r="D64989" s="3"/>
    </row>
    <row r="64990" ht="12.75" customHeight="1">
      <c r="A64990" s="1"/>
      <c r="D64990" s="3"/>
    </row>
    <row r="64991" ht="12.75" customHeight="1">
      <c r="A64991" s="1"/>
      <c r="D64991" s="3"/>
    </row>
    <row r="64992" ht="12.75" customHeight="1">
      <c r="A64992" s="1"/>
      <c r="D64992" s="3"/>
    </row>
    <row r="64993" ht="12.75" customHeight="1">
      <c r="A64993" s="1"/>
      <c r="D64993" s="3"/>
    </row>
    <row r="64994" ht="12.75" customHeight="1">
      <c r="A64994" s="1"/>
      <c r="D64994" s="3"/>
    </row>
    <row r="64995" ht="12.75" customHeight="1">
      <c r="A64995" s="1"/>
      <c r="D64995" s="3"/>
    </row>
    <row r="64996" ht="12.75" customHeight="1">
      <c r="A64996" s="1"/>
      <c r="D64996" s="3"/>
    </row>
    <row r="64997" ht="12.75" customHeight="1">
      <c r="A64997" s="1"/>
      <c r="D64997" s="3"/>
    </row>
    <row r="64998" ht="12.75" customHeight="1">
      <c r="A64998" s="1"/>
      <c r="D64998" s="3"/>
    </row>
    <row r="64999" ht="12.75" customHeight="1">
      <c r="A64999" s="1"/>
      <c r="D64999" s="3"/>
    </row>
    <row r="65000" ht="12.75" customHeight="1">
      <c r="A65000" s="1"/>
      <c r="D65000" s="3"/>
    </row>
    <row r="65001" ht="12.75" customHeight="1">
      <c r="A65001" s="1"/>
      <c r="D65001" s="3"/>
    </row>
    <row r="65002" ht="12.75" customHeight="1">
      <c r="A65002" s="1"/>
      <c r="D65002" s="3"/>
    </row>
    <row r="65003" ht="12.75" customHeight="1">
      <c r="A65003" s="1"/>
      <c r="D65003" s="3"/>
    </row>
    <row r="65004" ht="12.75" customHeight="1">
      <c r="A65004" s="1"/>
      <c r="D65004" s="3"/>
    </row>
    <row r="65005" ht="12.75" customHeight="1">
      <c r="A65005" s="1"/>
      <c r="D65005" s="3"/>
    </row>
    <row r="65006" ht="12.75" customHeight="1">
      <c r="A65006" s="1"/>
      <c r="D65006" s="3"/>
    </row>
    <row r="65007" ht="12.75" customHeight="1">
      <c r="A65007" s="1"/>
      <c r="D65007" s="3"/>
    </row>
    <row r="65008" ht="12.75" customHeight="1">
      <c r="A65008" s="1"/>
      <c r="D65008" s="3"/>
    </row>
    <row r="65009" ht="12.75" customHeight="1">
      <c r="A65009" s="1"/>
      <c r="D65009" s="3"/>
    </row>
    <row r="65010" ht="12.75" customHeight="1">
      <c r="A65010" s="1"/>
      <c r="D65010" s="3"/>
    </row>
    <row r="65011" ht="12.75" customHeight="1">
      <c r="A65011" s="1"/>
      <c r="D65011" s="3"/>
    </row>
    <row r="65012" ht="12.75" customHeight="1">
      <c r="A65012" s="1"/>
      <c r="D65012" s="3"/>
    </row>
    <row r="65013" ht="12.75" customHeight="1">
      <c r="A65013" s="1"/>
      <c r="D65013" s="3"/>
    </row>
    <row r="65014" ht="12.75" customHeight="1">
      <c r="A65014" s="1"/>
      <c r="D65014" s="3"/>
    </row>
    <row r="65015" ht="12.75" customHeight="1">
      <c r="A65015" s="1"/>
      <c r="D65015" s="3"/>
    </row>
    <row r="65016" ht="12.75" customHeight="1">
      <c r="A65016" s="1"/>
      <c r="D65016" s="3"/>
    </row>
    <row r="65017" ht="12.75" customHeight="1">
      <c r="A65017" s="1"/>
      <c r="D65017" s="3"/>
    </row>
    <row r="65018" ht="12.75" customHeight="1">
      <c r="A65018" s="1"/>
      <c r="D65018" s="3"/>
    </row>
    <row r="65019" ht="12.75" customHeight="1">
      <c r="A65019" s="1"/>
      <c r="D65019" s="3"/>
    </row>
    <row r="65020" ht="12.75" customHeight="1">
      <c r="A65020" s="1"/>
      <c r="D65020" s="3"/>
    </row>
    <row r="65021" ht="12.75" customHeight="1">
      <c r="A65021" s="1"/>
      <c r="D65021" s="3"/>
    </row>
    <row r="65022" ht="12.75" customHeight="1">
      <c r="A65022" s="1"/>
      <c r="D65022" s="3"/>
    </row>
    <row r="65023" ht="12.75" customHeight="1">
      <c r="A65023" s="1"/>
      <c r="D65023" s="3"/>
    </row>
    <row r="65024" ht="12.75" customHeight="1">
      <c r="A65024" s="1"/>
      <c r="D65024" s="3"/>
    </row>
    <row r="65025" ht="12.75" customHeight="1">
      <c r="A65025" s="1"/>
      <c r="D65025" s="3"/>
    </row>
    <row r="65026" ht="12.75" customHeight="1">
      <c r="A65026" s="1"/>
      <c r="D65026" s="3"/>
    </row>
    <row r="65027" ht="12.75" customHeight="1">
      <c r="A65027" s="1"/>
      <c r="D65027" s="3"/>
    </row>
    <row r="65028" ht="12.75" customHeight="1">
      <c r="A65028" s="1"/>
      <c r="D65028" s="3"/>
    </row>
    <row r="65029" ht="12.75" customHeight="1">
      <c r="A65029" s="1"/>
      <c r="D65029" s="3"/>
    </row>
    <row r="65030" ht="12.75" customHeight="1">
      <c r="A65030" s="1"/>
      <c r="D65030" s="3"/>
    </row>
    <row r="65031" ht="12.75" customHeight="1">
      <c r="A65031" s="1"/>
      <c r="D65031" s="3"/>
    </row>
    <row r="65032" ht="12.75" customHeight="1">
      <c r="A65032" s="1"/>
      <c r="D65032" s="3"/>
    </row>
    <row r="65033" ht="12.75" customHeight="1">
      <c r="A65033" s="1"/>
      <c r="D65033" s="3"/>
    </row>
    <row r="65034" ht="12.75" customHeight="1">
      <c r="A65034" s="1"/>
      <c r="D65034" s="3"/>
    </row>
    <row r="65035" ht="12.75" customHeight="1">
      <c r="A65035" s="1"/>
      <c r="D65035" s="3"/>
    </row>
    <row r="65036" ht="12.75" customHeight="1">
      <c r="A65036" s="1"/>
      <c r="D65036" s="3"/>
    </row>
    <row r="65037" ht="12.75" customHeight="1">
      <c r="A65037" s="1"/>
      <c r="D65037" s="3"/>
    </row>
    <row r="65038" ht="12.75" customHeight="1">
      <c r="A65038" s="1"/>
      <c r="D65038" s="3"/>
    </row>
    <row r="65039" ht="12.75" customHeight="1">
      <c r="A65039" s="1"/>
      <c r="D65039" s="3"/>
    </row>
    <row r="65040" ht="12.75" customHeight="1">
      <c r="A65040" s="1"/>
      <c r="D65040" s="3"/>
    </row>
    <row r="65041" ht="12.75" customHeight="1">
      <c r="A65041" s="1"/>
      <c r="D65041" s="3"/>
    </row>
    <row r="65042" ht="12.75" customHeight="1">
      <c r="A65042" s="1"/>
      <c r="D65042" s="3"/>
    </row>
    <row r="65043" ht="12.75" customHeight="1">
      <c r="A65043" s="1"/>
      <c r="D65043" s="3"/>
    </row>
    <row r="65044" ht="12.75" customHeight="1">
      <c r="A65044" s="1"/>
      <c r="D65044" s="3"/>
    </row>
    <row r="65045" ht="12.75" customHeight="1">
      <c r="A65045" s="1"/>
      <c r="D65045" s="3"/>
    </row>
    <row r="65046" ht="12.75" customHeight="1">
      <c r="A65046" s="1"/>
      <c r="D65046" s="3"/>
    </row>
    <row r="65047" ht="12.75" customHeight="1">
      <c r="A65047" s="1"/>
      <c r="D65047" s="3"/>
    </row>
    <row r="65048" ht="12.75" customHeight="1">
      <c r="A65048" s="1"/>
      <c r="D65048" s="3"/>
    </row>
    <row r="65049" ht="12.75" customHeight="1">
      <c r="A65049" s="1"/>
      <c r="D65049" s="3"/>
    </row>
    <row r="65050" ht="12.75" customHeight="1">
      <c r="A65050" s="1"/>
      <c r="D65050" s="3"/>
    </row>
    <row r="65051" ht="12.75" customHeight="1">
      <c r="A65051" s="1"/>
      <c r="D65051" s="3"/>
    </row>
    <row r="65052" ht="12.75" customHeight="1">
      <c r="A65052" s="1"/>
      <c r="D65052" s="3"/>
    </row>
    <row r="65053" ht="12.75" customHeight="1">
      <c r="A65053" s="1"/>
      <c r="D65053" s="3"/>
    </row>
    <row r="65054" ht="12.75" customHeight="1">
      <c r="A65054" s="1"/>
      <c r="D65054" s="3"/>
    </row>
    <row r="65055" ht="12.75" customHeight="1">
      <c r="A65055" s="1"/>
      <c r="D65055" s="3"/>
    </row>
    <row r="65056" ht="12.75" customHeight="1">
      <c r="A65056" s="1"/>
      <c r="D65056" s="3"/>
    </row>
    <row r="65057" ht="12.75" customHeight="1">
      <c r="A65057" s="1"/>
      <c r="D65057" s="3"/>
    </row>
    <row r="65058" ht="12.75" customHeight="1">
      <c r="A65058" s="1"/>
      <c r="D65058" s="3"/>
    </row>
    <row r="65059" ht="12.75" customHeight="1">
      <c r="A65059" s="1"/>
      <c r="D65059" s="3"/>
    </row>
    <row r="65060" ht="12.75" customHeight="1">
      <c r="A65060" s="1"/>
      <c r="D65060" s="3"/>
    </row>
    <row r="65061" ht="12.75" customHeight="1">
      <c r="A65061" s="1"/>
      <c r="D65061" s="3"/>
    </row>
    <row r="65062" ht="12.75" customHeight="1">
      <c r="A65062" s="1"/>
      <c r="D65062" s="3"/>
    </row>
    <row r="65063" ht="12.75" customHeight="1">
      <c r="A65063" s="1"/>
      <c r="D65063" s="3"/>
    </row>
    <row r="65064" ht="12.75" customHeight="1">
      <c r="A65064" s="1"/>
      <c r="D65064" s="3"/>
    </row>
    <row r="65065" ht="12.75" customHeight="1">
      <c r="A65065" s="1"/>
      <c r="D65065" s="3"/>
    </row>
    <row r="65066" ht="12.75" customHeight="1">
      <c r="A65066" s="1"/>
      <c r="D65066" s="3"/>
    </row>
    <row r="65067" ht="12.75" customHeight="1">
      <c r="A65067" s="1"/>
      <c r="D65067" s="3"/>
    </row>
    <row r="65068" ht="12.75" customHeight="1">
      <c r="A65068" s="1"/>
      <c r="D65068" s="3"/>
    </row>
    <row r="65069" ht="12.75" customHeight="1">
      <c r="A65069" s="1"/>
      <c r="D65069" s="3"/>
    </row>
    <row r="65070" ht="12.75" customHeight="1">
      <c r="A65070" s="1"/>
      <c r="D65070" s="3"/>
    </row>
    <row r="65071" ht="12.75" customHeight="1">
      <c r="A65071" s="1"/>
      <c r="D65071" s="3"/>
    </row>
    <row r="65072" ht="12.75" customHeight="1">
      <c r="A65072" s="1"/>
      <c r="D65072" s="3"/>
    </row>
    <row r="65073" ht="12.75" customHeight="1">
      <c r="A65073" s="1"/>
      <c r="D65073" s="3"/>
    </row>
    <row r="65074" ht="12.75" customHeight="1">
      <c r="A65074" s="1"/>
      <c r="D65074" s="3"/>
    </row>
    <row r="65075" ht="12.75" customHeight="1">
      <c r="A65075" s="1"/>
      <c r="D65075" s="3"/>
    </row>
    <row r="65076" ht="12.75" customHeight="1">
      <c r="A65076" s="1"/>
      <c r="D65076" s="3"/>
    </row>
    <row r="65077" ht="12.75" customHeight="1">
      <c r="A65077" s="1"/>
      <c r="D65077" s="3"/>
    </row>
    <row r="65078" ht="12.75" customHeight="1">
      <c r="A65078" s="1"/>
      <c r="D65078" s="3"/>
    </row>
    <row r="65079" ht="12.75" customHeight="1">
      <c r="A65079" s="1"/>
      <c r="D65079" s="3"/>
    </row>
    <row r="65080" ht="12.75" customHeight="1">
      <c r="A65080" s="1"/>
      <c r="D65080" s="3"/>
    </row>
    <row r="65081" ht="12.75" customHeight="1">
      <c r="A65081" s="1"/>
      <c r="D65081" s="3"/>
    </row>
    <row r="65082" ht="12.75" customHeight="1">
      <c r="A65082" s="1"/>
      <c r="D65082" s="3"/>
    </row>
    <row r="65083" ht="12.75" customHeight="1">
      <c r="A65083" s="1"/>
      <c r="D65083" s="3"/>
    </row>
    <row r="65084" ht="12.75" customHeight="1">
      <c r="A65084" s="1"/>
      <c r="D65084" s="3"/>
    </row>
    <row r="65085" ht="12.75" customHeight="1">
      <c r="A65085" s="1"/>
      <c r="D65085" s="3"/>
    </row>
    <row r="65086" ht="12.75" customHeight="1">
      <c r="A65086" s="1"/>
      <c r="D65086" s="3"/>
    </row>
    <row r="65087" ht="12.75" customHeight="1">
      <c r="A65087" s="1"/>
      <c r="D65087" s="3"/>
    </row>
    <row r="65088" ht="12.75" customHeight="1">
      <c r="A65088" s="1"/>
      <c r="D65088" s="3"/>
    </row>
    <row r="65089" ht="12.75" customHeight="1">
      <c r="A65089" s="1"/>
      <c r="D65089" s="3"/>
    </row>
    <row r="65090" ht="12.75" customHeight="1">
      <c r="A65090" s="1"/>
      <c r="D65090" s="3"/>
    </row>
    <row r="65091" ht="12.75" customHeight="1">
      <c r="A65091" s="1"/>
      <c r="D65091" s="3"/>
    </row>
    <row r="65092" ht="12.75" customHeight="1">
      <c r="A65092" s="1"/>
      <c r="D65092" s="3"/>
    </row>
    <row r="65093" ht="12.75" customHeight="1">
      <c r="A65093" s="1"/>
      <c r="D65093" s="3"/>
    </row>
    <row r="65094" ht="12.75" customHeight="1">
      <c r="A65094" s="1"/>
      <c r="D65094" s="3"/>
    </row>
    <row r="65095" ht="12.75" customHeight="1">
      <c r="A65095" s="1"/>
      <c r="D65095" s="3"/>
    </row>
    <row r="65096" ht="12.75" customHeight="1">
      <c r="A65096" s="1"/>
      <c r="D65096" s="3"/>
    </row>
    <row r="65097" ht="12.75" customHeight="1">
      <c r="A65097" s="1"/>
      <c r="D65097" s="3"/>
    </row>
    <row r="65098" ht="12.75" customHeight="1">
      <c r="A65098" s="1"/>
      <c r="D65098" s="3"/>
    </row>
    <row r="65099" ht="12.75" customHeight="1">
      <c r="A65099" s="1"/>
      <c r="D65099" s="3"/>
    </row>
    <row r="65100" ht="12.75" customHeight="1">
      <c r="A65100" s="1"/>
      <c r="D65100" s="3"/>
    </row>
    <row r="65101" ht="12.75" customHeight="1">
      <c r="A65101" s="1"/>
      <c r="D65101" s="3"/>
    </row>
    <row r="65102" ht="12.75" customHeight="1">
      <c r="A65102" s="1"/>
      <c r="D65102" s="3"/>
    </row>
    <row r="65103" ht="12.75" customHeight="1">
      <c r="A65103" s="1"/>
      <c r="D65103" s="3"/>
    </row>
    <row r="65104" ht="12.75" customHeight="1">
      <c r="A65104" s="1"/>
      <c r="D65104" s="3"/>
    </row>
    <row r="65105" ht="12.75" customHeight="1">
      <c r="A65105" s="1"/>
      <c r="D65105" s="3"/>
    </row>
    <row r="65106" ht="12.75" customHeight="1">
      <c r="A65106" s="1"/>
      <c r="D65106" s="3"/>
    </row>
    <row r="65107" ht="12.75" customHeight="1">
      <c r="A65107" s="1"/>
      <c r="D65107" s="3"/>
    </row>
    <row r="65108" ht="12.75" customHeight="1">
      <c r="A65108" s="1"/>
      <c r="D65108" s="3"/>
    </row>
    <row r="65109" ht="12.75" customHeight="1">
      <c r="A65109" s="1"/>
      <c r="D65109" s="3"/>
    </row>
    <row r="65110" ht="12.75" customHeight="1">
      <c r="A65110" s="1"/>
      <c r="D65110" s="3"/>
    </row>
    <row r="65111" ht="12.75" customHeight="1">
      <c r="A65111" s="1"/>
      <c r="D65111" s="3"/>
    </row>
    <row r="65112" ht="12.75" customHeight="1">
      <c r="A65112" s="1"/>
      <c r="D65112" s="3"/>
    </row>
    <row r="65113" ht="12.75" customHeight="1">
      <c r="A65113" s="1"/>
      <c r="D65113" s="3"/>
    </row>
    <row r="65114" ht="12.75" customHeight="1">
      <c r="A65114" s="1"/>
      <c r="D65114" s="3"/>
    </row>
    <row r="65115" ht="12.75" customHeight="1">
      <c r="A65115" s="1"/>
      <c r="D65115" s="3"/>
    </row>
    <row r="65116" ht="12.75" customHeight="1">
      <c r="A65116" s="1"/>
      <c r="D65116" s="3"/>
    </row>
    <row r="65117" ht="12.75" customHeight="1">
      <c r="A65117" s="1"/>
      <c r="D65117" s="3"/>
    </row>
    <row r="65118" ht="12.75" customHeight="1">
      <c r="A65118" s="1"/>
      <c r="D65118" s="3"/>
    </row>
    <row r="65119" ht="12.75" customHeight="1">
      <c r="A65119" s="1"/>
      <c r="D65119" s="3"/>
    </row>
    <row r="65120" ht="12.75" customHeight="1">
      <c r="A65120" s="1"/>
      <c r="D65120" s="3"/>
    </row>
    <row r="65121" ht="12.75" customHeight="1">
      <c r="A65121" s="1"/>
      <c r="D65121" s="3"/>
    </row>
    <row r="65122" ht="12.75" customHeight="1">
      <c r="A65122" s="1"/>
      <c r="D65122" s="3"/>
    </row>
    <row r="65123" ht="12.75" customHeight="1">
      <c r="A65123" s="1"/>
      <c r="D65123" s="3"/>
    </row>
    <row r="65124" ht="12.75" customHeight="1">
      <c r="A65124" s="1"/>
      <c r="D65124" s="3"/>
    </row>
    <row r="65125" ht="12.75" customHeight="1">
      <c r="A65125" s="1"/>
      <c r="D65125" s="3"/>
    </row>
    <row r="65126" ht="12.75" customHeight="1">
      <c r="A65126" s="1"/>
      <c r="D65126" s="3"/>
    </row>
    <row r="65127" ht="12.75" customHeight="1">
      <c r="A65127" s="1"/>
      <c r="D65127" s="3"/>
    </row>
    <row r="65128" ht="12.75" customHeight="1">
      <c r="A65128" s="1"/>
      <c r="D65128" s="3"/>
    </row>
    <row r="65129" ht="12.75" customHeight="1">
      <c r="A65129" s="1"/>
      <c r="D65129" s="3"/>
    </row>
    <row r="65130" ht="12.75" customHeight="1">
      <c r="A65130" s="1"/>
      <c r="D65130" s="3"/>
    </row>
    <row r="65131" ht="12.75" customHeight="1">
      <c r="A65131" s="1"/>
      <c r="D65131" s="3"/>
    </row>
    <row r="65132" ht="12.75" customHeight="1">
      <c r="A65132" s="1"/>
      <c r="D65132" s="3"/>
    </row>
    <row r="65133" ht="12.75" customHeight="1">
      <c r="A65133" s="1"/>
      <c r="D65133" s="3"/>
    </row>
    <row r="65134" ht="12.75" customHeight="1">
      <c r="A65134" s="1"/>
      <c r="D65134" s="3"/>
    </row>
    <row r="65135" ht="12.75" customHeight="1">
      <c r="A65135" s="1"/>
      <c r="D65135" s="3"/>
    </row>
    <row r="65136" ht="12.75" customHeight="1">
      <c r="A65136" s="1"/>
      <c r="D65136" s="3"/>
    </row>
    <row r="65137" ht="12.75" customHeight="1">
      <c r="A65137" s="1"/>
      <c r="D65137" s="3"/>
    </row>
    <row r="65138" ht="12.75" customHeight="1">
      <c r="A65138" s="1"/>
      <c r="D65138" s="3"/>
    </row>
    <row r="65139" ht="12.75" customHeight="1">
      <c r="A65139" s="1"/>
      <c r="D65139" s="3"/>
    </row>
    <row r="65140" ht="12.75" customHeight="1">
      <c r="A65140" s="1"/>
      <c r="D65140" s="3"/>
    </row>
    <row r="65141" ht="12.75" customHeight="1">
      <c r="A65141" s="1"/>
      <c r="D65141" s="3"/>
    </row>
    <row r="65142" ht="12.75" customHeight="1">
      <c r="A65142" s="1"/>
      <c r="D65142" s="3"/>
    </row>
    <row r="65143" ht="12.75" customHeight="1">
      <c r="A65143" s="1"/>
      <c r="D65143" s="3"/>
    </row>
    <row r="65144" ht="12.75" customHeight="1">
      <c r="A65144" s="1"/>
      <c r="D65144" s="3"/>
    </row>
    <row r="65145" ht="12.75" customHeight="1">
      <c r="A65145" s="1"/>
      <c r="D65145" s="3"/>
    </row>
    <row r="65146" ht="12.75" customHeight="1">
      <c r="A65146" s="1"/>
      <c r="D65146" s="3"/>
    </row>
    <row r="65147" ht="12.75" customHeight="1">
      <c r="A65147" s="1"/>
      <c r="D65147" s="3"/>
    </row>
    <row r="65148" ht="12.75" customHeight="1">
      <c r="A65148" s="1"/>
      <c r="D65148" s="3"/>
    </row>
    <row r="65149" ht="12.75" customHeight="1">
      <c r="A65149" s="1"/>
      <c r="D65149" s="3"/>
    </row>
    <row r="65150" ht="12.75" customHeight="1">
      <c r="A65150" s="1"/>
      <c r="D65150" s="3"/>
    </row>
    <row r="65151" ht="12.75" customHeight="1">
      <c r="A65151" s="1"/>
      <c r="D65151" s="3"/>
    </row>
    <row r="65152" ht="12.75" customHeight="1">
      <c r="A65152" s="1"/>
      <c r="D65152" s="3"/>
    </row>
    <row r="65153" ht="12.75" customHeight="1">
      <c r="A65153" s="1"/>
      <c r="D65153" s="3"/>
    </row>
    <row r="65154" ht="12.75" customHeight="1">
      <c r="A65154" s="1"/>
      <c r="D65154" s="3"/>
    </row>
    <row r="65155" ht="12.75" customHeight="1">
      <c r="A65155" s="1"/>
      <c r="D65155" s="3"/>
    </row>
    <row r="65156" ht="12.75" customHeight="1">
      <c r="A65156" s="1"/>
      <c r="D65156" s="3"/>
    </row>
    <row r="65157" ht="12.75" customHeight="1">
      <c r="A65157" s="1"/>
      <c r="D65157" s="3"/>
    </row>
    <row r="65158" ht="12.75" customHeight="1">
      <c r="A65158" s="1"/>
      <c r="D65158" s="3"/>
    </row>
    <row r="65159" ht="12.75" customHeight="1">
      <c r="A65159" s="1"/>
      <c r="D65159" s="3"/>
    </row>
    <row r="65160" ht="12.75" customHeight="1">
      <c r="A65160" s="1"/>
      <c r="D65160" s="3"/>
    </row>
    <row r="65161" ht="12.75" customHeight="1">
      <c r="A65161" s="1"/>
      <c r="D65161" s="3"/>
    </row>
    <row r="65162" ht="12.75" customHeight="1">
      <c r="A65162" s="1"/>
      <c r="D65162" s="3"/>
    </row>
    <row r="65163" ht="12.75" customHeight="1">
      <c r="A65163" s="1"/>
      <c r="D65163" s="3"/>
    </row>
    <row r="65164" ht="12.75" customHeight="1">
      <c r="A65164" s="1"/>
      <c r="D65164" s="3"/>
    </row>
    <row r="65165" ht="12.75" customHeight="1">
      <c r="A65165" s="1"/>
      <c r="D65165" s="3"/>
    </row>
    <row r="65166" ht="12.75" customHeight="1">
      <c r="A65166" s="1"/>
      <c r="D65166" s="3"/>
    </row>
    <row r="65167" ht="12.75" customHeight="1">
      <c r="A65167" s="1"/>
      <c r="D65167" s="3"/>
    </row>
    <row r="65168" ht="12.75" customHeight="1">
      <c r="A65168" s="1"/>
      <c r="D65168" s="3"/>
    </row>
    <row r="65169" ht="12.75" customHeight="1">
      <c r="A65169" s="1"/>
      <c r="D65169" s="3"/>
    </row>
    <row r="65170" ht="12.75" customHeight="1">
      <c r="A65170" s="1"/>
      <c r="D65170" s="3"/>
    </row>
    <row r="65171" ht="12.75" customHeight="1">
      <c r="A65171" s="1"/>
      <c r="D65171" s="3"/>
    </row>
    <row r="65172" ht="12.75" customHeight="1">
      <c r="A65172" s="1"/>
      <c r="D65172" s="3"/>
    </row>
    <row r="65173" ht="12.75" customHeight="1">
      <c r="A65173" s="1"/>
      <c r="D65173" s="3"/>
    </row>
    <row r="65174" ht="12.75" customHeight="1">
      <c r="A65174" s="1"/>
      <c r="D65174" s="3"/>
    </row>
    <row r="65175" ht="12.75" customHeight="1">
      <c r="A65175" s="1"/>
      <c r="D65175" s="3"/>
    </row>
    <row r="65176" ht="12.75" customHeight="1">
      <c r="A65176" s="1"/>
      <c r="D65176" s="3"/>
    </row>
    <row r="65177" ht="12.75" customHeight="1">
      <c r="A65177" s="1"/>
      <c r="D65177" s="3"/>
    </row>
    <row r="65178" ht="12.75" customHeight="1">
      <c r="A65178" s="1"/>
      <c r="D65178" s="3"/>
    </row>
    <row r="65179" ht="12.75" customHeight="1">
      <c r="A65179" s="1"/>
      <c r="D65179" s="3"/>
    </row>
    <row r="65180" ht="12.75" customHeight="1">
      <c r="A65180" s="1"/>
      <c r="D65180" s="3"/>
    </row>
    <row r="65181" ht="12.75" customHeight="1">
      <c r="A65181" s="1"/>
      <c r="D65181" s="3"/>
    </row>
    <row r="65182" ht="12.75" customHeight="1">
      <c r="A65182" s="1"/>
      <c r="D65182" s="3"/>
    </row>
    <row r="65183" ht="12.75" customHeight="1">
      <c r="A65183" s="1"/>
      <c r="D65183" s="3"/>
    </row>
    <row r="65184" ht="12.75" customHeight="1">
      <c r="A65184" s="1"/>
      <c r="D65184" s="3"/>
    </row>
    <row r="65185" ht="12.75" customHeight="1">
      <c r="A65185" s="1"/>
      <c r="D65185" s="3"/>
    </row>
    <row r="65186" ht="12.75" customHeight="1">
      <c r="A65186" s="1"/>
      <c r="D65186" s="3"/>
    </row>
    <row r="65187" ht="12.75" customHeight="1">
      <c r="A65187" s="1"/>
      <c r="D65187" s="3"/>
    </row>
    <row r="65188" ht="12.75" customHeight="1">
      <c r="A65188" s="1"/>
      <c r="D65188" s="3"/>
    </row>
    <row r="65189" ht="12.75" customHeight="1">
      <c r="A65189" s="1"/>
      <c r="D65189" s="3"/>
    </row>
    <row r="65190" ht="12.75" customHeight="1">
      <c r="A65190" s="1"/>
      <c r="D65190" s="3"/>
    </row>
    <row r="65191" ht="12.75" customHeight="1">
      <c r="A65191" s="1"/>
      <c r="D65191" s="3"/>
    </row>
    <row r="65192" ht="12.75" customHeight="1">
      <c r="A65192" s="1"/>
      <c r="D65192" s="3"/>
    </row>
    <row r="65193" ht="12.75" customHeight="1">
      <c r="A65193" s="1"/>
      <c r="D65193" s="3"/>
    </row>
    <row r="65194" ht="12.75" customHeight="1">
      <c r="A65194" s="1"/>
      <c r="D65194" s="3"/>
    </row>
    <row r="65195" ht="12.75" customHeight="1">
      <c r="A65195" s="1"/>
      <c r="D65195" s="3"/>
    </row>
    <row r="65196" ht="12.75" customHeight="1">
      <c r="A65196" s="1"/>
      <c r="D65196" s="3"/>
    </row>
    <row r="65197" ht="12.75" customHeight="1">
      <c r="A65197" s="1"/>
      <c r="D65197" s="3"/>
    </row>
    <row r="65198" ht="12.75" customHeight="1">
      <c r="A65198" s="1"/>
      <c r="D65198" s="3"/>
    </row>
    <row r="65199" ht="12.75" customHeight="1">
      <c r="A65199" s="1"/>
      <c r="D65199" s="3"/>
    </row>
    <row r="65200" ht="12.75" customHeight="1">
      <c r="A65200" s="1"/>
      <c r="D65200" s="3"/>
    </row>
    <row r="65201" ht="12.75" customHeight="1">
      <c r="A65201" s="1"/>
      <c r="D65201" s="3"/>
    </row>
    <row r="65202" ht="12.75" customHeight="1">
      <c r="A65202" s="1"/>
      <c r="D65202" s="3"/>
    </row>
    <row r="65203" ht="12.75" customHeight="1">
      <c r="A65203" s="1"/>
      <c r="D65203" s="3"/>
    </row>
    <row r="65204" ht="12.75" customHeight="1">
      <c r="A65204" s="1"/>
      <c r="D65204" s="3"/>
    </row>
    <row r="65205" ht="12.75" customHeight="1">
      <c r="A65205" s="1"/>
      <c r="D65205" s="3"/>
    </row>
    <row r="65206" ht="12.75" customHeight="1">
      <c r="A65206" s="1"/>
      <c r="D65206" s="3"/>
    </row>
    <row r="65207" ht="12.75" customHeight="1">
      <c r="A65207" s="1"/>
      <c r="D65207" s="3"/>
    </row>
    <row r="65208" ht="12.75" customHeight="1">
      <c r="A65208" s="1"/>
      <c r="D65208" s="3"/>
    </row>
    <row r="65209" ht="12.75" customHeight="1">
      <c r="A65209" s="1"/>
      <c r="D65209" s="3"/>
    </row>
    <row r="65210" ht="12.75" customHeight="1">
      <c r="A65210" s="1"/>
      <c r="D65210" s="3"/>
    </row>
    <row r="65211" ht="12.75" customHeight="1">
      <c r="A65211" s="1"/>
      <c r="D65211" s="3"/>
    </row>
    <row r="65212" ht="12.75" customHeight="1">
      <c r="A65212" s="1"/>
      <c r="D65212" s="3"/>
    </row>
    <row r="65213" ht="12.75" customHeight="1">
      <c r="A65213" s="1"/>
      <c r="D65213" s="3"/>
    </row>
    <row r="65214" ht="12.75" customHeight="1">
      <c r="A65214" s="1"/>
      <c r="D65214" s="3"/>
    </row>
    <row r="65215" ht="12.75" customHeight="1">
      <c r="A65215" s="1"/>
      <c r="D65215" s="3"/>
    </row>
    <row r="65216" ht="12.75" customHeight="1">
      <c r="A65216" s="1"/>
      <c r="D65216" s="3"/>
    </row>
    <row r="65217" ht="12.75" customHeight="1">
      <c r="A65217" s="1"/>
      <c r="D65217" s="3"/>
    </row>
    <row r="65218" ht="12.75" customHeight="1">
      <c r="A65218" s="1"/>
      <c r="D65218" s="3"/>
    </row>
    <row r="65219" ht="12.75" customHeight="1">
      <c r="A65219" s="1"/>
      <c r="D65219" s="3"/>
    </row>
    <row r="65220" ht="12.75" customHeight="1">
      <c r="A65220" s="1"/>
      <c r="D65220" s="3"/>
    </row>
    <row r="65221" ht="12.75" customHeight="1">
      <c r="A65221" s="1"/>
      <c r="D65221" s="3"/>
    </row>
    <row r="65222" ht="12.75" customHeight="1">
      <c r="A65222" s="1"/>
      <c r="D65222" s="3"/>
    </row>
    <row r="65223" ht="12.75" customHeight="1">
      <c r="A65223" s="1"/>
      <c r="D65223" s="3"/>
    </row>
    <row r="65224" ht="12.75" customHeight="1">
      <c r="A65224" s="1"/>
      <c r="D65224" s="3"/>
    </row>
    <row r="65225" ht="12.75" customHeight="1">
      <c r="A65225" s="1"/>
      <c r="D65225" s="3"/>
    </row>
    <row r="65226" ht="12.75" customHeight="1">
      <c r="A65226" s="1"/>
      <c r="D65226" s="3"/>
    </row>
    <row r="65227" ht="12.75" customHeight="1">
      <c r="A65227" s="1"/>
      <c r="D65227" s="3"/>
    </row>
    <row r="65228" ht="12.75" customHeight="1">
      <c r="A65228" s="1"/>
      <c r="D65228" s="3"/>
    </row>
    <row r="65229" ht="12.75" customHeight="1">
      <c r="A65229" s="1"/>
      <c r="D65229" s="3"/>
    </row>
    <row r="65230" ht="12.75" customHeight="1">
      <c r="A65230" s="1"/>
      <c r="D65230" s="3"/>
    </row>
    <row r="65231" ht="12.75" customHeight="1">
      <c r="A65231" s="1"/>
      <c r="D65231" s="3"/>
    </row>
    <row r="65232" ht="12.75" customHeight="1">
      <c r="A65232" s="1"/>
      <c r="D65232" s="3"/>
    </row>
    <row r="65233" ht="12.75" customHeight="1">
      <c r="A65233" s="1"/>
      <c r="D65233" s="3"/>
    </row>
    <row r="65234" ht="12.75" customHeight="1">
      <c r="A65234" s="1"/>
      <c r="D65234" s="3"/>
    </row>
    <row r="65235" ht="12.75" customHeight="1">
      <c r="A65235" s="1"/>
      <c r="D65235" s="3"/>
    </row>
    <row r="65236" ht="12.75" customHeight="1">
      <c r="A65236" s="1"/>
      <c r="D65236" s="3"/>
    </row>
    <row r="65237" ht="12.75" customHeight="1">
      <c r="A65237" s="1"/>
      <c r="D65237" s="3"/>
    </row>
    <row r="65238" ht="12.75" customHeight="1">
      <c r="A65238" s="1"/>
      <c r="D65238" s="3"/>
    </row>
    <row r="65239" ht="12.75" customHeight="1">
      <c r="A65239" s="1"/>
      <c r="D65239" s="3"/>
    </row>
    <row r="65240" ht="12.75" customHeight="1">
      <c r="A65240" s="1"/>
      <c r="D65240" s="3"/>
    </row>
    <row r="65241" ht="12.75" customHeight="1">
      <c r="A65241" s="1"/>
      <c r="D65241" s="3"/>
    </row>
    <row r="65242" ht="12.75" customHeight="1">
      <c r="A65242" s="1"/>
      <c r="D65242" s="3"/>
    </row>
    <row r="65243" ht="12.75" customHeight="1">
      <c r="A65243" s="1"/>
      <c r="D65243" s="3"/>
    </row>
    <row r="65244" ht="12.75" customHeight="1">
      <c r="A65244" s="1"/>
      <c r="D65244" s="3"/>
    </row>
    <row r="65245" ht="12.75" customHeight="1">
      <c r="A65245" s="1"/>
      <c r="D65245" s="3"/>
    </row>
    <row r="65246" ht="12.75" customHeight="1">
      <c r="A65246" s="1"/>
      <c r="D65246" s="3"/>
    </row>
    <row r="65247" ht="12.75" customHeight="1">
      <c r="A65247" s="1"/>
      <c r="D65247" s="3"/>
    </row>
    <row r="65248" ht="12.75" customHeight="1">
      <c r="A65248" s="1"/>
      <c r="D65248" s="3"/>
    </row>
    <row r="65249" ht="12.75" customHeight="1">
      <c r="A65249" s="1"/>
      <c r="D65249" s="3"/>
    </row>
    <row r="65250" ht="12.75" customHeight="1">
      <c r="A65250" s="1"/>
      <c r="D65250" s="3"/>
    </row>
    <row r="65251" ht="12.75" customHeight="1">
      <c r="A65251" s="1"/>
      <c r="D65251" s="3"/>
    </row>
    <row r="65252" ht="12.75" customHeight="1">
      <c r="A65252" s="1"/>
      <c r="D65252" s="3"/>
    </row>
    <row r="65253" ht="12.75" customHeight="1">
      <c r="A65253" s="1"/>
      <c r="D65253" s="3"/>
    </row>
    <row r="65254" ht="12.75" customHeight="1">
      <c r="A65254" s="1"/>
      <c r="D65254" s="3"/>
    </row>
    <row r="65255" ht="12.75" customHeight="1">
      <c r="A65255" s="1"/>
      <c r="D65255" s="3"/>
    </row>
    <row r="65256" ht="12.75" customHeight="1">
      <c r="A65256" s="1"/>
      <c r="D65256" s="3"/>
    </row>
    <row r="65257" ht="12.75" customHeight="1">
      <c r="A65257" s="1"/>
      <c r="D65257" s="3"/>
    </row>
    <row r="65258" ht="12.75" customHeight="1">
      <c r="A65258" s="1"/>
      <c r="D65258" s="3"/>
    </row>
    <row r="65259" ht="12.75" customHeight="1">
      <c r="A65259" s="1"/>
      <c r="D65259" s="3"/>
    </row>
    <row r="65260" ht="12.75" customHeight="1">
      <c r="A65260" s="1"/>
      <c r="D65260" s="3"/>
    </row>
    <row r="65261" ht="12.75" customHeight="1">
      <c r="A65261" s="1"/>
      <c r="D65261" s="3"/>
    </row>
    <row r="65262" ht="12.75" customHeight="1">
      <c r="A65262" s="1"/>
      <c r="D65262" s="3"/>
    </row>
    <row r="65263" ht="12.75" customHeight="1">
      <c r="A65263" s="1"/>
      <c r="D65263" s="3"/>
    </row>
    <row r="65264" ht="12.75" customHeight="1">
      <c r="A65264" s="1"/>
      <c r="D65264" s="3"/>
    </row>
    <row r="65265" ht="12.75" customHeight="1">
      <c r="A65265" s="1"/>
      <c r="D65265" s="3"/>
    </row>
    <row r="65266" ht="12.75" customHeight="1">
      <c r="A65266" s="1"/>
      <c r="D65266" s="3"/>
    </row>
    <row r="65267" ht="12.75" customHeight="1">
      <c r="A65267" s="1"/>
      <c r="D65267" s="3"/>
    </row>
    <row r="65268" ht="12.75" customHeight="1">
      <c r="A65268" s="1"/>
      <c r="D65268" s="3"/>
    </row>
    <row r="65269" ht="12.75" customHeight="1">
      <c r="A65269" s="1"/>
      <c r="D65269" s="3"/>
    </row>
    <row r="65270" ht="12.75" customHeight="1">
      <c r="A65270" s="1"/>
      <c r="D65270" s="3"/>
    </row>
    <row r="65271" ht="12.75" customHeight="1">
      <c r="A65271" s="1"/>
      <c r="D65271" s="3"/>
    </row>
    <row r="65272" ht="12.75" customHeight="1">
      <c r="A65272" s="1"/>
      <c r="D65272" s="3"/>
    </row>
    <row r="65273" ht="12.75" customHeight="1">
      <c r="A65273" s="1"/>
      <c r="D65273" s="3"/>
    </row>
    <row r="65274" ht="12.75" customHeight="1">
      <c r="A65274" s="1"/>
      <c r="D65274" s="3"/>
    </row>
    <row r="65275" ht="12.75" customHeight="1">
      <c r="A65275" s="1"/>
      <c r="D65275" s="3"/>
    </row>
    <row r="65276" ht="12.75" customHeight="1">
      <c r="A65276" s="1"/>
      <c r="D65276" s="3"/>
    </row>
    <row r="65277" ht="12.75" customHeight="1">
      <c r="A65277" s="1"/>
      <c r="D65277" s="3"/>
    </row>
    <row r="65278" ht="12.75" customHeight="1">
      <c r="A65278" s="1"/>
      <c r="D65278" s="3"/>
    </row>
    <row r="65279" ht="12.75" customHeight="1">
      <c r="A65279" s="1"/>
      <c r="D65279" s="3"/>
    </row>
    <row r="65280" ht="12.75" customHeight="1">
      <c r="A65280" s="1"/>
      <c r="D65280" s="3"/>
    </row>
    <row r="65281" ht="12.75" customHeight="1">
      <c r="A65281" s="1"/>
      <c r="D65281" s="3"/>
    </row>
    <row r="65282" ht="12.75" customHeight="1">
      <c r="A65282" s="1"/>
      <c r="D65282" s="3"/>
    </row>
    <row r="65283" ht="12.75" customHeight="1">
      <c r="A65283" s="1"/>
      <c r="D65283" s="3"/>
    </row>
    <row r="65284" ht="12.75" customHeight="1">
      <c r="A65284" s="1"/>
      <c r="D65284" s="3"/>
    </row>
    <row r="65285" ht="12.75" customHeight="1">
      <c r="A65285" s="1"/>
      <c r="D65285" s="3"/>
    </row>
    <row r="65286" ht="12.75" customHeight="1">
      <c r="A65286" s="1"/>
      <c r="D65286" s="3"/>
    </row>
    <row r="65287" ht="12.75" customHeight="1">
      <c r="A65287" s="1"/>
      <c r="D65287" s="3"/>
    </row>
    <row r="65288" ht="12.75" customHeight="1">
      <c r="A65288" s="1"/>
      <c r="D65288" s="3"/>
    </row>
    <row r="65289" ht="12.75" customHeight="1">
      <c r="A65289" s="1"/>
      <c r="D65289" s="3"/>
    </row>
    <row r="65290" ht="12.75" customHeight="1">
      <c r="A65290" s="1"/>
      <c r="D65290" s="3"/>
    </row>
    <row r="65291" ht="12.75" customHeight="1">
      <c r="A65291" s="1"/>
      <c r="D65291" s="3"/>
    </row>
    <row r="65292" ht="12.75" customHeight="1">
      <c r="A65292" s="1"/>
      <c r="D65292" s="3"/>
    </row>
    <row r="65293" ht="12.75" customHeight="1">
      <c r="A65293" s="1"/>
      <c r="D65293" s="3"/>
    </row>
    <row r="65294" ht="12.75" customHeight="1">
      <c r="A65294" s="1"/>
      <c r="D65294" s="3"/>
    </row>
    <row r="65295" ht="12.75" customHeight="1">
      <c r="A65295" s="1"/>
      <c r="D65295" s="3"/>
    </row>
    <row r="65296" ht="12.75" customHeight="1">
      <c r="A65296" s="1"/>
      <c r="D65296" s="3"/>
    </row>
    <row r="65297" ht="12.75" customHeight="1">
      <c r="A65297" s="1"/>
      <c r="D65297" s="3"/>
    </row>
    <row r="65298" ht="12.75" customHeight="1">
      <c r="A65298" s="1"/>
      <c r="D65298" s="3"/>
    </row>
    <row r="65299" ht="12.75" customHeight="1">
      <c r="A65299" s="1"/>
      <c r="D65299" s="3"/>
    </row>
    <row r="65300" ht="12.75" customHeight="1">
      <c r="A65300" s="1"/>
      <c r="D65300" s="3"/>
    </row>
    <row r="65301" ht="12.75" customHeight="1">
      <c r="A65301" s="1"/>
      <c r="D65301" s="3"/>
    </row>
    <row r="65302" ht="12.75" customHeight="1">
      <c r="A65302" s="1"/>
      <c r="D65302" s="3"/>
    </row>
    <row r="65303" ht="12.75" customHeight="1">
      <c r="A65303" s="1"/>
      <c r="D65303" s="3"/>
    </row>
    <row r="65304" ht="12.75" customHeight="1">
      <c r="A65304" s="1"/>
      <c r="D65304" s="3"/>
    </row>
    <row r="65305" ht="12.75" customHeight="1">
      <c r="A65305" s="1"/>
      <c r="D65305" s="3"/>
    </row>
    <row r="65306" ht="12.75" customHeight="1">
      <c r="A65306" s="1"/>
      <c r="D65306" s="3"/>
    </row>
    <row r="65307" ht="12.75" customHeight="1">
      <c r="A65307" s="1"/>
      <c r="D65307" s="3"/>
    </row>
    <row r="65308" ht="12.75" customHeight="1">
      <c r="A65308" s="1"/>
      <c r="D65308" s="3"/>
    </row>
    <row r="65309" ht="12.75" customHeight="1">
      <c r="A65309" s="1"/>
      <c r="D65309" s="3"/>
    </row>
    <row r="65310" ht="12.75" customHeight="1">
      <c r="A65310" s="1"/>
      <c r="D65310" s="3"/>
    </row>
    <row r="65311" ht="12.75" customHeight="1">
      <c r="A65311" s="1"/>
      <c r="D65311" s="3"/>
    </row>
    <row r="65312" ht="12.75" customHeight="1">
      <c r="A65312" s="1"/>
      <c r="D65312" s="3"/>
    </row>
    <row r="65313" ht="12.75" customHeight="1">
      <c r="A65313" s="1"/>
      <c r="D65313" s="3"/>
    </row>
    <row r="65314" ht="12.75" customHeight="1">
      <c r="A65314" s="1"/>
      <c r="D65314" s="3"/>
    </row>
    <row r="65315" ht="12.75" customHeight="1">
      <c r="A65315" s="1"/>
      <c r="D65315" s="3"/>
    </row>
    <row r="65316" ht="12.75" customHeight="1">
      <c r="A65316" s="1"/>
      <c r="D65316" s="3"/>
    </row>
    <row r="65317" ht="12.75" customHeight="1">
      <c r="A65317" s="1"/>
      <c r="D65317" s="3"/>
    </row>
    <row r="65318" ht="12.75" customHeight="1">
      <c r="A65318" s="1"/>
      <c r="D65318" s="3"/>
    </row>
    <row r="65319" ht="12.75" customHeight="1">
      <c r="A65319" s="1"/>
      <c r="D65319" s="3"/>
    </row>
    <row r="65320" ht="12.75" customHeight="1">
      <c r="A65320" s="1"/>
      <c r="D65320" s="3"/>
    </row>
    <row r="65321" ht="12.75" customHeight="1">
      <c r="A65321" s="1"/>
      <c r="D65321" s="3"/>
    </row>
    <row r="65322" ht="12.75" customHeight="1">
      <c r="A65322" s="1"/>
      <c r="D65322" s="3"/>
    </row>
    <row r="65323" ht="12.75" customHeight="1">
      <c r="A65323" s="1"/>
      <c r="D65323" s="3"/>
    </row>
    <row r="65324" ht="12.75" customHeight="1">
      <c r="A65324" s="1"/>
      <c r="D65324" s="3"/>
    </row>
    <row r="65325" ht="12.75" customHeight="1">
      <c r="A65325" s="1"/>
      <c r="D65325" s="3"/>
    </row>
    <row r="65326" ht="12.75" customHeight="1">
      <c r="A65326" s="1"/>
      <c r="D65326" s="3"/>
    </row>
    <row r="65327" ht="12.75" customHeight="1">
      <c r="A65327" s="1"/>
      <c r="D65327" s="3"/>
    </row>
    <row r="65328" ht="12.75" customHeight="1">
      <c r="A65328" s="1"/>
      <c r="D65328" s="3"/>
    </row>
    <row r="65329" ht="12.75" customHeight="1">
      <c r="A65329" s="1"/>
      <c r="D65329" s="3"/>
    </row>
    <row r="65330" ht="12.75" customHeight="1">
      <c r="A65330" s="1"/>
      <c r="D65330" s="3"/>
    </row>
    <row r="65331" ht="12.75" customHeight="1">
      <c r="A65331" s="1"/>
      <c r="D65331" s="3"/>
    </row>
    <row r="65332" ht="12.75" customHeight="1">
      <c r="A65332" s="1"/>
      <c r="D65332" s="3"/>
    </row>
    <row r="65333" ht="12.75" customHeight="1">
      <c r="A65333" s="1"/>
      <c r="D65333" s="3"/>
    </row>
    <row r="65334" ht="12.75" customHeight="1">
      <c r="A65334" s="1"/>
      <c r="D65334" s="3"/>
    </row>
    <row r="65335" ht="12.75" customHeight="1">
      <c r="A65335" s="1"/>
      <c r="D65335" s="3"/>
    </row>
    <row r="65336" ht="12.75" customHeight="1">
      <c r="A65336" s="1"/>
      <c r="D65336" s="3"/>
    </row>
    <row r="65337" ht="12.75" customHeight="1">
      <c r="A65337" s="1"/>
      <c r="D65337" s="3"/>
    </row>
    <row r="65338" ht="12.75" customHeight="1">
      <c r="A65338" s="1"/>
      <c r="D65338" s="3"/>
    </row>
    <row r="65339" ht="12.75" customHeight="1">
      <c r="A65339" s="1"/>
      <c r="D65339" s="3"/>
    </row>
    <row r="65340" ht="12.75" customHeight="1">
      <c r="A65340" s="1"/>
      <c r="D65340" s="3"/>
    </row>
    <row r="65341" ht="12.75" customHeight="1">
      <c r="A65341" s="1"/>
      <c r="D65341" s="3"/>
    </row>
    <row r="65342" ht="12.75" customHeight="1">
      <c r="A65342" s="1"/>
      <c r="D65342" s="3"/>
    </row>
    <row r="65343" ht="12.75" customHeight="1">
      <c r="A65343" s="1"/>
      <c r="D65343" s="3"/>
    </row>
    <row r="65344" ht="12.75" customHeight="1">
      <c r="A65344" s="1"/>
      <c r="D65344" s="3"/>
    </row>
    <row r="65345" ht="12.75" customHeight="1">
      <c r="A65345" s="1"/>
      <c r="D65345" s="3"/>
    </row>
    <row r="65346" ht="12.75" customHeight="1">
      <c r="A65346" s="1"/>
      <c r="D65346" s="3"/>
    </row>
    <row r="65347" ht="12.75" customHeight="1">
      <c r="A65347" s="1"/>
      <c r="D65347" s="3"/>
    </row>
    <row r="65348" ht="12.75" customHeight="1">
      <c r="A65348" s="1"/>
      <c r="D65348" s="3"/>
    </row>
    <row r="65349" ht="12.75" customHeight="1">
      <c r="A65349" s="1"/>
      <c r="D65349" s="3"/>
    </row>
    <row r="65350" ht="12.75" customHeight="1">
      <c r="A65350" s="1"/>
      <c r="D65350" s="3"/>
    </row>
    <row r="65351" ht="12.75" customHeight="1">
      <c r="A65351" s="1"/>
      <c r="D65351" s="3"/>
    </row>
    <row r="65352" ht="12.75" customHeight="1">
      <c r="A65352" s="1"/>
      <c r="D65352" s="3"/>
    </row>
    <row r="65353" ht="12.75" customHeight="1">
      <c r="A65353" s="1"/>
      <c r="D65353" s="3"/>
    </row>
    <row r="65354" ht="12.75" customHeight="1">
      <c r="A65354" s="1"/>
      <c r="D65354" s="3"/>
    </row>
    <row r="65355" ht="12.75" customHeight="1">
      <c r="A65355" s="1"/>
      <c r="D65355" s="3"/>
    </row>
    <row r="65356" ht="12.75" customHeight="1">
      <c r="A65356" s="1"/>
      <c r="D65356" s="3"/>
    </row>
    <row r="65357" ht="12.75" customHeight="1">
      <c r="A65357" s="1"/>
      <c r="D65357" s="3"/>
    </row>
    <row r="65358" ht="12.75" customHeight="1">
      <c r="A65358" s="1"/>
      <c r="D65358" s="3"/>
    </row>
    <row r="65359" ht="12.75" customHeight="1">
      <c r="A65359" s="1"/>
      <c r="D65359" s="3"/>
    </row>
    <row r="65360" ht="12.75" customHeight="1">
      <c r="A65360" s="1"/>
      <c r="D65360" s="3"/>
    </row>
    <row r="65361" ht="12.75" customHeight="1">
      <c r="A65361" s="1"/>
      <c r="D65361" s="3"/>
    </row>
    <row r="65362" ht="12.75" customHeight="1">
      <c r="A65362" s="1"/>
      <c r="D65362" s="3"/>
    </row>
    <row r="65363" ht="12.75" customHeight="1">
      <c r="A65363" s="1"/>
      <c r="D65363" s="3"/>
    </row>
    <row r="65364" ht="12.75" customHeight="1">
      <c r="A65364" s="1"/>
      <c r="D65364" s="3"/>
    </row>
    <row r="65365" ht="12.75" customHeight="1">
      <c r="A65365" s="1"/>
      <c r="D65365" s="3"/>
    </row>
    <row r="65366" ht="12.75" customHeight="1">
      <c r="A65366" s="1"/>
      <c r="D65366" s="3"/>
    </row>
    <row r="65367" ht="12.75" customHeight="1">
      <c r="A65367" s="1"/>
      <c r="D65367" s="3"/>
    </row>
    <row r="65368" ht="12.75" customHeight="1">
      <c r="A65368" s="1"/>
      <c r="D65368" s="3"/>
    </row>
    <row r="65369" ht="12.75" customHeight="1">
      <c r="A65369" s="1"/>
      <c r="D65369" s="3"/>
    </row>
    <row r="65370" ht="12.75" customHeight="1">
      <c r="A65370" s="1"/>
      <c r="D65370" s="3"/>
    </row>
    <row r="65371" ht="12.75" customHeight="1">
      <c r="A65371" s="1"/>
      <c r="D65371" s="3"/>
    </row>
    <row r="65372" ht="12.75" customHeight="1">
      <c r="A65372" s="1"/>
      <c r="D65372" s="3"/>
    </row>
    <row r="65373" ht="12.75" customHeight="1">
      <c r="A65373" s="1"/>
      <c r="D65373" s="3"/>
    </row>
    <row r="65374" ht="12.75" customHeight="1">
      <c r="A65374" s="1"/>
      <c r="D65374" s="3"/>
    </row>
    <row r="65375" ht="12.75" customHeight="1">
      <c r="A65375" s="1"/>
      <c r="D65375" s="3"/>
    </row>
    <row r="65376" ht="12.75" customHeight="1">
      <c r="A65376" s="1"/>
      <c r="D65376" s="3"/>
    </row>
    <row r="65377" ht="12.75" customHeight="1">
      <c r="A65377" s="1"/>
      <c r="D65377" s="3"/>
    </row>
    <row r="65378" ht="12.75" customHeight="1">
      <c r="A65378" s="1"/>
      <c r="D65378" s="3"/>
    </row>
    <row r="65379" ht="12.75" customHeight="1">
      <c r="A65379" s="1"/>
      <c r="D65379" s="3"/>
    </row>
    <row r="65380" ht="12.75" customHeight="1">
      <c r="A65380" s="1"/>
      <c r="D65380" s="3"/>
    </row>
    <row r="65381" ht="12.75" customHeight="1">
      <c r="A65381" s="1"/>
      <c r="D65381" s="3"/>
    </row>
    <row r="65382" ht="12.75" customHeight="1">
      <c r="A65382" s="1"/>
      <c r="D65382" s="3"/>
    </row>
    <row r="65383" ht="12.75" customHeight="1">
      <c r="A65383" s="1"/>
      <c r="D65383" s="3"/>
    </row>
    <row r="65384" ht="12.75" customHeight="1">
      <c r="A65384" s="1"/>
      <c r="D65384" s="3"/>
    </row>
    <row r="65385" ht="12.75" customHeight="1">
      <c r="A65385" s="1"/>
      <c r="D65385" s="3"/>
    </row>
    <row r="65386" ht="12.75" customHeight="1">
      <c r="A65386" s="1"/>
      <c r="D65386" s="3"/>
    </row>
    <row r="65387" ht="12.75" customHeight="1">
      <c r="A65387" s="1"/>
      <c r="D65387" s="3"/>
    </row>
    <row r="65388" ht="12.75" customHeight="1">
      <c r="A65388" s="1"/>
      <c r="D65388" s="3"/>
    </row>
    <row r="65389" ht="12.75" customHeight="1">
      <c r="A65389" s="1"/>
      <c r="D65389" s="3"/>
    </row>
    <row r="65390" ht="12.75" customHeight="1">
      <c r="A65390" s="1"/>
      <c r="D65390" s="3"/>
    </row>
    <row r="65391" ht="12.75" customHeight="1">
      <c r="A65391" s="1"/>
      <c r="D65391" s="3"/>
    </row>
    <row r="65392" ht="12.75" customHeight="1">
      <c r="A65392" s="1"/>
      <c r="D65392" s="3"/>
    </row>
    <row r="65393" ht="12.75" customHeight="1">
      <c r="A65393" s="1"/>
      <c r="D65393" s="3"/>
    </row>
    <row r="65394" ht="12.75" customHeight="1">
      <c r="A65394" s="1"/>
      <c r="D65394" s="3"/>
    </row>
    <row r="65395" ht="12.75" customHeight="1">
      <c r="A65395" s="1"/>
      <c r="D65395" s="3"/>
    </row>
    <row r="65396" ht="12.75" customHeight="1">
      <c r="A65396" s="1"/>
      <c r="D65396" s="3"/>
    </row>
    <row r="65397" ht="12.75" customHeight="1">
      <c r="A65397" s="1"/>
      <c r="D65397" s="3"/>
    </row>
    <row r="65398" ht="12.75" customHeight="1">
      <c r="A65398" s="1"/>
      <c r="D65398" s="3"/>
    </row>
    <row r="65399" ht="12.75" customHeight="1">
      <c r="A65399" s="1"/>
      <c r="D65399" s="3"/>
    </row>
    <row r="65400" ht="12.75" customHeight="1">
      <c r="A65400" s="1"/>
      <c r="D65400" s="3"/>
    </row>
    <row r="65401" ht="12.75" customHeight="1">
      <c r="A65401" s="1"/>
      <c r="D65401" s="3"/>
    </row>
    <row r="65402" ht="12.75" customHeight="1">
      <c r="A65402" s="1"/>
      <c r="D65402" s="3"/>
    </row>
    <row r="65403" ht="12.75" customHeight="1">
      <c r="A65403" s="1"/>
      <c r="D65403" s="3"/>
    </row>
    <row r="65404" ht="12.75" customHeight="1">
      <c r="A65404" s="1"/>
      <c r="D65404" s="3"/>
    </row>
    <row r="65405" ht="12.75" customHeight="1">
      <c r="A65405" s="1"/>
      <c r="D65405" s="3"/>
    </row>
    <row r="65406" ht="12.75" customHeight="1">
      <c r="A65406" s="1"/>
      <c r="D65406" s="3"/>
    </row>
    <row r="65407" ht="12.75" customHeight="1">
      <c r="A65407" s="1"/>
      <c r="D65407" s="3"/>
    </row>
    <row r="65408" ht="12.75" customHeight="1">
      <c r="A65408" s="1"/>
      <c r="D65408" s="3"/>
    </row>
    <row r="65409" ht="12.75" customHeight="1">
      <c r="A65409" s="1"/>
      <c r="D65409" s="3"/>
    </row>
    <row r="65410" ht="12.75" customHeight="1">
      <c r="A65410" s="1"/>
      <c r="D65410" s="3"/>
    </row>
    <row r="65411" ht="12.75" customHeight="1">
      <c r="A65411" s="1"/>
      <c r="D65411" s="3"/>
    </row>
    <row r="65412" ht="12.75" customHeight="1">
      <c r="A65412" s="1"/>
      <c r="D65412" s="3"/>
    </row>
    <row r="65413" ht="12.75" customHeight="1">
      <c r="A65413" s="1"/>
      <c r="D65413" s="3"/>
    </row>
    <row r="65414" ht="12.75" customHeight="1">
      <c r="A65414" s="1"/>
      <c r="D65414" s="3"/>
    </row>
    <row r="65415" ht="12.75" customHeight="1">
      <c r="A65415" s="1"/>
      <c r="D65415" s="3"/>
    </row>
    <row r="65416" ht="12.75" customHeight="1">
      <c r="A65416" s="1"/>
      <c r="D65416" s="3"/>
    </row>
    <row r="65417" ht="12.75" customHeight="1">
      <c r="A65417" s="1"/>
      <c r="D65417" s="3"/>
    </row>
    <row r="65418" ht="12.75" customHeight="1">
      <c r="A65418" s="1"/>
      <c r="D65418" s="3"/>
    </row>
    <row r="65419" ht="12.75" customHeight="1">
      <c r="A65419" s="1"/>
      <c r="D65419" s="3"/>
    </row>
    <row r="65420" ht="12.75" customHeight="1">
      <c r="A65420" s="1"/>
      <c r="D65420" s="3"/>
    </row>
    <row r="65421" ht="12.75" customHeight="1">
      <c r="A65421" s="1"/>
      <c r="D65421" s="3"/>
    </row>
    <row r="65422" ht="12.75" customHeight="1">
      <c r="A65422" s="1"/>
      <c r="D65422" s="3"/>
    </row>
    <row r="65423" ht="12.75" customHeight="1">
      <c r="A65423" s="1"/>
      <c r="D65423" s="3"/>
    </row>
    <row r="65424" ht="12.75" customHeight="1">
      <c r="A65424" s="1"/>
      <c r="D65424" s="3"/>
    </row>
    <row r="65425" ht="12.75" customHeight="1">
      <c r="A65425" s="1"/>
      <c r="D65425" s="3"/>
    </row>
    <row r="65426" ht="12.75" customHeight="1">
      <c r="A65426" s="1"/>
      <c r="D65426" s="3"/>
    </row>
    <row r="65427" ht="12.75" customHeight="1">
      <c r="A65427" s="1"/>
      <c r="D65427" s="3"/>
    </row>
    <row r="65428" ht="12.75" customHeight="1">
      <c r="A65428" s="1"/>
      <c r="D65428" s="3"/>
    </row>
    <row r="65429" ht="12.75" customHeight="1">
      <c r="A65429" s="1"/>
      <c r="D65429" s="3"/>
    </row>
    <row r="65430" ht="12.75" customHeight="1">
      <c r="A65430" s="1"/>
      <c r="D65430" s="3"/>
    </row>
    <row r="65431" ht="12.75" customHeight="1">
      <c r="A65431" s="1"/>
      <c r="D65431" s="3"/>
    </row>
    <row r="65432" ht="12.75" customHeight="1">
      <c r="A65432" s="1"/>
      <c r="D65432" s="3"/>
    </row>
    <row r="65433" ht="12.75" customHeight="1">
      <c r="A65433" s="1"/>
      <c r="D65433" s="3"/>
    </row>
    <row r="65434" ht="12.75" customHeight="1">
      <c r="A65434" s="1"/>
      <c r="D65434" s="3"/>
    </row>
    <row r="65435" ht="12.75" customHeight="1">
      <c r="A65435" s="1"/>
      <c r="D65435" s="3"/>
    </row>
    <row r="65436" ht="12.75" customHeight="1">
      <c r="A65436" s="1"/>
      <c r="D65436" s="3"/>
    </row>
    <row r="65437" ht="12.75" customHeight="1">
      <c r="A65437" s="1"/>
      <c r="D65437" s="3"/>
    </row>
    <row r="65438" ht="12.75" customHeight="1">
      <c r="A65438" s="1"/>
      <c r="D65438" s="3"/>
    </row>
    <row r="65439" ht="12.75" customHeight="1">
      <c r="A65439" s="1"/>
      <c r="D65439" s="3"/>
    </row>
    <row r="65440" ht="12.75" customHeight="1">
      <c r="A65440" s="1"/>
      <c r="D65440" s="3"/>
    </row>
    <row r="65441" ht="12.75" customHeight="1">
      <c r="A65441" s="1"/>
      <c r="D65441" s="3"/>
    </row>
    <row r="65442" ht="12.75" customHeight="1">
      <c r="A65442" s="1"/>
      <c r="D65442" s="3"/>
    </row>
    <row r="65443" ht="12.75" customHeight="1">
      <c r="A65443" s="1"/>
      <c r="D65443" s="3"/>
    </row>
    <row r="65444" ht="12.75" customHeight="1">
      <c r="A65444" s="1"/>
      <c r="D65444" s="3"/>
    </row>
    <row r="65445" ht="12.75" customHeight="1">
      <c r="A65445" s="1"/>
      <c r="D65445" s="3"/>
    </row>
    <row r="65446" ht="12.75" customHeight="1">
      <c r="A65446" s="1"/>
      <c r="D65446" s="3"/>
    </row>
    <row r="65447" ht="12.75" customHeight="1">
      <c r="A65447" s="1"/>
      <c r="D65447" s="3"/>
    </row>
    <row r="65448" ht="12.75" customHeight="1">
      <c r="A65448" s="1"/>
      <c r="D65448" s="3"/>
    </row>
    <row r="65449" ht="12.75" customHeight="1">
      <c r="A65449" s="1"/>
      <c r="D65449" s="3"/>
    </row>
    <row r="65450" ht="12.75" customHeight="1">
      <c r="A65450" s="1"/>
      <c r="D65450" s="3"/>
    </row>
    <row r="65451" ht="12.75" customHeight="1">
      <c r="A65451" s="1"/>
      <c r="D65451" s="3"/>
    </row>
    <row r="65452" ht="12.75" customHeight="1">
      <c r="A65452" s="1"/>
      <c r="D65452" s="3"/>
    </row>
    <row r="65453" ht="12.75" customHeight="1">
      <c r="A65453" s="1"/>
      <c r="D65453" s="3"/>
    </row>
    <row r="65454" ht="12.75" customHeight="1">
      <c r="A65454" s="1"/>
      <c r="D65454" s="3"/>
    </row>
    <row r="65455" ht="12.75" customHeight="1">
      <c r="A65455" s="1"/>
      <c r="D65455" s="3"/>
    </row>
    <row r="65456" ht="12.75" customHeight="1">
      <c r="A65456" s="1"/>
      <c r="D65456" s="3"/>
    </row>
    <row r="65457" ht="12.75" customHeight="1">
      <c r="A65457" s="1"/>
      <c r="D65457" s="3"/>
    </row>
    <row r="65458" ht="12.75" customHeight="1">
      <c r="A65458" s="1"/>
      <c r="D65458" s="3"/>
    </row>
    <row r="65459" ht="12.75" customHeight="1">
      <c r="A65459" s="1"/>
      <c r="D65459" s="3"/>
    </row>
    <row r="65460" ht="12.75" customHeight="1">
      <c r="A65460" s="1"/>
      <c r="D65460" s="3"/>
    </row>
    <row r="65461" ht="12.75" customHeight="1">
      <c r="A65461" s="1"/>
      <c r="D65461" s="3"/>
    </row>
    <row r="65462" ht="12.75" customHeight="1">
      <c r="A65462" s="1"/>
      <c r="D65462" s="3"/>
    </row>
    <row r="65463" ht="12.75" customHeight="1">
      <c r="A65463" s="1"/>
      <c r="D65463" s="3"/>
    </row>
    <row r="65464" ht="12.75" customHeight="1">
      <c r="A65464" s="1"/>
      <c r="D65464" s="3"/>
    </row>
    <row r="65465" ht="12.75" customHeight="1">
      <c r="A65465" s="1"/>
      <c r="D65465" s="3"/>
    </row>
    <row r="65466" ht="12.75" customHeight="1">
      <c r="A65466" s="1"/>
      <c r="D65466" s="3"/>
    </row>
    <row r="65467" ht="12.75" customHeight="1">
      <c r="A65467" s="1"/>
      <c r="D65467" s="3"/>
    </row>
    <row r="65468" ht="12.75" customHeight="1">
      <c r="A65468" s="1"/>
      <c r="D65468" s="3"/>
    </row>
    <row r="65469" ht="12.75" customHeight="1">
      <c r="A65469" s="1"/>
      <c r="D65469" s="3"/>
    </row>
    <row r="65470" ht="12.75" customHeight="1">
      <c r="A65470" s="1"/>
      <c r="D65470" s="3"/>
    </row>
    <row r="65471" ht="12.75" customHeight="1">
      <c r="A65471" s="1"/>
      <c r="D65471" s="3"/>
    </row>
    <row r="65472" ht="12.75" customHeight="1">
      <c r="A65472" s="1"/>
      <c r="D65472" s="3"/>
    </row>
    <row r="65473" ht="12.75" customHeight="1">
      <c r="A65473" s="1"/>
      <c r="D65473" s="3"/>
    </row>
    <row r="65474" ht="12.75" customHeight="1">
      <c r="A65474" s="1"/>
      <c r="D65474" s="3"/>
    </row>
    <row r="65475" ht="12.75" customHeight="1">
      <c r="A65475" s="1"/>
      <c r="D65475" s="3"/>
    </row>
    <row r="65476" ht="12.75" customHeight="1">
      <c r="A65476" s="1"/>
      <c r="D65476" s="3"/>
    </row>
    <row r="65477" ht="12.75" customHeight="1">
      <c r="A65477" s="1"/>
      <c r="D65477" s="3"/>
    </row>
    <row r="65478" ht="12.75" customHeight="1">
      <c r="A65478" s="1"/>
      <c r="D65478" s="3"/>
    </row>
    <row r="65479" ht="12.75" customHeight="1">
      <c r="A65479" s="1"/>
      <c r="D65479" s="3"/>
    </row>
    <row r="65480" ht="12.75" customHeight="1">
      <c r="A65480" s="1"/>
      <c r="D65480" s="3"/>
    </row>
    <row r="65481" ht="12.75" customHeight="1">
      <c r="A65481" s="1"/>
      <c r="D65481" s="3"/>
    </row>
    <row r="65482" ht="12.75" customHeight="1">
      <c r="A65482" s="1"/>
      <c r="D65482" s="3"/>
    </row>
    <row r="65483" ht="12.75" customHeight="1">
      <c r="A65483" s="1"/>
      <c r="D65483" s="3"/>
    </row>
    <row r="65484" ht="12.75" customHeight="1">
      <c r="A65484" s="1"/>
      <c r="D65484" s="3"/>
    </row>
    <row r="65485" ht="12.75" customHeight="1">
      <c r="A65485" s="1"/>
      <c r="D65485" s="3"/>
    </row>
    <row r="65486" ht="12.75" customHeight="1">
      <c r="A65486" s="1"/>
      <c r="D65486" s="3"/>
    </row>
    <row r="65487" ht="12.75" customHeight="1">
      <c r="A65487" s="1"/>
      <c r="D65487" s="3"/>
    </row>
    <row r="65488" ht="12.75" customHeight="1">
      <c r="A65488" s="1"/>
      <c r="D65488" s="3"/>
    </row>
    <row r="65489" ht="12.75" customHeight="1">
      <c r="A65489" s="1"/>
      <c r="D65489" s="3"/>
    </row>
    <row r="65490" ht="12.75" customHeight="1">
      <c r="A65490" s="1"/>
      <c r="D65490" s="3"/>
    </row>
    <row r="65491" ht="12.75" customHeight="1">
      <c r="A65491" s="1"/>
      <c r="D65491" s="3"/>
    </row>
    <row r="65492" ht="12.75" customHeight="1">
      <c r="A65492" s="1"/>
      <c r="D65492" s="3"/>
    </row>
    <row r="65493" ht="12.75" customHeight="1">
      <c r="A65493" s="1"/>
      <c r="D65493" s="3"/>
    </row>
    <row r="65494" ht="12.75" customHeight="1">
      <c r="A65494" s="1"/>
      <c r="D65494" s="3"/>
    </row>
    <row r="65495" ht="12.75" customHeight="1">
      <c r="A65495" s="1"/>
      <c r="D65495" s="3"/>
    </row>
    <row r="65496" ht="12.75" customHeight="1">
      <c r="A65496" s="1"/>
      <c r="D65496" s="3"/>
    </row>
    <row r="65497" ht="12.75" customHeight="1">
      <c r="A65497" s="1"/>
      <c r="D65497" s="3"/>
    </row>
    <row r="65498" ht="12.75" customHeight="1">
      <c r="A65498" s="1"/>
      <c r="D65498" s="3"/>
    </row>
    <row r="65499" ht="12.75" customHeight="1">
      <c r="A65499" s="1"/>
      <c r="D65499" s="3"/>
    </row>
    <row r="65500" ht="12.75" customHeight="1">
      <c r="A65500" s="1"/>
      <c r="D65500" s="3"/>
    </row>
    <row r="65501" ht="12.75" customHeight="1">
      <c r="A65501" s="1"/>
      <c r="D65501" s="3"/>
    </row>
    <row r="65502" ht="12.75" customHeight="1">
      <c r="A65502" s="1"/>
      <c r="D65502" s="3"/>
    </row>
    <row r="65503" ht="12.75" customHeight="1">
      <c r="A65503" s="1"/>
      <c r="D65503" s="3"/>
    </row>
    <row r="65504" ht="12.75" customHeight="1">
      <c r="A65504" s="1"/>
      <c r="D65504" s="3"/>
    </row>
    <row r="65505" ht="12.75" customHeight="1">
      <c r="A65505" s="1"/>
      <c r="D65505" s="3"/>
    </row>
    <row r="65506" ht="12.75" customHeight="1">
      <c r="A65506" s="1"/>
      <c r="D65506" s="3"/>
    </row>
    <row r="65507" ht="12.75" customHeight="1">
      <c r="A65507" s="1"/>
      <c r="D65507" s="3"/>
    </row>
    <row r="65508" ht="12.75" customHeight="1">
      <c r="A65508" s="1"/>
      <c r="D65508" s="3"/>
    </row>
    <row r="65509" ht="12.75" customHeight="1">
      <c r="A65509" s="1"/>
      <c r="D65509" s="3"/>
    </row>
    <row r="65510" ht="12.75" customHeight="1">
      <c r="A65510" s="1"/>
      <c r="D65510" s="3"/>
    </row>
    <row r="65511" ht="12.75" customHeight="1">
      <c r="A65511" s="1"/>
      <c r="D65511" s="3"/>
    </row>
    <row r="65512" ht="12.75" customHeight="1">
      <c r="A65512" s="1"/>
      <c r="D65512" s="3"/>
    </row>
    <row r="65513" ht="12.75" customHeight="1">
      <c r="A65513" s="1"/>
      <c r="D65513" s="3"/>
    </row>
    <row r="65514" ht="12.75" customHeight="1">
      <c r="A65514" s="1"/>
      <c r="D65514" s="3"/>
    </row>
    <row r="65515" ht="12.75" customHeight="1">
      <c r="A65515" s="1"/>
      <c r="D65515" s="3"/>
    </row>
    <row r="65516" ht="12.75" customHeight="1">
      <c r="A65516" s="1"/>
      <c r="D65516" s="3"/>
    </row>
    <row r="65517" ht="12.75" customHeight="1">
      <c r="A65517" s="1"/>
      <c r="D65517" s="3"/>
    </row>
    <row r="65518" ht="12.75" customHeight="1">
      <c r="A65518" s="1"/>
      <c r="D65518" s="3"/>
    </row>
    <row r="65519" ht="12.75" customHeight="1">
      <c r="A65519" s="1"/>
      <c r="D65519" s="3"/>
    </row>
    <row r="65520" ht="12.75" customHeight="1">
      <c r="A65520" s="1"/>
      <c r="D65520" s="3"/>
    </row>
    <row r="65521" ht="12.75" customHeight="1">
      <c r="A65521" s="1"/>
      <c r="D65521" s="3"/>
    </row>
    <row r="65522" ht="12.75" customHeight="1">
      <c r="A65522" s="1"/>
      <c r="D65522" s="3"/>
    </row>
    <row r="65523" ht="12.75" customHeight="1">
      <c r="A65523" s="1"/>
      <c r="D65523" s="3"/>
    </row>
    <row r="65524" ht="12.75" customHeight="1">
      <c r="A65524" s="1"/>
      <c r="D65524" s="3"/>
    </row>
    <row r="65525" ht="12.75" customHeight="1">
      <c r="A65525" s="1"/>
      <c r="D65525" s="3"/>
    </row>
    <row r="65526" ht="12.75" customHeight="1">
      <c r="A65526" s="1"/>
      <c r="D65526" s="3"/>
    </row>
    <row r="65527" ht="12.75" customHeight="1">
      <c r="A65527" s="1"/>
      <c r="D65527" s="3"/>
    </row>
    <row r="65528" ht="12.75" customHeight="1">
      <c r="A65528" s="1"/>
      <c r="D65528" s="3"/>
    </row>
    <row r="65529" ht="12.75" customHeight="1">
      <c r="A65529" s="1"/>
      <c r="D65529" s="3"/>
    </row>
    <row r="65530" ht="12.75" customHeight="1">
      <c r="A65530" s="1"/>
      <c r="D65530" s="3"/>
    </row>
    <row r="65531" ht="12.75" customHeight="1">
      <c r="A65531" s="1"/>
      <c r="D65531" s="3"/>
    </row>
    <row r="65532" ht="12.75" customHeight="1">
      <c r="A65532" s="1"/>
      <c r="D65532" s="3"/>
    </row>
    <row r="65533" ht="12.75" customHeight="1">
      <c r="A65533" s="1"/>
      <c r="D65533" s="3"/>
    </row>
    <row r="65534" ht="12.75" customHeight="1">
      <c r="A65534" s="1"/>
      <c r="D65534" s="3"/>
    </row>
    <row r="65535" ht="12.75" customHeight="1">
      <c r="A65535" s="1"/>
      <c r="D65535" s="3"/>
    </row>
    <row r="65536" ht="12.75" customHeight="1">
      <c r="A65536" s="1"/>
      <c r="D65536" s="3"/>
    </row>
    <row r="65537" ht="12.75" customHeight="1">
      <c r="A65537" s="1"/>
      <c r="D65537" s="3"/>
    </row>
    <row r="65538" ht="12.75" customHeight="1">
      <c r="A65538" s="1"/>
      <c r="D65538" s="3"/>
    </row>
    <row r="65539" ht="12.75" customHeight="1">
      <c r="A65539" s="1"/>
      <c r="D65539" s="3"/>
    </row>
    <row r="65540" ht="12.75" customHeight="1">
      <c r="A65540" s="1"/>
      <c r="D65540" s="3"/>
    </row>
    <row r="65541" ht="12.75" customHeight="1">
      <c r="A65541" s="1"/>
      <c r="D65541" s="3"/>
    </row>
    <row r="65542" ht="12.75" customHeight="1">
      <c r="A65542" s="1"/>
      <c r="D65542" s="3"/>
    </row>
    <row r="65543" ht="12.75" customHeight="1">
      <c r="A65543" s="1"/>
      <c r="D65543" s="3"/>
    </row>
    <row r="65544" ht="12.75" customHeight="1">
      <c r="A65544" s="1"/>
      <c r="D65544" s="3"/>
    </row>
    <row r="65545" ht="12.75" customHeight="1">
      <c r="A65545" s="1"/>
      <c r="D65545" s="3"/>
    </row>
    <row r="65546" ht="12.75" customHeight="1">
      <c r="A65546" s="1"/>
      <c r="D65546" s="3"/>
    </row>
    <row r="65547" ht="12.75" customHeight="1">
      <c r="A65547" s="1"/>
      <c r="D65547" s="3"/>
    </row>
    <row r="65548" ht="12.75" customHeight="1">
      <c r="A65548" s="1"/>
      <c r="D65548" s="3"/>
    </row>
    <row r="65549" ht="12.75" customHeight="1">
      <c r="A65549" s="1"/>
      <c r="D65549" s="3"/>
    </row>
    <row r="65550" ht="12.75" customHeight="1">
      <c r="A65550" s="1"/>
      <c r="D65550" s="3"/>
    </row>
    <row r="65551" ht="12.75" customHeight="1">
      <c r="A65551" s="1"/>
      <c r="D65551" s="3"/>
    </row>
    <row r="65552" ht="12.75" customHeight="1">
      <c r="A65552" s="1"/>
      <c r="D65552" s="3"/>
    </row>
    <row r="65553" ht="12.75" customHeight="1">
      <c r="A65553" s="1"/>
      <c r="D65553" s="3"/>
    </row>
    <row r="65554" ht="12.75" customHeight="1">
      <c r="A65554" s="1"/>
      <c r="D65554" s="3"/>
    </row>
    <row r="65555" ht="12.75" customHeight="1">
      <c r="A65555" s="1"/>
      <c r="D65555" s="3"/>
    </row>
    <row r="65556" ht="12.75" customHeight="1">
      <c r="A65556" s="1"/>
      <c r="D65556" s="3"/>
    </row>
    <row r="65557" ht="12.75" customHeight="1">
      <c r="A65557" s="1"/>
      <c r="D65557" s="3"/>
    </row>
    <row r="65558" ht="12.75" customHeight="1">
      <c r="A65558" s="1"/>
      <c r="D65558" s="3"/>
    </row>
    <row r="65559" ht="12.75" customHeight="1">
      <c r="A65559" s="1"/>
      <c r="D65559" s="3"/>
    </row>
    <row r="65560" ht="12.75" customHeight="1">
      <c r="A65560" s="1"/>
      <c r="D65560" s="3"/>
    </row>
    <row r="65561" ht="12.75" customHeight="1">
      <c r="A65561" s="1"/>
      <c r="D65561" s="3"/>
    </row>
    <row r="65562" ht="12.75" customHeight="1">
      <c r="A65562" s="1"/>
      <c r="D65562" s="3"/>
    </row>
    <row r="65563" ht="12.75" customHeight="1">
      <c r="A65563" s="1"/>
      <c r="D65563" s="3"/>
    </row>
    <row r="65564" ht="12.75" customHeight="1">
      <c r="A65564" s="1"/>
      <c r="D65564" s="3"/>
    </row>
    <row r="65565" ht="12.75" customHeight="1">
      <c r="A65565" s="1"/>
      <c r="D65565" s="3"/>
    </row>
    <row r="65566" ht="12.75" customHeight="1">
      <c r="A65566" s="1"/>
      <c r="D65566" s="3"/>
    </row>
    <row r="65567" ht="12.75" customHeight="1">
      <c r="A65567" s="1"/>
      <c r="D65567" s="3"/>
    </row>
    <row r="65568" ht="12.75" customHeight="1">
      <c r="A65568" s="1"/>
      <c r="D65568" s="3"/>
    </row>
    <row r="65569" ht="12.75" customHeight="1">
      <c r="A65569" s="1"/>
      <c r="D65569" s="3"/>
    </row>
    <row r="65570" ht="12.75" customHeight="1">
      <c r="A65570" s="1"/>
      <c r="D65570" s="3"/>
    </row>
    <row r="65571" ht="12.75" customHeight="1">
      <c r="A65571" s="1"/>
      <c r="D65571" s="3"/>
    </row>
    <row r="65572" ht="12.75" customHeight="1">
      <c r="A65572" s="1"/>
      <c r="D65572" s="3"/>
    </row>
    <row r="65573" ht="12.75" customHeight="1">
      <c r="A65573" s="1"/>
      <c r="D65573" s="3"/>
    </row>
    <row r="65574" ht="12.75" customHeight="1">
      <c r="A65574" s="1"/>
      <c r="D65574" s="3"/>
    </row>
    <row r="65575" ht="12.75" customHeight="1">
      <c r="A65575" s="1"/>
      <c r="D65575" s="3"/>
    </row>
    <row r="65576" ht="12.75" customHeight="1">
      <c r="A65576" s="1"/>
      <c r="D65576" s="3"/>
    </row>
    <row r="65577" ht="12.75" customHeight="1">
      <c r="A65577" s="1"/>
      <c r="D65577" s="3"/>
    </row>
    <row r="65578" ht="12.75" customHeight="1">
      <c r="A65578" s="1"/>
      <c r="D65578" s="3"/>
    </row>
    <row r="65579" ht="12.75" customHeight="1">
      <c r="A65579" s="1"/>
      <c r="D65579" s="3"/>
    </row>
    <row r="65580" ht="12.75" customHeight="1">
      <c r="A65580" s="1"/>
      <c r="D65580" s="3"/>
    </row>
    <row r="65581" ht="12.75" customHeight="1">
      <c r="A65581" s="1"/>
      <c r="D65581" s="3"/>
    </row>
    <row r="65582" ht="12.75" customHeight="1">
      <c r="A65582" s="1"/>
      <c r="D65582" s="3"/>
    </row>
    <row r="65583" ht="12.75" customHeight="1">
      <c r="A65583" s="1"/>
      <c r="D65583" s="3"/>
    </row>
    <row r="65584" ht="12.75" customHeight="1">
      <c r="A65584" s="1"/>
      <c r="D65584" s="3"/>
    </row>
    <row r="65585" ht="12.75" customHeight="1">
      <c r="A65585" s="1"/>
      <c r="D65585" s="3"/>
    </row>
    <row r="65586" ht="12.75" customHeight="1">
      <c r="A65586" s="1"/>
      <c r="D65586" s="3"/>
    </row>
    <row r="65587" ht="12.75" customHeight="1">
      <c r="A65587" s="1"/>
      <c r="D65587" s="3"/>
    </row>
    <row r="65588" ht="12.75" customHeight="1">
      <c r="A65588" s="1"/>
      <c r="D65588" s="3"/>
    </row>
    <row r="65589" ht="12.75" customHeight="1">
      <c r="A65589" s="1"/>
      <c r="D65589" s="3"/>
    </row>
    <row r="65590" ht="12.75" customHeight="1">
      <c r="A65590" s="1"/>
      <c r="D65590" s="3"/>
    </row>
    <row r="65591" ht="12.75" customHeight="1">
      <c r="A65591" s="1"/>
      <c r="D65591" s="3"/>
    </row>
    <row r="65592" ht="12.75" customHeight="1">
      <c r="A65592" s="1"/>
      <c r="D65592" s="3"/>
    </row>
    <row r="65593" ht="12.75" customHeight="1">
      <c r="A65593" s="1"/>
      <c r="D65593" s="3"/>
    </row>
    <row r="65594" ht="12.75" customHeight="1">
      <c r="A65594" s="1"/>
      <c r="D65594" s="3"/>
    </row>
    <row r="65595" ht="12.75" customHeight="1">
      <c r="A65595" s="1"/>
      <c r="D65595" s="3"/>
    </row>
    <row r="65596" ht="12.75" customHeight="1">
      <c r="A65596" s="1"/>
      <c r="D65596" s="3"/>
    </row>
    <row r="65597" ht="12.75" customHeight="1">
      <c r="A65597" s="1"/>
      <c r="D65597" s="3"/>
    </row>
    <row r="65598" ht="12.75" customHeight="1">
      <c r="A65598" s="1"/>
      <c r="D65598" s="3"/>
    </row>
    <row r="65599" ht="12.75" customHeight="1">
      <c r="A65599" s="1"/>
      <c r="D65599" s="3"/>
    </row>
    <row r="65600" ht="12.75" customHeight="1">
      <c r="A65600" s="1"/>
      <c r="D65600" s="3"/>
    </row>
    <row r="65601" ht="12.75" customHeight="1">
      <c r="A65601" s="1"/>
      <c r="D65601" s="3"/>
    </row>
    <row r="65602" ht="12.75" customHeight="1">
      <c r="A65602" s="1"/>
      <c r="D65602" s="3"/>
    </row>
    <row r="65603" ht="12.75" customHeight="1">
      <c r="A65603" s="1"/>
      <c r="D65603" s="3"/>
    </row>
    <row r="65604" ht="12.75" customHeight="1">
      <c r="A65604" s="1"/>
      <c r="D65604" s="3"/>
    </row>
    <row r="65605" ht="12.75" customHeight="1">
      <c r="A65605" s="1"/>
      <c r="D65605" s="3"/>
    </row>
    <row r="65606" ht="12.75" customHeight="1">
      <c r="A65606" s="1"/>
      <c r="D65606" s="3"/>
    </row>
    <row r="65607" ht="12.75" customHeight="1">
      <c r="A65607" s="1"/>
      <c r="D65607" s="3"/>
    </row>
    <row r="65608" ht="12.75" customHeight="1">
      <c r="A65608" s="1"/>
      <c r="D65608" s="3"/>
    </row>
    <row r="65609" ht="12.75" customHeight="1">
      <c r="A65609" s="1"/>
      <c r="D65609" s="3"/>
    </row>
    <row r="65610" ht="12.75" customHeight="1">
      <c r="A65610" s="1"/>
      <c r="D65610" s="3"/>
    </row>
    <row r="65611" ht="12.75" customHeight="1">
      <c r="A65611" s="1"/>
      <c r="D65611" s="3"/>
    </row>
    <row r="65612" ht="12.75" customHeight="1">
      <c r="A65612" s="1"/>
      <c r="D65612" s="3"/>
    </row>
    <row r="65613" ht="12.75" customHeight="1">
      <c r="A65613" s="1"/>
      <c r="D65613" s="3"/>
    </row>
    <row r="65614" ht="12.75" customHeight="1">
      <c r="A65614" s="1"/>
      <c r="D65614" s="3"/>
    </row>
    <row r="65615" ht="12.75" customHeight="1">
      <c r="A65615" s="1"/>
      <c r="D65615" s="3"/>
    </row>
    <row r="65616" ht="12.75" customHeight="1">
      <c r="A65616" s="1"/>
      <c r="D65616" s="3"/>
    </row>
    <row r="65617" ht="12.75" customHeight="1">
      <c r="A65617" s="1"/>
      <c r="D65617" s="3"/>
    </row>
    <row r="65618" ht="12.75" customHeight="1">
      <c r="A65618" s="1"/>
      <c r="D65618" s="3"/>
    </row>
    <row r="65619" ht="12.75" customHeight="1">
      <c r="A65619" s="1"/>
      <c r="D65619" s="3"/>
    </row>
    <row r="65620" ht="12.75" customHeight="1">
      <c r="A65620" s="1"/>
      <c r="D65620" s="3"/>
    </row>
    <row r="65621" ht="12.75" customHeight="1">
      <c r="A65621" s="1"/>
      <c r="D65621" s="3"/>
    </row>
    <row r="65622" ht="12.75" customHeight="1">
      <c r="A65622" s="1"/>
      <c r="D65622" s="3"/>
    </row>
    <row r="65623" ht="12.75" customHeight="1">
      <c r="A65623" s="1"/>
      <c r="D65623" s="3"/>
    </row>
    <row r="65624" ht="12.75" customHeight="1">
      <c r="A65624" s="1"/>
      <c r="D65624" s="3"/>
    </row>
    <row r="65625" ht="12.75" customHeight="1">
      <c r="A65625" s="1"/>
      <c r="D65625" s="3"/>
    </row>
    <row r="65626" ht="12.75" customHeight="1">
      <c r="A65626" s="1"/>
      <c r="D65626" s="3"/>
    </row>
    <row r="65627" ht="12.75" customHeight="1">
      <c r="A65627" s="1"/>
      <c r="D65627" s="3"/>
    </row>
    <row r="65628" ht="12.75" customHeight="1">
      <c r="A65628" s="1"/>
      <c r="D65628" s="3"/>
    </row>
    <row r="65629" ht="12.75" customHeight="1">
      <c r="A65629" s="1"/>
      <c r="D65629" s="3"/>
    </row>
    <row r="65630" ht="12.75" customHeight="1">
      <c r="A65630" s="1"/>
      <c r="D65630" s="3"/>
    </row>
    <row r="65631" ht="12.75" customHeight="1">
      <c r="A65631" s="1"/>
      <c r="D65631" s="3"/>
    </row>
    <row r="65632" ht="12.75" customHeight="1">
      <c r="A65632" s="1"/>
      <c r="D65632" s="3"/>
    </row>
    <row r="65633" ht="12.75" customHeight="1">
      <c r="A65633" s="1"/>
      <c r="D65633" s="3"/>
    </row>
    <row r="65634" ht="12.75" customHeight="1">
      <c r="A65634" s="1"/>
      <c r="D65634" s="3"/>
    </row>
    <row r="65635" ht="12.75" customHeight="1">
      <c r="A65635" s="1"/>
      <c r="D65635" s="3"/>
    </row>
    <row r="65636" ht="12.75" customHeight="1">
      <c r="A65636" s="1"/>
      <c r="D65636" s="3"/>
    </row>
    <row r="65637" ht="12.75" customHeight="1">
      <c r="A65637" s="1"/>
      <c r="D65637" s="3"/>
    </row>
    <row r="65638" ht="12.75" customHeight="1">
      <c r="A65638" s="1"/>
      <c r="D65638" s="3"/>
    </row>
    <row r="65639" ht="12.75" customHeight="1">
      <c r="A65639" s="1"/>
      <c r="D65639" s="3"/>
    </row>
    <row r="65640" ht="12.75" customHeight="1">
      <c r="A65640" s="1"/>
      <c r="D65640" s="3"/>
    </row>
    <row r="65641" ht="12.75" customHeight="1">
      <c r="A65641" s="1"/>
      <c r="D65641" s="3"/>
    </row>
    <row r="65642" ht="12.75" customHeight="1">
      <c r="A65642" s="1"/>
      <c r="D65642" s="3"/>
    </row>
    <row r="65643" ht="12.75" customHeight="1">
      <c r="A65643" s="1"/>
      <c r="D65643" s="3"/>
    </row>
    <row r="65644" ht="12.75" customHeight="1">
      <c r="A65644" s="1"/>
      <c r="D65644" s="3"/>
    </row>
    <row r="65645" ht="12.75" customHeight="1">
      <c r="A65645" s="1"/>
      <c r="D65645" s="3"/>
    </row>
    <row r="65646" ht="12.75" customHeight="1">
      <c r="A65646" s="1"/>
      <c r="D65646" s="3"/>
    </row>
    <row r="65647" ht="12.75" customHeight="1">
      <c r="A65647" s="1"/>
      <c r="D65647" s="3"/>
    </row>
    <row r="65648" ht="12.75" customHeight="1">
      <c r="A65648" s="1"/>
      <c r="D65648" s="3"/>
    </row>
    <row r="65649" ht="12.75" customHeight="1">
      <c r="A65649" s="1"/>
      <c r="D65649" s="3"/>
    </row>
    <row r="65650" ht="12.75" customHeight="1">
      <c r="A65650" s="1"/>
      <c r="D65650" s="3"/>
    </row>
    <row r="65651" ht="12.75" customHeight="1">
      <c r="A65651" s="1"/>
      <c r="D65651" s="3"/>
    </row>
    <row r="65652" ht="12.75" customHeight="1">
      <c r="A65652" s="1"/>
      <c r="D65652" s="3"/>
    </row>
    <row r="65653" ht="12.75" customHeight="1">
      <c r="A65653" s="1"/>
      <c r="D65653" s="3"/>
    </row>
    <row r="65654" ht="12.75" customHeight="1">
      <c r="A65654" s="1"/>
      <c r="D65654" s="3"/>
    </row>
    <row r="65655" ht="12.75" customHeight="1">
      <c r="A65655" s="1"/>
      <c r="D65655" s="3"/>
    </row>
    <row r="65656" ht="12.75" customHeight="1">
      <c r="A65656" s="1"/>
      <c r="D65656" s="3"/>
    </row>
    <row r="65657" ht="12.75" customHeight="1">
      <c r="A65657" s="1"/>
      <c r="D65657" s="3"/>
    </row>
    <row r="65658" ht="12.75" customHeight="1">
      <c r="A65658" s="1"/>
      <c r="D65658" s="3"/>
    </row>
    <row r="65659" ht="12.75" customHeight="1">
      <c r="A65659" s="1"/>
      <c r="D65659" s="3"/>
    </row>
    <row r="65660" ht="12.75" customHeight="1">
      <c r="A65660" s="1"/>
      <c r="D65660" s="3"/>
    </row>
    <row r="65661" ht="12.75" customHeight="1">
      <c r="A65661" s="1"/>
      <c r="D65661" s="3"/>
    </row>
    <row r="65662" ht="12.75" customHeight="1">
      <c r="A65662" s="1"/>
      <c r="D65662" s="3"/>
    </row>
    <row r="65663" ht="12.75" customHeight="1">
      <c r="A65663" s="1"/>
      <c r="D65663" s="3"/>
    </row>
    <row r="65664" ht="12.75" customHeight="1">
      <c r="A65664" s="1"/>
      <c r="D65664" s="3"/>
    </row>
    <row r="65665" ht="12.75" customHeight="1">
      <c r="A65665" s="1"/>
      <c r="D65665" s="3"/>
    </row>
    <row r="65666" ht="12.75" customHeight="1">
      <c r="A65666" s="1"/>
      <c r="D65666" s="3"/>
    </row>
    <row r="65667" ht="12.75" customHeight="1">
      <c r="A65667" s="1"/>
      <c r="D65667" s="3"/>
    </row>
    <row r="65668" ht="12.75" customHeight="1">
      <c r="A65668" s="1"/>
      <c r="D65668" s="3"/>
    </row>
    <row r="65669" ht="12.75" customHeight="1">
      <c r="A65669" s="1"/>
      <c r="D65669" s="3"/>
    </row>
    <row r="65670" ht="12.75" customHeight="1">
      <c r="A65670" s="1"/>
      <c r="D65670" s="3"/>
    </row>
    <row r="65671" ht="12.75" customHeight="1">
      <c r="A65671" s="1"/>
      <c r="D65671" s="3"/>
    </row>
    <row r="65672" ht="12.75" customHeight="1">
      <c r="A65672" s="1"/>
      <c r="D65672" s="3"/>
    </row>
    <row r="65673" ht="12.75" customHeight="1">
      <c r="A65673" s="1"/>
      <c r="D65673" s="3"/>
    </row>
    <row r="65674" ht="12.75" customHeight="1">
      <c r="A65674" s="1"/>
      <c r="D65674" s="3"/>
    </row>
    <row r="65675" ht="12.75" customHeight="1">
      <c r="A65675" s="1"/>
      <c r="D65675" s="3"/>
    </row>
    <row r="65676" ht="12.75" customHeight="1">
      <c r="A65676" s="1"/>
      <c r="D65676" s="3"/>
    </row>
    <row r="65677" ht="12.75" customHeight="1">
      <c r="A65677" s="1"/>
      <c r="D65677" s="3"/>
    </row>
    <row r="65678" ht="12.75" customHeight="1">
      <c r="A65678" s="1"/>
      <c r="D65678" s="3"/>
    </row>
    <row r="65679" ht="12.75" customHeight="1">
      <c r="A65679" s="1"/>
      <c r="D65679" s="3"/>
    </row>
    <row r="65680" ht="12.75" customHeight="1">
      <c r="A65680" s="1"/>
      <c r="D65680" s="3"/>
    </row>
    <row r="65681" ht="12.75" customHeight="1">
      <c r="A65681" s="1"/>
      <c r="D65681" s="3"/>
    </row>
    <row r="65682" ht="12.75" customHeight="1">
      <c r="A65682" s="1"/>
      <c r="D65682" s="3"/>
    </row>
    <row r="65683" ht="12.75" customHeight="1">
      <c r="A65683" s="1"/>
      <c r="D65683" s="3"/>
    </row>
    <row r="65684" ht="12.75" customHeight="1">
      <c r="A65684" s="1"/>
      <c r="D65684" s="3"/>
    </row>
    <row r="65685" ht="12.75" customHeight="1">
      <c r="A65685" s="1"/>
      <c r="D65685" s="3"/>
    </row>
    <row r="65686" ht="12.75" customHeight="1">
      <c r="A65686" s="1"/>
      <c r="D65686" s="3"/>
    </row>
    <row r="65687" ht="12.75" customHeight="1">
      <c r="A65687" s="1"/>
      <c r="D65687" s="3"/>
    </row>
    <row r="65688" ht="12.75" customHeight="1">
      <c r="A65688" s="1"/>
      <c r="D65688" s="3"/>
    </row>
    <row r="65689" ht="12.75" customHeight="1">
      <c r="A65689" s="1"/>
      <c r="D65689" s="3"/>
    </row>
    <row r="65690" ht="12.75" customHeight="1">
      <c r="A65690" s="1"/>
      <c r="D65690" s="3"/>
    </row>
    <row r="65691" ht="12.75" customHeight="1">
      <c r="A65691" s="1"/>
      <c r="D65691" s="3"/>
    </row>
    <row r="65692" ht="12.75" customHeight="1">
      <c r="A65692" s="1"/>
      <c r="D65692" s="3"/>
    </row>
    <row r="65693" ht="12.75" customHeight="1">
      <c r="A65693" s="1"/>
      <c r="D65693" s="3"/>
    </row>
    <row r="65694" ht="12.75" customHeight="1">
      <c r="A65694" s="1"/>
      <c r="D65694" s="3"/>
    </row>
    <row r="65695" ht="12.75" customHeight="1">
      <c r="A65695" s="1"/>
      <c r="D65695" s="3"/>
    </row>
    <row r="65696" ht="12.75" customHeight="1">
      <c r="A65696" s="1"/>
      <c r="D65696" s="3"/>
    </row>
    <row r="65697" ht="12.75" customHeight="1">
      <c r="A65697" s="1"/>
      <c r="D65697" s="3"/>
    </row>
    <row r="65698" ht="12.75" customHeight="1">
      <c r="A65698" s="1"/>
      <c r="D65698" s="3"/>
    </row>
    <row r="65699" ht="12.75" customHeight="1">
      <c r="A65699" s="1"/>
      <c r="D65699" s="3"/>
    </row>
    <row r="65700" ht="12.75" customHeight="1">
      <c r="A65700" s="1"/>
      <c r="D65700" s="3"/>
    </row>
    <row r="65701" ht="12.75" customHeight="1">
      <c r="A65701" s="1"/>
      <c r="D65701" s="3"/>
    </row>
    <row r="65702" ht="12.75" customHeight="1">
      <c r="A65702" s="1"/>
      <c r="D65702" s="3"/>
    </row>
    <row r="65703" ht="12.75" customHeight="1">
      <c r="A65703" s="1"/>
      <c r="D65703" s="3"/>
    </row>
    <row r="65704" ht="12.75" customHeight="1">
      <c r="A65704" s="1"/>
      <c r="D65704" s="3"/>
    </row>
    <row r="65705" ht="12.75" customHeight="1">
      <c r="A65705" s="1"/>
      <c r="D65705" s="3"/>
    </row>
    <row r="65706" ht="12.75" customHeight="1">
      <c r="A65706" s="1"/>
      <c r="D65706" s="3"/>
    </row>
    <row r="65707" ht="12.75" customHeight="1">
      <c r="A65707" s="1"/>
      <c r="D65707" s="3"/>
    </row>
    <row r="65708" ht="12.75" customHeight="1">
      <c r="A65708" s="1"/>
      <c r="D65708" s="3"/>
    </row>
    <row r="65709" ht="12.75" customHeight="1">
      <c r="A65709" s="1"/>
      <c r="D65709" s="3"/>
    </row>
    <row r="65710" ht="12.75" customHeight="1">
      <c r="A65710" s="1"/>
      <c r="D65710" s="3"/>
    </row>
    <row r="65711" ht="12.75" customHeight="1">
      <c r="A65711" s="1"/>
      <c r="D65711" s="3"/>
    </row>
    <row r="65712" ht="12.75" customHeight="1">
      <c r="A65712" s="1"/>
      <c r="D65712" s="3"/>
    </row>
    <row r="65713" ht="12.75" customHeight="1">
      <c r="A65713" s="1"/>
      <c r="D65713" s="3"/>
    </row>
    <row r="65714" ht="12.75" customHeight="1">
      <c r="A65714" s="1"/>
      <c r="D65714" s="3"/>
    </row>
    <row r="65715" ht="12.75" customHeight="1">
      <c r="A65715" s="1"/>
      <c r="D65715" s="3"/>
    </row>
    <row r="65716" ht="12.75" customHeight="1">
      <c r="A65716" s="1"/>
      <c r="D65716" s="3"/>
    </row>
    <row r="65717" ht="12.75" customHeight="1">
      <c r="A65717" s="1"/>
      <c r="D65717" s="3"/>
    </row>
    <row r="65718" ht="12.75" customHeight="1">
      <c r="A65718" s="1"/>
      <c r="D65718" s="3"/>
    </row>
    <row r="65719" ht="12.75" customHeight="1">
      <c r="A65719" s="1"/>
      <c r="D65719" s="3"/>
    </row>
    <row r="65720" ht="12.75" customHeight="1">
      <c r="A65720" s="1"/>
      <c r="D65720" s="3"/>
    </row>
    <row r="65721" ht="12.75" customHeight="1">
      <c r="A65721" s="1"/>
      <c r="D65721" s="3"/>
    </row>
    <row r="65722" ht="12.75" customHeight="1">
      <c r="A65722" s="1"/>
      <c r="D65722" s="3"/>
    </row>
    <row r="65723" ht="12.75" customHeight="1">
      <c r="A65723" s="1"/>
      <c r="D65723" s="3"/>
    </row>
    <row r="65724" ht="12.75" customHeight="1">
      <c r="A65724" s="1"/>
      <c r="D65724" s="3"/>
    </row>
    <row r="65725" ht="12.75" customHeight="1">
      <c r="A65725" s="1"/>
      <c r="D65725" s="3"/>
    </row>
    <row r="65726" ht="12.75" customHeight="1">
      <c r="A65726" s="1"/>
      <c r="D65726" s="3"/>
    </row>
    <row r="65727" ht="12.75" customHeight="1">
      <c r="A65727" s="1"/>
      <c r="D65727" s="3"/>
    </row>
    <row r="65728" ht="12.75" customHeight="1">
      <c r="A65728" s="1"/>
      <c r="D65728" s="3"/>
    </row>
    <row r="65729" ht="12.75" customHeight="1">
      <c r="A65729" s="1"/>
      <c r="D65729" s="3"/>
    </row>
    <row r="65730" ht="12.75" customHeight="1">
      <c r="A65730" s="1"/>
      <c r="D65730" s="3"/>
    </row>
    <row r="65731" ht="12.75" customHeight="1">
      <c r="A65731" s="1"/>
      <c r="D65731" s="3"/>
    </row>
    <row r="65732" ht="12.75" customHeight="1">
      <c r="A65732" s="1"/>
      <c r="D65732" s="3"/>
    </row>
    <row r="65733" ht="12.75" customHeight="1">
      <c r="A65733" s="1"/>
      <c r="D65733" s="3"/>
    </row>
    <row r="65734" ht="12.75" customHeight="1">
      <c r="A65734" s="1"/>
      <c r="D65734" s="3"/>
    </row>
    <row r="65735" ht="12.75" customHeight="1">
      <c r="A65735" s="1"/>
      <c r="D65735" s="3"/>
    </row>
    <row r="65736" ht="12.75" customHeight="1">
      <c r="A65736" s="1"/>
      <c r="D65736" s="3"/>
    </row>
    <row r="65737" ht="12.75" customHeight="1">
      <c r="A65737" s="1"/>
      <c r="D65737" s="3"/>
    </row>
    <row r="65738" ht="12.75" customHeight="1">
      <c r="A65738" s="1"/>
      <c r="D65738" s="3"/>
    </row>
    <row r="65739" ht="12.75" customHeight="1">
      <c r="A65739" s="1"/>
      <c r="D65739" s="3"/>
    </row>
    <row r="65740" ht="12.75" customHeight="1">
      <c r="A65740" s="1"/>
      <c r="D65740" s="3"/>
    </row>
    <row r="65741" ht="12.75" customHeight="1">
      <c r="A65741" s="1"/>
      <c r="D65741" s="3"/>
    </row>
    <row r="65742" ht="12.75" customHeight="1">
      <c r="A65742" s="1"/>
      <c r="D65742" s="3"/>
    </row>
    <row r="65743" ht="12.75" customHeight="1">
      <c r="A65743" s="1"/>
      <c r="D65743" s="3"/>
    </row>
    <row r="65744" ht="12.75" customHeight="1">
      <c r="A65744" s="1"/>
      <c r="D65744" s="3"/>
    </row>
    <row r="65745" ht="12.75" customHeight="1">
      <c r="A65745" s="1"/>
      <c r="D65745" s="3"/>
    </row>
    <row r="65746" ht="12.75" customHeight="1">
      <c r="A65746" s="1"/>
      <c r="D65746" s="3"/>
    </row>
    <row r="65747" ht="12.75" customHeight="1">
      <c r="A65747" s="1"/>
      <c r="D65747" s="3"/>
    </row>
    <row r="65748" ht="12.75" customHeight="1">
      <c r="A65748" s="1"/>
      <c r="D65748" s="3"/>
    </row>
    <row r="65749" ht="12.75" customHeight="1">
      <c r="A65749" s="1"/>
      <c r="D65749" s="3"/>
    </row>
    <row r="65750" ht="12.75" customHeight="1">
      <c r="A65750" s="1"/>
      <c r="D65750" s="3"/>
    </row>
    <row r="65751" ht="12.75" customHeight="1">
      <c r="A65751" s="1"/>
      <c r="D65751" s="3"/>
    </row>
    <row r="65752" ht="12.75" customHeight="1">
      <c r="A65752" s="1"/>
      <c r="D65752" s="3"/>
    </row>
    <row r="65753" ht="12.75" customHeight="1">
      <c r="A65753" s="1"/>
      <c r="D65753" s="3"/>
    </row>
    <row r="65754" ht="12.75" customHeight="1">
      <c r="A65754" s="1"/>
      <c r="D65754" s="3"/>
    </row>
    <row r="65755" ht="12.75" customHeight="1">
      <c r="A65755" s="1"/>
      <c r="D65755" s="3"/>
    </row>
    <row r="65756" ht="12.75" customHeight="1">
      <c r="A65756" s="1"/>
      <c r="D65756" s="3"/>
    </row>
    <row r="65757" ht="12.75" customHeight="1">
      <c r="A65757" s="1"/>
      <c r="D65757" s="3"/>
    </row>
    <row r="65758" ht="12.75" customHeight="1">
      <c r="A65758" s="1"/>
      <c r="D65758" s="3"/>
    </row>
    <row r="65759" ht="12.75" customHeight="1">
      <c r="A65759" s="1"/>
      <c r="D65759" s="3"/>
    </row>
    <row r="65760" ht="12.75" customHeight="1">
      <c r="A65760" s="1"/>
      <c r="D65760" s="3"/>
    </row>
    <row r="65761" ht="12.75" customHeight="1">
      <c r="A65761" s="1"/>
      <c r="D65761" s="3"/>
    </row>
    <row r="65762" ht="12.75" customHeight="1">
      <c r="A65762" s="1"/>
      <c r="D65762" s="3"/>
    </row>
    <row r="65763" ht="12.75" customHeight="1">
      <c r="A65763" s="1"/>
      <c r="D65763" s="3"/>
    </row>
    <row r="65764" ht="12.75" customHeight="1">
      <c r="A65764" s="1"/>
      <c r="D65764" s="3"/>
    </row>
    <row r="65765" ht="12.75" customHeight="1">
      <c r="A65765" s="1"/>
      <c r="D65765" s="3"/>
    </row>
    <row r="65766" ht="12.75" customHeight="1">
      <c r="A65766" s="1"/>
      <c r="D65766" s="3"/>
    </row>
    <row r="65767" ht="12.75" customHeight="1">
      <c r="A65767" s="1"/>
      <c r="D65767" s="3"/>
    </row>
    <row r="65768" ht="12.75" customHeight="1">
      <c r="A65768" s="1"/>
      <c r="D65768" s="3"/>
    </row>
    <row r="65769" ht="12.75" customHeight="1">
      <c r="A65769" s="1"/>
      <c r="D65769" s="3"/>
    </row>
    <row r="65770" ht="12.75" customHeight="1">
      <c r="A65770" s="1"/>
      <c r="D65770" s="3"/>
    </row>
    <row r="65771" ht="12.75" customHeight="1">
      <c r="A65771" s="1"/>
      <c r="D65771" s="3"/>
    </row>
    <row r="65772" ht="12.75" customHeight="1">
      <c r="A65772" s="1"/>
      <c r="D65772" s="3"/>
    </row>
    <row r="65773" ht="12.75" customHeight="1">
      <c r="A65773" s="1"/>
      <c r="D65773" s="3"/>
    </row>
    <row r="65774" ht="12.75" customHeight="1">
      <c r="A65774" s="1"/>
      <c r="D65774" s="3"/>
    </row>
    <row r="65775" ht="12.75" customHeight="1">
      <c r="A65775" s="1"/>
      <c r="D65775" s="3"/>
    </row>
    <row r="65776" ht="12.75" customHeight="1">
      <c r="A65776" s="1"/>
      <c r="D65776" s="3"/>
    </row>
    <row r="65777" ht="12.75" customHeight="1">
      <c r="A65777" s="1"/>
      <c r="D65777" s="3"/>
    </row>
    <row r="65778" ht="12.75" customHeight="1">
      <c r="A65778" s="1"/>
      <c r="D65778" s="3"/>
    </row>
    <row r="65779" ht="12.75" customHeight="1">
      <c r="A65779" s="1"/>
      <c r="D65779" s="3"/>
    </row>
    <row r="65780" ht="12.75" customHeight="1">
      <c r="A65780" s="1"/>
      <c r="D65780" s="3"/>
    </row>
    <row r="65781" ht="12.75" customHeight="1">
      <c r="A65781" s="1"/>
      <c r="D65781" s="3"/>
    </row>
    <row r="65782" ht="12.75" customHeight="1">
      <c r="A65782" s="1"/>
      <c r="D65782" s="3"/>
    </row>
    <row r="65783" ht="12.75" customHeight="1">
      <c r="A65783" s="1"/>
      <c r="D65783" s="3"/>
    </row>
    <row r="65784" ht="12.75" customHeight="1">
      <c r="A65784" s="1"/>
      <c r="D65784" s="3"/>
    </row>
    <row r="65785" ht="12.75" customHeight="1">
      <c r="A65785" s="1"/>
      <c r="D65785" s="3"/>
    </row>
    <row r="65786" ht="12.75" customHeight="1">
      <c r="A65786" s="1"/>
      <c r="D65786" s="3"/>
    </row>
    <row r="65787" ht="12.75" customHeight="1">
      <c r="A65787" s="1"/>
      <c r="D65787" s="3"/>
    </row>
    <row r="65788" ht="12.75" customHeight="1">
      <c r="A65788" s="1"/>
      <c r="D65788" s="3"/>
    </row>
    <row r="65789" ht="12.75" customHeight="1">
      <c r="A65789" s="1"/>
      <c r="D65789" s="3"/>
    </row>
    <row r="65790" ht="12.75" customHeight="1">
      <c r="A65790" s="1"/>
      <c r="D65790" s="3"/>
    </row>
    <row r="65791" ht="12.75" customHeight="1">
      <c r="A65791" s="1"/>
      <c r="D65791" s="3"/>
    </row>
    <row r="65792" ht="12.75" customHeight="1">
      <c r="A65792" s="1"/>
      <c r="D65792" s="3"/>
    </row>
    <row r="65793" ht="12.75" customHeight="1">
      <c r="A65793" s="1"/>
      <c r="D65793" s="3"/>
    </row>
    <row r="65794" ht="12.75" customHeight="1">
      <c r="A65794" s="1"/>
      <c r="D65794" s="3"/>
    </row>
    <row r="65795" ht="12.75" customHeight="1">
      <c r="A65795" s="1"/>
      <c r="D65795" s="3"/>
    </row>
    <row r="65796" ht="12.75" customHeight="1">
      <c r="A65796" s="1"/>
      <c r="D65796" s="3"/>
    </row>
    <row r="65797" ht="12.75" customHeight="1">
      <c r="A65797" s="1"/>
      <c r="D65797" s="3"/>
    </row>
    <row r="65798" ht="12.75" customHeight="1">
      <c r="A65798" s="1"/>
      <c r="D65798" s="3"/>
    </row>
    <row r="65799" ht="12.75" customHeight="1">
      <c r="A65799" s="1"/>
      <c r="D65799" s="3"/>
    </row>
    <row r="65800" ht="12.75" customHeight="1">
      <c r="A65800" s="1"/>
      <c r="D65800" s="3"/>
    </row>
    <row r="65801" ht="12.75" customHeight="1">
      <c r="A65801" s="1"/>
      <c r="D65801" s="3"/>
    </row>
    <row r="65802" ht="12.75" customHeight="1">
      <c r="A65802" s="1"/>
      <c r="D65802" s="3"/>
    </row>
    <row r="65803" ht="12.75" customHeight="1">
      <c r="A65803" s="1"/>
      <c r="D65803" s="3"/>
    </row>
    <row r="65804" ht="12.75" customHeight="1">
      <c r="A65804" s="1"/>
      <c r="D65804" s="3"/>
    </row>
    <row r="65805" ht="12.75" customHeight="1">
      <c r="A65805" s="1"/>
      <c r="D65805" s="3"/>
    </row>
    <row r="65806" ht="12.75" customHeight="1">
      <c r="A65806" s="1"/>
      <c r="D65806" s="3"/>
    </row>
    <row r="65807" ht="12.75" customHeight="1">
      <c r="A65807" s="1"/>
      <c r="D65807" s="3"/>
    </row>
    <row r="65808" ht="12.75" customHeight="1">
      <c r="A65808" s="1"/>
      <c r="D65808" s="3"/>
    </row>
    <row r="65809" ht="12.75" customHeight="1">
      <c r="A65809" s="1"/>
      <c r="D65809" s="3"/>
    </row>
    <row r="65810" ht="12.75" customHeight="1">
      <c r="A65810" s="1"/>
      <c r="D65810" s="3"/>
    </row>
    <row r="65811" ht="12.75" customHeight="1">
      <c r="A65811" s="1"/>
      <c r="D65811" s="3"/>
    </row>
    <row r="65812" ht="12.75" customHeight="1">
      <c r="A65812" s="1"/>
      <c r="D65812" s="3"/>
    </row>
    <row r="65813" ht="12.75" customHeight="1">
      <c r="A65813" s="1"/>
      <c r="D65813" s="3"/>
    </row>
    <row r="65814" ht="12.75" customHeight="1">
      <c r="A65814" s="1"/>
      <c r="D65814" s="3"/>
    </row>
    <row r="65815" ht="12.75" customHeight="1">
      <c r="A65815" s="1"/>
      <c r="D65815" s="3"/>
    </row>
    <row r="65816" ht="12.75" customHeight="1">
      <c r="A65816" s="1"/>
      <c r="D65816" s="3"/>
    </row>
    <row r="65817" ht="12.75" customHeight="1">
      <c r="A65817" s="1"/>
      <c r="D65817" s="3"/>
    </row>
    <row r="65818" ht="12.75" customHeight="1">
      <c r="A65818" s="1"/>
      <c r="D65818" s="3"/>
    </row>
    <row r="65819" ht="12.75" customHeight="1">
      <c r="A65819" s="1"/>
      <c r="D65819" s="3"/>
    </row>
    <row r="65820" ht="12.75" customHeight="1">
      <c r="A65820" s="1"/>
      <c r="D65820" s="3"/>
    </row>
    <row r="65821" ht="12.75" customHeight="1">
      <c r="A65821" s="1"/>
      <c r="D65821" s="3"/>
    </row>
    <row r="65822" ht="12.75" customHeight="1">
      <c r="A65822" s="1"/>
      <c r="D65822" s="3"/>
    </row>
    <row r="65823" ht="12.75" customHeight="1">
      <c r="A65823" s="1"/>
      <c r="D65823" s="3"/>
    </row>
    <row r="65824" ht="12.75" customHeight="1">
      <c r="A65824" s="1"/>
      <c r="D65824" s="3"/>
    </row>
    <row r="65825" ht="12.75" customHeight="1">
      <c r="A65825" s="1"/>
      <c r="D65825" s="3"/>
    </row>
    <row r="65826" ht="12.75" customHeight="1">
      <c r="A65826" s="1"/>
      <c r="D65826" s="3"/>
    </row>
    <row r="65827" ht="12.75" customHeight="1">
      <c r="A65827" s="1"/>
      <c r="D65827" s="3"/>
    </row>
    <row r="65828" ht="12.75" customHeight="1">
      <c r="A65828" s="1"/>
      <c r="D65828" s="3"/>
    </row>
    <row r="65829" ht="12.75" customHeight="1">
      <c r="A65829" s="1"/>
      <c r="D65829" s="3"/>
    </row>
    <row r="65830" ht="12.75" customHeight="1">
      <c r="A65830" s="1"/>
      <c r="D65830" s="3"/>
    </row>
    <row r="65831" ht="12.75" customHeight="1">
      <c r="A65831" s="1"/>
      <c r="D65831" s="3"/>
    </row>
    <row r="65832" ht="12.75" customHeight="1">
      <c r="A65832" s="1"/>
      <c r="D65832" s="3"/>
    </row>
    <row r="65833" ht="12.75" customHeight="1">
      <c r="A65833" s="1"/>
      <c r="D65833" s="3"/>
    </row>
    <row r="65834" ht="12.75" customHeight="1">
      <c r="A65834" s="1"/>
      <c r="D65834" s="3"/>
    </row>
    <row r="65835" ht="12.75" customHeight="1">
      <c r="A65835" s="1"/>
      <c r="D65835" s="3"/>
    </row>
    <row r="65836" ht="12.75" customHeight="1">
      <c r="A65836" s="1"/>
      <c r="D65836" s="3"/>
    </row>
    <row r="65837" ht="12.75" customHeight="1">
      <c r="A65837" s="1"/>
      <c r="D65837" s="3"/>
    </row>
    <row r="65838" ht="12.75" customHeight="1">
      <c r="A65838" s="1"/>
      <c r="D65838" s="3"/>
    </row>
    <row r="65839" ht="12.75" customHeight="1">
      <c r="A65839" s="1"/>
      <c r="D65839" s="3"/>
    </row>
    <row r="65840" ht="12.75" customHeight="1">
      <c r="A65840" s="1"/>
      <c r="D65840" s="3"/>
    </row>
    <row r="65841" ht="12.75" customHeight="1">
      <c r="A65841" s="1"/>
      <c r="D65841" s="3"/>
    </row>
    <row r="65842" ht="12.75" customHeight="1">
      <c r="A65842" s="1"/>
      <c r="D65842" s="3"/>
    </row>
    <row r="65843" ht="12.75" customHeight="1">
      <c r="A65843" s="1"/>
      <c r="D65843" s="3"/>
    </row>
    <row r="65844" ht="12.75" customHeight="1">
      <c r="A65844" s="1"/>
      <c r="D65844" s="3"/>
    </row>
    <row r="65845" ht="12.75" customHeight="1">
      <c r="A65845" s="1"/>
      <c r="D65845" s="3"/>
    </row>
    <row r="65846" ht="12.75" customHeight="1">
      <c r="A65846" s="1"/>
      <c r="D65846" s="3"/>
    </row>
    <row r="65847" ht="12.75" customHeight="1">
      <c r="A65847" s="1"/>
      <c r="D65847" s="3"/>
    </row>
    <row r="65848" ht="12.75" customHeight="1">
      <c r="A65848" s="1"/>
      <c r="D65848" s="3"/>
    </row>
    <row r="65849" ht="12.75" customHeight="1">
      <c r="A65849" s="1"/>
      <c r="D65849" s="3"/>
    </row>
    <row r="65850" ht="12.75" customHeight="1">
      <c r="A65850" s="1"/>
      <c r="D65850" s="3"/>
    </row>
    <row r="65851" ht="12.75" customHeight="1">
      <c r="A65851" s="1"/>
      <c r="D65851" s="3"/>
    </row>
    <row r="65852" ht="12.75" customHeight="1">
      <c r="A65852" s="1"/>
      <c r="D65852" s="3"/>
    </row>
    <row r="65853" ht="12.75" customHeight="1">
      <c r="A65853" s="1"/>
      <c r="D65853" s="3"/>
    </row>
    <row r="65854" ht="12.75" customHeight="1">
      <c r="A65854" s="1"/>
      <c r="D65854" s="3"/>
    </row>
    <row r="65855" ht="12.75" customHeight="1">
      <c r="A65855" s="1"/>
      <c r="D65855" s="3"/>
    </row>
    <row r="65856" ht="12.75" customHeight="1">
      <c r="A65856" s="1"/>
      <c r="D65856" s="3"/>
    </row>
    <row r="65857" ht="12.75" customHeight="1">
      <c r="A65857" s="1"/>
      <c r="D65857" s="3"/>
    </row>
    <row r="65858" ht="12.75" customHeight="1">
      <c r="A65858" s="1"/>
      <c r="D65858" s="3"/>
    </row>
    <row r="65859" ht="12.75" customHeight="1">
      <c r="A65859" s="1"/>
      <c r="D65859" s="3"/>
    </row>
    <row r="65860" ht="12.75" customHeight="1">
      <c r="A65860" s="1"/>
      <c r="D65860" s="3"/>
    </row>
    <row r="65861" ht="12.75" customHeight="1">
      <c r="A65861" s="1"/>
      <c r="D65861" s="3"/>
    </row>
    <row r="65862" ht="12.75" customHeight="1">
      <c r="A65862" s="1"/>
      <c r="D65862" s="3"/>
    </row>
    <row r="65863" ht="12.75" customHeight="1">
      <c r="A65863" s="1"/>
      <c r="D65863" s="3"/>
    </row>
    <row r="65864" ht="12.75" customHeight="1">
      <c r="A65864" s="1"/>
      <c r="D65864" s="3"/>
    </row>
    <row r="65865" ht="12.75" customHeight="1">
      <c r="A65865" s="1"/>
      <c r="D65865" s="3"/>
    </row>
    <row r="65866" ht="12.75" customHeight="1">
      <c r="A65866" s="1"/>
      <c r="D65866" s="3"/>
    </row>
    <row r="65867" ht="12.75" customHeight="1">
      <c r="A65867" s="1"/>
      <c r="D65867" s="3"/>
    </row>
    <row r="65868" ht="12.75" customHeight="1">
      <c r="A65868" s="1"/>
      <c r="D65868" s="3"/>
    </row>
    <row r="65869" ht="12.75" customHeight="1">
      <c r="A65869" s="1"/>
      <c r="D65869" s="3"/>
    </row>
    <row r="65870" ht="12.75" customHeight="1">
      <c r="A65870" s="1"/>
      <c r="D65870" s="3"/>
    </row>
    <row r="65871" ht="12.75" customHeight="1">
      <c r="A65871" s="1"/>
      <c r="D65871" s="3"/>
    </row>
    <row r="65872" ht="12.75" customHeight="1">
      <c r="A65872" s="1"/>
      <c r="D65872" s="3"/>
    </row>
    <row r="65873" ht="12.75" customHeight="1">
      <c r="A65873" s="1"/>
      <c r="D65873" s="3"/>
    </row>
    <row r="65874" ht="12.75" customHeight="1">
      <c r="A65874" s="1"/>
      <c r="D65874" s="3"/>
    </row>
    <row r="65875" ht="12.75" customHeight="1">
      <c r="A65875" s="1"/>
      <c r="D65875" s="3"/>
    </row>
    <row r="65876" ht="12.75" customHeight="1">
      <c r="A65876" s="1"/>
      <c r="D65876" s="3"/>
    </row>
    <row r="65877" ht="12.75" customHeight="1">
      <c r="A65877" s="1"/>
      <c r="D65877" s="3"/>
    </row>
    <row r="65878" ht="12.75" customHeight="1">
      <c r="A65878" s="1"/>
      <c r="D65878" s="3"/>
    </row>
    <row r="65879" ht="12.75" customHeight="1">
      <c r="A65879" s="1"/>
      <c r="D65879" s="3"/>
    </row>
    <row r="65880" ht="12.75" customHeight="1">
      <c r="A65880" s="1"/>
      <c r="D65880" s="3"/>
    </row>
    <row r="65881" ht="12.75" customHeight="1">
      <c r="A65881" s="1"/>
      <c r="D65881" s="3"/>
    </row>
    <row r="65882" ht="12.75" customHeight="1">
      <c r="A65882" s="1"/>
      <c r="D65882" s="3"/>
    </row>
    <row r="65883" ht="12.75" customHeight="1">
      <c r="A65883" s="1"/>
      <c r="D65883" s="3"/>
    </row>
    <row r="65884" ht="12.75" customHeight="1">
      <c r="A65884" s="1"/>
      <c r="D65884" s="3"/>
    </row>
    <row r="65885" ht="12.75" customHeight="1">
      <c r="A65885" s="1"/>
      <c r="D65885" s="3"/>
    </row>
    <row r="65886" ht="12.75" customHeight="1">
      <c r="A65886" s="1"/>
      <c r="D65886" s="3"/>
    </row>
    <row r="65887" ht="12.75" customHeight="1">
      <c r="A65887" s="1"/>
      <c r="D65887" s="3"/>
    </row>
    <row r="65888" ht="12.75" customHeight="1">
      <c r="A65888" s="1"/>
      <c r="D65888" s="3"/>
    </row>
    <row r="65889" ht="12.75" customHeight="1">
      <c r="A65889" s="1"/>
      <c r="D65889" s="3"/>
    </row>
    <row r="65890" ht="12.75" customHeight="1">
      <c r="A65890" s="1"/>
      <c r="D65890" s="3"/>
    </row>
    <row r="65891" ht="12.75" customHeight="1">
      <c r="A65891" s="1"/>
      <c r="D65891" s="3"/>
    </row>
    <row r="65892" ht="12.75" customHeight="1">
      <c r="A65892" s="1"/>
      <c r="D65892" s="3"/>
    </row>
    <row r="65893" ht="12.75" customHeight="1">
      <c r="A65893" s="1"/>
      <c r="D65893" s="3"/>
    </row>
    <row r="65894" ht="12.75" customHeight="1">
      <c r="A65894" s="1"/>
      <c r="D65894" s="3"/>
    </row>
    <row r="65895" ht="12.75" customHeight="1">
      <c r="A65895" s="1"/>
      <c r="D65895" s="3"/>
    </row>
    <row r="65896" ht="12.75" customHeight="1">
      <c r="A65896" s="1"/>
      <c r="D65896" s="3"/>
    </row>
    <row r="65897" ht="12.75" customHeight="1">
      <c r="A65897" s="1"/>
      <c r="D65897" s="3"/>
    </row>
    <row r="65898" ht="12.75" customHeight="1">
      <c r="A65898" s="1"/>
      <c r="D65898" s="3"/>
    </row>
    <row r="65899" ht="12.75" customHeight="1">
      <c r="A65899" s="1"/>
      <c r="D65899" s="3"/>
    </row>
    <row r="65900" ht="12.75" customHeight="1">
      <c r="A65900" s="1"/>
      <c r="D65900" s="3"/>
    </row>
    <row r="65901" ht="12.75" customHeight="1">
      <c r="A65901" s="1"/>
      <c r="D65901" s="3"/>
    </row>
    <row r="65902" ht="12.75" customHeight="1">
      <c r="A65902" s="1"/>
      <c r="D65902" s="3"/>
    </row>
    <row r="65903" ht="12.75" customHeight="1">
      <c r="A65903" s="1"/>
      <c r="D65903" s="3"/>
    </row>
    <row r="65904" ht="12.75" customHeight="1">
      <c r="A65904" s="1"/>
      <c r="D65904" s="3"/>
    </row>
    <row r="65905" ht="12.75" customHeight="1">
      <c r="A65905" s="1"/>
      <c r="D65905" s="3"/>
    </row>
    <row r="65906" ht="12.75" customHeight="1">
      <c r="A65906" s="1"/>
      <c r="D65906" s="3"/>
    </row>
    <row r="65907" ht="12.75" customHeight="1">
      <c r="A65907" s="1"/>
      <c r="D65907" s="3"/>
    </row>
    <row r="65908" ht="12.75" customHeight="1">
      <c r="A65908" s="1"/>
      <c r="D65908" s="3"/>
    </row>
    <row r="65909" ht="12.75" customHeight="1">
      <c r="A65909" s="1"/>
      <c r="D65909" s="3"/>
    </row>
    <row r="65910" ht="12.75" customHeight="1">
      <c r="A65910" s="1"/>
      <c r="D65910" s="3"/>
    </row>
    <row r="65911" ht="12.75" customHeight="1">
      <c r="A65911" s="1"/>
      <c r="D65911" s="3"/>
    </row>
    <row r="65912" ht="12.75" customHeight="1">
      <c r="A65912" s="1"/>
      <c r="D65912" s="3"/>
    </row>
    <row r="65913" ht="12.75" customHeight="1">
      <c r="A65913" s="1"/>
      <c r="D65913" s="3"/>
    </row>
    <row r="65914" ht="12.75" customHeight="1">
      <c r="A65914" s="1"/>
      <c r="D65914" s="3"/>
    </row>
    <row r="65915" ht="12.75" customHeight="1">
      <c r="A65915" s="1"/>
      <c r="D65915" s="3"/>
    </row>
    <row r="65916" ht="12.75" customHeight="1">
      <c r="A65916" s="1"/>
      <c r="D65916" s="3"/>
    </row>
    <row r="65917" ht="12.75" customHeight="1">
      <c r="A65917" s="1"/>
      <c r="D65917" s="3"/>
    </row>
    <row r="65918" ht="12.75" customHeight="1">
      <c r="A65918" s="1"/>
      <c r="D65918" s="3"/>
    </row>
    <row r="65919" ht="12.75" customHeight="1">
      <c r="A65919" s="1"/>
      <c r="D65919" s="3"/>
    </row>
    <row r="65920" ht="12.75" customHeight="1">
      <c r="A65920" s="1"/>
      <c r="D65920" s="3"/>
    </row>
    <row r="65921" ht="12.75" customHeight="1">
      <c r="A65921" s="1"/>
      <c r="D65921" s="3"/>
    </row>
    <row r="65922" ht="12.75" customHeight="1">
      <c r="A65922" s="1"/>
      <c r="D65922" s="3"/>
    </row>
    <row r="65923" ht="12.75" customHeight="1">
      <c r="A65923" s="1"/>
      <c r="D65923" s="3"/>
    </row>
    <row r="65924" ht="12.75" customHeight="1">
      <c r="A65924" s="1"/>
      <c r="D65924" s="3"/>
    </row>
    <row r="65925" ht="12.75" customHeight="1">
      <c r="A65925" s="1"/>
      <c r="D65925" s="3"/>
    </row>
    <row r="65926" ht="12.75" customHeight="1">
      <c r="A65926" s="1"/>
      <c r="D65926" s="3"/>
    </row>
    <row r="65927" ht="12.75" customHeight="1">
      <c r="A65927" s="1"/>
      <c r="D65927" s="3"/>
    </row>
    <row r="65928" ht="12.75" customHeight="1">
      <c r="A65928" s="1"/>
      <c r="D65928" s="3"/>
    </row>
    <row r="65929" ht="12.75" customHeight="1">
      <c r="A65929" s="1"/>
      <c r="D65929" s="3"/>
    </row>
    <row r="65930" ht="12.75" customHeight="1">
      <c r="A65930" s="1"/>
      <c r="D65930" s="3"/>
    </row>
    <row r="65931" ht="12.75" customHeight="1">
      <c r="A65931" s="1"/>
      <c r="D65931" s="3"/>
    </row>
    <row r="65932" ht="12.75" customHeight="1">
      <c r="A65932" s="1"/>
      <c r="D65932" s="3"/>
    </row>
    <row r="65933" ht="12.75" customHeight="1">
      <c r="A65933" s="1"/>
      <c r="D65933" s="3"/>
    </row>
    <row r="65934" ht="12.75" customHeight="1">
      <c r="A65934" s="1"/>
      <c r="D65934" s="3"/>
    </row>
    <row r="65935" ht="12.75" customHeight="1">
      <c r="A65935" s="1"/>
      <c r="D65935" s="3"/>
    </row>
    <row r="65936" ht="12.75" customHeight="1">
      <c r="A65936" s="1"/>
      <c r="D65936" s="3"/>
    </row>
    <row r="65937" ht="12.75" customHeight="1">
      <c r="A65937" s="1"/>
      <c r="D65937" s="3"/>
    </row>
    <row r="65938" ht="12.75" customHeight="1">
      <c r="A65938" s="1"/>
      <c r="D65938" s="3"/>
    </row>
    <row r="65939" ht="12.75" customHeight="1">
      <c r="A65939" s="1"/>
      <c r="D65939" s="3"/>
    </row>
    <row r="65940" ht="12.75" customHeight="1">
      <c r="A65940" s="1"/>
      <c r="D65940" s="3"/>
    </row>
    <row r="65941" ht="12.75" customHeight="1">
      <c r="A65941" s="1"/>
      <c r="D65941" s="3"/>
    </row>
    <row r="65942" ht="12.75" customHeight="1">
      <c r="A65942" s="1"/>
      <c r="D65942" s="3"/>
    </row>
    <row r="65943" ht="12.75" customHeight="1">
      <c r="A65943" s="1"/>
      <c r="D65943" s="3"/>
    </row>
    <row r="65944" ht="12.75" customHeight="1">
      <c r="A65944" s="1"/>
      <c r="D65944" s="3"/>
    </row>
    <row r="65945" ht="12.75" customHeight="1">
      <c r="A65945" s="1"/>
      <c r="D65945" s="3"/>
    </row>
    <row r="65946" ht="12.75" customHeight="1">
      <c r="A65946" s="1"/>
      <c r="D65946" s="3"/>
    </row>
    <row r="65947" ht="12.75" customHeight="1">
      <c r="A65947" s="1"/>
      <c r="D65947" s="3"/>
    </row>
    <row r="65948" ht="12.75" customHeight="1">
      <c r="A65948" s="1"/>
      <c r="D65948" s="3"/>
    </row>
    <row r="65949" ht="12.75" customHeight="1">
      <c r="A65949" s="1"/>
      <c r="D65949" s="3"/>
    </row>
    <row r="65950" ht="12.75" customHeight="1">
      <c r="A65950" s="1"/>
      <c r="D65950" s="3"/>
    </row>
    <row r="65951" ht="12.75" customHeight="1">
      <c r="A65951" s="1"/>
      <c r="D65951" s="3"/>
    </row>
    <row r="65952" ht="12.75" customHeight="1">
      <c r="A65952" s="1"/>
      <c r="D65952" s="3"/>
    </row>
    <row r="65953" ht="12.75" customHeight="1">
      <c r="A65953" s="1"/>
      <c r="D65953" s="3"/>
    </row>
    <row r="65954" ht="12.75" customHeight="1">
      <c r="A65954" s="1"/>
      <c r="D65954" s="3"/>
    </row>
    <row r="65955" ht="12.75" customHeight="1">
      <c r="A65955" s="1"/>
      <c r="D65955" s="3"/>
    </row>
    <row r="65956" ht="12.75" customHeight="1">
      <c r="A65956" s="1"/>
      <c r="D65956" s="3"/>
    </row>
    <row r="65957" ht="12.75" customHeight="1">
      <c r="A65957" s="1"/>
      <c r="D65957" s="3"/>
    </row>
    <row r="65958" ht="12.75" customHeight="1">
      <c r="A65958" s="1"/>
      <c r="D65958" s="3"/>
    </row>
    <row r="65959" ht="12.75" customHeight="1">
      <c r="A65959" s="1"/>
      <c r="D65959" s="3"/>
    </row>
    <row r="65960" ht="12.75" customHeight="1">
      <c r="A65960" s="1"/>
      <c r="D65960" s="3"/>
    </row>
    <row r="65961" ht="12.75" customHeight="1">
      <c r="A65961" s="1"/>
      <c r="D65961" s="3"/>
    </row>
    <row r="65962" ht="12.75" customHeight="1">
      <c r="A65962" s="1"/>
      <c r="D65962" s="3"/>
    </row>
    <row r="65963" ht="12.75" customHeight="1">
      <c r="A65963" s="1"/>
      <c r="D65963" s="3"/>
    </row>
    <row r="65964" ht="12.75" customHeight="1">
      <c r="A65964" s="1"/>
      <c r="D65964" s="3"/>
    </row>
    <row r="65965" ht="12.75" customHeight="1">
      <c r="A65965" s="1"/>
      <c r="D65965" s="3"/>
    </row>
    <row r="65966" ht="12.75" customHeight="1">
      <c r="A65966" s="1"/>
      <c r="D65966" s="3"/>
    </row>
    <row r="65967" ht="12.75" customHeight="1">
      <c r="A65967" s="1"/>
      <c r="D65967" s="3"/>
    </row>
    <row r="65968" ht="12.75" customHeight="1">
      <c r="A65968" s="1"/>
      <c r="D65968" s="3"/>
    </row>
    <row r="65969" ht="12.75" customHeight="1">
      <c r="A65969" s="1"/>
      <c r="D65969" s="3"/>
    </row>
    <row r="65970" ht="12.75" customHeight="1">
      <c r="A65970" s="1"/>
      <c r="D65970" s="3"/>
    </row>
    <row r="65971" ht="12.75" customHeight="1">
      <c r="A65971" s="1"/>
      <c r="D65971" s="3"/>
    </row>
    <row r="65972" ht="12.75" customHeight="1">
      <c r="A65972" s="1"/>
      <c r="D65972" s="3"/>
    </row>
    <row r="65973" ht="12.75" customHeight="1">
      <c r="A65973" s="1"/>
      <c r="D65973" s="3"/>
    </row>
    <row r="65974" ht="12.75" customHeight="1">
      <c r="A65974" s="1"/>
      <c r="D65974" s="3"/>
    </row>
    <row r="65975" ht="12.75" customHeight="1">
      <c r="A65975" s="1"/>
      <c r="D65975" s="3"/>
    </row>
    <row r="65976" ht="12.75" customHeight="1">
      <c r="A65976" s="1"/>
      <c r="D65976" s="3"/>
    </row>
    <row r="65977" ht="12.75" customHeight="1">
      <c r="A65977" s="1"/>
      <c r="D65977" s="3"/>
    </row>
    <row r="65978" ht="12.75" customHeight="1">
      <c r="A65978" s="1"/>
      <c r="D65978" s="3"/>
    </row>
    <row r="65979" ht="12.75" customHeight="1">
      <c r="A65979" s="1"/>
      <c r="D65979" s="3"/>
    </row>
    <row r="65980" ht="12.75" customHeight="1">
      <c r="A65980" s="1"/>
      <c r="D65980" s="3"/>
    </row>
    <row r="65981" ht="12.75" customHeight="1">
      <c r="A65981" s="1"/>
      <c r="D65981" s="3"/>
    </row>
    <row r="65982" ht="12.75" customHeight="1">
      <c r="A65982" s="1"/>
      <c r="D65982" s="3"/>
    </row>
    <row r="65983" ht="12.75" customHeight="1">
      <c r="A65983" s="1"/>
      <c r="D65983" s="3"/>
    </row>
    <row r="65984" ht="12.75" customHeight="1">
      <c r="A65984" s="1"/>
      <c r="D65984" s="3"/>
    </row>
    <row r="65985" ht="12.75" customHeight="1">
      <c r="A65985" s="1"/>
      <c r="D65985" s="3"/>
    </row>
    <row r="65986" ht="12.75" customHeight="1">
      <c r="A65986" s="1"/>
      <c r="D65986" s="3"/>
    </row>
    <row r="65987" ht="12.75" customHeight="1">
      <c r="A65987" s="1"/>
      <c r="D65987" s="3"/>
    </row>
    <row r="65988" ht="12.75" customHeight="1">
      <c r="A65988" s="1"/>
      <c r="D65988" s="3"/>
    </row>
    <row r="65989" ht="12.75" customHeight="1">
      <c r="A65989" s="1"/>
      <c r="D65989" s="3"/>
    </row>
    <row r="65990" ht="12.75" customHeight="1">
      <c r="A65990" s="1"/>
      <c r="D65990" s="3"/>
    </row>
    <row r="65991" ht="12.75" customHeight="1">
      <c r="A65991" s="1"/>
      <c r="D65991" s="3"/>
    </row>
    <row r="65992" ht="12.75" customHeight="1">
      <c r="A65992" s="1"/>
      <c r="D65992" s="3"/>
    </row>
    <row r="65993" ht="12.75" customHeight="1">
      <c r="A65993" s="1"/>
      <c r="D65993" s="3"/>
    </row>
    <row r="65994" ht="12.75" customHeight="1">
      <c r="A65994" s="1"/>
      <c r="D65994" s="3"/>
    </row>
    <row r="65995" ht="12.75" customHeight="1">
      <c r="A65995" s="1"/>
      <c r="D65995" s="3"/>
    </row>
    <row r="65996" ht="12.75" customHeight="1">
      <c r="A65996" s="1"/>
      <c r="D65996" s="3"/>
    </row>
    <row r="65997" ht="12.75" customHeight="1">
      <c r="A65997" s="1"/>
      <c r="D65997" s="3"/>
    </row>
    <row r="65998" ht="12.75" customHeight="1">
      <c r="A65998" s="1"/>
      <c r="D65998" s="3"/>
    </row>
    <row r="65999" ht="12.75" customHeight="1">
      <c r="A65999" s="1"/>
      <c r="D65999" s="3"/>
    </row>
    <row r="66000" ht="12.75" customHeight="1">
      <c r="A66000" s="1"/>
      <c r="D66000" s="3"/>
    </row>
    <row r="66001" ht="12.75" customHeight="1">
      <c r="A66001" s="1"/>
      <c r="D66001" s="3"/>
    </row>
    <row r="66002" ht="12.75" customHeight="1">
      <c r="A66002" s="1"/>
      <c r="D66002" s="3"/>
    </row>
    <row r="66003" ht="12.75" customHeight="1">
      <c r="A66003" s="1"/>
      <c r="D66003" s="3"/>
    </row>
    <row r="66004" ht="12.75" customHeight="1">
      <c r="A66004" s="1"/>
      <c r="D66004" s="3"/>
    </row>
    <row r="66005" ht="12.75" customHeight="1">
      <c r="A66005" s="1"/>
      <c r="D66005" s="3"/>
    </row>
    <row r="66006" ht="12.75" customHeight="1">
      <c r="A66006" s="1"/>
      <c r="D66006" s="3"/>
    </row>
    <row r="66007" ht="12.75" customHeight="1">
      <c r="A66007" s="1"/>
      <c r="D66007" s="3"/>
    </row>
    <row r="66008" ht="12.75" customHeight="1">
      <c r="A66008" s="1"/>
      <c r="D66008" s="3"/>
    </row>
    <row r="66009" ht="12.75" customHeight="1">
      <c r="A66009" s="1"/>
      <c r="D66009" s="3"/>
    </row>
    <row r="66010" ht="12.75" customHeight="1">
      <c r="A66010" s="1"/>
      <c r="D66010" s="3"/>
    </row>
    <row r="66011" ht="12.75" customHeight="1">
      <c r="A66011" s="1"/>
      <c r="D66011" s="3"/>
    </row>
    <row r="66012" ht="12.75" customHeight="1">
      <c r="A66012" s="1"/>
      <c r="D66012" s="3"/>
    </row>
    <row r="66013" ht="12.75" customHeight="1">
      <c r="A66013" s="1"/>
      <c r="D66013" s="3"/>
    </row>
    <row r="66014" ht="12.75" customHeight="1">
      <c r="A66014" s="1"/>
      <c r="D66014" s="3"/>
    </row>
    <row r="66015" ht="12.75" customHeight="1">
      <c r="A66015" s="1"/>
      <c r="D66015" s="3"/>
    </row>
    <row r="66016" ht="12.75" customHeight="1">
      <c r="A66016" s="1"/>
      <c r="D66016" s="3"/>
    </row>
    <row r="66017" ht="12.75" customHeight="1">
      <c r="A66017" s="1"/>
      <c r="D66017" s="3"/>
    </row>
    <row r="66018" ht="12.75" customHeight="1">
      <c r="A66018" s="1"/>
      <c r="D66018" s="3"/>
    </row>
    <row r="66019" ht="12.75" customHeight="1">
      <c r="A66019" s="1"/>
      <c r="D66019" s="3"/>
    </row>
    <row r="66020" ht="12.75" customHeight="1">
      <c r="A66020" s="1"/>
      <c r="D66020" s="3"/>
    </row>
    <row r="66021" ht="12.75" customHeight="1">
      <c r="A66021" s="1"/>
      <c r="D66021" s="3"/>
    </row>
    <row r="66022" ht="12.75" customHeight="1">
      <c r="A66022" s="1"/>
      <c r="D66022" s="3"/>
    </row>
    <row r="66023" ht="12.75" customHeight="1">
      <c r="A66023" s="1"/>
      <c r="D66023" s="3"/>
    </row>
    <row r="66024" ht="12.75" customHeight="1">
      <c r="A66024" s="1"/>
      <c r="D66024" s="3"/>
    </row>
    <row r="66025" ht="12.75" customHeight="1">
      <c r="A66025" s="1"/>
      <c r="D66025" s="3"/>
    </row>
    <row r="66026" ht="12.75" customHeight="1">
      <c r="A66026" s="1"/>
      <c r="D66026" s="3"/>
    </row>
    <row r="66027" ht="12.75" customHeight="1">
      <c r="A66027" s="1"/>
      <c r="D66027" s="3"/>
    </row>
    <row r="66028" ht="12.75" customHeight="1">
      <c r="A66028" s="1"/>
      <c r="D66028" s="3"/>
    </row>
    <row r="66029" ht="12.75" customHeight="1">
      <c r="A66029" s="1"/>
      <c r="D66029" s="3"/>
    </row>
    <row r="66030" ht="12.75" customHeight="1">
      <c r="A66030" s="1"/>
      <c r="D66030" s="3"/>
    </row>
    <row r="66031" ht="12.75" customHeight="1">
      <c r="A66031" s="1"/>
      <c r="D66031" s="3"/>
    </row>
    <row r="66032" ht="12.75" customHeight="1">
      <c r="A66032" s="1"/>
      <c r="D66032" s="3"/>
    </row>
    <row r="66033" ht="12.75" customHeight="1">
      <c r="A66033" s="1"/>
      <c r="D66033" s="3"/>
    </row>
    <row r="66034" ht="12.75" customHeight="1">
      <c r="A66034" s="1"/>
      <c r="D66034" s="3"/>
    </row>
    <row r="66035" ht="12.75" customHeight="1">
      <c r="A66035" s="1"/>
      <c r="D66035" s="3"/>
    </row>
    <row r="66036" ht="12.75" customHeight="1">
      <c r="A66036" s="1"/>
      <c r="D66036" s="3"/>
    </row>
    <row r="66037" ht="12.75" customHeight="1">
      <c r="A66037" s="1"/>
      <c r="D66037" s="3"/>
    </row>
    <row r="66038" ht="12.75" customHeight="1">
      <c r="A66038" s="1"/>
      <c r="D66038" s="3"/>
    </row>
    <row r="66039" ht="12.75" customHeight="1">
      <c r="A66039" s="1"/>
      <c r="D66039" s="3"/>
    </row>
    <row r="66040" ht="12.75" customHeight="1">
      <c r="A66040" s="1"/>
      <c r="D66040" s="3"/>
    </row>
    <row r="66041" ht="12.75" customHeight="1">
      <c r="A66041" s="1"/>
      <c r="D66041" s="3"/>
    </row>
    <row r="66042" ht="12.75" customHeight="1">
      <c r="A66042" s="1"/>
      <c r="D66042" s="3"/>
    </row>
    <row r="66043" ht="12.75" customHeight="1">
      <c r="A66043" s="1"/>
      <c r="D66043" s="3"/>
    </row>
    <row r="66044" ht="12.75" customHeight="1">
      <c r="A66044" s="1"/>
      <c r="D66044" s="3"/>
    </row>
    <row r="66045" ht="12.75" customHeight="1">
      <c r="A66045" s="1"/>
      <c r="D66045" s="3"/>
    </row>
    <row r="66046" ht="12.75" customHeight="1">
      <c r="A66046" s="1"/>
      <c r="D66046" s="3"/>
    </row>
    <row r="66047" ht="12.75" customHeight="1">
      <c r="A66047" s="1"/>
      <c r="D66047" s="3"/>
    </row>
    <row r="66048" ht="12.75" customHeight="1">
      <c r="A66048" s="1"/>
      <c r="D66048" s="3"/>
    </row>
    <row r="66049" ht="12.75" customHeight="1">
      <c r="A66049" s="1"/>
      <c r="D66049" s="3"/>
    </row>
    <row r="66050" ht="12.75" customHeight="1">
      <c r="A66050" s="1"/>
      <c r="D66050" s="3"/>
    </row>
    <row r="66051" ht="12.75" customHeight="1">
      <c r="A66051" s="1"/>
      <c r="D66051" s="3"/>
    </row>
    <row r="66052" ht="12.75" customHeight="1">
      <c r="A66052" s="1"/>
      <c r="D66052" s="3"/>
    </row>
    <row r="66053" ht="12.75" customHeight="1">
      <c r="A66053" s="1"/>
      <c r="D66053" s="3"/>
    </row>
    <row r="66054" ht="12.75" customHeight="1">
      <c r="A66054" s="1"/>
      <c r="D66054" s="3"/>
    </row>
    <row r="66055" ht="12.75" customHeight="1">
      <c r="A66055" s="1"/>
      <c r="D66055" s="3"/>
    </row>
    <row r="66056" ht="12.75" customHeight="1">
      <c r="A66056" s="1"/>
      <c r="D66056" s="3"/>
    </row>
    <row r="66057" ht="12.75" customHeight="1">
      <c r="A66057" s="1"/>
      <c r="D66057" s="3"/>
    </row>
    <row r="66058" ht="12.75" customHeight="1">
      <c r="A66058" s="1"/>
      <c r="D66058" s="3"/>
    </row>
    <row r="66059" ht="12.75" customHeight="1">
      <c r="A66059" s="1"/>
      <c r="D66059" s="3"/>
    </row>
    <row r="66060" ht="12.75" customHeight="1">
      <c r="A66060" s="1"/>
      <c r="D66060" s="3"/>
    </row>
    <row r="66061" ht="12.75" customHeight="1">
      <c r="A66061" s="1"/>
      <c r="D66061" s="3"/>
    </row>
    <row r="66062" ht="12.75" customHeight="1">
      <c r="A66062" s="1"/>
      <c r="D66062" s="3"/>
    </row>
    <row r="66063" ht="12.75" customHeight="1">
      <c r="A66063" s="1"/>
      <c r="D66063" s="3"/>
    </row>
    <row r="66064" ht="12.75" customHeight="1">
      <c r="A66064" s="1"/>
      <c r="D66064" s="3"/>
    </row>
    <row r="66065" ht="12.75" customHeight="1">
      <c r="A66065" s="1"/>
      <c r="D66065" s="3"/>
    </row>
    <row r="66066" ht="12.75" customHeight="1">
      <c r="A66066" s="1"/>
      <c r="D66066" s="3"/>
    </row>
    <row r="66067" ht="12.75" customHeight="1">
      <c r="A66067" s="1"/>
      <c r="D66067" s="3"/>
    </row>
    <row r="66068" ht="12.75" customHeight="1">
      <c r="A66068" s="1"/>
      <c r="D66068" s="3"/>
    </row>
    <row r="66069" ht="12.75" customHeight="1">
      <c r="A66069" s="1"/>
      <c r="D66069" s="3"/>
    </row>
    <row r="66070" ht="12.75" customHeight="1">
      <c r="A66070" s="1"/>
      <c r="D66070" s="3"/>
    </row>
    <row r="66071" ht="12.75" customHeight="1">
      <c r="A66071" s="1"/>
      <c r="D66071" s="3"/>
    </row>
    <row r="66072" ht="12.75" customHeight="1">
      <c r="A66072" s="1"/>
      <c r="D66072" s="3"/>
    </row>
    <row r="66073" ht="12.75" customHeight="1">
      <c r="A66073" s="1"/>
      <c r="D66073" s="3"/>
    </row>
    <row r="66074" ht="12.75" customHeight="1">
      <c r="A66074" s="1"/>
      <c r="D66074" s="3"/>
    </row>
    <row r="66075" ht="12.75" customHeight="1">
      <c r="A66075" s="1"/>
      <c r="D66075" s="3"/>
    </row>
    <row r="66076" ht="12.75" customHeight="1">
      <c r="A66076" s="1"/>
      <c r="D66076" s="3"/>
    </row>
    <row r="66077" ht="12.75" customHeight="1">
      <c r="A66077" s="1"/>
      <c r="D66077" s="3"/>
    </row>
    <row r="66078" ht="12.75" customHeight="1">
      <c r="A66078" s="1"/>
      <c r="D66078" s="3"/>
    </row>
    <row r="66079" ht="12.75" customHeight="1">
      <c r="A66079" s="1"/>
      <c r="D66079" s="3"/>
    </row>
    <row r="66080" ht="12.75" customHeight="1">
      <c r="A66080" s="1"/>
      <c r="D66080" s="3"/>
    </row>
    <row r="66081" ht="12.75" customHeight="1">
      <c r="A66081" s="1"/>
      <c r="D66081" s="3"/>
    </row>
    <row r="66082" ht="12.75" customHeight="1">
      <c r="A66082" s="1"/>
      <c r="D66082" s="3"/>
    </row>
    <row r="66083" ht="12.75" customHeight="1">
      <c r="A66083" s="1"/>
      <c r="D66083" s="3"/>
    </row>
    <row r="66084" ht="12.75" customHeight="1">
      <c r="A66084" s="1"/>
      <c r="D66084" s="3"/>
    </row>
    <row r="66085" ht="12.75" customHeight="1">
      <c r="A66085" s="1"/>
      <c r="D66085" s="3"/>
    </row>
    <row r="66086" ht="12.75" customHeight="1">
      <c r="A66086" s="1"/>
      <c r="D66086" s="3"/>
    </row>
    <row r="66087" ht="12.75" customHeight="1">
      <c r="A66087" s="1"/>
      <c r="D66087" s="3"/>
    </row>
    <row r="66088" ht="12.75" customHeight="1">
      <c r="A66088" s="1"/>
      <c r="D66088" s="3"/>
    </row>
    <row r="66089" ht="12.75" customHeight="1">
      <c r="A66089" s="1"/>
      <c r="D66089" s="3"/>
    </row>
    <row r="66090" ht="12.75" customHeight="1">
      <c r="A66090" s="1"/>
      <c r="D66090" s="3"/>
    </row>
    <row r="66091" ht="12.75" customHeight="1">
      <c r="A66091" s="1"/>
      <c r="D66091" s="3"/>
    </row>
    <row r="66092" ht="12.75" customHeight="1">
      <c r="A66092" s="1"/>
      <c r="D66092" s="3"/>
    </row>
    <row r="66093" ht="12.75" customHeight="1">
      <c r="A66093" s="1"/>
      <c r="D66093" s="3"/>
    </row>
    <row r="66094" ht="12.75" customHeight="1">
      <c r="A66094" s="1"/>
      <c r="D66094" s="3"/>
    </row>
    <row r="66095" ht="12.75" customHeight="1">
      <c r="A66095" s="1"/>
      <c r="D66095" s="3"/>
    </row>
    <row r="66096" ht="12.75" customHeight="1">
      <c r="A66096" s="1"/>
      <c r="D66096" s="3"/>
    </row>
    <row r="66097" ht="12.75" customHeight="1">
      <c r="A66097" s="1"/>
      <c r="D66097" s="3"/>
    </row>
    <row r="66098" ht="12.75" customHeight="1">
      <c r="A66098" s="1"/>
      <c r="D66098" s="3"/>
    </row>
    <row r="66099" ht="12.75" customHeight="1">
      <c r="A66099" s="1"/>
      <c r="D66099" s="3"/>
    </row>
    <row r="66100" ht="12.75" customHeight="1">
      <c r="A66100" s="1"/>
      <c r="D66100" s="3"/>
    </row>
    <row r="66101" ht="12.75" customHeight="1">
      <c r="A66101" s="1"/>
      <c r="D66101" s="3"/>
    </row>
    <row r="66102" ht="12.75" customHeight="1">
      <c r="A66102" s="1"/>
      <c r="D66102" s="3"/>
    </row>
    <row r="66103" ht="12.75" customHeight="1">
      <c r="A66103" s="1"/>
      <c r="D66103" s="3"/>
    </row>
    <row r="66104" ht="12.75" customHeight="1">
      <c r="A66104" s="1"/>
      <c r="D66104" s="3"/>
    </row>
    <row r="66105" ht="12.75" customHeight="1">
      <c r="A66105" s="1"/>
      <c r="D66105" s="3"/>
    </row>
    <row r="66106" ht="12.75" customHeight="1">
      <c r="A66106" s="1"/>
      <c r="D66106" s="3"/>
    </row>
    <row r="66107" ht="12.75" customHeight="1">
      <c r="A66107" s="1"/>
      <c r="D66107" s="3"/>
    </row>
    <row r="66108" ht="12.75" customHeight="1">
      <c r="A66108" s="1"/>
      <c r="D66108" s="3"/>
    </row>
    <row r="66109" ht="12.75" customHeight="1">
      <c r="A66109" s="1"/>
      <c r="D66109" s="3"/>
    </row>
    <row r="66110" ht="12.75" customHeight="1">
      <c r="A66110" s="1"/>
      <c r="D66110" s="3"/>
    </row>
    <row r="66111" ht="12.75" customHeight="1">
      <c r="A66111" s="1"/>
      <c r="D66111" s="3"/>
    </row>
    <row r="66112" ht="12.75" customHeight="1">
      <c r="A66112" s="1"/>
      <c r="D66112" s="3"/>
    </row>
    <row r="66113" ht="12.75" customHeight="1">
      <c r="A66113" s="1"/>
      <c r="D66113" s="3"/>
    </row>
    <row r="66114" ht="12.75" customHeight="1">
      <c r="A66114" s="1"/>
      <c r="D66114" s="3"/>
    </row>
    <row r="66115" ht="12.75" customHeight="1">
      <c r="A66115" s="1"/>
      <c r="D66115" s="3"/>
    </row>
    <row r="66116" ht="12.75" customHeight="1">
      <c r="A66116" s="1"/>
      <c r="D66116" s="3"/>
    </row>
    <row r="66117" ht="12.75" customHeight="1">
      <c r="A66117" s="1"/>
      <c r="D66117" s="3"/>
    </row>
    <row r="66118" ht="12.75" customHeight="1">
      <c r="A66118" s="1"/>
      <c r="D66118" s="3"/>
    </row>
    <row r="66119" ht="12.75" customHeight="1">
      <c r="A66119" s="1"/>
      <c r="D66119" s="3"/>
    </row>
    <row r="66120" ht="12.75" customHeight="1">
      <c r="A66120" s="1"/>
      <c r="D66120" s="3"/>
    </row>
    <row r="66121" ht="12.75" customHeight="1">
      <c r="A66121" s="1"/>
      <c r="D66121" s="3"/>
    </row>
    <row r="66122" ht="12.75" customHeight="1">
      <c r="A66122" s="1"/>
      <c r="D66122" s="3"/>
    </row>
    <row r="66123" ht="12.75" customHeight="1">
      <c r="A66123" s="1"/>
      <c r="D66123" s="3"/>
    </row>
    <row r="66124" ht="12.75" customHeight="1">
      <c r="A66124" s="1"/>
      <c r="D66124" s="3"/>
    </row>
    <row r="66125" ht="12.75" customHeight="1">
      <c r="A66125" s="1"/>
      <c r="D66125" s="3"/>
    </row>
    <row r="66126" ht="12.75" customHeight="1">
      <c r="A66126" s="1"/>
      <c r="D66126" s="3"/>
    </row>
    <row r="66127" ht="12.75" customHeight="1">
      <c r="A66127" s="1"/>
      <c r="D66127" s="3"/>
    </row>
    <row r="66128" ht="12.75" customHeight="1">
      <c r="A66128" s="1"/>
      <c r="D66128" s="3"/>
    </row>
    <row r="66129" ht="12.75" customHeight="1">
      <c r="A66129" s="1"/>
      <c r="D66129" s="3"/>
    </row>
    <row r="66130" ht="12.75" customHeight="1">
      <c r="A66130" s="1"/>
      <c r="D66130" s="3"/>
    </row>
    <row r="66131" ht="12.75" customHeight="1">
      <c r="A66131" s="1"/>
      <c r="D66131" s="3"/>
    </row>
    <row r="66132" ht="12.75" customHeight="1">
      <c r="A66132" s="1"/>
      <c r="D66132" s="3"/>
    </row>
    <row r="66133" ht="12.75" customHeight="1">
      <c r="A66133" s="1"/>
      <c r="D66133" s="3"/>
    </row>
    <row r="66134" ht="12.75" customHeight="1">
      <c r="A66134" s="1"/>
      <c r="D66134" s="3"/>
    </row>
    <row r="66135" ht="12.75" customHeight="1">
      <c r="A66135" s="1"/>
      <c r="D66135" s="3"/>
    </row>
    <row r="66136" ht="12.75" customHeight="1">
      <c r="A66136" s="1"/>
      <c r="D66136" s="3"/>
    </row>
    <row r="66137" ht="12.75" customHeight="1">
      <c r="A66137" s="1"/>
      <c r="D66137" s="3"/>
    </row>
    <row r="66138" ht="12.75" customHeight="1">
      <c r="A66138" s="1"/>
      <c r="D66138" s="3"/>
    </row>
    <row r="66139" ht="12.75" customHeight="1">
      <c r="A66139" s="1"/>
      <c r="D66139" s="3"/>
    </row>
    <row r="66140" ht="12.75" customHeight="1">
      <c r="A66140" s="1"/>
      <c r="D66140" s="3"/>
    </row>
    <row r="66141" ht="12.75" customHeight="1">
      <c r="A66141" s="1"/>
      <c r="D66141" s="3"/>
    </row>
    <row r="66142" ht="12.75" customHeight="1">
      <c r="A66142" s="1"/>
      <c r="D66142" s="3"/>
    </row>
    <row r="66143" ht="12.75" customHeight="1">
      <c r="A66143" s="1"/>
      <c r="D66143" s="3"/>
    </row>
    <row r="66144" ht="12.75" customHeight="1">
      <c r="A66144" s="1"/>
      <c r="D66144" s="3"/>
    </row>
    <row r="66145" ht="12.75" customHeight="1">
      <c r="A66145" s="1"/>
      <c r="D66145" s="3"/>
    </row>
    <row r="66146" ht="12.75" customHeight="1">
      <c r="A66146" s="1"/>
      <c r="D66146" s="3"/>
    </row>
    <row r="66147" ht="12.75" customHeight="1">
      <c r="A66147" s="1"/>
      <c r="D66147" s="3"/>
    </row>
    <row r="66148" ht="12.75" customHeight="1">
      <c r="A66148" s="1"/>
      <c r="D66148" s="3"/>
    </row>
    <row r="66149" ht="12.75" customHeight="1">
      <c r="A66149" s="1"/>
      <c r="D66149" s="3"/>
    </row>
    <row r="66150" ht="12.75" customHeight="1">
      <c r="A66150" s="1"/>
      <c r="D66150" s="3"/>
    </row>
    <row r="66151" ht="12.75" customHeight="1">
      <c r="A66151" s="1"/>
      <c r="D66151" s="3"/>
    </row>
    <row r="66152" ht="12.75" customHeight="1">
      <c r="A66152" s="1"/>
      <c r="D66152" s="3"/>
    </row>
    <row r="66153" ht="12.75" customHeight="1">
      <c r="A66153" s="1"/>
      <c r="D66153" s="3"/>
    </row>
    <row r="66154" ht="12.75" customHeight="1">
      <c r="A66154" s="1"/>
      <c r="D66154" s="3"/>
    </row>
    <row r="66155" ht="12.75" customHeight="1">
      <c r="A66155" s="1"/>
      <c r="D66155" s="3"/>
    </row>
    <row r="66156" ht="12.75" customHeight="1">
      <c r="A66156" s="1"/>
      <c r="D66156" s="3"/>
    </row>
    <row r="66157" ht="12.75" customHeight="1">
      <c r="A66157" s="1"/>
      <c r="D66157" s="3"/>
    </row>
    <row r="66158" ht="12.75" customHeight="1">
      <c r="A66158" s="1"/>
      <c r="D66158" s="3"/>
    </row>
    <row r="66159" ht="12.75" customHeight="1">
      <c r="A66159" s="1"/>
      <c r="D66159" s="3"/>
    </row>
    <row r="66160" ht="12.75" customHeight="1">
      <c r="A66160" s="1"/>
      <c r="D66160" s="3"/>
    </row>
    <row r="66161" ht="12.75" customHeight="1">
      <c r="A66161" s="1"/>
      <c r="D66161" s="3"/>
    </row>
    <row r="66162" ht="12.75" customHeight="1">
      <c r="A66162" s="1"/>
      <c r="D66162" s="3"/>
    </row>
    <row r="66163" ht="12.75" customHeight="1">
      <c r="A66163" s="1"/>
      <c r="D66163" s="3"/>
    </row>
    <row r="66164" ht="12.75" customHeight="1">
      <c r="A66164" s="1"/>
      <c r="D66164" s="3"/>
    </row>
    <row r="66165" ht="12.75" customHeight="1">
      <c r="A66165" s="1"/>
      <c r="D66165" s="3"/>
    </row>
    <row r="66166" ht="12.75" customHeight="1">
      <c r="A66166" s="1"/>
      <c r="D66166" s="3"/>
    </row>
    <row r="66167" ht="12.75" customHeight="1">
      <c r="A66167" s="1"/>
      <c r="D66167" s="3"/>
    </row>
    <row r="66168" ht="12.75" customHeight="1">
      <c r="A66168" s="1"/>
      <c r="D66168" s="3"/>
    </row>
    <row r="66169" ht="12.75" customHeight="1">
      <c r="A66169" s="1"/>
      <c r="D66169" s="3"/>
    </row>
    <row r="66170" ht="12.75" customHeight="1">
      <c r="A66170" s="1"/>
      <c r="D66170" s="3"/>
    </row>
    <row r="66171" ht="12.75" customHeight="1">
      <c r="A66171" s="1"/>
      <c r="D66171" s="3"/>
    </row>
    <row r="66172" ht="12.75" customHeight="1">
      <c r="A66172" s="1"/>
      <c r="D66172" s="3"/>
    </row>
    <row r="66173" ht="12.75" customHeight="1">
      <c r="A66173" s="1"/>
      <c r="D66173" s="3"/>
    </row>
    <row r="66174" ht="12.75" customHeight="1">
      <c r="A66174" s="1"/>
      <c r="D66174" s="3"/>
    </row>
    <row r="66175" ht="12.75" customHeight="1">
      <c r="A66175" s="1"/>
      <c r="D66175" s="3"/>
    </row>
    <row r="66176" ht="12.75" customHeight="1">
      <c r="A66176" s="1"/>
      <c r="D66176" s="3"/>
    </row>
    <row r="66177" ht="12.75" customHeight="1">
      <c r="A66177" s="1"/>
      <c r="D66177" s="3"/>
    </row>
    <row r="66178" ht="12.75" customHeight="1">
      <c r="A66178" s="1"/>
      <c r="D66178" s="3"/>
    </row>
    <row r="66179" ht="12.75" customHeight="1">
      <c r="A66179" s="1"/>
      <c r="D66179" s="3"/>
    </row>
    <row r="66180" ht="12.75" customHeight="1">
      <c r="A66180" s="1"/>
      <c r="D66180" s="3"/>
    </row>
    <row r="66181" ht="12.75" customHeight="1">
      <c r="A66181" s="1"/>
      <c r="D66181" s="3"/>
    </row>
    <row r="66182" ht="12.75" customHeight="1">
      <c r="A66182" s="1"/>
      <c r="D66182" s="3"/>
    </row>
    <row r="66183" ht="12.75" customHeight="1">
      <c r="A66183" s="1"/>
      <c r="D66183" s="3"/>
    </row>
    <row r="66184" ht="12.75" customHeight="1">
      <c r="A66184" s="1"/>
      <c r="D66184" s="3"/>
    </row>
    <row r="66185" ht="12.75" customHeight="1">
      <c r="A66185" s="1"/>
      <c r="D66185" s="3"/>
    </row>
    <row r="66186" ht="12.75" customHeight="1">
      <c r="A66186" s="1"/>
      <c r="D66186" s="3"/>
    </row>
    <row r="66187" ht="12.75" customHeight="1">
      <c r="A66187" s="1"/>
      <c r="D66187" s="3"/>
    </row>
    <row r="66188" ht="12.75" customHeight="1">
      <c r="A66188" s="1"/>
      <c r="D66188" s="3"/>
    </row>
    <row r="66189" ht="12.75" customHeight="1">
      <c r="A66189" s="1"/>
      <c r="D66189" s="3"/>
    </row>
    <row r="66190" ht="12.75" customHeight="1">
      <c r="A66190" s="1"/>
      <c r="D66190" s="3"/>
    </row>
    <row r="66191" ht="12.75" customHeight="1">
      <c r="A66191" s="1"/>
      <c r="D66191" s="3"/>
    </row>
    <row r="66192" ht="12.75" customHeight="1">
      <c r="A66192" s="1"/>
      <c r="D66192" s="3"/>
    </row>
    <row r="66193" ht="12.75" customHeight="1">
      <c r="A66193" s="1"/>
      <c r="D66193" s="3"/>
    </row>
    <row r="66194" ht="12.75" customHeight="1">
      <c r="A66194" s="1"/>
      <c r="D66194" s="3"/>
    </row>
    <row r="66195" ht="12.75" customHeight="1">
      <c r="A66195" s="1"/>
      <c r="D66195" s="3"/>
    </row>
    <row r="66196" ht="12.75" customHeight="1">
      <c r="A66196" s="1"/>
      <c r="D66196" s="3"/>
    </row>
    <row r="66197" ht="12.75" customHeight="1">
      <c r="A66197" s="1"/>
      <c r="D66197" s="3"/>
    </row>
    <row r="66198" ht="12.75" customHeight="1">
      <c r="A66198" s="1"/>
      <c r="D66198" s="3"/>
    </row>
    <row r="66199" ht="12.75" customHeight="1">
      <c r="A66199" s="1"/>
      <c r="D66199" s="3"/>
    </row>
    <row r="66200" ht="12.75" customHeight="1">
      <c r="A66200" s="1"/>
      <c r="D66200" s="3"/>
    </row>
    <row r="66201" ht="12.75" customHeight="1">
      <c r="A66201" s="1"/>
      <c r="D66201" s="3"/>
    </row>
    <row r="66202" ht="12.75" customHeight="1">
      <c r="A66202" s="1"/>
      <c r="D66202" s="3"/>
    </row>
    <row r="66203" ht="12.75" customHeight="1">
      <c r="A66203" s="1"/>
      <c r="D66203" s="3"/>
    </row>
    <row r="66204" ht="12.75" customHeight="1">
      <c r="A66204" s="1"/>
      <c r="D66204" s="3"/>
    </row>
    <row r="66205" ht="12.75" customHeight="1">
      <c r="A66205" s="1"/>
      <c r="D66205" s="3"/>
    </row>
    <row r="66206" ht="12.75" customHeight="1">
      <c r="A66206" s="1"/>
      <c r="D66206" s="3"/>
    </row>
    <row r="66207" ht="12.75" customHeight="1">
      <c r="A66207" s="1"/>
      <c r="D66207" s="3"/>
    </row>
    <row r="66208" ht="12.75" customHeight="1">
      <c r="A66208" s="1"/>
      <c r="D66208" s="3"/>
    </row>
    <row r="66209" ht="12.75" customHeight="1">
      <c r="A66209" s="1"/>
      <c r="D66209" s="3"/>
    </row>
    <row r="66210" ht="12.75" customHeight="1">
      <c r="A66210" s="1"/>
      <c r="D66210" s="3"/>
    </row>
    <row r="66211" ht="12.75" customHeight="1">
      <c r="A66211" s="1"/>
      <c r="D66211" s="3"/>
    </row>
    <row r="66212" ht="12.75" customHeight="1">
      <c r="A66212" s="1"/>
      <c r="D66212" s="3"/>
    </row>
    <row r="66213" ht="12.75" customHeight="1">
      <c r="A66213" s="1"/>
      <c r="D66213" s="3"/>
    </row>
    <row r="66214" ht="12.75" customHeight="1">
      <c r="A66214" s="1"/>
      <c r="D66214" s="3"/>
    </row>
    <row r="66215" ht="12.75" customHeight="1">
      <c r="A66215" s="1"/>
      <c r="D66215" s="3"/>
    </row>
    <row r="66216" ht="12.75" customHeight="1">
      <c r="A66216" s="1"/>
      <c r="D66216" s="3"/>
    </row>
    <row r="66217" ht="12.75" customHeight="1">
      <c r="A66217" s="1"/>
      <c r="D66217" s="3"/>
    </row>
    <row r="66218" ht="12.75" customHeight="1">
      <c r="A66218" s="1"/>
      <c r="D66218" s="3"/>
    </row>
    <row r="66219" ht="12.75" customHeight="1">
      <c r="A66219" s="1"/>
      <c r="D66219" s="3"/>
    </row>
    <row r="66220" ht="12.75" customHeight="1">
      <c r="A66220" s="1"/>
      <c r="D66220" s="3"/>
    </row>
    <row r="66221" ht="12.75" customHeight="1">
      <c r="A66221" s="1"/>
      <c r="D66221" s="3"/>
    </row>
    <row r="66222" ht="12.75" customHeight="1">
      <c r="A66222" s="1"/>
      <c r="D66222" s="3"/>
    </row>
    <row r="66223" ht="12.75" customHeight="1">
      <c r="A66223" s="1"/>
      <c r="D66223" s="3"/>
    </row>
    <row r="66224" ht="12.75" customHeight="1">
      <c r="A66224" s="1"/>
      <c r="D66224" s="3"/>
    </row>
    <row r="66225" ht="12.75" customHeight="1">
      <c r="A66225" s="1"/>
      <c r="D66225" s="3"/>
    </row>
    <row r="66226" ht="12.75" customHeight="1">
      <c r="A66226" s="1"/>
      <c r="D66226" s="3"/>
    </row>
    <row r="66227" ht="12.75" customHeight="1">
      <c r="A66227" s="1"/>
      <c r="D66227" s="3"/>
    </row>
    <row r="66228" ht="12.75" customHeight="1">
      <c r="A66228" s="1"/>
      <c r="D66228" s="3"/>
    </row>
    <row r="66229" ht="12.75" customHeight="1">
      <c r="A66229" s="1"/>
      <c r="D66229" s="3"/>
    </row>
    <row r="66230" ht="12.75" customHeight="1">
      <c r="A66230" s="1"/>
      <c r="D66230" s="3"/>
    </row>
    <row r="66231" ht="12.75" customHeight="1">
      <c r="A66231" s="1"/>
      <c r="D66231" s="3"/>
    </row>
    <row r="66232" ht="12.75" customHeight="1">
      <c r="A66232" s="1"/>
      <c r="D66232" s="3"/>
    </row>
    <row r="66233" ht="12.75" customHeight="1">
      <c r="A66233" s="1"/>
      <c r="D66233" s="3"/>
    </row>
    <row r="66234" ht="12.75" customHeight="1">
      <c r="A66234" s="1"/>
      <c r="D66234" s="3"/>
    </row>
    <row r="66235" ht="12.75" customHeight="1">
      <c r="A66235" s="1"/>
      <c r="D66235" s="3"/>
    </row>
    <row r="66236" ht="12.75" customHeight="1">
      <c r="A66236" s="1"/>
      <c r="D66236" s="3"/>
    </row>
    <row r="66237" ht="12.75" customHeight="1">
      <c r="A66237" s="1"/>
      <c r="D66237" s="3"/>
    </row>
    <row r="66238" ht="12.75" customHeight="1">
      <c r="A66238" s="1"/>
      <c r="D66238" s="3"/>
    </row>
    <row r="66239" ht="12.75" customHeight="1">
      <c r="A66239" s="1"/>
      <c r="D66239" s="3"/>
    </row>
    <row r="66240" ht="12.75" customHeight="1">
      <c r="A66240" s="1"/>
      <c r="D66240" s="3"/>
    </row>
    <row r="66241" ht="12.75" customHeight="1">
      <c r="A66241" s="1"/>
      <c r="D66241" s="3"/>
    </row>
    <row r="66242" ht="12.75" customHeight="1">
      <c r="A66242" s="1"/>
      <c r="D66242" s="3"/>
    </row>
    <row r="66243" ht="12.75" customHeight="1">
      <c r="A66243" s="1"/>
      <c r="D66243" s="3"/>
    </row>
    <row r="66244" ht="12.75" customHeight="1">
      <c r="A66244" s="1"/>
      <c r="D66244" s="3"/>
    </row>
    <row r="66245" ht="12.75" customHeight="1">
      <c r="A66245" s="1"/>
      <c r="D66245" s="3"/>
    </row>
    <row r="66246" ht="12.75" customHeight="1">
      <c r="A66246" s="1"/>
      <c r="D66246" s="3"/>
    </row>
    <row r="66247" ht="12.75" customHeight="1">
      <c r="A66247" s="1"/>
      <c r="D66247" s="3"/>
    </row>
    <row r="66248" ht="12.75" customHeight="1">
      <c r="A66248" s="1"/>
      <c r="D66248" s="3"/>
    </row>
    <row r="66249" ht="12.75" customHeight="1">
      <c r="A66249" s="1"/>
      <c r="D66249" s="3"/>
    </row>
    <row r="66250" ht="12.75" customHeight="1">
      <c r="A66250" s="1"/>
      <c r="D66250" s="3"/>
    </row>
    <row r="66251" ht="12.75" customHeight="1">
      <c r="A66251" s="1"/>
      <c r="D66251" s="3"/>
    </row>
    <row r="66252" ht="12.75" customHeight="1">
      <c r="A66252" s="1"/>
      <c r="D66252" s="3"/>
    </row>
    <row r="66253" ht="12.75" customHeight="1">
      <c r="A66253" s="1"/>
      <c r="D66253" s="3"/>
    </row>
    <row r="66254" ht="12.75" customHeight="1">
      <c r="A66254" s="1"/>
      <c r="D66254" s="3"/>
    </row>
    <row r="66255" ht="12.75" customHeight="1">
      <c r="A66255" s="1"/>
      <c r="D66255" s="3"/>
    </row>
    <row r="66256" ht="12.75" customHeight="1">
      <c r="A66256" s="1"/>
      <c r="D66256" s="3"/>
    </row>
    <row r="66257" ht="12.75" customHeight="1">
      <c r="A66257" s="1"/>
      <c r="D66257" s="3"/>
    </row>
    <row r="66258" ht="12.75" customHeight="1">
      <c r="A66258" s="1"/>
      <c r="D66258" s="3"/>
    </row>
    <row r="66259" ht="12.75" customHeight="1">
      <c r="A66259" s="1"/>
      <c r="D66259" s="3"/>
    </row>
    <row r="66260" ht="12.75" customHeight="1">
      <c r="A66260" s="1"/>
      <c r="D66260" s="3"/>
    </row>
    <row r="66261" ht="12.75" customHeight="1">
      <c r="A66261" s="1"/>
      <c r="D66261" s="3"/>
    </row>
    <row r="66262" ht="12.75" customHeight="1">
      <c r="A66262" s="1"/>
      <c r="D66262" s="3"/>
    </row>
    <row r="66263" ht="12.75" customHeight="1">
      <c r="A66263" s="1"/>
      <c r="D66263" s="3"/>
    </row>
    <row r="66264" ht="12.75" customHeight="1">
      <c r="A66264" s="1"/>
      <c r="D66264" s="3"/>
    </row>
    <row r="66265" ht="12.75" customHeight="1">
      <c r="A66265" s="1"/>
      <c r="D66265" s="3"/>
    </row>
    <row r="66266" ht="12.75" customHeight="1">
      <c r="A66266" s="1"/>
      <c r="D66266" s="3"/>
    </row>
    <row r="66267" ht="12.75" customHeight="1">
      <c r="A66267" s="1"/>
      <c r="D66267" s="3"/>
    </row>
    <row r="66268" ht="12.75" customHeight="1">
      <c r="A66268" s="1"/>
      <c r="D66268" s="3"/>
    </row>
    <row r="66269" ht="12.75" customHeight="1">
      <c r="A66269" s="1"/>
      <c r="D66269" s="3"/>
    </row>
    <row r="66270" ht="12.75" customHeight="1">
      <c r="A66270" s="1"/>
      <c r="D66270" s="3"/>
    </row>
    <row r="66271" ht="12.75" customHeight="1">
      <c r="A66271" s="1"/>
      <c r="D66271" s="3"/>
    </row>
    <row r="66272" ht="12.75" customHeight="1">
      <c r="A66272" s="1"/>
      <c r="D66272" s="3"/>
    </row>
    <row r="66273" ht="12.75" customHeight="1">
      <c r="A66273" s="1"/>
      <c r="D66273" s="3"/>
    </row>
    <row r="66274" ht="12.75" customHeight="1">
      <c r="A66274" s="1"/>
      <c r="D66274" s="3"/>
    </row>
    <row r="66275" ht="12.75" customHeight="1">
      <c r="A66275" s="1"/>
      <c r="D66275" s="3"/>
    </row>
    <row r="66276" ht="12.75" customHeight="1">
      <c r="A66276" s="1"/>
      <c r="D66276" s="3"/>
    </row>
    <row r="66277" ht="12.75" customHeight="1">
      <c r="A66277" s="1"/>
      <c r="D66277" s="3"/>
    </row>
    <row r="66278" ht="12.75" customHeight="1">
      <c r="A66278" s="1"/>
      <c r="D66278" s="3"/>
    </row>
    <row r="66279" ht="12.75" customHeight="1">
      <c r="A66279" s="1"/>
      <c r="D66279" s="3"/>
    </row>
    <row r="66280" ht="12.75" customHeight="1">
      <c r="A66280" s="1"/>
      <c r="D66280" s="3"/>
    </row>
    <row r="66281" ht="12.75" customHeight="1">
      <c r="A66281" s="1"/>
      <c r="D66281" s="3"/>
    </row>
    <row r="66282" ht="12.75" customHeight="1">
      <c r="A66282" s="1"/>
      <c r="D66282" s="3"/>
    </row>
    <row r="66283" ht="12.75" customHeight="1">
      <c r="A66283" s="1"/>
      <c r="D66283" s="3"/>
    </row>
    <row r="66284" ht="12.75" customHeight="1">
      <c r="A66284" s="1"/>
      <c r="D66284" s="3"/>
    </row>
    <row r="66285" ht="12.75" customHeight="1">
      <c r="A66285" s="1"/>
      <c r="D66285" s="3"/>
    </row>
    <row r="66286" ht="12.75" customHeight="1">
      <c r="A66286" s="1"/>
      <c r="D66286" s="3"/>
    </row>
    <row r="66287" ht="12.75" customHeight="1">
      <c r="A66287" s="1"/>
      <c r="D66287" s="3"/>
    </row>
    <row r="66288" ht="12.75" customHeight="1">
      <c r="A66288" s="1"/>
      <c r="D66288" s="3"/>
    </row>
    <row r="66289" ht="12.75" customHeight="1">
      <c r="A66289" s="1"/>
      <c r="D66289" s="3"/>
    </row>
    <row r="66290" ht="12.75" customHeight="1">
      <c r="A66290" s="1"/>
      <c r="D66290" s="3"/>
    </row>
    <row r="66291" ht="12.75" customHeight="1">
      <c r="A66291" s="1"/>
      <c r="D66291" s="3"/>
    </row>
    <row r="66292" ht="12.75" customHeight="1">
      <c r="A66292" s="1"/>
      <c r="D66292" s="3"/>
    </row>
    <row r="66293" ht="12.75" customHeight="1">
      <c r="A66293" s="1"/>
      <c r="D66293" s="3"/>
    </row>
    <row r="66294" ht="12.75" customHeight="1">
      <c r="A66294" s="1"/>
      <c r="D66294" s="3"/>
    </row>
    <row r="66295" ht="12.75" customHeight="1">
      <c r="A66295" s="1"/>
      <c r="D66295" s="3"/>
    </row>
    <row r="66296" ht="12.75" customHeight="1">
      <c r="A66296" s="1"/>
      <c r="D66296" s="3"/>
    </row>
    <row r="66297" ht="12.75" customHeight="1">
      <c r="A66297" s="1"/>
      <c r="D66297" s="3"/>
    </row>
    <row r="66298" ht="12.75" customHeight="1">
      <c r="A66298" s="1"/>
      <c r="D66298" s="3"/>
    </row>
    <row r="66299" ht="12.75" customHeight="1">
      <c r="A66299" s="1"/>
      <c r="D66299" s="3"/>
    </row>
    <row r="66300" ht="12.75" customHeight="1">
      <c r="A66300" s="1"/>
      <c r="D66300" s="3"/>
    </row>
    <row r="66301" ht="12.75" customHeight="1">
      <c r="A66301" s="1"/>
      <c r="D66301" s="3"/>
    </row>
    <row r="66302" ht="12.75" customHeight="1">
      <c r="A66302" s="1"/>
      <c r="D66302" s="3"/>
    </row>
    <row r="66303" ht="12.75" customHeight="1">
      <c r="A66303" s="1"/>
      <c r="D66303" s="3"/>
    </row>
    <row r="66304" ht="12.75" customHeight="1">
      <c r="A66304" s="1"/>
      <c r="D66304" s="3"/>
    </row>
    <row r="66305" ht="12.75" customHeight="1">
      <c r="A66305" s="1"/>
      <c r="D66305" s="3"/>
    </row>
    <row r="66306" ht="12.75" customHeight="1">
      <c r="A66306" s="1"/>
      <c r="D66306" s="3"/>
    </row>
    <row r="66307" ht="12.75" customHeight="1">
      <c r="A66307" s="1"/>
      <c r="D66307" s="3"/>
    </row>
    <row r="66308" ht="12.75" customHeight="1">
      <c r="A66308" s="1"/>
      <c r="D66308" s="3"/>
    </row>
    <row r="66309" ht="12.75" customHeight="1">
      <c r="A66309" s="1"/>
      <c r="D66309" s="3"/>
    </row>
    <row r="66310" ht="12.75" customHeight="1">
      <c r="A66310" s="1"/>
      <c r="D66310" s="3"/>
    </row>
    <row r="66311" ht="12.75" customHeight="1">
      <c r="A66311" s="1"/>
      <c r="D66311" s="3"/>
    </row>
    <row r="66312" ht="12.75" customHeight="1">
      <c r="A66312" s="1"/>
      <c r="D66312" s="3"/>
    </row>
    <row r="66313" ht="12.75" customHeight="1">
      <c r="A66313" s="1"/>
      <c r="D66313" s="3"/>
    </row>
    <row r="66314" ht="12.75" customHeight="1">
      <c r="A66314" s="1"/>
      <c r="D66314" s="3"/>
    </row>
    <row r="66315" ht="12.75" customHeight="1">
      <c r="A66315" s="1"/>
      <c r="D66315" s="3"/>
    </row>
    <row r="66316" ht="12.75" customHeight="1">
      <c r="A66316" s="1"/>
      <c r="D66316" s="3"/>
    </row>
    <row r="66317" ht="12.75" customHeight="1">
      <c r="A66317" s="1"/>
      <c r="D66317" s="3"/>
    </row>
    <row r="66318" ht="12.75" customHeight="1">
      <c r="A66318" s="1"/>
      <c r="D66318" s="3"/>
    </row>
    <row r="66319" ht="12.75" customHeight="1">
      <c r="A66319" s="1"/>
      <c r="D66319" s="3"/>
    </row>
    <row r="66320" ht="12.75" customHeight="1">
      <c r="A66320" s="1"/>
      <c r="D66320" s="3"/>
    </row>
    <row r="66321" ht="12.75" customHeight="1">
      <c r="A66321" s="1"/>
      <c r="D66321" s="3"/>
    </row>
    <row r="66322" ht="12.75" customHeight="1">
      <c r="A66322" s="1"/>
      <c r="D66322" s="3"/>
    </row>
    <row r="66323" ht="12.75" customHeight="1">
      <c r="A66323" s="1"/>
      <c r="D66323" s="3"/>
    </row>
    <row r="66324" ht="12.75" customHeight="1">
      <c r="A66324" s="1"/>
      <c r="D66324" s="3"/>
    </row>
    <row r="66325" ht="12.75" customHeight="1">
      <c r="A66325" s="1"/>
      <c r="D66325" s="3"/>
    </row>
    <row r="66326" ht="12.75" customHeight="1">
      <c r="A66326" s="1"/>
      <c r="D66326" s="3"/>
    </row>
    <row r="66327" ht="12.75" customHeight="1">
      <c r="A66327" s="1"/>
      <c r="D66327" s="3"/>
    </row>
    <row r="66328" ht="12.75" customHeight="1">
      <c r="A66328" s="1"/>
      <c r="D66328" s="3"/>
    </row>
    <row r="66329" ht="12.75" customHeight="1">
      <c r="A66329" s="1"/>
      <c r="D66329" s="3"/>
    </row>
    <row r="66330" ht="12.75" customHeight="1">
      <c r="A66330" s="1"/>
      <c r="D66330" s="3"/>
    </row>
    <row r="66331" ht="12.75" customHeight="1">
      <c r="A66331" s="1"/>
      <c r="D66331" s="3"/>
    </row>
    <row r="66332" ht="12.75" customHeight="1">
      <c r="A66332" s="1"/>
      <c r="D66332" s="3"/>
    </row>
    <row r="66333" ht="12.75" customHeight="1">
      <c r="A66333" s="1"/>
      <c r="D66333" s="3"/>
    </row>
    <row r="66334" ht="12.75" customHeight="1">
      <c r="A66334" s="1"/>
      <c r="D66334" s="3"/>
    </row>
    <row r="66335" ht="12.75" customHeight="1">
      <c r="A66335" s="1"/>
      <c r="D66335" s="3"/>
    </row>
    <row r="66336" ht="12.75" customHeight="1">
      <c r="A66336" s="1"/>
      <c r="D66336" s="3"/>
    </row>
    <row r="66337" ht="12.75" customHeight="1">
      <c r="A66337" s="1"/>
      <c r="D66337" s="3"/>
    </row>
    <row r="66338" ht="12.75" customHeight="1">
      <c r="A66338" s="1"/>
      <c r="D66338" s="3"/>
    </row>
    <row r="66339" ht="12.75" customHeight="1">
      <c r="A66339" s="1"/>
      <c r="D66339" s="3"/>
    </row>
    <row r="66340" ht="12.75" customHeight="1">
      <c r="A66340" s="1"/>
      <c r="D66340" s="3"/>
    </row>
    <row r="66341" ht="12.75" customHeight="1">
      <c r="A66341" s="1"/>
      <c r="D66341" s="3"/>
    </row>
    <row r="66342" ht="12.75" customHeight="1">
      <c r="A66342" s="1"/>
      <c r="D66342" s="3"/>
    </row>
    <row r="66343" ht="12.75" customHeight="1">
      <c r="A66343" s="1"/>
      <c r="D66343" s="3"/>
    </row>
    <row r="66344" ht="12.75" customHeight="1">
      <c r="A66344" s="1"/>
      <c r="D66344" s="3"/>
    </row>
    <row r="66345" ht="12.75" customHeight="1">
      <c r="A66345" s="1"/>
      <c r="D66345" s="3"/>
    </row>
    <row r="66346" ht="12.75" customHeight="1">
      <c r="A66346" s="1"/>
      <c r="D66346" s="3"/>
    </row>
    <row r="66347" ht="12.75" customHeight="1">
      <c r="A66347" s="1"/>
      <c r="D66347" s="3"/>
    </row>
    <row r="66348" ht="12.75" customHeight="1">
      <c r="A66348" s="1"/>
      <c r="D66348" s="3"/>
    </row>
    <row r="66349" ht="12.75" customHeight="1">
      <c r="A66349" s="1"/>
      <c r="D66349" s="3"/>
    </row>
    <row r="66350" ht="12.75" customHeight="1">
      <c r="A66350" s="1"/>
      <c r="D66350" s="3"/>
    </row>
    <row r="66351" ht="12.75" customHeight="1">
      <c r="A66351" s="1"/>
      <c r="D66351" s="3"/>
    </row>
    <row r="66352" ht="12.75" customHeight="1">
      <c r="A66352" s="1"/>
      <c r="D66352" s="3"/>
    </row>
    <row r="66353" ht="12.75" customHeight="1">
      <c r="A66353" s="1"/>
      <c r="D66353" s="3"/>
    </row>
    <row r="66354" ht="12.75" customHeight="1">
      <c r="A66354" s="1"/>
      <c r="D66354" s="3"/>
    </row>
    <row r="66355" ht="12.75" customHeight="1">
      <c r="A66355" s="1"/>
      <c r="D66355" s="3"/>
    </row>
    <row r="66356" ht="12.75" customHeight="1">
      <c r="A66356" s="1"/>
      <c r="D66356" s="3"/>
    </row>
    <row r="66357" ht="12.75" customHeight="1">
      <c r="A66357" s="1"/>
      <c r="D66357" s="3"/>
    </row>
    <row r="66358" ht="12.75" customHeight="1">
      <c r="A66358" s="1"/>
      <c r="D66358" s="3"/>
    </row>
    <row r="66359" ht="12.75" customHeight="1">
      <c r="A66359" s="1"/>
      <c r="D66359" s="3"/>
    </row>
    <row r="66360" ht="12.75" customHeight="1">
      <c r="A66360" s="1"/>
      <c r="D66360" s="3"/>
    </row>
    <row r="66361" ht="12.75" customHeight="1">
      <c r="A66361" s="1"/>
      <c r="D66361" s="3"/>
    </row>
    <row r="66362" ht="12.75" customHeight="1">
      <c r="A66362" s="1"/>
      <c r="D66362" s="3"/>
    </row>
    <row r="66363" ht="12.75" customHeight="1">
      <c r="A66363" s="1"/>
      <c r="D66363" s="3"/>
    </row>
    <row r="66364" ht="12.75" customHeight="1">
      <c r="A66364" s="1"/>
      <c r="D66364" s="3"/>
    </row>
    <row r="66365" ht="12.75" customHeight="1">
      <c r="A66365" s="1"/>
      <c r="D66365" s="3"/>
    </row>
    <row r="66366" ht="12.75" customHeight="1">
      <c r="A66366" s="1"/>
      <c r="D66366" s="3"/>
    </row>
    <row r="66367" ht="12.75" customHeight="1">
      <c r="A66367" s="1"/>
      <c r="D66367" s="3"/>
    </row>
    <row r="66368" ht="12.75" customHeight="1">
      <c r="A66368" s="1"/>
      <c r="D66368" s="3"/>
    </row>
    <row r="66369" ht="12.75" customHeight="1">
      <c r="A66369" s="1"/>
      <c r="D66369" s="3"/>
    </row>
    <row r="66370" ht="12.75" customHeight="1">
      <c r="A66370" s="1"/>
      <c r="D66370" s="3"/>
    </row>
    <row r="66371" ht="12.75" customHeight="1">
      <c r="A66371" s="1"/>
      <c r="D66371" s="3"/>
    </row>
    <row r="66372" ht="12.75" customHeight="1">
      <c r="A66372" s="1"/>
      <c r="D66372" s="3"/>
    </row>
    <row r="66373" ht="12.75" customHeight="1">
      <c r="A66373" s="1"/>
      <c r="D66373" s="3"/>
    </row>
    <row r="66374" ht="12.75" customHeight="1">
      <c r="A66374" s="1"/>
      <c r="D66374" s="3"/>
    </row>
    <row r="66375" ht="12.75" customHeight="1">
      <c r="A66375" s="1"/>
      <c r="D66375" s="3"/>
    </row>
    <row r="66376" ht="12.75" customHeight="1">
      <c r="A66376" s="1"/>
      <c r="D66376" s="3"/>
    </row>
    <row r="66377" ht="12.75" customHeight="1">
      <c r="A66377" s="1"/>
      <c r="D66377" s="3"/>
    </row>
    <row r="66378" ht="12.75" customHeight="1">
      <c r="A66378" s="1"/>
      <c r="D66378" s="3"/>
    </row>
    <row r="66379" ht="12.75" customHeight="1">
      <c r="A66379" s="1"/>
      <c r="D66379" s="3"/>
    </row>
    <row r="66380" ht="12.75" customHeight="1">
      <c r="A66380" s="1"/>
      <c r="D66380" s="3"/>
    </row>
    <row r="66381" ht="12.75" customHeight="1">
      <c r="A66381" s="1"/>
      <c r="D66381" s="3"/>
    </row>
    <row r="66382" ht="12.75" customHeight="1">
      <c r="A66382" s="1"/>
      <c r="D66382" s="3"/>
    </row>
    <row r="66383" ht="12.75" customHeight="1">
      <c r="A66383" s="1"/>
      <c r="D66383" s="3"/>
    </row>
    <row r="66384" ht="12.75" customHeight="1">
      <c r="A66384" s="1"/>
      <c r="D66384" s="3"/>
    </row>
    <row r="66385" ht="12.75" customHeight="1">
      <c r="A66385" s="1"/>
      <c r="D66385" s="3"/>
    </row>
    <row r="66386" ht="12.75" customHeight="1">
      <c r="A66386" s="1"/>
      <c r="D66386" s="3"/>
    </row>
    <row r="66387" ht="12.75" customHeight="1">
      <c r="A66387" s="1"/>
      <c r="D66387" s="3"/>
    </row>
    <row r="66388" ht="12.75" customHeight="1">
      <c r="A66388" s="1"/>
      <c r="D66388" s="3"/>
    </row>
    <row r="66389" ht="12.75" customHeight="1">
      <c r="A66389" s="1"/>
      <c r="D66389" s="3"/>
    </row>
    <row r="66390" ht="12.75" customHeight="1">
      <c r="A66390" s="1"/>
      <c r="D66390" s="3"/>
    </row>
    <row r="66391" ht="12.75" customHeight="1">
      <c r="A66391" s="1"/>
      <c r="D66391" s="3"/>
    </row>
    <row r="66392" ht="12.75" customHeight="1">
      <c r="A66392" s="1"/>
      <c r="D66392" s="3"/>
    </row>
    <row r="66393" ht="12.75" customHeight="1">
      <c r="A66393" s="1"/>
      <c r="D66393" s="3"/>
    </row>
    <row r="66394" ht="12.75" customHeight="1">
      <c r="A66394" s="1"/>
      <c r="D66394" s="3"/>
    </row>
    <row r="66395" ht="12.75" customHeight="1">
      <c r="A66395" s="1"/>
      <c r="D66395" s="3"/>
    </row>
    <row r="66396" ht="12.75" customHeight="1">
      <c r="A66396" s="1"/>
      <c r="D66396" s="3"/>
    </row>
    <row r="66397" ht="12.75" customHeight="1">
      <c r="A66397" s="1"/>
      <c r="D66397" s="3"/>
    </row>
    <row r="66398" ht="12.75" customHeight="1">
      <c r="A66398" s="1"/>
      <c r="D66398" s="3"/>
    </row>
    <row r="66399" ht="12.75" customHeight="1">
      <c r="A66399" s="1"/>
      <c r="D66399" s="3"/>
    </row>
    <row r="66400" ht="12.75" customHeight="1">
      <c r="A66400" s="1"/>
      <c r="D66400" s="3"/>
    </row>
    <row r="66401" ht="12.75" customHeight="1">
      <c r="A66401" s="1"/>
      <c r="D66401" s="3"/>
    </row>
    <row r="66402" ht="12.75" customHeight="1">
      <c r="A66402" s="1"/>
      <c r="D66402" s="3"/>
    </row>
    <row r="66403" ht="12.75" customHeight="1">
      <c r="A66403" s="1"/>
      <c r="D66403" s="3"/>
    </row>
    <row r="66404" ht="12.75" customHeight="1">
      <c r="A66404" s="1"/>
      <c r="D66404" s="3"/>
    </row>
    <row r="66405" ht="12.75" customHeight="1">
      <c r="A66405" s="1"/>
      <c r="D66405" s="3"/>
    </row>
    <row r="66406" ht="12.75" customHeight="1">
      <c r="A66406" s="1"/>
      <c r="D66406" s="3"/>
    </row>
    <row r="66407" ht="12.75" customHeight="1">
      <c r="A66407" s="1"/>
      <c r="D66407" s="3"/>
    </row>
    <row r="66408" ht="12.75" customHeight="1">
      <c r="A66408" s="1"/>
      <c r="D66408" s="3"/>
    </row>
    <row r="66409" ht="12.75" customHeight="1">
      <c r="A66409" s="1"/>
      <c r="D66409" s="3"/>
    </row>
    <row r="66410" ht="12.75" customHeight="1">
      <c r="A66410" s="1"/>
      <c r="D66410" s="3"/>
    </row>
    <row r="66411" ht="12.75" customHeight="1">
      <c r="A66411" s="1"/>
      <c r="D66411" s="3"/>
    </row>
    <row r="66412" ht="12.75" customHeight="1">
      <c r="A66412" s="1"/>
      <c r="D66412" s="3"/>
    </row>
    <row r="66413" ht="12.75" customHeight="1">
      <c r="A66413" s="1"/>
      <c r="D66413" s="3"/>
    </row>
    <row r="66414" ht="12.75" customHeight="1">
      <c r="A66414" s="1"/>
      <c r="D66414" s="3"/>
    </row>
    <row r="66415" ht="12.75" customHeight="1">
      <c r="A66415" s="1"/>
      <c r="D66415" s="3"/>
    </row>
    <row r="66416" ht="12.75" customHeight="1">
      <c r="A66416" s="1"/>
      <c r="D66416" s="3"/>
    </row>
    <row r="66417" ht="12.75" customHeight="1">
      <c r="A66417" s="1"/>
      <c r="D66417" s="3"/>
    </row>
    <row r="66418" ht="12.75" customHeight="1">
      <c r="A66418" s="1"/>
      <c r="D66418" s="3"/>
    </row>
    <row r="66419" ht="12.75" customHeight="1">
      <c r="A66419" s="1"/>
      <c r="D66419" s="3"/>
    </row>
    <row r="66420" ht="12.75" customHeight="1">
      <c r="A66420" s="1"/>
      <c r="D66420" s="3"/>
    </row>
    <row r="66421" ht="12.75" customHeight="1">
      <c r="A66421" s="1"/>
      <c r="D66421" s="3"/>
    </row>
    <row r="66422" ht="12.75" customHeight="1">
      <c r="A66422" s="1"/>
      <c r="D66422" s="3"/>
    </row>
    <row r="66423" ht="12.75" customHeight="1">
      <c r="A66423" s="1"/>
      <c r="D66423" s="3"/>
    </row>
    <row r="66424" ht="12.75" customHeight="1">
      <c r="A66424" s="1"/>
      <c r="D66424" s="3"/>
    </row>
    <row r="66425" ht="12.75" customHeight="1">
      <c r="A66425" s="1"/>
      <c r="D66425" s="3"/>
    </row>
    <row r="66426" ht="12.75" customHeight="1">
      <c r="A66426" s="1"/>
      <c r="D66426" s="3"/>
    </row>
    <row r="66427" ht="12.75" customHeight="1">
      <c r="A66427" s="1"/>
      <c r="D66427" s="3"/>
    </row>
    <row r="66428" ht="12.75" customHeight="1">
      <c r="A66428" s="1"/>
      <c r="D66428" s="3"/>
    </row>
    <row r="66429" ht="12.75" customHeight="1">
      <c r="A66429" s="1"/>
      <c r="D66429" s="3"/>
    </row>
    <row r="66430" ht="12.75" customHeight="1">
      <c r="A66430" s="1"/>
      <c r="D66430" s="3"/>
    </row>
    <row r="66431" ht="12.75" customHeight="1">
      <c r="A66431" s="1"/>
      <c r="D66431" s="3"/>
    </row>
    <row r="66432" ht="12.75" customHeight="1">
      <c r="A66432" s="1"/>
      <c r="D66432" s="3"/>
    </row>
    <row r="66433" ht="12.75" customHeight="1">
      <c r="A66433" s="1"/>
      <c r="D66433" s="3"/>
    </row>
    <row r="66434" ht="12.75" customHeight="1">
      <c r="A66434" s="1"/>
      <c r="D66434" s="3"/>
    </row>
    <row r="66435" ht="12.75" customHeight="1">
      <c r="A66435" s="1"/>
      <c r="D66435" s="3"/>
    </row>
    <row r="66436" ht="12.75" customHeight="1">
      <c r="A66436" s="1"/>
      <c r="D66436" s="3"/>
    </row>
    <row r="66437" ht="12.75" customHeight="1">
      <c r="A66437" s="1"/>
      <c r="D66437" s="3"/>
    </row>
    <row r="66438" ht="12.75" customHeight="1">
      <c r="A66438" s="1"/>
      <c r="D66438" s="3"/>
    </row>
    <row r="66439" ht="12.75" customHeight="1">
      <c r="A66439" s="1"/>
      <c r="D66439" s="3"/>
    </row>
    <row r="66440" ht="12.75" customHeight="1">
      <c r="A66440" s="1"/>
      <c r="D66440" s="3"/>
    </row>
    <row r="66441" ht="12.75" customHeight="1">
      <c r="A66441" s="1"/>
      <c r="D66441" s="3"/>
    </row>
    <row r="66442" ht="12.75" customHeight="1">
      <c r="A66442" s="1"/>
      <c r="D66442" s="3"/>
    </row>
    <row r="66443" ht="12.75" customHeight="1">
      <c r="A66443" s="1"/>
      <c r="D66443" s="3"/>
    </row>
    <row r="66444" ht="12.75" customHeight="1">
      <c r="A66444" s="1"/>
      <c r="D66444" s="3"/>
    </row>
    <row r="66445" ht="12.75" customHeight="1">
      <c r="A66445" s="1"/>
      <c r="D66445" s="3"/>
    </row>
    <row r="66446" ht="12.75" customHeight="1">
      <c r="A66446" s="1"/>
      <c r="D66446" s="3"/>
    </row>
    <row r="66447" ht="12.75" customHeight="1">
      <c r="A66447" s="1"/>
      <c r="D66447" s="3"/>
    </row>
    <row r="66448" ht="12.75" customHeight="1">
      <c r="A66448" s="1"/>
      <c r="D66448" s="3"/>
    </row>
    <row r="66449" ht="12.75" customHeight="1">
      <c r="A66449" s="1"/>
      <c r="D66449" s="3"/>
    </row>
    <row r="66450" ht="12.75" customHeight="1">
      <c r="A66450" s="1"/>
      <c r="D66450" s="3"/>
    </row>
    <row r="66451" ht="12.75" customHeight="1">
      <c r="A66451" s="1"/>
      <c r="D66451" s="3"/>
    </row>
    <row r="66452" ht="12.75" customHeight="1">
      <c r="A66452" s="1"/>
      <c r="D66452" s="3"/>
    </row>
    <row r="66453" ht="12.75" customHeight="1">
      <c r="A66453" s="1"/>
      <c r="D66453" s="3"/>
    </row>
    <row r="66454" ht="12.75" customHeight="1">
      <c r="A66454" s="1"/>
      <c r="D66454" s="3"/>
    </row>
    <row r="66455" ht="12.75" customHeight="1">
      <c r="A66455" s="1"/>
      <c r="D66455" s="3"/>
    </row>
    <row r="66456" ht="12.75" customHeight="1">
      <c r="A66456" s="1"/>
      <c r="D66456" s="3"/>
    </row>
    <row r="66457" ht="12.75" customHeight="1">
      <c r="A66457" s="1"/>
      <c r="D66457" s="3"/>
    </row>
    <row r="66458" ht="12.75" customHeight="1">
      <c r="A66458" s="1"/>
      <c r="D66458" s="3"/>
    </row>
    <row r="66459" ht="12.75" customHeight="1">
      <c r="A66459" s="1"/>
      <c r="D66459" s="3"/>
    </row>
    <row r="66460" ht="12.75" customHeight="1">
      <c r="A66460" s="1"/>
      <c r="D66460" s="3"/>
    </row>
    <row r="66461" ht="12.75" customHeight="1">
      <c r="A66461" s="1"/>
      <c r="D66461" s="3"/>
    </row>
    <row r="66462" ht="12.75" customHeight="1">
      <c r="A66462" s="1"/>
      <c r="D66462" s="3"/>
    </row>
    <row r="66463" ht="12.75" customHeight="1">
      <c r="A66463" s="1"/>
      <c r="D66463" s="3"/>
    </row>
    <row r="66464" ht="12.75" customHeight="1">
      <c r="A66464" s="1"/>
      <c r="D66464" s="3"/>
    </row>
    <row r="66465" ht="12.75" customHeight="1">
      <c r="A66465" s="1"/>
      <c r="D66465" s="3"/>
    </row>
    <row r="66466" ht="12.75" customHeight="1">
      <c r="A66466" s="1"/>
      <c r="D66466" s="3"/>
    </row>
    <row r="66467" ht="12.75" customHeight="1">
      <c r="A66467" s="1"/>
      <c r="D66467" s="3"/>
    </row>
    <row r="66468" ht="12.75" customHeight="1">
      <c r="A66468" s="1"/>
      <c r="D66468" s="3"/>
    </row>
    <row r="66469" ht="12.75" customHeight="1">
      <c r="A66469" s="1"/>
      <c r="D66469" s="3"/>
    </row>
    <row r="66470" ht="12.75" customHeight="1">
      <c r="A66470" s="1"/>
      <c r="D66470" s="3"/>
    </row>
    <row r="66471" ht="12.75" customHeight="1">
      <c r="A66471" s="1"/>
      <c r="D66471" s="3"/>
    </row>
    <row r="66472" ht="12.75" customHeight="1">
      <c r="A66472" s="1"/>
      <c r="D66472" s="3"/>
    </row>
    <row r="66473" ht="12.75" customHeight="1">
      <c r="A66473" s="1"/>
      <c r="D66473" s="3"/>
    </row>
    <row r="66474" ht="12.75" customHeight="1">
      <c r="A66474" s="1"/>
      <c r="D66474" s="3"/>
    </row>
    <row r="66475" ht="12.75" customHeight="1">
      <c r="A66475" s="1"/>
      <c r="D66475" s="3"/>
    </row>
    <row r="66476" ht="12.75" customHeight="1">
      <c r="A66476" s="1"/>
      <c r="D66476" s="3"/>
    </row>
    <row r="66477" ht="12.75" customHeight="1">
      <c r="A66477" s="1"/>
      <c r="D66477" s="3"/>
    </row>
    <row r="66478" ht="12.75" customHeight="1">
      <c r="A66478" s="1"/>
      <c r="D66478" s="3"/>
    </row>
    <row r="66479" ht="12.75" customHeight="1">
      <c r="A66479" s="1"/>
      <c r="D66479" s="3"/>
    </row>
    <row r="66480" ht="12.75" customHeight="1">
      <c r="A66480" s="1"/>
      <c r="D66480" s="3"/>
    </row>
    <row r="66481" ht="12.75" customHeight="1">
      <c r="A66481" s="1"/>
      <c r="D66481" s="3"/>
    </row>
    <row r="66482" ht="12.75" customHeight="1">
      <c r="A66482" s="1"/>
      <c r="D66482" s="3"/>
    </row>
    <row r="66483" ht="12.75" customHeight="1">
      <c r="A66483" s="1"/>
      <c r="D66483" s="3"/>
    </row>
    <row r="66484" ht="12.75" customHeight="1">
      <c r="A66484" s="1"/>
      <c r="D66484" s="3"/>
    </row>
    <row r="66485" ht="12.75" customHeight="1">
      <c r="A66485" s="1"/>
      <c r="D66485" s="3"/>
    </row>
    <row r="66486" ht="12.75" customHeight="1">
      <c r="A66486" s="1"/>
      <c r="D66486" s="3"/>
    </row>
    <row r="66487" ht="12.75" customHeight="1">
      <c r="A66487" s="1"/>
      <c r="D66487" s="3"/>
    </row>
    <row r="66488" ht="12.75" customHeight="1">
      <c r="A66488" s="1"/>
      <c r="D66488" s="3"/>
    </row>
    <row r="66489" ht="12.75" customHeight="1">
      <c r="A66489" s="1"/>
      <c r="D66489" s="3"/>
    </row>
    <row r="66490" ht="12.75" customHeight="1">
      <c r="A66490" s="1"/>
      <c r="D66490" s="3"/>
    </row>
    <row r="66491" ht="12.75" customHeight="1">
      <c r="A66491" s="1"/>
      <c r="D66491" s="3"/>
    </row>
    <row r="66492" ht="12.75" customHeight="1">
      <c r="A66492" s="1"/>
      <c r="D66492" s="3"/>
    </row>
    <row r="66493" ht="12.75" customHeight="1">
      <c r="A66493" s="1"/>
      <c r="D66493" s="3"/>
    </row>
    <row r="66494" ht="12.75" customHeight="1">
      <c r="A66494" s="1"/>
      <c r="D66494" s="3"/>
    </row>
    <row r="66495" ht="12.75" customHeight="1">
      <c r="A66495" s="1"/>
      <c r="D66495" s="3"/>
    </row>
    <row r="66496" ht="12.75" customHeight="1">
      <c r="A66496" s="1"/>
      <c r="D66496" s="3"/>
    </row>
    <row r="66497" ht="12.75" customHeight="1">
      <c r="A66497" s="1"/>
      <c r="D66497" s="3"/>
    </row>
    <row r="66498" ht="12.75" customHeight="1">
      <c r="A66498" s="1"/>
      <c r="D66498" s="3"/>
    </row>
    <row r="66499" ht="12.75" customHeight="1">
      <c r="A66499" s="1"/>
      <c r="D66499" s="3"/>
    </row>
    <row r="66500" ht="12.75" customHeight="1">
      <c r="A66500" s="1"/>
      <c r="D66500" s="3"/>
    </row>
    <row r="66501" ht="12.75" customHeight="1">
      <c r="A66501" s="1"/>
      <c r="D66501" s="3"/>
    </row>
    <row r="66502" ht="12.75" customHeight="1">
      <c r="A66502" s="1"/>
      <c r="D66502" s="3"/>
    </row>
    <row r="66503" ht="12.75" customHeight="1">
      <c r="A66503" s="1"/>
      <c r="D66503" s="3"/>
    </row>
    <row r="66504" ht="12.75" customHeight="1">
      <c r="A66504" s="1"/>
      <c r="D66504" s="3"/>
    </row>
    <row r="66505" ht="12.75" customHeight="1">
      <c r="A66505" s="1"/>
      <c r="D66505" s="3"/>
    </row>
    <row r="66506" ht="12.75" customHeight="1">
      <c r="A66506" s="1"/>
      <c r="D66506" s="3"/>
    </row>
    <row r="66507" ht="12.75" customHeight="1">
      <c r="A66507" s="1"/>
      <c r="D66507" s="3"/>
    </row>
    <row r="66508" ht="12.75" customHeight="1">
      <c r="A66508" s="1"/>
      <c r="D66508" s="3"/>
    </row>
    <row r="66509" ht="12.75" customHeight="1">
      <c r="A66509" s="1"/>
      <c r="D66509" s="3"/>
    </row>
    <row r="66510" ht="12.75" customHeight="1">
      <c r="A66510" s="1"/>
      <c r="D66510" s="3"/>
    </row>
    <row r="66511" ht="12.75" customHeight="1">
      <c r="A66511" s="1"/>
      <c r="D66511" s="3"/>
    </row>
    <row r="66512" ht="12.75" customHeight="1">
      <c r="A66512" s="1"/>
      <c r="D66512" s="3"/>
    </row>
    <row r="66513" ht="12.75" customHeight="1">
      <c r="A66513" s="1"/>
      <c r="D66513" s="3"/>
    </row>
    <row r="66514" ht="12.75" customHeight="1">
      <c r="A66514" s="1"/>
      <c r="D66514" s="3"/>
    </row>
    <row r="66515" ht="12.75" customHeight="1">
      <c r="A66515" s="1"/>
      <c r="D66515" s="3"/>
    </row>
    <row r="66516" ht="12.75" customHeight="1">
      <c r="A66516" s="1"/>
      <c r="D66516" s="3"/>
    </row>
    <row r="66517" ht="12.75" customHeight="1">
      <c r="A66517" s="1"/>
      <c r="D66517" s="3"/>
    </row>
    <row r="66518" ht="12.75" customHeight="1">
      <c r="A66518" s="1"/>
      <c r="D66518" s="3"/>
    </row>
    <row r="66519" ht="12.75" customHeight="1">
      <c r="A66519" s="1"/>
      <c r="D66519" s="3"/>
    </row>
    <row r="66520" ht="12.75" customHeight="1">
      <c r="A66520" s="1"/>
      <c r="D66520" s="3"/>
    </row>
    <row r="66521" ht="12.75" customHeight="1">
      <c r="A66521" s="1"/>
      <c r="D66521" s="3"/>
    </row>
    <row r="66522" ht="12.75" customHeight="1">
      <c r="A66522" s="1"/>
      <c r="D66522" s="3"/>
    </row>
    <row r="66523" ht="12.75" customHeight="1">
      <c r="A66523" s="1"/>
      <c r="D66523" s="3"/>
    </row>
    <row r="66524" ht="12.75" customHeight="1">
      <c r="A66524" s="1"/>
      <c r="D66524" s="3"/>
    </row>
    <row r="66525" ht="12.75" customHeight="1">
      <c r="A66525" s="1"/>
      <c r="D66525" s="3"/>
    </row>
    <row r="66526" ht="12.75" customHeight="1">
      <c r="A66526" s="1"/>
      <c r="D66526" s="3"/>
    </row>
    <row r="66527" ht="12.75" customHeight="1">
      <c r="A66527" s="1"/>
      <c r="D66527" s="3"/>
    </row>
    <row r="66528" ht="12.75" customHeight="1">
      <c r="A66528" s="1"/>
      <c r="D66528" s="3"/>
    </row>
    <row r="66529" ht="12.75" customHeight="1">
      <c r="A66529" s="1"/>
      <c r="D66529" s="3"/>
    </row>
    <row r="66530" ht="12.75" customHeight="1">
      <c r="A66530" s="1"/>
      <c r="D66530" s="3"/>
    </row>
    <row r="66531" ht="12.75" customHeight="1">
      <c r="A66531" s="1"/>
      <c r="D66531" s="3"/>
    </row>
    <row r="66532" ht="12.75" customHeight="1">
      <c r="A66532" s="1"/>
      <c r="D66532" s="3"/>
    </row>
    <row r="66533" ht="12.75" customHeight="1">
      <c r="A66533" s="1"/>
      <c r="D66533" s="3"/>
    </row>
    <row r="66534" ht="12.75" customHeight="1">
      <c r="A66534" s="1"/>
      <c r="D66534" s="3"/>
    </row>
    <row r="66535" ht="12.75" customHeight="1">
      <c r="A66535" s="1"/>
      <c r="D66535" s="3"/>
    </row>
    <row r="66536" ht="12.75" customHeight="1">
      <c r="A66536" s="1"/>
      <c r="D66536" s="3"/>
    </row>
    <row r="66537" ht="12.75" customHeight="1">
      <c r="A66537" s="1"/>
      <c r="D66537" s="3"/>
    </row>
    <row r="66538" ht="12.75" customHeight="1">
      <c r="A66538" s="1"/>
      <c r="D66538" s="3"/>
    </row>
    <row r="66539" ht="12.75" customHeight="1">
      <c r="A66539" s="1"/>
      <c r="D66539" s="3"/>
    </row>
    <row r="66540" ht="12.75" customHeight="1">
      <c r="A66540" s="1"/>
      <c r="D66540" s="3"/>
    </row>
    <row r="66541" ht="12.75" customHeight="1">
      <c r="A66541" s="1"/>
      <c r="D66541" s="3"/>
    </row>
    <row r="66542" ht="12.75" customHeight="1">
      <c r="A66542" s="1"/>
      <c r="D66542" s="3"/>
    </row>
    <row r="66543" ht="12.75" customHeight="1">
      <c r="A66543" s="1"/>
      <c r="D66543" s="3"/>
    </row>
    <row r="66544" ht="12.75" customHeight="1">
      <c r="A66544" s="1"/>
      <c r="D66544" s="3"/>
    </row>
    <row r="66545" ht="12.75" customHeight="1">
      <c r="A66545" s="1"/>
      <c r="D66545" s="3"/>
    </row>
    <row r="66546" ht="12.75" customHeight="1">
      <c r="A66546" s="1"/>
      <c r="D66546" s="3"/>
    </row>
    <row r="66547" ht="12.75" customHeight="1">
      <c r="A66547" s="1"/>
      <c r="D66547" s="3"/>
    </row>
    <row r="66548" ht="12.75" customHeight="1">
      <c r="A66548" s="1"/>
      <c r="D66548" s="3"/>
    </row>
    <row r="66549" ht="12.75" customHeight="1">
      <c r="A66549" s="1"/>
      <c r="D66549" s="3"/>
    </row>
    <row r="66550" ht="12.75" customHeight="1">
      <c r="A66550" s="1"/>
      <c r="D66550" s="3"/>
    </row>
    <row r="66551" ht="12.75" customHeight="1">
      <c r="A66551" s="1"/>
      <c r="D66551" s="3"/>
    </row>
    <row r="66552" ht="12.75" customHeight="1">
      <c r="A66552" s="1"/>
      <c r="D66552" s="3"/>
    </row>
    <row r="66553" ht="12.75" customHeight="1">
      <c r="A66553" s="1"/>
      <c r="D66553" s="3"/>
    </row>
    <row r="66554" ht="12.75" customHeight="1">
      <c r="A66554" s="1"/>
      <c r="D66554" s="3"/>
    </row>
    <row r="66555" ht="12.75" customHeight="1">
      <c r="A66555" s="1"/>
      <c r="D66555" s="3"/>
    </row>
    <row r="66556" ht="12.75" customHeight="1">
      <c r="A66556" s="1"/>
      <c r="D66556" s="3"/>
    </row>
    <row r="66557" ht="12.75" customHeight="1">
      <c r="A66557" s="1"/>
      <c r="D66557" s="3"/>
    </row>
    <row r="66558" ht="12.75" customHeight="1">
      <c r="A66558" s="1"/>
      <c r="D66558" s="3"/>
    </row>
    <row r="66559" ht="12.75" customHeight="1">
      <c r="A66559" s="1"/>
      <c r="D66559" s="3"/>
    </row>
    <row r="66560" ht="12.75" customHeight="1">
      <c r="A66560" s="1"/>
      <c r="D66560" s="3"/>
    </row>
    <row r="66561" ht="12.75" customHeight="1">
      <c r="A66561" s="1"/>
      <c r="D66561" s="3"/>
    </row>
    <row r="66562" ht="12.75" customHeight="1">
      <c r="A66562" s="1"/>
      <c r="D66562" s="3"/>
    </row>
    <row r="66563" ht="12.75" customHeight="1">
      <c r="A66563" s="1"/>
      <c r="D66563" s="3"/>
    </row>
    <row r="66564" ht="12.75" customHeight="1">
      <c r="A66564" s="1"/>
      <c r="D66564" s="3"/>
    </row>
    <row r="66565" ht="12.75" customHeight="1">
      <c r="A66565" s="1"/>
      <c r="D66565" s="3"/>
    </row>
    <row r="66566" ht="12.75" customHeight="1">
      <c r="A66566" s="1"/>
      <c r="D66566" s="3"/>
    </row>
    <row r="66567" ht="12.75" customHeight="1">
      <c r="A66567" s="1"/>
      <c r="D66567" s="3"/>
    </row>
    <row r="66568" ht="12.75" customHeight="1">
      <c r="A66568" s="1"/>
      <c r="D66568" s="3"/>
    </row>
    <row r="66569" ht="12.75" customHeight="1">
      <c r="A66569" s="1"/>
      <c r="D66569" s="3"/>
    </row>
    <row r="66570" ht="12.75" customHeight="1">
      <c r="A66570" s="1"/>
      <c r="D66570" s="3"/>
    </row>
    <row r="66571" ht="12.75" customHeight="1">
      <c r="A66571" s="1"/>
      <c r="D66571" s="3"/>
    </row>
    <row r="66572" ht="12.75" customHeight="1">
      <c r="A66572" s="1"/>
      <c r="D66572" s="3"/>
    </row>
    <row r="66573" ht="12.75" customHeight="1">
      <c r="A66573" s="1"/>
      <c r="D66573" s="3"/>
    </row>
    <row r="66574" ht="12.75" customHeight="1">
      <c r="A66574" s="1"/>
      <c r="D66574" s="3"/>
    </row>
    <row r="66575" ht="12.75" customHeight="1">
      <c r="A66575" s="1"/>
      <c r="D66575" s="3"/>
    </row>
    <row r="66576" ht="12.75" customHeight="1">
      <c r="A66576" s="1"/>
      <c r="D66576" s="3"/>
    </row>
    <row r="66577" ht="12.75" customHeight="1">
      <c r="A66577" s="1"/>
      <c r="D66577" s="3"/>
    </row>
    <row r="66578" ht="12.75" customHeight="1">
      <c r="A66578" s="1"/>
      <c r="D66578" s="3"/>
    </row>
    <row r="66579" ht="12.75" customHeight="1">
      <c r="A66579" s="1"/>
      <c r="D66579" s="3"/>
    </row>
    <row r="66580" ht="12.75" customHeight="1">
      <c r="A66580" s="1"/>
      <c r="D66580" s="3"/>
    </row>
    <row r="66581" ht="12.75" customHeight="1">
      <c r="A66581" s="1"/>
      <c r="D66581" s="3"/>
    </row>
    <row r="66582" ht="12.75" customHeight="1">
      <c r="A66582" s="1"/>
      <c r="D66582" s="3"/>
    </row>
    <row r="66583" ht="12.75" customHeight="1">
      <c r="A66583" s="1"/>
      <c r="D66583" s="3"/>
    </row>
    <row r="66584" ht="12.75" customHeight="1">
      <c r="A66584" s="1"/>
      <c r="D66584" s="3"/>
    </row>
    <row r="66585" ht="12.75" customHeight="1">
      <c r="A66585" s="1"/>
      <c r="D66585" s="3"/>
    </row>
    <row r="66586" ht="12.75" customHeight="1">
      <c r="A66586" s="1"/>
      <c r="D66586" s="3"/>
    </row>
    <row r="66587" ht="12.75" customHeight="1">
      <c r="A66587" s="1"/>
      <c r="D66587" s="3"/>
    </row>
    <row r="66588" ht="12.75" customHeight="1">
      <c r="A66588" s="1"/>
      <c r="D66588" s="3"/>
    </row>
    <row r="66589" ht="12.75" customHeight="1">
      <c r="A66589" s="1"/>
      <c r="D66589" s="3"/>
    </row>
    <row r="66590" ht="12.75" customHeight="1">
      <c r="A66590" s="1"/>
      <c r="D66590" s="3"/>
    </row>
    <row r="66591" ht="12.75" customHeight="1">
      <c r="A66591" s="1"/>
      <c r="D66591" s="3"/>
    </row>
    <row r="66592" ht="12.75" customHeight="1">
      <c r="A66592" s="1"/>
      <c r="D66592" s="3"/>
    </row>
    <row r="66593" ht="12.75" customHeight="1">
      <c r="A66593" s="1"/>
      <c r="D66593" s="3"/>
    </row>
    <row r="66594" ht="12.75" customHeight="1">
      <c r="A66594" s="1"/>
      <c r="D66594" s="3"/>
    </row>
    <row r="66595" ht="12.75" customHeight="1">
      <c r="A66595" s="1"/>
      <c r="D66595" s="3"/>
    </row>
    <row r="66596" ht="12.75" customHeight="1">
      <c r="A66596" s="1"/>
      <c r="D66596" s="3"/>
    </row>
    <row r="66597" ht="12.75" customHeight="1">
      <c r="A66597" s="1"/>
      <c r="D66597" s="3"/>
    </row>
    <row r="66598" ht="12.75" customHeight="1">
      <c r="A66598" s="1"/>
      <c r="D66598" s="3"/>
    </row>
    <row r="66599" ht="12.75" customHeight="1">
      <c r="A66599" s="1"/>
      <c r="D66599" s="3"/>
    </row>
    <row r="66600" ht="12.75" customHeight="1">
      <c r="A66600" s="1"/>
      <c r="D66600" s="3"/>
    </row>
    <row r="66601" ht="12.75" customHeight="1">
      <c r="A66601" s="1"/>
      <c r="D66601" s="3"/>
    </row>
    <row r="66602" ht="12.75" customHeight="1">
      <c r="A66602" s="1"/>
      <c r="D66602" s="3"/>
    </row>
    <row r="66603" ht="12.75" customHeight="1">
      <c r="A66603" s="1"/>
      <c r="D66603" s="3"/>
    </row>
    <row r="66604" ht="12.75" customHeight="1">
      <c r="A66604" s="1"/>
      <c r="D66604" s="3"/>
    </row>
    <row r="66605" ht="12.75" customHeight="1">
      <c r="A66605" s="1"/>
      <c r="D66605" s="3"/>
    </row>
    <row r="66606" ht="12.75" customHeight="1">
      <c r="A66606" s="1"/>
      <c r="D66606" s="3"/>
    </row>
    <row r="66607" ht="12.75" customHeight="1">
      <c r="A66607" s="1"/>
      <c r="D66607" s="3"/>
    </row>
    <row r="66608" ht="12.75" customHeight="1">
      <c r="A66608" s="1"/>
      <c r="D66608" s="3"/>
    </row>
    <row r="66609" ht="12.75" customHeight="1">
      <c r="A66609" s="1"/>
      <c r="D66609" s="3"/>
    </row>
    <row r="66610" ht="12.75" customHeight="1">
      <c r="A66610" s="1"/>
      <c r="D66610" s="3"/>
    </row>
    <row r="66611" ht="12.75" customHeight="1">
      <c r="A66611" s="1"/>
      <c r="D66611" s="3"/>
    </row>
    <row r="66612" ht="12.75" customHeight="1">
      <c r="A66612" s="1"/>
      <c r="D66612" s="3"/>
    </row>
    <row r="66613" ht="12.75" customHeight="1">
      <c r="A66613" s="1"/>
      <c r="D66613" s="3"/>
    </row>
    <row r="66614" ht="12.75" customHeight="1">
      <c r="A66614" s="1"/>
      <c r="D66614" s="3"/>
    </row>
    <row r="66615" ht="12.75" customHeight="1">
      <c r="A66615" s="1"/>
      <c r="D66615" s="3"/>
    </row>
    <row r="66616" ht="12.75" customHeight="1">
      <c r="A66616" s="1"/>
      <c r="D66616" s="3"/>
    </row>
    <row r="66617" ht="12.75" customHeight="1">
      <c r="A66617" s="1"/>
      <c r="D66617" s="3"/>
    </row>
    <row r="66618" ht="12.75" customHeight="1">
      <c r="A66618" s="1"/>
      <c r="D66618" s="3"/>
    </row>
    <row r="66619" ht="12.75" customHeight="1">
      <c r="A66619" s="1"/>
      <c r="D66619" s="3"/>
    </row>
    <row r="66620" ht="12.75" customHeight="1">
      <c r="A66620" s="1"/>
      <c r="D66620" s="3"/>
    </row>
    <row r="66621" ht="12.75" customHeight="1">
      <c r="A66621" s="1"/>
      <c r="D66621" s="3"/>
    </row>
    <row r="66622" ht="12.75" customHeight="1">
      <c r="A66622" s="1"/>
      <c r="D66622" s="3"/>
    </row>
    <row r="66623" ht="12.75" customHeight="1">
      <c r="A66623" s="1"/>
      <c r="D66623" s="3"/>
    </row>
    <row r="66624" ht="12.75" customHeight="1">
      <c r="A66624" s="1"/>
      <c r="D66624" s="3"/>
    </row>
    <row r="66625" ht="12.75" customHeight="1">
      <c r="A66625" s="1"/>
      <c r="D66625" s="3"/>
    </row>
    <row r="66626" ht="12.75" customHeight="1">
      <c r="A66626" s="1"/>
      <c r="D66626" s="3"/>
    </row>
    <row r="66627" ht="12.75" customHeight="1">
      <c r="A66627" s="1"/>
      <c r="D66627" s="3"/>
    </row>
    <row r="66628" ht="12.75" customHeight="1">
      <c r="A66628" s="1"/>
      <c r="D66628" s="3"/>
    </row>
    <row r="66629" ht="12.75" customHeight="1">
      <c r="A66629" s="1"/>
      <c r="D66629" s="3"/>
    </row>
    <row r="66630" ht="12.75" customHeight="1">
      <c r="A66630" s="1"/>
      <c r="D66630" s="3"/>
    </row>
    <row r="66631" ht="12.75" customHeight="1">
      <c r="A66631" s="1"/>
      <c r="D66631" s="3"/>
    </row>
    <row r="66632" ht="12.75" customHeight="1">
      <c r="A66632" s="1"/>
      <c r="D66632" s="3"/>
    </row>
    <row r="66633" ht="12.75" customHeight="1">
      <c r="A66633" s="1"/>
      <c r="D66633" s="3"/>
    </row>
    <row r="66634" ht="12.75" customHeight="1">
      <c r="A66634" s="1"/>
      <c r="D66634" s="3"/>
    </row>
    <row r="66635" ht="12.75" customHeight="1">
      <c r="A66635" s="1"/>
      <c r="D66635" s="3"/>
    </row>
    <row r="66636" ht="12.75" customHeight="1">
      <c r="A66636" s="1"/>
      <c r="D66636" s="3"/>
    </row>
    <row r="66637" ht="12.75" customHeight="1">
      <c r="A66637" s="1"/>
      <c r="D66637" s="3"/>
    </row>
    <row r="66638" ht="12.75" customHeight="1">
      <c r="A66638" s="1"/>
      <c r="D66638" s="3"/>
    </row>
    <row r="66639" ht="12.75" customHeight="1">
      <c r="A66639" s="1"/>
      <c r="D66639" s="3"/>
    </row>
    <row r="66640" ht="12.75" customHeight="1">
      <c r="A66640" s="1"/>
      <c r="D66640" s="3"/>
    </row>
    <row r="66641" ht="12.75" customHeight="1">
      <c r="A66641" s="1"/>
      <c r="D66641" s="3"/>
    </row>
    <row r="66642" ht="12.75" customHeight="1">
      <c r="A66642" s="1"/>
      <c r="D66642" s="3"/>
    </row>
    <row r="66643" ht="12.75" customHeight="1">
      <c r="A66643" s="1"/>
      <c r="D66643" s="3"/>
    </row>
    <row r="66644" ht="12.75" customHeight="1">
      <c r="A66644" s="1"/>
      <c r="D66644" s="3"/>
    </row>
    <row r="66645" ht="12.75" customHeight="1">
      <c r="A66645" s="1"/>
      <c r="D66645" s="3"/>
    </row>
    <row r="66646" ht="12.75" customHeight="1">
      <c r="A66646" s="1"/>
      <c r="D66646" s="3"/>
    </row>
    <row r="66647" ht="12.75" customHeight="1">
      <c r="A66647" s="1"/>
      <c r="D66647" s="3"/>
    </row>
    <row r="66648" ht="12.75" customHeight="1">
      <c r="A66648" s="1"/>
      <c r="D66648" s="3"/>
    </row>
    <row r="66649" ht="12.75" customHeight="1">
      <c r="A66649" s="1"/>
      <c r="D66649" s="3"/>
    </row>
    <row r="66650" ht="12.75" customHeight="1">
      <c r="A66650" s="1"/>
      <c r="D66650" s="3"/>
    </row>
    <row r="66651" ht="12.75" customHeight="1">
      <c r="A66651" s="1"/>
      <c r="D66651" s="3"/>
    </row>
    <row r="66652" ht="12.75" customHeight="1">
      <c r="A66652" s="1"/>
      <c r="D66652" s="3"/>
    </row>
    <row r="66653" ht="12.75" customHeight="1">
      <c r="A66653" s="1"/>
      <c r="D66653" s="3"/>
    </row>
    <row r="66654" ht="12.75" customHeight="1">
      <c r="A66654" s="1"/>
      <c r="D66654" s="3"/>
    </row>
    <row r="66655" ht="12.75" customHeight="1">
      <c r="A66655" s="1"/>
      <c r="D66655" s="3"/>
    </row>
    <row r="66656" ht="12.75" customHeight="1">
      <c r="A66656" s="1"/>
      <c r="D66656" s="3"/>
    </row>
    <row r="66657" ht="12.75" customHeight="1">
      <c r="A66657" s="1"/>
      <c r="D66657" s="3"/>
    </row>
    <row r="66658" ht="12.75" customHeight="1">
      <c r="A66658" s="1"/>
      <c r="D66658" s="3"/>
    </row>
    <row r="66659" ht="12.75" customHeight="1">
      <c r="A66659" s="1"/>
      <c r="D66659" s="3"/>
    </row>
    <row r="66660" ht="12.75" customHeight="1">
      <c r="A66660" s="1"/>
      <c r="D66660" s="3"/>
    </row>
    <row r="66661" ht="12.75" customHeight="1">
      <c r="A66661" s="1"/>
      <c r="D66661" s="3"/>
    </row>
    <row r="66662" ht="12.75" customHeight="1">
      <c r="A66662" s="1"/>
      <c r="D66662" s="3"/>
    </row>
    <row r="66663" ht="12.75" customHeight="1">
      <c r="A66663" s="1"/>
      <c r="D66663" s="3"/>
    </row>
    <row r="66664" ht="12.75" customHeight="1">
      <c r="A66664" s="1"/>
      <c r="D66664" s="3"/>
    </row>
    <row r="66665" ht="12.75" customHeight="1">
      <c r="A66665" s="1"/>
      <c r="D66665" s="3"/>
    </row>
    <row r="66666" ht="12.75" customHeight="1">
      <c r="A66666" s="1"/>
      <c r="D66666" s="3"/>
    </row>
    <row r="66667" ht="12.75" customHeight="1">
      <c r="A66667" s="1"/>
      <c r="D66667" s="3"/>
    </row>
    <row r="66668" ht="12.75" customHeight="1">
      <c r="A66668" s="1"/>
      <c r="D66668" s="3"/>
    </row>
    <row r="66669" ht="12.75" customHeight="1">
      <c r="A66669" s="1"/>
      <c r="D66669" s="3"/>
    </row>
    <row r="66670" ht="12.75" customHeight="1">
      <c r="A66670" s="1"/>
      <c r="D66670" s="3"/>
    </row>
    <row r="66671" ht="12.75" customHeight="1">
      <c r="A66671" s="1"/>
      <c r="D66671" s="3"/>
    </row>
    <row r="66672" ht="12.75" customHeight="1">
      <c r="A66672" s="1"/>
      <c r="D66672" s="3"/>
    </row>
    <row r="66673" ht="12.75" customHeight="1">
      <c r="A66673" s="1"/>
      <c r="D66673" s="3"/>
    </row>
    <row r="66674" ht="12.75" customHeight="1">
      <c r="A66674" s="1"/>
      <c r="D66674" s="3"/>
    </row>
    <row r="66675" ht="12.75" customHeight="1">
      <c r="A66675" s="1"/>
      <c r="D66675" s="3"/>
    </row>
    <row r="66676" ht="12.75" customHeight="1">
      <c r="A66676" s="1"/>
      <c r="D66676" s="3"/>
    </row>
    <row r="66677" ht="12.75" customHeight="1">
      <c r="A66677" s="1"/>
      <c r="D66677" s="3"/>
    </row>
    <row r="66678" ht="12.75" customHeight="1">
      <c r="A66678" s="1"/>
      <c r="D66678" s="3"/>
    </row>
    <row r="66679" ht="12.75" customHeight="1">
      <c r="A66679" s="1"/>
      <c r="D66679" s="3"/>
    </row>
    <row r="66680" ht="12.75" customHeight="1">
      <c r="A66680" s="1"/>
      <c r="D66680" s="3"/>
    </row>
    <row r="66681" ht="12.75" customHeight="1">
      <c r="A66681" s="1"/>
      <c r="D66681" s="3"/>
    </row>
    <row r="66682" ht="12.75" customHeight="1">
      <c r="A66682" s="1"/>
      <c r="D66682" s="3"/>
    </row>
    <row r="66683" ht="12.75" customHeight="1">
      <c r="A66683" s="1"/>
      <c r="D66683" s="3"/>
    </row>
    <row r="66684" ht="12.75" customHeight="1">
      <c r="A66684" s="1"/>
      <c r="D66684" s="3"/>
    </row>
    <row r="66685" ht="12.75" customHeight="1">
      <c r="A66685" s="1"/>
      <c r="D66685" s="3"/>
    </row>
    <row r="66686" ht="12.75" customHeight="1">
      <c r="A66686" s="1"/>
      <c r="D66686" s="3"/>
    </row>
    <row r="66687" ht="12.75" customHeight="1">
      <c r="A66687" s="1"/>
      <c r="D66687" s="3"/>
    </row>
    <row r="66688" ht="12.75" customHeight="1">
      <c r="A66688" s="1"/>
      <c r="D66688" s="3"/>
    </row>
    <row r="66689" ht="12.75" customHeight="1">
      <c r="A66689" s="1"/>
      <c r="D66689" s="3"/>
    </row>
    <row r="66690" ht="12.75" customHeight="1">
      <c r="A66690" s="1"/>
      <c r="D66690" s="3"/>
    </row>
    <row r="66691" ht="12.75" customHeight="1">
      <c r="A66691" s="1"/>
      <c r="D66691" s="3"/>
    </row>
    <row r="66692" ht="12.75" customHeight="1">
      <c r="A66692" s="1"/>
      <c r="D66692" s="3"/>
    </row>
    <row r="66693" ht="12.75" customHeight="1">
      <c r="A66693" s="1"/>
      <c r="D66693" s="3"/>
    </row>
    <row r="66694" ht="12.75" customHeight="1">
      <c r="A66694" s="1"/>
      <c r="D66694" s="3"/>
    </row>
    <row r="66695" ht="12.75" customHeight="1">
      <c r="A66695" s="1"/>
      <c r="D66695" s="3"/>
    </row>
    <row r="66696" ht="12.75" customHeight="1">
      <c r="A66696" s="1"/>
      <c r="D66696" s="3"/>
    </row>
    <row r="66697" ht="12.75" customHeight="1">
      <c r="A66697" s="1"/>
      <c r="D66697" s="3"/>
    </row>
    <row r="66698" ht="12.75" customHeight="1">
      <c r="A66698" s="1"/>
      <c r="D66698" s="3"/>
    </row>
    <row r="66699" ht="12.75" customHeight="1">
      <c r="A66699" s="1"/>
      <c r="D66699" s="3"/>
    </row>
    <row r="66700" ht="12.75" customHeight="1">
      <c r="A66700" s="1"/>
      <c r="D66700" s="3"/>
    </row>
    <row r="66701" ht="12.75" customHeight="1">
      <c r="A66701" s="1"/>
      <c r="D66701" s="3"/>
    </row>
    <row r="66702" ht="12.75" customHeight="1">
      <c r="A66702" s="1"/>
      <c r="D66702" s="3"/>
    </row>
    <row r="66703" ht="12.75" customHeight="1">
      <c r="A66703" s="1"/>
      <c r="D66703" s="3"/>
    </row>
    <row r="66704" ht="12.75" customHeight="1">
      <c r="A66704" s="1"/>
      <c r="D66704" s="3"/>
    </row>
    <row r="66705" ht="12.75" customHeight="1">
      <c r="A66705" s="1"/>
      <c r="D66705" s="3"/>
    </row>
    <row r="66706" ht="12.75" customHeight="1">
      <c r="A66706" s="1"/>
      <c r="D66706" s="3"/>
    </row>
    <row r="66707" ht="12.75" customHeight="1">
      <c r="A66707" s="1"/>
      <c r="D66707" s="3"/>
    </row>
    <row r="66708" ht="12.75" customHeight="1">
      <c r="A66708" s="1"/>
      <c r="D66708" s="3"/>
    </row>
    <row r="66709" ht="12.75" customHeight="1">
      <c r="A66709" s="1"/>
      <c r="D66709" s="3"/>
    </row>
    <row r="66710" ht="12.75" customHeight="1">
      <c r="A66710" s="1"/>
      <c r="D66710" s="3"/>
    </row>
    <row r="66711" ht="12.75" customHeight="1">
      <c r="A66711" s="1"/>
      <c r="D66711" s="3"/>
    </row>
    <row r="66712" ht="12.75" customHeight="1">
      <c r="A66712" s="1"/>
      <c r="D66712" s="3"/>
    </row>
    <row r="66713" ht="12.75" customHeight="1">
      <c r="A66713" s="1"/>
      <c r="D66713" s="3"/>
    </row>
    <row r="66714" ht="12.75" customHeight="1">
      <c r="A66714" s="1"/>
      <c r="D66714" s="3"/>
    </row>
    <row r="66715" ht="12.75" customHeight="1">
      <c r="A66715" s="1"/>
      <c r="D66715" s="3"/>
    </row>
    <row r="66716" ht="12.75" customHeight="1">
      <c r="A66716" s="1"/>
      <c r="D66716" s="3"/>
    </row>
    <row r="66717" ht="12.75" customHeight="1">
      <c r="A66717" s="1"/>
      <c r="D66717" s="3"/>
    </row>
    <row r="66718" ht="12.75" customHeight="1">
      <c r="A66718" s="1"/>
      <c r="D66718" s="3"/>
    </row>
    <row r="66719" ht="12.75" customHeight="1">
      <c r="A66719" s="1"/>
      <c r="D66719" s="3"/>
    </row>
    <row r="66720" ht="12.75" customHeight="1">
      <c r="A66720" s="1"/>
      <c r="D66720" s="3"/>
    </row>
    <row r="66721" ht="12.75" customHeight="1">
      <c r="A66721" s="1"/>
      <c r="D66721" s="3"/>
    </row>
    <row r="66722" ht="12.75" customHeight="1">
      <c r="A66722" s="1"/>
      <c r="D66722" s="3"/>
    </row>
    <row r="66723" ht="12.75" customHeight="1">
      <c r="A66723" s="1"/>
      <c r="D66723" s="3"/>
    </row>
    <row r="66724" ht="12.75" customHeight="1">
      <c r="A66724" s="1"/>
      <c r="D66724" s="3"/>
    </row>
    <row r="66725" ht="12.75" customHeight="1">
      <c r="A66725" s="1"/>
      <c r="D66725" s="3"/>
    </row>
    <row r="66726" ht="12.75" customHeight="1">
      <c r="A66726" s="1"/>
      <c r="D66726" s="3"/>
    </row>
    <row r="66727" ht="12.75" customHeight="1">
      <c r="A66727" s="1"/>
      <c r="D66727" s="3"/>
    </row>
    <row r="66728" ht="12.75" customHeight="1">
      <c r="A66728" s="1"/>
      <c r="D66728" s="3"/>
    </row>
    <row r="66729" ht="12.75" customHeight="1">
      <c r="A66729" s="1"/>
      <c r="D66729" s="3"/>
    </row>
    <row r="66730" ht="12.75" customHeight="1">
      <c r="A66730" s="1"/>
      <c r="D66730" s="3"/>
    </row>
    <row r="66731" ht="12.75" customHeight="1">
      <c r="A66731" s="1"/>
      <c r="D66731" s="3"/>
    </row>
    <row r="66732" ht="12.75" customHeight="1">
      <c r="A66732" s="1"/>
      <c r="D66732" s="3"/>
    </row>
    <row r="66733" ht="12.75" customHeight="1">
      <c r="A66733" s="1"/>
      <c r="D66733" s="3"/>
    </row>
    <row r="66734" ht="12.75" customHeight="1">
      <c r="A66734" s="1"/>
      <c r="D66734" s="3"/>
    </row>
    <row r="66735" ht="12.75" customHeight="1">
      <c r="A66735" s="1"/>
      <c r="D66735" s="3"/>
    </row>
    <row r="66736" ht="12.75" customHeight="1">
      <c r="A66736" s="1"/>
      <c r="D66736" s="3"/>
    </row>
    <row r="66737" ht="12.75" customHeight="1">
      <c r="A66737" s="1"/>
      <c r="D66737" s="3"/>
    </row>
    <row r="66738" ht="12.75" customHeight="1">
      <c r="A66738" s="1"/>
      <c r="D66738" s="3"/>
    </row>
    <row r="66739" ht="12.75" customHeight="1">
      <c r="A66739" s="1"/>
      <c r="D66739" s="3"/>
    </row>
    <row r="66740" ht="12.75" customHeight="1">
      <c r="A66740" s="1"/>
      <c r="D66740" s="3"/>
    </row>
    <row r="66741" ht="12.75" customHeight="1">
      <c r="A66741" s="1"/>
      <c r="D66741" s="3"/>
    </row>
    <row r="66742" ht="12.75" customHeight="1">
      <c r="A66742" s="1"/>
      <c r="D66742" s="3"/>
    </row>
    <row r="66743" ht="12.75" customHeight="1">
      <c r="A66743" s="1"/>
      <c r="D66743" s="3"/>
    </row>
    <row r="66744" ht="12.75" customHeight="1">
      <c r="A66744" s="1"/>
      <c r="D66744" s="3"/>
    </row>
    <row r="66745" ht="12.75" customHeight="1">
      <c r="A66745" s="1"/>
      <c r="D66745" s="3"/>
    </row>
    <row r="66746" ht="12.75" customHeight="1">
      <c r="A66746" s="1"/>
      <c r="D66746" s="3"/>
    </row>
    <row r="66747" ht="12.75" customHeight="1">
      <c r="A66747" s="1"/>
      <c r="D66747" s="3"/>
    </row>
    <row r="66748" ht="12.75" customHeight="1">
      <c r="A66748" s="1"/>
      <c r="D66748" s="3"/>
    </row>
    <row r="66749" ht="12.75" customHeight="1">
      <c r="A66749" s="1"/>
      <c r="D66749" s="3"/>
    </row>
    <row r="66750" ht="12.75" customHeight="1">
      <c r="A66750" s="1"/>
      <c r="D66750" s="3"/>
    </row>
    <row r="66751" ht="12.75" customHeight="1">
      <c r="A66751" s="1"/>
      <c r="D66751" s="3"/>
    </row>
    <row r="66752" ht="12.75" customHeight="1">
      <c r="A66752" s="1"/>
      <c r="D66752" s="3"/>
    </row>
    <row r="66753" ht="12.75" customHeight="1">
      <c r="A66753" s="1"/>
      <c r="D66753" s="3"/>
    </row>
    <row r="66754" ht="12.75" customHeight="1">
      <c r="A66754" s="1"/>
      <c r="D66754" s="3"/>
    </row>
    <row r="66755" ht="12.75" customHeight="1">
      <c r="A66755" s="1"/>
      <c r="D66755" s="3"/>
    </row>
    <row r="66756" ht="12.75" customHeight="1">
      <c r="A66756" s="1"/>
      <c r="D66756" s="3"/>
    </row>
    <row r="66757" ht="12.75" customHeight="1">
      <c r="A66757" s="1"/>
      <c r="D66757" s="3"/>
    </row>
    <row r="66758" ht="12.75" customHeight="1">
      <c r="A66758" s="1"/>
      <c r="D66758" s="3"/>
    </row>
    <row r="66759" ht="12.75" customHeight="1">
      <c r="A66759" s="1"/>
      <c r="D66759" s="3"/>
    </row>
    <row r="66760" ht="12.75" customHeight="1">
      <c r="A66760" s="1"/>
      <c r="D66760" s="3"/>
    </row>
    <row r="66761" ht="12.75" customHeight="1">
      <c r="A66761" s="1"/>
      <c r="D66761" s="3"/>
    </row>
    <row r="66762" ht="12.75" customHeight="1">
      <c r="A66762" s="1"/>
      <c r="D66762" s="3"/>
    </row>
    <row r="66763" ht="12.75" customHeight="1">
      <c r="A66763" s="1"/>
      <c r="D66763" s="3"/>
    </row>
    <row r="66764" ht="12.75" customHeight="1">
      <c r="A66764" s="1"/>
      <c r="D66764" s="3"/>
    </row>
    <row r="66765" ht="12.75" customHeight="1">
      <c r="A66765" s="1"/>
      <c r="D66765" s="3"/>
    </row>
    <row r="66766" ht="12.75" customHeight="1">
      <c r="A66766" s="1"/>
      <c r="D66766" s="3"/>
    </row>
    <row r="66767" ht="12.75" customHeight="1">
      <c r="A66767" s="1"/>
      <c r="D66767" s="3"/>
    </row>
    <row r="66768" ht="12.75" customHeight="1">
      <c r="A66768" s="1"/>
      <c r="D66768" s="3"/>
    </row>
    <row r="66769" ht="12.75" customHeight="1">
      <c r="A66769" s="1"/>
      <c r="D66769" s="3"/>
    </row>
    <row r="66770" ht="12.75" customHeight="1">
      <c r="A66770" s="1"/>
      <c r="D66770" s="3"/>
    </row>
    <row r="66771" ht="12.75" customHeight="1">
      <c r="A66771" s="1"/>
      <c r="D66771" s="3"/>
    </row>
    <row r="66772" ht="12.75" customHeight="1">
      <c r="A66772" s="1"/>
      <c r="D66772" s="3"/>
    </row>
    <row r="66773" ht="12.75" customHeight="1">
      <c r="A66773" s="1"/>
      <c r="D66773" s="3"/>
    </row>
    <row r="66774" ht="12.75" customHeight="1">
      <c r="A66774" s="1"/>
      <c r="D66774" s="3"/>
    </row>
    <row r="66775" ht="12.75" customHeight="1">
      <c r="A66775" s="1"/>
      <c r="D66775" s="3"/>
    </row>
    <row r="66776" ht="12.75" customHeight="1">
      <c r="A66776" s="1"/>
      <c r="D66776" s="3"/>
    </row>
    <row r="66777" ht="12.75" customHeight="1">
      <c r="A66777" s="1"/>
      <c r="D66777" s="3"/>
    </row>
    <row r="66778" ht="12.75" customHeight="1">
      <c r="A66778" s="1"/>
      <c r="D66778" s="3"/>
    </row>
    <row r="66779" ht="12.75" customHeight="1">
      <c r="A66779" s="1"/>
      <c r="D66779" s="3"/>
    </row>
    <row r="66780" ht="12.75" customHeight="1">
      <c r="A66780" s="1"/>
      <c r="D66780" s="3"/>
    </row>
    <row r="66781" ht="12.75" customHeight="1">
      <c r="A66781" s="1"/>
      <c r="D66781" s="3"/>
    </row>
    <row r="66782" ht="12.75" customHeight="1">
      <c r="A66782" s="1"/>
      <c r="D66782" s="3"/>
    </row>
    <row r="66783" ht="12.75" customHeight="1">
      <c r="A66783" s="1"/>
      <c r="D66783" s="3"/>
    </row>
    <row r="66784" ht="12.75" customHeight="1">
      <c r="A66784" s="1"/>
      <c r="D66784" s="3"/>
    </row>
    <row r="66785" ht="12.75" customHeight="1">
      <c r="A66785" s="1"/>
      <c r="D66785" s="3"/>
    </row>
    <row r="66786" ht="12.75" customHeight="1">
      <c r="A66786" s="1"/>
      <c r="D66786" s="3"/>
    </row>
    <row r="66787" ht="12.75" customHeight="1">
      <c r="A66787" s="1"/>
      <c r="D66787" s="3"/>
    </row>
    <row r="66788" ht="12.75" customHeight="1">
      <c r="A66788" s="1"/>
      <c r="D66788" s="3"/>
    </row>
    <row r="66789" ht="12.75" customHeight="1">
      <c r="A66789" s="1"/>
      <c r="D66789" s="3"/>
    </row>
    <row r="66790" ht="12.75" customHeight="1">
      <c r="A66790" s="1"/>
      <c r="D66790" s="3"/>
    </row>
    <row r="66791" ht="12.75" customHeight="1">
      <c r="A66791" s="1"/>
      <c r="D66791" s="3"/>
    </row>
    <row r="66792" ht="12.75" customHeight="1">
      <c r="A66792" s="1"/>
      <c r="D66792" s="3"/>
    </row>
    <row r="66793" ht="12.75" customHeight="1">
      <c r="A66793" s="1"/>
      <c r="D66793" s="3"/>
    </row>
    <row r="66794" ht="12.75" customHeight="1">
      <c r="A66794" s="1"/>
      <c r="D66794" s="3"/>
    </row>
    <row r="66795" ht="12.75" customHeight="1">
      <c r="A66795" s="1"/>
      <c r="D66795" s="3"/>
    </row>
    <row r="66796" ht="12.75" customHeight="1">
      <c r="A66796" s="1"/>
      <c r="D66796" s="3"/>
    </row>
    <row r="66797" ht="12.75" customHeight="1">
      <c r="A66797" s="1"/>
      <c r="D66797" s="3"/>
    </row>
    <row r="66798" ht="12.75" customHeight="1">
      <c r="A66798" s="1"/>
      <c r="D66798" s="3"/>
    </row>
    <row r="66799" ht="12.75" customHeight="1">
      <c r="A66799" s="1"/>
      <c r="D66799" s="3"/>
    </row>
    <row r="66800" ht="12.75" customHeight="1">
      <c r="A66800" s="1"/>
      <c r="D66800" s="3"/>
    </row>
    <row r="66801" ht="12.75" customHeight="1">
      <c r="A66801" s="1"/>
      <c r="D66801" s="3"/>
    </row>
    <row r="66802" ht="12.75" customHeight="1">
      <c r="A66802" s="1"/>
      <c r="D66802" s="3"/>
    </row>
    <row r="66803" ht="12.75" customHeight="1">
      <c r="A66803" s="1"/>
      <c r="D66803" s="3"/>
    </row>
    <row r="66804" ht="12.75" customHeight="1">
      <c r="A66804" s="1"/>
      <c r="D66804" s="3"/>
    </row>
    <row r="66805" ht="12.75" customHeight="1">
      <c r="A66805" s="1"/>
      <c r="D66805" s="3"/>
    </row>
    <row r="66806" ht="12.75" customHeight="1">
      <c r="A66806" s="1"/>
      <c r="D66806" s="3"/>
    </row>
    <row r="66807" ht="12.75" customHeight="1">
      <c r="A66807" s="1"/>
      <c r="D66807" s="3"/>
    </row>
    <row r="66808" ht="12.75" customHeight="1">
      <c r="A66808" s="1"/>
      <c r="D66808" s="3"/>
    </row>
    <row r="66809" ht="12.75" customHeight="1">
      <c r="A66809" s="1"/>
      <c r="D66809" s="3"/>
    </row>
    <row r="66810" ht="12.75" customHeight="1">
      <c r="A66810" s="1"/>
      <c r="D66810" s="3"/>
    </row>
    <row r="66811" ht="12.75" customHeight="1">
      <c r="A66811" s="1"/>
      <c r="D66811" s="3"/>
    </row>
    <row r="66812" ht="12.75" customHeight="1">
      <c r="A66812" s="1"/>
      <c r="D66812" s="3"/>
    </row>
    <row r="66813" ht="12.75" customHeight="1">
      <c r="A66813" s="1"/>
      <c r="D66813" s="3"/>
    </row>
    <row r="66814" ht="12.75" customHeight="1">
      <c r="A66814" s="1"/>
      <c r="D66814" s="3"/>
    </row>
    <row r="66815" ht="12.75" customHeight="1">
      <c r="A66815" s="1"/>
      <c r="D66815" s="3"/>
    </row>
    <row r="66816" ht="12.75" customHeight="1">
      <c r="A66816" s="1"/>
      <c r="D66816" s="3"/>
    </row>
    <row r="66817" ht="12.75" customHeight="1">
      <c r="A66817" s="1"/>
      <c r="D66817" s="3"/>
    </row>
    <row r="66818" ht="12.75" customHeight="1">
      <c r="A66818" s="1"/>
      <c r="D66818" s="3"/>
    </row>
    <row r="66819" ht="12.75" customHeight="1">
      <c r="A66819" s="1"/>
      <c r="D66819" s="3"/>
    </row>
    <row r="66820" ht="12.75" customHeight="1">
      <c r="A66820" s="1"/>
      <c r="D66820" s="3"/>
    </row>
    <row r="66821" ht="12.75" customHeight="1">
      <c r="A66821" s="1"/>
      <c r="D66821" s="3"/>
    </row>
    <row r="66822" ht="12.75" customHeight="1">
      <c r="A66822" s="1"/>
      <c r="D66822" s="3"/>
    </row>
    <row r="66823" ht="12.75" customHeight="1">
      <c r="A66823" s="1"/>
      <c r="D66823" s="3"/>
    </row>
    <row r="66824" ht="12.75" customHeight="1">
      <c r="A66824" s="1"/>
      <c r="D66824" s="3"/>
    </row>
    <row r="66825" ht="12.75" customHeight="1">
      <c r="A66825" s="1"/>
      <c r="D66825" s="3"/>
    </row>
    <row r="66826" ht="12.75" customHeight="1">
      <c r="A66826" s="1"/>
      <c r="D66826" s="3"/>
    </row>
    <row r="66827" ht="12.75" customHeight="1">
      <c r="A66827" s="1"/>
      <c r="D66827" s="3"/>
    </row>
    <row r="66828" ht="12.75" customHeight="1">
      <c r="A66828" s="1"/>
      <c r="D66828" s="3"/>
    </row>
    <row r="66829" ht="12.75" customHeight="1">
      <c r="A66829" s="1"/>
      <c r="D66829" s="3"/>
    </row>
    <row r="66830" ht="12.75" customHeight="1">
      <c r="A66830" s="1"/>
      <c r="D66830" s="3"/>
    </row>
    <row r="66831" ht="12.75" customHeight="1">
      <c r="A66831" s="1"/>
      <c r="D66831" s="3"/>
    </row>
    <row r="66832" ht="12.75" customHeight="1">
      <c r="A66832" s="1"/>
      <c r="D66832" s="3"/>
    </row>
    <row r="66833" ht="12.75" customHeight="1">
      <c r="A66833" s="1"/>
      <c r="D66833" s="3"/>
    </row>
    <row r="66834" ht="12.75" customHeight="1">
      <c r="A66834" s="1"/>
      <c r="D66834" s="3"/>
    </row>
    <row r="66835" ht="12.75" customHeight="1">
      <c r="A66835" s="1"/>
      <c r="D66835" s="3"/>
    </row>
    <row r="66836" ht="12.75" customHeight="1">
      <c r="A66836" s="1"/>
      <c r="D66836" s="3"/>
    </row>
    <row r="66837" ht="12.75" customHeight="1">
      <c r="A66837" s="1"/>
      <c r="D66837" s="3"/>
    </row>
    <row r="66838" ht="12.75" customHeight="1">
      <c r="A66838" s="1"/>
      <c r="D66838" s="3"/>
    </row>
    <row r="66839" ht="12.75" customHeight="1">
      <c r="A66839" s="1"/>
      <c r="D66839" s="3"/>
    </row>
    <row r="66840" ht="12.75" customHeight="1">
      <c r="A66840" s="1"/>
      <c r="D66840" s="3"/>
    </row>
    <row r="66841" ht="12.75" customHeight="1">
      <c r="A66841" s="1"/>
      <c r="D66841" s="3"/>
    </row>
    <row r="66842" ht="12.75" customHeight="1">
      <c r="A66842" s="1"/>
      <c r="D66842" s="3"/>
    </row>
    <row r="66843" ht="12.75" customHeight="1">
      <c r="A66843" s="1"/>
      <c r="D66843" s="3"/>
    </row>
    <row r="66844" ht="12.75" customHeight="1">
      <c r="A66844" s="1"/>
      <c r="D66844" s="3"/>
    </row>
    <row r="66845" ht="12.75" customHeight="1">
      <c r="A66845" s="1"/>
      <c r="D66845" s="3"/>
    </row>
    <row r="66846" ht="12.75" customHeight="1">
      <c r="A66846" s="1"/>
      <c r="D66846" s="3"/>
    </row>
    <row r="66847" ht="12.75" customHeight="1">
      <c r="A66847" s="1"/>
      <c r="D66847" s="3"/>
    </row>
    <row r="66848" ht="12.75" customHeight="1">
      <c r="A66848" s="1"/>
      <c r="D66848" s="3"/>
    </row>
    <row r="66849" ht="12.75" customHeight="1">
      <c r="A66849" s="1"/>
      <c r="D66849" s="3"/>
    </row>
    <row r="66850" ht="12.75" customHeight="1">
      <c r="A66850" s="1"/>
      <c r="D66850" s="3"/>
    </row>
    <row r="66851" ht="12.75" customHeight="1">
      <c r="A66851" s="1"/>
      <c r="D66851" s="3"/>
    </row>
    <row r="66852" ht="12.75" customHeight="1">
      <c r="A66852" s="1"/>
      <c r="D66852" s="3"/>
    </row>
    <row r="66853" ht="12.75" customHeight="1">
      <c r="A66853" s="1"/>
      <c r="D66853" s="3"/>
    </row>
    <row r="66854" ht="12.75" customHeight="1">
      <c r="A66854" s="1"/>
      <c r="D66854" s="3"/>
    </row>
    <row r="66855" ht="12.75" customHeight="1">
      <c r="A66855" s="1"/>
      <c r="D66855" s="3"/>
    </row>
    <row r="66856" ht="12.75" customHeight="1">
      <c r="A66856" s="1"/>
      <c r="D66856" s="3"/>
    </row>
    <row r="66857" ht="12.75" customHeight="1">
      <c r="A66857" s="1"/>
      <c r="D66857" s="3"/>
    </row>
    <row r="66858" ht="12.75" customHeight="1">
      <c r="A66858" s="1"/>
      <c r="D66858" s="3"/>
    </row>
    <row r="66859" ht="12.75" customHeight="1">
      <c r="A66859" s="1"/>
      <c r="D66859" s="3"/>
    </row>
    <row r="66860" ht="12.75" customHeight="1">
      <c r="A66860" s="1"/>
      <c r="D66860" s="3"/>
    </row>
    <row r="66861" ht="12.75" customHeight="1">
      <c r="A66861" s="1"/>
      <c r="D66861" s="3"/>
    </row>
    <row r="66862" ht="12.75" customHeight="1">
      <c r="A66862" s="1"/>
      <c r="D66862" s="3"/>
    </row>
    <row r="66863" ht="12.75" customHeight="1">
      <c r="A66863" s="1"/>
      <c r="D66863" s="3"/>
    </row>
    <row r="66864" ht="12.75" customHeight="1">
      <c r="A66864" s="1"/>
      <c r="D66864" s="3"/>
    </row>
    <row r="66865" ht="12.75" customHeight="1">
      <c r="A66865" s="1"/>
      <c r="D66865" s="3"/>
    </row>
    <row r="66866" ht="12.75" customHeight="1">
      <c r="A66866" s="1"/>
      <c r="D66866" s="3"/>
    </row>
    <row r="66867" ht="12.75" customHeight="1">
      <c r="A66867" s="1"/>
      <c r="D66867" s="3"/>
    </row>
    <row r="66868" ht="12.75" customHeight="1">
      <c r="A66868" s="1"/>
      <c r="D66868" s="3"/>
    </row>
    <row r="66869" ht="12.75" customHeight="1">
      <c r="A66869" s="1"/>
      <c r="D66869" s="3"/>
    </row>
    <row r="66870" ht="12.75" customHeight="1">
      <c r="A66870" s="1"/>
      <c r="D66870" s="3"/>
    </row>
    <row r="66871" ht="12.75" customHeight="1">
      <c r="A66871" s="1"/>
      <c r="D66871" s="3"/>
    </row>
    <row r="66872" ht="12.75" customHeight="1">
      <c r="A66872" s="1"/>
      <c r="D66872" s="3"/>
    </row>
    <row r="66873" ht="12.75" customHeight="1">
      <c r="A66873" s="1"/>
      <c r="D66873" s="3"/>
    </row>
    <row r="66874" ht="12.75" customHeight="1">
      <c r="A66874" s="1"/>
      <c r="D66874" s="3"/>
    </row>
    <row r="66875" ht="12.75" customHeight="1">
      <c r="A66875" s="1"/>
      <c r="D66875" s="3"/>
    </row>
    <row r="66876" ht="12.75" customHeight="1">
      <c r="A66876" s="1"/>
      <c r="D66876" s="3"/>
    </row>
    <row r="66877" ht="12.75" customHeight="1">
      <c r="A66877" s="1"/>
      <c r="D66877" s="3"/>
    </row>
    <row r="66878" ht="12.75" customHeight="1">
      <c r="A66878" s="1"/>
      <c r="D66878" s="3"/>
    </row>
    <row r="66879" ht="12.75" customHeight="1">
      <c r="A66879" s="1"/>
      <c r="D66879" s="3"/>
    </row>
    <row r="66880" ht="12.75" customHeight="1">
      <c r="A66880" s="1"/>
      <c r="D66880" s="3"/>
    </row>
    <row r="66881" ht="12.75" customHeight="1">
      <c r="A66881" s="1"/>
      <c r="D66881" s="3"/>
    </row>
    <row r="66882" ht="12.75" customHeight="1">
      <c r="A66882" s="1"/>
      <c r="D66882" s="3"/>
    </row>
    <row r="66883" ht="12.75" customHeight="1">
      <c r="A66883" s="1"/>
      <c r="D66883" s="3"/>
    </row>
    <row r="66884" ht="12.75" customHeight="1">
      <c r="A66884" s="1"/>
      <c r="D66884" s="3"/>
    </row>
    <row r="66885" ht="12.75" customHeight="1">
      <c r="A66885" s="1"/>
      <c r="D66885" s="3"/>
    </row>
    <row r="66886" ht="12.75" customHeight="1">
      <c r="A66886" s="1"/>
      <c r="D66886" s="3"/>
    </row>
    <row r="66887" ht="12.75" customHeight="1">
      <c r="A66887" s="1"/>
      <c r="D66887" s="3"/>
    </row>
    <row r="66888" ht="12.75" customHeight="1">
      <c r="A66888" s="1"/>
      <c r="D66888" s="3"/>
    </row>
    <row r="66889" ht="12.75" customHeight="1">
      <c r="A66889" s="1"/>
      <c r="D66889" s="3"/>
    </row>
    <row r="66890" ht="12.75" customHeight="1">
      <c r="A66890" s="1"/>
      <c r="D66890" s="3"/>
    </row>
    <row r="66891" ht="12.75" customHeight="1">
      <c r="A66891" s="1"/>
      <c r="D66891" s="3"/>
    </row>
    <row r="66892" ht="12.75" customHeight="1">
      <c r="A66892" s="1"/>
      <c r="D66892" s="3"/>
    </row>
    <row r="66893" ht="12.75" customHeight="1">
      <c r="A66893" s="1"/>
      <c r="D66893" s="3"/>
    </row>
    <row r="66894" ht="12.75" customHeight="1">
      <c r="A66894" s="1"/>
      <c r="D66894" s="3"/>
    </row>
    <row r="66895" ht="12.75" customHeight="1">
      <c r="A66895" s="1"/>
      <c r="D66895" s="3"/>
    </row>
    <row r="66896" ht="12.75" customHeight="1">
      <c r="A66896" s="1"/>
      <c r="D66896" s="3"/>
    </row>
    <row r="66897" ht="12.75" customHeight="1">
      <c r="A66897" s="1"/>
      <c r="D66897" s="3"/>
    </row>
    <row r="66898" ht="12.75" customHeight="1">
      <c r="A66898" s="1"/>
      <c r="D66898" s="3"/>
    </row>
    <row r="66899" ht="12.75" customHeight="1">
      <c r="A66899" s="1"/>
      <c r="D66899" s="3"/>
    </row>
    <row r="66900" ht="12.75" customHeight="1">
      <c r="A66900" s="1"/>
      <c r="D66900" s="3"/>
    </row>
    <row r="66901" ht="12.75" customHeight="1">
      <c r="A66901" s="1"/>
      <c r="D66901" s="3"/>
    </row>
    <row r="66902" ht="12.75" customHeight="1">
      <c r="A66902" s="1"/>
      <c r="D66902" s="3"/>
    </row>
    <row r="66903" ht="12.75" customHeight="1">
      <c r="A66903" s="1"/>
      <c r="D66903" s="3"/>
    </row>
    <row r="66904" ht="12.75" customHeight="1">
      <c r="A66904" s="1"/>
      <c r="D66904" s="3"/>
    </row>
    <row r="66905" ht="12.75" customHeight="1">
      <c r="A66905" s="1"/>
      <c r="D66905" s="3"/>
    </row>
    <row r="66906" ht="12.75" customHeight="1">
      <c r="A66906" s="1"/>
      <c r="D66906" s="3"/>
    </row>
    <row r="66907" ht="12.75" customHeight="1">
      <c r="A66907" s="1"/>
      <c r="D66907" s="3"/>
    </row>
    <row r="66908" ht="12.75" customHeight="1">
      <c r="A66908" s="1"/>
      <c r="D66908" s="3"/>
    </row>
    <row r="66909" ht="12.75" customHeight="1">
      <c r="A66909" s="1"/>
      <c r="D66909" s="3"/>
    </row>
    <row r="66910" ht="12.75" customHeight="1">
      <c r="A66910" s="1"/>
      <c r="D66910" s="3"/>
    </row>
    <row r="66911" ht="12.75" customHeight="1">
      <c r="A66911" s="1"/>
      <c r="D66911" s="3"/>
    </row>
    <row r="66912" ht="12.75" customHeight="1">
      <c r="A66912" s="1"/>
      <c r="D66912" s="3"/>
    </row>
    <row r="66913" ht="12.75" customHeight="1">
      <c r="A66913" s="1"/>
      <c r="D66913" s="3"/>
    </row>
    <row r="66914" ht="12.75" customHeight="1">
      <c r="A66914" s="1"/>
      <c r="D66914" s="3"/>
    </row>
    <row r="66915" ht="12.75" customHeight="1">
      <c r="A66915" s="1"/>
      <c r="D66915" s="3"/>
    </row>
    <row r="66916" ht="12.75" customHeight="1">
      <c r="A66916" s="1"/>
      <c r="D66916" s="3"/>
    </row>
    <row r="66917" ht="12.75" customHeight="1">
      <c r="A66917" s="1"/>
      <c r="D66917" s="3"/>
    </row>
    <row r="66918" ht="12.75" customHeight="1">
      <c r="A66918" s="1"/>
      <c r="D66918" s="3"/>
    </row>
    <row r="66919" ht="12.75" customHeight="1">
      <c r="A66919" s="1"/>
      <c r="D66919" s="3"/>
    </row>
    <row r="66920" ht="12.75" customHeight="1">
      <c r="A66920" s="1"/>
      <c r="D66920" s="3"/>
    </row>
    <row r="66921" ht="12.75" customHeight="1">
      <c r="A66921" s="1"/>
      <c r="D66921" s="3"/>
    </row>
    <row r="66922" ht="12.75" customHeight="1">
      <c r="A66922" s="1"/>
      <c r="D66922" s="3"/>
    </row>
    <row r="66923" ht="12.75" customHeight="1">
      <c r="A66923" s="1"/>
      <c r="D66923" s="3"/>
    </row>
    <row r="66924" ht="12.75" customHeight="1">
      <c r="A66924" s="1"/>
      <c r="D66924" s="3"/>
    </row>
    <row r="66925" ht="12.75" customHeight="1">
      <c r="A66925" s="1"/>
      <c r="D66925" s="3"/>
    </row>
    <row r="66926" ht="12.75" customHeight="1">
      <c r="A66926" s="1"/>
      <c r="D66926" s="3"/>
    </row>
    <row r="66927" ht="12.75" customHeight="1">
      <c r="A66927" s="1"/>
      <c r="D66927" s="3"/>
    </row>
    <row r="66928" ht="12.75" customHeight="1">
      <c r="A66928" s="1"/>
      <c r="D66928" s="3"/>
    </row>
    <row r="66929" ht="12.75" customHeight="1">
      <c r="A66929" s="1"/>
      <c r="D66929" s="3"/>
    </row>
    <row r="66930" ht="12.75" customHeight="1">
      <c r="A66930" s="1"/>
      <c r="D66930" s="3"/>
    </row>
    <row r="66931" ht="12.75" customHeight="1">
      <c r="A66931" s="1"/>
      <c r="D66931" s="3"/>
    </row>
    <row r="66932" ht="12.75" customHeight="1">
      <c r="A66932" s="1"/>
      <c r="D66932" s="3"/>
    </row>
    <row r="66933" ht="12.75" customHeight="1">
      <c r="A66933" s="1"/>
      <c r="D66933" s="3"/>
    </row>
    <row r="66934" ht="12.75" customHeight="1">
      <c r="A66934" s="1"/>
      <c r="D66934" s="3"/>
    </row>
    <row r="66935" ht="12.75" customHeight="1">
      <c r="A66935" s="1"/>
      <c r="D66935" s="3"/>
    </row>
    <row r="66936" ht="12.75" customHeight="1">
      <c r="A66936" s="1"/>
      <c r="D66936" s="3"/>
    </row>
    <row r="66937" ht="12.75" customHeight="1">
      <c r="A66937" s="1"/>
      <c r="D66937" s="3"/>
    </row>
    <row r="66938" ht="12.75" customHeight="1">
      <c r="A66938" s="1"/>
      <c r="D66938" s="3"/>
    </row>
    <row r="66939" ht="12.75" customHeight="1">
      <c r="A66939" s="1"/>
      <c r="D66939" s="3"/>
    </row>
    <row r="66940" ht="12.75" customHeight="1">
      <c r="A66940" s="1"/>
      <c r="D66940" s="3"/>
    </row>
    <row r="66941" ht="12.75" customHeight="1">
      <c r="A66941" s="1"/>
      <c r="D66941" s="3"/>
    </row>
    <row r="66942" ht="12.75" customHeight="1">
      <c r="A66942" s="1"/>
      <c r="D66942" s="3"/>
    </row>
    <row r="66943" ht="12.75" customHeight="1">
      <c r="A66943" s="1"/>
      <c r="D66943" s="3"/>
    </row>
    <row r="66944" ht="12.75" customHeight="1">
      <c r="A66944" s="1"/>
      <c r="D66944" s="3"/>
    </row>
    <row r="66945" ht="12.75" customHeight="1">
      <c r="A66945" s="1"/>
      <c r="D66945" s="3"/>
    </row>
    <row r="66946" ht="12.75" customHeight="1">
      <c r="A66946" s="1"/>
      <c r="D66946" s="3"/>
    </row>
    <row r="66947" ht="12.75" customHeight="1">
      <c r="A66947" s="1"/>
      <c r="D66947" s="3"/>
    </row>
    <row r="66948" ht="12.75" customHeight="1">
      <c r="A66948" s="1"/>
      <c r="D66948" s="3"/>
    </row>
    <row r="66949" ht="12.75" customHeight="1">
      <c r="A66949" s="1"/>
      <c r="D66949" s="3"/>
    </row>
    <row r="66950" ht="12.75" customHeight="1">
      <c r="A66950" s="1"/>
      <c r="D66950" s="3"/>
    </row>
    <row r="66951" ht="12.75" customHeight="1">
      <c r="A66951" s="1"/>
      <c r="D66951" s="3"/>
    </row>
    <row r="66952" ht="12.75" customHeight="1">
      <c r="A66952" s="1"/>
      <c r="D66952" s="3"/>
    </row>
    <row r="66953" ht="12.75" customHeight="1">
      <c r="A66953" s="1"/>
      <c r="D66953" s="3"/>
    </row>
    <row r="66954" ht="12.75" customHeight="1">
      <c r="A66954" s="1"/>
      <c r="D66954" s="3"/>
    </row>
    <row r="66955" ht="12.75" customHeight="1">
      <c r="A66955" s="1"/>
      <c r="D66955" s="3"/>
    </row>
    <row r="66956" ht="12.75" customHeight="1">
      <c r="A66956" s="1"/>
      <c r="D66956" s="3"/>
    </row>
    <row r="66957" ht="12.75" customHeight="1">
      <c r="A66957" s="1"/>
      <c r="D66957" s="3"/>
    </row>
    <row r="66958" ht="12.75" customHeight="1">
      <c r="A66958" s="1"/>
      <c r="D66958" s="3"/>
    </row>
    <row r="66959" ht="12.75" customHeight="1">
      <c r="A66959" s="1"/>
      <c r="D66959" s="3"/>
    </row>
    <row r="66960" ht="12.75" customHeight="1">
      <c r="A66960" s="1"/>
      <c r="D66960" s="3"/>
    </row>
    <row r="66961" ht="12.75" customHeight="1">
      <c r="A66961" s="1"/>
      <c r="D66961" s="3"/>
    </row>
    <row r="66962" ht="12.75" customHeight="1">
      <c r="A66962" s="1"/>
      <c r="D66962" s="3"/>
    </row>
    <row r="66963" ht="12.75" customHeight="1">
      <c r="A66963" s="1"/>
      <c r="D66963" s="3"/>
    </row>
    <row r="66964" ht="12.75" customHeight="1">
      <c r="A66964" s="1"/>
      <c r="D66964" s="3"/>
    </row>
    <row r="66965" ht="12.75" customHeight="1">
      <c r="A66965" s="1"/>
      <c r="D66965" s="3"/>
    </row>
    <row r="66966" ht="12.75" customHeight="1">
      <c r="A66966" s="1"/>
      <c r="D66966" s="3"/>
    </row>
    <row r="66967" ht="12.75" customHeight="1">
      <c r="A66967" s="1"/>
      <c r="D66967" s="3"/>
    </row>
    <row r="66968" ht="12.75" customHeight="1">
      <c r="A66968" s="1"/>
      <c r="D66968" s="3"/>
    </row>
    <row r="66969" ht="12.75" customHeight="1">
      <c r="A66969" s="1"/>
      <c r="D66969" s="3"/>
    </row>
    <row r="66970" ht="12.75" customHeight="1">
      <c r="A66970" s="1"/>
      <c r="D66970" s="3"/>
    </row>
    <row r="66971" ht="12.75" customHeight="1">
      <c r="A66971" s="1"/>
      <c r="D66971" s="3"/>
    </row>
    <row r="66972" ht="12.75" customHeight="1">
      <c r="A66972" s="1"/>
      <c r="D66972" s="3"/>
    </row>
    <row r="66973" ht="12.75" customHeight="1">
      <c r="A66973" s="1"/>
      <c r="D66973" s="3"/>
    </row>
    <row r="66974" ht="12.75" customHeight="1">
      <c r="A66974" s="1"/>
      <c r="D66974" s="3"/>
    </row>
    <row r="66975" ht="12.75" customHeight="1">
      <c r="A66975" s="1"/>
      <c r="D66975" s="3"/>
    </row>
    <row r="66976" ht="12.75" customHeight="1">
      <c r="A66976" s="1"/>
      <c r="D66976" s="3"/>
    </row>
    <row r="66977" ht="12.75" customHeight="1">
      <c r="A66977" s="1"/>
      <c r="D66977" s="3"/>
    </row>
    <row r="66978" ht="12.75" customHeight="1">
      <c r="A66978" s="1"/>
      <c r="D66978" s="3"/>
    </row>
    <row r="66979" ht="12.75" customHeight="1">
      <c r="A66979" s="1"/>
      <c r="D66979" s="3"/>
    </row>
    <row r="66980" ht="12.75" customHeight="1">
      <c r="A66980" s="1"/>
      <c r="D66980" s="3"/>
    </row>
    <row r="66981" ht="12.75" customHeight="1">
      <c r="A66981" s="1"/>
      <c r="D66981" s="3"/>
    </row>
    <row r="66982" ht="12.75" customHeight="1">
      <c r="A66982" s="1"/>
      <c r="D66982" s="3"/>
    </row>
    <row r="66983" ht="12.75" customHeight="1">
      <c r="A66983" s="1"/>
      <c r="D66983" s="3"/>
    </row>
    <row r="66984" ht="12.75" customHeight="1">
      <c r="A66984" s="1"/>
      <c r="D66984" s="3"/>
    </row>
    <row r="66985" ht="12.75" customHeight="1">
      <c r="A66985" s="1"/>
      <c r="D66985" s="3"/>
    </row>
    <row r="66986" ht="12.75" customHeight="1">
      <c r="A66986" s="1"/>
      <c r="D66986" s="3"/>
    </row>
    <row r="66987" ht="12.75" customHeight="1">
      <c r="A66987" s="1"/>
      <c r="D66987" s="3"/>
    </row>
    <row r="66988" ht="12.75" customHeight="1">
      <c r="A66988" s="1"/>
      <c r="D66988" s="3"/>
    </row>
    <row r="66989" ht="12.75" customHeight="1">
      <c r="A66989" s="1"/>
      <c r="D66989" s="3"/>
    </row>
    <row r="66990" ht="12.75" customHeight="1">
      <c r="A66990" s="1"/>
      <c r="D66990" s="3"/>
    </row>
    <row r="66991" ht="12.75" customHeight="1">
      <c r="A66991" s="1"/>
      <c r="D66991" s="3"/>
    </row>
    <row r="66992" ht="12.75" customHeight="1">
      <c r="A66992" s="1"/>
      <c r="D66992" s="3"/>
    </row>
    <row r="66993" ht="12.75" customHeight="1">
      <c r="A66993" s="1"/>
      <c r="D66993" s="3"/>
    </row>
    <row r="66994" ht="12.75" customHeight="1">
      <c r="A66994" s="1"/>
      <c r="D66994" s="3"/>
    </row>
    <row r="66995" ht="12.75" customHeight="1">
      <c r="A66995" s="1"/>
      <c r="D66995" s="3"/>
    </row>
    <row r="66996" ht="12.75" customHeight="1">
      <c r="A66996" s="1"/>
      <c r="D66996" s="3"/>
    </row>
    <row r="66997" ht="12.75" customHeight="1">
      <c r="A66997" s="1"/>
      <c r="D66997" s="3"/>
    </row>
    <row r="66998" ht="12.75" customHeight="1">
      <c r="A66998" s="1"/>
      <c r="D66998" s="3"/>
    </row>
    <row r="66999" ht="12.75" customHeight="1">
      <c r="A66999" s="1"/>
      <c r="D66999" s="3"/>
    </row>
    <row r="67000" ht="12.75" customHeight="1">
      <c r="A67000" s="1"/>
      <c r="D67000" s="3"/>
    </row>
    <row r="67001" ht="12.75" customHeight="1">
      <c r="A67001" s="1"/>
      <c r="D67001" s="3"/>
    </row>
    <row r="67002" ht="12.75" customHeight="1">
      <c r="A67002" s="1"/>
      <c r="D67002" s="3"/>
    </row>
    <row r="67003" ht="12.75" customHeight="1">
      <c r="A67003" s="1"/>
      <c r="D67003" s="3"/>
    </row>
    <row r="67004" ht="12.75" customHeight="1">
      <c r="A67004" s="1"/>
      <c r="D67004" s="3"/>
    </row>
    <row r="67005" ht="12.75" customHeight="1">
      <c r="A67005" s="1"/>
      <c r="D67005" s="3"/>
    </row>
    <row r="67006" ht="12.75" customHeight="1">
      <c r="A67006" s="1"/>
      <c r="D67006" s="3"/>
    </row>
    <row r="67007" ht="12.75" customHeight="1">
      <c r="A67007" s="1"/>
      <c r="D67007" s="3"/>
    </row>
    <row r="67008" ht="12.75" customHeight="1">
      <c r="A67008" s="1"/>
      <c r="D67008" s="3"/>
    </row>
    <row r="67009" ht="12.75" customHeight="1">
      <c r="A67009" s="1"/>
      <c r="D67009" s="3"/>
    </row>
    <row r="67010" ht="12.75" customHeight="1">
      <c r="A67010" s="1"/>
      <c r="D67010" s="3"/>
    </row>
    <row r="67011" ht="12.75" customHeight="1">
      <c r="A67011" s="1"/>
      <c r="D67011" s="3"/>
    </row>
    <row r="67012" ht="12.75" customHeight="1">
      <c r="A67012" s="1"/>
      <c r="D67012" s="3"/>
    </row>
    <row r="67013" ht="12.75" customHeight="1">
      <c r="A67013" s="1"/>
      <c r="D67013" s="3"/>
    </row>
    <row r="67014" ht="12.75" customHeight="1">
      <c r="A67014" s="1"/>
      <c r="D67014" s="3"/>
    </row>
    <row r="67015" ht="12.75" customHeight="1">
      <c r="A67015" s="1"/>
      <c r="D67015" s="3"/>
    </row>
    <row r="67016" ht="12.75" customHeight="1">
      <c r="A67016" s="1"/>
      <c r="D67016" s="3"/>
    </row>
    <row r="67017" ht="12.75" customHeight="1">
      <c r="A67017" s="1"/>
      <c r="D67017" s="3"/>
    </row>
    <row r="67018" ht="12.75" customHeight="1">
      <c r="A67018" s="1"/>
      <c r="D67018" s="3"/>
    </row>
    <row r="67019" ht="12.75" customHeight="1">
      <c r="A67019" s="1"/>
      <c r="D67019" s="3"/>
    </row>
    <row r="67020" ht="12.75" customHeight="1">
      <c r="A67020" s="1"/>
      <c r="D67020" s="3"/>
    </row>
    <row r="67021" ht="12.75" customHeight="1">
      <c r="A67021" s="1"/>
      <c r="D67021" s="3"/>
    </row>
    <row r="67022" ht="12.75" customHeight="1">
      <c r="A67022" s="1"/>
      <c r="D67022" s="3"/>
    </row>
    <row r="67023" ht="12.75" customHeight="1">
      <c r="A67023" s="1"/>
      <c r="D67023" s="3"/>
    </row>
    <row r="67024" ht="12.75" customHeight="1">
      <c r="A67024" s="1"/>
      <c r="D67024" s="3"/>
    </row>
    <row r="67025" ht="12.75" customHeight="1">
      <c r="A67025" s="1"/>
      <c r="D67025" s="3"/>
    </row>
    <row r="67026" ht="12.75" customHeight="1">
      <c r="A67026" s="1"/>
      <c r="D67026" s="3"/>
    </row>
    <row r="67027" ht="12.75" customHeight="1">
      <c r="A67027" s="1"/>
      <c r="D67027" s="3"/>
    </row>
    <row r="67028" ht="12.75" customHeight="1">
      <c r="A67028" s="1"/>
      <c r="D67028" s="3"/>
    </row>
    <row r="67029" ht="12.75" customHeight="1">
      <c r="A67029" s="1"/>
      <c r="D67029" s="3"/>
    </row>
    <row r="67030" ht="12.75" customHeight="1">
      <c r="A67030" s="1"/>
      <c r="D67030" s="3"/>
    </row>
    <row r="67031" ht="12.75" customHeight="1">
      <c r="A67031" s="1"/>
      <c r="D67031" s="3"/>
    </row>
    <row r="67032" ht="12.75" customHeight="1">
      <c r="A67032" s="1"/>
      <c r="D67032" s="3"/>
    </row>
    <row r="67033" ht="12.75" customHeight="1">
      <c r="A67033" s="1"/>
      <c r="D67033" s="3"/>
    </row>
    <row r="67034" ht="12.75" customHeight="1">
      <c r="A67034" s="1"/>
      <c r="D67034" s="3"/>
    </row>
    <row r="67035" ht="12.75" customHeight="1">
      <c r="A67035" s="1"/>
      <c r="D67035" s="3"/>
    </row>
    <row r="67036" ht="12.75" customHeight="1">
      <c r="A67036" s="1"/>
      <c r="D67036" s="3"/>
    </row>
    <row r="67037" ht="12.75" customHeight="1">
      <c r="A67037" s="1"/>
      <c r="D67037" s="3"/>
    </row>
    <row r="67038" ht="12.75" customHeight="1">
      <c r="A67038" s="1"/>
      <c r="D67038" s="3"/>
    </row>
    <row r="67039" ht="12.75" customHeight="1">
      <c r="A67039" s="1"/>
      <c r="D67039" s="3"/>
    </row>
    <row r="67040" ht="12.75" customHeight="1">
      <c r="A67040" s="1"/>
      <c r="D67040" s="3"/>
    </row>
    <row r="67041" ht="12.75" customHeight="1">
      <c r="A67041" s="1"/>
      <c r="D67041" s="3"/>
    </row>
    <row r="67042" ht="12.75" customHeight="1">
      <c r="A67042" s="1"/>
      <c r="D67042" s="3"/>
    </row>
    <row r="67043" ht="12.75" customHeight="1">
      <c r="A67043" s="1"/>
      <c r="D67043" s="3"/>
    </row>
    <row r="67044" ht="12.75" customHeight="1">
      <c r="A67044" s="1"/>
      <c r="D67044" s="3"/>
    </row>
    <row r="67045" ht="12.75" customHeight="1">
      <c r="A67045" s="1"/>
      <c r="D67045" s="3"/>
    </row>
    <row r="67046" ht="12.75" customHeight="1">
      <c r="A67046" s="1"/>
      <c r="D67046" s="3"/>
    </row>
    <row r="67047" ht="12.75" customHeight="1">
      <c r="A67047" s="1"/>
      <c r="D67047" s="3"/>
    </row>
    <row r="67048" ht="12.75" customHeight="1">
      <c r="A67048" s="1"/>
      <c r="D67048" s="3"/>
    </row>
    <row r="67049" ht="12.75" customHeight="1">
      <c r="A67049" s="1"/>
      <c r="D67049" s="3"/>
    </row>
    <row r="67050" ht="12.75" customHeight="1">
      <c r="A67050" s="1"/>
      <c r="D67050" s="3"/>
    </row>
    <row r="67051" ht="12.75" customHeight="1">
      <c r="A67051" s="1"/>
      <c r="D67051" s="3"/>
    </row>
    <row r="67052" ht="12.75" customHeight="1">
      <c r="A67052" s="1"/>
      <c r="D67052" s="3"/>
    </row>
    <row r="67053" ht="12.75" customHeight="1">
      <c r="A67053" s="1"/>
      <c r="D67053" s="3"/>
    </row>
    <row r="67054" ht="12.75" customHeight="1">
      <c r="A67054" s="1"/>
      <c r="D67054" s="3"/>
    </row>
    <row r="67055" ht="12.75" customHeight="1">
      <c r="A67055" s="1"/>
      <c r="D67055" s="3"/>
    </row>
    <row r="67056" ht="12.75" customHeight="1">
      <c r="A67056" s="1"/>
      <c r="D67056" s="3"/>
    </row>
    <row r="67057" ht="12.75" customHeight="1">
      <c r="A67057" s="1"/>
      <c r="D67057" s="3"/>
    </row>
    <row r="67058" ht="12.75" customHeight="1">
      <c r="A67058" s="1"/>
      <c r="D67058" s="3"/>
    </row>
    <row r="67059" ht="12.75" customHeight="1">
      <c r="A67059" s="1"/>
      <c r="D67059" s="3"/>
    </row>
    <row r="67060" ht="12.75" customHeight="1">
      <c r="A67060" s="1"/>
      <c r="D67060" s="3"/>
    </row>
    <row r="67061" ht="12.75" customHeight="1">
      <c r="A67061" s="1"/>
      <c r="D67061" s="3"/>
    </row>
    <row r="67062" ht="12.75" customHeight="1">
      <c r="A67062" s="1"/>
      <c r="D67062" s="3"/>
    </row>
    <row r="67063" ht="12.75" customHeight="1">
      <c r="A67063" s="1"/>
      <c r="D67063" s="3"/>
    </row>
    <row r="67064" ht="12.75" customHeight="1">
      <c r="A67064" s="1"/>
      <c r="D67064" s="3"/>
    </row>
    <row r="67065" ht="12.75" customHeight="1">
      <c r="A67065" s="1"/>
      <c r="D67065" s="3"/>
    </row>
    <row r="67066" ht="12.75" customHeight="1">
      <c r="A67066" s="1"/>
      <c r="D67066" s="3"/>
    </row>
    <row r="67067" ht="12.75" customHeight="1">
      <c r="A67067" s="1"/>
      <c r="D67067" s="3"/>
    </row>
    <row r="67068" ht="12.75" customHeight="1">
      <c r="A67068" s="1"/>
      <c r="D67068" s="3"/>
    </row>
    <row r="67069" ht="12.75" customHeight="1">
      <c r="A67069" s="1"/>
      <c r="D67069" s="3"/>
    </row>
    <row r="67070" ht="12.75" customHeight="1">
      <c r="A67070" s="1"/>
      <c r="D67070" s="3"/>
    </row>
    <row r="67071" ht="12.75" customHeight="1">
      <c r="A67071" s="1"/>
      <c r="D67071" s="3"/>
    </row>
    <row r="67072" ht="12.75" customHeight="1">
      <c r="A67072" s="1"/>
      <c r="D67072" s="3"/>
    </row>
    <row r="67073" ht="12.75" customHeight="1">
      <c r="A67073" s="1"/>
      <c r="D67073" s="3"/>
    </row>
    <row r="67074" ht="12.75" customHeight="1">
      <c r="A67074" s="1"/>
      <c r="D67074" s="3"/>
    </row>
    <row r="67075" ht="12.75" customHeight="1">
      <c r="A67075" s="1"/>
      <c r="D67075" s="3"/>
    </row>
    <row r="67076" ht="12.75" customHeight="1">
      <c r="A67076" s="1"/>
      <c r="D67076" s="3"/>
    </row>
    <row r="67077" ht="12.75" customHeight="1">
      <c r="A67077" s="1"/>
      <c r="D67077" s="3"/>
    </row>
    <row r="67078" ht="12.75" customHeight="1">
      <c r="A67078" s="1"/>
      <c r="D67078" s="3"/>
    </row>
    <row r="67079" ht="12.75" customHeight="1">
      <c r="A67079" s="1"/>
      <c r="D67079" s="3"/>
    </row>
    <row r="67080" ht="12.75" customHeight="1">
      <c r="A67080" s="1"/>
      <c r="D67080" s="3"/>
    </row>
    <row r="67081" ht="12.75" customHeight="1">
      <c r="A67081" s="1"/>
      <c r="D67081" s="3"/>
    </row>
    <row r="67082" ht="12.75" customHeight="1">
      <c r="A67082" s="1"/>
      <c r="D67082" s="3"/>
    </row>
    <row r="67083" ht="12.75" customHeight="1">
      <c r="A67083" s="1"/>
      <c r="D67083" s="3"/>
    </row>
    <row r="67084" ht="12.75" customHeight="1">
      <c r="A67084" s="1"/>
      <c r="D67084" s="3"/>
    </row>
    <row r="67085" ht="12.75" customHeight="1">
      <c r="A67085" s="1"/>
      <c r="D67085" s="3"/>
    </row>
    <row r="67086" ht="12.75" customHeight="1">
      <c r="A67086" s="1"/>
      <c r="D67086" s="3"/>
    </row>
    <row r="67087" ht="12.75" customHeight="1">
      <c r="A67087" s="1"/>
      <c r="D67087" s="3"/>
    </row>
    <row r="67088" ht="12.75" customHeight="1">
      <c r="A67088" s="1"/>
      <c r="D67088" s="3"/>
    </row>
    <row r="67089" ht="12.75" customHeight="1">
      <c r="A67089" s="1"/>
      <c r="D67089" s="3"/>
    </row>
    <row r="67090" ht="12.75" customHeight="1">
      <c r="A67090" s="1"/>
      <c r="D67090" s="3"/>
    </row>
    <row r="67091" ht="12.75" customHeight="1">
      <c r="A67091" s="1"/>
      <c r="D67091" s="3"/>
    </row>
    <row r="67092" ht="12.75" customHeight="1">
      <c r="A67092" s="1"/>
      <c r="D67092" s="3"/>
    </row>
    <row r="67093" ht="12.75" customHeight="1">
      <c r="A67093" s="1"/>
      <c r="D67093" s="3"/>
    </row>
    <row r="67094" ht="12.75" customHeight="1">
      <c r="A67094" s="1"/>
      <c r="D67094" s="3"/>
    </row>
    <row r="67095" ht="12.75" customHeight="1">
      <c r="A67095" s="1"/>
      <c r="D67095" s="3"/>
    </row>
    <row r="67096" ht="12.75" customHeight="1">
      <c r="A67096" s="1"/>
      <c r="D67096" s="3"/>
    </row>
    <row r="67097" ht="12.75" customHeight="1">
      <c r="A67097" s="1"/>
      <c r="D67097" s="3"/>
    </row>
    <row r="67098" ht="12.75" customHeight="1">
      <c r="A67098" s="1"/>
      <c r="D67098" s="3"/>
    </row>
    <row r="67099" ht="12.75" customHeight="1">
      <c r="A67099" s="1"/>
      <c r="D67099" s="3"/>
    </row>
    <row r="67100" ht="12.75" customHeight="1">
      <c r="A67100" s="1"/>
      <c r="D67100" s="3"/>
    </row>
    <row r="67101" ht="12.75" customHeight="1">
      <c r="A67101" s="1"/>
      <c r="D67101" s="3"/>
    </row>
    <row r="67102" ht="12.75" customHeight="1">
      <c r="A67102" s="1"/>
      <c r="D67102" s="3"/>
    </row>
    <row r="67103" ht="12.75" customHeight="1">
      <c r="A67103" s="1"/>
      <c r="D67103" s="3"/>
    </row>
    <row r="67104" ht="12.75" customHeight="1">
      <c r="A67104" s="1"/>
      <c r="D67104" s="3"/>
    </row>
    <row r="67105" ht="12.75" customHeight="1">
      <c r="A67105" s="1"/>
      <c r="D67105" s="3"/>
    </row>
    <row r="67106" ht="12.75" customHeight="1">
      <c r="A67106" s="1"/>
      <c r="D67106" s="3"/>
    </row>
    <row r="67107" ht="12.75" customHeight="1">
      <c r="A67107" s="1"/>
      <c r="D67107" s="3"/>
    </row>
    <row r="67108" ht="12.75" customHeight="1">
      <c r="A67108" s="1"/>
      <c r="D67108" s="3"/>
    </row>
    <row r="67109" ht="12.75" customHeight="1">
      <c r="A67109" s="1"/>
      <c r="D67109" s="3"/>
    </row>
    <row r="67110" ht="12.75" customHeight="1">
      <c r="A67110" s="1"/>
      <c r="D67110" s="3"/>
    </row>
    <row r="67111" ht="12.75" customHeight="1">
      <c r="A67111" s="1"/>
      <c r="D67111" s="3"/>
    </row>
    <row r="67112" ht="12.75" customHeight="1">
      <c r="A67112" s="1"/>
      <c r="D67112" s="3"/>
    </row>
    <row r="67113" ht="12.75" customHeight="1">
      <c r="A67113" s="1"/>
      <c r="D67113" s="3"/>
    </row>
    <row r="67114" ht="12.75" customHeight="1">
      <c r="A67114" s="1"/>
      <c r="D67114" s="3"/>
    </row>
    <row r="67115" ht="12.75" customHeight="1">
      <c r="A67115" s="1"/>
      <c r="D67115" s="3"/>
    </row>
    <row r="67116" ht="12.75" customHeight="1">
      <c r="A67116" s="1"/>
      <c r="D67116" s="3"/>
    </row>
    <row r="67117" ht="12.75" customHeight="1">
      <c r="A67117" s="1"/>
      <c r="D67117" s="3"/>
    </row>
    <row r="67118" ht="12.75" customHeight="1">
      <c r="A67118" s="1"/>
      <c r="D67118" s="3"/>
    </row>
    <row r="67119" ht="12.75" customHeight="1">
      <c r="A67119" s="1"/>
      <c r="D67119" s="3"/>
    </row>
    <row r="67120" ht="12.75" customHeight="1">
      <c r="A67120" s="1"/>
      <c r="D67120" s="3"/>
    </row>
    <row r="67121" ht="12.75" customHeight="1">
      <c r="A67121" s="1"/>
      <c r="D67121" s="3"/>
    </row>
    <row r="67122" ht="12.75" customHeight="1">
      <c r="A67122" s="1"/>
      <c r="D67122" s="3"/>
    </row>
    <row r="67123" ht="12.75" customHeight="1">
      <c r="A67123" s="1"/>
      <c r="D67123" s="3"/>
    </row>
    <row r="67124" ht="12.75" customHeight="1">
      <c r="A67124" s="1"/>
      <c r="D67124" s="3"/>
    </row>
    <row r="67125" ht="12.75" customHeight="1">
      <c r="A67125" s="1"/>
      <c r="D67125" s="3"/>
    </row>
    <row r="67126" ht="12.75" customHeight="1">
      <c r="A67126" s="1"/>
      <c r="D67126" s="3"/>
    </row>
    <row r="67127" ht="12.75" customHeight="1">
      <c r="A67127" s="1"/>
      <c r="D67127" s="3"/>
    </row>
    <row r="67128" ht="12.75" customHeight="1">
      <c r="A67128" s="1"/>
      <c r="D67128" s="3"/>
    </row>
    <row r="67129" ht="12.75" customHeight="1">
      <c r="A67129" s="1"/>
      <c r="D67129" s="3"/>
    </row>
    <row r="67130" ht="12.75" customHeight="1">
      <c r="A67130" s="1"/>
      <c r="D67130" s="3"/>
    </row>
    <row r="67131" ht="12.75" customHeight="1">
      <c r="A67131" s="1"/>
      <c r="D67131" s="3"/>
    </row>
    <row r="67132" ht="12.75" customHeight="1">
      <c r="A67132" s="1"/>
      <c r="D67132" s="3"/>
    </row>
    <row r="67133" ht="12.75" customHeight="1">
      <c r="A67133" s="1"/>
      <c r="D67133" s="3"/>
    </row>
    <row r="67134" ht="12.75" customHeight="1">
      <c r="A67134" s="1"/>
      <c r="D67134" s="3"/>
    </row>
    <row r="67135" ht="12.75" customHeight="1">
      <c r="A67135" s="1"/>
      <c r="D67135" s="3"/>
    </row>
    <row r="67136" ht="12.75" customHeight="1">
      <c r="A67136" s="1"/>
      <c r="D67136" s="3"/>
    </row>
    <row r="67137" ht="12.75" customHeight="1">
      <c r="A67137" s="1"/>
      <c r="D67137" s="3"/>
    </row>
    <row r="67138" ht="12.75" customHeight="1">
      <c r="A67138" s="1"/>
      <c r="D67138" s="3"/>
    </row>
    <row r="67139" ht="12.75" customHeight="1">
      <c r="A67139" s="1"/>
      <c r="D67139" s="3"/>
    </row>
    <row r="67140" ht="12.75" customHeight="1">
      <c r="A67140" s="1"/>
      <c r="D67140" s="3"/>
    </row>
    <row r="67141" ht="12.75" customHeight="1">
      <c r="A67141" s="1"/>
      <c r="D67141" s="3"/>
    </row>
    <row r="67142" ht="12.75" customHeight="1">
      <c r="A67142" s="1"/>
      <c r="D67142" s="3"/>
    </row>
    <row r="67143" ht="12.75" customHeight="1">
      <c r="A67143" s="1"/>
      <c r="D67143" s="3"/>
    </row>
    <row r="67144" ht="12.75" customHeight="1">
      <c r="A67144" s="1"/>
      <c r="D67144" s="3"/>
    </row>
    <row r="67145" ht="12.75" customHeight="1">
      <c r="A67145" s="1"/>
      <c r="D67145" s="3"/>
    </row>
    <row r="67146" ht="12.75" customHeight="1">
      <c r="A67146" s="1"/>
      <c r="D67146" s="3"/>
    </row>
    <row r="67147" ht="12.75" customHeight="1">
      <c r="A67147" s="1"/>
      <c r="D67147" s="3"/>
    </row>
    <row r="67148" ht="12.75" customHeight="1">
      <c r="A67148" s="1"/>
      <c r="D67148" s="3"/>
    </row>
    <row r="67149" ht="12.75" customHeight="1">
      <c r="A67149" s="1"/>
      <c r="D67149" s="3"/>
    </row>
    <row r="67150" ht="12.75" customHeight="1">
      <c r="A67150" s="1"/>
      <c r="D67150" s="3"/>
    </row>
    <row r="67151" ht="12.75" customHeight="1">
      <c r="A67151" s="1"/>
      <c r="D67151" s="3"/>
    </row>
    <row r="67152" ht="12.75" customHeight="1">
      <c r="A67152" s="1"/>
      <c r="D67152" s="3"/>
    </row>
    <row r="67153" ht="12.75" customHeight="1">
      <c r="A67153" s="1"/>
      <c r="D67153" s="3"/>
    </row>
    <row r="67154" ht="12.75" customHeight="1">
      <c r="A67154" s="1"/>
      <c r="D67154" s="3"/>
    </row>
    <row r="67155" ht="12.75" customHeight="1">
      <c r="A67155" s="1"/>
      <c r="D67155" s="3"/>
    </row>
    <row r="67156" ht="12.75" customHeight="1">
      <c r="A67156" s="1"/>
      <c r="D67156" s="3"/>
    </row>
    <row r="67157" ht="12.75" customHeight="1">
      <c r="A67157" s="1"/>
      <c r="D67157" s="3"/>
    </row>
    <row r="67158" ht="12.75" customHeight="1">
      <c r="A67158" s="1"/>
      <c r="D67158" s="3"/>
    </row>
    <row r="67159" ht="12.75" customHeight="1">
      <c r="A67159" s="1"/>
      <c r="D67159" s="3"/>
    </row>
    <row r="67160" ht="12.75" customHeight="1">
      <c r="A67160" s="1"/>
      <c r="D67160" s="3"/>
    </row>
    <row r="67161" ht="12.75" customHeight="1">
      <c r="A67161" s="1"/>
      <c r="D67161" s="3"/>
    </row>
    <row r="67162" ht="12.75" customHeight="1">
      <c r="A67162" s="1"/>
      <c r="D67162" s="3"/>
    </row>
    <row r="67163" ht="12.75" customHeight="1">
      <c r="A67163" s="1"/>
      <c r="D67163" s="3"/>
    </row>
    <row r="67164" ht="12.75" customHeight="1">
      <c r="A67164" s="1"/>
      <c r="D67164" s="3"/>
    </row>
    <row r="67165" ht="12.75" customHeight="1">
      <c r="A67165" s="1"/>
      <c r="D67165" s="3"/>
    </row>
    <row r="67166" ht="12.75" customHeight="1">
      <c r="A67166" s="1"/>
      <c r="D67166" s="3"/>
    </row>
    <row r="67167" ht="12.75" customHeight="1">
      <c r="A67167" s="1"/>
      <c r="D67167" s="3"/>
    </row>
    <row r="67168" ht="12.75" customHeight="1">
      <c r="A67168" s="1"/>
      <c r="D67168" s="3"/>
    </row>
    <row r="67169" ht="12.75" customHeight="1">
      <c r="A67169" s="1"/>
      <c r="D67169" s="3"/>
    </row>
    <row r="67170" ht="12.75" customHeight="1">
      <c r="A67170" s="1"/>
      <c r="D67170" s="3"/>
    </row>
    <row r="67171" ht="12.75" customHeight="1">
      <c r="A67171" s="1"/>
      <c r="D67171" s="3"/>
    </row>
    <row r="67172" ht="12.75" customHeight="1">
      <c r="A67172" s="1"/>
      <c r="D67172" s="3"/>
    </row>
    <row r="67173" ht="12.75" customHeight="1">
      <c r="A67173" s="1"/>
      <c r="D67173" s="3"/>
    </row>
    <row r="67174" ht="12.75" customHeight="1">
      <c r="A67174" s="1"/>
      <c r="D67174" s="3"/>
    </row>
    <row r="67175" ht="12.75" customHeight="1">
      <c r="A67175" s="1"/>
      <c r="D67175" s="3"/>
    </row>
    <row r="67176" ht="12.75" customHeight="1">
      <c r="A67176" s="1"/>
      <c r="D67176" s="3"/>
    </row>
    <row r="67177" ht="12.75" customHeight="1">
      <c r="A67177" s="1"/>
      <c r="D67177" s="3"/>
    </row>
    <row r="67178" ht="12.75" customHeight="1">
      <c r="A67178" s="1"/>
      <c r="D67178" s="3"/>
    </row>
    <row r="67179" ht="12.75" customHeight="1">
      <c r="A67179" s="1"/>
      <c r="D67179" s="3"/>
    </row>
    <row r="67180" ht="12.75" customHeight="1">
      <c r="A67180" s="1"/>
      <c r="D67180" s="3"/>
    </row>
    <row r="67181" ht="12.75" customHeight="1">
      <c r="A67181" s="1"/>
      <c r="D67181" s="3"/>
    </row>
    <row r="67182" ht="12.75" customHeight="1">
      <c r="A67182" s="1"/>
      <c r="D67182" s="3"/>
    </row>
    <row r="67183" ht="12.75" customHeight="1">
      <c r="A67183" s="1"/>
      <c r="D67183" s="3"/>
    </row>
    <row r="67184" ht="12.75" customHeight="1">
      <c r="A67184" s="1"/>
      <c r="D67184" s="3"/>
    </row>
    <row r="67185" ht="12.75" customHeight="1">
      <c r="A67185" s="1"/>
      <c r="D67185" s="3"/>
    </row>
    <row r="67186" ht="12.75" customHeight="1">
      <c r="A67186" s="1"/>
      <c r="D67186" s="3"/>
    </row>
    <row r="67187" ht="12.75" customHeight="1">
      <c r="A67187" s="1"/>
      <c r="D67187" s="3"/>
    </row>
    <row r="67188" ht="12.75" customHeight="1">
      <c r="A67188" s="1"/>
      <c r="D67188" s="3"/>
    </row>
    <row r="67189" ht="12.75" customHeight="1">
      <c r="A67189" s="1"/>
      <c r="D67189" s="3"/>
    </row>
    <row r="67190" ht="12.75" customHeight="1">
      <c r="A67190" s="1"/>
      <c r="D67190" s="3"/>
    </row>
    <row r="67191" ht="12.75" customHeight="1">
      <c r="A67191" s="1"/>
      <c r="D67191" s="3"/>
    </row>
    <row r="67192" ht="12.75" customHeight="1">
      <c r="A67192" s="1"/>
      <c r="D67192" s="3"/>
    </row>
    <row r="67193" ht="12.75" customHeight="1">
      <c r="A67193" s="1"/>
      <c r="D67193" s="3"/>
    </row>
    <row r="67194" ht="12.75" customHeight="1">
      <c r="A67194" s="1"/>
      <c r="D67194" s="3"/>
    </row>
    <row r="67195" ht="12.75" customHeight="1">
      <c r="A67195" s="1"/>
      <c r="D67195" s="3"/>
    </row>
    <row r="67196" ht="12.75" customHeight="1">
      <c r="A67196" s="1"/>
      <c r="D67196" s="3"/>
    </row>
    <row r="67197" ht="12.75" customHeight="1">
      <c r="A67197" s="1"/>
      <c r="D67197" s="3"/>
    </row>
    <row r="67198" ht="12.75" customHeight="1">
      <c r="A67198" s="1"/>
      <c r="D67198" s="3"/>
    </row>
    <row r="67199" ht="12.75" customHeight="1">
      <c r="A67199" s="1"/>
      <c r="D67199" s="3"/>
    </row>
    <row r="67200" ht="12.75" customHeight="1">
      <c r="A67200" s="1"/>
      <c r="D67200" s="3"/>
    </row>
    <row r="67201" ht="12.75" customHeight="1">
      <c r="A67201" s="1"/>
      <c r="D67201" s="3"/>
    </row>
    <row r="67202" ht="12.75" customHeight="1">
      <c r="A67202" s="1"/>
      <c r="D67202" s="3"/>
    </row>
    <row r="67203" ht="12.75" customHeight="1">
      <c r="A67203" s="1"/>
      <c r="D67203" s="3"/>
    </row>
    <row r="67204" ht="12.75" customHeight="1">
      <c r="A67204" s="1"/>
      <c r="D67204" s="3"/>
    </row>
    <row r="67205" ht="12.75" customHeight="1">
      <c r="A67205" s="1"/>
      <c r="D67205" s="3"/>
    </row>
    <row r="67206" ht="12.75" customHeight="1">
      <c r="A67206" s="1"/>
      <c r="D67206" s="3"/>
    </row>
    <row r="67207" ht="12.75" customHeight="1">
      <c r="A67207" s="1"/>
      <c r="D67207" s="3"/>
    </row>
    <row r="67208" ht="12.75" customHeight="1">
      <c r="A67208" s="1"/>
      <c r="D67208" s="3"/>
    </row>
    <row r="67209" ht="12.75" customHeight="1">
      <c r="A67209" s="1"/>
      <c r="D67209" s="3"/>
    </row>
    <row r="67210" ht="12.75" customHeight="1">
      <c r="A67210" s="1"/>
      <c r="D67210" s="3"/>
    </row>
    <row r="67211" ht="12.75" customHeight="1">
      <c r="A67211" s="1"/>
      <c r="D67211" s="3"/>
    </row>
    <row r="67212" ht="12.75" customHeight="1">
      <c r="A67212" s="1"/>
      <c r="D67212" s="3"/>
    </row>
    <row r="67213" ht="12.75" customHeight="1">
      <c r="A67213" s="1"/>
      <c r="D67213" s="3"/>
    </row>
    <row r="67214" ht="12.75" customHeight="1">
      <c r="A67214" s="1"/>
      <c r="D67214" s="3"/>
    </row>
    <row r="67215" ht="12.75" customHeight="1">
      <c r="A67215" s="1"/>
      <c r="D67215" s="3"/>
    </row>
    <row r="67216" ht="12.75" customHeight="1">
      <c r="A67216" s="1"/>
      <c r="D67216" s="3"/>
    </row>
    <row r="67217" ht="12.75" customHeight="1">
      <c r="A67217" s="1"/>
      <c r="D67217" s="3"/>
    </row>
    <row r="67218" ht="12.75" customHeight="1">
      <c r="A67218" s="1"/>
      <c r="D67218" s="3"/>
    </row>
    <row r="67219" ht="12.75" customHeight="1">
      <c r="A67219" s="1"/>
      <c r="D67219" s="3"/>
    </row>
    <row r="67220" ht="12.75" customHeight="1">
      <c r="A67220" s="1"/>
      <c r="D67220" s="3"/>
    </row>
    <row r="67221" ht="12.75" customHeight="1">
      <c r="A67221" s="1"/>
      <c r="D67221" s="3"/>
    </row>
    <row r="67222" ht="12.75" customHeight="1">
      <c r="A67222" s="1"/>
      <c r="D67222" s="3"/>
    </row>
    <row r="67223" ht="12.75" customHeight="1">
      <c r="A67223" s="1"/>
      <c r="D67223" s="3"/>
    </row>
    <row r="67224" ht="12.75" customHeight="1">
      <c r="A67224" s="1"/>
      <c r="D67224" s="3"/>
    </row>
    <row r="67225" ht="12.75" customHeight="1">
      <c r="A67225" s="1"/>
      <c r="D67225" s="3"/>
    </row>
    <row r="67226" ht="12.75" customHeight="1">
      <c r="A67226" s="1"/>
      <c r="D67226" s="3"/>
    </row>
    <row r="67227" ht="12.75" customHeight="1">
      <c r="A67227" s="1"/>
      <c r="D67227" s="3"/>
    </row>
    <row r="67228" ht="12.75" customHeight="1">
      <c r="A67228" s="1"/>
      <c r="D67228" s="3"/>
    </row>
    <row r="67229" ht="12.75" customHeight="1">
      <c r="A67229" s="1"/>
      <c r="D67229" s="3"/>
    </row>
    <row r="67230" ht="12.75" customHeight="1">
      <c r="A67230" s="1"/>
      <c r="D67230" s="3"/>
    </row>
    <row r="67231" ht="12.75" customHeight="1">
      <c r="A67231" s="1"/>
      <c r="D67231" s="3"/>
    </row>
    <row r="67232" ht="12.75" customHeight="1">
      <c r="A67232" s="1"/>
      <c r="D67232" s="3"/>
    </row>
    <row r="67233" ht="12.75" customHeight="1">
      <c r="A67233" s="1"/>
      <c r="D67233" s="3"/>
    </row>
    <row r="67234" ht="12.75" customHeight="1">
      <c r="A67234" s="1"/>
      <c r="D67234" s="3"/>
    </row>
    <row r="67235" ht="12.75" customHeight="1">
      <c r="A67235" s="1"/>
      <c r="D67235" s="3"/>
    </row>
    <row r="67236" ht="12.75" customHeight="1">
      <c r="A67236" s="1"/>
      <c r="D67236" s="3"/>
    </row>
    <row r="67237" ht="12.75" customHeight="1">
      <c r="A67237" s="1"/>
      <c r="D67237" s="3"/>
    </row>
    <row r="67238" ht="12.75" customHeight="1">
      <c r="A67238" s="1"/>
      <c r="D67238" s="3"/>
    </row>
    <row r="67239" ht="12.75" customHeight="1">
      <c r="A67239" s="1"/>
      <c r="D67239" s="3"/>
    </row>
    <row r="67240" ht="12.75" customHeight="1">
      <c r="A67240" s="1"/>
      <c r="D67240" s="3"/>
    </row>
    <row r="67241" ht="12.75" customHeight="1">
      <c r="A67241" s="1"/>
      <c r="D67241" s="3"/>
    </row>
    <row r="67242" ht="12.75" customHeight="1">
      <c r="A67242" s="1"/>
      <c r="D67242" s="3"/>
    </row>
    <row r="67243" ht="12.75" customHeight="1">
      <c r="A67243" s="1"/>
      <c r="D67243" s="3"/>
    </row>
    <row r="67244" ht="12.75" customHeight="1">
      <c r="A67244" s="1"/>
      <c r="D67244" s="3"/>
    </row>
    <row r="67245" ht="12.75" customHeight="1">
      <c r="A67245" s="1"/>
      <c r="D67245" s="3"/>
    </row>
    <row r="67246" ht="12.75" customHeight="1">
      <c r="A67246" s="1"/>
      <c r="D67246" s="3"/>
    </row>
    <row r="67247" ht="12.75" customHeight="1">
      <c r="A67247" s="1"/>
      <c r="D67247" s="3"/>
    </row>
    <row r="67248" ht="12.75" customHeight="1">
      <c r="A67248" s="1"/>
      <c r="D67248" s="3"/>
    </row>
    <row r="67249" ht="12.75" customHeight="1">
      <c r="A67249" s="1"/>
      <c r="D67249" s="3"/>
    </row>
    <row r="67250" ht="12.75" customHeight="1">
      <c r="A67250" s="1"/>
      <c r="D67250" s="3"/>
    </row>
    <row r="67251" ht="12.75" customHeight="1">
      <c r="A67251" s="1"/>
      <c r="D67251" s="3"/>
    </row>
    <row r="67252" ht="12.75" customHeight="1">
      <c r="A67252" s="1"/>
      <c r="D67252" s="3"/>
    </row>
    <row r="67253" ht="12.75" customHeight="1">
      <c r="A67253" s="1"/>
      <c r="D67253" s="3"/>
    </row>
    <row r="67254" ht="12.75" customHeight="1">
      <c r="A67254" s="1"/>
      <c r="D67254" s="3"/>
    </row>
    <row r="67255" ht="12.75" customHeight="1">
      <c r="A67255" s="1"/>
      <c r="D67255" s="3"/>
    </row>
    <row r="67256" ht="12.75" customHeight="1">
      <c r="A67256" s="1"/>
      <c r="D67256" s="3"/>
    </row>
    <row r="67257" ht="12.75" customHeight="1">
      <c r="A67257" s="1"/>
      <c r="D67257" s="3"/>
    </row>
    <row r="67258" ht="12.75" customHeight="1">
      <c r="A67258" s="1"/>
      <c r="D67258" s="3"/>
    </row>
    <row r="67259" ht="12.75" customHeight="1">
      <c r="A67259" s="1"/>
      <c r="D67259" s="3"/>
    </row>
    <row r="67260" ht="12.75" customHeight="1">
      <c r="A67260" s="1"/>
      <c r="D67260" s="3"/>
    </row>
    <row r="67261" ht="12.75" customHeight="1">
      <c r="A67261" s="1"/>
      <c r="D67261" s="3"/>
    </row>
    <row r="67262" ht="12.75" customHeight="1">
      <c r="A67262" s="1"/>
      <c r="D67262" s="3"/>
    </row>
    <row r="67263" ht="12.75" customHeight="1">
      <c r="A67263" s="1"/>
      <c r="D67263" s="3"/>
    </row>
    <row r="67264" ht="12.75" customHeight="1">
      <c r="A67264" s="1"/>
      <c r="D67264" s="3"/>
    </row>
    <row r="67265" ht="12.75" customHeight="1">
      <c r="A67265" s="1"/>
      <c r="D67265" s="3"/>
    </row>
    <row r="67266" ht="12.75" customHeight="1">
      <c r="A67266" s="1"/>
      <c r="D67266" s="3"/>
    </row>
    <row r="67267" ht="12.75" customHeight="1">
      <c r="A67267" s="1"/>
      <c r="D67267" s="3"/>
    </row>
    <row r="67268" ht="12.75" customHeight="1">
      <c r="A67268" s="1"/>
      <c r="D67268" s="3"/>
    </row>
    <row r="67269" ht="12.75" customHeight="1">
      <c r="A67269" s="1"/>
      <c r="D67269" s="3"/>
    </row>
    <row r="67270" ht="12.75" customHeight="1">
      <c r="A67270" s="1"/>
      <c r="D67270" s="3"/>
    </row>
    <row r="67271" ht="12.75" customHeight="1">
      <c r="A67271" s="1"/>
      <c r="D67271" s="3"/>
    </row>
    <row r="67272" ht="12.75" customHeight="1">
      <c r="A67272" s="1"/>
      <c r="D67272" s="3"/>
    </row>
    <row r="67273" ht="12.75" customHeight="1">
      <c r="A67273" s="1"/>
      <c r="D67273" s="3"/>
    </row>
    <row r="67274" ht="12.75" customHeight="1">
      <c r="A67274" s="1"/>
      <c r="D67274" s="3"/>
    </row>
    <row r="67275" ht="12.75" customHeight="1">
      <c r="A67275" s="1"/>
      <c r="D67275" s="3"/>
    </row>
    <row r="67276" ht="12.75" customHeight="1">
      <c r="A67276" s="1"/>
      <c r="D67276" s="3"/>
    </row>
    <row r="67277" ht="12.75" customHeight="1">
      <c r="A67277" s="1"/>
      <c r="D67277" s="3"/>
    </row>
    <row r="67278" ht="12.75" customHeight="1">
      <c r="A67278" s="1"/>
      <c r="D67278" s="3"/>
    </row>
    <row r="67279" ht="12.75" customHeight="1">
      <c r="A67279" s="1"/>
      <c r="D67279" s="3"/>
    </row>
    <row r="67280" ht="12.75" customHeight="1">
      <c r="A67280" s="1"/>
      <c r="D67280" s="3"/>
    </row>
    <row r="67281" ht="12.75" customHeight="1">
      <c r="A67281" s="1"/>
      <c r="D67281" s="3"/>
    </row>
    <row r="67282" ht="12.75" customHeight="1">
      <c r="A67282" s="1"/>
      <c r="D67282" s="3"/>
    </row>
    <row r="67283" ht="12.75" customHeight="1">
      <c r="A67283" s="1"/>
      <c r="D67283" s="3"/>
    </row>
    <row r="67284" ht="12.75" customHeight="1">
      <c r="A67284" s="1"/>
      <c r="D67284" s="3"/>
    </row>
    <row r="67285" ht="12.75" customHeight="1">
      <c r="A67285" s="1"/>
      <c r="D67285" s="3"/>
    </row>
    <row r="67286" ht="12.75" customHeight="1">
      <c r="A67286" s="1"/>
      <c r="D67286" s="3"/>
    </row>
    <row r="67287" ht="12.75" customHeight="1">
      <c r="A67287" s="1"/>
      <c r="D67287" s="3"/>
    </row>
    <row r="67288" ht="12.75" customHeight="1">
      <c r="A67288" s="1"/>
      <c r="D67288" s="3"/>
    </row>
    <row r="67289" ht="12.75" customHeight="1">
      <c r="A67289" s="1"/>
      <c r="D67289" s="3"/>
    </row>
    <row r="67290" ht="12.75" customHeight="1">
      <c r="A67290" s="1"/>
      <c r="D67290" s="3"/>
    </row>
    <row r="67291" ht="12.75" customHeight="1">
      <c r="A67291" s="1"/>
      <c r="D67291" s="3"/>
    </row>
    <row r="67292" ht="12.75" customHeight="1">
      <c r="A67292" s="1"/>
      <c r="D67292" s="3"/>
    </row>
    <row r="67293" ht="12.75" customHeight="1">
      <c r="A67293" s="1"/>
      <c r="D67293" s="3"/>
    </row>
    <row r="67294" ht="12.75" customHeight="1">
      <c r="A67294" s="1"/>
      <c r="D67294" s="3"/>
    </row>
    <row r="67295" ht="12.75" customHeight="1">
      <c r="A67295" s="1"/>
      <c r="D67295" s="3"/>
    </row>
    <row r="67296" ht="12.75" customHeight="1">
      <c r="A67296" s="1"/>
      <c r="D67296" s="3"/>
    </row>
    <row r="67297" ht="12.75" customHeight="1">
      <c r="A67297" s="1"/>
      <c r="D67297" s="3"/>
    </row>
    <row r="67298" ht="12.75" customHeight="1">
      <c r="A67298" s="1"/>
      <c r="D67298" s="3"/>
    </row>
    <row r="67299" ht="12.75" customHeight="1">
      <c r="A67299" s="1"/>
      <c r="D67299" s="3"/>
    </row>
    <row r="67300" ht="12.75" customHeight="1">
      <c r="A67300" s="1"/>
      <c r="D67300" s="3"/>
    </row>
    <row r="67301" ht="12.75" customHeight="1">
      <c r="A67301" s="1"/>
      <c r="D67301" s="3"/>
    </row>
    <row r="67302" ht="12.75" customHeight="1">
      <c r="A67302" s="1"/>
      <c r="D67302" s="3"/>
    </row>
    <row r="67303" ht="12.75" customHeight="1">
      <c r="A67303" s="1"/>
      <c r="D67303" s="3"/>
    </row>
    <row r="67304" ht="12.75" customHeight="1">
      <c r="A67304" s="1"/>
      <c r="D67304" s="3"/>
    </row>
    <row r="67305" ht="12.75" customHeight="1">
      <c r="A67305" s="1"/>
      <c r="D67305" s="3"/>
    </row>
    <row r="67306" ht="12.75" customHeight="1">
      <c r="A67306" s="1"/>
      <c r="D67306" s="3"/>
    </row>
    <row r="67307" ht="12.75" customHeight="1">
      <c r="A67307" s="1"/>
      <c r="D67307" s="3"/>
    </row>
    <row r="67308" ht="12.75" customHeight="1">
      <c r="A67308" s="1"/>
      <c r="D67308" s="3"/>
    </row>
    <row r="67309" ht="12.75" customHeight="1">
      <c r="A67309" s="1"/>
      <c r="D67309" s="3"/>
    </row>
    <row r="67310" ht="12.75" customHeight="1">
      <c r="A67310" s="1"/>
      <c r="D67310" s="3"/>
    </row>
    <row r="67311" ht="12.75" customHeight="1">
      <c r="A67311" s="1"/>
      <c r="D67311" s="3"/>
    </row>
    <row r="67312" ht="12.75" customHeight="1">
      <c r="A67312" s="1"/>
      <c r="D67312" s="3"/>
    </row>
    <row r="67313" ht="12.75" customHeight="1">
      <c r="A67313" s="1"/>
      <c r="D67313" s="3"/>
    </row>
    <row r="67314" ht="12.75" customHeight="1">
      <c r="A67314" s="1"/>
      <c r="D67314" s="3"/>
    </row>
    <row r="67315" ht="12.75" customHeight="1">
      <c r="A67315" s="1"/>
      <c r="D67315" s="3"/>
    </row>
    <row r="67316" ht="12.75" customHeight="1">
      <c r="A67316" s="1"/>
      <c r="D67316" s="3"/>
    </row>
    <row r="67317" ht="12.75" customHeight="1">
      <c r="A67317" s="1"/>
      <c r="D67317" s="3"/>
    </row>
    <row r="67318" ht="12.75" customHeight="1">
      <c r="A67318" s="1"/>
      <c r="D67318" s="3"/>
    </row>
    <row r="67319" ht="12.75" customHeight="1">
      <c r="A67319" s="1"/>
      <c r="D67319" s="3"/>
    </row>
    <row r="67320" ht="12.75" customHeight="1">
      <c r="A67320" s="1"/>
      <c r="D67320" s="3"/>
    </row>
    <row r="67321" ht="12.75" customHeight="1">
      <c r="A67321" s="1"/>
      <c r="D67321" s="3"/>
    </row>
    <row r="67322" ht="12.75" customHeight="1">
      <c r="A67322" s="1"/>
      <c r="D67322" s="3"/>
    </row>
    <row r="67323" ht="12.75" customHeight="1">
      <c r="A67323" s="1"/>
      <c r="D67323" s="3"/>
    </row>
    <row r="67324" ht="12.75" customHeight="1">
      <c r="A67324" s="1"/>
      <c r="D67324" s="3"/>
    </row>
    <row r="67325" ht="12.75" customHeight="1">
      <c r="A67325" s="1"/>
      <c r="D67325" s="3"/>
    </row>
    <row r="67326" ht="12.75" customHeight="1">
      <c r="A67326" s="1"/>
      <c r="D67326" s="3"/>
    </row>
    <row r="67327" ht="12.75" customHeight="1">
      <c r="A67327" s="1"/>
      <c r="D67327" s="3"/>
    </row>
    <row r="67328" ht="12.75" customHeight="1">
      <c r="A67328" s="1"/>
      <c r="D67328" s="3"/>
    </row>
    <row r="67329" ht="12.75" customHeight="1">
      <c r="A67329" s="1"/>
      <c r="D67329" s="3"/>
    </row>
    <row r="67330" ht="12.75" customHeight="1">
      <c r="A67330" s="1"/>
      <c r="D67330" s="3"/>
    </row>
    <row r="67331" ht="12.75" customHeight="1">
      <c r="A67331" s="1"/>
      <c r="D67331" s="3"/>
    </row>
    <row r="67332" ht="12.75" customHeight="1">
      <c r="A67332" s="1"/>
      <c r="D67332" s="3"/>
    </row>
    <row r="67333" ht="12.75" customHeight="1">
      <c r="A67333" s="1"/>
      <c r="D67333" s="3"/>
    </row>
    <row r="67334" ht="12.75" customHeight="1">
      <c r="A67334" s="1"/>
      <c r="D67334" s="3"/>
    </row>
    <row r="67335" ht="12.75" customHeight="1">
      <c r="A67335" s="1"/>
      <c r="D67335" s="3"/>
    </row>
    <row r="67336" ht="12.75" customHeight="1">
      <c r="A67336" s="1"/>
      <c r="D67336" s="3"/>
    </row>
    <row r="67337" ht="12.75" customHeight="1">
      <c r="A67337" s="1"/>
      <c r="D67337" s="3"/>
    </row>
    <row r="67338" ht="12.75" customHeight="1">
      <c r="A67338" s="1"/>
      <c r="D67338" s="3"/>
    </row>
    <row r="67339" ht="12.75" customHeight="1">
      <c r="A67339" s="1"/>
      <c r="D67339" s="3"/>
    </row>
    <row r="67340" ht="12.75" customHeight="1">
      <c r="A67340" s="1"/>
      <c r="D67340" s="3"/>
    </row>
    <row r="67341" ht="12.75" customHeight="1">
      <c r="A67341" s="1"/>
      <c r="D67341" s="3"/>
    </row>
    <row r="67342" ht="12.75" customHeight="1">
      <c r="A67342" s="1"/>
      <c r="D67342" s="3"/>
    </row>
    <row r="67343" ht="12.75" customHeight="1">
      <c r="A67343" s="1"/>
      <c r="D67343" s="3"/>
    </row>
    <row r="67344" ht="12.75" customHeight="1">
      <c r="A67344" s="1"/>
      <c r="D67344" s="3"/>
    </row>
    <row r="67345" ht="12.75" customHeight="1">
      <c r="A67345" s="1"/>
      <c r="D67345" s="3"/>
    </row>
    <row r="67346" ht="12.75" customHeight="1">
      <c r="A67346" s="1"/>
      <c r="D67346" s="3"/>
    </row>
    <row r="67347" ht="12.75" customHeight="1">
      <c r="A67347" s="1"/>
      <c r="D67347" s="3"/>
    </row>
    <row r="67348" ht="12.75" customHeight="1">
      <c r="A67348" s="1"/>
      <c r="D67348" s="3"/>
    </row>
    <row r="67349" ht="12.75" customHeight="1">
      <c r="A67349" s="1"/>
      <c r="D67349" s="3"/>
    </row>
    <row r="67350" ht="12.75" customHeight="1">
      <c r="A67350" s="1"/>
      <c r="D67350" s="3"/>
    </row>
    <row r="67351" ht="12.75" customHeight="1">
      <c r="A67351" s="1"/>
      <c r="D67351" s="3"/>
    </row>
    <row r="67352" ht="12.75" customHeight="1">
      <c r="A67352" s="1"/>
      <c r="D67352" s="3"/>
    </row>
    <row r="67353" ht="12.75" customHeight="1">
      <c r="A67353" s="1"/>
      <c r="D67353" s="3"/>
    </row>
    <row r="67354" ht="12.75" customHeight="1">
      <c r="A67354" s="1"/>
      <c r="D67354" s="3"/>
    </row>
    <row r="67355" ht="12.75" customHeight="1">
      <c r="A67355" s="1"/>
      <c r="D67355" s="3"/>
    </row>
    <row r="67356" ht="12.75" customHeight="1">
      <c r="A67356" s="1"/>
      <c r="D67356" s="3"/>
    </row>
    <row r="67357" ht="12.75" customHeight="1">
      <c r="A67357" s="1"/>
      <c r="D67357" s="3"/>
    </row>
    <row r="67358" ht="12.75" customHeight="1">
      <c r="A67358" s="1"/>
      <c r="D67358" s="3"/>
    </row>
    <row r="67359" ht="12.75" customHeight="1">
      <c r="A67359" s="1"/>
      <c r="D67359" s="3"/>
    </row>
    <row r="67360" ht="12.75" customHeight="1">
      <c r="A67360" s="1"/>
      <c r="D67360" s="3"/>
    </row>
    <row r="67361" ht="12.75" customHeight="1">
      <c r="A67361" s="1"/>
      <c r="D67361" s="3"/>
    </row>
    <row r="67362" ht="12.75" customHeight="1">
      <c r="A67362" s="1"/>
      <c r="D67362" s="3"/>
    </row>
    <row r="67363" ht="12.75" customHeight="1">
      <c r="A67363" s="1"/>
      <c r="D67363" s="3"/>
    </row>
    <row r="67364" ht="12.75" customHeight="1">
      <c r="A67364" s="1"/>
      <c r="D67364" s="3"/>
    </row>
    <row r="67365" ht="12.75" customHeight="1">
      <c r="A67365" s="1"/>
      <c r="D67365" s="3"/>
    </row>
    <row r="67366" ht="12.75" customHeight="1">
      <c r="A67366" s="1"/>
      <c r="D67366" s="3"/>
    </row>
    <row r="67367" ht="12.75" customHeight="1">
      <c r="A67367" s="1"/>
      <c r="D67367" s="3"/>
    </row>
    <row r="67368" ht="12.75" customHeight="1">
      <c r="A67368" s="1"/>
      <c r="D67368" s="3"/>
    </row>
    <row r="67369" ht="12.75" customHeight="1">
      <c r="A67369" s="1"/>
      <c r="D67369" s="3"/>
    </row>
    <row r="67370" ht="12.75" customHeight="1">
      <c r="A67370" s="1"/>
      <c r="D67370" s="3"/>
    </row>
    <row r="67371" ht="12.75" customHeight="1">
      <c r="A67371" s="1"/>
      <c r="D67371" s="3"/>
    </row>
    <row r="67372" ht="12.75" customHeight="1">
      <c r="A67372" s="1"/>
      <c r="D67372" s="3"/>
    </row>
    <row r="67373" ht="12.75" customHeight="1">
      <c r="A67373" s="1"/>
      <c r="D67373" s="3"/>
    </row>
    <row r="67374" ht="12.75" customHeight="1">
      <c r="A67374" s="1"/>
      <c r="D67374" s="3"/>
    </row>
    <row r="67375" ht="12.75" customHeight="1">
      <c r="A67375" s="1"/>
      <c r="D67375" s="3"/>
    </row>
    <row r="67376" ht="12.75" customHeight="1">
      <c r="A67376" s="1"/>
      <c r="D67376" s="3"/>
    </row>
    <row r="67377" ht="12.75" customHeight="1">
      <c r="A67377" s="1"/>
      <c r="D67377" s="3"/>
    </row>
    <row r="67378" ht="12.75" customHeight="1">
      <c r="A67378" s="1"/>
      <c r="D67378" s="3"/>
    </row>
    <row r="67379" ht="12.75" customHeight="1">
      <c r="A67379" s="1"/>
      <c r="D67379" s="3"/>
    </row>
    <row r="67380" ht="12.75" customHeight="1">
      <c r="A67380" s="1"/>
      <c r="D67380" s="3"/>
    </row>
    <row r="67381" ht="12.75" customHeight="1">
      <c r="A67381" s="1"/>
      <c r="D67381" s="3"/>
    </row>
    <row r="67382" ht="12.75" customHeight="1">
      <c r="A67382" s="1"/>
      <c r="D67382" s="3"/>
    </row>
    <row r="67383" ht="12.75" customHeight="1">
      <c r="A67383" s="1"/>
      <c r="D67383" s="3"/>
    </row>
    <row r="67384" ht="12.75" customHeight="1">
      <c r="A67384" s="1"/>
      <c r="D67384" s="3"/>
    </row>
    <row r="67385" ht="12.75" customHeight="1">
      <c r="A67385" s="1"/>
      <c r="D67385" s="3"/>
    </row>
    <row r="67386" ht="12.75" customHeight="1">
      <c r="A67386" s="1"/>
      <c r="D67386" s="3"/>
    </row>
    <row r="67387" ht="12.75" customHeight="1">
      <c r="A67387" s="1"/>
      <c r="D67387" s="3"/>
    </row>
    <row r="67388" ht="12.75" customHeight="1">
      <c r="A67388" s="1"/>
      <c r="D67388" s="3"/>
    </row>
    <row r="67389" ht="12.75" customHeight="1">
      <c r="A67389" s="1"/>
      <c r="D67389" s="3"/>
    </row>
    <row r="67390" ht="12.75" customHeight="1">
      <c r="A67390" s="1"/>
      <c r="D67390" s="3"/>
    </row>
    <row r="67391" ht="12.75" customHeight="1">
      <c r="A67391" s="1"/>
      <c r="D67391" s="3"/>
    </row>
    <row r="67392" ht="12.75" customHeight="1">
      <c r="A67392" s="1"/>
      <c r="D67392" s="3"/>
    </row>
    <row r="67393" ht="12.75" customHeight="1">
      <c r="A67393" s="1"/>
      <c r="D67393" s="3"/>
    </row>
    <row r="67394" ht="12.75" customHeight="1">
      <c r="A67394" s="1"/>
      <c r="D67394" s="3"/>
    </row>
    <row r="67395" ht="12.75" customHeight="1">
      <c r="A67395" s="1"/>
      <c r="D67395" s="3"/>
    </row>
    <row r="67396" ht="12.75" customHeight="1">
      <c r="A67396" s="1"/>
      <c r="D67396" s="3"/>
    </row>
    <row r="67397" ht="12.75" customHeight="1">
      <c r="A67397" s="1"/>
      <c r="D67397" s="3"/>
    </row>
    <row r="67398" ht="12.75" customHeight="1">
      <c r="A67398" s="1"/>
      <c r="D67398" s="3"/>
    </row>
    <row r="67399" ht="12.75" customHeight="1">
      <c r="A67399" s="1"/>
      <c r="D67399" s="3"/>
    </row>
    <row r="67400" ht="12.75" customHeight="1">
      <c r="A67400" s="1"/>
      <c r="D67400" s="3"/>
    </row>
    <row r="67401" ht="12.75" customHeight="1">
      <c r="A67401" s="1"/>
      <c r="D67401" s="3"/>
    </row>
    <row r="67402" ht="12.75" customHeight="1">
      <c r="A67402" s="1"/>
      <c r="D67402" s="3"/>
    </row>
    <row r="67403" ht="12.75" customHeight="1">
      <c r="A67403" s="1"/>
      <c r="D67403" s="3"/>
    </row>
    <row r="67404" ht="12.75" customHeight="1">
      <c r="A67404" s="1"/>
      <c r="D67404" s="3"/>
    </row>
    <row r="67405" ht="12.75" customHeight="1">
      <c r="A67405" s="1"/>
      <c r="D67405" s="3"/>
    </row>
    <row r="67406" ht="12.75" customHeight="1">
      <c r="A67406" s="1"/>
      <c r="D67406" s="3"/>
    </row>
    <row r="67407" ht="12.75" customHeight="1">
      <c r="A67407" s="1"/>
      <c r="D67407" s="3"/>
    </row>
    <row r="67408" ht="12.75" customHeight="1">
      <c r="A67408" s="1"/>
      <c r="D67408" s="3"/>
    </row>
    <row r="67409" ht="12.75" customHeight="1">
      <c r="A67409" s="1"/>
      <c r="D67409" s="3"/>
    </row>
    <row r="67410" ht="12.75" customHeight="1">
      <c r="A67410" s="1"/>
      <c r="D67410" s="3"/>
    </row>
    <row r="67411" ht="12.75" customHeight="1">
      <c r="A67411" s="1"/>
      <c r="D67411" s="3"/>
    </row>
    <row r="67412" ht="12.75" customHeight="1">
      <c r="A67412" s="1"/>
      <c r="D67412" s="3"/>
    </row>
    <row r="67413" ht="12.75" customHeight="1">
      <c r="A67413" s="1"/>
      <c r="D67413" s="3"/>
    </row>
    <row r="67414" ht="12.75" customHeight="1">
      <c r="A67414" s="1"/>
      <c r="D67414" s="3"/>
    </row>
    <row r="67415" ht="12.75" customHeight="1">
      <c r="A67415" s="1"/>
      <c r="D67415" s="3"/>
    </row>
    <row r="67416" ht="12.75" customHeight="1">
      <c r="A67416" s="1"/>
      <c r="D67416" s="3"/>
    </row>
    <row r="67417" ht="12.75" customHeight="1">
      <c r="A67417" s="1"/>
      <c r="D67417" s="3"/>
    </row>
    <row r="67418" ht="12.75" customHeight="1">
      <c r="A67418" s="1"/>
      <c r="D67418" s="3"/>
    </row>
    <row r="67419" ht="12.75" customHeight="1">
      <c r="A67419" s="1"/>
      <c r="D67419" s="3"/>
    </row>
    <row r="67420" ht="12.75" customHeight="1">
      <c r="A67420" s="1"/>
      <c r="D67420" s="3"/>
    </row>
    <row r="67421" ht="12.75" customHeight="1">
      <c r="A67421" s="1"/>
      <c r="D67421" s="3"/>
    </row>
    <row r="67422" ht="12.75" customHeight="1">
      <c r="A67422" s="1"/>
      <c r="D67422" s="3"/>
    </row>
    <row r="67423" ht="12.75" customHeight="1">
      <c r="A67423" s="1"/>
      <c r="D67423" s="3"/>
    </row>
    <row r="67424" ht="12.75" customHeight="1">
      <c r="A67424" s="1"/>
      <c r="D67424" s="3"/>
    </row>
    <row r="67425" ht="12.75" customHeight="1">
      <c r="A67425" s="1"/>
      <c r="D67425" s="3"/>
    </row>
    <row r="67426" ht="12.75" customHeight="1">
      <c r="A67426" s="1"/>
      <c r="D67426" s="3"/>
    </row>
    <row r="67427" ht="12.75" customHeight="1">
      <c r="A67427" s="1"/>
      <c r="D67427" s="3"/>
    </row>
    <row r="67428" ht="12.75" customHeight="1">
      <c r="A67428" s="1"/>
      <c r="D67428" s="3"/>
    </row>
    <row r="67429" ht="12.75" customHeight="1">
      <c r="A67429" s="1"/>
      <c r="D67429" s="3"/>
    </row>
    <row r="67430" ht="12.75" customHeight="1">
      <c r="A67430" s="1"/>
      <c r="D67430" s="3"/>
    </row>
    <row r="67431" ht="12.75" customHeight="1">
      <c r="A67431" s="1"/>
      <c r="D67431" s="3"/>
    </row>
    <row r="67432" ht="12.75" customHeight="1">
      <c r="A67432" s="1"/>
      <c r="D67432" s="3"/>
    </row>
    <row r="67433" ht="12.75" customHeight="1">
      <c r="A67433" s="1"/>
      <c r="D67433" s="3"/>
    </row>
    <row r="67434" ht="12.75" customHeight="1">
      <c r="A67434" s="1"/>
      <c r="D67434" s="3"/>
    </row>
    <row r="67435" ht="12.75" customHeight="1">
      <c r="A67435" s="1"/>
      <c r="D67435" s="3"/>
    </row>
    <row r="67436" ht="12.75" customHeight="1">
      <c r="A67436" s="1"/>
      <c r="D67436" s="3"/>
    </row>
    <row r="67437" ht="12.75" customHeight="1">
      <c r="A67437" s="1"/>
      <c r="D67437" s="3"/>
    </row>
    <row r="67438" ht="12.75" customHeight="1">
      <c r="A67438" s="1"/>
      <c r="D67438" s="3"/>
    </row>
    <row r="67439" ht="12.75" customHeight="1">
      <c r="A67439" s="1"/>
      <c r="D67439" s="3"/>
    </row>
    <row r="67440" ht="12.75" customHeight="1">
      <c r="A67440" s="1"/>
      <c r="D67440" s="3"/>
    </row>
    <row r="67441" ht="12.75" customHeight="1">
      <c r="A67441" s="1"/>
      <c r="D67441" s="3"/>
    </row>
    <row r="67442" ht="12.75" customHeight="1">
      <c r="A67442" s="1"/>
      <c r="D67442" s="3"/>
    </row>
    <row r="67443" ht="12.75" customHeight="1">
      <c r="A67443" s="1"/>
      <c r="D67443" s="3"/>
    </row>
    <row r="67444" ht="12.75" customHeight="1">
      <c r="A67444" s="1"/>
      <c r="D67444" s="3"/>
    </row>
    <row r="67445" ht="12.75" customHeight="1">
      <c r="A67445" s="1"/>
      <c r="D67445" s="3"/>
    </row>
    <row r="67446" ht="12.75" customHeight="1">
      <c r="A67446" s="1"/>
      <c r="D67446" s="3"/>
    </row>
    <row r="67447" ht="12.75" customHeight="1">
      <c r="A67447" s="1"/>
      <c r="D67447" s="3"/>
    </row>
    <row r="67448" ht="12.75" customHeight="1">
      <c r="A67448" s="1"/>
      <c r="D67448" s="3"/>
    </row>
    <row r="67449" ht="12.75" customHeight="1">
      <c r="A67449" s="1"/>
      <c r="D67449" s="3"/>
    </row>
    <row r="67450" ht="12.75" customHeight="1">
      <c r="A67450" s="1"/>
      <c r="D67450" s="3"/>
    </row>
    <row r="67451" ht="12.75" customHeight="1">
      <c r="A67451" s="1"/>
      <c r="D67451" s="3"/>
    </row>
    <row r="67452" ht="12.75" customHeight="1">
      <c r="A67452" s="1"/>
      <c r="D67452" s="3"/>
    </row>
    <row r="67453" ht="12.75" customHeight="1">
      <c r="A67453" s="1"/>
      <c r="D67453" s="3"/>
    </row>
    <row r="67454" ht="12.75" customHeight="1">
      <c r="A67454" s="1"/>
      <c r="D67454" s="3"/>
    </row>
    <row r="67455" ht="12.75" customHeight="1">
      <c r="A67455" s="1"/>
      <c r="D67455" s="3"/>
    </row>
    <row r="67456" ht="12.75" customHeight="1">
      <c r="A67456" s="1"/>
      <c r="D67456" s="3"/>
    </row>
    <row r="67457" ht="12.75" customHeight="1">
      <c r="A67457" s="1"/>
      <c r="D67457" s="3"/>
    </row>
    <row r="67458" ht="12.75" customHeight="1">
      <c r="A67458" s="1"/>
      <c r="D67458" s="3"/>
    </row>
    <row r="67459" ht="12.75" customHeight="1">
      <c r="A67459" s="1"/>
      <c r="D67459" s="3"/>
    </row>
    <row r="67460" ht="12.75" customHeight="1">
      <c r="A67460" s="1"/>
      <c r="D67460" s="3"/>
    </row>
    <row r="67461" ht="12.75" customHeight="1">
      <c r="A67461" s="1"/>
      <c r="D67461" s="3"/>
    </row>
    <row r="67462" ht="12.75" customHeight="1">
      <c r="A67462" s="1"/>
      <c r="D67462" s="3"/>
    </row>
    <row r="67463" ht="12.75" customHeight="1">
      <c r="A67463" s="1"/>
      <c r="D67463" s="3"/>
    </row>
    <row r="67464" ht="12.75" customHeight="1">
      <c r="A67464" s="1"/>
      <c r="D67464" s="3"/>
    </row>
    <row r="67465" ht="12.75" customHeight="1">
      <c r="A67465" s="1"/>
      <c r="D67465" s="3"/>
    </row>
    <row r="67466" ht="12.75" customHeight="1">
      <c r="A67466" s="1"/>
      <c r="D67466" s="3"/>
    </row>
    <row r="67467" ht="12.75" customHeight="1">
      <c r="A67467" s="1"/>
      <c r="D67467" s="3"/>
    </row>
    <row r="67468" ht="12.75" customHeight="1">
      <c r="A67468" s="1"/>
      <c r="D67468" s="3"/>
    </row>
    <row r="67469" ht="12.75" customHeight="1">
      <c r="A67469" s="1"/>
      <c r="D67469" s="3"/>
    </row>
    <row r="67470" ht="12.75" customHeight="1">
      <c r="A67470" s="1"/>
      <c r="D67470" s="3"/>
    </row>
    <row r="67471" ht="12.75" customHeight="1">
      <c r="A67471" s="1"/>
      <c r="D67471" s="3"/>
    </row>
    <row r="67472" ht="12.75" customHeight="1">
      <c r="A67472" s="1"/>
      <c r="D67472" s="3"/>
    </row>
    <row r="67473" ht="12.75" customHeight="1">
      <c r="A67473" s="1"/>
      <c r="D67473" s="3"/>
    </row>
    <row r="67474" ht="12.75" customHeight="1">
      <c r="A67474" s="1"/>
      <c r="D67474" s="3"/>
    </row>
    <row r="67475" ht="12.75" customHeight="1">
      <c r="A67475" s="1"/>
      <c r="D67475" s="3"/>
    </row>
    <row r="67476" ht="12.75" customHeight="1">
      <c r="A67476" s="1"/>
      <c r="D67476" s="3"/>
    </row>
    <row r="67477" ht="12.75" customHeight="1">
      <c r="A67477" s="1"/>
      <c r="D67477" s="3"/>
    </row>
    <row r="67478" ht="12.75" customHeight="1">
      <c r="A67478" s="1"/>
      <c r="D67478" s="3"/>
    </row>
    <row r="67479" ht="12.75" customHeight="1">
      <c r="A67479" s="1"/>
      <c r="D67479" s="3"/>
    </row>
    <row r="67480" ht="12.75" customHeight="1">
      <c r="A67480" s="1"/>
      <c r="D67480" s="3"/>
    </row>
    <row r="67481" ht="12.75" customHeight="1">
      <c r="A67481" s="1"/>
      <c r="D67481" s="3"/>
    </row>
    <row r="67482" ht="12.75" customHeight="1">
      <c r="A67482" s="1"/>
      <c r="D67482" s="3"/>
    </row>
    <row r="67483" ht="12.75" customHeight="1">
      <c r="A67483" s="1"/>
      <c r="D67483" s="3"/>
    </row>
    <row r="67484" ht="12.75" customHeight="1">
      <c r="A67484" s="1"/>
      <c r="D67484" s="3"/>
    </row>
    <row r="67485" ht="12.75" customHeight="1">
      <c r="A67485" s="1"/>
      <c r="D67485" s="3"/>
    </row>
    <row r="67486" ht="12.75" customHeight="1">
      <c r="A67486" s="1"/>
      <c r="D67486" s="3"/>
    </row>
    <row r="67487" ht="12.75" customHeight="1">
      <c r="A67487" s="1"/>
      <c r="D67487" s="3"/>
    </row>
    <row r="67488" ht="12.75" customHeight="1">
      <c r="A67488" s="1"/>
      <c r="D67488" s="3"/>
    </row>
    <row r="67489" ht="12.75" customHeight="1">
      <c r="A67489" s="1"/>
      <c r="D67489" s="3"/>
    </row>
    <row r="67490" ht="12.75" customHeight="1">
      <c r="A67490" s="1"/>
      <c r="D67490" s="3"/>
    </row>
    <row r="67491" ht="12.75" customHeight="1">
      <c r="A67491" s="1"/>
      <c r="D67491" s="3"/>
    </row>
    <row r="67492" ht="12.75" customHeight="1">
      <c r="A67492" s="1"/>
      <c r="D67492" s="3"/>
    </row>
    <row r="67493" ht="12.75" customHeight="1">
      <c r="A67493" s="1"/>
      <c r="D67493" s="3"/>
    </row>
    <row r="67494" ht="12.75" customHeight="1">
      <c r="A67494" s="1"/>
      <c r="D67494" s="3"/>
    </row>
    <row r="67495" ht="12.75" customHeight="1">
      <c r="A67495" s="1"/>
      <c r="D67495" s="3"/>
    </row>
    <row r="67496" ht="12.75" customHeight="1">
      <c r="A67496" s="1"/>
      <c r="D67496" s="3"/>
    </row>
    <row r="67497" ht="12.75" customHeight="1">
      <c r="A67497" s="1"/>
      <c r="D67497" s="3"/>
    </row>
    <row r="67498" ht="12.75" customHeight="1">
      <c r="A67498" s="1"/>
      <c r="D67498" s="3"/>
    </row>
    <row r="67499" ht="12.75" customHeight="1">
      <c r="A67499" s="1"/>
      <c r="D67499" s="3"/>
    </row>
    <row r="67500" ht="12.75" customHeight="1">
      <c r="A67500" s="1"/>
      <c r="D67500" s="3"/>
    </row>
    <row r="67501" ht="12.75" customHeight="1">
      <c r="A67501" s="1"/>
      <c r="D67501" s="3"/>
    </row>
    <row r="67502" ht="12.75" customHeight="1">
      <c r="A67502" s="1"/>
      <c r="D67502" s="3"/>
    </row>
    <row r="67503" ht="12.75" customHeight="1">
      <c r="A67503" s="1"/>
      <c r="D67503" s="3"/>
    </row>
    <row r="67504" ht="12.75" customHeight="1">
      <c r="A67504" s="1"/>
      <c r="D67504" s="3"/>
    </row>
    <row r="67505" ht="12.75" customHeight="1">
      <c r="A67505" s="1"/>
      <c r="D67505" s="3"/>
    </row>
    <row r="67506" ht="12.75" customHeight="1">
      <c r="A67506" s="1"/>
      <c r="D67506" s="3"/>
    </row>
    <row r="67507" ht="12.75" customHeight="1">
      <c r="A67507" s="1"/>
      <c r="D67507" s="3"/>
    </row>
    <row r="67508" ht="12.75" customHeight="1">
      <c r="A67508" s="1"/>
      <c r="D67508" s="3"/>
    </row>
    <row r="67509" ht="12.75" customHeight="1">
      <c r="A67509" s="1"/>
      <c r="D67509" s="3"/>
    </row>
    <row r="67510" ht="12.75" customHeight="1">
      <c r="A67510" s="1"/>
      <c r="D67510" s="3"/>
    </row>
    <row r="67511" ht="12.75" customHeight="1">
      <c r="A67511" s="1"/>
      <c r="D67511" s="3"/>
    </row>
    <row r="67512" ht="12.75" customHeight="1">
      <c r="A67512" s="1"/>
      <c r="D67512" s="3"/>
    </row>
    <row r="67513" ht="12.75" customHeight="1">
      <c r="A67513" s="1"/>
      <c r="D67513" s="3"/>
    </row>
    <row r="67514" ht="12.75" customHeight="1">
      <c r="A67514" s="1"/>
      <c r="D67514" s="3"/>
    </row>
    <row r="67515" ht="12.75" customHeight="1">
      <c r="A67515" s="1"/>
      <c r="D67515" s="3"/>
    </row>
    <row r="67516" ht="12.75" customHeight="1">
      <c r="A67516" s="1"/>
      <c r="D67516" s="3"/>
    </row>
    <row r="67517" ht="12.75" customHeight="1">
      <c r="A67517" s="1"/>
      <c r="D67517" s="3"/>
    </row>
    <row r="67518" ht="12.75" customHeight="1">
      <c r="A67518" s="1"/>
      <c r="D67518" s="3"/>
    </row>
    <row r="67519" ht="12.75" customHeight="1">
      <c r="A67519" s="1"/>
      <c r="D67519" s="3"/>
    </row>
    <row r="67520" ht="12.75" customHeight="1">
      <c r="A67520" s="1"/>
      <c r="D67520" s="3"/>
    </row>
    <row r="67521" ht="12.75" customHeight="1">
      <c r="A67521" s="1"/>
      <c r="D67521" s="3"/>
    </row>
    <row r="67522" ht="12.75" customHeight="1">
      <c r="A67522" s="1"/>
      <c r="D67522" s="3"/>
    </row>
    <row r="67523" ht="12.75" customHeight="1">
      <c r="A67523" s="1"/>
      <c r="D67523" s="3"/>
    </row>
    <row r="67524" ht="12.75" customHeight="1">
      <c r="A67524" s="1"/>
      <c r="D67524" s="3"/>
    </row>
    <row r="67525" ht="12.75" customHeight="1">
      <c r="A67525" s="1"/>
      <c r="D67525" s="3"/>
    </row>
    <row r="67526" ht="12.75" customHeight="1">
      <c r="A67526" s="1"/>
      <c r="D67526" s="3"/>
    </row>
    <row r="67527" ht="12.75" customHeight="1">
      <c r="A67527" s="1"/>
      <c r="D67527" s="3"/>
    </row>
    <row r="67528" ht="12.75" customHeight="1">
      <c r="A67528" s="1"/>
      <c r="D67528" s="3"/>
    </row>
    <row r="67529" ht="12.75" customHeight="1">
      <c r="A67529" s="1"/>
      <c r="D67529" s="3"/>
    </row>
    <row r="67530" ht="12.75" customHeight="1">
      <c r="A67530" s="1"/>
      <c r="D67530" s="3"/>
    </row>
    <row r="67531" ht="12.75" customHeight="1">
      <c r="A67531" s="1"/>
      <c r="D67531" s="3"/>
    </row>
    <row r="67532" ht="12.75" customHeight="1">
      <c r="A67532" s="1"/>
      <c r="D67532" s="3"/>
    </row>
    <row r="67533" ht="12.75" customHeight="1">
      <c r="A67533" s="1"/>
      <c r="D67533" s="3"/>
    </row>
    <row r="67534" ht="12.75" customHeight="1">
      <c r="A67534" s="1"/>
      <c r="D67534" s="3"/>
    </row>
    <row r="67535" ht="12.75" customHeight="1">
      <c r="A67535" s="1"/>
      <c r="D67535" s="3"/>
    </row>
    <row r="67536" ht="12.75" customHeight="1">
      <c r="A67536" s="1"/>
      <c r="D67536" s="3"/>
    </row>
    <row r="67537" ht="12.75" customHeight="1">
      <c r="A67537" s="1"/>
      <c r="D67537" s="3"/>
    </row>
    <row r="67538" ht="12.75" customHeight="1">
      <c r="A67538" s="1"/>
      <c r="D67538" s="3"/>
    </row>
    <row r="67539" ht="12.75" customHeight="1">
      <c r="A67539" s="1"/>
      <c r="D67539" s="3"/>
    </row>
    <row r="67540" ht="12.75" customHeight="1">
      <c r="A67540" s="1"/>
      <c r="D67540" s="3"/>
    </row>
    <row r="67541" ht="12.75" customHeight="1">
      <c r="A67541" s="1"/>
      <c r="D67541" s="3"/>
    </row>
    <row r="67542" ht="12.75" customHeight="1">
      <c r="A67542" s="1"/>
      <c r="D67542" s="3"/>
    </row>
    <row r="67543" ht="12.75" customHeight="1">
      <c r="A67543" s="1"/>
      <c r="D67543" s="3"/>
    </row>
    <row r="67544" ht="12.75" customHeight="1">
      <c r="A67544" s="1"/>
      <c r="D67544" s="3"/>
    </row>
    <row r="67545" ht="12.75" customHeight="1">
      <c r="A67545" s="1"/>
      <c r="D67545" s="3"/>
    </row>
    <row r="67546" ht="12.75" customHeight="1">
      <c r="A67546" s="1"/>
      <c r="D67546" s="3"/>
    </row>
    <row r="67547" ht="12.75" customHeight="1">
      <c r="A67547" s="1"/>
      <c r="D67547" s="3"/>
    </row>
    <row r="67548" ht="12.75" customHeight="1">
      <c r="A67548" s="1"/>
      <c r="D67548" s="3"/>
    </row>
    <row r="67549" ht="12.75" customHeight="1">
      <c r="A67549" s="1"/>
      <c r="D67549" s="3"/>
    </row>
    <row r="67550" ht="12.75" customHeight="1">
      <c r="A67550" s="1"/>
      <c r="D67550" s="3"/>
    </row>
    <row r="67551" ht="12.75" customHeight="1">
      <c r="A67551" s="1"/>
      <c r="D67551" s="3"/>
    </row>
    <row r="67552" ht="12.75" customHeight="1">
      <c r="A67552" s="1"/>
      <c r="D67552" s="3"/>
    </row>
    <row r="67553" ht="12.75" customHeight="1">
      <c r="A67553" s="1"/>
      <c r="D67553" s="3"/>
    </row>
    <row r="67554" ht="12.75" customHeight="1">
      <c r="A67554" s="1"/>
      <c r="D67554" s="3"/>
    </row>
    <row r="67555" ht="12.75" customHeight="1">
      <c r="A67555" s="1"/>
      <c r="D67555" s="3"/>
    </row>
    <row r="67556" ht="12.75" customHeight="1">
      <c r="A67556" s="1"/>
      <c r="D67556" s="3"/>
    </row>
    <row r="67557" ht="12.75" customHeight="1">
      <c r="A67557" s="1"/>
      <c r="D67557" s="3"/>
    </row>
    <row r="67558" ht="12.75" customHeight="1">
      <c r="A67558" s="1"/>
      <c r="D67558" s="3"/>
    </row>
    <row r="67559" ht="12.75" customHeight="1">
      <c r="A67559" s="1"/>
      <c r="D67559" s="3"/>
    </row>
    <row r="67560" ht="12.75" customHeight="1">
      <c r="A67560" s="1"/>
      <c r="D67560" s="3"/>
    </row>
    <row r="67561" ht="12.75" customHeight="1">
      <c r="A67561" s="1"/>
      <c r="D67561" s="3"/>
    </row>
    <row r="67562" ht="12.75" customHeight="1">
      <c r="A67562" s="1"/>
      <c r="D67562" s="3"/>
    </row>
    <row r="67563" ht="12.75" customHeight="1">
      <c r="A67563" s="1"/>
      <c r="D67563" s="3"/>
    </row>
    <row r="67564" ht="12.75" customHeight="1">
      <c r="A67564" s="1"/>
      <c r="D67564" s="3"/>
    </row>
    <row r="67565" ht="12.75" customHeight="1">
      <c r="A67565" s="1"/>
      <c r="D67565" s="3"/>
    </row>
    <row r="67566" ht="12.75" customHeight="1">
      <c r="A67566" s="1"/>
      <c r="D67566" s="3"/>
    </row>
    <row r="67567" ht="12.75" customHeight="1">
      <c r="A67567" s="1"/>
      <c r="D67567" s="3"/>
    </row>
    <row r="67568" ht="12.75" customHeight="1">
      <c r="A67568" s="1"/>
      <c r="D67568" s="3"/>
    </row>
    <row r="67569" ht="12.75" customHeight="1">
      <c r="A67569" s="1"/>
      <c r="D67569" s="3"/>
    </row>
    <row r="67570" ht="12.75" customHeight="1">
      <c r="A67570" s="1"/>
      <c r="D67570" s="3"/>
    </row>
    <row r="67571" ht="12.75" customHeight="1">
      <c r="A67571" s="1"/>
      <c r="D67571" s="3"/>
    </row>
    <row r="67572" ht="12.75" customHeight="1">
      <c r="A67572" s="1"/>
      <c r="D67572" s="3"/>
    </row>
    <row r="67573" ht="12.75" customHeight="1">
      <c r="A67573" s="1"/>
      <c r="D67573" s="3"/>
    </row>
    <row r="67574" ht="12.75" customHeight="1">
      <c r="A67574" s="1"/>
      <c r="D67574" s="3"/>
    </row>
    <row r="67575" ht="12.75" customHeight="1">
      <c r="A67575" s="1"/>
      <c r="D67575" s="3"/>
    </row>
    <row r="67576" ht="12.75" customHeight="1">
      <c r="A67576" s="1"/>
      <c r="D67576" s="3"/>
    </row>
    <row r="67577" ht="12.75" customHeight="1">
      <c r="A67577" s="1"/>
      <c r="D67577" s="3"/>
    </row>
    <row r="67578" ht="12.75" customHeight="1">
      <c r="A67578" s="1"/>
      <c r="D67578" s="3"/>
    </row>
    <row r="67579" ht="12.75" customHeight="1">
      <c r="A67579" s="1"/>
      <c r="D67579" s="3"/>
    </row>
    <row r="67580" ht="12.75" customHeight="1">
      <c r="A67580" s="1"/>
      <c r="D67580" s="3"/>
    </row>
    <row r="67581" ht="12.75" customHeight="1">
      <c r="A67581" s="1"/>
      <c r="D67581" s="3"/>
    </row>
    <row r="67582" ht="12.75" customHeight="1">
      <c r="A67582" s="1"/>
      <c r="D67582" s="3"/>
    </row>
    <row r="67583" ht="12.75" customHeight="1">
      <c r="A67583" s="1"/>
      <c r="D67583" s="3"/>
    </row>
    <row r="67584" ht="12.75" customHeight="1">
      <c r="A67584" s="1"/>
      <c r="D67584" s="3"/>
    </row>
    <row r="67585" ht="12.75" customHeight="1">
      <c r="A67585" s="1"/>
      <c r="D67585" s="3"/>
    </row>
    <row r="67586" ht="12.75" customHeight="1">
      <c r="A67586" s="1"/>
      <c r="D67586" s="3"/>
    </row>
    <row r="67587" ht="12.75" customHeight="1">
      <c r="A67587" s="1"/>
      <c r="D67587" s="3"/>
    </row>
    <row r="67588" ht="12.75" customHeight="1">
      <c r="A67588" s="1"/>
      <c r="D67588" s="3"/>
    </row>
    <row r="67589" ht="12.75" customHeight="1">
      <c r="A67589" s="1"/>
      <c r="D67589" s="3"/>
    </row>
    <row r="67590" ht="12.75" customHeight="1">
      <c r="A67590" s="1"/>
      <c r="D67590" s="3"/>
    </row>
    <row r="67591" ht="12.75" customHeight="1">
      <c r="A67591" s="1"/>
      <c r="D67591" s="3"/>
    </row>
    <row r="67592" ht="12.75" customHeight="1">
      <c r="A67592" s="1"/>
      <c r="D67592" s="3"/>
    </row>
    <row r="67593" ht="12.75" customHeight="1">
      <c r="A67593" s="1"/>
      <c r="D67593" s="3"/>
    </row>
    <row r="67594" ht="12.75" customHeight="1">
      <c r="A67594" s="1"/>
      <c r="D67594" s="3"/>
    </row>
    <row r="67595" ht="12.75" customHeight="1">
      <c r="A67595" s="1"/>
      <c r="D67595" s="3"/>
    </row>
    <row r="67596" ht="12.75" customHeight="1">
      <c r="A67596" s="1"/>
      <c r="D67596" s="3"/>
    </row>
    <row r="67597" ht="12.75" customHeight="1">
      <c r="A67597" s="1"/>
      <c r="D67597" s="3"/>
    </row>
    <row r="67598" ht="12.75" customHeight="1">
      <c r="A67598" s="1"/>
      <c r="D67598" s="3"/>
    </row>
    <row r="67599" ht="12.75" customHeight="1">
      <c r="A67599" s="1"/>
      <c r="D67599" s="3"/>
    </row>
    <row r="67600" ht="12.75" customHeight="1">
      <c r="A67600" s="1"/>
      <c r="D67600" s="3"/>
    </row>
    <row r="67601" ht="12.75" customHeight="1">
      <c r="A67601" s="1"/>
      <c r="D67601" s="3"/>
    </row>
    <row r="67602" ht="12.75" customHeight="1">
      <c r="A67602" s="1"/>
      <c r="D67602" s="3"/>
    </row>
    <row r="67603" ht="12.75" customHeight="1">
      <c r="A67603" s="1"/>
      <c r="D67603" s="3"/>
    </row>
    <row r="67604" ht="12.75" customHeight="1">
      <c r="A67604" s="1"/>
      <c r="D67604" s="3"/>
    </row>
    <row r="67605" ht="12.75" customHeight="1">
      <c r="A67605" s="1"/>
      <c r="D67605" s="3"/>
    </row>
    <row r="67606" ht="12.75" customHeight="1">
      <c r="A67606" s="1"/>
      <c r="D67606" s="3"/>
    </row>
    <row r="67607" ht="12.75" customHeight="1">
      <c r="A67607" s="1"/>
      <c r="D67607" s="3"/>
    </row>
    <row r="67608" ht="12.75" customHeight="1">
      <c r="A67608" s="1"/>
      <c r="D67608" s="3"/>
    </row>
    <row r="67609" ht="12.75" customHeight="1">
      <c r="A67609" s="1"/>
      <c r="D67609" s="3"/>
    </row>
    <row r="67610" ht="12.75" customHeight="1">
      <c r="A67610" s="1"/>
      <c r="D67610" s="3"/>
    </row>
    <row r="67611" ht="12.75" customHeight="1">
      <c r="A67611" s="1"/>
      <c r="D67611" s="3"/>
    </row>
    <row r="67612" ht="12.75" customHeight="1">
      <c r="A67612" s="1"/>
      <c r="D67612" s="3"/>
    </row>
    <row r="67613" ht="12.75" customHeight="1">
      <c r="A67613" s="1"/>
      <c r="D67613" s="3"/>
    </row>
    <row r="67614" ht="12.75" customHeight="1">
      <c r="A67614" s="1"/>
      <c r="D67614" s="3"/>
    </row>
    <row r="67615" ht="12.75" customHeight="1">
      <c r="A67615" s="1"/>
      <c r="D67615" s="3"/>
    </row>
    <row r="67616" ht="12.75" customHeight="1">
      <c r="A67616" s="1"/>
      <c r="D67616" s="3"/>
    </row>
    <row r="67617" ht="12.75" customHeight="1">
      <c r="A67617" s="1"/>
      <c r="D67617" s="3"/>
    </row>
    <row r="67618" ht="12.75" customHeight="1">
      <c r="A67618" s="1"/>
      <c r="D67618" s="3"/>
    </row>
    <row r="67619" ht="12.75" customHeight="1">
      <c r="A67619" s="1"/>
      <c r="D67619" s="3"/>
    </row>
    <row r="67620" ht="12.75" customHeight="1">
      <c r="A67620" s="1"/>
      <c r="D67620" s="3"/>
    </row>
    <row r="67621" ht="12.75" customHeight="1">
      <c r="A67621" s="1"/>
      <c r="D67621" s="3"/>
    </row>
    <row r="67622" ht="12.75" customHeight="1">
      <c r="A67622" s="1"/>
      <c r="D67622" s="3"/>
    </row>
    <row r="67623" ht="12.75" customHeight="1">
      <c r="A67623" s="1"/>
      <c r="D67623" s="3"/>
    </row>
    <row r="67624" ht="12.75" customHeight="1">
      <c r="A67624" s="1"/>
      <c r="D67624" s="3"/>
    </row>
    <row r="67625" ht="12.75" customHeight="1">
      <c r="A67625" s="1"/>
      <c r="D67625" s="3"/>
    </row>
    <row r="67626" ht="12.75" customHeight="1">
      <c r="A67626" s="1"/>
      <c r="D67626" s="3"/>
    </row>
    <row r="67627" ht="12.75" customHeight="1">
      <c r="A67627" s="1"/>
      <c r="D67627" s="3"/>
    </row>
    <row r="67628" ht="12.75" customHeight="1">
      <c r="A67628" s="1"/>
      <c r="D67628" s="3"/>
    </row>
    <row r="67629" ht="12.75" customHeight="1">
      <c r="A67629" s="1"/>
      <c r="D67629" s="3"/>
    </row>
    <row r="67630" ht="12.75" customHeight="1">
      <c r="A67630" s="1"/>
      <c r="D67630" s="3"/>
    </row>
    <row r="67631" ht="12.75" customHeight="1">
      <c r="A67631" s="1"/>
      <c r="D67631" s="3"/>
    </row>
    <row r="67632" ht="12.75" customHeight="1">
      <c r="A67632" s="1"/>
      <c r="D67632" s="3"/>
    </row>
    <row r="67633" ht="12.75" customHeight="1">
      <c r="A67633" s="1"/>
      <c r="D67633" s="3"/>
    </row>
    <row r="67634" ht="12.75" customHeight="1">
      <c r="A67634" s="1"/>
      <c r="D67634" s="3"/>
    </row>
    <row r="67635" ht="12.75" customHeight="1">
      <c r="A67635" s="1"/>
      <c r="D67635" s="3"/>
    </row>
    <row r="67636" ht="12.75" customHeight="1">
      <c r="A67636" s="1"/>
      <c r="D67636" s="3"/>
    </row>
    <row r="67637" ht="12.75" customHeight="1">
      <c r="A67637" s="1"/>
      <c r="D67637" s="3"/>
    </row>
    <row r="67638" ht="12.75" customHeight="1">
      <c r="A67638" s="1"/>
      <c r="D67638" s="3"/>
    </row>
    <row r="67639" ht="12.75" customHeight="1">
      <c r="A67639" s="1"/>
      <c r="D67639" s="3"/>
    </row>
    <row r="67640" ht="12.75" customHeight="1">
      <c r="A67640" s="1"/>
      <c r="D67640" s="3"/>
    </row>
    <row r="67641" ht="12.75" customHeight="1">
      <c r="A67641" s="1"/>
      <c r="D67641" s="3"/>
    </row>
    <row r="67642" ht="12.75" customHeight="1">
      <c r="A67642" s="1"/>
      <c r="D67642" s="3"/>
    </row>
    <row r="67643" ht="12.75" customHeight="1">
      <c r="A67643" s="1"/>
      <c r="D67643" s="3"/>
    </row>
    <row r="67644" ht="12.75" customHeight="1">
      <c r="A67644" s="1"/>
      <c r="D67644" s="3"/>
    </row>
    <row r="67645" ht="12.75" customHeight="1">
      <c r="A67645" s="1"/>
      <c r="D67645" s="3"/>
    </row>
    <row r="67646" ht="12.75" customHeight="1">
      <c r="A67646" s="1"/>
      <c r="D67646" s="3"/>
    </row>
    <row r="67647" ht="12.75" customHeight="1">
      <c r="A67647" s="1"/>
      <c r="D67647" s="3"/>
    </row>
    <row r="67648" ht="12.75" customHeight="1">
      <c r="A67648" s="1"/>
      <c r="D67648" s="3"/>
    </row>
    <row r="67649" ht="12.75" customHeight="1">
      <c r="A67649" s="1"/>
      <c r="D67649" s="3"/>
    </row>
    <row r="67650" ht="12.75" customHeight="1">
      <c r="A67650" s="1"/>
      <c r="D67650" s="3"/>
    </row>
    <row r="67651" ht="12.75" customHeight="1">
      <c r="A67651" s="1"/>
      <c r="D67651" s="3"/>
    </row>
    <row r="67652" ht="12.75" customHeight="1">
      <c r="A67652" s="1"/>
      <c r="D67652" s="3"/>
    </row>
    <row r="67653" ht="12.75" customHeight="1">
      <c r="A67653" s="1"/>
      <c r="D67653" s="3"/>
    </row>
    <row r="67654" ht="12.75" customHeight="1">
      <c r="A67654" s="1"/>
      <c r="D67654" s="3"/>
    </row>
    <row r="67655" ht="12.75" customHeight="1">
      <c r="A67655" s="1"/>
      <c r="D67655" s="3"/>
    </row>
    <row r="67656" ht="12.75" customHeight="1">
      <c r="A67656" s="1"/>
      <c r="D67656" s="3"/>
    </row>
    <row r="67657" ht="12.75" customHeight="1">
      <c r="A67657" s="1"/>
      <c r="D67657" s="3"/>
    </row>
    <row r="67658" ht="12.75" customHeight="1">
      <c r="A67658" s="1"/>
      <c r="D67658" s="3"/>
    </row>
    <row r="67659" ht="12.75" customHeight="1">
      <c r="A67659" s="1"/>
      <c r="D67659" s="3"/>
    </row>
    <row r="67660" ht="12.75" customHeight="1">
      <c r="A67660" s="1"/>
      <c r="D67660" s="3"/>
    </row>
    <row r="67661" ht="12.75" customHeight="1">
      <c r="A67661" s="1"/>
      <c r="D67661" s="3"/>
    </row>
    <row r="67662" ht="12.75" customHeight="1">
      <c r="A67662" s="1"/>
      <c r="D67662" s="3"/>
    </row>
    <row r="67663" ht="12.75" customHeight="1">
      <c r="A67663" s="1"/>
      <c r="D67663" s="3"/>
    </row>
    <row r="67664" ht="12.75" customHeight="1">
      <c r="A67664" s="1"/>
      <c r="D67664" s="3"/>
    </row>
    <row r="67665" ht="12.75" customHeight="1">
      <c r="A67665" s="1"/>
      <c r="D67665" s="3"/>
    </row>
    <row r="67666" ht="12.75" customHeight="1">
      <c r="A67666" s="1"/>
      <c r="D67666" s="3"/>
    </row>
    <row r="67667" ht="12.75" customHeight="1">
      <c r="A67667" s="1"/>
      <c r="D67667" s="3"/>
    </row>
    <row r="67668" ht="12.75" customHeight="1">
      <c r="A67668" s="1"/>
      <c r="D67668" s="3"/>
    </row>
    <row r="67669" ht="12.75" customHeight="1">
      <c r="A67669" s="1"/>
      <c r="D67669" s="3"/>
    </row>
    <row r="67670" ht="12.75" customHeight="1">
      <c r="A67670" s="1"/>
      <c r="D67670" s="3"/>
    </row>
    <row r="67671" ht="12.75" customHeight="1">
      <c r="A67671" s="1"/>
      <c r="D67671" s="3"/>
    </row>
    <row r="67672" ht="12.75" customHeight="1">
      <c r="A67672" s="1"/>
      <c r="D67672" s="3"/>
    </row>
    <row r="67673" ht="12.75" customHeight="1">
      <c r="A67673" s="1"/>
      <c r="D67673" s="3"/>
    </row>
    <row r="67674" ht="12.75" customHeight="1">
      <c r="A67674" s="1"/>
      <c r="D67674" s="3"/>
    </row>
    <row r="67675" ht="12.75" customHeight="1">
      <c r="A67675" s="1"/>
      <c r="D67675" s="3"/>
    </row>
    <row r="67676" ht="12.75" customHeight="1">
      <c r="A67676" s="1"/>
      <c r="D67676" s="3"/>
    </row>
    <row r="67677" ht="12.75" customHeight="1">
      <c r="A67677" s="1"/>
      <c r="D67677" s="3"/>
    </row>
    <row r="67678" ht="12.75" customHeight="1">
      <c r="A67678" s="1"/>
      <c r="D67678" s="3"/>
    </row>
    <row r="67679" ht="12.75" customHeight="1">
      <c r="A67679" s="1"/>
      <c r="D67679" s="3"/>
    </row>
    <row r="67680" ht="12.75" customHeight="1">
      <c r="A67680" s="1"/>
      <c r="D67680" s="3"/>
    </row>
    <row r="67681" ht="12.75" customHeight="1">
      <c r="A67681" s="1"/>
      <c r="D67681" s="3"/>
    </row>
    <row r="67682" ht="12.75" customHeight="1">
      <c r="A67682" s="1"/>
      <c r="D67682" s="3"/>
    </row>
    <row r="67683" ht="12.75" customHeight="1">
      <c r="A67683" s="1"/>
      <c r="D67683" s="3"/>
    </row>
    <row r="67684" ht="12.75" customHeight="1">
      <c r="A67684" s="1"/>
      <c r="D67684" s="3"/>
    </row>
    <row r="67685" ht="12.75" customHeight="1">
      <c r="A67685" s="1"/>
      <c r="D67685" s="3"/>
    </row>
    <row r="67686" ht="12.75" customHeight="1">
      <c r="A67686" s="1"/>
      <c r="D67686" s="3"/>
    </row>
    <row r="67687" ht="12.75" customHeight="1">
      <c r="A67687" s="1"/>
      <c r="D67687" s="3"/>
    </row>
    <row r="67688" ht="12.75" customHeight="1">
      <c r="A67688" s="1"/>
      <c r="D67688" s="3"/>
    </row>
    <row r="67689" ht="12.75" customHeight="1">
      <c r="A67689" s="1"/>
      <c r="D67689" s="3"/>
    </row>
    <row r="67690" ht="12.75" customHeight="1">
      <c r="A67690" s="1"/>
      <c r="D67690" s="3"/>
    </row>
    <row r="67691" ht="12.75" customHeight="1">
      <c r="A67691" s="1"/>
      <c r="D67691" s="3"/>
    </row>
    <row r="67692" ht="12.75" customHeight="1">
      <c r="A67692" s="1"/>
      <c r="D67692" s="3"/>
    </row>
    <row r="67693" ht="12.75" customHeight="1">
      <c r="A67693" s="1"/>
      <c r="D67693" s="3"/>
    </row>
    <row r="67694" ht="12.75" customHeight="1">
      <c r="A67694" s="1"/>
      <c r="D67694" s="3"/>
    </row>
    <row r="67695" ht="12.75" customHeight="1">
      <c r="A67695" s="1"/>
      <c r="D67695" s="3"/>
    </row>
    <row r="67696" ht="12.75" customHeight="1">
      <c r="A67696" s="1"/>
      <c r="D67696" s="3"/>
    </row>
    <row r="67697" ht="12.75" customHeight="1">
      <c r="A67697" s="1"/>
      <c r="D67697" s="3"/>
    </row>
    <row r="67698" ht="12.75" customHeight="1">
      <c r="A67698" s="1"/>
      <c r="D67698" s="3"/>
    </row>
    <row r="67699" ht="12.75" customHeight="1">
      <c r="A67699" s="1"/>
      <c r="D67699" s="3"/>
    </row>
    <row r="67700" ht="12.75" customHeight="1">
      <c r="A67700" s="1"/>
      <c r="D67700" s="3"/>
    </row>
    <row r="67701" ht="12.75" customHeight="1">
      <c r="A67701" s="1"/>
      <c r="D67701" s="3"/>
    </row>
    <row r="67702" ht="12.75" customHeight="1">
      <c r="A67702" s="1"/>
      <c r="D67702" s="3"/>
    </row>
    <row r="67703" ht="12.75" customHeight="1">
      <c r="A67703" s="1"/>
      <c r="D67703" s="3"/>
    </row>
    <row r="67704" ht="12.75" customHeight="1">
      <c r="A67704" s="1"/>
      <c r="D67704" s="3"/>
    </row>
    <row r="67705" ht="12.75" customHeight="1">
      <c r="A67705" s="1"/>
      <c r="D67705" s="3"/>
    </row>
    <row r="67706" ht="12.75" customHeight="1">
      <c r="A67706" s="1"/>
      <c r="D67706" s="3"/>
    </row>
    <row r="67707" ht="12.75" customHeight="1">
      <c r="A67707" s="1"/>
      <c r="D67707" s="3"/>
    </row>
    <row r="67708" ht="12.75" customHeight="1">
      <c r="A67708" s="1"/>
      <c r="D67708" s="3"/>
    </row>
    <row r="67709" ht="12.75" customHeight="1">
      <c r="A67709" s="1"/>
      <c r="D67709" s="3"/>
    </row>
    <row r="67710" ht="12.75" customHeight="1">
      <c r="A67710" s="1"/>
      <c r="D67710" s="3"/>
    </row>
    <row r="67711" ht="12.75" customHeight="1">
      <c r="A67711" s="1"/>
      <c r="D67711" s="3"/>
    </row>
    <row r="67712" ht="12.75" customHeight="1">
      <c r="A67712" s="1"/>
      <c r="D67712" s="3"/>
    </row>
    <row r="67713" ht="12.75" customHeight="1">
      <c r="A67713" s="1"/>
      <c r="D67713" s="3"/>
    </row>
    <row r="67714" ht="12.75" customHeight="1">
      <c r="A67714" s="1"/>
      <c r="D67714" s="3"/>
    </row>
    <row r="67715" ht="12.75" customHeight="1">
      <c r="A67715" s="1"/>
      <c r="D67715" s="3"/>
    </row>
    <row r="67716" ht="12.75" customHeight="1">
      <c r="A67716" s="1"/>
      <c r="D67716" s="3"/>
    </row>
    <row r="67717" ht="12.75" customHeight="1">
      <c r="A67717" s="1"/>
      <c r="D67717" s="3"/>
    </row>
    <row r="67718" ht="12.75" customHeight="1">
      <c r="A67718" s="1"/>
      <c r="D67718" s="3"/>
    </row>
    <row r="67719" ht="12.75" customHeight="1">
      <c r="A67719" s="1"/>
      <c r="D67719" s="3"/>
    </row>
    <row r="67720" ht="12.75" customHeight="1">
      <c r="A67720" s="1"/>
      <c r="D67720" s="3"/>
    </row>
    <row r="67721" ht="12.75" customHeight="1">
      <c r="A67721" s="1"/>
      <c r="D67721" s="3"/>
    </row>
    <row r="67722" ht="12.75" customHeight="1">
      <c r="A67722" s="1"/>
      <c r="D67722" s="3"/>
    </row>
    <row r="67723" ht="12.75" customHeight="1">
      <c r="A67723" s="1"/>
      <c r="D67723" s="3"/>
    </row>
    <row r="67724" ht="12.75" customHeight="1">
      <c r="A67724" s="1"/>
      <c r="D67724" s="3"/>
    </row>
    <row r="67725" ht="12.75" customHeight="1">
      <c r="A67725" s="1"/>
      <c r="D67725" s="3"/>
    </row>
    <row r="67726" ht="12.75" customHeight="1">
      <c r="A67726" s="1"/>
      <c r="D67726" s="3"/>
    </row>
    <row r="67727" ht="12.75" customHeight="1">
      <c r="A67727" s="1"/>
      <c r="D67727" s="3"/>
    </row>
    <row r="67728" ht="12.75" customHeight="1">
      <c r="A67728" s="1"/>
      <c r="D67728" s="3"/>
    </row>
    <row r="67729" ht="12.75" customHeight="1">
      <c r="A67729" s="1"/>
      <c r="D67729" s="3"/>
    </row>
    <row r="67730" ht="12.75" customHeight="1">
      <c r="A67730" s="1"/>
      <c r="D67730" s="3"/>
    </row>
    <row r="67731" ht="12.75" customHeight="1">
      <c r="A67731" s="1"/>
      <c r="D67731" s="3"/>
    </row>
    <row r="67732" ht="12.75" customHeight="1">
      <c r="A67732" s="1"/>
      <c r="D67732" s="3"/>
    </row>
    <row r="67733" ht="12.75" customHeight="1">
      <c r="A67733" s="1"/>
      <c r="D67733" s="3"/>
    </row>
    <row r="67734" ht="12.75" customHeight="1">
      <c r="A67734" s="1"/>
      <c r="D67734" s="3"/>
    </row>
    <row r="67735" ht="12.75" customHeight="1">
      <c r="A67735" s="1"/>
      <c r="D67735" s="3"/>
    </row>
    <row r="67736" ht="12.75" customHeight="1">
      <c r="A67736" s="1"/>
      <c r="D67736" s="3"/>
    </row>
    <row r="67737" ht="12.75" customHeight="1">
      <c r="A67737" s="1"/>
      <c r="D67737" s="3"/>
    </row>
    <row r="67738" ht="12.75" customHeight="1">
      <c r="A67738" s="1"/>
      <c r="D67738" s="3"/>
    </row>
    <row r="67739" ht="12.75" customHeight="1">
      <c r="A67739" s="1"/>
      <c r="D67739" s="3"/>
    </row>
    <row r="67740" ht="12.75" customHeight="1">
      <c r="A67740" s="1"/>
      <c r="D67740" s="3"/>
    </row>
    <row r="67741" ht="12.75" customHeight="1">
      <c r="A67741" s="1"/>
      <c r="D67741" s="3"/>
    </row>
    <row r="67742" ht="12.75" customHeight="1">
      <c r="A67742" s="1"/>
      <c r="D67742" s="3"/>
    </row>
    <row r="67743" ht="12.75" customHeight="1">
      <c r="A67743" s="1"/>
      <c r="D67743" s="3"/>
    </row>
    <row r="67744" ht="12.75" customHeight="1">
      <c r="A67744" s="1"/>
      <c r="D67744" s="3"/>
    </row>
    <row r="67745" ht="12.75" customHeight="1">
      <c r="A67745" s="1"/>
      <c r="D67745" s="3"/>
    </row>
    <row r="67746" ht="12.75" customHeight="1">
      <c r="A67746" s="1"/>
      <c r="D67746" s="3"/>
    </row>
    <row r="67747" ht="12.75" customHeight="1">
      <c r="A67747" s="1"/>
      <c r="D67747" s="3"/>
    </row>
    <row r="67748" ht="12.75" customHeight="1">
      <c r="A67748" s="1"/>
      <c r="D67748" s="3"/>
    </row>
    <row r="67749" ht="12.75" customHeight="1">
      <c r="A67749" s="1"/>
      <c r="D67749" s="3"/>
    </row>
    <row r="67750" ht="12.75" customHeight="1">
      <c r="A67750" s="1"/>
      <c r="D67750" s="3"/>
    </row>
    <row r="67751" ht="12.75" customHeight="1">
      <c r="A67751" s="1"/>
      <c r="D67751" s="3"/>
    </row>
    <row r="67752" ht="12.75" customHeight="1">
      <c r="A67752" s="1"/>
      <c r="D67752" s="3"/>
    </row>
    <row r="67753" ht="12.75" customHeight="1">
      <c r="A67753" s="1"/>
      <c r="D67753" s="3"/>
    </row>
    <row r="67754" ht="12.75" customHeight="1">
      <c r="A67754" s="1"/>
      <c r="D67754" s="3"/>
    </row>
    <row r="67755" ht="12.75" customHeight="1">
      <c r="A67755" s="1"/>
      <c r="D67755" s="3"/>
    </row>
    <row r="67756" ht="12.75" customHeight="1">
      <c r="A67756" s="1"/>
      <c r="D67756" s="3"/>
    </row>
    <row r="67757" ht="12.75" customHeight="1">
      <c r="A67757" s="1"/>
      <c r="D67757" s="3"/>
    </row>
    <row r="67758" ht="12.75" customHeight="1">
      <c r="A67758" s="1"/>
      <c r="D67758" s="3"/>
    </row>
    <row r="67759" ht="12.75" customHeight="1">
      <c r="A67759" s="1"/>
      <c r="D67759" s="3"/>
    </row>
    <row r="67760" ht="12.75" customHeight="1">
      <c r="A67760" s="1"/>
      <c r="D67760" s="3"/>
    </row>
    <row r="67761" ht="12.75" customHeight="1">
      <c r="A67761" s="1"/>
      <c r="D67761" s="3"/>
    </row>
    <row r="67762" ht="12.75" customHeight="1">
      <c r="A67762" s="1"/>
      <c r="D67762" s="3"/>
    </row>
    <row r="67763" ht="12.75" customHeight="1">
      <c r="A67763" s="1"/>
      <c r="D67763" s="3"/>
    </row>
    <row r="67764" ht="12.75" customHeight="1">
      <c r="A67764" s="1"/>
      <c r="D67764" s="3"/>
    </row>
    <row r="67765" ht="12.75" customHeight="1">
      <c r="A67765" s="1"/>
      <c r="D67765" s="3"/>
    </row>
    <row r="67766" ht="12.75" customHeight="1">
      <c r="A67766" s="1"/>
      <c r="D67766" s="3"/>
    </row>
    <row r="67767" ht="12.75" customHeight="1">
      <c r="A67767" s="1"/>
      <c r="D67767" s="3"/>
    </row>
    <row r="67768" ht="12.75" customHeight="1">
      <c r="A67768" s="1"/>
      <c r="D67768" s="3"/>
    </row>
    <row r="67769" ht="12.75" customHeight="1">
      <c r="A67769" s="1"/>
      <c r="D67769" s="3"/>
    </row>
    <row r="67770" ht="12.75" customHeight="1">
      <c r="A67770" s="1"/>
      <c r="D67770" s="3"/>
    </row>
    <row r="67771" ht="12.75" customHeight="1">
      <c r="A67771" s="1"/>
      <c r="D67771" s="3"/>
    </row>
    <row r="67772" ht="12.75" customHeight="1">
      <c r="A67772" s="1"/>
      <c r="D67772" s="3"/>
    </row>
    <row r="67773" ht="12.75" customHeight="1">
      <c r="A67773" s="1"/>
      <c r="D67773" s="3"/>
    </row>
    <row r="67774" ht="12.75" customHeight="1">
      <c r="A67774" s="1"/>
      <c r="D67774" s="3"/>
    </row>
    <row r="67775" ht="12.75" customHeight="1">
      <c r="A67775" s="1"/>
      <c r="D67775" s="3"/>
    </row>
    <row r="67776" ht="12.75" customHeight="1">
      <c r="A67776" s="1"/>
      <c r="D67776" s="3"/>
    </row>
    <row r="67777" ht="12.75" customHeight="1">
      <c r="A67777" s="1"/>
      <c r="D67777" s="3"/>
    </row>
    <row r="67778" ht="12.75" customHeight="1">
      <c r="A67778" s="1"/>
      <c r="D67778" s="3"/>
    </row>
    <row r="67779" ht="12.75" customHeight="1">
      <c r="A67779" s="1"/>
      <c r="D67779" s="3"/>
    </row>
    <row r="67780" ht="12.75" customHeight="1">
      <c r="A67780" s="1"/>
      <c r="D67780" s="3"/>
    </row>
    <row r="67781" ht="12.75" customHeight="1">
      <c r="A67781" s="1"/>
      <c r="D67781" s="3"/>
    </row>
    <row r="67782" ht="12.75" customHeight="1">
      <c r="A67782" s="1"/>
      <c r="D67782" s="3"/>
    </row>
    <row r="67783" ht="12.75" customHeight="1">
      <c r="A67783" s="1"/>
      <c r="D67783" s="3"/>
    </row>
    <row r="67784" ht="12.75" customHeight="1">
      <c r="A67784" s="1"/>
      <c r="D67784" s="3"/>
    </row>
    <row r="67785" ht="12.75" customHeight="1">
      <c r="A67785" s="1"/>
      <c r="D67785" s="3"/>
    </row>
    <row r="67786" ht="12.75" customHeight="1">
      <c r="A67786" s="1"/>
      <c r="D67786" s="3"/>
    </row>
    <row r="67787" ht="12.75" customHeight="1">
      <c r="A67787" s="1"/>
      <c r="D67787" s="3"/>
    </row>
    <row r="67788" ht="12.75" customHeight="1">
      <c r="A67788" s="1"/>
      <c r="D67788" s="3"/>
    </row>
    <row r="67789" ht="12.75" customHeight="1">
      <c r="A67789" s="1"/>
      <c r="D67789" s="3"/>
    </row>
    <row r="67790" ht="12.75" customHeight="1">
      <c r="A67790" s="1"/>
      <c r="D67790" s="3"/>
    </row>
    <row r="67791" ht="12.75" customHeight="1">
      <c r="A67791" s="1"/>
      <c r="D67791" s="3"/>
    </row>
    <row r="67792" ht="12.75" customHeight="1">
      <c r="A67792" s="1"/>
      <c r="D67792" s="3"/>
    </row>
    <row r="67793" ht="12.75" customHeight="1">
      <c r="A67793" s="1"/>
      <c r="D67793" s="3"/>
    </row>
    <row r="67794" ht="12.75" customHeight="1">
      <c r="A67794" s="1"/>
      <c r="D67794" s="3"/>
    </row>
    <row r="67795" ht="12.75" customHeight="1">
      <c r="A67795" s="1"/>
      <c r="D67795" s="3"/>
    </row>
    <row r="67796" ht="12.75" customHeight="1">
      <c r="A67796" s="1"/>
      <c r="D67796" s="3"/>
    </row>
    <row r="67797" ht="12.75" customHeight="1">
      <c r="A67797" s="1"/>
      <c r="D67797" s="3"/>
    </row>
    <row r="67798" ht="12.75" customHeight="1">
      <c r="A67798" s="1"/>
      <c r="D67798" s="3"/>
    </row>
    <row r="67799" ht="12.75" customHeight="1">
      <c r="A67799" s="1"/>
      <c r="D67799" s="3"/>
    </row>
    <row r="67800" ht="12.75" customHeight="1">
      <c r="A67800" s="1"/>
      <c r="D67800" s="3"/>
    </row>
    <row r="67801" ht="12.75" customHeight="1">
      <c r="A67801" s="1"/>
      <c r="D67801" s="3"/>
    </row>
    <row r="67802" ht="12.75" customHeight="1">
      <c r="A67802" s="1"/>
      <c r="D67802" s="3"/>
    </row>
    <row r="67803" ht="12.75" customHeight="1">
      <c r="A67803" s="1"/>
      <c r="D67803" s="3"/>
    </row>
    <row r="67804" ht="12.75" customHeight="1">
      <c r="A67804" s="1"/>
      <c r="D67804" s="3"/>
    </row>
    <row r="67805" ht="12.75" customHeight="1">
      <c r="A67805" s="1"/>
      <c r="D67805" s="3"/>
    </row>
    <row r="67806" ht="12.75" customHeight="1">
      <c r="A67806" s="1"/>
      <c r="D67806" s="3"/>
    </row>
    <row r="67807" ht="12.75" customHeight="1">
      <c r="A67807" s="1"/>
      <c r="D67807" s="3"/>
    </row>
    <row r="67808" ht="12.75" customHeight="1">
      <c r="A67808" s="1"/>
      <c r="D67808" s="3"/>
    </row>
    <row r="67809" ht="12.75" customHeight="1">
      <c r="A67809" s="1"/>
      <c r="D67809" s="3"/>
    </row>
    <row r="67810" ht="12.75" customHeight="1">
      <c r="A67810" s="1"/>
      <c r="D67810" s="3"/>
    </row>
    <row r="67811" ht="12.75" customHeight="1">
      <c r="A67811" s="1"/>
      <c r="D67811" s="3"/>
    </row>
    <row r="67812" ht="12.75" customHeight="1">
      <c r="A67812" s="1"/>
      <c r="D67812" s="3"/>
    </row>
    <row r="67813" ht="12.75" customHeight="1">
      <c r="A67813" s="1"/>
      <c r="D67813" s="3"/>
    </row>
    <row r="67814" ht="12.75" customHeight="1">
      <c r="A67814" s="1"/>
      <c r="D67814" s="3"/>
    </row>
    <row r="67815" ht="12.75" customHeight="1">
      <c r="A67815" s="1"/>
      <c r="D67815" s="3"/>
    </row>
    <row r="67816" ht="12.75" customHeight="1">
      <c r="A67816" s="1"/>
      <c r="D67816" s="3"/>
    </row>
    <row r="67817" ht="12.75" customHeight="1">
      <c r="A67817" s="1"/>
      <c r="D67817" s="3"/>
    </row>
    <row r="67818" ht="12.75" customHeight="1">
      <c r="A67818" s="1"/>
      <c r="D67818" s="3"/>
    </row>
    <row r="67819" ht="12.75" customHeight="1">
      <c r="A67819" s="1"/>
      <c r="D67819" s="3"/>
    </row>
    <row r="67820" ht="12.75" customHeight="1">
      <c r="A67820" s="1"/>
      <c r="D67820" s="3"/>
    </row>
    <row r="67821" ht="12.75" customHeight="1">
      <c r="A67821" s="1"/>
      <c r="D67821" s="3"/>
    </row>
    <row r="67822" ht="12.75" customHeight="1">
      <c r="A67822" s="1"/>
      <c r="D67822" s="3"/>
    </row>
    <row r="67823" ht="12.75" customHeight="1">
      <c r="A67823" s="1"/>
      <c r="D67823" s="3"/>
    </row>
    <row r="67824" ht="12.75" customHeight="1">
      <c r="A67824" s="1"/>
      <c r="D67824" s="3"/>
    </row>
    <row r="67825" ht="12.75" customHeight="1">
      <c r="A67825" s="1"/>
      <c r="D67825" s="3"/>
    </row>
    <row r="67826" ht="12.75" customHeight="1">
      <c r="A67826" s="1"/>
      <c r="D67826" s="3"/>
    </row>
    <row r="67827" ht="12.75" customHeight="1">
      <c r="A67827" s="1"/>
      <c r="D67827" s="3"/>
    </row>
    <row r="67828" ht="12.75" customHeight="1">
      <c r="A67828" s="1"/>
      <c r="D67828" s="3"/>
    </row>
    <row r="67829" ht="12.75" customHeight="1">
      <c r="A67829" s="1"/>
      <c r="D67829" s="3"/>
    </row>
    <row r="67830" ht="12.75" customHeight="1">
      <c r="A67830" s="1"/>
      <c r="D67830" s="3"/>
    </row>
    <row r="67831" ht="12.75" customHeight="1">
      <c r="A67831" s="1"/>
      <c r="D67831" s="3"/>
    </row>
    <row r="67832" ht="12.75" customHeight="1">
      <c r="A67832" s="1"/>
      <c r="D67832" s="3"/>
    </row>
    <row r="67833" ht="12.75" customHeight="1">
      <c r="A67833" s="1"/>
      <c r="D67833" s="3"/>
    </row>
    <row r="67834" ht="12.75" customHeight="1">
      <c r="A67834" s="1"/>
      <c r="D67834" s="3"/>
    </row>
    <row r="67835" ht="12.75" customHeight="1">
      <c r="A67835" s="1"/>
      <c r="D67835" s="3"/>
    </row>
    <row r="67836" ht="12.75" customHeight="1">
      <c r="A67836" s="1"/>
      <c r="D67836" s="3"/>
    </row>
    <row r="67837" ht="12.75" customHeight="1">
      <c r="A67837" s="1"/>
      <c r="D67837" s="3"/>
    </row>
    <row r="67838" ht="12.75" customHeight="1">
      <c r="A67838" s="1"/>
      <c r="D67838" s="3"/>
    </row>
    <row r="67839" ht="12.75" customHeight="1">
      <c r="A67839" s="1"/>
      <c r="D67839" s="3"/>
    </row>
    <row r="67840" ht="12.75" customHeight="1">
      <c r="A67840" s="1"/>
      <c r="D67840" s="3"/>
    </row>
    <row r="67841" ht="12.75" customHeight="1">
      <c r="A67841" s="1"/>
      <c r="D67841" s="3"/>
    </row>
    <row r="67842" ht="12.75" customHeight="1">
      <c r="A67842" s="1"/>
      <c r="D67842" s="3"/>
    </row>
    <row r="67843" ht="12.75" customHeight="1">
      <c r="A67843" s="1"/>
      <c r="D67843" s="3"/>
    </row>
    <row r="67844" ht="12.75" customHeight="1">
      <c r="A67844" s="1"/>
      <c r="D67844" s="3"/>
    </row>
    <row r="67845" ht="12.75" customHeight="1">
      <c r="A67845" s="1"/>
      <c r="D67845" s="3"/>
    </row>
    <row r="67846" ht="12.75" customHeight="1">
      <c r="A67846" s="1"/>
      <c r="D67846" s="3"/>
    </row>
    <row r="67847" ht="12.75" customHeight="1">
      <c r="A67847" s="1"/>
      <c r="D67847" s="3"/>
    </row>
    <row r="67848" ht="12.75" customHeight="1">
      <c r="A67848" s="1"/>
      <c r="D67848" s="3"/>
    </row>
    <row r="67849" ht="12.75" customHeight="1">
      <c r="A67849" s="1"/>
      <c r="D67849" s="3"/>
    </row>
    <row r="67850" ht="12.75" customHeight="1">
      <c r="A67850" s="1"/>
      <c r="D67850" s="3"/>
    </row>
    <row r="67851" ht="12.75" customHeight="1">
      <c r="A67851" s="1"/>
      <c r="D67851" s="3"/>
    </row>
    <row r="67852" ht="12.75" customHeight="1">
      <c r="A67852" s="1"/>
      <c r="D67852" s="3"/>
    </row>
    <row r="67853" ht="12.75" customHeight="1">
      <c r="A67853" s="1"/>
      <c r="D67853" s="3"/>
    </row>
    <row r="67854" ht="12.75" customHeight="1">
      <c r="A67854" s="1"/>
      <c r="D67854" s="3"/>
    </row>
    <row r="67855" ht="12.75" customHeight="1">
      <c r="A67855" s="1"/>
      <c r="D67855" s="3"/>
    </row>
    <row r="67856" ht="12.75" customHeight="1">
      <c r="A67856" s="1"/>
      <c r="D67856" s="3"/>
    </row>
    <row r="67857" ht="12.75" customHeight="1">
      <c r="A67857" s="1"/>
      <c r="D67857" s="3"/>
    </row>
    <row r="67858" ht="12.75" customHeight="1">
      <c r="A67858" s="1"/>
      <c r="D67858" s="3"/>
    </row>
    <row r="67859" ht="12.75" customHeight="1">
      <c r="A67859" s="1"/>
      <c r="D67859" s="3"/>
    </row>
    <row r="67860" ht="12.75" customHeight="1">
      <c r="A67860" s="1"/>
      <c r="D67860" s="3"/>
    </row>
    <row r="67861" ht="12.75" customHeight="1">
      <c r="A67861" s="1"/>
      <c r="D67861" s="3"/>
    </row>
    <row r="67862" ht="12.75" customHeight="1">
      <c r="A67862" s="1"/>
      <c r="D67862" s="3"/>
    </row>
    <row r="67863" ht="12.75" customHeight="1">
      <c r="A67863" s="1"/>
      <c r="D67863" s="3"/>
    </row>
    <row r="67864" ht="12.75" customHeight="1">
      <c r="A67864" s="1"/>
      <c r="D67864" s="3"/>
    </row>
    <row r="67865" ht="12.75" customHeight="1">
      <c r="A67865" s="1"/>
      <c r="D67865" s="3"/>
    </row>
    <row r="67866" ht="12.75" customHeight="1">
      <c r="A67866" s="1"/>
      <c r="D67866" s="3"/>
    </row>
    <row r="67867" ht="12.75" customHeight="1">
      <c r="A67867" s="1"/>
      <c r="D67867" s="3"/>
    </row>
    <row r="67868" ht="12.75" customHeight="1">
      <c r="A67868" s="1"/>
      <c r="D67868" s="3"/>
    </row>
    <row r="67869" ht="12.75" customHeight="1">
      <c r="A67869" s="1"/>
      <c r="D67869" s="3"/>
    </row>
    <row r="67870" ht="12.75" customHeight="1">
      <c r="A67870" s="1"/>
      <c r="D67870" s="3"/>
    </row>
    <row r="67871" ht="12.75" customHeight="1">
      <c r="A67871" s="1"/>
      <c r="D67871" s="3"/>
    </row>
    <row r="67872" ht="12.75" customHeight="1">
      <c r="A67872" s="1"/>
      <c r="D67872" s="3"/>
    </row>
    <row r="67873" ht="12.75" customHeight="1">
      <c r="A67873" s="1"/>
      <c r="D67873" s="3"/>
    </row>
    <row r="67874" ht="12.75" customHeight="1">
      <c r="A67874" s="1"/>
      <c r="D67874" s="3"/>
    </row>
    <row r="67875" ht="12.75" customHeight="1">
      <c r="A67875" s="1"/>
      <c r="D67875" s="3"/>
    </row>
    <row r="67876" ht="12.75" customHeight="1">
      <c r="A67876" s="1"/>
      <c r="D67876" s="3"/>
    </row>
    <row r="67877" ht="12.75" customHeight="1">
      <c r="A67877" s="1"/>
      <c r="D67877" s="3"/>
    </row>
    <row r="67878" ht="12.75" customHeight="1">
      <c r="A67878" s="1"/>
      <c r="D67878" s="3"/>
    </row>
    <row r="67879" ht="12.75" customHeight="1">
      <c r="A67879" s="1"/>
      <c r="D67879" s="3"/>
    </row>
    <row r="67880" ht="12.75" customHeight="1">
      <c r="A67880" s="1"/>
      <c r="D67880" s="3"/>
    </row>
    <row r="67881" ht="12.75" customHeight="1">
      <c r="A67881" s="1"/>
      <c r="D67881" s="3"/>
    </row>
    <row r="67882" ht="12.75" customHeight="1">
      <c r="A67882" s="1"/>
      <c r="D67882" s="3"/>
    </row>
    <row r="67883" ht="12.75" customHeight="1">
      <c r="A67883" s="1"/>
      <c r="D67883" s="3"/>
    </row>
    <row r="67884" ht="12.75" customHeight="1">
      <c r="A67884" s="1"/>
      <c r="D67884" s="3"/>
    </row>
    <row r="67885" ht="12.75" customHeight="1">
      <c r="A67885" s="1"/>
      <c r="D67885" s="3"/>
    </row>
    <row r="67886" ht="12.75" customHeight="1">
      <c r="A67886" s="1"/>
      <c r="D67886" s="3"/>
    </row>
    <row r="67887" ht="12.75" customHeight="1">
      <c r="A67887" s="1"/>
      <c r="D67887" s="3"/>
    </row>
    <row r="67888" ht="12.75" customHeight="1">
      <c r="A67888" s="1"/>
      <c r="D67888" s="3"/>
    </row>
    <row r="67889" ht="12.75" customHeight="1">
      <c r="A67889" s="1"/>
      <c r="D67889" s="3"/>
    </row>
    <row r="67890" ht="12.75" customHeight="1">
      <c r="A67890" s="1"/>
      <c r="D67890" s="3"/>
    </row>
    <row r="67891" ht="12.75" customHeight="1">
      <c r="A67891" s="1"/>
      <c r="D67891" s="3"/>
    </row>
    <row r="67892" ht="12.75" customHeight="1">
      <c r="A67892" s="1"/>
      <c r="D67892" s="3"/>
    </row>
    <row r="67893" ht="12.75" customHeight="1">
      <c r="A67893" s="1"/>
      <c r="D67893" s="3"/>
    </row>
    <row r="67894" ht="12.75" customHeight="1">
      <c r="A67894" s="1"/>
      <c r="D67894" s="3"/>
    </row>
    <row r="67895" ht="12.75" customHeight="1">
      <c r="A67895" s="1"/>
      <c r="D67895" s="3"/>
    </row>
    <row r="67896" ht="12.75" customHeight="1">
      <c r="A67896" s="1"/>
      <c r="D67896" s="3"/>
    </row>
    <row r="67897" ht="12.75" customHeight="1">
      <c r="A67897" s="1"/>
      <c r="D67897" s="3"/>
    </row>
    <row r="67898" ht="12.75" customHeight="1">
      <c r="A67898" s="1"/>
      <c r="D67898" s="3"/>
    </row>
    <row r="67899" ht="12.75" customHeight="1">
      <c r="A67899" s="1"/>
      <c r="D67899" s="3"/>
    </row>
    <row r="67900" ht="12.75" customHeight="1">
      <c r="A67900" s="1"/>
      <c r="D67900" s="3"/>
    </row>
    <row r="67901" ht="12.75" customHeight="1">
      <c r="A67901" s="1"/>
      <c r="D67901" s="3"/>
    </row>
    <row r="67902" ht="12.75" customHeight="1">
      <c r="A67902" s="1"/>
      <c r="D67902" s="3"/>
    </row>
    <row r="67903" ht="12.75" customHeight="1">
      <c r="A67903" s="1"/>
      <c r="D67903" s="3"/>
    </row>
    <row r="67904" ht="12.75" customHeight="1">
      <c r="A67904" s="1"/>
      <c r="D67904" s="3"/>
    </row>
    <row r="67905" ht="12.75" customHeight="1">
      <c r="A67905" s="1"/>
      <c r="D67905" s="3"/>
    </row>
    <row r="67906" ht="12.75" customHeight="1">
      <c r="A67906" s="1"/>
      <c r="D67906" s="3"/>
    </row>
    <row r="67907" ht="12.75" customHeight="1">
      <c r="A67907" s="1"/>
      <c r="D67907" s="3"/>
    </row>
    <row r="67908" ht="12.75" customHeight="1">
      <c r="A67908" s="1"/>
      <c r="D67908" s="3"/>
    </row>
    <row r="67909" ht="12.75" customHeight="1">
      <c r="A67909" s="1"/>
      <c r="D67909" s="3"/>
    </row>
    <row r="67910" ht="12.75" customHeight="1">
      <c r="A67910" s="1"/>
      <c r="D67910" s="3"/>
    </row>
    <row r="67911" ht="12.75" customHeight="1">
      <c r="A67911" s="1"/>
      <c r="D67911" s="3"/>
    </row>
    <row r="67912" ht="12.75" customHeight="1">
      <c r="A67912" s="1"/>
      <c r="D67912" s="3"/>
    </row>
    <row r="67913" ht="12.75" customHeight="1">
      <c r="A67913" s="1"/>
      <c r="D67913" s="3"/>
    </row>
    <row r="67914" ht="12.75" customHeight="1">
      <c r="A67914" s="1"/>
      <c r="D67914" s="3"/>
    </row>
    <row r="67915" ht="12.75" customHeight="1">
      <c r="A67915" s="1"/>
      <c r="D67915" s="3"/>
    </row>
    <row r="67916" ht="12.75" customHeight="1">
      <c r="A67916" s="1"/>
      <c r="D67916" s="3"/>
    </row>
    <row r="67917" ht="12.75" customHeight="1">
      <c r="A67917" s="1"/>
      <c r="D67917" s="3"/>
    </row>
    <row r="67918" ht="12.75" customHeight="1">
      <c r="A67918" s="1"/>
      <c r="D67918" s="3"/>
    </row>
    <row r="67919" ht="12.75" customHeight="1">
      <c r="A67919" s="1"/>
      <c r="D67919" s="3"/>
    </row>
    <row r="67920" ht="12.75" customHeight="1">
      <c r="A67920" s="1"/>
      <c r="D67920" s="3"/>
    </row>
    <row r="67921" ht="12.75" customHeight="1">
      <c r="A67921" s="1"/>
      <c r="D67921" s="3"/>
    </row>
    <row r="67922" ht="12.75" customHeight="1">
      <c r="A67922" s="1"/>
      <c r="D67922" s="3"/>
    </row>
    <row r="67923" ht="12.75" customHeight="1">
      <c r="A67923" s="1"/>
      <c r="D67923" s="3"/>
    </row>
    <row r="67924" ht="12.75" customHeight="1">
      <c r="A67924" s="1"/>
      <c r="D67924" s="3"/>
    </row>
    <row r="67925" ht="12.75" customHeight="1">
      <c r="A67925" s="1"/>
      <c r="D67925" s="3"/>
    </row>
    <row r="67926" ht="12.75" customHeight="1">
      <c r="A67926" s="1"/>
      <c r="D67926" s="3"/>
    </row>
    <row r="67927" ht="12.75" customHeight="1">
      <c r="A67927" s="1"/>
      <c r="D67927" s="3"/>
    </row>
    <row r="67928" ht="12.75" customHeight="1">
      <c r="A67928" s="1"/>
      <c r="D67928" s="3"/>
    </row>
    <row r="67929" ht="12.75" customHeight="1">
      <c r="A67929" s="1"/>
      <c r="D67929" s="3"/>
    </row>
    <row r="67930" ht="12.75" customHeight="1">
      <c r="A67930" s="1"/>
      <c r="D67930" s="3"/>
    </row>
    <row r="67931" ht="12.75" customHeight="1">
      <c r="A67931" s="1"/>
      <c r="D67931" s="3"/>
    </row>
    <row r="67932" ht="12.75" customHeight="1">
      <c r="A67932" s="1"/>
      <c r="D67932" s="3"/>
    </row>
    <row r="67933" ht="12.75" customHeight="1">
      <c r="A67933" s="1"/>
      <c r="D67933" s="3"/>
    </row>
    <row r="67934" ht="12.75" customHeight="1">
      <c r="A67934" s="1"/>
      <c r="D67934" s="3"/>
    </row>
    <row r="67935" ht="12.75" customHeight="1">
      <c r="A67935" s="1"/>
      <c r="D67935" s="3"/>
    </row>
    <row r="67936" ht="12.75" customHeight="1">
      <c r="A67936" s="1"/>
      <c r="D67936" s="3"/>
    </row>
    <row r="67937" ht="12.75" customHeight="1">
      <c r="A67937" s="1"/>
      <c r="D67937" s="3"/>
    </row>
    <row r="67938" ht="12.75" customHeight="1">
      <c r="A67938" s="1"/>
      <c r="D67938" s="3"/>
    </row>
    <row r="67939" ht="12.75" customHeight="1">
      <c r="A67939" s="1"/>
      <c r="D67939" s="3"/>
    </row>
    <row r="67940" ht="12.75" customHeight="1">
      <c r="A67940" s="1"/>
      <c r="D67940" s="3"/>
    </row>
    <row r="67941" ht="12.75" customHeight="1">
      <c r="A67941" s="1"/>
      <c r="D67941" s="3"/>
    </row>
    <row r="67942" ht="12.75" customHeight="1">
      <c r="A67942" s="1"/>
      <c r="D67942" s="3"/>
    </row>
    <row r="67943" ht="12.75" customHeight="1">
      <c r="A67943" s="1"/>
      <c r="D67943" s="3"/>
    </row>
    <row r="67944" ht="12.75" customHeight="1">
      <c r="A67944" s="1"/>
      <c r="D67944" s="3"/>
    </row>
    <row r="67945" ht="12.75" customHeight="1">
      <c r="A67945" s="1"/>
      <c r="D67945" s="3"/>
    </row>
    <row r="67946" ht="12.75" customHeight="1">
      <c r="A67946" s="1"/>
      <c r="D67946" s="3"/>
    </row>
    <row r="67947" ht="12.75" customHeight="1">
      <c r="A67947" s="1"/>
      <c r="D67947" s="3"/>
    </row>
    <row r="67948" ht="12.75" customHeight="1">
      <c r="A67948" s="1"/>
      <c r="D67948" s="3"/>
    </row>
    <row r="67949" ht="12.75" customHeight="1">
      <c r="A67949" s="1"/>
      <c r="D67949" s="3"/>
    </row>
    <row r="67950" ht="12.75" customHeight="1">
      <c r="A67950" s="1"/>
      <c r="D67950" s="3"/>
    </row>
    <row r="67951" ht="12.75" customHeight="1">
      <c r="A67951" s="1"/>
      <c r="D67951" s="3"/>
    </row>
    <row r="67952" ht="12.75" customHeight="1">
      <c r="A67952" s="1"/>
      <c r="D67952" s="3"/>
    </row>
    <row r="67953" ht="12.75" customHeight="1">
      <c r="A67953" s="1"/>
      <c r="D67953" s="3"/>
    </row>
    <row r="67954" ht="12.75" customHeight="1">
      <c r="A67954" s="1"/>
      <c r="D67954" s="3"/>
    </row>
    <row r="67955" ht="12.75" customHeight="1">
      <c r="A67955" s="1"/>
      <c r="D67955" s="3"/>
    </row>
    <row r="67956" ht="12.75" customHeight="1">
      <c r="A67956" s="1"/>
      <c r="D67956" s="3"/>
    </row>
    <row r="67957" ht="12.75" customHeight="1">
      <c r="A67957" s="1"/>
      <c r="D67957" s="3"/>
    </row>
    <row r="67958" ht="12.75" customHeight="1">
      <c r="A67958" s="1"/>
      <c r="D67958" s="3"/>
    </row>
    <row r="67959" ht="12.75" customHeight="1">
      <c r="A67959" s="1"/>
      <c r="D67959" s="3"/>
    </row>
    <row r="67960" ht="12.75" customHeight="1">
      <c r="A67960" s="1"/>
      <c r="D67960" s="3"/>
    </row>
    <row r="67961" ht="12.75" customHeight="1">
      <c r="A67961" s="1"/>
      <c r="D67961" s="3"/>
    </row>
    <row r="67962" ht="12.75" customHeight="1">
      <c r="A67962" s="1"/>
      <c r="D67962" s="3"/>
    </row>
    <row r="67963" ht="12.75" customHeight="1">
      <c r="A67963" s="1"/>
      <c r="D67963" s="3"/>
    </row>
    <row r="67964" ht="12.75" customHeight="1">
      <c r="A67964" s="1"/>
      <c r="D67964" s="3"/>
    </row>
    <row r="67965" ht="12.75" customHeight="1">
      <c r="A67965" s="1"/>
      <c r="D67965" s="3"/>
    </row>
    <row r="67966" ht="12.75" customHeight="1">
      <c r="A67966" s="1"/>
      <c r="D67966" s="3"/>
    </row>
    <row r="67967" ht="12.75" customHeight="1">
      <c r="A67967" s="1"/>
      <c r="D67967" s="3"/>
    </row>
    <row r="67968" ht="12.75" customHeight="1">
      <c r="A67968" s="1"/>
      <c r="D67968" s="3"/>
    </row>
    <row r="67969" ht="12.75" customHeight="1">
      <c r="A67969" s="1"/>
      <c r="D67969" s="3"/>
    </row>
    <row r="67970" ht="12.75" customHeight="1">
      <c r="A67970" s="1"/>
      <c r="D67970" s="3"/>
    </row>
    <row r="67971" ht="12.75" customHeight="1">
      <c r="A67971" s="1"/>
      <c r="D67971" s="3"/>
    </row>
    <row r="67972" ht="12.75" customHeight="1">
      <c r="A67972" s="1"/>
      <c r="D67972" s="3"/>
    </row>
    <row r="67973" ht="12.75" customHeight="1">
      <c r="A67973" s="1"/>
      <c r="D67973" s="3"/>
    </row>
    <row r="67974" ht="12.75" customHeight="1">
      <c r="A67974" s="1"/>
      <c r="D67974" s="3"/>
    </row>
    <row r="67975" ht="12.75" customHeight="1">
      <c r="A67975" s="1"/>
      <c r="D67975" s="3"/>
    </row>
    <row r="67976" ht="12.75" customHeight="1">
      <c r="A67976" s="1"/>
      <c r="D67976" s="3"/>
    </row>
    <row r="67977" ht="12.75" customHeight="1">
      <c r="A67977" s="1"/>
      <c r="D67977" s="3"/>
    </row>
    <row r="67978" ht="12.75" customHeight="1">
      <c r="A67978" s="1"/>
      <c r="D67978" s="3"/>
    </row>
    <row r="67979" ht="12.75" customHeight="1">
      <c r="A67979" s="1"/>
      <c r="D67979" s="3"/>
    </row>
    <row r="67980" ht="12.75" customHeight="1">
      <c r="A67980" s="1"/>
      <c r="D67980" s="3"/>
    </row>
    <row r="67981" ht="12.75" customHeight="1">
      <c r="A67981" s="1"/>
      <c r="D67981" s="3"/>
    </row>
    <row r="67982" ht="12.75" customHeight="1">
      <c r="A67982" s="1"/>
      <c r="D67982" s="3"/>
    </row>
    <row r="67983" ht="12.75" customHeight="1">
      <c r="A67983" s="1"/>
      <c r="D67983" s="3"/>
    </row>
    <row r="67984" ht="12.75" customHeight="1">
      <c r="A67984" s="1"/>
      <c r="D67984" s="3"/>
    </row>
    <row r="67985" ht="12.75" customHeight="1">
      <c r="A67985" s="1"/>
      <c r="D67985" s="3"/>
    </row>
    <row r="67986" ht="12.75" customHeight="1">
      <c r="A67986" s="1"/>
      <c r="D67986" s="3"/>
    </row>
    <row r="67987" ht="12.75" customHeight="1">
      <c r="A67987" s="1"/>
      <c r="D67987" s="3"/>
    </row>
    <row r="67988" ht="12.75" customHeight="1">
      <c r="A67988" s="1"/>
      <c r="D67988" s="3"/>
    </row>
    <row r="67989" ht="12.75" customHeight="1">
      <c r="A67989" s="1"/>
      <c r="D67989" s="3"/>
    </row>
    <row r="67990" ht="12.75" customHeight="1">
      <c r="A67990" s="1"/>
      <c r="D67990" s="3"/>
    </row>
    <row r="67991" ht="12.75" customHeight="1">
      <c r="A67991" s="1"/>
      <c r="D67991" s="3"/>
    </row>
    <row r="67992" ht="12.75" customHeight="1">
      <c r="A67992" s="1"/>
      <c r="D67992" s="3"/>
    </row>
    <row r="67993" ht="12.75" customHeight="1">
      <c r="A67993" s="1"/>
      <c r="D67993" s="3"/>
    </row>
    <row r="67994" ht="12.75" customHeight="1">
      <c r="A67994" s="1"/>
      <c r="D67994" s="3"/>
    </row>
    <row r="67995" ht="12.75" customHeight="1">
      <c r="A67995" s="1"/>
      <c r="D67995" s="3"/>
    </row>
    <row r="67996" ht="12.75" customHeight="1">
      <c r="A67996" s="1"/>
      <c r="D67996" s="3"/>
    </row>
    <row r="67997" ht="12.75" customHeight="1">
      <c r="A67997" s="1"/>
      <c r="D67997" s="3"/>
    </row>
    <row r="67998" ht="12.75" customHeight="1">
      <c r="A67998" s="1"/>
      <c r="D67998" s="3"/>
    </row>
    <row r="67999" ht="12.75" customHeight="1">
      <c r="A67999" s="1"/>
      <c r="D67999" s="3"/>
    </row>
    <row r="68000" ht="12.75" customHeight="1">
      <c r="A68000" s="1"/>
      <c r="D68000" s="3"/>
    </row>
    <row r="68001" ht="12.75" customHeight="1">
      <c r="A68001" s="1"/>
      <c r="D68001" s="3"/>
    </row>
    <row r="68002" ht="12.75" customHeight="1">
      <c r="A68002" s="1"/>
      <c r="D68002" s="3"/>
    </row>
    <row r="68003" ht="12.75" customHeight="1">
      <c r="A68003" s="1"/>
      <c r="D68003" s="3"/>
    </row>
    <row r="68004" ht="12.75" customHeight="1">
      <c r="A68004" s="1"/>
      <c r="D68004" s="3"/>
    </row>
    <row r="68005" ht="12.75" customHeight="1">
      <c r="A68005" s="1"/>
      <c r="D68005" s="3"/>
    </row>
    <row r="68006" ht="12.75" customHeight="1">
      <c r="A68006" s="1"/>
      <c r="D68006" s="3"/>
    </row>
    <row r="68007" ht="12.75" customHeight="1">
      <c r="A68007" s="1"/>
      <c r="D68007" s="3"/>
    </row>
    <row r="68008" ht="12.75" customHeight="1">
      <c r="A68008" s="1"/>
      <c r="D68008" s="3"/>
    </row>
    <row r="68009" ht="12.75" customHeight="1">
      <c r="A68009" s="1"/>
      <c r="D68009" s="3"/>
    </row>
    <row r="68010" ht="12.75" customHeight="1">
      <c r="A68010" s="1"/>
      <c r="D68010" s="3"/>
    </row>
    <row r="68011" ht="12.75" customHeight="1">
      <c r="A68011" s="1"/>
      <c r="D68011" s="3"/>
    </row>
    <row r="68012" ht="12.75" customHeight="1">
      <c r="A68012" s="1"/>
      <c r="D68012" s="3"/>
    </row>
    <row r="68013" ht="12.75" customHeight="1">
      <c r="A68013" s="1"/>
      <c r="D68013" s="3"/>
    </row>
    <row r="68014" ht="12.75" customHeight="1">
      <c r="A68014" s="1"/>
      <c r="D68014" s="3"/>
    </row>
    <row r="68015" ht="12.75" customHeight="1">
      <c r="A68015" s="1"/>
      <c r="D68015" s="3"/>
    </row>
    <row r="68016" ht="12.75" customHeight="1">
      <c r="A68016" s="1"/>
      <c r="D68016" s="3"/>
    </row>
    <row r="68017" ht="12.75" customHeight="1">
      <c r="A68017" s="1"/>
      <c r="D68017" s="3"/>
    </row>
    <row r="68018" ht="12.75" customHeight="1">
      <c r="A68018" s="1"/>
      <c r="D68018" s="3"/>
    </row>
    <row r="68019" ht="12.75" customHeight="1">
      <c r="A68019" s="1"/>
      <c r="D68019" s="3"/>
    </row>
    <row r="68020" ht="12.75" customHeight="1">
      <c r="A68020" s="1"/>
      <c r="D68020" s="3"/>
    </row>
    <row r="68021" ht="12.75" customHeight="1">
      <c r="A68021" s="1"/>
      <c r="D68021" s="3"/>
    </row>
    <row r="68022" ht="12.75" customHeight="1">
      <c r="A68022" s="1"/>
      <c r="D68022" s="3"/>
    </row>
    <row r="68023" ht="12.75" customHeight="1">
      <c r="A68023" s="1"/>
      <c r="D68023" s="3"/>
    </row>
    <row r="68024" ht="12.75" customHeight="1">
      <c r="A68024" s="1"/>
      <c r="D68024" s="3"/>
    </row>
    <row r="68025" ht="12.75" customHeight="1">
      <c r="A68025" s="1"/>
      <c r="D68025" s="3"/>
    </row>
    <row r="68026" ht="12.75" customHeight="1">
      <c r="A68026" s="1"/>
      <c r="D68026" s="3"/>
    </row>
    <row r="68027" ht="12.75" customHeight="1">
      <c r="A68027" s="1"/>
      <c r="D68027" s="3"/>
    </row>
    <row r="68028" ht="12.75" customHeight="1">
      <c r="A68028" s="1"/>
      <c r="D68028" s="3"/>
    </row>
    <row r="68029" ht="12.75" customHeight="1">
      <c r="A68029" s="1"/>
      <c r="D68029" s="3"/>
    </row>
    <row r="68030" ht="12.75" customHeight="1">
      <c r="A68030" s="1"/>
      <c r="D68030" s="3"/>
    </row>
    <row r="68031" ht="12.75" customHeight="1">
      <c r="A68031" s="1"/>
      <c r="D68031" s="3"/>
    </row>
    <row r="68032" ht="12.75" customHeight="1">
      <c r="A68032" s="1"/>
      <c r="D68032" s="3"/>
    </row>
    <row r="68033" ht="12.75" customHeight="1">
      <c r="A68033" s="1"/>
      <c r="D68033" s="3"/>
    </row>
    <row r="68034" ht="12.75" customHeight="1">
      <c r="A68034" s="1"/>
      <c r="D68034" s="3"/>
    </row>
    <row r="68035" ht="12.75" customHeight="1">
      <c r="A68035" s="1"/>
      <c r="D68035" s="3"/>
    </row>
    <row r="68036" ht="12.75" customHeight="1">
      <c r="A68036" s="1"/>
      <c r="D68036" s="3"/>
    </row>
    <row r="68037" ht="12.75" customHeight="1">
      <c r="A68037" s="1"/>
      <c r="D68037" s="3"/>
    </row>
    <row r="68038" ht="12.75" customHeight="1">
      <c r="A68038" s="1"/>
      <c r="D68038" s="3"/>
    </row>
    <row r="68039" ht="12.75" customHeight="1">
      <c r="A68039" s="1"/>
      <c r="D68039" s="3"/>
    </row>
    <row r="68040" ht="12.75" customHeight="1">
      <c r="A68040" s="1"/>
      <c r="D68040" s="3"/>
    </row>
    <row r="68041" ht="12.75" customHeight="1">
      <c r="A68041" s="1"/>
      <c r="D68041" s="3"/>
    </row>
    <row r="68042" ht="12.75" customHeight="1">
      <c r="A68042" s="1"/>
      <c r="D68042" s="3"/>
    </row>
    <row r="68043" ht="12.75" customHeight="1">
      <c r="A68043" s="1"/>
      <c r="D68043" s="3"/>
    </row>
    <row r="68044" ht="12.75" customHeight="1">
      <c r="A68044" s="1"/>
      <c r="D68044" s="3"/>
    </row>
    <row r="68045" ht="12.75" customHeight="1">
      <c r="A68045" s="1"/>
      <c r="D68045" s="3"/>
    </row>
    <row r="68046" ht="12.75" customHeight="1">
      <c r="A68046" s="1"/>
      <c r="D68046" s="3"/>
    </row>
    <row r="68047" ht="12.75" customHeight="1">
      <c r="A68047" s="1"/>
      <c r="D68047" s="3"/>
    </row>
    <row r="68048" ht="12.75" customHeight="1">
      <c r="A68048" s="1"/>
      <c r="D68048" s="3"/>
    </row>
    <row r="68049" ht="12.75" customHeight="1">
      <c r="A68049" s="1"/>
      <c r="D68049" s="3"/>
    </row>
    <row r="68050" ht="12.75" customHeight="1">
      <c r="A68050" s="1"/>
      <c r="D68050" s="3"/>
    </row>
    <row r="68051" ht="12.75" customHeight="1">
      <c r="A68051" s="1"/>
      <c r="D68051" s="3"/>
    </row>
    <row r="68052" ht="12.75" customHeight="1">
      <c r="A68052" s="1"/>
      <c r="D68052" s="3"/>
    </row>
    <row r="68053" ht="12.75" customHeight="1">
      <c r="A68053" s="1"/>
      <c r="D68053" s="3"/>
    </row>
    <row r="68054" ht="12.75" customHeight="1">
      <c r="A68054" s="1"/>
      <c r="D68054" s="3"/>
    </row>
    <row r="68055" ht="12.75" customHeight="1">
      <c r="A68055" s="1"/>
      <c r="D68055" s="3"/>
    </row>
    <row r="68056" ht="12.75" customHeight="1">
      <c r="A68056" s="1"/>
      <c r="D68056" s="3"/>
    </row>
    <row r="68057" ht="12.75" customHeight="1">
      <c r="A68057" s="1"/>
      <c r="D68057" s="3"/>
    </row>
    <row r="68058" ht="12.75" customHeight="1">
      <c r="A68058" s="1"/>
      <c r="D68058" s="3"/>
    </row>
    <row r="68059" ht="12.75" customHeight="1">
      <c r="A68059" s="1"/>
      <c r="D68059" s="3"/>
    </row>
    <row r="68060" ht="12.75" customHeight="1">
      <c r="A68060" s="1"/>
      <c r="D68060" s="3"/>
    </row>
    <row r="68061" ht="12.75" customHeight="1">
      <c r="A68061" s="1"/>
      <c r="D68061" s="3"/>
    </row>
    <row r="68062" ht="12.75" customHeight="1">
      <c r="A68062" s="1"/>
      <c r="D68062" s="3"/>
    </row>
    <row r="68063" ht="12.75" customHeight="1">
      <c r="A68063" s="1"/>
      <c r="D68063" s="3"/>
    </row>
    <row r="68064" ht="12.75" customHeight="1">
      <c r="A68064" s="1"/>
      <c r="D68064" s="3"/>
    </row>
    <row r="68065" ht="12.75" customHeight="1">
      <c r="A68065" s="1"/>
      <c r="D68065" s="3"/>
    </row>
    <row r="68066" ht="12.75" customHeight="1">
      <c r="A68066" s="1"/>
      <c r="D68066" s="3"/>
    </row>
    <row r="68067" ht="12.75" customHeight="1">
      <c r="A68067" s="1"/>
      <c r="D68067" s="3"/>
    </row>
    <row r="68068" ht="12.75" customHeight="1">
      <c r="A68068" s="1"/>
      <c r="D68068" s="3"/>
    </row>
    <row r="68069" ht="12.75" customHeight="1">
      <c r="A68069" s="1"/>
      <c r="D68069" s="3"/>
    </row>
    <row r="68070" ht="12.75" customHeight="1">
      <c r="A68070" s="1"/>
      <c r="D68070" s="3"/>
    </row>
    <row r="68071" ht="12.75" customHeight="1">
      <c r="A68071" s="1"/>
      <c r="D68071" s="3"/>
    </row>
    <row r="68072" ht="12.75" customHeight="1">
      <c r="A68072" s="1"/>
      <c r="D68072" s="3"/>
    </row>
    <row r="68073" ht="12.75" customHeight="1">
      <c r="A68073" s="1"/>
      <c r="D68073" s="3"/>
    </row>
    <row r="68074" ht="12.75" customHeight="1">
      <c r="A68074" s="1"/>
      <c r="D68074" s="3"/>
    </row>
    <row r="68075" ht="12.75" customHeight="1">
      <c r="A68075" s="1"/>
      <c r="D68075" s="3"/>
    </row>
    <row r="68076" ht="12.75" customHeight="1">
      <c r="A68076" s="1"/>
      <c r="D68076" s="3"/>
    </row>
    <row r="68077" ht="12.75" customHeight="1">
      <c r="A68077" s="1"/>
      <c r="D68077" s="3"/>
    </row>
    <row r="68078" ht="12.75" customHeight="1">
      <c r="A68078" s="1"/>
      <c r="D68078" s="3"/>
    </row>
    <row r="68079" ht="12.75" customHeight="1">
      <c r="A68079" s="1"/>
      <c r="D68079" s="3"/>
    </row>
    <row r="68080" ht="12.75" customHeight="1">
      <c r="A68080" s="1"/>
      <c r="D68080" s="3"/>
    </row>
    <row r="68081" ht="12.75" customHeight="1">
      <c r="A68081" s="1"/>
      <c r="D68081" s="3"/>
    </row>
    <row r="68082" ht="12.75" customHeight="1">
      <c r="A68082" s="1"/>
      <c r="D68082" s="3"/>
    </row>
    <row r="68083" ht="12.75" customHeight="1">
      <c r="A68083" s="1"/>
      <c r="D68083" s="3"/>
    </row>
    <row r="68084" ht="12.75" customHeight="1">
      <c r="A68084" s="1"/>
      <c r="D68084" s="3"/>
    </row>
    <row r="68085" ht="12.75" customHeight="1">
      <c r="A68085" s="1"/>
      <c r="D68085" s="3"/>
    </row>
    <row r="68086" ht="12.75" customHeight="1">
      <c r="A68086" s="1"/>
      <c r="D68086" s="3"/>
    </row>
    <row r="68087" ht="12.75" customHeight="1">
      <c r="A68087" s="1"/>
      <c r="D68087" s="3"/>
    </row>
    <row r="68088" ht="12.75" customHeight="1">
      <c r="A68088" s="1"/>
      <c r="D68088" s="3"/>
    </row>
    <row r="68089" ht="12.75" customHeight="1">
      <c r="A68089" s="1"/>
      <c r="D68089" s="3"/>
    </row>
    <row r="68090" ht="12.75" customHeight="1">
      <c r="A68090" s="1"/>
      <c r="D68090" s="3"/>
    </row>
    <row r="68091" ht="12.75" customHeight="1">
      <c r="A68091" s="1"/>
      <c r="D68091" s="3"/>
    </row>
    <row r="68092" ht="12.75" customHeight="1">
      <c r="A68092" s="1"/>
      <c r="D68092" s="3"/>
    </row>
    <row r="68093" ht="12.75" customHeight="1">
      <c r="A68093" s="1"/>
      <c r="D68093" s="3"/>
    </row>
    <row r="68094" ht="12.75" customHeight="1">
      <c r="A68094" s="1"/>
      <c r="D68094" s="3"/>
    </row>
    <row r="68095" ht="12.75" customHeight="1">
      <c r="A68095" s="1"/>
      <c r="D68095" s="3"/>
    </row>
    <row r="68096" ht="12.75" customHeight="1">
      <c r="A68096" s="1"/>
      <c r="D68096" s="3"/>
    </row>
    <row r="68097" ht="12.75" customHeight="1">
      <c r="A68097" s="1"/>
      <c r="D68097" s="3"/>
    </row>
    <row r="68098" ht="12.75" customHeight="1">
      <c r="A68098" s="1"/>
      <c r="D68098" s="3"/>
    </row>
    <row r="68099" ht="12.75" customHeight="1">
      <c r="A68099" s="1"/>
      <c r="D68099" s="3"/>
    </row>
    <row r="68100" ht="12.75" customHeight="1">
      <c r="A68100" s="1"/>
      <c r="D68100" s="3"/>
    </row>
    <row r="68101" ht="12.75" customHeight="1">
      <c r="A68101" s="1"/>
      <c r="D68101" s="3"/>
    </row>
    <row r="68102" ht="12.75" customHeight="1">
      <c r="A68102" s="1"/>
      <c r="D68102" s="3"/>
    </row>
    <row r="68103" ht="12.75" customHeight="1">
      <c r="A68103" s="1"/>
      <c r="D68103" s="3"/>
    </row>
    <row r="68104" ht="12.75" customHeight="1">
      <c r="A68104" s="1"/>
      <c r="D68104" s="3"/>
    </row>
    <row r="68105" ht="12.75" customHeight="1">
      <c r="A68105" s="1"/>
      <c r="D68105" s="3"/>
    </row>
    <row r="68106" ht="12.75" customHeight="1">
      <c r="A68106" s="1"/>
      <c r="D68106" s="3"/>
    </row>
    <row r="68107" ht="12.75" customHeight="1">
      <c r="A68107" s="1"/>
      <c r="D68107" s="3"/>
    </row>
    <row r="68108" ht="12.75" customHeight="1">
      <c r="A68108" s="1"/>
      <c r="D68108" s="3"/>
    </row>
    <row r="68109" ht="12.75" customHeight="1">
      <c r="A68109" s="1"/>
      <c r="D68109" s="3"/>
    </row>
    <row r="68110" ht="12.75" customHeight="1">
      <c r="A68110" s="1"/>
      <c r="D68110" s="3"/>
    </row>
    <row r="68111" ht="12.75" customHeight="1">
      <c r="A68111" s="1"/>
      <c r="D68111" s="3"/>
    </row>
    <row r="68112" ht="12.75" customHeight="1">
      <c r="A68112" s="1"/>
      <c r="D68112" s="3"/>
    </row>
    <row r="68113" ht="12.75" customHeight="1">
      <c r="A68113" s="1"/>
      <c r="D68113" s="3"/>
    </row>
    <row r="68114" ht="12.75" customHeight="1">
      <c r="A68114" s="1"/>
      <c r="D68114" s="3"/>
    </row>
    <row r="68115" ht="12.75" customHeight="1">
      <c r="A68115" s="1"/>
      <c r="D68115" s="3"/>
    </row>
    <row r="68116" ht="12.75" customHeight="1">
      <c r="A68116" s="1"/>
      <c r="D68116" s="3"/>
    </row>
    <row r="68117" ht="12.75" customHeight="1">
      <c r="A68117" s="1"/>
      <c r="D68117" s="3"/>
    </row>
    <row r="68118" ht="12.75" customHeight="1">
      <c r="A68118" s="1"/>
      <c r="D68118" s="3"/>
    </row>
    <row r="68119" ht="12.75" customHeight="1">
      <c r="A68119" s="1"/>
      <c r="D68119" s="3"/>
    </row>
    <row r="68120" ht="12.75" customHeight="1">
      <c r="A68120" s="1"/>
      <c r="D68120" s="3"/>
    </row>
    <row r="68121" ht="12.75" customHeight="1">
      <c r="A68121" s="1"/>
      <c r="D68121" s="3"/>
    </row>
    <row r="68122" ht="12.75" customHeight="1">
      <c r="A68122" s="1"/>
      <c r="D68122" s="3"/>
    </row>
    <row r="68123" ht="12.75" customHeight="1">
      <c r="A68123" s="1"/>
      <c r="D68123" s="3"/>
    </row>
    <row r="68124" ht="12.75" customHeight="1">
      <c r="A68124" s="1"/>
      <c r="D68124" s="3"/>
    </row>
    <row r="68125" ht="12.75" customHeight="1">
      <c r="A68125" s="1"/>
      <c r="D68125" s="3"/>
    </row>
    <row r="68126" ht="12.75" customHeight="1">
      <c r="A68126" s="1"/>
      <c r="D68126" s="3"/>
    </row>
    <row r="68127" ht="12.75" customHeight="1">
      <c r="A68127" s="1"/>
      <c r="D68127" s="3"/>
    </row>
    <row r="68128" ht="12.75" customHeight="1">
      <c r="A68128" s="1"/>
      <c r="D68128" s="3"/>
    </row>
    <row r="68129" ht="12.75" customHeight="1">
      <c r="A68129" s="1"/>
      <c r="D68129" s="3"/>
    </row>
    <row r="68130" ht="12.75" customHeight="1">
      <c r="A68130" s="1"/>
      <c r="D68130" s="3"/>
    </row>
    <row r="68131" ht="12.75" customHeight="1">
      <c r="A68131" s="1"/>
      <c r="D68131" s="3"/>
    </row>
    <row r="68132" ht="12.75" customHeight="1">
      <c r="A68132" s="1"/>
      <c r="D68132" s="3"/>
    </row>
    <row r="68133" ht="12.75" customHeight="1">
      <c r="A68133" s="1"/>
      <c r="D68133" s="3"/>
    </row>
    <row r="68134" ht="12.75" customHeight="1">
      <c r="A68134" s="1"/>
      <c r="D68134" s="3"/>
    </row>
    <row r="68135" ht="12.75" customHeight="1">
      <c r="A68135" s="1"/>
      <c r="D68135" s="3"/>
    </row>
    <row r="68136" ht="12.75" customHeight="1">
      <c r="A68136" s="1"/>
      <c r="D68136" s="3"/>
    </row>
    <row r="68137" ht="12.75" customHeight="1">
      <c r="A68137" s="1"/>
      <c r="D68137" s="3"/>
    </row>
    <row r="68138" ht="12.75" customHeight="1">
      <c r="A68138" s="1"/>
      <c r="D68138" s="3"/>
    </row>
    <row r="68139" ht="12.75" customHeight="1">
      <c r="A68139" s="1"/>
      <c r="D68139" s="3"/>
    </row>
    <row r="68140" ht="12.75" customHeight="1">
      <c r="A68140" s="1"/>
      <c r="D68140" s="3"/>
    </row>
    <row r="68141" ht="12.75" customHeight="1">
      <c r="A68141" s="1"/>
      <c r="D68141" s="3"/>
    </row>
    <row r="68142" ht="12.75" customHeight="1">
      <c r="A68142" s="1"/>
      <c r="D68142" s="3"/>
    </row>
    <row r="68143" ht="12.75" customHeight="1">
      <c r="A68143" s="1"/>
      <c r="D68143" s="3"/>
    </row>
    <row r="68144" ht="12.75" customHeight="1">
      <c r="A68144" s="1"/>
      <c r="D68144" s="3"/>
    </row>
    <row r="68145" ht="12.75" customHeight="1">
      <c r="A68145" s="1"/>
      <c r="D68145" s="3"/>
    </row>
    <row r="68146" ht="12.75" customHeight="1">
      <c r="A68146" s="1"/>
      <c r="D68146" s="3"/>
    </row>
    <row r="68147" ht="12.75" customHeight="1">
      <c r="A68147" s="1"/>
      <c r="D68147" s="3"/>
    </row>
    <row r="68148" ht="12.75" customHeight="1">
      <c r="A68148" s="1"/>
      <c r="D68148" s="3"/>
    </row>
    <row r="68149" ht="12.75" customHeight="1">
      <c r="A68149" s="1"/>
      <c r="D68149" s="3"/>
    </row>
    <row r="68150" ht="12.75" customHeight="1">
      <c r="A68150" s="1"/>
      <c r="D68150" s="3"/>
    </row>
    <row r="68151" ht="12.75" customHeight="1">
      <c r="A68151" s="1"/>
      <c r="D68151" s="3"/>
    </row>
    <row r="68152" ht="12.75" customHeight="1">
      <c r="A68152" s="1"/>
      <c r="D68152" s="3"/>
    </row>
    <row r="68153" ht="12.75" customHeight="1">
      <c r="A68153" s="1"/>
      <c r="D68153" s="3"/>
    </row>
    <row r="68154" ht="12.75" customHeight="1">
      <c r="A68154" s="1"/>
      <c r="D68154" s="3"/>
    </row>
    <row r="68155" ht="12.75" customHeight="1">
      <c r="A68155" s="1"/>
      <c r="D68155" s="3"/>
    </row>
    <row r="68156" ht="12.75" customHeight="1">
      <c r="A68156" s="1"/>
      <c r="D68156" s="3"/>
    </row>
    <row r="68157" ht="12.75" customHeight="1">
      <c r="A68157" s="1"/>
      <c r="D68157" s="3"/>
    </row>
    <row r="68158" ht="12.75" customHeight="1">
      <c r="A68158" s="1"/>
      <c r="D68158" s="3"/>
    </row>
    <row r="68159" ht="12.75" customHeight="1">
      <c r="A68159" s="1"/>
      <c r="D68159" s="3"/>
    </row>
    <row r="68160" ht="12.75" customHeight="1">
      <c r="A68160" s="1"/>
      <c r="D68160" s="3"/>
    </row>
    <row r="68161" ht="12.75" customHeight="1">
      <c r="A68161" s="1"/>
      <c r="D68161" s="3"/>
    </row>
    <row r="68162" ht="12.75" customHeight="1">
      <c r="A68162" s="1"/>
      <c r="D68162" s="3"/>
    </row>
    <row r="68163" ht="12.75" customHeight="1">
      <c r="A68163" s="1"/>
      <c r="D68163" s="3"/>
    </row>
    <row r="68164" ht="12.75" customHeight="1">
      <c r="A68164" s="1"/>
      <c r="D68164" s="3"/>
    </row>
    <row r="68165" ht="12.75" customHeight="1">
      <c r="A68165" s="1"/>
      <c r="D68165" s="3"/>
    </row>
    <row r="68166" ht="12.75" customHeight="1">
      <c r="A68166" s="1"/>
      <c r="D68166" s="3"/>
    </row>
    <row r="68167" ht="12.75" customHeight="1">
      <c r="A68167" s="1"/>
      <c r="D68167" s="3"/>
    </row>
    <row r="68168" ht="12.75" customHeight="1">
      <c r="A68168" s="1"/>
      <c r="D68168" s="3"/>
    </row>
    <row r="68169" ht="12.75" customHeight="1">
      <c r="A68169" s="1"/>
      <c r="D68169" s="3"/>
    </row>
    <row r="68170" ht="12.75" customHeight="1">
      <c r="A68170" s="1"/>
      <c r="D68170" s="3"/>
    </row>
    <row r="68171" ht="12.75" customHeight="1">
      <c r="A68171" s="1"/>
      <c r="D68171" s="3"/>
    </row>
    <row r="68172" ht="12.75" customHeight="1">
      <c r="A68172" s="1"/>
      <c r="D68172" s="3"/>
    </row>
    <row r="68173" ht="12.75" customHeight="1">
      <c r="A68173" s="1"/>
      <c r="D68173" s="3"/>
    </row>
    <row r="68174" ht="12.75" customHeight="1">
      <c r="A68174" s="1"/>
      <c r="D68174" s="3"/>
    </row>
    <row r="68175" ht="12.75" customHeight="1">
      <c r="A68175" s="1"/>
      <c r="D68175" s="3"/>
    </row>
    <row r="68176" ht="12.75" customHeight="1">
      <c r="A68176" s="1"/>
      <c r="D68176" s="3"/>
    </row>
    <row r="68177" ht="12.75" customHeight="1">
      <c r="A68177" s="1"/>
      <c r="D68177" s="3"/>
    </row>
    <row r="68178" ht="12.75" customHeight="1">
      <c r="A68178" s="1"/>
      <c r="D68178" s="3"/>
    </row>
    <row r="68179" ht="12.75" customHeight="1">
      <c r="A68179" s="1"/>
      <c r="D68179" s="3"/>
    </row>
    <row r="68180" ht="12.75" customHeight="1">
      <c r="A68180" s="1"/>
      <c r="D68180" s="3"/>
    </row>
    <row r="68181" ht="12.75" customHeight="1">
      <c r="A68181" s="1"/>
      <c r="D68181" s="3"/>
    </row>
    <row r="68182" ht="12.75" customHeight="1">
      <c r="A68182" s="1"/>
      <c r="D68182" s="3"/>
    </row>
    <row r="68183" ht="12.75" customHeight="1">
      <c r="A68183" s="1"/>
      <c r="D68183" s="3"/>
    </row>
    <row r="68184" ht="12.75" customHeight="1">
      <c r="A68184" s="1"/>
      <c r="D68184" s="3"/>
    </row>
    <row r="68185" ht="12.75" customHeight="1">
      <c r="A68185" s="1"/>
      <c r="D68185" s="3"/>
    </row>
    <row r="68186" ht="12.75" customHeight="1">
      <c r="A68186" s="1"/>
      <c r="D68186" s="3"/>
    </row>
    <row r="68187" ht="12.75" customHeight="1">
      <c r="A68187" s="1"/>
      <c r="D68187" s="3"/>
    </row>
    <row r="68188" ht="12.75" customHeight="1">
      <c r="A68188" s="1"/>
      <c r="D68188" s="3"/>
    </row>
    <row r="68189" ht="12.75" customHeight="1">
      <c r="A68189" s="1"/>
      <c r="D68189" s="3"/>
    </row>
    <row r="68190" ht="12.75" customHeight="1">
      <c r="A68190" s="1"/>
      <c r="D68190" s="3"/>
    </row>
    <row r="68191" ht="12.75" customHeight="1">
      <c r="A68191" s="1"/>
      <c r="D68191" s="3"/>
    </row>
    <row r="68192" ht="12.75" customHeight="1">
      <c r="A68192" s="1"/>
      <c r="D68192" s="3"/>
    </row>
    <row r="68193" ht="12.75" customHeight="1">
      <c r="A68193" s="1"/>
      <c r="D68193" s="3"/>
    </row>
    <row r="68194" ht="12.75" customHeight="1">
      <c r="A68194" s="1"/>
      <c r="D68194" s="3"/>
    </row>
    <row r="68195" ht="12.75" customHeight="1">
      <c r="A68195" s="1"/>
      <c r="D68195" s="3"/>
    </row>
    <row r="68196" ht="12.75" customHeight="1">
      <c r="A68196" s="1"/>
      <c r="D68196" s="3"/>
    </row>
    <row r="68197" ht="12.75" customHeight="1">
      <c r="A68197" s="1"/>
      <c r="D68197" s="3"/>
    </row>
    <row r="68198" ht="12.75" customHeight="1">
      <c r="A68198" s="1"/>
      <c r="D68198" s="3"/>
    </row>
    <row r="68199" ht="12.75" customHeight="1">
      <c r="A68199" s="1"/>
      <c r="D68199" s="3"/>
    </row>
    <row r="68200" ht="12.75" customHeight="1">
      <c r="A68200" s="1"/>
      <c r="D68200" s="3"/>
    </row>
    <row r="68201" ht="12.75" customHeight="1">
      <c r="A68201" s="1"/>
      <c r="D68201" s="3"/>
    </row>
    <row r="68202" ht="12.75" customHeight="1">
      <c r="A68202" s="1"/>
      <c r="D68202" s="3"/>
    </row>
    <row r="68203" ht="12.75" customHeight="1">
      <c r="A68203" s="1"/>
      <c r="D68203" s="3"/>
    </row>
    <row r="68204" ht="12.75" customHeight="1">
      <c r="A68204" s="1"/>
      <c r="D68204" s="3"/>
    </row>
    <row r="68205" ht="12.75" customHeight="1">
      <c r="A68205" s="1"/>
      <c r="D68205" s="3"/>
    </row>
    <row r="68206" ht="12.75" customHeight="1">
      <c r="A68206" s="1"/>
      <c r="D68206" s="3"/>
    </row>
    <row r="68207" ht="12.75" customHeight="1">
      <c r="A68207" s="1"/>
      <c r="D68207" s="3"/>
    </row>
    <row r="68208" ht="12.75" customHeight="1">
      <c r="A68208" s="1"/>
      <c r="D68208" s="3"/>
    </row>
    <row r="68209" ht="12.75" customHeight="1">
      <c r="A68209" s="1"/>
      <c r="D68209" s="3"/>
    </row>
    <row r="68210" ht="12.75" customHeight="1">
      <c r="A68210" s="1"/>
      <c r="D68210" s="3"/>
    </row>
    <row r="68211" ht="12.75" customHeight="1">
      <c r="A68211" s="1"/>
      <c r="D68211" s="3"/>
    </row>
    <row r="68212" ht="12.75" customHeight="1">
      <c r="A68212" s="1"/>
      <c r="D68212" s="3"/>
    </row>
    <row r="68213" ht="12.75" customHeight="1">
      <c r="A68213" s="1"/>
      <c r="D68213" s="3"/>
    </row>
    <row r="68214" ht="12.75" customHeight="1">
      <c r="A68214" s="1"/>
      <c r="D68214" s="3"/>
    </row>
    <row r="68215" ht="12.75" customHeight="1">
      <c r="A68215" s="1"/>
      <c r="D68215" s="3"/>
    </row>
    <row r="68216" ht="12.75" customHeight="1">
      <c r="A68216" s="1"/>
      <c r="D68216" s="3"/>
    </row>
    <row r="68217" ht="12.75" customHeight="1">
      <c r="A68217" s="1"/>
      <c r="D68217" s="3"/>
    </row>
    <row r="68218" ht="12.75" customHeight="1">
      <c r="A68218" s="1"/>
      <c r="D68218" s="3"/>
    </row>
    <row r="68219" ht="12.75" customHeight="1">
      <c r="A68219" s="1"/>
      <c r="D68219" s="3"/>
    </row>
    <row r="68220" ht="12.75" customHeight="1">
      <c r="A68220" s="1"/>
      <c r="D68220" s="3"/>
    </row>
    <row r="68221" ht="12.75" customHeight="1">
      <c r="A68221" s="1"/>
      <c r="D68221" s="3"/>
    </row>
    <row r="68222" ht="12.75" customHeight="1">
      <c r="A68222" s="1"/>
      <c r="D68222" s="3"/>
    </row>
    <row r="68223" ht="12.75" customHeight="1">
      <c r="A68223" s="1"/>
      <c r="D68223" s="3"/>
    </row>
    <row r="68224" ht="12.75" customHeight="1">
      <c r="A68224" s="1"/>
      <c r="D68224" s="3"/>
    </row>
    <row r="68225" ht="12.75" customHeight="1">
      <c r="A68225" s="1"/>
      <c r="D68225" s="3"/>
    </row>
    <row r="68226" ht="12.75" customHeight="1">
      <c r="A68226" s="1"/>
      <c r="D68226" s="3"/>
    </row>
    <row r="68227" ht="12.75" customHeight="1">
      <c r="A68227" s="1"/>
      <c r="D68227" s="3"/>
    </row>
    <row r="68228" ht="12.75" customHeight="1">
      <c r="A68228" s="1"/>
      <c r="D68228" s="3"/>
    </row>
    <row r="68229" ht="12.75" customHeight="1">
      <c r="A68229" s="1"/>
      <c r="D68229" s="3"/>
    </row>
    <row r="68230" ht="12.75" customHeight="1">
      <c r="A68230" s="1"/>
      <c r="D68230" s="3"/>
    </row>
    <row r="68231" ht="12.75" customHeight="1">
      <c r="A68231" s="1"/>
      <c r="D68231" s="3"/>
    </row>
    <row r="68232" ht="12.75" customHeight="1">
      <c r="A68232" s="1"/>
      <c r="D68232" s="3"/>
    </row>
    <row r="68233" ht="12.75" customHeight="1">
      <c r="A68233" s="1"/>
      <c r="D68233" s="3"/>
    </row>
    <row r="68234" ht="12.75" customHeight="1">
      <c r="A68234" s="1"/>
      <c r="D68234" s="3"/>
    </row>
    <row r="68235" ht="12.75" customHeight="1">
      <c r="A68235" s="1"/>
      <c r="D68235" s="3"/>
    </row>
    <row r="68236" ht="12.75" customHeight="1">
      <c r="A68236" s="1"/>
      <c r="D68236" s="3"/>
    </row>
    <row r="68237" ht="12.75" customHeight="1">
      <c r="A68237" s="1"/>
      <c r="D68237" s="3"/>
    </row>
    <row r="68238" ht="12.75" customHeight="1">
      <c r="A68238" s="1"/>
      <c r="D68238" s="3"/>
    </row>
    <row r="68239" ht="12.75" customHeight="1">
      <c r="A68239" s="1"/>
      <c r="D68239" s="3"/>
    </row>
    <row r="68240" ht="12.75" customHeight="1">
      <c r="A68240" s="1"/>
      <c r="D68240" s="3"/>
    </row>
    <row r="68241" ht="12.75" customHeight="1">
      <c r="A68241" s="1"/>
      <c r="D68241" s="3"/>
    </row>
    <row r="68242" ht="12.75" customHeight="1">
      <c r="A68242" s="1"/>
      <c r="D68242" s="3"/>
    </row>
    <row r="68243" ht="12.75" customHeight="1">
      <c r="A68243" s="1"/>
      <c r="D68243" s="3"/>
    </row>
    <row r="68244" ht="12.75" customHeight="1">
      <c r="A68244" s="1"/>
      <c r="D68244" s="3"/>
    </row>
    <row r="68245" ht="12.75" customHeight="1">
      <c r="A68245" s="1"/>
      <c r="D68245" s="3"/>
    </row>
    <row r="68246" ht="12.75" customHeight="1">
      <c r="A68246" s="1"/>
      <c r="D68246" s="3"/>
    </row>
    <row r="68247" ht="12.75" customHeight="1">
      <c r="A68247" s="1"/>
      <c r="D68247" s="3"/>
    </row>
    <row r="68248" ht="12.75" customHeight="1">
      <c r="A68248" s="1"/>
      <c r="D68248" s="3"/>
    </row>
    <row r="68249" ht="12.75" customHeight="1">
      <c r="A68249" s="1"/>
      <c r="D68249" s="3"/>
    </row>
    <row r="68250" ht="12.75" customHeight="1">
      <c r="A68250" s="1"/>
      <c r="D68250" s="3"/>
    </row>
    <row r="68251" ht="12.75" customHeight="1">
      <c r="A68251" s="1"/>
      <c r="D68251" s="3"/>
    </row>
    <row r="68252" ht="12.75" customHeight="1">
      <c r="A68252" s="1"/>
      <c r="D68252" s="3"/>
    </row>
    <row r="68253" ht="12.75" customHeight="1">
      <c r="A68253" s="1"/>
      <c r="D68253" s="3"/>
    </row>
    <row r="68254" ht="12.75" customHeight="1">
      <c r="A68254" s="1"/>
      <c r="D68254" s="3"/>
    </row>
    <row r="68255" ht="12.75" customHeight="1">
      <c r="A68255" s="1"/>
      <c r="D68255" s="3"/>
    </row>
    <row r="68256" ht="12.75" customHeight="1">
      <c r="A68256" s="1"/>
      <c r="D68256" s="3"/>
    </row>
    <row r="68257" ht="12.75" customHeight="1">
      <c r="A68257" s="1"/>
      <c r="D68257" s="3"/>
    </row>
    <row r="68258" ht="12.75" customHeight="1">
      <c r="A68258" s="1"/>
      <c r="D68258" s="3"/>
    </row>
    <row r="68259" ht="12.75" customHeight="1">
      <c r="A68259" s="1"/>
      <c r="D68259" s="3"/>
    </row>
    <row r="68260" ht="12.75" customHeight="1">
      <c r="A68260" s="1"/>
      <c r="D68260" s="3"/>
    </row>
    <row r="68261" ht="12.75" customHeight="1">
      <c r="A68261" s="1"/>
      <c r="D68261" s="3"/>
    </row>
    <row r="68262" ht="12.75" customHeight="1">
      <c r="A68262" s="1"/>
      <c r="D68262" s="3"/>
    </row>
    <row r="68263" ht="12.75" customHeight="1">
      <c r="A68263" s="1"/>
      <c r="D68263" s="3"/>
    </row>
    <row r="68264" ht="12.75" customHeight="1">
      <c r="A68264" s="1"/>
      <c r="D68264" s="3"/>
    </row>
    <row r="68265" ht="12.75" customHeight="1">
      <c r="A68265" s="1"/>
      <c r="D68265" s="3"/>
    </row>
    <row r="68266" ht="12.75" customHeight="1">
      <c r="A68266" s="1"/>
      <c r="D68266" s="3"/>
    </row>
    <row r="68267" ht="12.75" customHeight="1">
      <c r="A68267" s="1"/>
      <c r="D68267" s="3"/>
    </row>
    <row r="68268" ht="12.75" customHeight="1">
      <c r="A68268" s="1"/>
      <c r="D68268" s="3"/>
    </row>
    <row r="68269" ht="12.75" customHeight="1">
      <c r="A68269" s="1"/>
      <c r="D68269" s="3"/>
    </row>
    <row r="68270" ht="12.75" customHeight="1">
      <c r="A68270" s="1"/>
      <c r="D68270" s="3"/>
    </row>
    <row r="68271" ht="12.75" customHeight="1">
      <c r="A68271" s="1"/>
      <c r="D68271" s="3"/>
    </row>
    <row r="68272" ht="12.75" customHeight="1">
      <c r="A68272" s="1"/>
      <c r="D68272" s="3"/>
    </row>
    <row r="68273" ht="12.75" customHeight="1">
      <c r="A68273" s="1"/>
      <c r="D68273" s="3"/>
    </row>
    <row r="68274" ht="12.75" customHeight="1">
      <c r="A68274" s="1"/>
      <c r="D68274" s="3"/>
    </row>
    <row r="68275" ht="12.75" customHeight="1">
      <c r="A68275" s="1"/>
      <c r="D68275" s="3"/>
    </row>
    <row r="68276" ht="12.75" customHeight="1">
      <c r="A68276" s="1"/>
      <c r="D68276" s="3"/>
    </row>
    <row r="68277" ht="12.75" customHeight="1">
      <c r="A68277" s="1"/>
      <c r="D68277" s="3"/>
    </row>
    <row r="68278" ht="12.75" customHeight="1">
      <c r="A68278" s="1"/>
      <c r="D68278" s="3"/>
    </row>
    <row r="68279" ht="12.75" customHeight="1">
      <c r="A68279" s="1"/>
      <c r="D68279" s="3"/>
    </row>
    <row r="68280" ht="12.75" customHeight="1">
      <c r="A68280" s="1"/>
      <c r="D68280" s="3"/>
    </row>
    <row r="68281" ht="12.75" customHeight="1">
      <c r="A68281" s="1"/>
      <c r="D68281" s="3"/>
    </row>
    <row r="68282" ht="12.75" customHeight="1">
      <c r="A68282" s="1"/>
      <c r="D68282" s="3"/>
    </row>
    <row r="68283" ht="12.75" customHeight="1">
      <c r="A68283" s="1"/>
      <c r="D68283" s="3"/>
    </row>
    <row r="68284" ht="12.75" customHeight="1">
      <c r="A68284" s="1"/>
      <c r="D68284" s="3"/>
    </row>
    <row r="68285" ht="12.75" customHeight="1">
      <c r="A68285" s="1"/>
      <c r="D68285" s="3"/>
    </row>
    <row r="68286" ht="12.75" customHeight="1">
      <c r="A68286" s="1"/>
      <c r="D68286" s="3"/>
    </row>
    <row r="68287" ht="12.75" customHeight="1">
      <c r="A68287" s="1"/>
      <c r="D68287" s="3"/>
    </row>
    <row r="68288" ht="12.75" customHeight="1">
      <c r="A68288" s="1"/>
      <c r="D68288" s="3"/>
    </row>
    <row r="68289" ht="12.75" customHeight="1">
      <c r="A68289" s="1"/>
      <c r="D68289" s="3"/>
    </row>
    <row r="68290" ht="12.75" customHeight="1">
      <c r="A68290" s="1"/>
      <c r="D68290" s="3"/>
    </row>
    <row r="68291" ht="12.75" customHeight="1">
      <c r="A68291" s="1"/>
      <c r="D68291" s="3"/>
    </row>
    <row r="68292" ht="12.75" customHeight="1">
      <c r="A68292" s="1"/>
      <c r="D68292" s="3"/>
    </row>
    <row r="68293" ht="12.75" customHeight="1">
      <c r="A68293" s="1"/>
      <c r="D68293" s="3"/>
    </row>
    <row r="68294" ht="12.75" customHeight="1">
      <c r="A68294" s="1"/>
      <c r="D68294" s="3"/>
    </row>
    <row r="68295" ht="12.75" customHeight="1">
      <c r="A68295" s="1"/>
      <c r="D68295" s="3"/>
    </row>
    <row r="68296" ht="12.75" customHeight="1">
      <c r="A68296" s="1"/>
      <c r="D68296" s="3"/>
    </row>
    <row r="68297" ht="12.75" customHeight="1">
      <c r="A68297" s="1"/>
      <c r="D68297" s="3"/>
    </row>
    <row r="68298" ht="12.75" customHeight="1">
      <c r="A68298" s="1"/>
      <c r="D68298" s="3"/>
    </row>
    <row r="68299" ht="12.75" customHeight="1">
      <c r="A68299" s="1"/>
      <c r="D68299" s="3"/>
    </row>
    <row r="68300" ht="12.75" customHeight="1">
      <c r="A68300" s="1"/>
      <c r="D68300" s="3"/>
    </row>
    <row r="68301" ht="12.75" customHeight="1">
      <c r="A68301" s="1"/>
      <c r="D68301" s="3"/>
    </row>
    <row r="68302" ht="12.75" customHeight="1">
      <c r="A68302" s="1"/>
      <c r="D68302" s="3"/>
    </row>
    <row r="68303" ht="12.75" customHeight="1">
      <c r="A68303" s="1"/>
      <c r="D68303" s="3"/>
    </row>
    <row r="68304" ht="12.75" customHeight="1">
      <c r="A68304" s="1"/>
      <c r="D68304" s="3"/>
    </row>
    <row r="68305" ht="12.75" customHeight="1">
      <c r="A68305" s="1"/>
      <c r="D68305" s="3"/>
    </row>
    <row r="68306" ht="12.75" customHeight="1">
      <c r="A68306" s="1"/>
      <c r="D68306" s="3"/>
    </row>
    <row r="68307" ht="12.75" customHeight="1">
      <c r="A68307" s="1"/>
      <c r="D68307" s="3"/>
    </row>
    <row r="68308" ht="12.75" customHeight="1">
      <c r="A68308" s="1"/>
      <c r="D68308" s="3"/>
    </row>
    <row r="68309" ht="12.75" customHeight="1">
      <c r="A68309" s="1"/>
      <c r="D68309" s="3"/>
    </row>
    <row r="68310" ht="12.75" customHeight="1">
      <c r="A68310" s="1"/>
      <c r="D68310" s="3"/>
    </row>
    <row r="68311" ht="12.75" customHeight="1">
      <c r="A68311" s="1"/>
      <c r="D68311" s="3"/>
    </row>
    <row r="68312" ht="12.75" customHeight="1">
      <c r="A68312" s="1"/>
      <c r="D68312" s="3"/>
    </row>
    <row r="68313" ht="12.75" customHeight="1">
      <c r="A68313" s="1"/>
      <c r="D68313" s="3"/>
    </row>
    <row r="68314" ht="12.75" customHeight="1">
      <c r="A68314" s="1"/>
      <c r="D68314" s="3"/>
    </row>
    <row r="68315" ht="12.75" customHeight="1">
      <c r="A68315" s="1"/>
      <c r="D68315" s="3"/>
    </row>
    <row r="68316" ht="12.75" customHeight="1">
      <c r="A68316" s="1"/>
      <c r="D68316" s="3"/>
    </row>
    <row r="68317" ht="12.75" customHeight="1">
      <c r="A68317" s="1"/>
      <c r="D68317" s="3"/>
    </row>
    <row r="68318" ht="12.75" customHeight="1">
      <c r="A68318" s="1"/>
      <c r="D68318" s="3"/>
    </row>
    <row r="68319" ht="12.75" customHeight="1">
      <c r="A68319" s="1"/>
      <c r="D68319" s="3"/>
    </row>
    <row r="68320" ht="12.75" customHeight="1">
      <c r="A68320" s="1"/>
      <c r="D68320" s="3"/>
    </row>
    <row r="68321" ht="12.75" customHeight="1">
      <c r="A68321" s="1"/>
      <c r="D68321" s="3"/>
    </row>
    <row r="68322" ht="12.75" customHeight="1">
      <c r="A68322" s="1"/>
      <c r="D68322" s="3"/>
    </row>
    <row r="68323" ht="12.75" customHeight="1">
      <c r="A68323" s="1"/>
      <c r="D68323" s="3"/>
    </row>
    <row r="68324" ht="12.75" customHeight="1">
      <c r="A68324" s="1"/>
      <c r="D68324" s="3"/>
    </row>
    <row r="68325" ht="12.75" customHeight="1">
      <c r="A68325" s="1"/>
      <c r="D68325" s="3"/>
    </row>
    <row r="68326" ht="12.75" customHeight="1">
      <c r="A68326" s="1"/>
      <c r="D68326" s="3"/>
    </row>
    <row r="68327" ht="12.75" customHeight="1">
      <c r="A68327" s="1"/>
      <c r="D68327" s="3"/>
    </row>
    <row r="68328" ht="12.75" customHeight="1">
      <c r="A68328" s="1"/>
      <c r="D68328" s="3"/>
    </row>
    <row r="68329" ht="12.75" customHeight="1">
      <c r="A68329" s="1"/>
      <c r="D68329" s="3"/>
    </row>
    <row r="68330" ht="12.75" customHeight="1">
      <c r="A68330" s="1"/>
      <c r="D68330" s="3"/>
    </row>
    <row r="68331" ht="12.75" customHeight="1">
      <c r="A68331" s="1"/>
      <c r="D68331" s="3"/>
    </row>
    <row r="68332" ht="12.75" customHeight="1">
      <c r="A68332" s="1"/>
      <c r="D68332" s="3"/>
    </row>
    <row r="68333" ht="12.75" customHeight="1">
      <c r="A68333" s="1"/>
      <c r="D68333" s="3"/>
    </row>
    <row r="68334" ht="12.75" customHeight="1">
      <c r="A68334" s="1"/>
      <c r="D68334" s="3"/>
    </row>
    <row r="68335" ht="12.75" customHeight="1">
      <c r="A68335" s="1"/>
      <c r="D68335" s="3"/>
    </row>
    <row r="68336" ht="12.75" customHeight="1">
      <c r="A68336" s="1"/>
      <c r="D68336" s="3"/>
    </row>
    <row r="68337" ht="12.75" customHeight="1">
      <c r="A68337" s="1"/>
      <c r="D68337" s="3"/>
    </row>
    <row r="68338" ht="12.75" customHeight="1">
      <c r="A68338" s="1"/>
      <c r="D68338" s="3"/>
    </row>
    <row r="68339" ht="12.75" customHeight="1">
      <c r="A68339" s="1"/>
      <c r="D68339" s="3"/>
    </row>
    <row r="68340" ht="12.75" customHeight="1">
      <c r="A68340" s="1"/>
      <c r="D68340" s="3"/>
    </row>
    <row r="68341" ht="12.75" customHeight="1">
      <c r="A68341" s="1"/>
      <c r="D68341" s="3"/>
    </row>
    <row r="68342" ht="12.75" customHeight="1">
      <c r="A68342" s="1"/>
      <c r="D68342" s="3"/>
    </row>
    <row r="68343" ht="12.75" customHeight="1">
      <c r="A68343" s="1"/>
      <c r="D68343" s="3"/>
    </row>
    <row r="68344" ht="12.75" customHeight="1">
      <c r="A68344" s="1"/>
      <c r="D68344" s="3"/>
    </row>
    <row r="68345" ht="12.75" customHeight="1">
      <c r="A68345" s="1"/>
      <c r="D68345" s="3"/>
    </row>
    <row r="68346" ht="12.75" customHeight="1">
      <c r="A68346" s="1"/>
      <c r="D68346" s="3"/>
    </row>
    <row r="68347" ht="12.75" customHeight="1">
      <c r="A68347" s="1"/>
      <c r="D68347" s="3"/>
    </row>
    <row r="68348" ht="12.75" customHeight="1">
      <c r="A68348" s="1"/>
      <c r="D68348" s="3"/>
    </row>
    <row r="68349" ht="12.75" customHeight="1">
      <c r="A68349" s="1"/>
      <c r="D68349" s="3"/>
    </row>
    <row r="68350" ht="12.75" customHeight="1">
      <c r="A68350" s="1"/>
      <c r="D68350" s="3"/>
    </row>
    <row r="68351" ht="12.75" customHeight="1">
      <c r="A68351" s="1"/>
      <c r="D68351" s="3"/>
    </row>
    <row r="68352" ht="12.75" customHeight="1">
      <c r="A68352" s="1"/>
      <c r="D68352" s="3"/>
    </row>
    <row r="68353" ht="12.75" customHeight="1">
      <c r="A68353" s="1"/>
      <c r="D68353" s="3"/>
    </row>
    <row r="68354" ht="12.75" customHeight="1">
      <c r="A68354" s="1"/>
      <c r="D68354" s="3"/>
    </row>
    <row r="68355" ht="12.75" customHeight="1">
      <c r="A68355" s="1"/>
      <c r="D68355" s="3"/>
    </row>
    <row r="68356" ht="12.75" customHeight="1">
      <c r="A68356" s="1"/>
      <c r="D68356" s="3"/>
    </row>
    <row r="68357" ht="12.75" customHeight="1">
      <c r="A68357" s="1"/>
      <c r="D68357" s="3"/>
    </row>
    <row r="68358" ht="12.75" customHeight="1">
      <c r="A68358" s="1"/>
      <c r="D68358" s="3"/>
    </row>
    <row r="68359" ht="12.75" customHeight="1">
      <c r="A68359" s="1"/>
      <c r="D68359" s="3"/>
    </row>
    <row r="68360" ht="12.75" customHeight="1">
      <c r="A68360" s="1"/>
      <c r="D68360" s="3"/>
    </row>
    <row r="68361" ht="12.75" customHeight="1">
      <c r="A68361" s="1"/>
      <c r="D68361" s="3"/>
    </row>
    <row r="68362" ht="12.75" customHeight="1">
      <c r="A68362" s="1"/>
      <c r="D68362" s="3"/>
    </row>
    <row r="68363" ht="12.75" customHeight="1">
      <c r="A68363" s="1"/>
      <c r="D68363" s="3"/>
    </row>
    <row r="68364" ht="12.75" customHeight="1">
      <c r="A68364" s="1"/>
      <c r="D68364" s="3"/>
    </row>
    <row r="68365" ht="12.75" customHeight="1">
      <c r="A68365" s="1"/>
      <c r="D68365" s="3"/>
    </row>
    <row r="68366" ht="12.75" customHeight="1">
      <c r="A68366" s="1"/>
      <c r="D68366" s="3"/>
    </row>
    <row r="68367" ht="12.75" customHeight="1">
      <c r="A68367" s="1"/>
      <c r="D68367" s="3"/>
    </row>
    <row r="68368" ht="12.75" customHeight="1">
      <c r="A68368" s="1"/>
      <c r="D68368" s="3"/>
    </row>
    <row r="68369" ht="12.75" customHeight="1">
      <c r="A68369" s="1"/>
      <c r="D68369" s="3"/>
    </row>
    <row r="68370" ht="12.75" customHeight="1">
      <c r="A68370" s="1"/>
      <c r="D68370" s="3"/>
    </row>
    <row r="68371" ht="12.75" customHeight="1">
      <c r="A68371" s="1"/>
      <c r="D68371" s="3"/>
    </row>
    <row r="68372" ht="12.75" customHeight="1">
      <c r="A68372" s="1"/>
      <c r="D68372" s="3"/>
    </row>
    <row r="68373" ht="12.75" customHeight="1">
      <c r="A68373" s="1"/>
      <c r="D68373" s="3"/>
    </row>
    <row r="68374" ht="12.75" customHeight="1">
      <c r="A68374" s="1"/>
      <c r="D68374" s="3"/>
    </row>
    <row r="68375" ht="12.75" customHeight="1">
      <c r="A68375" s="1"/>
      <c r="D68375" s="3"/>
    </row>
    <row r="68376" ht="12.75" customHeight="1">
      <c r="A68376" s="1"/>
      <c r="D68376" s="3"/>
    </row>
    <row r="68377" ht="12.75" customHeight="1">
      <c r="A68377" s="1"/>
      <c r="D68377" s="3"/>
    </row>
    <row r="68378" ht="12.75" customHeight="1">
      <c r="A68378" s="1"/>
      <c r="D68378" s="3"/>
    </row>
    <row r="68379" ht="12.75" customHeight="1">
      <c r="A68379" s="1"/>
      <c r="D68379" s="3"/>
    </row>
    <row r="68380" ht="12.75" customHeight="1">
      <c r="A68380" s="1"/>
      <c r="D68380" s="3"/>
    </row>
    <row r="68381" ht="12.75" customHeight="1">
      <c r="A68381" s="1"/>
      <c r="D68381" s="3"/>
    </row>
    <row r="68382" ht="12.75" customHeight="1">
      <c r="A68382" s="1"/>
      <c r="D68382" s="3"/>
    </row>
    <row r="68383" ht="12.75" customHeight="1">
      <c r="A68383" s="1"/>
      <c r="D68383" s="3"/>
    </row>
    <row r="68384" ht="12.75" customHeight="1">
      <c r="A68384" s="1"/>
      <c r="D68384" s="3"/>
    </row>
    <row r="68385" ht="12.75" customHeight="1">
      <c r="A68385" s="1"/>
      <c r="D68385" s="3"/>
    </row>
    <row r="68386" ht="12.75" customHeight="1">
      <c r="A68386" s="1"/>
      <c r="D68386" s="3"/>
    </row>
    <row r="68387" ht="12.75" customHeight="1">
      <c r="A68387" s="1"/>
      <c r="D68387" s="3"/>
    </row>
    <row r="68388" ht="12.75" customHeight="1">
      <c r="A68388" s="1"/>
      <c r="D68388" s="3"/>
    </row>
    <row r="68389" ht="12.75" customHeight="1">
      <c r="A68389" s="1"/>
      <c r="D68389" s="3"/>
    </row>
    <row r="68390" ht="12.75" customHeight="1">
      <c r="A68390" s="1"/>
      <c r="D68390" s="3"/>
    </row>
    <row r="68391" ht="12.75" customHeight="1">
      <c r="A68391" s="1"/>
      <c r="D68391" s="3"/>
    </row>
    <row r="68392" ht="12.75" customHeight="1">
      <c r="A68392" s="1"/>
      <c r="D68392" s="3"/>
    </row>
    <row r="68393" ht="12.75" customHeight="1">
      <c r="A68393" s="1"/>
      <c r="D68393" s="3"/>
    </row>
    <row r="68394" ht="12.75" customHeight="1">
      <c r="A68394" s="1"/>
      <c r="D68394" s="3"/>
    </row>
    <row r="68395" ht="12.75" customHeight="1">
      <c r="A68395" s="1"/>
      <c r="D68395" s="3"/>
    </row>
    <row r="68396" ht="12.75" customHeight="1">
      <c r="A68396" s="1"/>
      <c r="D68396" s="3"/>
    </row>
    <row r="68397" ht="12.75" customHeight="1">
      <c r="A68397" s="1"/>
      <c r="D68397" s="3"/>
    </row>
    <row r="68398" ht="12.75" customHeight="1">
      <c r="A68398" s="1"/>
      <c r="D68398" s="3"/>
    </row>
    <row r="68399" ht="12.75" customHeight="1">
      <c r="A68399" s="1"/>
      <c r="D68399" s="3"/>
    </row>
    <row r="68400" ht="12.75" customHeight="1">
      <c r="A68400" s="1"/>
      <c r="D68400" s="3"/>
    </row>
    <row r="68401" ht="12.75" customHeight="1">
      <c r="A68401" s="1"/>
      <c r="D68401" s="3"/>
    </row>
    <row r="68402" ht="12.75" customHeight="1">
      <c r="A68402" s="1"/>
      <c r="D68402" s="3"/>
    </row>
    <row r="68403" ht="12.75" customHeight="1">
      <c r="A68403" s="1"/>
      <c r="D68403" s="3"/>
    </row>
    <row r="68404" ht="12.75" customHeight="1">
      <c r="A68404" s="1"/>
      <c r="D68404" s="3"/>
    </row>
    <row r="68405" ht="12.75" customHeight="1">
      <c r="A68405" s="1"/>
      <c r="D68405" s="3"/>
    </row>
    <row r="68406" ht="12.75" customHeight="1">
      <c r="A68406" s="1"/>
      <c r="D68406" s="3"/>
    </row>
    <row r="68407" ht="12.75" customHeight="1">
      <c r="A68407" s="1"/>
      <c r="D68407" s="3"/>
    </row>
    <row r="68408" ht="12.75" customHeight="1">
      <c r="A68408" s="1"/>
      <c r="D68408" s="3"/>
    </row>
    <row r="68409" ht="12.75" customHeight="1">
      <c r="A68409" s="1"/>
      <c r="D68409" s="3"/>
    </row>
    <row r="68410" ht="12.75" customHeight="1">
      <c r="A68410" s="1"/>
      <c r="D68410" s="3"/>
    </row>
    <row r="68411" ht="12.75" customHeight="1">
      <c r="A68411" s="1"/>
      <c r="D68411" s="3"/>
    </row>
    <row r="68412" ht="12.75" customHeight="1">
      <c r="A68412" s="1"/>
      <c r="D68412" s="3"/>
    </row>
    <row r="68413" ht="12.75" customHeight="1">
      <c r="A68413" s="1"/>
      <c r="D68413" s="3"/>
    </row>
    <row r="68414" ht="12.75" customHeight="1">
      <c r="A68414" s="1"/>
      <c r="D68414" s="3"/>
    </row>
    <row r="68415" ht="12.75" customHeight="1">
      <c r="A68415" s="1"/>
      <c r="D68415" s="3"/>
    </row>
    <row r="68416" ht="12.75" customHeight="1">
      <c r="A68416" s="1"/>
      <c r="D68416" s="3"/>
    </row>
    <row r="68417" ht="12.75" customHeight="1">
      <c r="A68417" s="1"/>
      <c r="D68417" s="3"/>
    </row>
    <row r="68418" ht="12.75" customHeight="1">
      <c r="A68418" s="1"/>
      <c r="D68418" s="3"/>
    </row>
    <row r="68419" ht="12.75" customHeight="1">
      <c r="A68419" s="1"/>
      <c r="D68419" s="3"/>
    </row>
    <row r="68420" ht="12.75" customHeight="1">
      <c r="A68420" s="1"/>
      <c r="D68420" s="3"/>
    </row>
    <row r="68421" ht="12.75" customHeight="1">
      <c r="A68421" s="1"/>
      <c r="D68421" s="3"/>
    </row>
    <row r="68422" ht="12.75" customHeight="1">
      <c r="A68422" s="1"/>
      <c r="D68422" s="3"/>
    </row>
    <row r="68423" ht="12.75" customHeight="1">
      <c r="A68423" s="1"/>
      <c r="D68423" s="3"/>
    </row>
    <row r="68424" ht="12.75" customHeight="1">
      <c r="A68424" s="1"/>
      <c r="D68424" s="3"/>
    </row>
    <row r="68425" ht="12.75" customHeight="1">
      <c r="A68425" s="1"/>
      <c r="D68425" s="3"/>
    </row>
    <row r="68426" ht="12.75" customHeight="1">
      <c r="A68426" s="1"/>
      <c r="D68426" s="3"/>
    </row>
    <row r="68427" ht="12.75" customHeight="1">
      <c r="A68427" s="1"/>
      <c r="D68427" s="3"/>
    </row>
    <row r="68428" ht="12.75" customHeight="1">
      <c r="A68428" s="1"/>
      <c r="D68428" s="3"/>
    </row>
    <row r="68429" ht="12.75" customHeight="1">
      <c r="A68429" s="1"/>
      <c r="D68429" s="3"/>
    </row>
    <row r="68430" ht="12.75" customHeight="1">
      <c r="A68430" s="1"/>
      <c r="D68430" s="3"/>
    </row>
    <row r="68431" ht="12.75" customHeight="1">
      <c r="A68431" s="1"/>
      <c r="D68431" s="3"/>
    </row>
    <row r="68432" ht="12.75" customHeight="1">
      <c r="A68432" s="1"/>
      <c r="D68432" s="3"/>
    </row>
    <row r="68433" ht="12.75" customHeight="1">
      <c r="A68433" s="1"/>
      <c r="D68433" s="3"/>
    </row>
    <row r="68434" ht="12.75" customHeight="1">
      <c r="A68434" s="1"/>
      <c r="D68434" s="3"/>
    </row>
    <row r="68435" ht="12.75" customHeight="1">
      <c r="A68435" s="1"/>
      <c r="D68435" s="3"/>
    </row>
    <row r="68436" ht="12.75" customHeight="1">
      <c r="A68436" s="1"/>
      <c r="D68436" s="3"/>
    </row>
    <row r="68437" ht="12.75" customHeight="1">
      <c r="A68437" s="1"/>
      <c r="D68437" s="3"/>
    </row>
    <row r="68438" ht="12.75" customHeight="1">
      <c r="A68438" s="1"/>
      <c r="D68438" s="3"/>
    </row>
    <row r="68439" ht="12.75" customHeight="1">
      <c r="A68439" s="1"/>
      <c r="D68439" s="3"/>
    </row>
    <row r="68440" ht="12.75" customHeight="1">
      <c r="A68440" s="1"/>
      <c r="D68440" s="3"/>
    </row>
    <row r="68441" ht="12.75" customHeight="1">
      <c r="A68441" s="1"/>
      <c r="D68441" s="3"/>
    </row>
    <row r="68442" ht="12.75" customHeight="1">
      <c r="A68442" s="1"/>
      <c r="D68442" s="3"/>
    </row>
    <row r="68443" ht="12.75" customHeight="1">
      <c r="A68443" s="1"/>
      <c r="D68443" s="3"/>
    </row>
    <row r="68444" ht="12.75" customHeight="1">
      <c r="A68444" s="1"/>
      <c r="D68444" s="3"/>
    </row>
    <row r="68445" ht="12.75" customHeight="1">
      <c r="A68445" s="1"/>
      <c r="D68445" s="3"/>
    </row>
    <row r="68446" ht="12.75" customHeight="1">
      <c r="A68446" s="1"/>
      <c r="D68446" s="3"/>
    </row>
    <row r="68447" ht="12.75" customHeight="1">
      <c r="A68447" s="1"/>
      <c r="D68447" s="3"/>
    </row>
    <row r="68448" ht="12.75" customHeight="1">
      <c r="A68448" s="1"/>
      <c r="D68448" s="3"/>
    </row>
    <row r="68449" ht="12.75" customHeight="1">
      <c r="A68449" s="1"/>
      <c r="D68449" s="3"/>
    </row>
    <row r="68450" ht="12.75" customHeight="1">
      <c r="A68450" s="1"/>
      <c r="D68450" s="3"/>
    </row>
    <row r="68451" ht="12.75" customHeight="1">
      <c r="A68451" s="1"/>
      <c r="D68451" s="3"/>
    </row>
    <row r="68452" ht="12.75" customHeight="1">
      <c r="A68452" s="1"/>
      <c r="D68452" s="3"/>
    </row>
    <row r="68453" ht="12.75" customHeight="1">
      <c r="A68453" s="1"/>
      <c r="D68453" s="3"/>
    </row>
    <row r="68454" ht="12.75" customHeight="1">
      <c r="A68454" s="1"/>
      <c r="D68454" s="3"/>
    </row>
    <row r="68455" ht="12.75" customHeight="1">
      <c r="A68455" s="1"/>
      <c r="D68455" s="3"/>
    </row>
    <row r="68456" ht="12.75" customHeight="1">
      <c r="A68456" s="1"/>
      <c r="D68456" s="3"/>
    </row>
    <row r="68457" ht="12.75" customHeight="1">
      <c r="A68457" s="1"/>
      <c r="D68457" s="3"/>
    </row>
    <row r="68458" ht="12.75" customHeight="1">
      <c r="A68458" s="1"/>
      <c r="D68458" s="3"/>
    </row>
    <row r="68459" ht="12.75" customHeight="1">
      <c r="A68459" s="1"/>
      <c r="D68459" s="3"/>
    </row>
    <row r="68460" ht="12.75" customHeight="1">
      <c r="A68460" s="1"/>
      <c r="D68460" s="3"/>
    </row>
    <row r="68461" ht="12.75" customHeight="1">
      <c r="A68461" s="1"/>
      <c r="D68461" s="3"/>
    </row>
    <row r="68462" ht="12.75" customHeight="1">
      <c r="A68462" s="1"/>
      <c r="D68462" s="3"/>
    </row>
    <row r="68463" ht="12.75" customHeight="1">
      <c r="A68463" s="1"/>
      <c r="D68463" s="3"/>
    </row>
    <row r="68464" ht="12.75" customHeight="1">
      <c r="A68464" s="1"/>
      <c r="D68464" s="3"/>
    </row>
    <row r="68465" ht="12.75" customHeight="1">
      <c r="A68465" s="1"/>
      <c r="D68465" s="3"/>
    </row>
    <row r="68466" ht="12.75" customHeight="1">
      <c r="A68466" s="1"/>
      <c r="D68466" s="3"/>
    </row>
    <row r="68467" ht="12.75" customHeight="1">
      <c r="A68467" s="1"/>
      <c r="D68467" s="3"/>
    </row>
    <row r="68468" ht="12.75" customHeight="1">
      <c r="A68468" s="1"/>
      <c r="D68468" s="3"/>
    </row>
    <row r="68469" ht="12.75" customHeight="1">
      <c r="A68469" s="1"/>
      <c r="D68469" s="3"/>
    </row>
    <row r="68470" ht="12.75" customHeight="1">
      <c r="A68470" s="1"/>
      <c r="D68470" s="3"/>
    </row>
    <row r="68471" ht="12.75" customHeight="1">
      <c r="A68471" s="1"/>
      <c r="D68471" s="3"/>
    </row>
    <row r="68472" ht="12.75" customHeight="1">
      <c r="A68472" s="1"/>
      <c r="D68472" s="3"/>
    </row>
    <row r="68473" ht="12.75" customHeight="1">
      <c r="A68473" s="1"/>
      <c r="D68473" s="3"/>
    </row>
    <row r="68474" ht="12.75" customHeight="1">
      <c r="A68474" s="1"/>
      <c r="D68474" s="3"/>
    </row>
    <row r="68475" ht="12.75" customHeight="1">
      <c r="A68475" s="1"/>
      <c r="D68475" s="3"/>
    </row>
    <row r="68476" ht="12.75" customHeight="1">
      <c r="A68476" s="1"/>
      <c r="D68476" s="3"/>
    </row>
    <row r="68477" ht="12.75" customHeight="1">
      <c r="A68477" s="1"/>
      <c r="D68477" s="3"/>
    </row>
    <row r="68478" ht="12.75" customHeight="1">
      <c r="A68478" s="1"/>
      <c r="D68478" s="3"/>
    </row>
    <row r="68479" ht="12.75" customHeight="1">
      <c r="A68479" s="1"/>
      <c r="D68479" s="3"/>
    </row>
    <row r="68480" ht="12.75" customHeight="1">
      <c r="A68480" s="1"/>
      <c r="D68480" s="3"/>
    </row>
    <row r="68481" ht="12.75" customHeight="1">
      <c r="A68481" s="1"/>
      <c r="D68481" s="3"/>
    </row>
    <row r="68482" ht="12.75" customHeight="1">
      <c r="A68482" s="1"/>
      <c r="D68482" s="3"/>
    </row>
    <row r="68483" ht="12.75" customHeight="1">
      <c r="A68483" s="1"/>
      <c r="D68483" s="3"/>
    </row>
    <row r="68484" ht="12.75" customHeight="1">
      <c r="A68484" s="1"/>
      <c r="D68484" s="3"/>
    </row>
    <row r="68485" ht="12.75" customHeight="1">
      <c r="A68485" s="1"/>
      <c r="D68485" s="3"/>
    </row>
    <row r="68486" ht="12.75" customHeight="1">
      <c r="A68486" s="1"/>
      <c r="D68486" s="3"/>
    </row>
    <row r="68487" ht="12.75" customHeight="1">
      <c r="A68487" s="1"/>
      <c r="D68487" s="3"/>
    </row>
    <row r="68488" ht="12.75" customHeight="1">
      <c r="A68488" s="1"/>
      <c r="D68488" s="3"/>
    </row>
    <row r="68489" ht="12.75" customHeight="1">
      <c r="A68489" s="1"/>
      <c r="D68489" s="3"/>
    </row>
    <row r="68490" ht="12.75" customHeight="1">
      <c r="A68490" s="1"/>
      <c r="D68490" s="3"/>
    </row>
    <row r="68491" ht="12.75" customHeight="1">
      <c r="A68491" s="1"/>
      <c r="D68491" s="3"/>
    </row>
    <row r="68492" ht="12.75" customHeight="1">
      <c r="A68492" s="1"/>
      <c r="D68492" s="3"/>
    </row>
    <row r="68493" ht="12.75" customHeight="1">
      <c r="A68493" s="1"/>
      <c r="D68493" s="3"/>
    </row>
    <row r="68494" ht="12.75" customHeight="1">
      <c r="A68494" s="1"/>
      <c r="D68494" s="3"/>
    </row>
    <row r="68495" ht="12.75" customHeight="1">
      <c r="A68495" s="1"/>
      <c r="D68495" s="3"/>
    </row>
    <row r="68496" ht="12.75" customHeight="1">
      <c r="A68496" s="1"/>
      <c r="D68496" s="3"/>
    </row>
    <row r="68497" ht="12.75" customHeight="1">
      <c r="A68497" s="1"/>
      <c r="D68497" s="3"/>
    </row>
    <row r="68498" ht="12.75" customHeight="1">
      <c r="A68498" s="1"/>
      <c r="D68498" s="3"/>
    </row>
    <row r="68499" ht="12.75" customHeight="1">
      <c r="A68499" s="1"/>
      <c r="D68499" s="3"/>
    </row>
    <row r="68500" ht="12.75" customHeight="1">
      <c r="A68500" s="1"/>
      <c r="D68500" s="3"/>
    </row>
    <row r="68501" ht="12.75" customHeight="1">
      <c r="A68501" s="1"/>
      <c r="D68501" s="3"/>
    </row>
    <row r="68502" ht="12.75" customHeight="1">
      <c r="A68502" s="1"/>
      <c r="D68502" s="3"/>
    </row>
    <row r="68503" ht="12.75" customHeight="1">
      <c r="A68503" s="1"/>
      <c r="D68503" s="3"/>
    </row>
    <row r="68504" ht="12.75" customHeight="1">
      <c r="A68504" s="1"/>
      <c r="D68504" s="3"/>
    </row>
    <row r="68505" ht="12.75" customHeight="1">
      <c r="A68505" s="1"/>
      <c r="D68505" s="3"/>
    </row>
    <row r="68506" ht="12.75" customHeight="1">
      <c r="A68506" s="1"/>
      <c r="D68506" s="3"/>
    </row>
    <row r="68507" ht="12.75" customHeight="1">
      <c r="A68507" s="1"/>
      <c r="D68507" s="3"/>
    </row>
    <row r="68508" ht="12.75" customHeight="1">
      <c r="A68508" s="1"/>
      <c r="D68508" s="3"/>
    </row>
    <row r="68509" ht="12.75" customHeight="1">
      <c r="A68509" s="1"/>
      <c r="D68509" s="3"/>
    </row>
    <row r="68510" ht="12.75" customHeight="1">
      <c r="A68510" s="1"/>
      <c r="D68510" s="3"/>
    </row>
    <row r="68511" ht="12.75" customHeight="1">
      <c r="A68511" s="1"/>
      <c r="D68511" s="3"/>
    </row>
    <row r="68512" ht="12.75" customHeight="1">
      <c r="A68512" s="1"/>
      <c r="D68512" s="3"/>
    </row>
    <row r="68513" ht="12.75" customHeight="1">
      <c r="A68513" s="1"/>
      <c r="D68513" s="3"/>
    </row>
    <row r="68514" ht="12.75" customHeight="1">
      <c r="A68514" s="1"/>
      <c r="D68514" s="3"/>
    </row>
    <row r="68515" ht="12.75" customHeight="1">
      <c r="A68515" s="1"/>
      <c r="D68515" s="3"/>
    </row>
    <row r="68516" ht="12.75" customHeight="1">
      <c r="A68516" s="1"/>
      <c r="D68516" s="3"/>
    </row>
    <row r="68517" ht="12.75" customHeight="1">
      <c r="A68517" s="1"/>
      <c r="D68517" s="3"/>
    </row>
    <row r="68518" ht="12.75" customHeight="1">
      <c r="A68518" s="1"/>
      <c r="D68518" s="3"/>
    </row>
    <row r="68519" ht="12.75" customHeight="1">
      <c r="A68519" s="1"/>
      <c r="D68519" s="3"/>
    </row>
    <row r="68520" ht="12.75" customHeight="1">
      <c r="A68520" s="1"/>
      <c r="D68520" s="3"/>
    </row>
    <row r="68521" ht="12.75" customHeight="1">
      <c r="A68521" s="1"/>
      <c r="D68521" s="3"/>
    </row>
    <row r="68522" ht="12.75" customHeight="1">
      <c r="A68522" s="1"/>
      <c r="D68522" s="3"/>
    </row>
    <row r="68523" ht="12.75" customHeight="1">
      <c r="A68523" s="1"/>
      <c r="D68523" s="3"/>
    </row>
    <row r="68524" ht="12.75" customHeight="1">
      <c r="A68524" s="1"/>
      <c r="D68524" s="3"/>
    </row>
    <row r="68525" ht="12.75" customHeight="1">
      <c r="A68525" s="1"/>
      <c r="D68525" s="3"/>
    </row>
    <row r="68526" ht="12.75" customHeight="1">
      <c r="A68526" s="1"/>
      <c r="D68526" s="3"/>
    </row>
    <row r="68527" ht="12.75" customHeight="1">
      <c r="A68527" s="1"/>
      <c r="D68527" s="3"/>
    </row>
    <row r="68528" ht="12.75" customHeight="1">
      <c r="A68528" s="1"/>
      <c r="D68528" s="3"/>
    </row>
    <row r="68529" ht="12.75" customHeight="1">
      <c r="A68529" s="1"/>
      <c r="D68529" s="3"/>
    </row>
    <row r="68530" ht="12.75" customHeight="1">
      <c r="A68530" s="1"/>
      <c r="D68530" s="3"/>
    </row>
    <row r="68531" ht="12.75" customHeight="1">
      <c r="A68531" s="1"/>
      <c r="D68531" s="3"/>
    </row>
    <row r="68532" ht="12.75" customHeight="1">
      <c r="A68532" s="1"/>
      <c r="D68532" s="3"/>
    </row>
    <row r="68533" ht="12.75" customHeight="1">
      <c r="A68533" s="1"/>
      <c r="D68533" s="3"/>
    </row>
    <row r="68534" ht="12.75" customHeight="1">
      <c r="A68534" s="1"/>
      <c r="D68534" s="3"/>
    </row>
    <row r="68535" ht="12.75" customHeight="1">
      <c r="A68535" s="1"/>
      <c r="D68535" s="3"/>
    </row>
    <row r="68536" ht="12.75" customHeight="1">
      <c r="A68536" s="1"/>
      <c r="D68536" s="3"/>
    </row>
    <row r="68537" ht="12.75" customHeight="1">
      <c r="A68537" s="1"/>
      <c r="D68537" s="3"/>
    </row>
    <row r="68538" ht="12.75" customHeight="1">
      <c r="A68538" s="1"/>
      <c r="D68538" s="3"/>
    </row>
    <row r="68539" ht="12.75" customHeight="1">
      <c r="A68539" s="1"/>
      <c r="D68539" s="3"/>
    </row>
    <row r="68540" ht="12.75" customHeight="1">
      <c r="A68540" s="1"/>
      <c r="D68540" s="3"/>
    </row>
    <row r="68541" ht="12.75" customHeight="1">
      <c r="A68541" s="1"/>
      <c r="D68541" s="3"/>
    </row>
    <row r="68542" ht="12.75" customHeight="1">
      <c r="A68542" s="1"/>
      <c r="D68542" s="3"/>
    </row>
    <row r="68543" ht="12.75" customHeight="1">
      <c r="A68543" s="1"/>
      <c r="D68543" s="3"/>
    </row>
    <row r="68544" ht="12.75" customHeight="1">
      <c r="A68544" s="1"/>
      <c r="D68544" s="3"/>
    </row>
    <row r="68545" ht="12.75" customHeight="1">
      <c r="A68545" s="1"/>
      <c r="D68545" s="3"/>
    </row>
    <row r="68546" ht="12.75" customHeight="1">
      <c r="A68546" s="1"/>
      <c r="D68546" s="3"/>
    </row>
    <row r="68547" ht="12.75" customHeight="1">
      <c r="A68547" s="1"/>
      <c r="D68547" s="3"/>
    </row>
    <row r="68548" ht="12.75" customHeight="1">
      <c r="A68548" s="1"/>
      <c r="D68548" s="3"/>
    </row>
    <row r="68549" ht="12.75" customHeight="1">
      <c r="A68549" s="1"/>
      <c r="D68549" s="3"/>
    </row>
    <row r="68550" ht="12.75" customHeight="1">
      <c r="A68550" s="1"/>
      <c r="D68550" s="3"/>
    </row>
    <row r="68551" ht="12.75" customHeight="1">
      <c r="A68551" s="1"/>
      <c r="D68551" s="3"/>
    </row>
    <row r="68552" ht="12.75" customHeight="1">
      <c r="A68552" s="1"/>
      <c r="D68552" s="3"/>
    </row>
    <row r="68553" ht="12.75" customHeight="1">
      <c r="A68553" s="1"/>
      <c r="D68553" s="3"/>
    </row>
    <row r="68554" ht="12.75" customHeight="1">
      <c r="A68554" s="1"/>
      <c r="D68554" s="3"/>
    </row>
    <row r="68555" ht="12.75" customHeight="1">
      <c r="A68555" s="1"/>
      <c r="D68555" s="3"/>
    </row>
    <row r="68556" ht="12.75" customHeight="1">
      <c r="A68556" s="1"/>
      <c r="D68556" s="3"/>
    </row>
    <row r="68557" ht="12.75" customHeight="1">
      <c r="A68557" s="1"/>
      <c r="D68557" s="3"/>
    </row>
    <row r="68558" ht="12.75" customHeight="1">
      <c r="A68558" s="1"/>
      <c r="D68558" s="3"/>
    </row>
    <row r="68559" ht="12.75" customHeight="1">
      <c r="A68559" s="1"/>
      <c r="D68559" s="3"/>
    </row>
    <row r="68560" ht="12.75" customHeight="1">
      <c r="A68560" s="1"/>
      <c r="D68560" s="3"/>
    </row>
    <row r="68561" ht="12.75" customHeight="1">
      <c r="A68561" s="1"/>
      <c r="D68561" s="3"/>
    </row>
    <row r="68562" ht="12.75" customHeight="1">
      <c r="A68562" s="1"/>
      <c r="D68562" s="3"/>
    </row>
    <row r="68563" ht="12.75" customHeight="1">
      <c r="A68563" s="1"/>
      <c r="D68563" s="3"/>
    </row>
    <row r="68564" ht="12.75" customHeight="1">
      <c r="A68564" s="1"/>
      <c r="D68564" s="3"/>
    </row>
    <row r="68565" ht="12.75" customHeight="1">
      <c r="A68565" s="1"/>
      <c r="D68565" s="3"/>
    </row>
    <row r="68566" ht="12.75" customHeight="1">
      <c r="A68566" s="1"/>
      <c r="D68566" s="3"/>
    </row>
    <row r="68567" ht="12.75" customHeight="1">
      <c r="A68567" s="1"/>
      <c r="D68567" s="3"/>
    </row>
    <row r="68568" ht="12.75" customHeight="1">
      <c r="A68568" s="1"/>
      <c r="D68568" s="3"/>
    </row>
    <row r="68569" ht="12.75" customHeight="1">
      <c r="A68569" s="1"/>
      <c r="D68569" s="3"/>
    </row>
    <row r="68570" ht="12.75" customHeight="1">
      <c r="A68570" s="1"/>
      <c r="D68570" s="3"/>
    </row>
    <row r="68571" ht="12.75" customHeight="1">
      <c r="A68571" s="1"/>
      <c r="D68571" s="3"/>
    </row>
    <row r="68572" ht="12.75" customHeight="1">
      <c r="A68572" s="1"/>
      <c r="D68572" s="3"/>
    </row>
    <row r="68573" ht="12.75" customHeight="1">
      <c r="A68573" s="1"/>
      <c r="D68573" s="3"/>
    </row>
    <row r="68574" ht="12.75" customHeight="1">
      <c r="A68574" s="1"/>
      <c r="D68574" s="3"/>
    </row>
    <row r="68575" ht="12.75" customHeight="1">
      <c r="A68575" s="1"/>
      <c r="D68575" s="3"/>
    </row>
    <row r="68576" ht="12.75" customHeight="1">
      <c r="A68576" s="1"/>
      <c r="D68576" s="3"/>
    </row>
    <row r="68577" ht="12.75" customHeight="1">
      <c r="A68577" s="1"/>
      <c r="D68577" s="3"/>
    </row>
    <row r="68578" ht="12.75" customHeight="1">
      <c r="A68578" s="1"/>
      <c r="D68578" s="3"/>
    </row>
    <row r="68579" ht="12.75" customHeight="1">
      <c r="A68579" s="1"/>
      <c r="D68579" s="3"/>
    </row>
    <row r="68580" ht="12.75" customHeight="1">
      <c r="A68580" s="1"/>
      <c r="D68580" s="3"/>
    </row>
    <row r="68581" ht="12.75" customHeight="1">
      <c r="A68581" s="1"/>
      <c r="D68581" s="3"/>
    </row>
    <row r="68582" ht="12.75" customHeight="1">
      <c r="A68582" s="1"/>
      <c r="D68582" s="3"/>
    </row>
    <row r="68583" ht="12.75" customHeight="1">
      <c r="A68583" s="1"/>
      <c r="D68583" s="3"/>
    </row>
    <row r="68584" ht="12.75" customHeight="1">
      <c r="A68584" s="1"/>
      <c r="D68584" s="3"/>
    </row>
    <row r="68585" ht="12.75" customHeight="1">
      <c r="A68585" s="1"/>
      <c r="D68585" s="3"/>
    </row>
    <row r="68586" ht="12.75" customHeight="1">
      <c r="A68586" s="1"/>
      <c r="D68586" s="3"/>
    </row>
    <row r="68587" ht="12.75" customHeight="1">
      <c r="A68587" s="1"/>
      <c r="D68587" s="3"/>
    </row>
    <row r="68588" ht="12.75" customHeight="1">
      <c r="A68588" s="1"/>
      <c r="D68588" s="3"/>
    </row>
    <row r="68589" ht="12.75" customHeight="1">
      <c r="A68589" s="1"/>
      <c r="D68589" s="3"/>
    </row>
    <row r="68590" ht="12.75" customHeight="1">
      <c r="A68590" s="1"/>
      <c r="D68590" s="3"/>
    </row>
    <row r="68591" ht="12.75" customHeight="1">
      <c r="A68591" s="1"/>
      <c r="D68591" s="3"/>
    </row>
    <row r="68592" ht="12.75" customHeight="1">
      <c r="A68592" s="1"/>
      <c r="D68592" s="3"/>
    </row>
    <row r="68593" ht="12.75" customHeight="1">
      <c r="A68593" s="1"/>
      <c r="D68593" s="3"/>
    </row>
    <row r="68594" ht="12.75" customHeight="1">
      <c r="A68594" s="1"/>
      <c r="D68594" s="3"/>
    </row>
    <row r="68595" ht="12.75" customHeight="1">
      <c r="A68595" s="1"/>
      <c r="D68595" s="3"/>
    </row>
    <row r="68596" ht="12.75" customHeight="1">
      <c r="A68596" s="1"/>
      <c r="D68596" s="3"/>
    </row>
    <row r="68597" ht="12.75" customHeight="1">
      <c r="A68597" s="1"/>
      <c r="D68597" s="3"/>
    </row>
    <row r="68598" ht="12.75" customHeight="1">
      <c r="A68598" s="1"/>
      <c r="D68598" s="3"/>
    </row>
    <row r="68599" ht="12.75" customHeight="1">
      <c r="A68599" s="1"/>
      <c r="D68599" s="3"/>
    </row>
    <row r="68600" ht="12.75" customHeight="1">
      <c r="A68600" s="1"/>
      <c r="D68600" s="3"/>
    </row>
    <row r="68601" ht="12.75" customHeight="1">
      <c r="A68601" s="1"/>
      <c r="D68601" s="3"/>
    </row>
    <row r="68602" ht="12.75" customHeight="1">
      <c r="A68602" s="1"/>
      <c r="D68602" s="3"/>
    </row>
    <row r="68603" ht="12.75" customHeight="1">
      <c r="A68603" s="1"/>
      <c r="D68603" s="3"/>
    </row>
    <row r="68604" ht="12.75" customHeight="1">
      <c r="A68604" s="1"/>
      <c r="D68604" s="3"/>
    </row>
    <row r="68605" ht="12.75" customHeight="1">
      <c r="A68605" s="1"/>
      <c r="D68605" s="3"/>
    </row>
    <row r="68606" ht="12.75" customHeight="1">
      <c r="A68606" s="1"/>
      <c r="D68606" s="3"/>
    </row>
    <row r="68607" ht="12.75" customHeight="1">
      <c r="A68607" s="1"/>
      <c r="D68607" s="3"/>
    </row>
    <row r="68608" ht="12.75" customHeight="1">
      <c r="A68608" s="1"/>
      <c r="D68608" s="3"/>
    </row>
    <row r="68609" ht="12.75" customHeight="1">
      <c r="A68609" s="1"/>
      <c r="D68609" s="3"/>
    </row>
    <row r="68610" ht="12.75" customHeight="1">
      <c r="A68610" s="1"/>
      <c r="D68610" s="3"/>
    </row>
    <row r="68611" ht="12.75" customHeight="1">
      <c r="A68611" s="1"/>
      <c r="D68611" s="3"/>
    </row>
    <row r="68612" ht="12.75" customHeight="1">
      <c r="A68612" s="1"/>
      <c r="D68612" s="3"/>
    </row>
    <row r="68613" ht="12.75" customHeight="1">
      <c r="A68613" s="1"/>
      <c r="D68613" s="3"/>
    </row>
    <row r="68614" ht="12.75" customHeight="1">
      <c r="A68614" s="1"/>
      <c r="D68614" s="3"/>
    </row>
    <row r="68615" ht="12.75" customHeight="1">
      <c r="A68615" s="1"/>
      <c r="D68615" s="3"/>
    </row>
    <row r="68616" ht="12.75" customHeight="1">
      <c r="A68616" s="1"/>
      <c r="D68616" s="3"/>
    </row>
    <row r="68617" ht="12.75" customHeight="1">
      <c r="A68617" s="1"/>
      <c r="D68617" s="3"/>
    </row>
    <row r="68618" ht="12.75" customHeight="1">
      <c r="A68618" s="1"/>
      <c r="D68618" s="3"/>
    </row>
    <row r="68619" ht="12.75" customHeight="1">
      <c r="A68619" s="1"/>
      <c r="D68619" s="3"/>
    </row>
    <row r="68620" ht="12.75" customHeight="1">
      <c r="A68620" s="1"/>
      <c r="D68620" s="3"/>
    </row>
    <row r="68621" ht="12.75" customHeight="1">
      <c r="A68621" s="1"/>
      <c r="D68621" s="3"/>
    </row>
    <row r="68622" ht="12.75" customHeight="1">
      <c r="A68622" s="1"/>
      <c r="D68622" s="3"/>
    </row>
    <row r="68623" ht="12.75" customHeight="1">
      <c r="A68623" s="1"/>
      <c r="D68623" s="3"/>
    </row>
    <row r="68624" ht="12.75" customHeight="1">
      <c r="A68624" s="1"/>
      <c r="D68624" s="3"/>
    </row>
    <row r="68625" ht="12.75" customHeight="1">
      <c r="A68625" s="1"/>
      <c r="D68625" s="3"/>
    </row>
    <row r="68626" ht="12.75" customHeight="1">
      <c r="A68626" s="1"/>
      <c r="D68626" s="3"/>
    </row>
    <row r="68627" ht="12.75" customHeight="1">
      <c r="A68627" s="1"/>
      <c r="D68627" s="3"/>
    </row>
    <row r="68628" ht="12.75" customHeight="1">
      <c r="A68628" s="1"/>
      <c r="D68628" s="3"/>
    </row>
    <row r="68629" ht="12.75" customHeight="1">
      <c r="A68629" s="1"/>
      <c r="D68629" s="3"/>
    </row>
    <row r="68630" ht="12.75" customHeight="1">
      <c r="A68630" s="1"/>
      <c r="D68630" s="3"/>
    </row>
    <row r="68631" ht="12.75" customHeight="1">
      <c r="A68631" s="1"/>
      <c r="D68631" s="3"/>
    </row>
    <row r="68632" ht="12.75" customHeight="1">
      <c r="A68632" s="1"/>
      <c r="D68632" s="3"/>
    </row>
    <row r="68633" ht="12.75" customHeight="1">
      <c r="A68633" s="1"/>
      <c r="D68633" s="3"/>
    </row>
    <row r="68634" ht="12.75" customHeight="1">
      <c r="A68634" s="1"/>
      <c r="D68634" s="3"/>
    </row>
    <row r="68635" ht="12.75" customHeight="1">
      <c r="A68635" s="1"/>
      <c r="D68635" s="3"/>
    </row>
    <row r="68636" ht="12.75" customHeight="1">
      <c r="A68636" s="1"/>
      <c r="D68636" s="3"/>
    </row>
    <row r="68637" ht="12.75" customHeight="1">
      <c r="A68637" s="1"/>
      <c r="D68637" s="3"/>
    </row>
    <row r="68638" ht="12.75" customHeight="1">
      <c r="A68638" s="1"/>
      <c r="D68638" s="3"/>
    </row>
    <row r="68639" ht="12.75" customHeight="1">
      <c r="A68639" s="1"/>
      <c r="D68639" s="3"/>
    </row>
    <row r="68640" ht="12.75" customHeight="1">
      <c r="A68640" s="1"/>
      <c r="D68640" s="3"/>
    </row>
    <row r="68641" ht="12.75" customHeight="1">
      <c r="A68641" s="1"/>
      <c r="D68641" s="3"/>
    </row>
    <row r="68642" ht="12.75" customHeight="1">
      <c r="A68642" s="1"/>
      <c r="D68642" s="3"/>
    </row>
    <row r="68643" ht="12.75" customHeight="1">
      <c r="A68643" s="1"/>
      <c r="D68643" s="3"/>
    </row>
    <row r="68644" ht="12.75" customHeight="1">
      <c r="A68644" s="1"/>
      <c r="D68644" s="3"/>
    </row>
    <row r="68645" ht="12.75" customHeight="1">
      <c r="A68645" s="1"/>
      <c r="D68645" s="3"/>
    </row>
    <row r="68646" ht="12.75" customHeight="1">
      <c r="A68646" s="1"/>
      <c r="D68646" s="3"/>
    </row>
    <row r="68647" ht="12.75" customHeight="1">
      <c r="A68647" s="1"/>
      <c r="D68647" s="3"/>
    </row>
    <row r="68648" ht="12.75" customHeight="1">
      <c r="A68648" s="1"/>
      <c r="D68648" s="3"/>
    </row>
    <row r="68649" ht="12.75" customHeight="1">
      <c r="A68649" s="1"/>
      <c r="D68649" s="3"/>
    </row>
    <row r="68650" ht="12.75" customHeight="1">
      <c r="A68650" s="1"/>
      <c r="D68650" s="3"/>
    </row>
    <row r="68651" ht="12.75" customHeight="1">
      <c r="A68651" s="1"/>
      <c r="D68651" s="3"/>
    </row>
    <row r="68652" ht="12.75" customHeight="1">
      <c r="A68652" s="1"/>
      <c r="D68652" s="3"/>
    </row>
    <row r="68653" ht="12.75" customHeight="1">
      <c r="A68653" s="1"/>
      <c r="D68653" s="3"/>
    </row>
    <row r="68654" ht="12.75" customHeight="1">
      <c r="A68654" s="1"/>
      <c r="D68654" s="3"/>
    </row>
    <row r="68655" ht="12.75" customHeight="1">
      <c r="A68655" s="1"/>
      <c r="D68655" s="3"/>
    </row>
    <row r="68656" ht="12.75" customHeight="1">
      <c r="A68656" s="1"/>
      <c r="D68656" s="3"/>
    </row>
    <row r="68657" ht="12.75" customHeight="1">
      <c r="A68657" s="1"/>
      <c r="D68657" s="3"/>
    </row>
    <row r="68658" ht="12.75" customHeight="1">
      <c r="A68658" s="1"/>
      <c r="D68658" s="3"/>
    </row>
    <row r="68659" ht="12.75" customHeight="1">
      <c r="A68659" s="1"/>
      <c r="D68659" s="3"/>
    </row>
    <row r="68660" ht="12.75" customHeight="1">
      <c r="A68660" s="1"/>
      <c r="D68660" s="3"/>
    </row>
    <row r="68661" ht="12.75" customHeight="1">
      <c r="A68661" s="1"/>
      <c r="D68661" s="3"/>
    </row>
    <row r="68662" ht="12.75" customHeight="1">
      <c r="A68662" s="1"/>
      <c r="D68662" s="3"/>
    </row>
    <row r="68663" ht="12.75" customHeight="1">
      <c r="A68663" s="1"/>
      <c r="D68663" s="3"/>
    </row>
    <row r="68664" ht="12.75" customHeight="1">
      <c r="A68664" s="1"/>
      <c r="D68664" s="3"/>
    </row>
    <row r="68665" ht="12.75" customHeight="1">
      <c r="A68665" s="1"/>
      <c r="D68665" s="3"/>
    </row>
    <row r="68666" ht="12.75" customHeight="1">
      <c r="A68666" s="1"/>
      <c r="D68666" s="3"/>
    </row>
    <row r="68667" ht="12.75" customHeight="1">
      <c r="A68667" s="1"/>
      <c r="D68667" s="3"/>
    </row>
    <row r="68668" ht="12.75" customHeight="1">
      <c r="A68668" s="1"/>
      <c r="D68668" s="3"/>
    </row>
    <row r="68669" ht="12.75" customHeight="1">
      <c r="A68669" s="1"/>
      <c r="D68669" s="3"/>
    </row>
    <row r="68670" ht="12.75" customHeight="1">
      <c r="A68670" s="1"/>
      <c r="D68670" s="3"/>
    </row>
    <row r="68671" ht="12.75" customHeight="1">
      <c r="A68671" s="1"/>
      <c r="D68671" s="3"/>
    </row>
    <row r="68672" ht="12.75" customHeight="1">
      <c r="A68672" s="1"/>
      <c r="D68672" s="3"/>
    </row>
    <row r="68673" ht="12.75" customHeight="1">
      <c r="A68673" s="1"/>
      <c r="D68673" s="3"/>
    </row>
    <row r="68674" ht="12.75" customHeight="1">
      <c r="A68674" s="1"/>
      <c r="D68674" s="3"/>
    </row>
    <row r="68675" ht="12.75" customHeight="1">
      <c r="A68675" s="1"/>
      <c r="D68675" s="3"/>
    </row>
    <row r="68676" ht="12.75" customHeight="1">
      <c r="A68676" s="1"/>
      <c r="D68676" s="3"/>
    </row>
    <row r="68677" ht="12.75" customHeight="1">
      <c r="A68677" s="1"/>
      <c r="D68677" s="3"/>
    </row>
    <row r="68678" ht="12.75" customHeight="1">
      <c r="A68678" s="1"/>
      <c r="D68678" s="3"/>
    </row>
    <row r="68679" ht="12.75" customHeight="1">
      <c r="A68679" s="1"/>
      <c r="D68679" s="3"/>
    </row>
    <row r="68680" ht="12.75" customHeight="1">
      <c r="A68680" s="1"/>
      <c r="D68680" s="3"/>
    </row>
    <row r="68681" ht="12.75" customHeight="1">
      <c r="A68681" s="1"/>
      <c r="D68681" s="3"/>
    </row>
    <row r="68682" ht="12.75" customHeight="1">
      <c r="A68682" s="1"/>
      <c r="D68682" s="3"/>
    </row>
    <row r="68683" ht="12.75" customHeight="1">
      <c r="A68683" s="1"/>
      <c r="D68683" s="3"/>
    </row>
    <row r="68684" ht="12.75" customHeight="1">
      <c r="A68684" s="1"/>
      <c r="D68684" s="3"/>
    </row>
    <row r="68685" ht="12.75" customHeight="1">
      <c r="A68685" s="1"/>
      <c r="D68685" s="3"/>
    </row>
    <row r="68686" ht="12.75" customHeight="1">
      <c r="A68686" s="1"/>
      <c r="D68686" s="3"/>
    </row>
    <row r="68687" ht="12.75" customHeight="1">
      <c r="A68687" s="1"/>
      <c r="D68687" s="3"/>
    </row>
    <row r="68688" ht="12.75" customHeight="1">
      <c r="A68688" s="1"/>
      <c r="D68688" s="3"/>
    </row>
    <row r="68689" ht="12.75" customHeight="1">
      <c r="A68689" s="1"/>
      <c r="D68689" s="3"/>
    </row>
    <row r="68690" ht="12.75" customHeight="1">
      <c r="A68690" s="1"/>
      <c r="D68690" s="3"/>
    </row>
    <row r="68691" ht="12.75" customHeight="1">
      <c r="A68691" s="1"/>
      <c r="D68691" s="3"/>
    </row>
    <row r="68692" ht="12.75" customHeight="1">
      <c r="A68692" s="1"/>
      <c r="D68692" s="3"/>
    </row>
    <row r="68693" ht="12.75" customHeight="1">
      <c r="A68693" s="1"/>
      <c r="D68693" s="3"/>
    </row>
    <row r="68694" ht="12.75" customHeight="1">
      <c r="A68694" s="1"/>
      <c r="D68694" s="3"/>
    </row>
    <row r="68695" ht="12.75" customHeight="1">
      <c r="A68695" s="1"/>
      <c r="D68695" s="3"/>
    </row>
    <row r="68696" ht="12.75" customHeight="1">
      <c r="A68696" s="1"/>
      <c r="D68696" s="3"/>
    </row>
    <row r="68697" ht="12.75" customHeight="1">
      <c r="A68697" s="1"/>
      <c r="D68697" s="3"/>
    </row>
    <row r="68698" ht="12.75" customHeight="1">
      <c r="A68698" s="1"/>
      <c r="D68698" s="3"/>
    </row>
    <row r="68699" ht="12.75" customHeight="1">
      <c r="A68699" s="1"/>
      <c r="D68699" s="3"/>
    </row>
    <row r="68700" ht="12.75" customHeight="1">
      <c r="A68700" s="1"/>
      <c r="D68700" s="3"/>
    </row>
    <row r="68701" ht="12.75" customHeight="1">
      <c r="A68701" s="1"/>
      <c r="D68701" s="3"/>
    </row>
    <row r="68702" ht="12.75" customHeight="1">
      <c r="A68702" s="1"/>
      <c r="D68702" s="3"/>
    </row>
    <row r="68703" ht="12.75" customHeight="1">
      <c r="A68703" s="1"/>
      <c r="D68703" s="3"/>
    </row>
    <row r="68704" ht="12.75" customHeight="1">
      <c r="A68704" s="1"/>
      <c r="D68704" s="3"/>
    </row>
    <row r="68705" ht="12.75" customHeight="1">
      <c r="A68705" s="1"/>
      <c r="D68705" s="3"/>
    </row>
    <row r="68706" ht="12.75" customHeight="1">
      <c r="A68706" s="1"/>
      <c r="D68706" s="3"/>
    </row>
    <row r="68707" ht="12.75" customHeight="1">
      <c r="A68707" s="1"/>
      <c r="D68707" s="3"/>
    </row>
    <row r="68708" ht="12.75" customHeight="1">
      <c r="A68708" s="1"/>
      <c r="D68708" s="3"/>
    </row>
    <row r="68709" ht="12.75" customHeight="1">
      <c r="A68709" s="1"/>
      <c r="D68709" s="3"/>
    </row>
    <row r="68710" ht="12.75" customHeight="1">
      <c r="A68710" s="1"/>
      <c r="D68710" s="3"/>
    </row>
    <row r="68711" ht="12.75" customHeight="1">
      <c r="A68711" s="1"/>
      <c r="D68711" s="3"/>
    </row>
    <row r="68712" ht="12.75" customHeight="1">
      <c r="A68712" s="1"/>
      <c r="D68712" s="3"/>
    </row>
    <row r="68713" ht="12.75" customHeight="1">
      <c r="A68713" s="1"/>
      <c r="D68713" s="3"/>
    </row>
    <row r="68714" ht="12.75" customHeight="1">
      <c r="A68714" s="1"/>
      <c r="D68714" s="3"/>
    </row>
    <row r="68715" ht="12.75" customHeight="1">
      <c r="A68715" s="1"/>
      <c r="D68715" s="3"/>
    </row>
    <row r="68716" ht="12.75" customHeight="1">
      <c r="A68716" s="1"/>
      <c r="D68716" s="3"/>
    </row>
    <row r="68717" ht="12.75" customHeight="1">
      <c r="A68717" s="1"/>
      <c r="D68717" s="3"/>
    </row>
    <row r="68718" ht="12.75" customHeight="1">
      <c r="A68718" s="1"/>
      <c r="D68718" s="3"/>
    </row>
    <row r="68719" ht="12.75" customHeight="1">
      <c r="A68719" s="1"/>
      <c r="D68719" s="3"/>
    </row>
    <row r="68720" ht="12.75" customHeight="1">
      <c r="A68720" s="1"/>
      <c r="D68720" s="3"/>
    </row>
    <row r="68721" ht="12.75" customHeight="1">
      <c r="A68721" s="1"/>
      <c r="D68721" s="3"/>
    </row>
    <row r="68722" ht="12.75" customHeight="1">
      <c r="A68722" s="1"/>
      <c r="D68722" s="3"/>
    </row>
    <row r="68723" ht="12.75" customHeight="1">
      <c r="A68723" s="1"/>
      <c r="D68723" s="3"/>
    </row>
    <row r="68724" ht="12.75" customHeight="1">
      <c r="A68724" s="1"/>
      <c r="D68724" s="3"/>
    </row>
    <row r="68725" ht="12.75" customHeight="1">
      <c r="A68725" s="1"/>
      <c r="D68725" s="3"/>
    </row>
    <row r="68726" ht="12.75" customHeight="1">
      <c r="A68726" s="1"/>
      <c r="D68726" s="3"/>
    </row>
    <row r="68727" ht="12.75" customHeight="1">
      <c r="A68727" s="1"/>
      <c r="D68727" s="3"/>
    </row>
    <row r="68728" ht="12.75" customHeight="1">
      <c r="A68728" s="1"/>
      <c r="D68728" s="3"/>
    </row>
    <row r="68729" ht="12.75" customHeight="1">
      <c r="A68729" s="1"/>
      <c r="D68729" s="3"/>
    </row>
    <row r="68730" ht="12.75" customHeight="1">
      <c r="A68730" s="1"/>
      <c r="D68730" s="3"/>
    </row>
    <row r="68731" ht="12.75" customHeight="1">
      <c r="A68731" s="1"/>
      <c r="D68731" s="3"/>
    </row>
    <row r="68732" ht="12.75" customHeight="1">
      <c r="A68732" s="1"/>
      <c r="D68732" s="3"/>
    </row>
    <row r="68733" ht="12.75" customHeight="1">
      <c r="A68733" s="1"/>
      <c r="D68733" s="3"/>
    </row>
    <row r="68734" ht="12.75" customHeight="1">
      <c r="A68734" s="1"/>
      <c r="D68734" s="3"/>
    </row>
    <row r="68735" ht="12.75" customHeight="1">
      <c r="A68735" s="1"/>
      <c r="D68735" s="3"/>
    </row>
    <row r="68736" ht="12.75" customHeight="1">
      <c r="A68736" s="1"/>
      <c r="D68736" s="3"/>
    </row>
    <row r="68737" ht="12.75" customHeight="1">
      <c r="A68737" s="1"/>
      <c r="D68737" s="3"/>
    </row>
    <row r="68738" ht="12.75" customHeight="1">
      <c r="A68738" s="1"/>
      <c r="D68738" s="3"/>
    </row>
    <row r="68739" ht="12.75" customHeight="1">
      <c r="A68739" s="1"/>
      <c r="D68739" s="3"/>
    </row>
    <row r="68740" ht="12.75" customHeight="1">
      <c r="A68740" s="1"/>
      <c r="D68740" s="3"/>
    </row>
    <row r="68741" ht="12.75" customHeight="1">
      <c r="A68741" s="1"/>
      <c r="D68741" s="3"/>
    </row>
    <row r="68742" ht="12.75" customHeight="1">
      <c r="A68742" s="1"/>
      <c r="D68742" s="3"/>
    </row>
    <row r="68743" ht="12.75" customHeight="1">
      <c r="A68743" s="1"/>
      <c r="D68743" s="3"/>
    </row>
    <row r="68744" ht="12.75" customHeight="1">
      <c r="A68744" s="1"/>
      <c r="D68744" s="3"/>
    </row>
    <row r="68745" ht="12.75" customHeight="1">
      <c r="A68745" s="1"/>
      <c r="D68745" s="3"/>
    </row>
    <row r="68746" ht="12.75" customHeight="1">
      <c r="A68746" s="1"/>
      <c r="D68746" s="3"/>
    </row>
    <row r="68747" ht="12.75" customHeight="1">
      <c r="A68747" s="1"/>
      <c r="D68747" s="3"/>
    </row>
    <row r="68748" ht="12.75" customHeight="1">
      <c r="A68748" s="1"/>
      <c r="D68748" s="3"/>
    </row>
    <row r="68749" ht="12.75" customHeight="1">
      <c r="A68749" s="1"/>
      <c r="D68749" s="3"/>
    </row>
    <row r="68750" ht="12.75" customHeight="1">
      <c r="A68750" s="1"/>
      <c r="D68750" s="3"/>
    </row>
    <row r="68751" ht="12.75" customHeight="1">
      <c r="A68751" s="1"/>
      <c r="D68751" s="3"/>
    </row>
    <row r="68752" ht="12.75" customHeight="1">
      <c r="A68752" s="1"/>
      <c r="D68752" s="3"/>
    </row>
    <row r="68753" ht="12.75" customHeight="1">
      <c r="A68753" s="1"/>
      <c r="D68753" s="3"/>
    </row>
    <row r="68754" ht="12.75" customHeight="1">
      <c r="A68754" s="1"/>
      <c r="D68754" s="3"/>
    </row>
    <row r="68755" ht="12.75" customHeight="1">
      <c r="A68755" s="1"/>
      <c r="D68755" s="3"/>
    </row>
    <row r="68756" ht="12.75" customHeight="1">
      <c r="A68756" s="1"/>
      <c r="D68756" s="3"/>
    </row>
    <row r="68757" ht="12.75" customHeight="1">
      <c r="A68757" s="1"/>
      <c r="D68757" s="3"/>
    </row>
    <row r="68758" ht="12.75" customHeight="1">
      <c r="A68758" s="1"/>
      <c r="D68758" s="3"/>
    </row>
    <row r="68759" ht="12.75" customHeight="1">
      <c r="A68759" s="1"/>
      <c r="D68759" s="3"/>
    </row>
    <row r="68760" ht="12.75" customHeight="1">
      <c r="A68760" s="1"/>
      <c r="D68760" s="3"/>
    </row>
    <row r="68761" ht="12.75" customHeight="1">
      <c r="A68761" s="1"/>
      <c r="D68761" s="3"/>
    </row>
    <row r="68762" ht="12.75" customHeight="1">
      <c r="A68762" s="1"/>
      <c r="D68762" s="3"/>
    </row>
    <row r="68763" ht="12.75" customHeight="1">
      <c r="A68763" s="1"/>
      <c r="D68763" s="3"/>
    </row>
    <row r="68764" ht="12.75" customHeight="1">
      <c r="A68764" s="1"/>
      <c r="D68764" s="3"/>
    </row>
    <row r="68765" ht="12.75" customHeight="1">
      <c r="A68765" s="1"/>
      <c r="D68765" s="3"/>
    </row>
    <row r="68766" ht="12.75" customHeight="1">
      <c r="A68766" s="1"/>
      <c r="D68766" s="3"/>
    </row>
    <row r="68767" ht="12.75" customHeight="1">
      <c r="A68767" s="1"/>
      <c r="D68767" s="3"/>
    </row>
    <row r="68768" ht="12.75" customHeight="1">
      <c r="A68768" s="1"/>
      <c r="D68768" s="3"/>
    </row>
    <row r="68769" ht="12.75" customHeight="1">
      <c r="A68769" s="1"/>
      <c r="D68769" s="3"/>
    </row>
    <row r="68770" ht="12.75" customHeight="1">
      <c r="A68770" s="1"/>
      <c r="D68770" s="3"/>
    </row>
    <row r="68771" ht="12.75" customHeight="1">
      <c r="A68771" s="1"/>
      <c r="D68771" s="3"/>
    </row>
    <row r="68772" ht="12.75" customHeight="1">
      <c r="A68772" s="1"/>
      <c r="D68772" s="3"/>
    </row>
    <row r="68773" ht="12.75" customHeight="1">
      <c r="A68773" s="1"/>
      <c r="D68773" s="3"/>
    </row>
    <row r="68774" ht="12.75" customHeight="1">
      <c r="A68774" s="1"/>
      <c r="D68774" s="3"/>
    </row>
    <row r="68775" ht="12.75" customHeight="1">
      <c r="A68775" s="1"/>
      <c r="D68775" s="3"/>
    </row>
    <row r="68776" ht="12.75" customHeight="1">
      <c r="A68776" s="1"/>
      <c r="D68776" s="3"/>
    </row>
    <row r="68777" ht="12.75" customHeight="1">
      <c r="A68777" s="1"/>
      <c r="D68777" s="3"/>
    </row>
    <row r="68778" ht="12.75" customHeight="1">
      <c r="A68778" s="1"/>
      <c r="D68778" s="3"/>
    </row>
    <row r="68779" ht="12.75" customHeight="1">
      <c r="A68779" s="1"/>
      <c r="D68779" s="3"/>
    </row>
    <row r="68780" ht="12.75" customHeight="1">
      <c r="A68780" s="1"/>
      <c r="D68780" s="3"/>
    </row>
    <row r="68781" ht="12.75" customHeight="1">
      <c r="A68781" s="1"/>
      <c r="D68781" s="3"/>
    </row>
    <row r="68782" ht="12.75" customHeight="1">
      <c r="A68782" s="1"/>
      <c r="D68782" s="3"/>
    </row>
    <row r="68783" ht="12.75" customHeight="1">
      <c r="A68783" s="1"/>
      <c r="D68783" s="3"/>
    </row>
    <row r="68784" ht="12.75" customHeight="1">
      <c r="A68784" s="1"/>
      <c r="D68784" s="3"/>
    </row>
    <row r="68785" ht="12.75" customHeight="1">
      <c r="A68785" s="1"/>
      <c r="D68785" s="3"/>
    </row>
    <row r="68786" ht="12.75" customHeight="1">
      <c r="A68786" s="1"/>
      <c r="D68786" s="3"/>
    </row>
    <row r="68787" ht="12.75" customHeight="1">
      <c r="A68787" s="1"/>
      <c r="D68787" s="3"/>
    </row>
    <row r="68788" ht="12.75" customHeight="1">
      <c r="A68788" s="1"/>
      <c r="D68788" s="3"/>
    </row>
    <row r="68789" ht="12.75" customHeight="1">
      <c r="A68789" s="1"/>
      <c r="D68789" s="3"/>
    </row>
    <row r="68790" ht="12.75" customHeight="1">
      <c r="A68790" s="1"/>
      <c r="D68790" s="3"/>
    </row>
    <row r="68791" ht="12.75" customHeight="1">
      <c r="A68791" s="1"/>
      <c r="D68791" s="3"/>
    </row>
    <row r="68792" ht="12.75" customHeight="1">
      <c r="A68792" s="1"/>
      <c r="D68792" s="3"/>
    </row>
    <row r="68793" ht="12.75" customHeight="1">
      <c r="A68793" s="1"/>
      <c r="D68793" s="3"/>
    </row>
    <row r="68794" ht="12.75" customHeight="1">
      <c r="A68794" s="1"/>
      <c r="D68794" s="3"/>
    </row>
    <row r="68795" ht="12.75" customHeight="1">
      <c r="A68795" s="1"/>
      <c r="D68795" s="3"/>
    </row>
    <row r="68796" ht="12.75" customHeight="1">
      <c r="A68796" s="1"/>
      <c r="D68796" s="3"/>
    </row>
    <row r="68797" ht="12.75" customHeight="1">
      <c r="A68797" s="1"/>
      <c r="D68797" s="3"/>
    </row>
    <row r="68798" ht="12.75" customHeight="1">
      <c r="A68798" s="1"/>
      <c r="D68798" s="3"/>
    </row>
    <row r="68799" ht="12.75" customHeight="1">
      <c r="A68799" s="1"/>
      <c r="D68799" s="3"/>
    </row>
    <row r="68800" ht="12.75" customHeight="1">
      <c r="A68800" s="1"/>
      <c r="D68800" s="3"/>
    </row>
    <row r="68801" ht="12.75" customHeight="1">
      <c r="A68801" s="1"/>
      <c r="D68801" s="3"/>
    </row>
    <row r="68802" ht="12.75" customHeight="1">
      <c r="A68802" s="1"/>
      <c r="D68802" s="3"/>
    </row>
    <row r="68803" ht="12.75" customHeight="1">
      <c r="A68803" s="1"/>
      <c r="D68803" s="3"/>
    </row>
    <row r="68804" ht="12.75" customHeight="1">
      <c r="A68804" s="1"/>
      <c r="D68804" s="3"/>
    </row>
    <row r="68805" ht="12.75" customHeight="1">
      <c r="A68805" s="1"/>
      <c r="D68805" s="3"/>
    </row>
    <row r="68806" ht="12.75" customHeight="1">
      <c r="A68806" s="1"/>
      <c r="D68806" s="3"/>
    </row>
    <row r="68807" ht="12.75" customHeight="1">
      <c r="A68807" s="1"/>
      <c r="D68807" s="3"/>
    </row>
    <row r="68808" ht="12.75" customHeight="1">
      <c r="A68808" s="1"/>
      <c r="D68808" s="3"/>
    </row>
    <row r="68809" ht="12.75" customHeight="1">
      <c r="A68809" s="1"/>
      <c r="D68809" s="3"/>
    </row>
    <row r="68810" ht="12.75" customHeight="1">
      <c r="A68810" s="1"/>
      <c r="D68810" s="3"/>
    </row>
    <row r="68811" ht="12.75" customHeight="1">
      <c r="A68811" s="1"/>
      <c r="D68811" s="3"/>
    </row>
    <row r="68812" ht="12.75" customHeight="1">
      <c r="A68812" s="1"/>
      <c r="D68812" s="3"/>
    </row>
    <row r="68813" ht="12.75" customHeight="1">
      <c r="A68813" s="1"/>
      <c r="D68813" s="3"/>
    </row>
    <row r="68814" ht="12.75" customHeight="1">
      <c r="A68814" s="1"/>
      <c r="D68814" s="3"/>
    </row>
    <row r="68815" ht="12.75" customHeight="1">
      <c r="A68815" s="1"/>
      <c r="D68815" s="3"/>
    </row>
    <row r="68816" ht="12.75" customHeight="1">
      <c r="A68816" s="1"/>
      <c r="D68816" s="3"/>
    </row>
    <row r="68817" ht="12.75" customHeight="1">
      <c r="A68817" s="1"/>
      <c r="D68817" s="3"/>
    </row>
    <row r="68818" ht="12.75" customHeight="1">
      <c r="A68818" s="1"/>
      <c r="D68818" s="3"/>
    </row>
    <row r="68819" ht="12.75" customHeight="1">
      <c r="A68819" s="1"/>
      <c r="D68819" s="3"/>
    </row>
    <row r="68820" ht="12.75" customHeight="1">
      <c r="A68820" s="1"/>
      <c r="D68820" s="3"/>
    </row>
    <row r="68821" ht="12.75" customHeight="1">
      <c r="A68821" s="1"/>
      <c r="D68821" s="3"/>
    </row>
    <row r="68822" ht="12.75" customHeight="1">
      <c r="A68822" s="1"/>
      <c r="D68822" s="3"/>
    </row>
    <row r="68823" ht="12.75" customHeight="1">
      <c r="A68823" s="1"/>
      <c r="D68823" s="3"/>
    </row>
    <row r="68824" ht="12.75" customHeight="1">
      <c r="A68824" s="1"/>
      <c r="D68824" s="3"/>
    </row>
    <row r="68825" ht="12.75" customHeight="1">
      <c r="A68825" s="1"/>
      <c r="D68825" s="3"/>
    </row>
    <row r="68826" ht="12.75" customHeight="1">
      <c r="A68826" s="1"/>
      <c r="D68826" s="3"/>
    </row>
    <row r="68827" ht="12.75" customHeight="1">
      <c r="A68827" s="1"/>
      <c r="D68827" s="3"/>
    </row>
    <row r="68828" ht="12.75" customHeight="1">
      <c r="A68828" s="1"/>
      <c r="D68828" s="3"/>
    </row>
    <row r="68829" ht="12.75" customHeight="1">
      <c r="A68829" s="1"/>
      <c r="D68829" s="3"/>
    </row>
    <row r="68830" ht="12.75" customHeight="1">
      <c r="A68830" s="1"/>
      <c r="D68830" s="3"/>
    </row>
    <row r="68831" ht="12.75" customHeight="1">
      <c r="A68831" s="1"/>
      <c r="D68831" s="3"/>
    </row>
    <row r="68832" ht="12.75" customHeight="1">
      <c r="A68832" s="1"/>
      <c r="D68832" s="3"/>
    </row>
    <row r="68833" ht="12.75" customHeight="1">
      <c r="A68833" s="1"/>
      <c r="D68833" s="3"/>
    </row>
    <row r="68834" ht="12.75" customHeight="1">
      <c r="A68834" s="1"/>
      <c r="D68834" s="3"/>
    </row>
    <row r="68835" ht="12.75" customHeight="1">
      <c r="A68835" s="1"/>
      <c r="D68835" s="3"/>
    </row>
    <row r="68836" ht="12.75" customHeight="1">
      <c r="A68836" s="1"/>
      <c r="D68836" s="3"/>
    </row>
    <row r="68837" ht="12.75" customHeight="1">
      <c r="A68837" s="1"/>
      <c r="D68837" s="3"/>
    </row>
    <row r="68838" ht="12.75" customHeight="1">
      <c r="A68838" s="1"/>
      <c r="D68838" s="3"/>
    </row>
    <row r="68839" ht="12.75" customHeight="1">
      <c r="A68839" s="1"/>
      <c r="D68839" s="3"/>
    </row>
    <row r="68840" ht="12.75" customHeight="1">
      <c r="A68840" s="1"/>
      <c r="D68840" s="3"/>
    </row>
    <row r="68841" ht="12.75" customHeight="1">
      <c r="A68841" s="1"/>
      <c r="D68841" s="3"/>
    </row>
    <row r="68842" ht="12.75" customHeight="1">
      <c r="A68842" s="1"/>
      <c r="D68842" s="3"/>
    </row>
    <row r="68843" ht="12.75" customHeight="1">
      <c r="A68843" s="1"/>
      <c r="D68843" s="3"/>
    </row>
    <row r="68844" ht="12.75" customHeight="1">
      <c r="A68844" s="1"/>
      <c r="D68844" s="3"/>
    </row>
    <row r="68845" ht="12.75" customHeight="1">
      <c r="A68845" s="1"/>
      <c r="D68845" s="3"/>
    </row>
    <row r="68846" ht="12.75" customHeight="1">
      <c r="A68846" s="1"/>
      <c r="D68846" s="3"/>
    </row>
    <row r="68847" ht="12.75" customHeight="1">
      <c r="A68847" s="1"/>
      <c r="D68847" s="3"/>
    </row>
    <row r="68848" ht="12.75" customHeight="1">
      <c r="A68848" s="1"/>
      <c r="D68848" s="3"/>
    </row>
    <row r="68849" ht="12.75" customHeight="1">
      <c r="A68849" s="1"/>
      <c r="D68849" s="3"/>
    </row>
    <row r="68850" ht="12.75" customHeight="1">
      <c r="A68850" s="1"/>
      <c r="D68850" s="3"/>
    </row>
    <row r="68851" ht="12.75" customHeight="1">
      <c r="A68851" s="1"/>
      <c r="D68851" s="3"/>
    </row>
    <row r="68852" ht="12.75" customHeight="1">
      <c r="A68852" s="1"/>
      <c r="D68852" s="3"/>
    </row>
    <row r="68853" ht="12.75" customHeight="1">
      <c r="A68853" s="1"/>
      <c r="D68853" s="3"/>
    </row>
    <row r="68854" ht="12.75" customHeight="1">
      <c r="A68854" s="1"/>
      <c r="D68854" s="3"/>
    </row>
    <row r="68855" ht="12.75" customHeight="1">
      <c r="A68855" s="1"/>
      <c r="D68855" s="3"/>
    </row>
    <row r="68856" ht="12.75" customHeight="1">
      <c r="A68856" s="1"/>
      <c r="D68856" s="3"/>
    </row>
    <row r="68857" ht="12.75" customHeight="1">
      <c r="A68857" s="1"/>
      <c r="D68857" s="3"/>
    </row>
    <row r="68858" ht="12.75" customHeight="1">
      <c r="A68858" s="1"/>
      <c r="D68858" s="3"/>
    </row>
    <row r="68859" ht="12.75" customHeight="1">
      <c r="A68859" s="1"/>
      <c r="D68859" s="3"/>
    </row>
    <row r="68860" ht="12.75" customHeight="1">
      <c r="A68860" s="1"/>
      <c r="D68860" s="3"/>
    </row>
    <row r="68861" ht="12.75" customHeight="1">
      <c r="A68861" s="1"/>
      <c r="D68861" s="3"/>
    </row>
    <row r="68862" ht="12.75" customHeight="1">
      <c r="A68862" s="1"/>
      <c r="D68862" s="3"/>
    </row>
    <row r="68863" ht="12.75" customHeight="1">
      <c r="A68863" s="1"/>
      <c r="D68863" s="3"/>
    </row>
    <row r="68864" ht="12.75" customHeight="1">
      <c r="A68864" s="1"/>
      <c r="D68864" s="3"/>
    </row>
    <row r="68865" ht="12.75" customHeight="1">
      <c r="A68865" s="1"/>
      <c r="D68865" s="3"/>
    </row>
    <row r="68866" ht="12.75" customHeight="1">
      <c r="A68866" s="1"/>
      <c r="D68866" s="3"/>
    </row>
    <row r="68867" ht="12.75" customHeight="1">
      <c r="A68867" s="1"/>
      <c r="D68867" s="3"/>
    </row>
    <row r="68868" ht="12.75" customHeight="1">
      <c r="A68868" s="1"/>
      <c r="D68868" s="3"/>
    </row>
    <row r="68869" ht="12.75" customHeight="1">
      <c r="A68869" s="1"/>
      <c r="D68869" s="3"/>
    </row>
    <row r="68870" ht="12.75" customHeight="1">
      <c r="A68870" s="1"/>
      <c r="D68870" s="3"/>
    </row>
    <row r="68871" ht="12.75" customHeight="1">
      <c r="A68871" s="1"/>
      <c r="D68871" s="3"/>
    </row>
    <row r="68872" ht="12.75" customHeight="1">
      <c r="A68872" s="1"/>
      <c r="D68872" s="3"/>
    </row>
    <row r="68873" ht="12.75" customHeight="1">
      <c r="A68873" s="1"/>
      <c r="D68873" s="3"/>
    </row>
    <row r="68874" ht="12.75" customHeight="1">
      <c r="A68874" s="1"/>
      <c r="D68874" s="3"/>
    </row>
    <row r="68875" ht="12.75" customHeight="1">
      <c r="A68875" s="1"/>
      <c r="D68875" s="3"/>
    </row>
    <row r="68876" ht="12.75" customHeight="1">
      <c r="A68876" s="1"/>
      <c r="D68876" s="3"/>
    </row>
    <row r="68877" ht="12.75" customHeight="1">
      <c r="A68877" s="1"/>
      <c r="D68877" s="3"/>
    </row>
    <row r="68878" ht="12.75" customHeight="1">
      <c r="A68878" s="1"/>
      <c r="D68878" s="3"/>
    </row>
    <row r="68879" ht="12.75" customHeight="1">
      <c r="A68879" s="1"/>
      <c r="D68879" s="3"/>
    </row>
    <row r="68880" ht="12.75" customHeight="1">
      <c r="A68880" s="1"/>
      <c r="D68880" s="3"/>
    </row>
    <row r="68881" ht="12.75" customHeight="1">
      <c r="A68881" s="1"/>
      <c r="D68881" s="3"/>
    </row>
    <row r="68882" ht="12.75" customHeight="1">
      <c r="A68882" s="1"/>
      <c r="D68882" s="3"/>
    </row>
    <row r="68883" ht="12.75" customHeight="1">
      <c r="A68883" s="1"/>
      <c r="D68883" s="3"/>
    </row>
    <row r="68884" ht="12.75" customHeight="1">
      <c r="A68884" s="1"/>
      <c r="D68884" s="3"/>
    </row>
    <row r="68885" ht="12.75" customHeight="1">
      <c r="A68885" s="1"/>
      <c r="D68885" s="3"/>
    </row>
    <row r="68886" ht="12.75" customHeight="1">
      <c r="A68886" s="1"/>
      <c r="D68886" s="3"/>
    </row>
    <row r="68887" ht="12.75" customHeight="1">
      <c r="A68887" s="1"/>
      <c r="D68887" s="3"/>
    </row>
    <row r="68888" ht="12.75" customHeight="1">
      <c r="A68888" s="1"/>
      <c r="D68888" s="3"/>
    </row>
    <row r="68889" ht="12.75" customHeight="1">
      <c r="A68889" s="1"/>
      <c r="D68889" s="3"/>
    </row>
    <row r="68890" ht="12.75" customHeight="1">
      <c r="A68890" s="1"/>
      <c r="D68890" s="3"/>
    </row>
    <row r="68891" ht="12.75" customHeight="1">
      <c r="A68891" s="1"/>
      <c r="D68891" s="3"/>
    </row>
    <row r="68892" ht="12.75" customHeight="1">
      <c r="A68892" s="1"/>
      <c r="D68892" s="3"/>
    </row>
    <row r="68893" ht="12.75" customHeight="1">
      <c r="A68893" s="1"/>
      <c r="D68893" s="3"/>
    </row>
    <row r="68894" ht="12.75" customHeight="1">
      <c r="A68894" s="1"/>
      <c r="D68894" s="3"/>
    </row>
    <row r="68895" ht="12.75" customHeight="1">
      <c r="A68895" s="1"/>
      <c r="D68895" s="3"/>
    </row>
    <row r="68896" ht="12.75" customHeight="1">
      <c r="A68896" s="1"/>
      <c r="D68896" s="3"/>
    </row>
    <row r="68897" ht="12.75" customHeight="1">
      <c r="A68897" s="1"/>
      <c r="D68897" s="3"/>
    </row>
    <row r="68898" ht="12.75" customHeight="1">
      <c r="A68898" s="1"/>
      <c r="D68898" s="3"/>
    </row>
    <row r="68899" ht="12.75" customHeight="1">
      <c r="A68899" s="1"/>
      <c r="D68899" s="3"/>
    </row>
    <row r="68900" ht="12.75" customHeight="1">
      <c r="A68900" s="1"/>
      <c r="D68900" s="3"/>
    </row>
    <row r="68901" ht="12.75" customHeight="1">
      <c r="A68901" s="1"/>
      <c r="D68901" s="3"/>
    </row>
    <row r="68902" ht="12.75" customHeight="1">
      <c r="A68902" s="1"/>
      <c r="D68902" s="3"/>
    </row>
    <row r="68903" ht="12.75" customHeight="1">
      <c r="A68903" s="1"/>
      <c r="D68903" s="3"/>
    </row>
    <row r="68904" ht="12.75" customHeight="1">
      <c r="A68904" s="1"/>
      <c r="D68904" s="3"/>
    </row>
    <row r="68905" ht="12.75" customHeight="1">
      <c r="A68905" s="1"/>
      <c r="D68905" s="3"/>
    </row>
    <row r="68906" ht="12.75" customHeight="1">
      <c r="A68906" s="1"/>
      <c r="D68906" s="3"/>
    </row>
    <row r="68907" ht="12.75" customHeight="1">
      <c r="A68907" s="1"/>
      <c r="D68907" s="3"/>
    </row>
    <row r="68908" ht="12.75" customHeight="1">
      <c r="A68908" s="1"/>
      <c r="D68908" s="3"/>
    </row>
    <row r="68909" ht="12.75" customHeight="1">
      <c r="A68909" s="1"/>
      <c r="D68909" s="3"/>
    </row>
    <row r="68910" ht="12.75" customHeight="1">
      <c r="A68910" s="1"/>
      <c r="D68910" s="3"/>
    </row>
    <row r="68911" ht="12.75" customHeight="1">
      <c r="A68911" s="1"/>
      <c r="D68911" s="3"/>
    </row>
    <row r="68912" ht="12.75" customHeight="1">
      <c r="A68912" s="1"/>
      <c r="D68912" s="3"/>
    </row>
    <row r="68913" ht="12.75" customHeight="1">
      <c r="A68913" s="1"/>
      <c r="D68913" s="3"/>
    </row>
    <row r="68914" ht="12.75" customHeight="1">
      <c r="A68914" s="1"/>
      <c r="D68914" s="3"/>
    </row>
    <row r="68915" ht="12.75" customHeight="1">
      <c r="A68915" s="1"/>
      <c r="D68915" s="3"/>
    </row>
    <row r="68916" ht="12.75" customHeight="1">
      <c r="A68916" s="1"/>
      <c r="D68916" s="3"/>
    </row>
    <row r="68917" ht="12.75" customHeight="1">
      <c r="A68917" s="1"/>
      <c r="D68917" s="3"/>
    </row>
    <row r="68918" ht="12.75" customHeight="1">
      <c r="A68918" s="1"/>
      <c r="D68918" s="3"/>
    </row>
    <row r="68919" ht="12.75" customHeight="1">
      <c r="A68919" s="1"/>
      <c r="D68919" s="3"/>
    </row>
    <row r="68920" ht="12.75" customHeight="1">
      <c r="A68920" s="1"/>
      <c r="D68920" s="3"/>
    </row>
    <row r="68921" ht="12.75" customHeight="1">
      <c r="A68921" s="1"/>
      <c r="D68921" s="3"/>
    </row>
    <row r="68922" ht="12.75" customHeight="1">
      <c r="A68922" s="1"/>
      <c r="D68922" s="3"/>
    </row>
    <row r="68923" ht="12.75" customHeight="1">
      <c r="A68923" s="1"/>
      <c r="D68923" s="3"/>
    </row>
    <row r="68924" ht="12.75" customHeight="1">
      <c r="A68924" s="1"/>
      <c r="D68924" s="3"/>
    </row>
    <row r="68925" ht="12.75" customHeight="1">
      <c r="A68925" s="1"/>
      <c r="D68925" s="3"/>
    </row>
    <row r="68926" ht="12.75" customHeight="1">
      <c r="A68926" s="1"/>
      <c r="D68926" s="3"/>
    </row>
    <row r="68927" ht="12.75" customHeight="1">
      <c r="A68927" s="1"/>
      <c r="D68927" s="3"/>
    </row>
    <row r="68928" ht="12.75" customHeight="1">
      <c r="A68928" s="1"/>
      <c r="D68928" s="3"/>
    </row>
    <row r="68929" ht="12.75" customHeight="1">
      <c r="A68929" s="1"/>
      <c r="D68929" s="3"/>
    </row>
    <row r="68930" ht="12.75" customHeight="1">
      <c r="A68930" s="1"/>
      <c r="D68930" s="3"/>
    </row>
    <row r="68931" ht="12.75" customHeight="1">
      <c r="A68931" s="1"/>
      <c r="D68931" s="3"/>
    </row>
    <row r="68932" ht="12.75" customHeight="1">
      <c r="A68932" s="1"/>
      <c r="D68932" s="3"/>
    </row>
    <row r="68933" ht="12.75" customHeight="1">
      <c r="A68933" s="1"/>
      <c r="D68933" s="3"/>
    </row>
    <row r="68934" ht="12.75" customHeight="1">
      <c r="A68934" s="1"/>
      <c r="D68934" s="3"/>
    </row>
    <row r="68935" ht="12.75" customHeight="1">
      <c r="A68935" s="1"/>
      <c r="D68935" s="3"/>
    </row>
    <row r="68936" ht="12.75" customHeight="1">
      <c r="A68936" s="1"/>
      <c r="D68936" s="3"/>
    </row>
    <row r="68937" ht="12.75" customHeight="1">
      <c r="A68937" s="1"/>
      <c r="D68937" s="3"/>
    </row>
    <row r="68938" ht="12.75" customHeight="1">
      <c r="A68938" s="1"/>
      <c r="D68938" s="3"/>
    </row>
    <row r="68939" ht="12.75" customHeight="1">
      <c r="A68939" s="1"/>
      <c r="D68939" s="3"/>
    </row>
    <row r="68940" ht="12.75" customHeight="1">
      <c r="A68940" s="1"/>
      <c r="D68940" s="3"/>
    </row>
    <row r="68941" ht="12.75" customHeight="1">
      <c r="A68941" s="1"/>
      <c r="D68941" s="3"/>
    </row>
    <row r="68942" ht="12.75" customHeight="1">
      <c r="A68942" s="1"/>
      <c r="D68942" s="3"/>
    </row>
    <row r="68943" ht="12.75" customHeight="1">
      <c r="A68943" s="1"/>
      <c r="D68943" s="3"/>
    </row>
    <row r="68944" ht="12.75" customHeight="1">
      <c r="A68944" s="1"/>
      <c r="D68944" s="3"/>
    </row>
    <row r="68945" ht="12.75" customHeight="1">
      <c r="A68945" s="1"/>
      <c r="D68945" s="3"/>
    </row>
    <row r="68946" ht="12.75" customHeight="1">
      <c r="A68946" s="1"/>
      <c r="D68946" s="3"/>
    </row>
    <row r="68947" ht="12.75" customHeight="1">
      <c r="A68947" s="1"/>
      <c r="D68947" s="3"/>
    </row>
    <row r="68948" ht="12.75" customHeight="1">
      <c r="A68948" s="1"/>
      <c r="D68948" s="3"/>
    </row>
    <row r="68949" ht="12.75" customHeight="1">
      <c r="A68949" s="1"/>
      <c r="D68949" s="3"/>
    </row>
    <row r="68950" ht="12.75" customHeight="1">
      <c r="A68950" s="1"/>
      <c r="D68950" s="3"/>
    </row>
    <row r="68951" ht="12.75" customHeight="1">
      <c r="A68951" s="1"/>
      <c r="D68951" s="3"/>
    </row>
    <row r="68952" ht="12.75" customHeight="1">
      <c r="A68952" s="1"/>
      <c r="D68952" s="3"/>
    </row>
    <row r="68953" ht="12.75" customHeight="1">
      <c r="A68953" s="1"/>
      <c r="D68953" s="3"/>
    </row>
    <row r="68954" ht="12.75" customHeight="1">
      <c r="A68954" s="1"/>
      <c r="D68954" s="3"/>
    </row>
    <row r="68955" ht="12.75" customHeight="1">
      <c r="A68955" s="1"/>
      <c r="D68955" s="3"/>
    </row>
    <row r="68956" ht="12.75" customHeight="1">
      <c r="A68956" s="1"/>
      <c r="D68956" s="3"/>
    </row>
    <row r="68957" ht="12.75" customHeight="1">
      <c r="A68957" s="1"/>
      <c r="D68957" s="3"/>
    </row>
    <row r="68958" ht="12.75" customHeight="1">
      <c r="A68958" s="1"/>
      <c r="D68958" s="3"/>
    </row>
    <row r="68959" ht="12.75" customHeight="1">
      <c r="A68959" s="1"/>
      <c r="D68959" s="3"/>
    </row>
    <row r="68960" ht="12.75" customHeight="1">
      <c r="A68960" s="1"/>
      <c r="D68960" s="3"/>
    </row>
    <row r="68961" ht="12.75" customHeight="1">
      <c r="A68961" s="1"/>
      <c r="D68961" s="3"/>
    </row>
    <row r="68962" ht="12.75" customHeight="1">
      <c r="A68962" s="1"/>
      <c r="D68962" s="3"/>
    </row>
    <row r="68963" ht="12.75" customHeight="1">
      <c r="A68963" s="1"/>
      <c r="D68963" s="3"/>
    </row>
    <row r="68964" ht="12.75" customHeight="1">
      <c r="A68964" s="1"/>
      <c r="D68964" s="3"/>
    </row>
    <row r="68965" ht="12.75" customHeight="1">
      <c r="A68965" s="1"/>
      <c r="D68965" s="3"/>
    </row>
    <row r="68966" ht="12.75" customHeight="1">
      <c r="A68966" s="1"/>
      <c r="D68966" s="3"/>
    </row>
    <row r="68967" ht="12.75" customHeight="1">
      <c r="A68967" s="1"/>
      <c r="D68967" s="3"/>
    </row>
    <row r="68968" ht="12.75" customHeight="1">
      <c r="A68968" s="1"/>
      <c r="D68968" s="3"/>
    </row>
    <row r="68969" ht="12.75" customHeight="1">
      <c r="A68969" s="1"/>
      <c r="D68969" s="3"/>
    </row>
    <row r="68970" ht="12.75" customHeight="1">
      <c r="A68970" s="1"/>
      <c r="D68970" s="3"/>
    </row>
    <row r="68971" ht="12.75" customHeight="1">
      <c r="A68971" s="1"/>
      <c r="D68971" s="3"/>
    </row>
    <row r="68972" ht="12.75" customHeight="1">
      <c r="A68972" s="1"/>
      <c r="D68972" s="3"/>
    </row>
    <row r="68973" ht="12.75" customHeight="1">
      <c r="A68973" s="1"/>
      <c r="D68973" s="3"/>
    </row>
    <row r="68974" ht="12.75" customHeight="1">
      <c r="A68974" s="1"/>
      <c r="D68974" s="3"/>
    </row>
    <row r="68975" ht="12.75" customHeight="1">
      <c r="A68975" s="1"/>
      <c r="D68975" s="3"/>
    </row>
    <row r="68976" ht="12.75" customHeight="1">
      <c r="A68976" s="1"/>
      <c r="D68976" s="3"/>
    </row>
    <row r="68977" ht="12.75" customHeight="1">
      <c r="A68977" s="1"/>
      <c r="D68977" s="3"/>
    </row>
    <row r="68978" ht="12.75" customHeight="1">
      <c r="A68978" s="1"/>
      <c r="D68978" s="3"/>
    </row>
    <row r="68979" ht="12.75" customHeight="1">
      <c r="A68979" s="1"/>
      <c r="D68979" s="3"/>
    </row>
    <row r="68980" ht="12.75" customHeight="1">
      <c r="A68980" s="1"/>
      <c r="D68980" s="3"/>
    </row>
    <row r="68981" ht="12.75" customHeight="1">
      <c r="A68981" s="1"/>
      <c r="D68981" s="3"/>
    </row>
    <row r="68982" ht="12.75" customHeight="1">
      <c r="A68982" s="1"/>
      <c r="D68982" s="3"/>
    </row>
    <row r="68983" ht="12.75" customHeight="1">
      <c r="A68983" s="1"/>
      <c r="D68983" s="3"/>
    </row>
    <row r="68984" ht="12.75" customHeight="1">
      <c r="A68984" s="1"/>
      <c r="D68984" s="3"/>
    </row>
    <row r="68985" ht="12.75" customHeight="1">
      <c r="A68985" s="1"/>
      <c r="D68985" s="3"/>
    </row>
    <row r="68986" ht="12.75" customHeight="1">
      <c r="A68986" s="1"/>
      <c r="D68986" s="3"/>
    </row>
    <row r="68987" ht="12.75" customHeight="1">
      <c r="A68987" s="1"/>
      <c r="D68987" s="3"/>
    </row>
    <row r="68988" ht="12.75" customHeight="1">
      <c r="A68988" s="1"/>
      <c r="D68988" s="3"/>
    </row>
    <row r="68989" ht="12.75" customHeight="1">
      <c r="A68989" s="1"/>
      <c r="D68989" s="3"/>
    </row>
    <row r="68990" ht="12.75" customHeight="1">
      <c r="A68990" s="1"/>
      <c r="D68990" s="3"/>
    </row>
    <row r="68991" ht="12.75" customHeight="1">
      <c r="A68991" s="1"/>
      <c r="D68991" s="3"/>
    </row>
    <row r="68992" ht="12.75" customHeight="1">
      <c r="A68992" s="1"/>
      <c r="D68992" s="3"/>
    </row>
    <row r="68993" ht="12.75" customHeight="1">
      <c r="A68993" s="1"/>
      <c r="D68993" s="3"/>
    </row>
    <row r="68994" ht="12.75" customHeight="1">
      <c r="A68994" s="1"/>
      <c r="D68994" s="3"/>
    </row>
    <row r="68995" ht="12.75" customHeight="1">
      <c r="A68995" s="1"/>
      <c r="D68995" s="3"/>
    </row>
    <row r="68996" ht="12.75" customHeight="1">
      <c r="A68996" s="1"/>
      <c r="D68996" s="3"/>
    </row>
    <row r="68997" ht="12.75" customHeight="1">
      <c r="A68997" s="1"/>
      <c r="D68997" s="3"/>
    </row>
    <row r="68998" ht="12.75" customHeight="1">
      <c r="A68998" s="1"/>
      <c r="D68998" s="3"/>
    </row>
    <row r="68999" ht="12.75" customHeight="1">
      <c r="A68999" s="1"/>
      <c r="D68999" s="3"/>
    </row>
    <row r="69000" ht="12.75" customHeight="1">
      <c r="A69000" s="1"/>
      <c r="D69000" s="3"/>
    </row>
    <row r="69001" ht="12.75" customHeight="1">
      <c r="A69001" s="1"/>
      <c r="D69001" s="3"/>
    </row>
    <row r="69002" ht="12.75" customHeight="1">
      <c r="A69002" s="1"/>
      <c r="D69002" s="3"/>
    </row>
    <row r="69003" ht="12.75" customHeight="1">
      <c r="A69003" s="1"/>
      <c r="D69003" s="3"/>
    </row>
    <row r="69004" ht="12.75" customHeight="1">
      <c r="A69004" s="1"/>
      <c r="D69004" s="3"/>
    </row>
    <row r="69005" ht="12.75" customHeight="1">
      <c r="A69005" s="1"/>
      <c r="D69005" s="3"/>
    </row>
    <row r="69006" ht="12.75" customHeight="1">
      <c r="A69006" s="1"/>
      <c r="D69006" s="3"/>
    </row>
    <row r="69007" ht="12.75" customHeight="1">
      <c r="A69007" s="1"/>
      <c r="D69007" s="3"/>
    </row>
    <row r="69008" ht="12.75" customHeight="1">
      <c r="A69008" s="1"/>
      <c r="D69008" s="3"/>
    </row>
    <row r="69009" ht="12.75" customHeight="1">
      <c r="A69009" s="1"/>
      <c r="D69009" s="3"/>
    </row>
    <row r="69010" ht="12.75" customHeight="1">
      <c r="A69010" s="1"/>
      <c r="D69010" s="3"/>
    </row>
    <row r="69011" ht="12.75" customHeight="1">
      <c r="A69011" s="1"/>
      <c r="D69011" s="3"/>
    </row>
    <row r="69012" ht="12.75" customHeight="1">
      <c r="A69012" s="1"/>
      <c r="D69012" s="3"/>
    </row>
    <row r="69013" ht="12.75" customHeight="1">
      <c r="A69013" s="1"/>
      <c r="D69013" s="3"/>
    </row>
    <row r="69014" ht="12.75" customHeight="1">
      <c r="A69014" s="1"/>
      <c r="D69014" s="3"/>
    </row>
    <row r="69015" ht="12.75" customHeight="1">
      <c r="A69015" s="1"/>
      <c r="D69015" s="3"/>
    </row>
    <row r="69016" ht="12.75" customHeight="1">
      <c r="A69016" s="1"/>
      <c r="D69016" s="3"/>
    </row>
    <row r="69017" ht="12.75" customHeight="1">
      <c r="A69017" s="1"/>
      <c r="D69017" s="3"/>
    </row>
    <row r="69018" ht="12.75" customHeight="1">
      <c r="A69018" s="1"/>
      <c r="D69018" s="3"/>
    </row>
    <row r="69019" ht="12.75" customHeight="1">
      <c r="A69019" s="1"/>
      <c r="D69019" s="3"/>
    </row>
    <row r="69020" ht="12.75" customHeight="1">
      <c r="A69020" s="1"/>
      <c r="D69020" s="3"/>
    </row>
    <row r="69021" ht="12.75" customHeight="1">
      <c r="A69021" s="1"/>
      <c r="D69021" s="3"/>
    </row>
    <row r="69022" ht="12.75" customHeight="1">
      <c r="A69022" s="1"/>
      <c r="D69022" s="3"/>
    </row>
    <row r="69023" ht="12.75" customHeight="1">
      <c r="A69023" s="1"/>
      <c r="D69023" s="3"/>
    </row>
    <row r="69024" ht="12.75" customHeight="1">
      <c r="A69024" s="1"/>
      <c r="D69024" s="3"/>
    </row>
    <row r="69025" ht="12.75" customHeight="1">
      <c r="A69025" s="1"/>
      <c r="D69025" s="3"/>
    </row>
    <row r="69026" ht="12.75" customHeight="1">
      <c r="A69026" s="1"/>
      <c r="D69026" s="3"/>
    </row>
    <row r="69027" ht="12.75" customHeight="1">
      <c r="A69027" s="1"/>
      <c r="D69027" s="3"/>
    </row>
    <row r="69028" ht="12.75" customHeight="1">
      <c r="A69028" s="1"/>
      <c r="D69028" s="3"/>
    </row>
    <row r="69029" ht="12.75" customHeight="1">
      <c r="A69029" s="1"/>
      <c r="D69029" s="3"/>
    </row>
    <row r="69030" ht="12.75" customHeight="1">
      <c r="A69030" s="1"/>
      <c r="D69030" s="3"/>
    </row>
    <row r="69031" ht="12.75" customHeight="1">
      <c r="A69031" s="1"/>
      <c r="D69031" s="3"/>
    </row>
    <row r="69032" ht="12.75" customHeight="1">
      <c r="A69032" s="1"/>
      <c r="D69032" s="3"/>
    </row>
    <row r="69033" ht="12.75" customHeight="1">
      <c r="A69033" s="1"/>
      <c r="D69033" s="3"/>
    </row>
    <row r="69034" ht="12.75" customHeight="1">
      <c r="A69034" s="1"/>
      <c r="D69034" s="3"/>
    </row>
    <row r="69035" ht="12.75" customHeight="1">
      <c r="A69035" s="1"/>
      <c r="D69035" s="3"/>
    </row>
    <row r="69036" ht="12.75" customHeight="1">
      <c r="A69036" s="1"/>
      <c r="D69036" s="3"/>
    </row>
    <row r="69037" ht="12.75" customHeight="1">
      <c r="A69037" s="1"/>
      <c r="D69037" s="3"/>
    </row>
    <row r="69038" ht="12.75" customHeight="1">
      <c r="A69038" s="1"/>
      <c r="D69038" s="3"/>
    </row>
    <row r="69039" ht="12.75" customHeight="1">
      <c r="A69039" s="1"/>
      <c r="D69039" s="3"/>
    </row>
    <row r="69040" ht="12.75" customHeight="1">
      <c r="A69040" s="1"/>
      <c r="D69040" s="3"/>
    </row>
    <row r="69041" ht="12.75" customHeight="1">
      <c r="A69041" s="1"/>
      <c r="D69041" s="3"/>
    </row>
    <row r="69042" ht="12.75" customHeight="1">
      <c r="A69042" s="1"/>
      <c r="D69042" s="3"/>
    </row>
    <row r="69043" ht="12.75" customHeight="1">
      <c r="A69043" s="1"/>
      <c r="D69043" s="3"/>
    </row>
    <row r="69044" ht="12.75" customHeight="1">
      <c r="A69044" s="1"/>
      <c r="D69044" s="3"/>
    </row>
    <row r="69045" ht="12.75" customHeight="1">
      <c r="A69045" s="1"/>
      <c r="D69045" s="3"/>
    </row>
    <row r="69046" ht="12.75" customHeight="1">
      <c r="A69046" s="1"/>
      <c r="D69046" s="3"/>
    </row>
    <row r="69047" ht="12.75" customHeight="1">
      <c r="A69047" s="1"/>
      <c r="D69047" s="3"/>
    </row>
    <row r="69048" ht="12.75" customHeight="1">
      <c r="A69048" s="1"/>
      <c r="D69048" s="3"/>
    </row>
    <row r="69049" ht="12.75" customHeight="1">
      <c r="A69049" s="1"/>
      <c r="D69049" s="3"/>
    </row>
    <row r="69050" ht="12.75" customHeight="1">
      <c r="A69050" s="1"/>
      <c r="D69050" s="3"/>
    </row>
    <row r="69051" ht="12.75" customHeight="1">
      <c r="A69051" s="1"/>
      <c r="D69051" s="3"/>
    </row>
    <row r="69052" ht="12.75" customHeight="1">
      <c r="A69052" s="1"/>
      <c r="D69052" s="3"/>
    </row>
    <row r="69053" ht="12.75" customHeight="1">
      <c r="A69053" s="1"/>
      <c r="D69053" s="3"/>
    </row>
    <row r="69054" ht="12.75" customHeight="1">
      <c r="A69054" s="1"/>
      <c r="D69054" s="3"/>
    </row>
    <row r="69055" ht="12.75" customHeight="1">
      <c r="A69055" s="1"/>
      <c r="D69055" s="3"/>
    </row>
    <row r="69056" ht="12.75" customHeight="1">
      <c r="A69056" s="1"/>
      <c r="D69056" s="3"/>
    </row>
    <row r="69057" ht="12.75" customHeight="1">
      <c r="A69057" s="1"/>
      <c r="D69057" s="3"/>
    </row>
    <row r="69058" ht="12.75" customHeight="1">
      <c r="A69058" s="1"/>
      <c r="D69058" s="3"/>
    </row>
    <row r="69059" ht="12.75" customHeight="1">
      <c r="A69059" s="1"/>
      <c r="D69059" s="3"/>
    </row>
    <row r="69060" ht="12.75" customHeight="1">
      <c r="A69060" s="1"/>
      <c r="D69060" s="3"/>
    </row>
    <row r="69061" ht="12.75" customHeight="1">
      <c r="A69061" s="1"/>
      <c r="D69061" s="3"/>
    </row>
    <row r="69062" ht="12.75" customHeight="1">
      <c r="A69062" s="1"/>
      <c r="D69062" s="3"/>
    </row>
    <row r="69063" ht="12.75" customHeight="1">
      <c r="A69063" s="1"/>
      <c r="D69063" s="3"/>
    </row>
    <row r="69064" ht="12.75" customHeight="1">
      <c r="A69064" s="1"/>
      <c r="D69064" s="3"/>
    </row>
    <row r="69065" ht="12.75" customHeight="1">
      <c r="A69065" s="1"/>
      <c r="D69065" s="3"/>
    </row>
    <row r="69066" ht="12.75" customHeight="1">
      <c r="A69066" s="1"/>
      <c r="D69066" s="3"/>
    </row>
    <row r="69067" ht="12.75" customHeight="1">
      <c r="A69067" s="1"/>
      <c r="D69067" s="3"/>
    </row>
    <row r="69068" ht="12.75" customHeight="1">
      <c r="A69068" s="1"/>
      <c r="D69068" s="3"/>
    </row>
    <row r="69069" ht="12.75" customHeight="1">
      <c r="A69069" s="1"/>
      <c r="D69069" s="3"/>
    </row>
    <row r="69070" ht="12.75" customHeight="1">
      <c r="A69070" s="1"/>
      <c r="D69070" s="3"/>
    </row>
    <row r="69071" ht="12.75" customHeight="1">
      <c r="A69071" s="1"/>
      <c r="D69071" s="3"/>
    </row>
    <row r="69072" ht="12.75" customHeight="1">
      <c r="A69072" s="1"/>
      <c r="D69072" s="3"/>
    </row>
    <row r="69073" ht="12.75" customHeight="1">
      <c r="A69073" s="1"/>
      <c r="D69073" s="3"/>
    </row>
    <row r="69074" ht="12.75" customHeight="1">
      <c r="A69074" s="1"/>
      <c r="D69074" s="3"/>
    </row>
    <row r="69075" ht="12.75" customHeight="1">
      <c r="A69075" s="1"/>
      <c r="D69075" s="3"/>
    </row>
    <row r="69076" ht="12.75" customHeight="1">
      <c r="A69076" s="1"/>
      <c r="D69076" s="3"/>
    </row>
    <row r="69077" ht="12.75" customHeight="1">
      <c r="A69077" s="1"/>
      <c r="D69077" s="3"/>
    </row>
    <row r="69078" ht="12.75" customHeight="1">
      <c r="A69078" s="1"/>
      <c r="D69078" s="3"/>
    </row>
    <row r="69079" ht="12.75" customHeight="1">
      <c r="A69079" s="1"/>
      <c r="D69079" s="3"/>
    </row>
    <row r="69080" ht="12.75" customHeight="1">
      <c r="A69080" s="1"/>
      <c r="D69080" s="3"/>
    </row>
    <row r="69081" ht="12.75" customHeight="1">
      <c r="A69081" s="1"/>
      <c r="D69081" s="3"/>
    </row>
    <row r="69082" ht="12.75" customHeight="1">
      <c r="A69082" s="1"/>
      <c r="D69082" s="3"/>
    </row>
    <row r="69083" ht="12.75" customHeight="1">
      <c r="A69083" s="1"/>
      <c r="D69083" s="3"/>
    </row>
    <row r="69084" ht="12.75" customHeight="1">
      <c r="A69084" s="1"/>
      <c r="D69084" s="3"/>
    </row>
    <row r="69085" ht="12.75" customHeight="1">
      <c r="A69085" s="1"/>
      <c r="D69085" s="3"/>
    </row>
    <row r="69086" ht="12.75" customHeight="1">
      <c r="A69086" s="1"/>
      <c r="D69086" s="3"/>
    </row>
    <row r="69087" ht="12.75" customHeight="1">
      <c r="A69087" s="1"/>
      <c r="D69087" s="3"/>
    </row>
    <row r="69088" ht="12.75" customHeight="1">
      <c r="A69088" s="1"/>
      <c r="D69088" s="3"/>
    </row>
    <row r="69089" ht="12.75" customHeight="1">
      <c r="A69089" s="1"/>
      <c r="D69089" s="3"/>
    </row>
    <row r="69090" ht="12.75" customHeight="1">
      <c r="A69090" s="1"/>
      <c r="D69090" s="3"/>
    </row>
    <row r="69091" ht="12.75" customHeight="1">
      <c r="A69091" s="1"/>
      <c r="D69091" s="3"/>
    </row>
    <row r="69092" ht="12.75" customHeight="1">
      <c r="A69092" s="1"/>
      <c r="D69092" s="3"/>
    </row>
    <row r="69093" ht="12.75" customHeight="1">
      <c r="A69093" s="1"/>
      <c r="D69093" s="3"/>
    </row>
    <row r="69094" ht="12.75" customHeight="1">
      <c r="A69094" s="1"/>
      <c r="D69094" s="3"/>
    </row>
    <row r="69095" ht="12.75" customHeight="1">
      <c r="A69095" s="1"/>
      <c r="D69095" s="3"/>
    </row>
    <row r="69096" ht="12.75" customHeight="1">
      <c r="A69096" s="1"/>
      <c r="D69096" s="3"/>
    </row>
    <row r="69097" ht="12.75" customHeight="1">
      <c r="A69097" s="1"/>
      <c r="D69097" s="3"/>
    </row>
    <row r="69098" ht="12.75" customHeight="1">
      <c r="A69098" s="1"/>
      <c r="D69098" s="3"/>
    </row>
    <row r="69099" ht="12.75" customHeight="1">
      <c r="A69099" s="1"/>
      <c r="D69099" s="3"/>
    </row>
    <row r="69100" ht="12.75" customHeight="1">
      <c r="A69100" s="1"/>
      <c r="D69100" s="3"/>
    </row>
    <row r="69101" ht="12.75" customHeight="1">
      <c r="A69101" s="1"/>
      <c r="D69101" s="3"/>
    </row>
    <row r="69102" ht="12.75" customHeight="1">
      <c r="A69102" s="1"/>
      <c r="D69102" s="3"/>
    </row>
    <row r="69103" ht="12.75" customHeight="1">
      <c r="A69103" s="1"/>
      <c r="D69103" s="3"/>
    </row>
    <row r="69104" ht="12.75" customHeight="1">
      <c r="A69104" s="1"/>
      <c r="D69104" s="3"/>
    </row>
    <row r="69105" ht="12.75" customHeight="1">
      <c r="A69105" s="1"/>
      <c r="D69105" s="3"/>
    </row>
    <row r="69106" ht="12.75" customHeight="1">
      <c r="A69106" s="1"/>
      <c r="D69106" s="3"/>
    </row>
    <row r="69107" ht="12.75" customHeight="1">
      <c r="A69107" s="1"/>
      <c r="D69107" s="3"/>
    </row>
    <row r="69108" ht="12.75" customHeight="1">
      <c r="A69108" s="1"/>
      <c r="D69108" s="3"/>
    </row>
    <row r="69109" ht="12.75" customHeight="1">
      <c r="A69109" s="1"/>
      <c r="D69109" s="3"/>
    </row>
    <row r="69110" ht="12.75" customHeight="1">
      <c r="A69110" s="1"/>
      <c r="D69110" s="3"/>
    </row>
    <row r="69111" ht="12.75" customHeight="1">
      <c r="A69111" s="1"/>
      <c r="D69111" s="3"/>
    </row>
    <row r="69112" ht="12.75" customHeight="1">
      <c r="A69112" s="1"/>
      <c r="D69112" s="3"/>
    </row>
    <row r="69113" ht="12.75" customHeight="1">
      <c r="A69113" s="1"/>
      <c r="D69113" s="3"/>
    </row>
    <row r="69114" ht="12.75" customHeight="1">
      <c r="A69114" s="1"/>
      <c r="D69114" s="3"/>
    </row>
    <row r="69115" ht="12.75" customHeight="1">
      <c r="A69115" s="1"/>
      <c r="D69115" s="3"/>
    </row>
    <row r="69116" ht="12.75" customHeight="1">
      <c r="A69116" s="1"/>
      <c r="D69116" s="3"/>
    </row>
    <row r="69117" ht="12.75" customHeight="1">
      <c r="A69117" s="1"/>
      <c r="D69117" s="3"/>
    </row>
    <row r="69118" ht="12.75" customHeight="1">
      <c r="A69118" s="1"/>
      <c r="D69118" s="3"/>
    </row>
    <row r="69119" ht="12.75" customHeight="1">
      <c r="A69119" s="1"/>
      <c r="D69119" s="3"/>
    </row>
    <row r="69120" ht="12.75" customHeight="1">
      <c r="A69120" s="1"/>
      <c r="D69120" s="3"/>
    </row>
    <row r="69121" ht="12.75" customHeight="1">
      <c r="A69121" s="1"/>
      <c r="D69121" s="3"/>
    </row>
    <row r="69122" ht="12.75" customHeight="1">
      <c r="A69122" s="1"/>
      <c r="D69122" s="3"/>
    </row>
    <row r="69123" ht="12.75" customHeight="1">
      <c r="A69123" s="1"/>
      <c r="D69123" s="3"/>
    </row>
    <row r="69124" ht="12.75" customHeight="1">
      <c r="A69124" s="1"/>
      <c r="D69124" s="3"/>
    </row>
    <row r="69125" ht="12.75" customHeight="1">
      <c r="A69125" s="1"/>
      <c r="D69125" s="3"/>
    </row>
    <row r="69126" ht="12.75" customHeight="1">
      <c r="A69126" s="1"/>
      <c r="D69126" s="3"/>
    </row>
    <row r="69127" ht="12.75" customHeight="1">
      <c r="A69127" s="1"/>
      <c r="D69127" s="3"/>
    </row>
    <row r="69128" ht="12.75" customHeight="1">
      <c r="A69128" s="1"/>
      <c r="D69128" s="3"/>
    </row>
    <row r="69129" ht="12.75" customHeight="1">
      <c r="A69129" s="1"/>
      <c r="D69129" s="3"/>
    </row>
    <row r="69130" ht="12.75" customHeight="1">
      <c r="A69130" s="1"/>
      <c r="D69130" s="3"/>
    </row>
    <row r="69131" ht="12.75" customHeight="1">
      <c r="A69131" s="1"/>
      <c r="D69131" s="3"/>
    </row>
    <row r="69132" ht="12.75" customHeight="1">
      <c r="A69132" s="1"/>
      <c r="D69132" s="3"/>
    </row>
    <row r="69133" ht="12.75" customHeight="1">
      <c r="A69133" s="1"/>
      <c r="D69133" s="3"/>
    </row>
    <row r="69134" ht="12.75" customHeight="1">
      <c r="A69134" s="1"/>
      <c r="D69134" s="3"/>
    </row>
    <row r="69135" ht="12.75" customHeight="1">
      <c r="A69135" s="1"/>
      <c r="D69135" s="3"/>
    </row>
    <row r="69136" ht="12.75" customHeight="1">
      <c r="A69136" s="1"/>
      <c r="D69136" s="3"/>
    </row>
    <row r="69137" ht="12.75" customHeight="1">
      <c r="A69137" s="1"/>
      <c r="D69137" s="3"/>
    </row>
    <row r="69138" ht="12.75" customHeight="1">
      <c r="A69138" s="1"/>
      <c r="D69138" s="3"/>
    </row>
    <row r="69139" ht="12.75" customHeight="1">
      <c r="A69139" s="1"/>
      <c r="D69139" s="3"/>
    </row>
    <row r="69140" ht="12.75" customHeight="1">
      <c r="A69140" s="1"/>
      <c r="D69140" s="3"/>
    </row>
    <row r="69141" ht="12.75" customHeight="1">
      <c r="A69141" s="1"/>
      <c r="D69141" s="3"/>
    </row>
    <row r="69142" ht="12.75" customHeight="1">
      <c r="A69142" s="1"/>
      <c r="D69142" s="3"/>
    </row>
    <row r="69143" ht="12.75" customHeight="1">
      <c r="A69143" s="1"/>
      <c r="D69143" s="3"/>
    </row>
    <row r="69144" ht="12.75" customHeight="1">
      <c r="A69144" s="1"/>
      <c r="D69144" s="3"/>
    </row>
    <row r="69145" ht="12.75" customHeight="1">
      <c r="A69145" s="1"/>
      <c r="D69145" s="3"/>
    </row>
    <row r="69146" ht="12.75" customHeight="1">
      <c r="A69146" s="1"/>
      <c r="D69146" s="3"/>
    </row>
    <row r="69147" ht="12.75" customHeight="1">
      <c r="A69147" s="1"/>
      <c r="D69147" s="3"/>
    </row>
    <row r="69148" ht="12.75" customHeight="1">
      <c r="A69148" s="1"/>
      <c r="D69148" s="3"/>
    </row>
    <row r="69149" ht="12.75" customHeight="1">
      <c r="A69149" s="1"/>
      <c r="D69149" s="3"/>
    </row>
    <row r="69150" ht="12.75" customHeight="1">
      <c r="A69150" s="1"/>
      <c r="D69150" s="3"/>
    </row>
    <row r="69151" ht="12.75" customHeight="1">
      <c r="A69151" s="1"/>
      <c r="D69151" s="3"/>
    </row>
    <row r="69152" ht="12.75" customHeight="1">
      <c r="A69152" s="1"/>
      <c r="D69152" s="3"/>
    </row>
    <row r="69153" ht="12.75" customHeight="1">
      <c r="A69153" s="1"/>
      <c r="D69153" s="3"/>
    </row>
    <row r="69154" ht="12.75" customHeight="1">
      <c r="A69154" s="1"/>
      <c r="D69154" s="3"/>
    </row>
    <row r="69155" ht="12.75" customHeight="1">
      <c r="A69155" s="1"/>
      <c r="D69155" s="3"/>
    </row>
    <row r="69156" ht="12.75" customHeight="1">
      <c r="A69156" s="1"/>
      <c r="D69156" s="3"/>
    </row>
    <row r="69157" ht="12.75" customHeight="1">
      <c r="A69157" s="1"/>
      <c r="D69157" s="3"/>
    </row>
    <row r="69158" ht="12.75" customHeight="1">
      <c r="A69158" s="1"/>
      <c r="D69158" s="3"/>
    </row>
    <row r="69159" ht="12.75" customHeight="1">
      <c r="A69159" s="1"/>
      <c r="D69159" s="3"/>
    </row>
    <row r="69160" ht="12.75" customHeight="1">
      <c r="A69160" s="1"/>
      <c r="D69160" s="3"/>
    </row>
    <row r="69161" ht="12.75" customHeight="1">
      <c r="A69161" s="1"/>
      <c r="D69161" s="3"/>
    </row>
    <row r="69162" ht="12.75" customHeight="1">
      <c r="A69162" s="1"/>
      <c r="D69162" s="3"/>
    </row>
    <row r="69163" ht="12.75" customHeight="1">
      <c r="A69163" s="1"/>
      <c r="D69163" s="3"/>
    </row>
    <row r="69164" ht="12.75" customHeight="1">
      <c r="A69164" s="1"/>
      <c r="D69164" s="3"/>
    </row>
    <row r="69165" ht="12.75" customHeight="1">
      <c r="A69165" s="1"/>
      <c r="D69165" s="3"/>
    </row>
    <row r="69166" ht="12.75" customHeight="1">
      <c r="A69166" s="1"/>
      <c r="D69166" s="3"/>
    </row>
    <row r="69167" ht="12.75" customHeight="1">
      <c r="A69167" s="1"/>
      <c r="D69167" s="3"/>
    </row>
    <row r="69168" ht="12.75" customHeight="1">
      <c r="A69168" s="1"/>
      <c r="D69168" s="3"/>
    </row>
    <row r="69169" ht="12.75" customHeight="1">
      <c r="A69169" s="1"/>
      <c r="D69169" s="3"/>
    </row>
    <row r="69170" ht="12.75" customHeight="1">
      <c r="A69170" s="1"/>
      <c r="D69170" s="3"/>
    </row>
    <row r="69171" ht="12.75" customHeight="1">
      <c r="A69171" s="1"/>
      <c r="D69171" s="3"/>
    </row>
    <row r="69172" ht="12.75" customHeight="1">
      <c r="A69172" s="1"/>
      <c r="D69172" s="3"/>
    </row>
    <row r="69173" ht="12.75" customHeight="1">
      <c r="A69173" s="1"/>
      <c r="D69173" s="3"/>
    </row>
    <row r="69174" ht="12.75" customHeight="1">
      <c r="A69174" s="1"/>
      <c r="D69174" s="3"/>
    </row>
    <row r="69175" ht="12.75" customHeight="1">
      <c r="A69175" s="1"/>
      <c r="D69175" s="3"/>
    </row>
    <row r="69176" ht="12.75" customHeight="1">
      <c r="A69176" s="1"/>
      <c r="D69176" s="3"/>
    </row>
    <row r="69177" ht="12.75" customHeight="1">
      <c r="A69177" s="1"/>
      <c r="D69177" s="3"/>
    </row>
    <row r="69178" ht="12.75" customHeight="1">
      <c r="A69178" s="1"/>
      <c r="D69178" s="3"/>
    </row>
    <row r="69179" ht="12.75" customHeight="1">
      <c r="A69179" s="1"/>
      <c r="D69179" s="3"/>
    </row>
    <row r="69180" ht="12.75" customHeight="1">
      <c r="A69180" s="1"/>
      <c r="D69180" s="3"/>
    </row>
    <row r="69181" ht="12.75" customHeight="1">
      <c r="A69181" s="1"/>
      <c r="D69181" s="3"/>
    </row>
    <row r="69182" ht="12.75" customHeight="1">
      <c r="A69182" s="1"/>
      <c r="D69182" s="3"/>
    </row>
    <row r="69183" ht="12.75" customHeight="1">
      <c r="A69183" s="1"/>
      <c r="D69183" s="3"/>
    </row>
    <row r="69184" ht="12.75" customHeight="1">
      <c r="A69184" s="1"/>
      <c r="D69184" s="3"/>
    </row>
    <row r="69185" ht="12.75" customHeight="1">
      <c r="A69185" s="1"/>
      <c r="D69185" s="3"/>
    </row>
    <row r="69186" ht="12.75" customHeight="1">
      <c r="A69186" s="1"/>
      <c r="D69186" s="3"/>
    </row>
    <row r="69187" ht="12.75" customHeight="1">
      <c r="A69187" s="1"/>
      <c r="D69187" s="3"/>
    </row>
    <row r="69188" ht="12.75" customHeight="1">
      <c r="A69188" s="1"/>
      <c r="D69188" s="3"/>
    </row>
    <row r="69189" ht="12.75" customHeight="1">
      <c r="A69189" s="1"/>
      <c r="D69189" s="3"/>
    </row>
    <row r="69190" ht="12.75" customHeight="1">
      <c r="A69190" s="1"/>
      <c r="D69190" s="3"/>
    </row>
    <row r="69191" ht="12.75" customHeight="1">
      <c r="A69191" s="1"/>
      <c r="D69191" s="3"/>
    </row>
    <row r="69192" ht="12.75" customHeight="1">
      <c r="A69192" s="1"/>
      <c r="D69192" s="3"/>
    </row>
    <row r="69193" ht="12.75" customHeight="1">
      <c r="A69193" s="1"/>
      <c r="D69193" s="3"/>
    </row>
    <row r="69194" ht="12.75" customHeight="1">
      <c r="A69194" s="1"/>
      <c r="D69194" s="3"/>
    </row>
    <row r="69195" ht="12.75" customHeight="1">
      <c r="A69195" s="1"/>
      <c r="D69195" s="3"/>
    </row>
    <row r="69196" ht="12.75" customHeight="1">
      <c r="A69196" s="1"/>
      <c r="D69196" s="3"/>
    </row>
    <row r="69197" ht="12.75" customHeight="1">
      <c r="A69197" s="1"/>
      <c r="D69197" s="3"/>
    </row>
    <row r="69198" ht="12.75" customHeight="1">
      <c r="A69198" s="1"/>
      <c r="D69198" s="3"/>
    </row>
    <row r="69199" ht="12.75" customHeight="1">
      <c r="A69199" s="1"/>
      <c r="D69199" s="3"/>
    </row>
    <row r="69200" ht="12.75" customHeight="1">
      <c r="A69200" s="1"/>
      <c r="D69200" s="3"/>
    </row>
    <row r="69201" ht="12.75" customHeight="1">
      <c r="A69201" s="1"/>
      <c r="D69201" s="3"/>
    </row>
    <row r="69202" ht="12.75" customHeight="1">
      <c r="A69202" s="1"/>
      <c r="D69202" s="3"/>
    </row>
    <row r="69203" ht="12.75" customHeight="1">
      <c r="A69203" s="1"/>
      <c r="D69203" s="3"/>
    </row>
    <row r="69204" ht="12.75" customHeight="1">
      <c r="A69204" s="1"/>
      <c r="D69204" s="3"/>
    </row>
    <row r="69205" ht="12.75" customHeight="1">
      <c r="A69205" s="1"/>
      <c r="D69205" s="3"/>
    </row>
    <row r="69206" ht="12.75" customHeight="1">
      <c r="A69206" s="1"/>
      <c r="D69206" s="3"/>
    </row>
    <row r="69207" ht="12.75" customHeight="1">
      <c r="A69207" s="1"/>
      <c r="D69207" s="3"/>
    </row>
    <row r="69208" ht="12.75" customHeight="1">
      <c r="A69208" s="1"/>
      <c r="D69208" s="3"/>
    </row>
    <row r="69209" ht="12.75" customHeight="1">
      <c r="A69209" s="1"/>
      <c r="D69209" s="3"/>
    </row>
    <row r="69210" ht="12.75" customHeight="1">
      <c r="A69210" s="1"/>
      <c r="D69210" s="3"/>
    </row>
    <row r="69211" ht="12.75" customHeight="1">
      <c r="A69211" s="1"/>
      <c r="D69211" s="3"/>
    </row>
    <row r="69212" ht="12.75" customHeight="1">
      <c r="A69212" s="1"/>
      <c r="D69212" s="3"/>
    </row>
    <row r="69213" ht="12.75" customHeight="1">
      <c r="A69213" s="1"/>
      <c r="D69213" s="3"/>
    </row>
    <row r="69214" ht="12.75" customHeight="1">
      <c r="A69214" s="1"/>
      <c r="D69214" s="3"/>
    </row>
    <row r="69215" ht="12.75" customHeight="1">
      <c r="A69215" s="1"/>
      <c r="D69215" s="3"/>
    </row>
    <row r="69216" ht="12.75" customHeight="1">
      <c r="A69216" s="1"/>
      <c r="D69216" s="3"/>
    </row>
    <row r="69217" ht="12.75" customHeight="1">
      <c r="A69217" s="1"/>
      <c r="D69217" s="3"/>
    </row>
    <row r="69218" ht="12.75" customHeight="1">
      <c r="A69218" s="1"/>
      <c r="D69218" s="3"/>
    </row>
    <row r="69219" ht="12.75" customHeight="1">
      <c r="A69219" s="1"/>
      <c r="D69219" s="3"/>
    </row>
    <row r="69220" ht="12.75" customHeight="1">
      <c r="A69220" s="1"/>
      <c r="D69220" s="3"/>
    </row>
    <row r="69221" ht="12.75" customHeight="1">
      <c r="A69221" s="1"/>
      <c r="D69221" s="3"/>
    </row>
    <row r="69222" ht="12.75" customHeight="1">
      <c r="A69222" s="1"/>
      <c r="D69222" s="3"/>
    </row>
    <row r="69223" ht="12.75" customHeight="1">
      <c r="A69223" s="1"/>
      <c r="D69223" s="3"/>
    </row>
    <row r="69224" ht="12.75" customHeight="1">
      <c r="A69224" s="1"/>
      <c r="D69224" s="3"/>
    </row>
    <row r="69225" ht="12.75" customHeight="1">
      <c r="A69225" s="1"/>
      <c r="D69225" s="3"/>
    </row>
    <row r="69226" ht="12.75" customHeight="1">
      <c r="A69226" s="1"/>
      <c r="D69226" s="3"/>
    </row>
    <row r="69227" ht="12.75" customHeight="1">
      <c r="A69227" s="1"/>
      <c r="D69227" s="3"/>
    </row>
    <row r="69228" ht="12.75" customHeight="1">
      <c r="A69228" s="1"/>
      <c r="D69228" s="3"/>
    </row>
    <row r="69229" ht="12.75" customHeight="1">
      <c r="A69229" s="1"/>
      <c r="D69229" s="3"/>
    </row>
    <row r="69230" ht="12.75" customHeight="1">
      <c r="A69230" s="1"/>
      <c r="D69230" s="3"/>
    </row>
    <row r="69231" ht="12.75" customHeight="1">
      <c r="A69231" s="1"/>
      <c r="D69231" s="3"/>
    </row>
    <row r="69232" ht="12.75" customHeight="1">
      <c r="A69232" s="1"/>
      <c r="D69232" s="3"/>
    </row>
    <row r="69233" ht="12.75" customHeight="1">
      <c r="A69233" s="1"/>
      <c r="D69233" s="3"/>
    </row>
    <row r="69234" ht="12.75" customHeight="1">
      <c r="A69234" s="1"/>
      <c r="D69234" s="3"/>
    </row>
    <row r="69235" ht="12.75" customHeight="1">
      <c r="A69235" s="1"/>
      <c r="D69235" s="3"/>
    </row>
    <row r="69236" ht="12.75" customHeight="1">
      <c r="A69236" s="1"/>
      <c r="D69236" s="3"/>
    </row>
    <row r="69237" ht="12.75" customHeight="1">
      <c r="A69237" s="1"/>
      <c r="D69237" s="3"/>
    </row>
    <row r="69238" ht="12.75" customHeight="1">
      <c r="A69238" s="1"/>
      <c r="D69238" s="3"/>
    </row>
    <row r="69239" ht="12.75" customHeight="1">
      <c r="A69239" s="1"/>
      <c r="D69239" s="3"/>
    </row>
    <row r="69240" ht="12.75" customHeight="1">
      <c r="A69240" s="1"/>
      <c r="D69240" s="3"/>
    </row>
    <row r="69241" ht="12.75" customHeight="1">
      <c r="A69241" s="1"/>
      <c r="D69241" s="3"/>
    </row>
    <row r="69242" ht="12.75" customHeight="1">
      <c r="A69242" s="1"/>
      <c r="D69242" s="3"/>
    </row>
    <row r="69243" ht="12.75" customHeight="1">
      <c r="A69243" s="1"/>
      <c r="D69243" s="3"/>
    </row>
    <row r="69244" ht="12.75" customHeight="1">
      <c r="A69244" s="1"/>
      <c r="D69244" s="3"/>
    </row>
    <row r="69245" ht="12.75" customHeight="1">
      <c r="A69245" s="1"/>
      <c r="D69245" s="3"/>
    </row>
    <row r="69246" ht="12.75" customHeight="1">
      <c r="A69246" s="1"/>
      <c r="D69246" s="3"/>
    </row>
    <row r="69247" ht="12.75" customHeight="1">
      <c r="A69247" s="1"/>
      <c r="D69247" s="3"/>
    </row>
    <row r="69248" ht="12.75" customHeight="1">
      <c r="A69248" s="1"/>
      <c r="D69248" s="3"/>
    </row>
    <row r="69249" ht="12.75" customHeight="1">
      <c r="A69249" s="1"/>
      <c r="D69249" s="3"/>
    </row>
    <row r="69250" ht="12.75" customHeight="1">
      <c r="A69250" s="1"/>
      <c r="D69250" s="3"/>
    </row>
    <row r="69251" ht="12.75" customHeight="1">
      <c r="A69251" s="1"/>
      <c r="D69251" s="3"/>
    </row>
    <row r="69252" ht="12.75" customHeight="1">
      <c r="A69252" s="1"/>
      <c r="D69252" s="3"/>
    </row>
    <row r="69253" ht="12.75" customHeight="1">
      <c r="A69253" s="1"/>
      <c r="D69253" s="3"/>
    </row>
    <row r="69254" ht="12.75" customHeight="1">
      <c r="A69254" s="1"/>
      <c r="D69254" s="3"/>
    </row>
    <row r="69255" ht="12.75" customHeight="1">
      <c r="A69255" s="1"/>
      <c r="D69255" s="3"/>
    </row>
    <row r="69256" ht="12.75" customHeight="1">
      <c r="A69256" s="1"/>
      <c r="D69256" s="3"/>
    </row>
    <row r="69257" ht="12.75" customHeight="1">
      <c r="A69257" s="1"/>
      <c r="D69257" s="3"/>
    </row>
    <row r="69258" ht="12.75" customHeight="1">
      <c r="A69258" s="1"/>
      <c r="D69258" s="3"/>
    </row>
    <row r="69259" ht="12.75" customHeight="1">
      <c r="A69259" s="1"/>
      <c r="D69259" s="3"/>
    </row>
    <row r="69260" ht="12.75" customHeight="1">
      <c r="A69260" s="1"/>
      <c r="D69260" s="3"/>
    </row>
    <row r="69261" ht="12.75" customHeight="1">
      <c r="A69261" s="1"/>
      <c r="D69261" s="3"/>
    </row>
    <row r="69262" ht="12.75" customHeight="1">
      <c r="A69262" s="1"/>
      <c r="D69262" s="3"/>
    </row>
    <row r="69263" ht="12.75" customHeight="1">
      <c r="A69263" s="1"/>
      <c r="D69263" s="3"/>
    </row>
    <row r="69264" ht="12.75" customHeight="1">
      <c r="A69264" s="1"/>
      <c r="D69264" s="3"/>
    </row>
    <row r="69265" ht="12.75" customHeight="1">
      <c r="A69265" s="1"/>
      <c r="D69265" s="3"/>
    </row>
    <row r="69266" ht="12.75" customHeight="1">
      <c r="A69266" s="1"/>
      <c r="D69266" s="3"/>
    </row>
    <row r="69267" ht="12.75" customHeight="1">
      <c r="A69267" s="1"/>
      <c r="D69267" s="3"/>
    </row>
    <row r="69268" ht="12.75" customHeight="1">
      <c r="A69268" s="1"/>
      <c r="D69268" s="3"/>
    </row>
    <row r="69269" ht="12.75" customHeight="1">
      <c r="A69269" s="1"/>
      <c r="D69269" s="3"/>
    </row>
    <row r="69270" ht="12.75" customHeight="1">
      <c r="A69270" s="1"/>
      <c r="D69270" s="3"/>
    </row>
    <row r="69271" ht="12.75" customHeight="1">
      <c r="A69271" s="1"/>
      <c r="D69271" s="3"/>
    </row>
    <row r="69272" ht="12.75" customHeight="1">
      <c r="A69272" s="1"/>
      <c r="D69272" s="3"/>
    </row>
    <row r="69273" ht="12.75" customHeight="1">
      <c r="A69273" s="1"/>
      <c r="D69273" s="3"/>
    </row>
    <row r="69274" ht="12.75" customHeight="1">
      <c r="A69274" s="1"/>
      <c r="D69274" s="3"/>
    </row>
    <row r="69275" ht="12.75" customHeight="1">
      <c r="A69275" s="1"/>
      <c r="D69275" s="3"/>
    </row>
    <row r="69276" ht="12.75" customHeight="1">
      <c r="A69276" s="1"/>
      <c r="D69276" s="3"/>
    </row>
    <row r="69277" ht="12.75" customHeight="1">
      <c r="A69277" s="1"/>
      <c r="D69277" s="3"/>
    </row>
    <row r="69278" ht="12.75" customHeight="1">
      <c r="A69278" s="1"/>
      <c r="D69278" s="3"/>
    </row>
    <row r="69279" ht="12.75" customHeight="1">
      <c r="A69279" s="1"/>
      <c r="D69279" s="3"/>
    </row>
    <row r="69280" ht="12.75" customHeight="1">
      <c r="A69280" s="1"/>
      <c r="D69280" s="3"/>
    </row>
    <row r="69281" ht="12.75" customHeight="1">
      <c r="A69281" s="1"/>
      <c r="D69281" s="3"/>
    </row>
    <row r="69282" ht="12.75" customHeight="1">
      <c r="A69282" s="1"/>
      <c r="D69282" s="3"/>
    </row>
    <row r="69283" ht="12.75" customHeight="1">
      <c r="A69283" s="1"/>
      <c r="D69283" s="3"/>
    </row>
    <row r="69284" ht="12.75" customHeight="1">
      <c r="A69284" s="1"/>
      <c r="D69284" s="3"/>
    </row>
    <row r="69285" ht="12.75" customHeight="1">
      <c r="A69285" s="1"/>
      <c r="D69285" s="3"/>
    </row>
    <row r="69286" ht="12.75" customHeight="1">
      <c r="A69286" s="1"/>
      <c r="D69286" s="3"/>
    </row>
    <row r="69287" ht="12.75" customHeight="1">
      <c r="A69287" s="1"/>
      <c r="D69287" s="3"/>
    </row>
    <row r="69288" ht="12.75" customHeight="1">
      <c r="A69288" s="1"/>
      <c r="D69288" s="3"/>
    </row>
    <row r="69289" ht="12.75" customHeight="1">
      <c r="A69289" s="1"/>
      <c r="D69289" s="3"/>
    </row>
    <row r="69290" ht="12.75" customHeight="1">
      <c r="A69290" s="1"/>
      <c r="D69290" s="3"/>
    </row>
    <row r="69291" ht="12.75" customHeight="1">
      <c r="A69291" s="1"/>
      <c r="D69291" s="3"/>
    </row>
    <row r="69292" ht="12.75" customHeight="1">
      <c r="A69292" s="1"/>
      <c r="D69292" s="3"/>
    </row>
    <row r="69293" ht="12.75" customHeight="1">
      <c r="A69293" s="1"/>
      <c r="D69293" s="3"/>
    </row>
    <row r="69294" ht="12.75" customHeight="1">
      <c r="A69294" s="1"/>
      <c r="D69294" s="3"/>
    </row>
    <row r="69295" ht="12.75" customHeight="1">
      <c r="A69295" s="1"/>
      <c r="D69295" s="3"/>
    </row>
    <row r="69296" ht="12.75" customHeight="1">
      <c r="A69296" s="1"/>
      <c r="D69296" s="3"/>
    </row>
    <row r="69297" ht="12.75" customHeight="1">
      <c r="A69297" s="1"/>
      <c r="D69297" s="3"/>
    </row>
    <row r="69298" ht="12.75" customHeight="1">
      <c r="A69298" s="1"/>
      <c r="D69298" s="3"/>
    </row>
    <row r="69299" ht="12.75" customHeight="1">
      <c r="A69299" s="1"/>
      <c r="D69299" s="3"/>
    </row>
    <row r="69300" ht="12.75" customHeight="1">
      <c r="A69300" s="1"/>
      <c r="D69300" s="3"/>
    </row>
    <row r="69301" ht="12.75" customHeight="1">
      <c r="A69301" s="1"/>
      <c r="D69301" s="3"/>
    </row>
    <row r="69302" ht="12.75" customHeight="1">
      <c r="A69302" s="1"/>
      <c r="D69302" s="3"/>
    </row>
    <row r="69303" ht="12.75" customHeight="1">
      <c r="A69303" s="1"/>
      <c r="D69303" s="3"/>
    </row>
    <row r="69304" ht="12.75" customHeight="1">
      <c r="A69304" s="1"/>
      <c r="D69304" s="3"/>
    </row>
    <row r="69305" ht="12.75" customHeight="1">
      <c r="A69305" s="1"/>
      <c r="D69305" s="3"/>
    </row>
    <row r="69306" ht="12.75" customHeight="1">
      <c r="A69306" s="1"/>
      <c r="D69306" s="3"/>
    </row>
    <row r="69307" ht="12.75" customHeight="1">
      <c r="A69307" s="1"/>
      <c r="D69307" s="3"/>
    </row>
    <row r="69308" ht="12.75" customHeight="1">
      <c r="A69308" s="1"/>
      <c r="D69308" s="3"/>
    </row>
    <row r="69309" ht="12.75" customHeight="1">
      <c r="A69309" s="1"/>
      <c r="D69309" s="3"/>
    </row>
    <row r="69310" ht="12.75" customHeight="1">
      <c r="A69310" s="1"/>
      <c r="D69310" s="3"/>
    </row>
    <row r="69311" ht="12.75" customHeight="1">
      <c r="A69311" s="1"/>
      <c r="D69311" s="3"/>
    </row>
    <row r="69312" ht="12.75" customHeight="1">
      <c r="A69312" s="1"/>
      <c r="D69312" s="3"/>
    </row>
    <row r="69313" ht="12.75" customHeight="1">
      <c r="A69313" s="1"/>
      <c r="D69313" s="3"/>
    </row>
    <row r="69314" ht="12.75" customHeight="1">
      <c r="A69314" s="1"/>
      <c r="D69314" s="3"/>
    </row>
    <row r="69315" ht="12.75" customHeight="1">
      <c r="A69315" s="1"/>
      <c r="D69315" s="3"/>
    </row>
    <row r="69316" ht="12.75" customHeight="1">
      <c r="A69316" s="1"/>
      <c r="D69316" s="3"/>
    </row>
    <row r="69317" ht="12.75" customHeight="1">
      <c r="A69317" s="1"/>
      <c r="D69317" s="3"/>
    </row>
    <row r="69318" ht="12.75" customHeight="1">
      <c r="A69318" s="1"/>
      <c r="D69318" s="3"/>
    </row>
    <row r="69319" ht="12.75" customHeight="1">
      <c r="A69319" s="1"/>
      <c r="D69319" s="3"/>
    </row>
    <row r="69320" ht="12.75" customHeight="1">
      <c r="A69320" s="1"/>
      <c r="D69320" s="3"/>
    </row>
    <row r="69321" ht="12.75" customHeight="1">
      <c r="A69321" s="1"/>
      <c r="D69321" s="3"/>
    </row>
    <row r="69322" ht="12.75" customHeight="1">
      <c r="A69322" s="1"/>
      <c r="D69322" s="3"/>
    </row>
    <row r="69323" ht="12.75" customHeight="1">
      <c r="A69323" s="1"/>
      <c r="D69323" s="3"/>
    </row>
    <row r="69324" ht="12.75" customHeight="1">
      <c r="A69324" s="1"/>
      <c r="D69324" s="3"/>
    </row>
    <row r="69325" ht="12.75" customHeight="1">
      <c r="A69325" s="1"/>
      <c r="D69325" s="3"/>
    </row>
    <row r="69326" ht="12.75" customHeight="1">
      <c r="A69326" s="1"/>
      <c r="D69326" s="3"/>
    </row>
    <row r="69327" ht="12.75" customHeight="1">
      <c r="A69327" s="1"/>
      <c r="D69327" s="3"/>
    </row>
    <row r="69328" ht="12.75" customHeight="1">
      <c r="A69328" s="1"/>
      <c r="D69328" s="3"/>
    </row>
    <row r="69329" ht="12.75" customHeight="1">
      <c r="A69329" s="1"/>
      <c r="D69329" s="3"/>
    </row>
    <row r="69330" ht="12.75" customHeight="1">
      <c r="A69330" s="1"/>
      <c r="D69330" s="3"/>
    </row>
    <row r="69331" ht="12.75" customHeight="1">
      <c r="A69331" s="1"/>
      <c r="D69331" s="3"/>
    </row>
    <row r="69332" ht="12.75" customHeight="1">
      <c r="A69332" s="1"/>
      <c r="D69332" s="3"/>
    </row>
    <row r="69333" ht="12.75" customHeight="1">
      <c r="A69333" s="1"/>
      <c r="D69333" s="3"/>
    </row>
    <row r="69334" ht="12.75" customHeight="1">
      <c r="A69334" s="1"/>
      <c r="D69334" s="3"/>
    </row>
    <row r="69335" ht="12.75" customHeight="1">
      <c r="A69335" s="1"/>
      <c r="D69335" s="3"/>
    </row>
    <row r="69336" ht="12.75" customHeight="1">
      <c r="A69336" s="1"/>
      <c r="D69336" s="3"/>
    </row>
    <row r="69337" ht="12.75" customHeight="1">
      <c r="A69337" s="1"/>
      <c r="D69337" s="3"/>
    </row>
    <row r="69338" ht="12.75" customHeight="1">
      <c r="A69338" s="1"/>
      <c r="D69338" s="3"/>
    </row>
    <row r="69339" ht="12.75" customHeight="1">
      <c r="A69339" s="1"/>
      <c r="D69339" s="3"/>
    </row>
    <row r="69340" ht="12.75" customHeight="1">
      <c r="A69340" s="1"/>
      <c r="D69340" s="3"/>
    </row>
    <row r="69341" ht="12.75" customHeight="1">
      <c r="A69341" s="1"/>
      <c r="D69341" s="3"/>
    </row>
    <row r="69342" ht="12.75" customHeight="1">
      <c r="A69342" s="1"/>
      <c r="D69342" s="3"/>
    </row>
    <row r="69343" ht="12.75" customHeight="1">
      <c r="A69343" s="1"/>
      <c r="D69343" s="3"/>
    </row>
    <row r="69344" ht="12.75" customHeight="1">
      <c r="A69344" s="1"/>
      <c r="D69344" s="3"/>
    </row>
    <row r="69345" ht="12.75" customHeight="1">
      <c r="A69345" s="1"/>
      <c r="D69345" s="3"/>
    </row>
    <row r="69346" ht="12.75" customHeight="1">
      <c r="A69346" s="1"/>
      <c r="D69346" s="3"/>
    </row>
    <row r="69347" ht="12.75" customHeight="1">
      <c r="A69347" s="1"/>
      <c r="D69347" s="3"/>
    </row>
    <row r="69348" ht="12.75" customHeight="1">
      <c r="A69348" s="1"/>
      <c r="D69348" s="3"/>
    </row>
    <row r="69349" ht="12.75" customHeight="1">
      <c r="A69349" s="1"/>
      <c r="D69349" s="3"/>
    </row>
    <row r="69350" ht="12.75" customHeight="1">
      <c r="A69350" s="1"/>
      <c r="D69350" s="3"/>
    </row>
    <row r="69351" ht="12.75" customHeight="1">
      <c r="A69351" s="1"/>
      <c r="D69351" s="3"/>
    </row>
    <row r="69352" ht="12.75" customHeight="1">
      <c r="A69352" s="1"/>
      <c r="D69352" s="3"/>
    </row>
    <row r="69353" ht="12.75" customHeight="1">
      <c r="A69353" s="1"/>
      <c r="D69353" s="3"/>
    </row>
    <row r="69354" ht="12.75" customHeight="1">
      <c r="A69354" s="1"/>
      <c r="D69354" s="3"/>
    </row>
    <row r="69355" ht="12.75" customHeight="1">
      <c r="A69355" s="1"/>
      <c r="D69355" s="3"/>
    </row>
    <row r="69356" ht="12.75" customHeight="1">
      <c r="A69356" s="1"/>
      <c r="D69356" s="3"/>
    </row>
    <row r="69357" ht="12.75" customHeight="1">
      <c r="A69357" s="1"/>
      <c r="D69357" s="3"/>
    </row>
    <row r="69358" ht="12.75" customHeight="1">
      <c r="A69358" s="1"/>
      <c r="D69358" s="3"/>
    </row>
    <row r="69359" ht="12.75" customHeight="1">
      <c r="A69359" s="1"/>
      <c r="D69359" s="3"/>
    </row>
    <row r="69360" ht="12.75" customHeight="1">
      <c r="A69360" s="1"/>
      <c r="D69360" s="3"/>
    </row>
    <row r="69361" ht="12.75" customHeight="1">
      <c r="A69361" s="1"/>
      <c r="D69361" s="3"/>
    </row>
    <row r="69362" ht="12.75" customHeight="1">
      <c r="A69362" s="1"/>
      <c r="D69362" s="3"/>
    </row>
    <row r="69363" ht="12.75" customHeight="1">
      <c r="A69363" s="1"/>
      <c r="D69363" s="3"/>
    </row>
    <row r="69364" ht="12.75" customHeight="1">
      <c r="A69364" s="1"/>
      <c r="D69364" s="3"/>
    </row>
    <row r="69365" ht="12.75" customHeight="1">
      <c r="A69365" s="1"/>
      <c r="D69365" s="3"/>
    </row>
    <row r="69366" ht="12.75" customHeight="1">
      <c r="A69366" s="1"/>
      <c r="D69366" s="3"/>
    </row>
    <row r="69367" ht="12.75" customHeight="1">
      <c r="A69367" s="1"/>
      <c r="D69367" s="3"/>
    </row>
    <row r="69368" ht="12.75" customHeight="1">
      <c r="A69368" s="1"/>
      <c r="D69368" s="3"/>
    </row>
    <row r="69369" ht="12.75" customHeight="1">
      <c r="A69369" s="1"/>
      <c r="D69369" s="3"/>
    </row>
    <row r="69370" ht="12.75" customHeight="1">
      <c r="A69370" s="1"/>
      <c r="D69370" s="3"/>
    </row>
    <row r="69371" ht="12.75" customHeight="1">
      <c r="A69371" s="1"/>
      <c r="D69371" s="3"/>
    </row>
    <row r="69372" ht="12.75" customHeight="1">
      <c r="A69372" s="1"/>
      <c r="D69372" s="3"/>
    </row>
    <row r="69373" ht="12.75" customHeight="1">
      <c r="A69373" s="1"/>
      <c r="D69373" s="3"/>
    </row>
    <row r="69374" ht="12.75" customHeight="1">
      <c r="A69374" s="1"/>
      <c r="D69374" s="3"/>
    </row>
    <row r="69375" ht="12.75" customHeight="1">
      <c r="A69375" s="1"/>
      <c r="D69375" s="3"/>
    </row>
    <row r="69376" ht="12.75" customHeight="1">
      <c r="A69376" s="1"/>
      <c r="D69376" s="3"/>
    </row>
    <row r="69377" ht="12.75" customHeight="1">
      <c r="A69377" s="1"/>
      <c r="D69377" s="3"/>
    </row>
    <row r="69378" ht="12.75" customHeight="1">
      <c r="A69378" s="1"/>
      <c r="D69378" s="3"/>
    </row>
    <row r="69379" ht="12.75" customHeight="1">
      <c r="A69379" s="1"/>
      <c r="D69379" s="3"/>
    </row>
    <row r="69380" ht="12.75" customHeight="1">
      <c r="A69380" s="1"/>
      <c r="D69380" s="3"/>
    </row>
    <row r="69381" ht="12.75" customHeight="1">
      <c r="A69381" s="1"/>
      <c r="D69381" s="3"/>
    </row>
    <row r="69382" ht="12.75" customHeight="1">
      <c r="A69382" s="1"/>
      <c r="D69382" s="3"/>
    </row>
    <row r="69383" ht="12.75" customHeight="1">
      <c r="A69383" s="1"/>
      <c r="D69383" s="3"/>
    </row>
    <row r="69384" ht="12.75" customHeight="1">
      <c r="A69384" s="1"/>
      <c r="D69384" s="3"/>
    </row>
    <row r="69385" ht="12.75" customHeight="1">
      <c r="A69385" s="1"/>
      <c r="D69385" s="3"/>
    </row>
    <row r="69386" ht="12.75" customHeight="1">
      <c r="A69386" s="1"/>
      <c r="D69386" s="3"/>
    </row>
    <row r="69387" ht="12.75" customHeight="1">
      <c r="A69387" s="1"/>
      <c r="D69387" s="3"/>
    </row>
    <row r="69388" ht="12.75" customHeight="1">
      <c r="A69388" s="1"/>
      <c r="D69388" s="3"/>
    </row>
    <row r="69389" ht="12.75" customHeight="1">
      <c r="A69389" s="1"/>
      <c r="D69389" s="3"/>
    </row>
    <row r="69390" ht="12.75" customHeight="1">
      <c r="A69390" s="1"/>
      <c r="D69390" s="3"/>
    </row>
    <row r="69391" ht="12.75" customHeight="1">
      <c r="A69391" s="1"/>
      <c r="D69391" s="3"/>
    </row>
    <row r="69392" ht="12.75" customHeight="1">
      <c r="A69392" s="1"/>
      <c r="D69392" s="3"/>
    </row>
    <row r="69393" ht="12.75" customHeight="1">
      <c r="A69393" s="1"/>
      <c r="D69393" s="3"/>
    </row>
    <row r="69394" ht="12.75" customHeight="1">
      <c r="A69394" s="1"/>
      <c r="D69394" s="3"/>
    </row>
    <row r="69395" ht="12.75" customHeight="1">
      <c r="A69395" s="1"/>
      <c r="D69395" s="3"/>
    </row>
    <row r="69396" ht="12.75" customHeight="1">
      <c r="A69396" s="1"/>
      <c r="D69396" s="3"/>
    </row>
    <row r="69397" ht="12.75" customHeight="1">
      <c r="A69397" s="1"/>
      <c r="D69397" s="3"/>
    </row>
    <row r="69398" ht="12.75" customHeight="1">
      <c r="A69398" s="1"/>
      <c r="D69398" s="3"/>
    </row>
    <row r="69399" ht="12.75" customHeight="1">
      <c r="A69399" s="1"/>
      <c r="D69399" s="3"/>
    </row>
    <row r="69400" ht="12.75" customHeight="1">
      <c r="A69400" s="1"/>
      <c r="D69400" s="3"/>
    </row>
    <row r="69401" ht="12.75" customHeight="1">
      <c r="A69401" s="1"/>
      <c r="D69401" s="3"/>
    </row>
    <row r="69402" ht="12.75" customHeight="1">
      <c r="A69402" s="1"/>
      <c r="D69402" s="3"/>
    </row>
    <row r="69403" ht="12.75" customHeight="1">
      <c r="A69403" s="1"/>
      <c r="D69403" s="3"/>
    </row>
    <row r="69404" ht="12.75" customHeight="1">
      <c r="A69404" s="1"/>
      <c r="D69404" s="3"/>
    </row>
    <row r="69405" ht="12.75" customHeight="1">
      <c r="A69405" s="1"/>
      <c r="D69405" s="3"/>
    </row>
    <row r="69406" ht="12.75" customHeight="1">
      <c r="A69406" s="1"/>
      <c r="D69406" s="3"/>
    </row>
    <row r="69407" ht="12.75" customHeight="1">
      <c r="A69407" s="1"/>
      <c r="D69407" s="3"/>
    </row>
    <row r="69408" ht="12.75" customHeight="1">
      <c r="A69408" s="1"/>
      <c r="D69408" s="3"/>
    </row>
    <row r="69409" ht="12.75" customHeight="1">
      <c r="A69409" s="1"/>
      <c r="D69409" s="3"/>
    </row>
    <row r="69410" ht="12.75" customHeight="1">
      <c r="A69410" s="1"/>
      <c r="D69410" s="3"/>
    </row>
    <row r="69411" ht="12.75" customHeight="1">
      <c r="A69411" s="1"/>
      <c r="D69411" s="3"/>
    </row>
    <row r="69412" ht="12.75" customHeight="1">
      <c r="A69412" s="1"/>
      <c r="D69412" s="3"/>
    </row>
    <row r="69413" ht="12.75" customHeight="1">
      <c r="A69413" s="1"/>
      <c r="D69413" s="3"/>
    </row>
    <row r="69414" ht="12.75" customHeight="1">
      <c r="A69414" s="1"/>
      <c r="D69414" s="3"/>
    </row>
    <row r="69415" ht="12.75" customHeight="1">
      <c r="A69415" s="1"/>
      <c r="D69415" s="3"/>
    </row>
    <row r="69416" ht="12.75" customHeight="1">
      <c r="A69416" s="1"/>
      <c r="D69416" s="3"/>
    </row>
    <row r="69417" ht="12.75" customHeight="1">
      <c r="A69417" s="1"/>
      <c r="D69417" s="3"/>
    </row>
    <row r="69418" ht="12.75" customHeight="1">
      <c r="A69418" s="1"/>
      <c r="D69418" s="3"/>
    </row>
    <row r="69419" ht="12.75" customHeight="1">
      <c r="A69419" s="1"/>
      <c r="D69419" s="3"/>
    </row>
    <row r="69420" ht="12.75" customHeight="1">
      <c r="A69420" s="1"/>
      <c r="D69420" s="3"/>
    </row>
    <row r="69421" ht="12.75" customHeight="1">
      <c r="A69421" s="1"/>
      <c r="D69421" s="3"/>
    </row>
    <row r="69422" ht="12.75" customHeight="1">
      <c r="A69422" s="1"/>
      <c r="D69422" s="3"/>
    </row>
    <row r="69423" ht="12.75" customHeight="1">
      <c r="A69423" s="1"/>
      <c r="D69423" s="3"/>
    </row>
    <row r="69424" ht="12.75" customHeight="1">
      <c r="A69424" s="1"/>
      <c r="D69424" s="3"/>
    </row>
    <row r="69425" ht="12.75" customHeight="1">
      <c r="A69425" s="1"/>
      <c r="D69425" s="3"/>
    </row>
    <row r="69426" ht="12.75" customHeight="1">
      <c r="A69426" s="1"/>
      <c r="D69426" s="3"/>
    </row>
    <row r="69427" ht="12.75" customHeight="1">
      <c r="A69427" s="1"/>
      <c r="D69427" s="3"/>
    </row>
    <row r="69428" ht="12.75" customHeight="1">
      <c r="A69428" s="1"/>
      <c r="D69428" s="3"/>
    </row>
    <row r="69429" ht="12.75" customHeight="1">
      <c r="A69429" s="1"/>
      <c r="D69429" s="3"/>
    </row>
    <row r="69430" ht="12.75" customHeight="1">
      <c r="A69430" s="1"/>
      <c r="D69430" s="3"/>
    </row>
    <row r="69431" ht="12.75" customHeight="1">
      <c r="A69431" s="1"/>
      <c r="D69431" s="3"/>
    </row>
    <row r="69432" ht="12.75" customHeight="1">
      <c r="A69432" s="1"/>
      <c r="D69432" s="3"/>
    </row>
    <row r="69433" ht="12.75" customHeight="1">
      <c r="A69433" s="1"/>
      <c r="D69433" s="3"/>
    </row>
    <row r="69434" ht="12.75" customHeight="1">
      <c r="A69434" s="1"/>
      <c r="D69434" s="3"/>
    </row>
    <row r="69435" ht="12.75" customHeight="1">
      <c r="A69435" s="1"/>
      <c r="D69435" s="3"/>
    </row>
    <row r="69436" ht="12.75" customHeight="1">
      <c r="A69436" s="1"/>
      <c r="D69436" s="3"/>
    </row>
    <row r="69437" ht="12.75" customHeight="1">
      <c r="A69437" s="1"/>
      <c r="D69437" s="3"/>
    </row>
    <row r="69438" ht="12.75" customHeight="1">
      <c r="A69438" s="1"/>
      <c r="D69438" s="3"/>
    </row>
    <row r="69439" ht="12.75" customHeight="1">
      <c r="A69439" s="1"/>
      <c r="D69439" s="3"/>
    </row>
    <row r="69440" ht="12.75" customHeight="1">
      <c r="A69440" s="1"/>
      <c r="D69440" s="3"/>
    </row>
    <row r="69441" ht="12.75" customHeight="1">
      <c r="A69441" s="1"/>
      <c r="D69441" s="3"/>
    </row>
    <row r="69442" ht="12.75" customHeight="1">
      <c r="A69442" s="1"/>
      <c r="D69442" s="3"/>
    </row>
    <row r="69443" ht="12.75" customHeight="1">
      <c r="A69443" s="1"/>
      <c r="D69443" s="3"/>
    </row>
    <row r="69444" ht="12.75" customHeight="1">
      <c r="A69444" s="1"/>
      <c r="D69444" s="3"/>
    </row>
    <row r="69445" ht="12.75" customHeight="1">
      <c r="A69445" s="1"/>
      <c r="D69445" s="3"/>
    </row>
    <row r="69446" ht="12.75" customHeight="1">
      <c r="A69446" s="1"/>
      <c r="D69446" s="3"/>
    </row>
    <row r="69447" ht="12.75" customHeight="1">
      <c r="A69447" s="1"/>
      <c r="D69447" s="3"/>
    </row>
    <row r="69448" ht="12.75" customHeight="1">
      <c r="A69448" s="1"/>
      <c r="D69448" s="3"/>
    </row>
    <row r="69449" ht="12.75" customHeight="1">
      <c r="A69449" s="1"/>
      <c r="D69449" s="3"/>
    </row>
    <row r="69450" ht="12.75" customHeight="1">
      <c r="A69450" s="1"/>
      <c r="D69450" s="3"/>
    </row>
    <row r="69451" ht="12.75" customHeight="1">
      <c r="A69451" s="1"/>
      <c r="D69451" s="3"/>
    </row>
    <row r="69452" ht="12.75" customHeight="1">
      <c r="A69452" s="1"/>
      <c r="D69452" s="3"/>
    </row>
    <row r="69453" ht="12.75" customHeight="1">
      <c r="A69453" s="1"/>
      <c r="D69453" s="3"/>
    </row>
    <row r="69454" ht="12.75" customHeight="1">
      <c r="A69454" s="1"/>
      <c r="D69454" s="3"/>
    </row>
    <row r="69455" ht="12.75" customHeight="1">
      <c r="A69455" s="1"/>
      <c r="D69455" s="3"/>
    </row>
    <row r="69456" ht="12.75" customHeight="1">
      <c r="A69456" s="1"/>
      <c r="D69456" s="3"/>
    </row>
    <row r="69457" ht="12.75" customHeight="1">
      <c r="A69457" s="1"/>
      <c r="D69457" s="3"/>
    </row>
    <row r="69458" ht="12.75" customHeight="1">
      <c r="A69458" s="1"/>
      <c r="D69458" s="3"/>
    </row>
    <row r="69459" ht="12.75" customHeight="1">
      <c r="A69459" s="1"/>
      <c r="D69459" s="3"/>
    </row>
    <row r="69460" ht="12.75" customHeight="1">
      <c r="A69460" s="1"/>
      <c r="D69460" s="3"/>
    </row>
    <row r="69461" ht="12.75" customHeight="1">
      <c r="A69461" s="1"/>
      <c r="D69461" s="3"/>
    </row>
    <row r="69462" ht="12.75" customHeight="1">
      <c r="A69462" s="1"/>
      <c r="D69462" s="3"/>
    </row>
    <row r="69463" ht="12.75" customHeight="1">
      <c r="A69463" s="1"/>
      <c r="D69463" s="3"/>
    </row>
    <row r="69464" ht="12.75" customHeight="1">
      <c r="A69464" s="1"/>
      <c r="D69464" s="3"/>
    </row>
    <row r="69465" ht="12.75" customHeight="1">
      <c r="A69465" s="1"/>
      <c r="D69465" s="3"/>
    </row>
    <row r="69466" ht="12.75" customHeight="1">
      <c r="A69466" s="1"/>
      <c r="D69466" s="3"/>
    </row>
    <row r="69467" ht="12.75" customHeight="1">
      <c r="A69467" s="1"/>
      <c r="D69467" s="3"/>
    </row>
    <row r="69468" ht="12.75" customHeight="1">
      <c r="A69468" s="1"/>
      <c r="D69468" s="3"/>
    </row>
    <row r="69469" ht="12.75" customHeight="1">
      <c r="A69469" s="1"/>
      <c r="D69469" s="3"/>
    </row>
    <row r="69470" ht="12.75" customHeight="1">
      <c r="A69470" s="1"/>
      <c r="D69470" s="3"/>
    </row>
    <row r="69471" ht="12.75" customHeight="1">
      <c r="A69471" s="1"/>
      <c r="D69471" s="3"/>
    </row>
    <row r="69472" ht="12.75" customHeight="1">
      <c r="A69472" s="1"/>
      <c r="D69472" s="3"/>
    </row>
    <row r="69473" ht="12.75" customHeight="1">
      <c r="A69473" s="1"/>
      <c r="D69473" s="3"/>
    </row>
    <row r="69474" ht="12.75" customHeight="1">
      <c r="A69474" s="1"/>
      <c r="D69474" s="3"/>
    </row>
    <row r="69475" ht="12.75" customHeight="1">
      <c r="A69475" s="1"/>
      <c r="D69475" s="3"/>
    </row>
    <row r="69476" ht="12.75" customHeight="1">
      <c r="A69476" s="1"/>
      <c r="D69476" s="3"/>
    </row>
    <row r="69477" ht="12.75" customHeight="1">
      <c r="A69477" s="1"/>
      <c r="D69477" s="3"/>
    </row>
    <row r="69478" ht="12.75" customHeight="1">
      <c r="A69478" s="1"/>
      <c r="D69478" s="3"/>
    </row>
    <row r="69479" ht="12.75" customHeight="1">
      <c r="A69479" s="1"/>
      <c r="D69479" s="3"/>
    </row>
    <row r="69480" ht="12.75" customHeight="1">
      <c r="A69480" s="1"/>
      <c r="D69480" s="3"/>
    </row>
    <row r="69481" ht="12.75" customHeight="1">
      <c r="A69481" s="1"/>
      <c r="D69481" s="3"/>
    </row>
    <row r="69482" ht="12.75" customHeight="1">
      <c r="A69482" s="1"/>
      <c r="D69482" s="3"/>
    </row>
    <row r="69483" ht="12.75" customHeight="1">
      <c r="A69483" s="1"/>
      <c r="D69483" s="3"/>
    </row>
    <row r="69484" ht="12.75" customHeight="1">
      <c r="A69484" s="1"/>
      <c r="D69484" s="3"/>
    </row>
    <row r="69485" ht="12.75" customHeight="1">
      <c r="A69485" s="1"/>
      <c r="D69485" s="3"/>
    </row>
    <row r="69486" ht="12.75" customHeight="1">
      <c r="A69486" s="1"/>
      <c r="D69486" s="3"/>
    </row>
    <row r="69487" ht="12.75" customHeight="1">
      <c r="A69487" s="1"/>
      <c r="D69487" s="3"/>
    </row>
    <row r="69488" ht="12.75" customHeight="1">
      <c r="A69488" s="1"/>
      <c r="D69488" s="3"/>
    </row>
    <row r="69489" ht="12.75" customHeight="1">
      <c r="A69489" s="1"/>
      <c r="D69489" s="3"/>
    </row>
    <row r="69490" ht="12.75" customHeight="1">
      <c r="A69490" s="1"/>
      <c r="D69490" s="3"/>
    </row>
    <row r="69491" ht="12.75" customHeight="1">
      <c r="A69491" s="1"/>
      <c r="D69491" s="3"/>
    </row>
    <row r="69492" ht="12.75" customHeight="1">
      <c r="A69492" s="1"/>
      <c r="D69492" s="3"/>
    </row>
    <row r="69493" ht="12.75" customHeight="1">
      <c r="A69493" s="1"/>
      <c r="D69493" s="3"/>
    </row>
    <row r="69494" ht="12.75" customHeight="1">
      <c r="A69494" s="1"/>
      <c r="D69494" s="3"/>
    </row>
    <row r="69495" ht="12.75" customHeight="1">
      <c r="A69495" s="1"/>
      <c r="D69495" s="3"/>
    </row>
    <row r="69496" ht="12.75" customHeight="1">
      <c r="A69496" s="1"/>
      <c r="D69496" s="3"/>
    </row>
    <row r="69497" ht="12.75" customHeight="1">
      <c r="A69497" s="1"/>
      <c r="D69497" s="3"/>
    </row>
    <row r="69498" ht="12.75" customHeight="1">
      <c r="A69498" s="1"/>
      <c r="D69498" s="3"/>
    </row>
    <row r="69499" ht="12.75" customHeight="1">
      <c r="A69499" s="1"/>
      <c r="D69499" s="3"/>
    </row>
    <row r="69500" ht="12.75" customHeight="1">
      <c r="A69500" s="1"/>
      <c r="D69500" s="3"/>
    </row>
    <row r="69501" ht="12.75" customHeight="1">
      <c r="A69501" s="1"/>
      <c r="D69501" s="3"/>
    </row>
    <row r="69502" ht="12.75" customHeight="1">
      <c r="A69502" s="1"/>
      <c r="D69502" s="3"/>
    </row>
    <row r="69503" ht="12.75" customHeight="1">
      <c r="A69503" s="1"/>
      <c r="D69503" s="3"/>
    </row>
    <row r="69504" ht="12.75" customHeight="1">
      <c r="A69504" s="1"/>
      <c r="D69504" s="3"/>
    </row>
    <row r="69505" ht="12.75" customHeight="1">
      <c r="A69505" s="1"/>
      <c r="D69505" s="3"/>
    </row>
    <row r="69506" ht="12.75" customHeight="1">
      <c r="A69506" s="1"/>
      <c r="D69506" s="3"/>
    </row>
    <row r="69507" ht="12.75" customHeight="1">
      <c r="A69507" s="1"/>
      <c r="D69507" s="3"/>
    </row>
    <row r="69508" ht="12.75" customHeight="1">
      <c r="A69508" s="1"/>
      <c r="D69508" s="3"/>
    </row>
    <row r="69509" ht="12.75" customHeight="1">
      <c r="A69509" s="1"/>
      <c r="D69509" s="3"/>
    </row>
    <row r="69510" ht="12.75" customHeight="1">
      <c r="A69510" s="1"/>
      <c r="D69510" s="3"/>
    </row>
    <row r="69511" ht="12.75" customHeight="1">
      <c r="A69511" s="1"/>
      <c r="D69511" s="3"/>
    </row>
    <row r="69512" ht="12.75" customHeight="1">
      <c r="A69512" s="1"/>
      <c r="D69512" s="3"/>
    </row>
    <row r="69513" ht="12.75" customHeight="1">
      <c r="A69513" s="1"/>
      <c r="D69513" s="3"/>
    </row>
    <row r="69514" ht="12.75" customHeight="1">
      <c r="A69514" s="1"/>
      <c r="D69514" s="3"/>
    </row>
    <row r="69515" ht="12.75" customHeight="1">
      <c r="A69515" s="1"/>
      <c r="D69515" s="3"/>
    </row>
    <row r="69516" ht="12.75" customHeight="1">
      <c r="A69516" s="1"/>
      <c r="D69516" s="3"/>
    </row>
    <row r="69517" ht="12.75" customHeight="1">
      <c r="A69517" s="1"/>
      <c r="D69517" s="3"/>
    </row>
    <row r="69518" ht="12.75" customHeight="1">
      <c r="A69518" s="1"/>
      <c r="D69518" s="3"/>
    </row>
    <row r="69519" ht="12.75" customHeight="1">
      <c r="A69519" s="1"/>
      <c r="D69519" s="3"/>
    </row>
    <row r="69520" ht="12.75" customHeight="1">
      <c r="A69520" s="1"/>
      <c r="D69520" s="3"/>
    </row>
    <row r="69521" ht="12.75" customHeight="1">
      <c r="A69521" s="1"/>
      <c r="D69521" s="3"/>
    </row>
    <row r="69522" ht="12.75" customHeight="1">
      <c r="A69522" s="1"/>
      <c r="D69522" s="3"/>
    </row>
    <row r="69523" ht="12.75" customHeight="1">
      <c r="A69523" s="1"/>
      <c r="D69523" s="3"/>
    </row>
    <row r="69524" ht="12.75" customHeight="1">
      <c r="A69524" s="1"/>
      <c r="D69524" s="3"/>
    </row>
    <row r="69525" ht="12.75" customHeight="1">
      <c r="A69525" s="1"/>
      <c r="D69525" s="3"/>
    </row>
    <row r="69526" ht="12.75" customHeight="1">
      <c r="A69526" s="1"/>
      <c r="D69526" s="3"/>
    </row>
    <row r="69527" ht="12.75" customHeight="1">
      <c r="A69527" s="1"/>
      <c r="D69527" s="3"/>
    </row>
    <row r="69528" ht="12.75" customHeight="1">
      <c r="A69528" s="1"/>
      <c r="D69528" s="3"/>
    </row>
    <row r="69529" ht="12.75" customHeight="1">
      <c r="A69529" s="1"/>
      <c r="D69529" s="3"/>
    </row>
    <row r="69530" ht="12.75" customHeight="1">
      <c r="A69530" s="1"/>
      <c r="D69530" s="3"/>
    </row>
    <row r="69531" ht="12.75" customHeight="1">
      <c r="A69531" s="1"/>
      <c r="D69531" s="3"/>
    </row>
    <row r="69532" ht="12.75" customHeight="1">
      <c r="A69532" s="1"/>
      <c r="D69532" s="3"/>
    </row>
    <row r="69533" ht="12.75" customHeight="1">
      <c r="A69533" s="1"/>
      <c r="D69533" s="3"/>
    </row>
    <row r="69534" ht="12.75" customHeight="1">
      <c r="A69534" s="1"/>
      <c r="D69534" s="3"/>
    </row>
    <row r="69535" ht="12.75" customHeight="1">
      <c r="A69535" s="1"/>
      <c r="D69535" s="3"/>
    </row>
    <row r="69536" ht="12.75" customHeight="1">
      <c r="A69536" s="1"/>
      <c r="D69536" s="3"/>
    </row>
    <row r="69537" ht="12.75" customHeight="1">
      <c r="A69537" s="1"/>
      <c r="D69537" s="3"/>
    </row>
    <row r="69538" ht="12.75" customHeight="1">
      <c r="A69538" s="1"/>
      <c r="D69538" s="3"/>
    </row>
    <row r="69539" ht="12.75" customHeight="1">
      <c r="A69539" s="1"/>
      <c r="D69539" s="3"/>
    </row>
    <row r="69540" ht="12.75" customHeight="1">
      <c r="A69540" s="1"/>
      <c r="D69540" s="3"/>
    </row>
    <row r="69541" ht="12.75" customHeight="1">
      <c r="A69541" s="1"/>
      <c r="D69541" s="3"/>
    </row>
    <row r="69542" ht="12.75" customHeight="1">
      <c r="A69542" s="1"/>
      <c r="D69542" s="3"/>
    </row>
    <row r="69543" ht="12.75" customHeight="1">
      <c r="A69543" s="1"/>
      <c r="D69543" s="3"/>
    </row>
    <row r="69544" ht="12.75" customHeight="1">
      <c r="A69544" s="1"/>
      <c r="D69544" s="3"/>
    </row>
    <row r="69545" ht="12.75" customHeight="1">
      <c r="A69545" s="1"/>
      <c r="D69545" s="3"/>
    </row>
    <row r="69546" ht="12.75" customHeight="1">
      <c r="A69546" s="1"/>
      <c r="D69546" s="3"/>
    </row>
    <row r="69547" ht="12.75" customHeight="1">
      <c r="A69547" s="1"/>
      <c r="D69547" s="3"/>
    </row>
    <row r="69548" ht="12.75" customHeight="1">
      <c r="A69548" s="1"/>
      <c r="D69548" s="3"/>
    </row>
    <row r="69549" ht="12.75" customHeight="1">
      <c r="A69549" s="1"/>
      <c r="D69549" s="3"/>
    </row>
    <row r="69550" ht="12.75" customHeight="1">
      <c r="A69550" s="1"/>
      <c r="D69550" s="3"/>
    </row>
    <row r="69551" ht="12.75" customHeight="1">
      <c r="A69551" s="1"/>
      <c r="D69551" s="3"/>
    </row>
    <row r="69552" ht="12.75" customHeight="1">
      <c r="A69552" s="1"/>
      <c r="D69552" s="3"/>
    </row>
    <row r="69553" ht="12.75" customHeight="1">
      <c r="A69553" s="1"/>
      <c r="D69553" s="3"/>
    </row>
    <row r="69554" ht="12.75" customHeight="1">
      <c r="A69554" s="1"/>
      <c r="D69554" s="3"/>
    </row>
    <row r="69555" ht="12.75" customHeight="1">
      <c r="A69555" s="1"/>
      <c r="D69555" s="3"/>
    </row>
    <row r="69556" ht="12.75" customHeight="1">
      <c r="A69556" s="1"/>
      <c r="D69556" s="3"/>
    </row>
    <row r="69557" ht="12.75" customHeight="1">
      <c r="A69557" s="1"/>
      <c r="D69557" s="3"/>
    </row>
    <row r="69558" ht="12.75" customHeight="1">
      <c r="A69558" s="1"/>
      <c r="D69558" s="3"/>
    </row>
    <row r="69559" ht="12.75" customHeight="1">
      <c r="A69559" s="1"/>
      <c r="D69559" s="3"/>
    </row>
    <row r="69560" ht="12.75" customHeight="1">
      <c r="A69560" s="1"/>
      <c r="D69560" s="3"/>
    </row>
    <row r="69561" ht="12.75" customHeight="1">
      <c r="A69561" s="1"/>
      <c r="D69561" s="3"/>
    </row>
    <row r="69562" ht="12.75" customHeight="1">
      <c r="A69562" s="1"/>
      <c r="D69562" s="3"/>
    </row>
    <row r="69563" ht="12.75" customHeight="1">
      <c r="A69563" s="1"/>
      <c r="D69563" s="3"/>
    </row>
    <row r="69564" ht="12.75" customHeight="1">
      <c r="A69564" s="1"/>
      <c r="D69564" s="3"/>
    </row>
    <row r="69565" ht="12.75" customHeight="1">
      <c r="A69565" s="1"/>
      <c r="D69565" s="3"/>
    </row>
    <row r="69566" ht="12.75" customHeight="1">
      <c r="A69566" s="1"/>
      <c r="D69566" s="3"/>
    </row>
    <row r="69567" ht="12.75" customHeight="1">
      <c r="A69567" s="1"/>
      <c r="D69567" s="3"/>
    </row>
    <row r="69568" ht="12.75" customHeight="1">
      <c r="A69568" s="1"/>
      <c r="D69568" s="3"/>
    </row>
    <row r="69569" ht="12.75" customHeight="1">
      <c r="A69569" s="1"/>
      <c r="D69569" s="3"/>
    </row>
    <row r="69570" ht="12.75" customHeight="1">
      <c r="A69570" s="1"/>
      <c r="D69570" s="3"/>
    </row>
    <row r="69571" ht="12.75" customHeight="1">
      <c r="A69571" s="1"/>
      <c r="D69571" s="3"/>
    </row>
    <row r="69572" ht="12.75" customHeight="1">
      <c r="A69572" s="1"/>
      <c r="D69572" s="3"/>
    </row>
    <row r="69573" ht="12.75" customHeight="1">
      <c r="A69573" s="1"/>
      <c r="D69573" s="3"/>
    </row>
    <row r="69574" ht="12.75" customHeight="1">
      <c r="A69574" s="1"/>
      <c r="D69574" s="3"/>
    </row>
    <row r="69575" ht="12.75" customHeight="1">
      <c r="A69575" s="1"/>
      <c r="D69575" s="3"/>
    </row>
    <row r="69576" ht="12.75" customHeight="1">
      <c r="A69576" s="1"/>
      <c r="D69576" s="3"/>
    </row>
    <row r="69577" ht="12.75" customHeight="1">
      <c r="A69577" s="1"/>
      <c r="D69577" s="3"/>
    </row>
    <row r="69578" ht="12.75" customHeight="1">
      <c r="A69578" s="1"/>
      <c r="D69578" s="3"/>
    </row>
    <row r="69579" ht="12.75" customHeight="1">
      <c r="A69579" s="1"/>
      <c r="D69579" s="3"/>
    </row>
    <row r="69580" ht="12.75" customHeight="1">
      <c r="A69580" s="1"/>
      <c r="D69580" s="3"/>
    </row>
    <row r="69581" ht="12.75" customHeight="1">
      <c r="A69581" s="1"/>
      <c r="D69581" s="3"/>
    </row>
    <row r="69582" ht="12.75" customHeight="1">
      <c r="A69582" s="1"/>
      <c r="D69582" s="3"/>
    </row>
    <row r="69583" ht="12.75" customHeight="1">
      <c r="A69583" s="1"/>
      <c r="D69583" s="3"/>
    </row>
    <row r="69584" ht="12.75" customHeight="1">
      <c r="A69584" s="1"/>
      <c r="D69584" s="3"/>
    </row>
    <row r="69585" ht="12.75" customHeight="1">
      <c r="A69585" s="1"/>
      <c r="D69585" s="3"/>
    </row>
    <row r="69586" ht="12.75" customHeight="1">
      <c r="A69586" s="1"/>
      <c r="D69586" s="3"/>
    </row>
    <row r="69587" ht="12.75" customHeight="1">
      <c r="A69587" s="1"/>
      <c r="D69587" s="3"/>
    </row>
    <row r="69588" ht="12.75" customHeight="1">
      <c r="A69588" s="1"/>
      <c r="D69588" s="3"/>
    </row>
    <row r="69589" ht="12.75" customHeight="1">
      <c r="A69589" s="1"/>
      <c r="D69589" s="3"/>
    </row>
    <row r="69590" ht="12.75" customHeight="1">
      <c r="A69590" s="1"/>
      <c r="D69590" s="3"/>
    </row>
    <row r="69591" ht="12.75" customHeight="1">
      <c r="A69591" s="1"/>
      <c r="D69591" s="3"/>
    </row>
    <row r="69592" ht="12.75" customHeight="1">
      <c r="A69592" s="1"/>
      <c r="D69592" s="3"/>
    </row>
    <row r="69593" ht="12.75" customHeight="1">
      <c r="A69593" s="1"/>
      <c r="D69593" s="3"/>
    </row>
    <row r="69594" ht="12.75" customHeight="1">
      <c r="A69594" s="1"/>
      <c r="D69594" s="3"/>
    </row>
    <row r="69595" ht="12.75" customHeight="1">
      <c r="A69595" s="1"/>
      <c r="D69595" s="3"/>
    </row>
    <row r="69596" ht="12.75" customHeight="1">
      <c r="A69596" s="1"/>
      <c r="D69596" s="3"/>
    </row>
    <row r="69597" ht="12.75" customHeight="1">
      <c r="A69597" s="1"/>
      <c r="D69597" s="3"/>
    </row>
    <row r="69598" ht="12.75" customHeight="1">
      <c r="A69598" s="1"/>
      <c r="D69598" s="3"/>
    </row>
    <row r="69599" ht="12.75" customHeight="1">
      <c r="A69599" s="1"/>
      <c r="D69599" s="3"/>
    </row>
    <row r="69600" ht="12.75" customHeight="1">
      <c r="A69600" s="1"/>
      <c r="D69600" s="3"/>
    </row>
    <row r="69601" ht="12.75" customHeight="1">
      <c r="A69601" s="1"/>
      <c r="D69601" s="3"/>
    </row>
    <row r="69602" ht="12.75" customHeight="1">
      <c r="A69602" s="1"/>
      <c r="D69602" s="3"/>
    </row>
    <row r="69603" ht="12.75" customHeight="1">
      <c r="A69603" s="1"/>
      <c r="D69603" s="3"/>
    </row>
    <row r="69604" ht="12.75" customHeight="1">
      <c r="A69604" s="1"/>
      <c r="D69604" s="3"/>
    </row>
    <row r="69605" ht="12.75" customHeight="1">
      <c r="A69605" s="1"/>
      <c r="D69605" s="3"/>
    </row>
    <row r="69606" ht="12.75" customHeight="1">
      <c r="A69606" s="1"/>
      <c r="D69606" s="3"/>
    </row>
    <row r="69607" ht="12.75" customHeight="1">
      <c r="A69607" s="1"/>
      <c r="D69607" s="3"/>
    </row>
    <row r="69608" ht="12.75" customHeight="1">
      <c r="A69608" s="1"/>
      <c r="D69608" s="3"/>
    </row>
    <row r="69609" ht="12.75" customHeight="1">
      <c r="A69609" s="1"/>
      <c r="D69609" s="3"/>
    </row>
    <row r="69610" ht="12.75" customHeight="1">
      <c r="A69610" s="1"/>
      <c r="D69610" s="3"/>
    </row>
    <row r="69611" ht="12.75" customHeight="1">
      <c r="A69611" s="1"/>
      <c r="D69611" s="3"/>
    </row>
    <row r="69612" ht="12.75" customHeight="1">
      <c r="A69612" s="1"/>
      <c r="D69612" s="3"/>
    </row>
    <row r="69613" ht="12.75" customHeight="1">
      <c r="A69613" s="1"/>
      <c r="D69613" s="3"/>
    </row>
    <row r="69614" ht="12.75" customHeight="1">
      <c r="A69614" s="1"/>
      <c r="D69614" s="3"/>
    </row>
    <row r="69615" ht="12.75" customHeight="1">
      <c r="A69615" s="1"/>
      <c r="D69615" s="3"/>
    </row>
    <row r="69616" ht="12.75" customHeight="1">
      <c r="A69616" s="1"/>
      <c r="D69616" s="3"/>
    </row>
    <row r="69617" ht="12.75" customHeight="1">
      <c r="A69617" s="1"/>
      <c r="D69617" s="3"/>
    </row>
    <row r="69618" ht="12.75" customHeight="1">
      <c r="A69618" s="1"/>
      <c r="D69618" s="3"/>
    </row>
    <row r="69619" ht="12.75" customHeight="1">
      <c r="A69619" s="1"/>
      <c r="D69619" s="3"/>
    </row>
    <row r="69620" ht="12.75" customHeight="1">
      <c r="A69620" s="1"/>
      <c r="D69620" s="3"/>
    </row>
    <row r="69621" ht="12.75" customHeight="1">
      <c r="A69621" s="1"/>
      <c r="D69621" s="3"/>
    </row>
    <row r="69622" ht="12.75" customHeight="1">
      <c r="A69622" s="1"/>
      <c r="D69622" s="3"/>
    </row>
    <row r="69623" ht="12.75" customHeight="1">
      <c r="A69623" s="1"/>
      <c r="D69623" s="3"/>
    </row>
    <row r="69624" ht="12.75" customHeight="1">
      <c r="A69624" s="1"/>
      <c r="D69624" s="3"/>
    </row>
    <row r="69625" ht="12.75" customHeight="1">
      <c r="A69625" s="1"/>
      <c r="D69625" s="3"/>
    </row>
    <row r="69626" ht="12.75" customHeight="1">
      <c r="A69626" s="1"/>
      <c r="D69626" s="3"/>
    </row>
    <row r="69627" ht="12.75" customHeight="1">
      <c r="A69627" s="1"/>
      <c r="D69627" s="3"/>
    </row>
    <row r="69628" ht="12.75" customHeight="1">
      <c r="A69628" s="1"/>
      <c r="D69628" s="3"/>
    </row>
    <row r="69629" ht="12.75" customHeight="1">
      <c r="A69629" s="1"/>
      <c r="D69629" s="3"/>
    </row>
    <row r="69630" ht="12.75" customHeight="1">
      <c r="A69630" s="1"/>
      <c r="D69630" s="3"/>
    </row>
    <row r="69631" ht="12.75" customHeight="1">
      <c r="A69631" s="1"/>
      <c r="D69631" s="3"/>
    </row>
    <row r="69632" ht="12.75" customHeight="1">
      <c r="A69632" s="1"/>
      <c r="D69632" s="3"/>
    </row>
    <row r="69633" ht="12.75" customHeight="1">
      <c r="A69633" s="1"/>
      <c r="D69633" s="3"/>
    </row>
    <row r="69634" ht="12.75" customHeight="1">
      <c r="A69634" s="1"/>
      <c r="D69634" s="3"/>
    </row>
    <row r="69635" ht="12.75" customHeight="1">
      <c r="A69635" s="1"/>
      <c r="D69635" s="3"/>
    </row>
    <row r="69636" ht="12.75" customHeight="1">
      <c r="A69636" s="1"/>
      <c r="D69636" s="3"/>
    </row>
    <row r="69637" ht="12.75" customHeight="1">
      <c r="A69637" s="1"/>
      <c r="D69637" s="3"/>
    </row>
    <row r="69638" ht="12.75" customHeight="1">
      <c r="A69638" s="1"/>
      <c r="D69638" s="3"/>
    </row>
    <row r="69639" ht="12.75" customHeight="1">
      <c r="A69639" s="1"/>
      <c r="D69639" s="3"/>
    </row>
    <row r="69640" ht="12.75" customHeight="1">
      <c r="A69640" s="1"/>
      <c r="D69640" s="3"/>
    </row>
    <row r="69641" ht="12.75" customHeight="1">
      <c r="A69641" s="1"/>
      <c r="D69641" s="3"/>
    </row>
    <row r="69642" ht="12.75" customHeight="1">
      <c r="A69642" s="1"/>
      <c r="D69642" s="3"/>
    </row>
    <row r="69643" ht="12.75" customHeight="1">
      <c r="A69643" s="1"/>
      <c r="D69643" s="3"/>
    </row>
    <row r="69644" ht="12.75" customHeight="1">
      <c r="A69644" s="1"/>
      <c r="D69644" s="3"/>
    </row>
    <row r="69645" ht="12.75" customHeight="1">
      <c r="A69645" s="1"/>
      <c r="D69645" s="3"/>
    </row>
    <row r="69646" ht="12.75" customHeight="1">
      <c r="A69646" s="1"/>
      <c r="D69646" s="3"/>
    </row>
    <row r="69647" ht="12.75" customHeight="1">
      <c r="A69647" s="1"/>
      <c r="D69647" s="3"/>
    </row>
    <row r="69648" ht="12.75" customHeight="1">
      <c r="A69648" s="1"/>
      <c r="D69648" s="3"/>
    </row>
    <row r="69649" ht="12.75" customHeight="1">
      <c r="A69649" s="1"/>
      <c r="D69649" s="3"/>
    </row>
    <row r="69650" ht="12.75" customHeight="1">
      <c r="A69650" s="1"/>
      <c r="D69650" s="3"/>
    </row>
    <row r="69651" ht="12.75" customHeight="1">
      <c r="A69651" s="1"/>
      <c r="D69651" s="3"/>
    </row>
    <row r="69652" ht="12.75" customHeight="1">
      <c r="A69652" s="1"/>
      <c r="D69652" s="3"/>
    </row>
    <row r="69653" ht="12.75" customHeight="1">
      <c r="A69653" s="1"/>
      <c r="D69653" s="3"/>
    </row>
    <row r="69654" ht="12.75" customHeight="1">
      <c r="A69654" s="1"/>
      <c r="D69654" s="3"/>
    </row>
    <row r="69655" ht="12.75" customHeight="1">
      <c r="A69655" s="1"/>
      <c r="D69655" s="3"/>
    </row>
    <row r="69656" ht="12.75" customHeight="1">
      <c r="A69656" s="1"/>
      <c r="D69656" s="3"/>
    </row>
    <row r="69657" ht="12.75" customHeight="1">
      <c r="A69657" s="1"/>
      <c r="D69657" s="3"/>
    </row>
    <row r="69658" ht="12.75" customHeight="1">
      <c r="A69658" s="1"/>
      <c r="D69658" s="3"/>
    </row>
    <row r="69659" ht="12.75" customHeight="1">
      <c r="A69659" s="1"/>
      <c r="D69659" s="3"/>
    </row>
    <row r="69660" ht="12.75" customHeight="1">
      <c r="A69660" s="1"/>
      <c r="D69660" s="3"/>
    </row>
    <row r="69661" ht="12.75" customHeight="1">
      <c r="A69661" s="1"/>
      <c r="D69661" s="3"/>
    </row>
    <row r="69662" ht="12.75" customHeight="1">
      <c r="A69662" s="1"/>
      <c r="D69662" s="3"/>
    </row>
    <row r="69663" ht="12.75" customHeight="1">
      <c r="A69663" s="1"/>
      <c r="D69663" s="3"/>
    </row>
    <row r="69664" ht="12.75" customHeight="1">
      <c r="A69664" s="1"/>
      <c r="D69664" s="3"/>
    </row>
    <row r="69665" ht="12.75" customHeight="1">
      <c r="A69665" s="1"/>
      <c r="D69665" s="3"/>
    </row>
    <row r="69666" ht="12.75" customHeight="1">
      <c r="A69666" s="1"/>
      <c r="D69666" s="3"/>
    </row>
    <row r="69667" ht="12.75" customHeight="1">
      <c r="A69667" s="1"/>
      <c r="D69667" s="3"/>
    </row>
    <row r="69668" ht="12.75" customHeight="1">
      <c r="A69668" s="1"/>
      <c r="D69668" s="3"/>
    </row>
    <row r="69669" ht="12.75" customHeight="1">
      <c r="A69669" s="1"/>
      <c r="D69669" s="3"/>
    </row>
    <row r="69670" ht="12.75" customHeight="1">
      <c r="A69670" s="1"/>
      <c r="D69670" s="3"/>
    </row>
    <row r="69671" ht="12.75" customHeight="1">
      <c r="A69671" s="1"/>
      <c r="D69671" s="3"/>
    </row>
    <row r="69672" ht="12.75" customHeight="1">
      <c r="A69672" s="1"/>
      <c r="D69672" s="3"/>
    </row>
    <row r="69673" ht="12.75" customHeight="1">
      <c r="A69673" s="1"/>
      <c r="D69673" s="3"/>
    </row>
    <row r="69674" ht="12.75" customHeight="1">
      <c r="A69674" s="1"/>
      <c r="D69674" s="3"/>
    </row>
    <row r="69675" ht="12.75" customHeight="1">
      <c r="A69675" s="1"/>
      <c r="D69675" s="3"/>
    </row>
    <row r="69676" ht="12.75" customHeight="1">
      <c r="A69676" s="1"/>
      <c r="D69676" s="3"/>
    </row>
    <row r="69677" ht="12.75" customHeight="1">
      <c r="A69677" s="1"/>
      <c r="D69677" s="3"/>
    </row>
    <row r="69678" ht="12.75" customHeight="1">
      <c r="A69678" s="1"/>
      <c r="D69678" s="3"/>
    </row>
    <row r="69679" ht="12.75" customHeight="1">
      <c r="A69679" s="1"/>
      <c r="D69679" s="3"/>
    </row>
    <row r="69680" ht="12.75" customHeight="1">
      <c r="A69680" s="1"/>
      <c r="D69680" s="3"/>
    </row>
    <row r="69681" ht="12.75" customHeight="1">
      <c r="A69681" s="1"/>
      <c r="D69681" s="3"/>
    </row>
    <row r="69682" ht="12.75" customHeight="1">
      <c r="A69682" s="1"/>
      <c r="D69682" s="3"/>
    </row>
    <row r="69683" ht="12.75" customHeight="1">
      <c r="A69683" s="1"/>
      <c r="D69683" s="3"/>
    </row>
    <row r="69684" ht="12.75" customHeight="1">
      <c r="A69684" s="1"/>
      <c r="D69684" s="3"/>
    </row>
    <row r="69685" ht="12.75" customHeight="1">
      <c r="A69685" s="1"/>
      <c r="D69685" s="3"/>
    </row>
    <row r="69686" ht="12.75" customHeight="1">
      <c r="A69686" s="1"/>
      <c r="D69686" s="3"/>
    </row>
    <row r="69687" ht="12.75" customHeight="1">
      <c r="A69687" s="1"/>
      <c r="D69687" s="3"/>
    </row>
    <row r="69688" ht="12.75" customHeight="1">
      <c r="A69688" s="1"/>
      <c r="D69688" s="3"/>
    </row>
    <row r="69689" ht="12.75" customHeight="1">
      <c r="A69689" s="1"/>
      <c r="D69689" s="3"/>
    </row>
    <row r="69690" ht="12.75" customHeight="1">
      <c r="A69690" s="1"/>
      <c r="D69690" s="3"/>
    </row>
    <row r="69691" ht="12.75" customHeight="1">
      <c r="A69691" s="1"/>
      <c r="D69691" s="3"/>
    </row>
    <row r="69692" ht="12.75" customHeight="1">
      <c r="A69692" s="1"/>
      <c r="D69692" s="3"/>
    </row>
    <row r="69693" ht="12.75" customHeight="1">
      <c r="A69693" s="1"/>
      <c r="D69693" s="3"/>
    </row>
    <row r="69694" ht="12.75" customHeight="1">
      <c r="A69694" s="1"/>
      <c r="D69694" s="3"/>
    </row>
    <row r="69695" ht="12.75" customHeight="1">
      <c r="A69695" s="1"/>
      <c r="D69695" s="3"/>
    </row>
    <row r="69696" ht="12.75" customHeight="1">
      <c r="A69696" s="1"/>
      <c r="D69696" s="3"/>
    </row>
    <row r="69697" ht="12.75" customHeight="1">
      <c r="A69697" s="1"/>
      <c r="D69697" s="3"/>
    </row>
    <row r="69698" ht="12.75" customHeight="1">
      <c r="A69698" s="1"/>
      <c r="D69698" s="3"/>
    </row>
    <row r="69699" ht="12.75" customHeight="1">
      <c r="A69699" s="1"/>
      <c r="D69699" s="3"/>
    </row>
    <row r="69700" ht="12.75" customHeight="1">
      <c r="A69700" s="1"/>
      <c r="D69700" s="3"/>
    </row>
    <row r="69701" ht="12.75" customHeight="1">
      <c r="A69701" s="1"/>
      <c r="D69701" s="3"/>
    </row>
    <row r="69702" ht="12.75" customHeight="1">
      <c r="A69702" s="1"/>
      <c r="D69702" s="3"/>
    </row>
    <row r="69703" ht="12.75" customHeight="1">
      <c r="A69703" s="1"/>
      <c r="D69703" s="3"/>
    </row>
    <row r="69704" ht="12.75" customHeight="1">
      <c r="A69704" s="1"/>
      <c r="D69704" s="3"/>
    </row>
    <row r="69705" ht="12.75" customHeight="1">
      <c r="A69705" s="1"/>
      <c r="D69705" s="3"/>
    </row>
    <row r="69706" ht="12.75" customHeight="1">
      <c r="A69706" s="1"/>
      <c r="D69706" s="3"/>
    </row>
    <row r="69707" ht="12.75" customHeight="1">
      <c r="A69707" s="1"/>
      <c r="D69707" s="3"/>
    </row>
    <row r="69708" ht="12.75" customHeight="1">
      <c r="A69708" s="1"/>
      <c r="D69708" s="3"/>
    </row>
    <row r="69709" ht="12.75" customHeight="1">
      <c r="A69709" s="1"/>
      <c r="D69709" s="3"/>
    </row>
    <row r="69710" ht="12.75" customHeight="1">
      <c r="A69710" s="1"/>
      <c r="D69710" s="3"/>
    </row>
    <row r="69711" ht="12.75" customHeight="1">
      <c r="A69711" s="1"/>
      <c r="D69711" s="3"/>
    </row>
    <row r="69712" ht="12.75" customHeight="1">
      <c r="A69712" s="1"/>
      <c r="D69712" s="3"/>
    </row>
    <row r="69713" ht="12.75" customHeight="1">
      <c r="A69713" s="1"/>
      <c r="D69713" s="3"/>
    </row>
    <row r="69714" ht="12.75" customHeight="1">
      <c r="A69714" s="1"/>
      <c r="D69714" s="3"/>
    </row>
    <row r="69715" ht="12.75" customHeight="1">
      <c r="A69715" s="1"/>
      <c r="D69715" s="3"/>
    </row>
    <row r="69716" ht="12.75" customHeight="1">
      <c r="A69716" s="1"/>
      <c r="D69716" s="3"/>
    </row>
    <row r="69717" ht="12.75" customHeight="1">
      <c r="A69717" s="1"/>
      <c r="D69717" s="3"/>
    </row>
    <row r="69718" ht="12.75" customHeight="1">
      <c r="A69718" s="1"/>
      <c r="D69718" s="3"/>
    </row>
    <row r="69719" ht="12.75" customHeight="1">
      <c r="A69719" s="1"/>
      <c r="D69719" s="3"/>
    </row>
    <row r="69720" ht="12.75" customHeight="1">
      <c r="A69720" s="1"/>
      <c r="D69720" s="3"/>
    </row>
    <row r="69721" ht="12.75" customHeight="1">
      <c r="A69721" s="1"/>
      <c r="D69721" s="3"/>
    </row>
    <row r="69722" ht="12.75" customHeight="1">
      <c r="A69722" s="1"/>
      <c r="D69722" s="3"/>
    </row>
    <row r="69723" ht="12.75" customHeight="1">
      <c r="A69723" s="1"/>
      <c r="D69723" s="3"/>
    </row>
    <row r="69724" ht="12.75" customHeight="1">
      <c r="A69724" s="1"/>
      <c r="D69724" s="3"/>
    </row>
    <row r="69725" ht="12.75" customHeight="1">
      <c r="A69725" s="1"/>
      <c r="D69725" s="3"/>
    </row>
    <row r="69726" ht="12.75" customHeight="1">
      <c r="A69726" s="1"/>
      <c r="D69726" s="3"/>
    </row>
    <row r="69727" ht="12.75" customHeight="1">
      <c r="A69727" s="1"/>
      <c r="D69727" s="3"/>
    </row>
    <row r="69728" ht="12.75" customHeight="1">
      <c r="A69728" s="1"/>
      <c r="D69728" s="3"/>
    </row>
    <row r="69729" ht="12.75" customHeight="1">
      <c r="A69729" s="1"/>
      <c r="D69729" s="3"/>
    </row>
    <row r="69730" ht="12.75" customHeight="1">
      <c r="A69730" s="1"/>
      <c r="D69730" s="3"/>
    </row>
    <row r="69731" ht="12.75" customHeight="1">
      <c r="A69731" s="1"/>
      <c r="D69731" s="3"/>
    </row>
    <row r="69732" ht="12.75" customHeight="1">
      <c r="A69732" s="1"/>
      <c r="D69732" s="3"/>
    </row>
    <row r="69733" ht="12.75" customHeight="1">
      <c r="A69733" s="1"/>
      <c r="D69733" s="3"/>
    </row>
    <row r="69734" ht="12.75" customHeight="1">
      <c r="A69734" s="1"/>
      <c r="D69734" s="3"/>
    </row>
    <row r="69735" ht="12.75" customHeight="1">
      <c r="A69735" s="1"/>
      <c r="D69735" s="3"/>
    </row>
    <row r="69736" ht="12.75" customHeight="1">
      <c r="A69736" s="1"/>
      <c r="D69736" s="3"/>
    </row>
    <row r="69737" ht="12.75" customHeight="1">
      <c r="A69737" s="1"/>
      <c r="D69737" s="3"/>
    </row>
    <row r="69738" ht="12.75" customHeight="1">
      <c r="A69738" s="1"/>
      <c r="D69738" s="3"/>
    </row>
    <row r="69739" ht="12.75" customHeight="1">
      <c r="A69739" s="1"/>
      <c r="D69739" s="3"/>
    </row>
    <row r="69740" ht="12.75" customHeight="1">
      <c r="A69740" s="1"/>
      <c r="D69740" s="3"/>
    </row>
    <row r="69741" ht="12.75" customHeight="1">
      <c r="A69741" s="1"/>
      <c r="D69741" s="3"/>
    </row>
    <row r="69742" ht="12.75" customHeight="1">
      <c r="A69742" s="1"/>
      <c r="D69742" s="3"/>
    </row>
    <row r="69743" ht="12.75" customHeight="1">
      <c r="A69743" s="1"/>
      <c r="D69743" s="3"/>
    </row>
    <row r="69744" ht="12.75" customHeight="1">
      <c r="A69744" s="1"/>
      <c r="D69744" s="3"/>
    </row>
    <row r="69745" ht="12.75" customHeight="1">
      <c r="A69745" s="1"/>
      <c r="D69745" s="3"/>
    </row>
    <row r="69746" ht="12.75" customHeight="1">
      <c r="A69746" s="1"/>
      <c r="D69746" s="3"/>
    </row>
    <row r="69747" ht="12.75" customHeight="1">
      <c r="A69747" s="1"/>
      <c r="D69747" s="3"/>
    </row>
    <row r="69748" ht="12.75" customHeight="1">
      <c r="A69748" s="1"/>
      <c r="D69748" s="3"/>
    </row>
    <row r="69749" ht="12.75" customHeight="1">
      <c r="A69749" s="1"/>
      <c r="D69749" s="3"/>
    </row>
    <row r="69750" ht="12.75" customHeight="1">
      <c r="A69750" s="1"/>
      <c r="D69750" s="3"/>
    </row>
    <row r="69751" ht="12.75" customHeight="1">
      <c r="A69751" s="1"/>
      <c r="D69751" s="3"/>
    </row>
    <row r="69752" ht="12.75" customHeight="1">
      <c r="A69752" s="1"/>
      <c r="D69752" s="3"/>
    </row>
    <row r="69753" ht="12.75" customHeight="1">
      <c r="A69753" s="1"/>
      <c r="D69753" s="3"/>
    </row>
    <row r="69754" ht="12.75" customHeight="1">
      <c r="A69754" s="1"/>
      <c r="D69754" s="3"/>
    </row>
    <row r="69755" ht="12.75" customHeight="1">
      <c r="A69755" s="1"/>
      <c r="D69755" s="3"/>
    </row>
    <row r="69756" ht="12.75" customHeight="1">
      <c r="A69756" s="1"/>
      <c r="D69756" s="3"/>
    </row>
    <row r="69757" ht="12.75" customHeight="1">
      <c r="A69757" s="1"/>
      <c r="D69757" s="3"/>
    </row>
    <row r="69758" ht="12.75" customHeight="1">
      <c r="A69758" s="1"/>
      <c r="D69758" s="3"/>
    </row>
    <row r="69759" ht="12.75" customHeight="1">
      <c r="A69759" s="1"/>
      <c r="D69759" s="3"/>
    </row>
    <row r="69760" ht="12.75" customHeight="1">
      <c r="A69760" s="1"/>
      <c r="D69760" s="3"/>
    </row>
    <row r="69761" ht="12.75" customHeight="1">
      <c r="A69761" s="1"/>
      <c r="D69761" s="3"/>
    </row>
    <row r="69762" ht="12.75" customHeight="1">
      <c r="A69762" s="1"/>
      <c r="D69762" s="3"/>
    </row>
    <row r="69763" ht="12.75" customHeight="1">
      <c r="A69763" s="1"/>
      <c r="D69763" s="3"/>
    </row>
    <row r="69764" ht="12.75" customHeight="1">
      <c r="A69764" s="1"/>
      <c r="D69764" s="3"/>
    </row>
    <row r="69765" ht="12.75" customHeight="1">
      <c r="A69765" s="1"/>
      <c r="D69765" s="3"/>
    </row>
    <row r="69766" ht="12.75" customHeight="1">
      <c r="A69766" s="1"/>
      <c r="D69766" s="3"/>
    </row>
    <row r="69767" ht="12.75" customHeight="1">
      <c r="A69767" s="1"/>
      <c r="D69767" s="3"/>
    </row>
    <row r="69768" ht="12.75" customHeight="1">
      <c r="A69768" s="1"/>
      <c r="D69768" s="3"/>
    </row>
    <row r="69769" ht="12.75" customHeight="1">
      <c r="A69769" s="1"/>
      <c r="D69769" s="3"/>
    </row>
    <row r="69770" ht="12.75" customHeight="1">
      <c r="A69770" s="1"/>
      <c r="D69770" s="3"/>
    </row>
    <row r="69771" ht="12.75" customHeight="1">
      <c r="A69771" s="1"/>
      <c r="D69771" s="3"/>
    </row>
    <row r="69772" ht="12.75" customHeight="1">
      <c r="A69772" s="1"/>
      <c r="D69772" s="3"/>
    </row>
    <row r="69773" ht="12.75" customHeight="1">
      <c r="A69773" s="1"/>
      <c r="D69773" s="3"/>
    </row>
    <row r="69774" ht="12.75" customHeight="1">
      <c r="A69774" s="1"/>
      <c r="D69774" s="3"/>
    </row>
    <row r="69775" ht="12.75" customHeight="1">
      <c r="A69775" s="1"/>
      <c r="D69775" s="3"/>
    </row>
    <row r="69776" ht="12.75" customHeight="1">
      <c r="A69776" s="1"/>
      <c r="D69776" s="3"/>
    </row>
    <row r="69777" ht="12.75" customHeight="1">
      <c r="A69777" s="1"/>
      <c r="D69777" s="3"/>
    </row>
    <row r="69778" ht="12.75" customHeight="1">
      <c r="A69778" s="1"/>
      <c r="D69778" s="3"/>
    </row>
    <row r="69779" ht="12.75" customHeight="1">
      <c r="A69779" s="1"/>
      <c r="D69779" s="3"/>
    </row>
    <row r="69780" ht="12.75" customHeight="1">
      <c r="A69780" s="1"/>
      <c r="D69780" s="3"/>
    </row>
    <row r="69781" ht="12.75" customHeight="1">
      <c r="A69781" s="1"/>
      <c r="D69781" s="3"/>
    </row>
    <row r="69782" ht="12.75" customHeight="1">
      <c r="A69782" s="1"/>
      <c r="D69782" s="3"/>
    </row>
    <row r="69783" ht="12.75" customHeight="1">
      <c r="A69783" s="1"/>
      <c r="D69783" s="3"/>
    </row>
    <row r="69784" ht="12.75" customHeight="1">
      <c r="A69784" s="1"/>
      <c r="D69784" s="3"/>
    </row>
    <row r="69785" ht="12.75" customHeight="1">
      <c r="A69785" s="1"/>
      <c r="D69785" s="3"/>
    </row>
    <row r="69786" ht="12.75" customHeight="1">
      <c r="A69786" s="1"/>
      <c r="D69786" s="3"/>
    </row>
    <row r="69787" ht="12.75" customHeight="1">
      <c r="A69787" s="1"/>
      <c r="D69787" s="3"/>
    </row>
    <row r="69788" ht="12.75" customHeight="1">
      <c r="A69788" s="1"/>
      <c r="D69788" s="3"/>
    </row>
    <row r="69789" ht="12.75" customHeight="1">
      <c r="A69789" s="1"/>
      <c r="D69789" s="3"/>
    </row>
    <row r="69790" ht="12.75" customHeight="1">
      <c r="A69790" s="1"/>
      <c r="D69790" s="3"/>
    </row>
    <row r="69791" ht="12.75" customHeight="1">
      <c r="A69791" s="1"/>
      <c r="D69791" s="3"/>
    </row>
    <row r="69792" ht="12.75" customHeight="1">
      <c r="A69792" s="1"/>
      <c r="D69792" s="3"/>
    </row>
    <row r="69793" ht="12.75" customHeight="1">
      <c r="A69793" s="1"/>
      <c r="D69793" s="3"/>
    </row>
    <row r="69794" ht="12.75" customHeight="1">
      <c r="A69794" s="1"/>
      <c r="D69794" s="3"/>
    </row>
    <row r="69795" ht="12.75" customHeight="1">
      <c r="A69795" s="1"/>
      <c r="D69795" s="3"/>
    </row>
    <row r="69796" ht="12.75" customHeight="1">
      <c r="A69796" s="1"/>
      <c r="D69796" s="3"/>
    </row>
    <row r="69797" ht="12.75" customHeight="1">
      <c r="A69797" s="1"/>
      <c r="D69797" s="3"/>
    </row>
    <row r="69798" ht="12.75" customHeight="1">
      <c r="A69798" s="1"/>
      <c r="D69798" s="3"/>
    </row>
    <row r="69799" ht="12.75" customHeight="1">
      <c r="A69799" s="1"/>
      <c r="D69799" s="3"/>
    </row>
    <row r="69800" ht="12.75" customHeight="1">
      <c r="A69800" s="1"/>
      <c r="D69800" s="3"/>
    </row>
    <row r="69801" ht="12.75" customHeight="1">
      <c r="A69801" s="1"/>
      <c r="D69801" s="3"/>
    </row>
    <row r="69802" ht="12.75" customHeight="1">
      <c r="A69802" s="1"/>
      <c r="D69802" s="3"/>
    </row>
    <row r="69803" ht="12.75" customHeight="1">
      <c r="A69803" s="1"/>
      <c r="D69803" s="3"/>
    </row>
    <row r="69804" ht="12.75" customHeight="1">
      <c r="A69804" s="1"/>
      <c r="D69804" s="3"/>
    </row>
    <row r="69805" ht="12.75" customHeight="1">
      <c r="A69805" s="1"/>
      <c r="D69805" s="3"/>
    </row>
    <row r="69806" ht="12.75" customHeight="1">
      <c r="A69806" s="1"/>
      <c r="D69806" s="3"/>
    </row>
    <row r="69807" ht="12.75" customHeight="1">
      <c r="A69807" s="1"/>
      <c r="D69807" s="3"/>
    </row>
    <row r="69808" ht="12.75" customHeight="1">
      <c r="A69808" s="1"/>
      <c r="D69808" s="3"/>
    </row>
    <row r="69809" ht="12.75" customHeight="1">
      <c r="A69809" s="1"/>
      <c r="D69809" s="3"/>
    </row>
    <row r="69810" ht="12.75" customHeight="1">
      <c r="A69810" s="1"/>
      <c r="D69810" s="3"/>
    </row>
    <row r="69811" ht="12.75" customHeight="1">
      <c r="A69811" s="1"/>
      <c r="D69811" s="3"/>
    </row>
    <row r="69812" ht="12.75" customHeight="1">
      <c r="A69812" s="1"/>
      <c r="D69812" s="3"/>
    </row>
    <row r="69813" ht="12.75" customHeight="1">
      <c r="A69813" s="1"/>
      <c r="D69813" s="3"/>
    </row>
    <row r="69814" ht="12.75" customHeight="1">
      <c r="A69814" s="1"/>
      <c r="D69814" s="3"/>
    </row>
    <row r="69815" ht="12.75" customHeight="1">
      <c r="A69815" s="1"/>
      <c r="D69815" s="3"/>
    </row>
    <row r="69816" ht="12.75" customHeight="1">
      <c r="A69816" s="1"/>
      <c r="D69816" s="3"/>
    </row>
    <row r="69817" ht="12.75" customHeight="1">
      <c r="A69817" s="1"/>
      <c r="D69817" s="3"/>
    </row>
    <row r="69818" ht="12.75" customHeight="1">
      <c r="A69818" s="1"/>
      <c r="D69818" s="3"/>
    </row>
    <row r="69819" ht="12.75" customHeight="1">
      <c r="A69819" s="1"/>
      <c r="D69819" s="3"/>
    </row>
    <row r="69820" ht="12.75" customHeight="1">
      <c r="A69820" s="1"/>
      <c r="D69820" s="3"/>
    </row>
    <row r="69821" ht="12.75" customHeight="1">
      <c r="A69821" s="1"/>
      <c r="D69821" s="3"/>
    </row>
    <row r="69822" ht="12.75" customHeight="1">
      <c r="A69822" s="1"/>
      <c r="D69822" s="3"/>
    </row>
    <row r="69823" ht="12.75" customHeight="1">
      <c r="A69823" s="1"/>
      <c r="D69823" s="3"/>
    </row>
    <row r="69824" ht="12.75" customHeight="1">
      <c r="A69824" s="1"/>
      <c r="D69824" s="3"/>
    </row>
    <row r="69825" ht="12.75" customHeight="1">
      <c r="A69825" s="1"/>
      <c r="D69825" s="3"/>
    </row>
    <row r="69826" ht="12.75" customHeight="1">
      <c r="A69826" s="1"/>
      <c r="D69826" s="3"/>
    </row>
    <row r="69827" ht="12.75" customHeight="1">
      <c r="A69827" s="1"/>
      <c r="D69827" s="3"/>
    </row>
    <row r="69828" ht="12.75" customHeight="1">
      <c r="A69828" s="1"/>
      <c r="D69828" s="3"/>
    </row>
    <row r="69829" ht="12.75" customHeight="1">
      <c r="A69829" s="1"/>
      <c r="D69829" s="3"/>
    </row>
    <row r="69830" ht="12.75" customHeight="1">
      <c r="A69830" s="1"/>
      <c r="D69830" s="3"/>
    </row>
    <row r="69831" ht="12.75" customHeight="1">
      <c r="A69831" s="1"/>
      <c r="D69831" s="3"/>
    </row>
    <row r="69832" ht="12.75" customHeight="1">
      <c r="A69832" s="1"/>
      <c r="D69832" s="3"/>
    </row>
    <row r="69833" ht="12.75" customHeight="1">
      <c r="A69833" s="1"/>
      <c r="D69833" s="3"/>
    </row>
    <row r="69834" ht="12.75" customHeight="1">
      <c r="A69834" s="1"/>
      <c r="D69834" s="3"/>
    </row>
    <row r="69835" ht="12.75" customHeight="1">
      <c r="A69835" s="1"/>
      <c r="D69835" s="3"/>
    </row>
    <row r="69836" ht="12.75" customHeight="1">
      <c r="A69836" s="1"/>
      <c r="D69836" s="3"/>
    </row>
    <row r="69837" ht="12.75" customHeight="1">
      <c r="A69837" s="1"/>
      <c r="D69837" s="3"/>
    </row>
    <row r="69838" ht="12.75" customHeight="1">
      <c r="A69838" s="1"/>
      <c r="D69838" s="3"/>
    </row>
    <row r="69839" ht="12.75" customHeight="1">
      <c r="A69839" s="1"/>
      <c r="D69839" s="3"/>
    </row>
    <row r="69840" ht="12.75" customHeight="1">
      <c r="A69840" s="1"/>
      <c r="D69840" s="3"/>
    </row>
    <row r="69841" ht="12.75" customHeight="1">
      <c r="A69841" s="1"/>
      <c r="D69841" s="3"/>
    </row>
    <row r="69842" ht="12.75" customHeight="1">
      <c r="A69842" s="1"/>
      <c r="D69842" s="3"/>
    </row>
    <row r="69843" ht="12.75" customHeight="1">
      <c r="A69843" s="1"/>
      <c r="D69843" s="3"/>
    </row>
    <row r="69844" ht="12.75" customHeight="1">
      <c r="A69844" s="1"/>
      <c r="D69844" s="3"/>
    </row>
    <row r="69845" ht="12.75" customHeight="1">
      <c r="A69845" s="1"/>
      <c r="D69845" s="3"/>
    </row>
    <row r="69846" ht="12.75" customHeight="1">
      <c r="A69846" s="1"/>
      <c r="D69846" s="3"/>
    </row>
    <row r="69847" ht="12.75" customHeight="1">
      <c r="A69847" s="1"/>
      <c r="D69847" s="3"/>
    </row>
    <row r="69848" ht="12.75" customHeight="1">
      <c r="A69848" s="1"/>
      <c r="D69848" s="3"/>
    </row>
    <row r="69849" ht="12.75" customHeight="1">
      <c r="A69849" s="1"/>
      <c r="D69849" s="3"/>
    </row>
    <row r="69850" ht="12.75" customHeight="1">
      <c r="A69850" s="1"/>
      <c r="D69850" s="3"/>
    </row>
    <row r="69851" ht="12.75" customHeight="1">
      <c r="A69851" s="1"/>
      <c r="D69851" s="3"/>
    </row>
    <row r="69852" ht="12.75" customHeight="1">
      <c r="A69852" s="1"/>
      <c r="D69852" s="3"/>
    </row>
    <row r="69853" ht="12.75" customHeight="1">
      <c r="A69853" s="1"/>
      <c r="D69853" s="3"/>
    </row>
    <row r="69854" ht="12.75" customHeight="1">
      <c r="A69854" s="1"/>
      <c r="D69854" s="3"/>
    </row>
    <row r="69855" ht="12.75" customHeight="1">
      <c r="A69855" s="1"/>
      <c r="D69855" s="3"/>
    </row>
    <row r="69856" ht="12.75" customHeight="1">
      <c r="A69856" s="1"/>
      <c r="D69856" s="3"/>
    </row>
    <row r="69857" ht="12.75" customHeight="1">
      <c r="A69857" s="1"/>
      <c r="D69857" s="3"/>
    </row>
    <row r="69858" ht="12.75" customHeight="1">
      <c r="A69858" s="1"/>
      <c r="D69858" s="3"/>
    </row>
    <row r="69859" ht="12.75" customHeight="1">
      <c r="A69859" s="1"/>
      <c r="D69859" s="3"/>
    </row>
    <row r="69860" ht="12.75" customHeight="1">
      <c r="A69860" s="1"/>
      <c r="D69860" s="3"/>
    </row>
    <row r="69861" ht="12.75" customHeight="1">
      <c r="A69861" s="1"/>
      <c r="D69861" s="3"/>
    </row>
    <row r="69862" ht="12.75" customHeight="1">
      <c r="A69862" s="1"/>
      <c r="D69862" s="3"/>
    </row>
    <row r="69863" ht="12.75" customHeight="1">
      <c r="A69863" s="1"/>
      <c r="D69863" s="3"/>
    </row>
    <row r="69864" ht="12.75" customHeight="1">
      <c r="A69864" s="1"/>
      <c r="D69864" s="3"/>
    </row>
    <row r="69865" ht="12.75" customHeight="1">
      <c r="A69865" s="1"/>
      <c r="D69865" s="3"/>
    </row>
    <row r="69866" ht="12.75" customHeight="1">
      <c r="A69866" s="1"/>
      <c r="D69866" s="3"/>
    </row>
    <row r="69867" ht="12.75" customHeight="1">
      <c r="A69867" s="1"/>
      <c r="D69867" s="3"/>
    </row>
    <row r="69868" ht="12.75" customHeight="1">
      <c r="A69868" s="1"/>
      <c r="D69868" s="3"/>
    </row>
    <row r="69869" ht="12.75" customHeight="1">
      <c r="A69869" s="1"/>
      <c r="D69869" s="3"/>
    </row>
    <row r="69870" ht="12.75" customHeight="1">
      <c r="A69870" s="1"/>
      <c r="D69870" s="3"/>
    </row>
    <row r="69871" ht="12.75" customHeight="1">
      <c r="A69871" s="1"/>
      <c r="D69871" s="3"/>
    </row>
    <row r="69872" ht="12.75" customHeight="1">
      <c r="A69872" s="1"/>
      <c r="D69872" s="3"/>
    </row>
    <row r="69873" ht="12.75" customHeight="1">
      <c r="A69873" s="1"/>
      <c r="D69873" s="3"/>
    </row>
    <row r="69874" ht="12.75" customHeight="1">
      <c r="A69874" s="1"/>
      <c r="D69874" s="3"/>
    </row>
    <row r="69875" ht="12.75" customHeight="1">
      <c r="A69875" s="1"/>
      <c r="D69875" s="3"/>
    </row>
    <row r="69876" ht="12.75" customHeight="1">
      <c r="A69876" s="1"/>
      <c r="D69876" s="3"/>
    </row>
    <row r="69877" ht="12.75" customHeight="1">
      <c r="A69877" s="1"/>
      <c r="D69877" s="3"/>
    </row>
    <row r="69878" ht="12.75" customHeight="1">
      <c r="A69878" s="1"/>
      <c r="D69878" s="3"/>
    </row>
    <row r="69879" ht="12.75" customHeight="1">
      <c r="A69879" s="1"/>
      <c r="D69879" s="3"/>
    </row>
    <row r="69880" ht="12.75" customHeight="1">
      <c r="A69880" s="1"/>
      <c r="D69880" s="3"/>
    </row>
    <row r="69881" ht="12.75" customHeight="1">
      <c r="A69881" s="1"/>
      <c r="D69881" s="3"/>
    </row>
    <row r="69882" ht="12.75" customHeight="1">
      <c r="A69882" s="1"/>
      <c r="D69882" s="3"/>
    </row>
    <row r="69883" ht="12.75" customHeight="1">
      <c r="A69883" s="1"/>
      <c r="D69883" s="3"/>
    </row>
    <row r="69884" ht="12.75" customHeight="1">
      <c r="A69884" s="1"/>
      <c r="D69884" s="3"/>
    </row>
    <row r="69885" ht="12.75" customHeight="1">
      <c r="A69885" s="1"/>
      <c r="D69885" s="3"/>
    </row>
    <row r="69886" ht="12.75" customHeight="1">
      <c r="A69886" s="1"/>
      <c r="D69886" s="3"/>
    </row>
    <row r="69887" ht="12.75" customHeight="1">
      <c r="A69887" s="1"/>
      <c r="D69887" s="3"/>
    </row>
    <row r="69888" ht="12.75" customHeight="1">
      <c r="A69888" s="1"/>
      <c r="D69888" s="3"/>
    </row>
    <row r="69889" ht="12.75" customHeight="1">
      <c r="A69889" s="1"/>
      <c r="D69889" s="3"/>
    </row>
    <row r="69890" ht="12.75" customHeight="1">
      <c r="A69890" s="1"/>
      <c r="D69890" s="3"/>
    </row>
    <row r="69891" ht="12.75" customHeight="1">
      <c r="A69891" s="1"/>
      <c r="D69891" s="3"/>
    </row>
    <row r="69892" ht="12.75" customHeight="1">
      <c r="A69892" s="1"/>
      <c r="D69892" s="3"/>
    </row>
    <row r="69893" ht="12.75" customHeight="1">
      <c r="A69893" s="1"/>
      <c r="D69893" s="3"/>
    </row>
    <row r="69894" ht="12.75" customHeight="1">
      <c r="A69894" s="1"/>
      <c r="D69894" s="3"/>
    </row>
    <row r="69895" ht="12.75" customHeight="1">
      <c r="A69895" s="1"/>
      <c r="D69895" s="3"/>
    </row>
    <row r="69896" ht="12.75" customHeight="1">
      <c r="A69896" s="1"/>
      <c r="D69896" s="3"/>
    </row>
    <row r="69897" ht="12.75" customHeight="1">
      <c r="A69897" s="1"/>
      <c r="D69897" s="3"/>
    </row>
    <row r="69898" ht="12.75" customHeight="1">
      <c r="A69898" s="1"/>
      <c r="D69898" s="3"/>
    </row>
    <row r="69899" ht="12.75" customHeight="1">
      <c r="A69899" s="1"/>
      <c r="D69899" s="3"/>
    </row>
    <row r="69900" ht="12.75" customHeight="1">
      <c r="A69900" s="1"/>
      <c r="D69900" s="3"/>
    </row>
    <row r="69901" ht="12.75" customHeight="1">
      <c r="A69901" s="1"/>
      <c r="D69901" s="3"/>
    </row>
    <row r="69902" ht="12.75" customHeight="1">
      <c r="A69902" s="1"/>
      <c r="D69902" s="3"/>
    </row>
    <row r="69903" ht="12.75" customHeight="1">
      <c r="A69903" s="1"/>
      <c r="D69903" s="3"/>
    </row>
    <row r="69904" ht="12.75" customHeight="1">
      <c r="A69904" s="1"/>
      <c r="D69904" s="3"/>
    </row>
    <row r="69905" ht="12.75" customHeight="1">
      <c r="A69905" s="1"/>
      <c r="D69905" s="3"/>
    </row>
    <row r="69906" ht="12.75" customHeight="1">
      <c r="A69906" s="1"/>
      <c r="D69906" s="3"/>
    </row>
    <row r="69907" ht="12.75" customHeight="1">
      <c r="A69907" s="1"/>
      <c r="D69907" s="3"/>
    </row>
    <row r="69908" ht="12.75" customHeight="1">
      <c r="A69908" s="1"/>
      <c r="D69908" s="3"/>
    </row>
    <row r="69909" ht="12.75" customHeight="1">
      <c r="A69909" s="1"/>
      <c r="D69909" s="3"/>
    </row>
    <row r="69910" ht="12.75" customHeight="1">
      <c r="A69910" s="1"/>
      <c r="D69910" s="3"/>
    </row>
    <row r="69911" ht="12.75" customHeight="1">
      <c r="A69911" s="1"/>
      <c r="D69911" s="3"/>
    </row>
    <row r="69912" ht="12.75" customHeight="1">
      <c r="A69912" s="1"/>
      <c r="D69912" s="3"/>
    </row>
    <row r="69913" ht="12.75" customHeight="1">
      <c r="A69913" s="1"/>
      <c r="D69913" s="3"/>
    </row>
    <row r="69914" ht="12.75" customHeight="1">
      <c r="A69914" s="1"/>
      <c r="D69914" s="3"/>
    </row>
    <row r="69915" ht="12.75" customHeight="1">
      <c r="A69915" s="1"/>
      <c r="D69915" s="3"/>
    </row>
    <row r="69916" ht="12.75" customHeight="1">
      <c r="A69916" s="1"/>
      <c r="D69916" s="3"/>
    </row>
    <row r="69917" ht="12.75" customHeight="1">
      <c r="A69917" s="1"/>
      <c r="D69917" s="3"/>
    </row>
    <row r="69918" ht="12.75" customHeight="1">
      <c r="A69918" s="1"/>
      <c r="D69918" s="3"/>
    </row>
    <row r="69919" ht="12.75" customHeight="1">
      <c r="A69919" s="1"/>
      <c r="D69919" s="3"/>
    </row>
    <row r="69920" ht="12.75" customHeight="1">
      <c r="A69920" s="1"/>
      <c r="D69920" s="3"/>
    </row>
    <row r="69921" ht="12.75" customHeight="1">
      <c r="A69921" s="1"/>
      <c r="D69921" s="3"/>
    </row>
    <row r="69922" ht="12.75" customHeight="1">
      <c r="A69922" s="1"/>
      <c r="D69922" s="3"/>
    </row>
    <row r="69923" ht="12.75" customHeight="1">
      <c r="A69923" s="1"/>
      <c r="D69923" s="3"/>
    </row>
    <row r="69924" ht="12.75" customHeight="1">
      <c r="A69924" s="1"/>
      <c r="D69924" s="3"/>
    </row>
    <row r="69925" ht="12.75" customHeight="1">
      <c r="A69925" s="1"/>
      <c r="D69925" s="3"/>
    </row>
    <row r="69926" ht="12.75" customHeight="1">
      <c r="A69926" s="1"/>
      <c r="D69926" s="3"/>
    </row>
    <row r="69927" ht="12.75" customHeight="1">
      <c r="A69927" s="1"/>
      <c r="D69927" s="3"/>
    </row>
    <row r="69928" ht="12.75" customHeight="1">
      <c r="A69928" s="1"/>
      <c r="D69928" s="3"/>
    </row>
    <row r="69929" ht="12.75" customHeight="1">
      <c r="A69929" s="1"/>
      <c r="D69929" s="3"/>
    </row>
    <row r="69930" ht="12.75" customHeight="1">
      <c r="A69930" s="1"/>
      <c r="D69930" s="3"/>
    </row>
    <row r="69931" ht="12.75" customHeight="1">
      <c r="A69931" s="1"/>
      <c r="D69931" s="3"/>
    </row>
    <row r="69932" ht="12.75" customHeight="1">
      <c r="A69932" s="1"/>
      <c r="D69932" s="3"/>
    </row>
    <row r="69933" ht="12.75" customHeight="1">
      <c r="A69933" s="1"/>
      <c r="D69933" s="3"/>
    </row>
    <row r="69934" ht="12.75" customHeight="1">
      <c r="A69934" s="1"/>
      <c r="D69934" s="3"/>
    </row>
    <row r="69935" ht="12.75" customHeight="1">
      <c r="A69935" s="1"/>
      <c r="D69935" s="3"/>
    </row>
    <row r="69936" ht="12.75" customHeight="1">
      <c r="A69936" s="1"/>
      <c r="D69936" s="3"/>
    </row>
    <row r="69937" ht="12.75" customHeight="1">
      <c r="A69937" s="1"/>
      <c r="D69937" s="3"/>
    </row>
    <row r="69938" ht="12.75" customHeight="1">
      <c r="A69938" s="1"/>
      <c r="D69938" s="3"/>
    </row>
    <row r="69939" ht="12.75" customHeight="1">
      <c r="A69939" s="1"/>
      <c r="D69939" s="3"/>
    </row>
    <row r="69940" ht="12.75" customHeight="1">
      <c r="A69940" s="1"/>
      <c r="D69940" s="3"/>
    </row>
    <row r="69941" ht="12.75" customHeight="1">
      <c r="A69941" s="1"/>
      <c r="D69941" s="3"/>
    </row>
    <row r="69942" ht="12.75" customHeight="1">
      <c r="A69942" s="1"/>
      <c r="D69942" s="3"/>
    </row>
    <row r="69943" ht="12.75" customHeight="1">
      <c r="A69943" s="1"/>
      <c r="D69943" s="3"/>
    </row>
    <row r="69944" ht="12.75" customHeight="1">
      <c r="A69944" s="1"/>
      <c r="D69944" s="3"/>
    </row>
    <row r="69945" ht="12.75" customHeight="1">
      <c r="A69945" s="1"/>
      <c r="D69945" s="3"/>
    </row>
    <row r="69946" ht="12.75" customHeight="1">
      <c r="A69946" s="1"/>
      <c r="D69946" s="3"/>
    </row>
    <row r="69947" ht="12.75" customHeight="1">
      <c r="A69947" s="1"/>
      <c r="D69947" s="3"/>
    </row>
    <row r="69948" ht="12.75" customHeight="1">
      <c r="A69948" s="1"/>
      <c r="D69948" s="3"/>
    </row>
    <row r="69949" ht="12.75" customHeight="1">
      <c r="A69949" s="1"/>
      <c r="D69949" s="3"/>
    </row>
    <row r="69950" ht="12.75" customHeight="1">
      <c r="A69950" s="1"/>
      <c r="D69950" s="3"/>
    </row>
    <row r="69951" ht="12.75" customHeight="1">
      <c r="A69951" s="1"/>
      <c r="D69951" s="3"/>
    </row>
    <row r="69952" ht="12.75" customHeight="1">
      <c r="A69952" s="1"/>
      <c r="D69952" s="3"/>
    </row>
    <row r="69953" ht="12.75" customHeight="1">
      <c r="A69953" s="1"/>
      <c r="D69953" s="3"/>
    </row>
    <row r="69954" ht="12.75" customHeight="1">
      <c r="A69954" s="1"/>
      <c r="D69954" s="3"/>
    </row>
    <row r="69955" ht="12.75" customHeight="1">
      <c r="A69955" s="1"/>
      <c r="D69955" s="3"/>
    </row>
    <row r="69956" ht="12.75" customHeight="1">
      <c r="A69956" s="1"/>
      <c r="D69956" s="3"/>
    </row>
    <row r="69957" ht="12.75" customHeight="1">
      <c r="A69957" s="1"/>
      <c r="D69957" s="3"/>
    </row>
    <row r="69958" ht="12.75" customHeight="1">
      <c r="A69958" s="1"/>
      <c r="D69958" s="3"/>
    </row>
    <row r="69959" ht="12.75" customHeight="1">
      <c r="A69959" s="1"/>
      <c r="D69959" s="3"/>
    </row>
    <row r="69960" ht="12.75" customHeight="1">
      <c r="A69960" s="1"/>
      <c r="D69960" s="3"/>
    </row>
    <row r="69961" ht="12.75" customHeight="1">
      <c r="A69961" s="1"/>
      <c r="D69961" s="3"/>
    </row>
    <row r="69962" ht="12.75" customHeight="1">
      <c r="A69962" s="1"/>
      <c r="D69962" s="3"/>
    </row>
    <row r="69963" ht="12.75" customHeight="1">
      <c r="A69963" s="1"/>
      <c r="D69963" s="3"/>
    </row>
    <row r="69964" ht="12.75" customHeight="1">
      <c r="A69964" s="1"/>
      <c r="D69964" s="3"/>
    </row>
    <row r="69965" ht="12.75" customHeight="1">
      <c r="A69965" s="1"/>
      <c r="D69965" s="3"/>
    </row>
    <row r="69966" ht="12.75" customHeight="1">
      <c r="A69966" s="1"/>
      <c r="D69966" s="3"/>
    </row>
    <row r="69967" ht="12.75" customHeight="1">
      <c r="A69967" s="1"/>
      <c r="D69967" s="3"/>
    </row>
    <row r="69968" ht="12.75" customHeight="1">
      <c r="A69968" s="1"/>
      <c r="D69968" s="3"/>
    </row>
    <row r="69969" ht="12.75" customHeight="1">
      <c r="A69969" s="1"/>
      <c r="D69969" s="3"/>
    </row>
    <row r="69970" ht="12.75" customHeight="1">
      <c r="A69970" s="1"/>
      <c r="D69970" s="3"/>
    </row>
    <row r="69971" ht="12.75" customHeight="1">
      <c r="A69971" s="1"/>
      <c r="D69971" s="3"/>
    </row>
    <row r="69972" ht="12.75" customHeight="1">
      <c r="A69972" s="1"/>
      <c r="D69972" s="3"/>
    </row>
    <row r="69973" ht="12.75" customHeight="1">
      <c r="A69973" s="1"/>
      <c r="D69973" s="3"/>
    </row>
    <row r="69974" ht="12.75" customHeight="1">
      <c r="A69974" s="1"/>
      <c r="D69974" s="3"/>
    </row>
    <row r="69975" ht="12.75" customHeight="1">
      <c r="A69975" s="1"/>
      <c r="D69975" s="3"/>
    </row>
    <row r="69976" ht="12.75" customHeight="1">
      <c r="A69976" s="1"/>
      <c r="D69976" s="3"/>
    </row>
    <row r="69977" ht="12.75" customHeight="1">
      <c r="A69977" s="1"/>
      <c r="D69977" s="3"/>
    </row>
    <row r="69978" ht="12.75" customHeight="1">
      <c r="A69978" s="1"/>
      <c r="D69978" s="3"/>
    </row>
    <row r="69979" ht="12.75" customHeight="1">
      <c r="A69979" s="1"/>
      <c r="D69979" s="3"/>
    </row>
    <row r="69980" ht="12.75" customHeight="1">
      <c r="A69980" s="1"/>
      <c r="D69980" s="3"/>
    </row>
    <row r="69981" ht="12.75" customHeight="1">
      <c r="A69981" s="1"/>
      <c r="D69981" s="3"/>
    </row>
    <row r="69982" ht="12.75" customHeight="1">
      <c r="A69982" s="1"/>
      <c r="D69982" s="3"/>
    </row>
    <row r="69983" ht="12.75" customHeight="1">
      <c r="A69983" s="1"/>
      <c r="D69983" s="3"/>
    </row>
    <row r="69984" ht="12.75" customHeight="1">
      <c r="A69984" s="1"/>
      <c r="D69984" s="3"/>
    </row>
    <row r="69985" ht="12.75" customHeight="1">
      <c r="A69985" s="1"/>
      <c r="D69985" s="3"/>
    </row>
    <row r="69986" ht="12.75" customHeight="1">
      <c r="A69986" s="1"/>
      <c r="D69986" s="3"/>
    </row>
    <row r="69987" ht="12.75" customHeight="1">
      <c r="A69987" s="1"/>
      <c r="D69987" s="3"/>
    </row>
    <row r="69988" ht="12.75" customHeight="1">
      <c r="A69988" s="1"/>
      <c r="D69988" s="3"/>
    </row>
    <row r="69989" ht="12.75" customHeight="1">
      <c r="A69989" s="1"/>
      <c r="D69989" s="3"/>
    </row>
    <row r="69990" ht="12.75" customHeight="1">
      <c r="A69990" s="1"/>
      <c r="D69990" s="3"/>
    </row>
    <row r="69991" ht="12.75" customHeight="1">
      <c r="A69991" s="1"/>
      <c r="D69991" s="3"/>
    </row>
    <row r="69992" ht="12.75" customHeight="1">
      <c r="A69992" s="1"/>
      <c r="D69992" s="3"/>
    </row>
    <row r="69993" ht="12.75" customHeight="1">
      <c r="A69993" s="1"/>
      <c r="D69993" s="3"/>
    </row>
    <row r="69994" ht="12.75" customHeight="1">
      <c r="A69994" s="1"/>
      <c r="D69994" s="3"/>
    </row>
    <row r="69995" ht="12.75" customHeight="1">
      <c r="A69995" s="1"/>
      <c r="D69995" s="3"/>
    </row>
    <row r="69996" ht="12.75" customHeight="1">
      <c r="A69996" s="1"/>
      <c r="D69996" s="3"/>
    </row>
    <row r="69997" ht="12.75" customHeight="1">
      <c r="A69997" s="1"/>
      <c r="D69997" s="3"/>
    </row>
    <row r="69998" ht="12.75" customHeight="1">
      <c r="A69998" s="1"/>
      <c r="D69998" s="3"/>
    </row>
    <row r="69999" ht="12.75" customHeight="1">
      <c r="A69999" s="1"/>
      <c r="D69999" s="3"/>
    </row>
    <row r="70000" ht="12.75" customHeight="1">
      <c r="A70000" s="1"/>
      <c r="D70000" s="3"/>
    </row>
    <row r="70001" ht="12.75" customHeight="1">
      <c r="A70001" s="1"/>
      <c r="D70001" s="3"/>
    </row>
    <row r="70002" ht="12.75" customHeight="1">
      <c r="A70002" s="1"/>
      <c r="D70002" s="3"/>
    </row>
    <row r="70003" ht="12.75" customHeight="1">
      <c r="A70003" s="1"/>
      <c r="D70003" s="3"/>
    </row>
    <row r="70004" ht="12.75" customHeight="1">
      <c r="A70004" s="1"/>
      <c r="D70004" s="3"/>
    </row>
    <row r="70005" ht="12.75" customHeight="1">
      <c r="A70005" s="1"/>
      <c r="D70005" s="3"/>
    </row>
    <row r="70006" ht="12.75" customHeight="1">
      <c r="A70006" s="1"/>
      <c r="D70006" s="3"/>
    </row>
    <row r="70007" ht="12.75" customHeight="1">
      <c r="A70007" s="1"/>
      <c r="D70007" s="3"/>
    </row>
    <row r="70008" ht="12.75" customHeight="1">
      <c r="A70008" s="1"/>
      <c r="D70008" s="3"/>
    </row>
    <row r="70009" ht="12.75" customHeight="1">
      <c r="A70009" s="1"/>
      <c r="D70009" s="3"/>
    </row>
    <row r="70010" ht="12.75" customHeight="1">
      <c r="A70010" s="1"/>
      <c r="D70010" s="3"/>
    </row>
    <row r="70011" ht="12.75" customHeight="1">
      <c r="A70011" s="1"/>
      <c r="D70011" s="3"/>
    </row>
    <row r="70012" ht="12.75" customHeight="1">
      <c r="A70012" s="1"/>
      <c r="D70012" s="3"/>
    </row>
    <row r="70013" ht="12.75" customHeight="1">
      <c r="A70013" s="1"/>
      <c r="D70013" s="3"/>
    </row>
    <row r="70014" ht="12.75" customHeight="1">
      <c r="A70014" s="1"/>
      <c r="D70014" s="3"/>
    </row>
    <row r="70015" ht="12.75" customHeight="1">
      <c r="A70015" s="1"/>
      <c r="D70015" s="3"/>
    </row>
    <row r="70016" ht="12.75" customHeight="1">
      <c r="A70016" s="1"/>
      <c r="D70016" s="3"/>
    </row>
    <row r="70017" ht="12.75" customHeight="1">
      <c r="A70017" s="1"/>
      <c r="D70017" s="3"/>
    </row>
    <row r="70018" ht="12.75" customHeight="1">
      <c r="A70018" s="1"/>
      <c r="D70018" s="3"/>
    </row>
    <row r="70019" ht="12.75" customHeight="1">
      <c r="A70019" s="1"/>
      <c r="D70019" s="3"/>
    </row>
    <row r="70020" ht="12.75" customHeight="1">
      <c r="A70020" s="1"/>
      <c r="D70020" s="3"/>
    </row>
    <row r="70021" ht="12.75" customHeight="1">
      <c r="A70021" s="1"/>
      <c r="D70021" s="3"/>
    </row>
    <row r="70022" ht="12.75" customHeight="1">
      <c r="A70022" s="1"/>
      <c r="D70022" s="3"/>
    </row>
    <row r="70023" ht="12.75" customHeight="1">
      <c r="A70023" s="1"/>
      <c r="D70023" s="3"/>
    </row>
    <row r="70024" ht="12.75" customHeight="1">
      <c r="A70024" s="1"/>
      <c r="D70024" s="3"/>
    </row>
    <row r="70025" ht="12.75" customHeight="1">
      <c r="A70025" s="1"/>
      <c r="D70025" s="3"/>
    </row>
    <row r="70026" ht="12.75" customHeight="1">
      <c r="A70026" s="1"/>
      <c r="D70026" s="3"/>
    </row>
    <row r="70027" ht="12.75" customHeight="1">
      <c r="A70027" s="1"/>
      <c r="D70027" s="3"/>
    </row>
    <row r="70028" ht="12.75" customHeight="1">
      <c r="A70028" s="1"/>
      <c r="D70028" s="3"/>
    </row>
    <row r="70029" ht="12.75" customHeight="1">
      <c r="A70029" s="1"/>
      <c r="D70029" s="3"/>
    </row>
    <row r="70030" ht="12.75" customHeight="1">
      <c r="A70030" s="1"/>
      <c r="D70030" s="3"/>
    </row>
    <row r="70031" ht="12.75" customHeight="1">
      <c r="A70031" s="1"/>
      <c r="D70031" s="3"/>
    </row>
    <row r="70032" ht="12.75" customHeight="1">
      <c r="A70032" s="1"/>
      <c r="D70032" s="3"/>
    </row>
    <row r="70033" ht="12.75" customHeight="1">
      <c r="A70033" s="1"/>
      <c r="D70033" s="3"/>
    </row>
    <row r="70034" ht="12.75" customHeight="1">
      <c r="A70034" s="1"/>
      <c r="D70034" s="3"/>
    </row>
    <row r="70035" ht="12.75" customHeight="1">
      <c r="A70035" s="1"/>
      <c r="D70035" s="3"/>
    </row>
    <row r="70036" ht="12.75" customHeight="1">
      <c r="A70036" s="1"/>
      <c r="D70036" s="3"/>
    </row>
    <row r="70037" ht="12.75" customHeight="1">
      <c r="A70037" s="1"/>
      <c r="D70037" s="3"/>
    </row>
    <row r="70038" ht="12.75" customHeight="1">
      <c r="A70038" s="1"/>
      <c r="D70038" s="3"/>
    </row>
    <row r="70039" ht="12.75" customHeight="1">
      <c r="A70039" s="1"/>
      <c r="D70039" s="3"/>
    </row>
    <row r="70040" ht="12.75" customHeight="1">
      <c r="A70040" s="1"/>
      <c r="D70040" s="3"/>
    </row>
    <row r="70041" ht="12.75" customHeight="1">
      <c r="A70041" s="1"/>
      <c r="D70041" s="3"/>
    </row>
    <row r="70042" ht="12.75" customHeight="1">
      <c r="A70042" s="1"/>
      <c r="D70042" s="3"/>
    </row>
    <row r="70043" ht="12.75" customHeight="1">
      <c r="A70043" s="1"/>
      <c r="D70043" s="3"/>
    </row>
    <row r="70044" ht="12.75" customHeight="1">
      <c r="A70044" s="1"/>
      <c r="D70044" s="3"/>
    </row>
    <row r="70045" ht="12.75" customHeight="1">
      <c r="A70045" s="1"/>
      <c r="D70045" s="3"/>
    </row>
    <row r="70046" ht="12.75" customHeight="1">
      <c r="A70046" s="1"/>
      <c r="D70046" s="3"/>
    </row>
    <row r="70047" ht="12.75" customHeight="1">
      <c r="A70047" s="1"/>
      <c r="D70047" s="3"/>
    </row>
    <row r="70048" ht="12.75" customHeight="1">
      <c r="A70048" s="1"/>
      <c r="D70048" s="3"/>
    </row>
    <row r="70049" ht="12.75" customHeight="1">
      <c r="A70049" s="1"/>
      <c r="D70049" s="3"/>
    </row>
    <row r="70050" ht="12.75" customHeight="1">
      <c r="A70050" s="1"/>
      <c r="D70050" s="3"/>
    </row>
    <row r="70051" ht="12.75" customHeight="1">
      <c r="A70051" s="1"/>
      <c r="D70051" s="3"/>
    </row>
    <row r="70052" ht="12.75" customHeight="1">
      <c r="A70052" s="1"/>
      <c r="D70052" s="3"/>
    </row>
    <row r="70053" ht="12.75" customHeight="1">
      <c r="A70053" s="1"/>
      <c r="D70053" s="3"/>
    </row>
    <row r="70054" ht="12.75" customHeight="1">
      <c r="A70054" s="1"/>
      <c r="D70054" s="3"/>
    </row>
    <row r="70055" ht="12.75" customHeight="1">
      <c r="A70055" s="1"/>
      <c r="D70055" s="3"/>
    </row>
    <row r="70056" ht="12.75" customHeight="1">
      <c r="A70056" s="1"/>
      <c r="D70056" s="3"/>
    </row>
    <row r="70057" ht="12.75" customHeight="1">
      <c r="A70057" s="1"/>
      <c r="D70057" s="3"/>
    </row>
    <row r="70058" ht="12.75" customHeight="1">
      <c r="A70058" s="1"/>
      <c r="D70058" s="3"/>
    </row>
    <row r="70059" ht="12.75" customHeight="1">
      <c r="A70059" s="1"/>
      <c r="D70059" s="3"/>
    </row>
    <row r="70060" ht="12.75" customHeight="1">
      <c r="A70060" s="1"/>
      <c r="D70060" s="3"/>
    </row>
    <row r="70061" ht="12.75" customHeight="1">
      <c r="A70061" s="1"/>
      <c r="D70061" s="3"/>
    </row>
    <row r="70062" ht="12.75" customHeight="1">
      <c r="A70062" s="1"/>
      <c r="D70062" s="3"/>
    </row>
    <row r="70063" ht="12.75" customHeight="1">
      <c r="A70063" s="1"/>
      <c r="D70063" s="3"/>
    </row>
    <row r="70064" ht="12.75" customHeight="1">
      <c r="A70064" s="1"/>
      <c r="D70064" s="3"/>
    </row>
    <row r="70065" ht="12.75" customHeight="1">
      <c r="A70065" s="1"/>
      <c r="D70065" s="3"/>
    </row>
    <row r="70066" ht="12.75" customHeight="1">
      <c r="A70066" s="1"/>
      <c r="D70066" s="3"/>
    </row>
    <row r="70067" ht="12.75" customHeight="1">
      <c r="A70067" s="1"/>
      <c r="D70067" s="3"/>
    </row>
    <row r="70068" ht="12.75" customHeight="1">
      <c r="A70068" s="1"/>
      <c r="D70068" s="3"/>
    </row>
    <row r="70069" ht="12.75" customHeight="1">
      <c r="A70069" s="1"/>
      <c r="D70069" s="3"/>
    </row>
    <row r="70070" ht="12.75" customHeight="1">
      <c r="A70070" s="1"/>
      <c r="D70070" s="3"/>
    </row>
    <row r="70071" ht="12.75" customHeight="1">
      <c r="A70071" s="1"/>
      <c r="D70071" s="3"/>
    </row>
    <row r="70072" ht="12.75" customHeight="1">
      <c r="A70072" s="1"/>
      <c r="D70072" s="3"/>
    </row>
    <row r="70073" ht="12.75" customHeight="1">
      <c r="A70073" s="1"/>
      <c r="D70073" s="3"/>
    </row>
    <row r="70074" ht="12.75" customHeight="1">
      <c r="A70074" s="1"/>
      <c r="D70074" s="3"/>
    </row>
    <row r="70075" ht="12.75" customHeight="1">
      <c r="A70075" s="1"/>
      <c r="D70075" s="3"/>
    </row>
    <row r="70076" ht="12.75" customHeight="1">
      <c r="A70076" s="1"/>
      <c r="D70076" s="3"/>
    </row>
    <row r="70077" ht="12.75" customHeight="1">
      <c r="A70077" s="1"/>
      <c r="D70077" s="3"/>
    </row>
    <row r="70078" ht="12.75" customHeight="1">
      <c r="A70078" s="1"/>
      <c r="D70078" s="3"/>
    </row>
    <row r="70079" ht="12.75" customHeight="1">
      <c r="A70079" s="1"/>
      <c r="D70079" s="3"/>
    </row>
    <row r="70080" ht="12.75" customHeight="1">
      <c r="A70080" s="1"/>
      <c r="D70080" s="3"/>
    </row>
    <row r="70081" ht="12.75" customHeight="1">
      <c r="A70081" s="1"/>
      <c r="D70081" s="3"/>
    </row>
    <row r="70082" ht="12.75" customHeight="1">
      <c r="A70082" s="1"/>
      <c r="D70082" s="3"/>
    </row>
    <row r="70083" ht="12.75" customHeight="1">
      <c r="A70083" s="1"/>
      <c r="D70083" s="3"/>
    </row>
    <row r="70084" ht="12.75" customHeight="1">
      <c r="A70084" s="1"/>
      <c r="D70084" s="3"/>
    </row>
    <row r="70085" ht="12.75" customHeight="1">
      <c r="A70085" s="1"/>
      <c r="D70085" s="3"/>
    </row>
    <row r="70086" ht="12.75" customHeight="1">
      <c r="A70086" s="1"/>
      <c r="D70086" s="3"/>
    </row>
    <row r="70087" ht="12.75" customHeight="1">
      <c r="A70087" s="1"/>
      <c r="D70087" s="3"/>
    </row>
    <row r="70088" ht="12.75" customHeight="1">
      <c r="A70088" s="1"/>
      <c r="D70088" s="3"/>
    </row>
    <row r="70089" ht="12.75" customHeight="1">
      <c r="A70089" s="1"/>
      <c r="D70089" s="3"/>
    </row>
    <row r="70090" ht="12.75" customHeight="1">
      <c r="A70090" s="1"/>
      <c r="D70090" s="3"/>
    </row>
    <row r="70091" ht="12.75" customHeight="1">
      <c r="A70091" s="1"/>
      <c r="D70091" s="3"/>
    </row>
    <row r="70092" ht="12.75" customHeight="1">
      <c r="A70092" s="1"/>
      <c r="D70092" s="3"/>
    </row>
    <row r="70093" ht="12.75" customHeight="1">
      <c r="A70093" s="1"/>
      <c r="D70093" s="3"/>
    </row>
    <row r="70094" ht="12.75" customHeight="1">
      <c r="A70094" s="1"/>
      <c r="D70094" s="3"/>
    </row>
    <row r="70095" ht="12.75" customHeight="1">
      <c r="A70095" s="1"/>
      <c r="D70095" s="3"/>
    </row>
    <row r="70096" ht="12.75" customHeight="1">
      <c r="A70096" s="1"/>
      <c r="D70096" s="3"/>
    </row>
    <row r="70097" ht="12.75" customHeight="1">
      <c r="A70097" s="1"/>
      <c r="D70097" s="3"/>
    </row>
    <row r="70098" ht="12.75" customHeight="1">
      <c r="A70098" s="1"/>
      <c r="D70098" s="3"/>
    </row>
    <row r="70099" ht="12.75" customHeight="1">
      <c r="A70099" s="1"/>
      <c r="D70099" s="3"/>
    </row>
    <row r="70100" ht="12.75" customHeight="1">
      <c r="A70100" s="1"/>
      <c r="D70100" s="3"/>
    </row>
    <row r="70101" ht="12.75" customHeight="1">
      <c r="A70101" s="1"/>
      <c r="D70101" s="3"/>
    </row>
    <row r="70102" ht="12.75" customHeight="1">
      <c r="A70102" s="1"/>
      <c r="D70102" s="3"/>
    </row>
    <row r="70103" ht="12.75" customHeight="1">
      <c r="A70103" s="1"/>
      <c r="D70103" s="3"/>
    </row>
    <row r="70104" ht="12.75" customHeight="1">
      <c r="A70104" s="1"/>
      <c r="D70104" s="3"/>
    </row>
    <row r="70105" ht="12.75" customHeight="1">
      <c r="A70105" s="1"/>
      <c r="D70105" s="3"/>
    </row>
    <row r="70106" ht="12.75" customHeight="1">
      <c r="A70106" s="1"/>
      <c r="D70106" s="3"/>
    </row>
    <row r="70107" ht="12.75" customHeight="1">
      <c r="A70107" s="1"/>
      <c r="D70107" s="3"/>
    </row>
    <row r="70108" ht="12.75" customHeight="1">
      <c r="A70108" s="1"/>
      <c r="D70108" s="3"/>
    </row>
    <row r="70109" ht="12.75" customHeight="1">
      <c r="A70109" s="1"/>
      <c r="D70109" s="3"/>
    </row>
    <row r="70110" ht="12.75" customHeight="1">
      <c r="A70110" s="1"/>
      <c r="D70110" s="3"/>
    </row>
    <row r="70111" ht="12.75" customHeight="1">
      <c r="A70111" s="1"/>
      <c r="D70111" s="3"/>
    </row>
    <row r="70112" ht="12.75" customHeight="1">
      <c r="A70112" s="1"/>
      <c r="D70112" s="3"/>
    </row>
    <row r="70113" ht="12.75" customHeight="1">
      <c r="A70113" s="1"/>
      <c r="D70113" s="3"/>
    </row>
    <row r="70114" ht="12.75" customHeight="1">
      <c r="A70114" s="1"/>
      <c r="D70114" s="3"/>
    </row>
    <row r="70115" ht="12.75" customHeight="1">
      <c r="A70115" s="1"/>
      <c r="D70115" s="3"/>
    </row>
    <row r="70116" ht="12.75" customHeight="1">
      <c r="A70116" s="1"/>
      <c r="D70116" s="3"/>
    </row>
    <row r="70117" ht="12.75" customHeight="1">
      <c r="A70117" s="1"/>
      <c r="D70117" s="3"/>
    </row>
    <row r="70118" ht="12.75" customHeight="1">
      <c r="A70118" s="1"/>
      <c r="D70118" s="3"/>
    </row>
    <row r="70119" ht="12.75" customHeight="1">
      <c r="A70119" s="1"/>
      <c r="D70119" s="3"/>
    </row>
    <row r="70120" ht="12.75" customHeight="1">
      <c r="A70120" s="1"/>
      <c r="D70120" s="3"/>
    </row>
    <row r="70121" ht="12.75" customHeight="1">
      <c r="A70121" s="1"/>
      <c r="D70121" s="3"/>
    </row>
    <row r="70122" ht="12.75" customHeight="1">
      <c r="A70122" s="1"/>
      <c r="D70122" s="3"/>
    </row>
    <row r="70123" ht="12.75" customHeight="1">
      <c r="A70123" s="1"/>
      <c r="D70123" s="3"/>
    </row>
    <row r="70124" ht="12.75" customHeight="1">
      <c r="A70124" s="1"/>
      <c r="D70124" s="3"/>
    </row>
    <row r="70125" ht="12.75" customHeight="1">
      <c r="A70125" s="1"/>
      <c r="D70125" s="3"/>
    </row>
    <row r="70126" ht="12.75" customHeight="1">
      <c r="A70126" s="1"/>
      <c r="D70126" s="3"/>
    </row>
    <row r="70127" ht="12.75" customHeight="1">
      <c r="A70127" s="1"/>
      <c r="D70127" s="3"/>
    </row>
    <row r="70128" ht="12.75" customHeight="1">
      <c r="A70128" s="1"/>
      <c r="D70128" s="3"/>
    </row>
    <row r="70129" ht="12.75" customHeight="1">
      <c r="A70129" s="1"/>
      <c r="D70129" s="3"/>
    </row>
    <row r="70130" ht="12.75" customHeight="1">
      <c r="A70130" s="1"/>
      <c r="D70130" s="3"/>
    </row>
    <row r="70131" ht="12.75" customHeight="1">
      <c r="A70131" s="1"/>
      <c r="D70131" s="3"/>
    </row>
    <row r="70132" ht="12.75" customHeight="1">
      <c r="A70132" s="1"/>
      <c r="D70132" s="3"/>
    </row>
    <row r="70133" ht="12.75" customHeight="1">
      <c r="A70133" s="1"/>
      <c r="D70133" s="3"/>
    </row>
    <row r="70134" ht="12.75" customHeight="1">
      <c r="A70134" s="1"/>
      <c r="D70134" s="3"/>
    </row>
    <row r="70135" ht="12.75" customHeight="1">
      <c r="A70135" s="1"/>
      <c r="D70135" s="3"/>
    </row>
    <row r="70136" ht="12.75" customHeight="1">
      <c r="A70136" s="1"/>
      <c r="D70136" s="3"/>
    </row>
    <row r="70137" ht="12.75" customHeight="1">
      <c r="A70137" s="1"/>
      <c r="D70137" s="3"/>
    </row>
    <row r="70138" ht="12.75" customHeight="1">
      <c r="A70138" s="1"/>
      <c r="D70138" s="3"/>
    </row>
    <row r="70139" ht="12.75" customHeight="1">
      <c r="A70139" s="1"/>
      <c r="D70139" s="3"/>
    </row>
    <row r="70140" ht="12.75" customHeight="1">
      <c r="A70140" s="1"/>
      <c r="D70140" s="3"/>
    </row>
    <row r="70141" ht="12.75" customHeight="1">
      <c r="A70141" s="1"/>
      <c r="D70141" s="3"/>
    </row>
    <row r="70142" ht="12.75" customHeight="1">
      <c r="A70142" s="1"/>
      <c r="D70142" s="3"/>
    </row>
    <row r="70143" ht="12.75" customHeight="1">
      <c r="A70143" s="1"/>
      <c r="D70143" s="3"/>
    </row>
    <row r="70144" ht="12.75" customHeight="1">
      <c r="A70144" s="1"/>
      <c r="D70144" s="3"/>
    </row>
    <row r="70145" ht="12.75" customHeight="1">
      <c r="A70145" s="1"/>
      <c r="D70145" s="3"/>
    </row>
    <row r="70146" ht="12.75" customHeight="1">
      <c r="A70146" s="1"/>
      <c r="D70146" s="3"/>
    </row>
    <row r="70147" ht="12.75" customHeight="1">
      <c r="A70147" s="1"/>
      <c r="D70147" s="3"/>
    </row>
    <row r="70148" ht="12.75" customHeight="1">
      <c r="A70148" s="1"/>
      <c r="D70148" s="3"/>
    </row>
    <row r="70149" ht="12.75" customHeight="1">
      <c r="A70149" s="1"/>
      <c r="D70149" s="3"/>
    </row>
    <row r="70150" ht="12.75" customHeight="1">
      <c r="A70150" s="1"/>
      <c r="D70150" s="3"/>
    </row>
    <row r="70151" ht="12.75" customHeight="1">
      <c r="A70151" s="1"/>
      <c r="D70151" s="3"/>
    </row>
    <row r="70152" ht="12.75" customHeight="1">
      <c r="A70152" s="1"/>
      <c r="D70152" s="3"/>
    </row>
    <row r="70153" ht="12.75" customHeight="1">
      <c r="A70153" s="1"/>
      <c r="D70153" s="3"/>
    </row>
    <row r="70154" ht="12.75" customHeight="1">
      <c r="A70154" s="1"/>
      <c r="D70154" s="3"/>
    </row>
    <row r="70155" ht="12.75" customHeight="1">
      <c r="A70155" s="1"/>
      <c r="D70155" s="3"/>
    </row>
    <row r="70156" ht="12.75" customHeight="1">
      <c r="A70156" s="1"/>
      <c r="D70156" s="3"/>
    </row>
    <row r="70157" ht="12.75" customHeight="1">
      <c r="A70157" s="1"/>
      <c r="D70157" s="3"/>
    </row>
    <row r="70158" ht="12.75" customHeight="1">
      <c r="A70158" s="1"/>
      <c r="D70158" s="3"/>
    </row>
    <row r="70159" ht="12.75" customHeight="1">
      <c r="A70159" s="1"/>
      <c r="D70159" s="3"/>
    </row>
    <row r="70160" ht="12.75" customHeight="1">
      <c r="A70160" s="1"/>
      <c r="D70160" s="3"/>
    </row>
    <row r="70161" ht="12.75" customHeight="1">
      <c r="A70161" s="1"/>
      <c r="D70161" s="3"/>
    </row>
    <row r="70162" ht="12.75" customHeight="1">
      <c r="A70162" s="1"/>
      <c r="D70162" s="3"/>
    </row>
    <row r="70163" ht="12.75" customHeight="1">
      <c r="A70163" s="1"/>
      <c r="D70163" s="3"/>
    </row>
    <row r="70164" ht="12.75" customHeight="1">
      <c r="A70164" s="1"/>
      <c r="D70164" s="3"/>
    </row>
    <row r="70165" ht="12.75" customHeight="1">
      <c r="A70165" s="1"/>
      <c r="D70165" s="3"/>
    </row>
    <row r="70166" ht="12.75" customHeight="1">
      <c r="A70166" s="1"/>
      <c r="D70166" s="3"/>
    </row>
    <row r="70167" ht="12.75" customHeight="1">
      <c r="A70167" s="1"/>
      <c r="D70167" s="3"/>
    </row>
    <row r="70168" ht="12.75" customHeight="1">
      <c r="A70168" s="1"/>
      <c r="D70168" s="3"/>
    </row>
    <row r="70169" ht="12.75" customHeight="1">
      <c r="A70169" s="1"/>
      <c r="D70169" s="3"/>
    </row>
    <row r="70170" ht="12.75" customHeight="1">
      <c r="A70170" s="1"/>
      <c r="D70170" s="3"/>
    </row>
    <row r="70171" ht="12.75" customHeight="1">
      <c r="A70171" s="1"/>
      <c r="D70171" s="3"/>
    </row>
    <row r="70172" ht="12.75" customHeight="1">
      <c r="A70172" s="1"/>
      <c r="D70172" s="3"/>
    </row>
    <row r="70173" ht="12.75" customHeight="1">
      <c r="A70173" s="1"/>
      <c r="D70173" s="3"/>
    </row>
    <row r="70174" ht="12.75" customHeight="1">
      <c r="A70174" s="1"/>
      <c r="D70174" s="3"/>
    </row>
    <row r="70175" ht="12.75" customHeight="1">
      <c r="A70175" s="1"/>
      <c r="D70175" s="3"/>
    </row>
    <row r="70176" ht="12.75" customHeight="1">
      <c r="A70176" s="1"/>
      <c r="D70176" s="3"/>
    </row>
    <row r="70177" ht="12.75" customHeight="1">
      <c r="A70177" s="1"/>
      <c r="D70177" s="3"/>
    </row>
    <row r="70178" ht="12.75" customHeight="1">
      <c r="A70178" s="1"/>
      <c r="D70178" s="3"/>
    </row>
    <row r="70179" ht="12.75" customHeight="1">
      <c r="A70179" s="1"/>
      <c r="D70179" s="3"/>
    </row>
    <row r="70180" ht="12.75" customHeight="1">
      <c r="A70180" s="1"/>
      <c r="D70180" s="3"/>
    </row>
    <row r="70181" ht="12.75" customHeight="1">
      <c r="A70181" s="1"/>
      <c r="D70181" s="3"/>
    </row>
    <row r="70182" ht="12.75" customHeight="1">
      <c r="A70182" s="1"/>
      <c r="D70182" s="3"/>
    </row>
    <row r="70183" ht="12.75" customHeight="1">
      <c r="A70183" s="1"/>
      <c r="D70183" s="3"/>
    </row>
    <row r="70184" ht="12.75" customHeight="1">
      <c r="A70184" s="1"/>
      <c r="D70184" s="3"/>
    </row>
    <row r="70185" ht="12.75" customHeight="1">
      <c r="A70185" s="1"/>
      <c r="D70185" s="3"/>
    </row>
    <row r="70186" ht="12.75" customHeight="1">
      <c r="A70186" s="1"/>
      <c r="D70186" s="3"/>
    </row>
    <row r="70187" ht="12.75" customHeight="1">
      <c r="A70187" s="1"/>
      <c r="D70187" s="3"/>
    </row>
    <row r="70188" ht="12.75" customHeight="1">
      <c r="A70188" s="1"/>
      <c r="D70188" s="3"/>
    </row>
    <row r="70189" ht="12.75" customHeight="1">
      <c r="A70189" s="1"/>
      <c r="D70189" s="3"/>
    </row>
    <row r="70190" ht="12.75" customHeight="1">
      <c r="A70190" s="1"/>
      <c r="D70190" s="3"/>
    </row>
    <row r="70191" ht="12.75" customHeight="1">
      <c r="A70191" s="1"/>
      <c r="D70191" s="3"/>
    </row>
    <row r="70192" ht="12.75" customHeight="1">
      <c r="A70192" s="1"/>
      <c r="D70192" s="3"/>
    </row>
    <row r="70193" ht="12.75" customHeight="1">
      <c r="A70193" s="1"/>
      <c r="D70193" s="3"/>
    </row>
    <row r="70194" ht="12.75" customHeight="1">
      <c r="A70194" s="1"/>
      <c r="D70194" s="3"/>
    </row>
    <row r="70195" ht="12.75" customHeight="1">
      <c r="A70195" s="1"/>
      <c r="D70195" s="3"/>
    </row>
    <row r="70196" ht="12.75" customHeight="1">
      <c r="A70196" s="1"/>
      <c r="D70196" s="3"/>
    </row>
    <row r="70197" ht="12.75" customHeight="1">
      <c r="A70197" s="1"/>
      <c r="D70197" s="3"/>
    </row>
    <row r="70198" ht="12.75" customHeight="1">
      <c r="A70198" s="1"/>
      <c r="D70198" s="3"/>
    </row>
    <row r="70199" ht="12.75" customHeight="1">
      <c r="A70199" s="1"/>
      <c r="D70199" s="3"/>
    </row>
    <row r="70200" ht="12.75" customHeight="1">
      <c r="A70200" s="1"/>
      <c r="D70200" s="3"/>
    </row>
    <row r="70201" ht="12.75" customHeight="1">
      <c r="A70201" s="1"/>
      <c r="D70201" s="3"/>
    </row>
    <row r="70202" ht="12.75" customHeight="1">
      <c r="A70202" s="1"/>
      <c r="D70202" s="3"/>
    </row>
    <row r="70203" ht="12.75" customHeight="1">
      <c r="A70203" s="1"/>
      <c r="D70203" s="3"/>
    </row>
    <row r="70204" ht="12.75" customHeight="1">
      <c r="A70204" s="1"/>
      <c r="D70204" s="3"/>
    </row>
    <row r="70205" ht="12.75" customHeight="1">
      <c r="A70205" s="1"/>
      <c r="D70205" s="3"/>
    </row>
    <row r="70206" ht="12.75" customHeight="1">
      <c r="A70206" s="1"/>
      <c r="D70206" s="3"/>
    </row>
    <row r="70207" ht="12.75" customHeight="1">
      <c r="A70207" s="1"/>
      <c r="D70207" s="3"/>
    </row>
    <row r="70208" ht="12.75" customHeight="1">
      <c r="A70208" s="1"/>
      <c r="D70208" s="3"/>
    </row>
    <row r="70209" ht="12.75" customHeight="1">
      <c r="A70209" s="1"/>
      <c r="D70209" s="3"/>
    </row>
    <row r="70210" ht="12.75" customHeight="1">
      <c r="A70210" s="1"/>
      <c r="D70210" s="3"/>
    </row>
    <row r="70211" ht="12.75" customHeight="1">
      <c r="A70211" s="1"/>
      <c r="D70211" s="3"/>
    </row>
    <row r="70212" ht="12.75" customHeight="1">
      <c r="A70212" s="1"/>
      <c r="D70212" s="3"/>
    </row>
    <row r="70213" ht="12.75" customHeight="1">
      <c r="A70213" s="1"/>
      <c r="D70213" s="3"/>
    </row>
    <row r="70214" ht="12.75" customHeight="1">
      <c r="A70214" s="1"/>
      <c r="D70214" s="3"/>
    </row>
    <row r="70215" ht="12.75" customHeight="1">
      <c r="A70215" s="1"/>
      <c r="D70215" s="3"/>
    </row>
    <row r="70216" ht="12.75" customHeight="1">
      <c r="A70216" s="1"/>
      <c r="D70216" s="3"/>
    </row>
    <row r="70217" ht="12.75" customHeight="1">
      <c r="A70217" s="1"/>
      <c r="D70217" s="3"/>
    </row>
    <row r="70218" ht="12.75" customHeight="1">
      <c r="A70218" s="1"/>
      <c r="D70218" s="3"/>
    </row>
    <row r="70219" ht="12.75" customHeight="1">
      <c r="A70219" s="1"/>
      <c r="D70219" s="3"/>
    </row>
    <row r="70220" ht="12.75" customHeight="1">
      <c r="A70220" s="1"/>
      <c r="D70220" s="3"/>
    </row>
    <row r="70221" ht="12.75" customHeight="1">
      <c r="A70221" s="1"/>
      <c r="D70221" s="3"/>
    </row>
    <row r="70222" ht="12.75" customHeight="1">
      <c r="A70222" s="1"/>
      <c r="D70222" s="3"/>
    </row>
    <row r="70223" ht="12.75" customHeight="1">
      <c r="A70223" s="1"/>
      <c r="D70223" s="3"/>
    </row>
    <row r="70224" ht="12.75" customHeight="1">
      <c r="A70224" s="1"/>
      <c r="D70224" s="3"/>
    </row>
    <row r="70225" ht="12.75" customHeight="1">
      <c r="A70225" s="1"/>
      <c r="D70225" s="3"/>
    </row>
    <row r="70226" ht="12.75" customHeight="1">
      <c r="A70226" s="1"/>
      <c r="D70226" s="3"/>
    </row>
    <row r="70227" ht="12.75" customHeight="1">
      <c r="A70227" s="1"/>
      <c r="D70227" s="3"/>
    </row>
    <row r="70228" ht="12.75" customHeight="1">
      <c r="A70228" s="1"/>
      <c r="D70228" s="3"/>
    </row>
    <row r="70229" ht="12.75" customHeight="1">
      <c r="A70229" s="1"/>
      <c r="D70229" s="3"/>
    </row>
    <row r="70230" ht="12.75" customHeight="1">
      <c r="A70230" s="1"/>
      <c r="D70230" s="3"/>
    </row>
    <row r="70231" ht="12.75" customHeight="1">
      <c r="A70231" s="1"/>
      <c r="D70231" s="3"/>
    </row>
    <row r="70232" ht="12.75" customHeight="1">
      <c r="A70232" s="1"/>
      <c r="D70232" s="3"/>
    </row>
    <row r="70233" ht="12.75" customHeight="1">
      <c r="A70233" s="1"/>
      <c r="D70233" s="3"/>
    </row>
    <row r="70234" ht="12.75" customHeight="1">
      <c r="A70234" s="1"/>
      <c r="D70234" s="3"/>
    </row>
    <row r="70235" ht="12.75" customHeight="1">
      <c r="A70235" s="1"/>
      <c r="D70235" s="3"/>
    </row>
    <row r="70236" ht="12.75" customHeight="1">
      <c r="A70236" s="1"/>
      <c r="D70236" s="3"/>
    </row>
    <row r="70237" ht="12.75" customHeight="1">
      <c r="A70237" s="1"/>
      <c r="D70237" s="3"/>
    </row>
    <row r="70238" ht="12.75" customHeight="1">
      <c r="A70238" s="1"/>
      <c r="D70238" s="3"/>
    </row>
    <row r="70239" ht="12.75" customHeight="1">
      <c r="A70239" s="1"/>
      <c r="D70239" s="3"/>
    </row>
    <row r="70240" ht="12.75" customHeight="1">
      <c r="A70240" s="1"/>
      <c r="D70240" s="3"/>
    </row>
    <row r="70241" ht="12.75" customHeight="1">
      <c r="A70241" s="1"/>
      <c r="D70241" s="3"/>
    </row>
    <row r="70242" ht="12.75" customHeight="1">
      <c r="A70242" s="1"/>
      <c r="D70242" s="3"/>
    </row>
    <row r="70243" ht="12.75" customHeight="1">
      <c r="A70243" s="1"/>
      <c r="D70243" s="3"/>
    </row>
    <row r="70244" ht="12.75" customHeight="1">
      <c r="A70244" s="1"/>
      <c r="D70244" s="3"/>
    </row>
    <row r="70245" ht="12.75" customHeight="1">
      <c r="A70245" s="1"/>
      <c r="D70245" s="3"/>
    </row>
    <row r="70246" ht="12.75" customHeight="1">
      <c r="A70246" s="1"/>
      <c r="D70246" s="3"/>
    </row>
    <row r="70247" ht="12.75" customHeight="1">
      <c r="A70247" s="1"/>
      <c r="D70247" s="3"/>
    </row>
    <row r="70248" ht="12.75" customHeight="1">
      <c r="A70248" s="1"/>
      <c r="D70248" s="3"/>
    </row>
    <row r="70249" ht="12.75" customHeight="1">
      <c r="A70249" s="1"/>
      <c r="D70249" s="3"/>
    </row>
    <row r="70250" ht="12.75" customHeight="1">
      <c r="A70250" s="1"/>
      <c r="D70250" s="3"/>
    </row>
    <row r="70251" ht="12.75" customHeight="1">
      <c r="A70251" s="1"/>
      <c r="D70251" s="3"/>
    </row>
    <row r="70252" ht="12.75" customHeight="1">
      <c r="A70252" s="1"/>
      <c r="D70252" s="3"/>
    </row>
    <row r="70253" ht="12.75" customHeight="1">
      <c r="A70253" s="1"/>
      <c r="D70253" s="3"/>
    </row>
    <row r="70254" ht="12.75" customHeight="1">
      <c r="A70254" s="1"/>
      <c r="D70254" s="3"/>
    </row>
    <row r="70255" ht="12.75" customHeight="1">
      <c r="A70255" s="1"/>
      <c r="D70255" s="3"/>
    </row>
    <row r="70256" ht="12.75" customHeight="1">
      <c r="A70256" s="1"/>
      <c r="D70256" s="3"/>
    </row>
    <row r="70257" ht="12.75" customHeight="1">
      <c r="A70257" s="1"/>
      <c r="D70257" s="3"/>
    </row>
    <row r="70258" ht="12.75" customHeight="1">
      <c r="A70258" s="1"/>
      <c r="D70258" s="3"/>
    </row>
    <row r="70259" ht="12.75" customHeight="1">
      <c r="A70259" s="1"/>
      <c r="D70259" s="3"/>
    </row>
    <row r="70260" ht="12.75" customHeight="1">
      <c r="A70260" s="1"/>
      <c r="D70260" s="3"/>
    </row>
    <row r="70261" ht="12.75" customHeight="1">
      <c r="A70261" s="1"/>
      <c r="D70261" s="3"/>
    </row>
    <row r="70262" ht="12.75" customHeight="1">
      <c r="A70262" s="1"/>
      <c r="D70262" s="3"/>
    </row>
    <row r="70263" ht="12.75" customHeight="1">
      <c r="A70263" s="1"/>
      <c r="D70263" s="3"/>
    </row>
    <row r="70264" ht="12.75" customHeight="1">
      <c r="A70264" s="1"/>
      <c r="D70264" s="3"/>
    </row>
    <row r="70265" ht="12.75" customHeight="1">
      <c r="A70265" s="1"/>
      <c r="D70265" s="3"/>
    </row>
    <row r="70266" ht="12.75" customHeight="1">
      <c r="A70266" s="1"/>
      <c r="D70266" s="3"/>
    </row>
    <row r="70267" ht="12.75" customHeight="1">
      <c r="A70267" s="1"/>
      <c r="D70267" s="3"/>
    </row>
    <row r="70268" ht="12.75" customHeight="1">
      <c r="A70268" s="1"/>
      <c r="D70268" s="3"/>
    </row>
    <row r="70269" ht="12.75" customHeight="1">
      <c r="A70269" s="1"/>
      <c r="D70269" s="3"/>
    </row>
    <row r="70270" ht="12.75" customHeight="1">
      <c r="A70270" s="1"/>
      <c r="D70270" s="3"/>
    </row>
    <row r="70271" ht="12.75" customHeight="1">
      <c r="A70271" s="1"/>
      <c r="D70271" s="3"/>
    </row>
    <row r="70272" ht="12.75" customHeight="1">
      <c r="A70272" s="1"/>
      <c r="D70272" s="3"/>
    </row>
    <row r="70273" ht="12.75" customHeight="1">
      <c r="A70273" s="1"/>
      <c r="D70273" s="3"/>
    </row>
    <row r="70274" ht="12.75" customHeight="1">
      <c r="A70274" s="1"/>
      <c r="D70274" s="3"/>
    </row>
    <row r="70275" ht="12.75" customHeight="1">
      <c r="A70275" s="1"/>
      <c r="D70275" s="3"/>
    </row>
    <row r="70276" ht="12.75" customHeight="1">
      <c r="A70276" s="1"/>
      <c r="D70276" s="3"/>
    </row>
    <row r="70277" ht="12.75" customHeight="1">
      <c r="A70277" s="1"/>
      <c r="D70277" s="3"/>
    </row>
    <row r="70278" ht="12.75" customHeight="1">
      <c r="A70278" s="1"/>
      <c r="D70278" s="3"/>
    </row>
    <row r="70279" ht="12.75" customHeight="1">
      <c r="A70279" s="1"/>
      <c r="D70279" s="3"/>
    </row>
    <row r="70280" ht="12.75" customHeight="1">
      <c r="A70280" s="1"/>
      <c r="D70280" s="3"/>
    </row>
    <row r="70281" ht="12.75" customHeight="1">
      <c r="A70281" s="1"/>
      <c r="D70281" s="3"/>
    </row>
    <row r="70282" ht="12.75" customHeight="1">
      <c r="A70282" s="1"/>
      <c r="D70282" s="3"/>
    </row>
    <row r="70283" ht="12.75" customHeight="1">
      <c r="A70283" s="1"/>
      <c r="D70283" s="3"/>
    </row>
    <row r="70284" ht="12.75" customHeight="1">
      <c r="A70284" s="1"/>
      <c r="D70284" s="3"/>
    </row>
    <row r="70285" ht="12.75" customHeight="1">
      <c r="A70285" s="1"/>
      <c r="D70285" s="3"/>
    </row>
    <row r="70286" ht="12.75" customHeight="1">
      <c r="A70286" s="1"/>
      <c r="D70286" s="3"/>
    </row>
    <row r="70287" ht="12.75" customHeight="1">
      <c r="A70287" s="1"/>
      <c r="D70287" s="3"/>
    </row>
    <row r="70288" ht="12.75" customHeight="1">
      <c r="A70288" s="1"/>
      <c r="D70288" s="3"/>
    </row>
    <row r="70289" ht="12.75" customHeight="1">
      <c r="A70289" s="1"/>
      <c r="D70289" s="3"/>
    </row>
    <row r="70290" ht="12.75" customHeight="1">
      <c r="A70290" s="1"/>
      <c r="D70290" s="3"/>
    </row>
    <row r="70291" ht="12.75" customHeight="1">
      <c r="A70291" s="1"/>
      <c r="D70291" s="3"/>
    </row>
    <row r="70292" ht="12.75" customHeight="1">
      <c r="A70292" s="1"/>
      <c r="D70292" s="3"/>
    </row>
    <row r="70293" ht="12.75" customHeight="1">
      <c r="A70293" s="1"/>
      <c r="D70293" s="3"/>
    </row>
    <row r="70294" ht="12.75" customHeight="1">
      <c r="A70294" s="1"/>
      <c r="D70294" s="3"/>
    </row>
    <row r="70295" ht="12.75" customHeight="1">
      <c r="A70295" s="1"/>
      <c r="D70295" s="3"/>
    </row>
    <row r="70296" ht="12.75" customHeight="1">
      <c r="A70296" s="1"/>
      <c r="D70296" s="3"/>
    </row>
    <row r="70297" ht="12.75" customHeight="1">
      <c r="A70297" s="1"/>
      <c r="D70297" s="3"/>
    </row>
    <row r="70298" ht="12.75" customHeight="1">
      <c r="A70298" s="1"/>
      <c r="D70298" s="3"/>
    </row>
    <row r="70299" ht="12.75" customHeight="1">
      <c r="A70299" s="1"/>
      <c r="D70299" s="3"/>
    </row>
    <row r="70300" ht="12.75" customHeight="1">
      <c r="A70300" s="1"/>
      <c r="D70300" s="3"/>
    </row>
    <row r="70301" ht="12.75" customHeight="1">
      <c r="A70301" s="1"/>
      <c r="D70301" s="3"/>
    </row>
    <row r="70302" ht="12.75" customHeight="1">
      <c r="A70302" s="1"/>
      <c r="D70302" s="3"/>
    </row>
    <row r="70303" ht="12.75" customHeight="1">
      <c r="A70303" s="1"/>
      <c r="D70303" s="3"/>
    </row>
    <row r="70304" ht="12.75" customHeight="1">
      <c r="A70304" s="1"/>
      <c r="D70304" s="3"/>
    </row>
    <row r="70305" ht="12.75" customHeight="1">
      <c r="A70305" s="1"/>
      <c r="D70305" s="3"/>
    </row>
    <row r="70306" ht="12.75" customHeight="1">
      <c r="A70306" s="1"/>
      <c r="D70306" s="3"/>
    </row>
    <row r="70307" ht="12.75" customHeight="1">
      <c r="A70307" s="1"/>
      <c r="D70307" s="3"/>
    </row>
    <row r="70308" ht="12.75" customHeight="1">
      <c r="A70308" s="1"/>
      <c r="D70308" s="3"/>
    </row>
    <row r="70309" ht="12.75" customHeight="1">
      <c r="A70309" s="1"/>
      <c r="D70309" s="3"/>
    </row>
    <row r="70310" ht="12.75" customHeight="1">
      <c r="A70310" s="1"/>
      <c r="D70310" s="3"/>
    </row>
    <row r="70311" ht="12.75" customHeight="1">
      <c r="A70311" s="1"/>
      <c r="D70311" s="3"/>
    </row>
    <row r="70312" ht="12.75" customHeight="1">
      <c r="A70312" s="1"/>
      <c r="D70312" s="3"/>
    </row>
    <row r="70313" ht="12.75" customHeight="1">
      <c r="A70313" s="1"/>
      <c r="D70313" s="3"/>
    </row>
    <row r="70314" ht="12.75" customHeight="1">
      <c r="A70314" s="1"/>
      <c r="D70314" s="3"/>
    </row>
    <row r="70315" ht="12.75" customHeight="1">
      <c r="A70315" s="1"/>
      <c r="D70315" s="3"/>
    </row>
    <row r="70316" ht="12.75" customHeight="1">
      <c r="A70316" s="1"/>
      <c r="D70316" s="3"/>
    </row>
    <row r="70317" ht="12.75" customHeight="1">
      <c r="A70317" s="1"/>
      <c r="D70317" s="3"/>
    </row>
    <row r="70318" ht="12.75" customHeight="1">
      <c r="A70318" s="1"/>
      <c r="D70318" s="3"/>
    </row>
    <row r="70319" ht="12.75" customHeight="1">
      <c r="A70319" s="1"/>
      <c r="D70319" s="3"/>
    </row>
    <row r="70320" ht="12.75" customHeight="1">
      <c r="A70320" s="1"/>
      <c r="D70320" s="3"/>
    </row>
    <row r="70321" ht="12.75" customHeight="1">
      <c r="A70321" s="1"/>
      <c r="D70321" s="3"/>
    </row>
    <row r="70322" ht="12.75" customHeight="1">
      <c r="A70322" s="1"/>
      <c r="D70322" s="3"/>
    </row>
    <row r="70323" ht="12.75" customHeight="1">
      <c r="A70323" s="1"/>
      <c r="D70323" s="3"/>
    </row>
    <row r="70324" ht="12.75" customHeight="1">
      <c r="A70324" s="1"/>
      <c r="D70324" s="3"/>
    </row>
    <row r="70325" ht="12.75" customHeight="1">
      <c r="A70325" s="1"/>
      <c r="D70325" s="3"/>
    </row>
    <row r="70326" ht="12.75" customHeight="1">
      <c r="A70326" s="1"/>
      <c r="D70326" s="3"/>
    </row>
    <row r="70327" ht="12.75" customHeight="1">
      <c r="A70327" s="1"/>
      <c r="D70327" s="3"/>
    </row>
    <row r="70328" ht="12.75" customHeight="1">
      <c r="A70328" s="1"/>
      <c r="D70328" s="3"/>
    </row>
    <row r="70329" ht="12.75" customHeight="1">
      <c r="A70329" s="1"/>
      <c r="D70329" s="3"/>
    </row>
    <row r="70330" ht="12.75" customHeight="1">
      <c r="A70330" s="1"/>
      <c r="D70330" s="3"/>
    </row>
    <row r="70331" ht="12.75" customHeight="1">
      <c r="A70331" s="1"/>
      <c r="D70331" s="3"/>
    </row>
    <row r="70332" ht="12.75" customHeight="1">
      <c r="A70332" s="1"/>
      <c r="D70332" s="3"/>
    </row>
    <row r="70333" ht="12.75" customHeight="1">
      <c r="A70333" s="1"/>
      <c r="D70333" s="3"/>
    </row>
    <row r="70334" ht="12.75" customHeight="1">
      <c r="A70334" s="1"/>
      <c r="D70334" s="3"/>
    </row>
    <row r="70335" ht="12.75" customHeight="1">
      <c r="A70335" s="1"/>
      <c r="D70335" s="3"/>
    </row>
    <row r="70336" ht="12.75" customHeight="1">
      <c r="A70336" s="1"/>
      <c r="D70336" s="3"/>
    </row>
    <row r="70337" ht="12.75" customHeight="1">
      <c r="A70337" s="1"/>
      <c r="D70337" s="3"/>
    </row>
    <row r="70338" ht="12.75" customHeight="1">
      <c r="A70338" s="1"/>
      <c r="D70338" s="3"/>
    </row>
    <row r="70339" ht="12.75" customHeight="1">
      <c r="A70339" s="1"/>
      <c r="D70339" s="3"/>
    </row>
    <row r="70340" ht="12.75" customHeight="1">
      <c r="A70340" s="1"/>
      <c r="D70340" s="3"/>
    </row>
    <row r="70341" ht="12.75" customHeight="1">
      <c r="A70341" s="1"/>
      <c r="D70341" s="3"/>
    </row>
    <row r="70342" ht="12.75" customHeight="1">
      <c r="A70342" s="1"/>
      <c r="D70342" s="3"/>
    </row>
    <row r="70343" ht="12.75" customHeight="1">
      <c r="A70343" s="1"/>
      <c r="D70343" s="3"/>
    </row>
    <row r="70344" ht="12.75" customHeight="1">
      <c r="A70344" s="1"/>
      <c r="D70344" s="3"/>
    </row>
    <row r="70345" ht="12.75" customHeight="1">
      <c r="A70345" s="1"/>
      <c r="D70345" s="3"/>
    </row>
    <row r="70346" ht="12.75" customHeight="1">
      <c r="A70346" s="1"/>
      <c r="D70346" s="3"/>
    </row>
    <row r="70347" ht="12.75" customHeight="1">
      <c r="A70347" s="1"/>
      <c r="D70347" s="3"/>
    </row>
    <row r="70348" ht="12.75" customHeight="1">
      <c r="A70348" s="1"/>
      <c r="D70348" s="3"/>
    </row>
    <row r="70349" ht="12.75" customHeight="1">
      <c r="A70349" s="1"/>
      <c r="D70349" s="3"/>
    </row>
    <row r="70350" ht="12.75" customHeight="1">
      <c r="A70350" s="1"/>
      <c r="D70350" s="3"/>
    </row>
    <row r="70351" ht="12.75" customHeight="1">
      <c r="A70351" s="1"/>
      <c r="D70351" s="3"/>
    </row>
    <row r="70352" ht="12.75" customHeight="1">
      <c r="A70352" s="1"/>
      <c r="D70352" s="3"/>
    </row>
    <row r="70353" ht="12.75" customHeight="1">
      <c r="A70353" s="1"/>
      <c r="D70353" s="3"/>
    </row>
    <row r="70354" ht="12.75" customHeight="1">
      <c r="A70354" s="1"/>
      <c r="D70354" s="3"/>
    </row>
    <row r="70355" ht="12.75" customHeight="1">
      <c r="A70355" s="1"/>
      <c r="D70355" s="3"/>
    </row>
    <row r="70356" ht="12.75" customHeight="1">
      <c r="A70356" s="1"/>
      <c r="D70356" s="3"/>
    </row>
    <row r="70357" ht="12.75" customHeight="1">
      <c r="A70357" s="1"/>
      <c r="D70357" s="3"/>
    </row>
    <row r="70358" ht="12.75" customHeight="1">
      <c r="A70358" s="1"/>
      <c r="D70358" s="3"/>
    </row>
    <row r="70359" ht="12.75" customHeight="1">
      <c r="A70359" s="1"/>
      <c r="D70359" s="3"/>
    </row>
    <row r="70360" ht="12.75" customHeight="1">
      <c r="A70360" s="1"/>
      <c r="D70360" s="3"/>
    </row>
    <row r="70361" ht="12.75" customHeight="1">
      <c r="A70361" s="1"/>
      <c r="D70361" s="3"/>
    </row>
    <row r="70362" ht="12.75" customHeight="1">
      <c r="A70362" s="1"/>
      <c r="D70362" s="3"/>
    </row>
    <row r="70363" ht="12.75" customHeight="1">
      <c r="A70363" s="1"/>
      <c r="D70363" s="3"/>
    </row>
    <row r="70364" ht="12.75" customHeight="1">
      <c r="A70364" s="1"/>
      <c r="D70364" s="3"/>
    </row>
    <row r="70365" ht="12.75" customHeight="1">
      <c r="A70365" s="1"/>
      <c r="D70365" s="3"/>
    </row>
    <row r="70366" ht="12.75" customHeight="1">
      <c r="A70366" s="1"/>
      <c r="D70366" s="3"/>
    </row>
    <row r="70367" ht="12.75" customHeight="1">
      <c r="A70367" s="1"/>
      <c r="D70367" s="3"/>
    </row>
    <row r="70368" ht="12.75" customHeight="1">
      <c r="A70368" s="1"/>
      <c r="D70368" s="3"/>
    </row>
    <row r="70369" ht="12.75" customHeight="1">
      <c r="A70369" s="1"/>
      <c r="D70369" s="3"/>
    </row>
    <row r="70370" ht="12.75" customHeight="1">
      <c r="A70370" s="1"/>
      <c r="D70370" s="3"/>
    </row>
    <row r="70371" ht="12.75" customHeight="1">
      <c r="A70371" s="1"/>
      <c r="D70371" s="3"/>
    </row>
    <row r="70372" ht="12.75" customHeight="1">
      <c r="A70372" s="1"/>
      <c r="D70372" s="3"/>
    </row>
    <row r="70373" ht="12.75" customHeight="1">
      <c r="A70373" s="1"/>
      <c r="D70373" s="3"/>
    </row>
    <row r="70374" ht="12.75" customHeight="1">
      <c r="A70374" s="1"/>
      <c r="D70374" s="3"/>
    </row>
    <row r="70375" ht="12.75" customHeight="1">
      <c r="A70375" s="1"/>
      <c r="D70375" s="3"/>
    </row>
    <row r="70376" ht="12.75" customHeight="1">
      <c r="A70376" s="1"/>
      <c r="D70376" s="3"/>
    </row>
    <row r="70377" ht="12.75" customHeight="1">
      <c r="A70377" s="1"/>
      <c r="D70377" s="3"/>
    </row>
    <row r="70378" ht="12.75" customHeight="1">
      <c r="A70378" s="1"/>
      <c r="D70378" s="3"/>
    </row>
    <row r="70379" ht="12.75" customHeight="1">
      <c r="A70379" s="1"/>
      <c r="D70379" s="3"/>
    </row>
    <row r="70380" ht="12.75" customHeight="1">
      <c r="A70380" s="1"/>
      <c r="D70380" s="3"/>
    </row>
    <row r="70381" ht="12.75" customHeight="1">
      <c r="A70381" s="1"/>
      <c r="D70381" s="3"/>
    </row>
    <row r="70382" ht="12.75" customHeight="1">
      <c r="A70382" s="1"/>
      <c r="D70382" s="3"/>
    </row>
    <row r="70383" ht="12.75" customHeight="1">
      <c r="A70383" s="1"/>
      <c r="D70383" s="3"/>
    </row>
    <row r="70384" ht="12.75" customHeight="1">
      <c r="A70384" s="1"/>
      <c r="D70384" s="3"/>
    </row>
    <row r="70385" ht="12.75" customHeight="1">
      <c r="A70385" s="1"/>
      <c r="D70385" s="3"/>
    </row>
    <row r="70386" ht="12.75" customHeight="1">
      <c r="A70386" s="1"/>
      <c r="D70386" s="3"/>
    </row>
    <row r="70387" ht="12.75" customHeight="1">
      <c r="A70387" s="1"/>
      <c r="D70387" s="3"/>
    </row>
    <row r="70388" ht="12.75" customHeight="1">
      <c r="A70388" s="1"/>
      <c r="D70388" s="3"/>
    </row>
    <row r="70389" ht="12.75" customHeight="1">
      <c r="A70389" s="1"/>
      <c r="D70389" s="3"/>
    </row>
    <row r="70390" ht="12.75" customHeight="1">
      <c r="A70390" s="1"/>
      <c r="D70390" s="3"/>
    </row>
    <row r="70391" ht="12.75" customHeight="1">
      <c r="A70391" s="1"/>
      <c r="D70391" s="3"/>
    </row>
    <row r="70392" ht="12.75" customHeight="1">
      <c r="A70392" s="1"/>
      <c r="D70392" s="3"/>
    </row>
    <row r="70393" ht="12.75" customHeight="1">
      <c r="A70393" s="1"/>
      <c r="D70393" s="3"/>
    </row>
    <row r="70394" ht="12.75" customHeight="1">
      <c r="A70394" s="1"/>
      <c r="D70394" s="3"/>
    </row>
    <row r="70395" ht="12.75" customHeight="1">
      <c r="A70395" s="1"/>
      <c r="D70395" s="3"/>
    </row>
    <row r="70396" ht="12.75" customHeight="1">
      <c r="A70396" s="1"/>
      <c r="D70396" s="3"/>
    </row>
    <row r="70397" ht="12.75" customHeight="1">
      <c r="A70397" s="1"/>
      <c r="D70397" s="3"/>
    </row>
    <row r="70398" ht="12.75" customHeight="1">
      <c r="A70398" s="1"/>
      <c r="D70398" s="3"/>
    </row>
    <row r="70399" ht="12.75" customHeight="1">
      <c r="A70399" s="1"/>
      <c r="D70399" s="3"/>
    </row>
    <row r="70400" ht="12.75" customHeight="1">
      <c r="A70400" s="1"/>
      <c r="D70400" s="3"/>
    </row>
    <row r="70401" ht="12.75" customHeight="1">
      <c r="A70401" s="1"/>
      <c r="D70401" s="3"/>
    </row>
    <row r="70402" ht="12.75" customHeight="1">
      <c r="A70402" s="1"/>
      <c r="D70402" s="3"/>
    </row>
    <row r="70403" ht="12.75" customHeight="1">
      <c r="A70403" s="1"/>
      <c r="D70403" s="3"/>
    </row>
    <row r="70404" ht="12.75" customHeight="1">
      <c r="A70404" s="1"/>
      <c r="D70404" s="3"/>
    </row>
    <row r="70405" ht="12.75" customHeight="1">
      <c r="A70405" s="1"/>
      <c r="D70405" s="3"/>
    </row>
    <row r="70406" ht="12.75" customHeight="1">
      <c r="A70406" s="1"/>
      <c r="D70406" s="3"/>
    </row>
    <row r="70407" ht="12.75" customHeight="1">
      <c r="A70407" s="1"/>
      <c r="D70407" s="3"/>
    </row>
    <row r="70408" ht="12.75" customHeight="1">
      <c r="A70408" s="1"/>
      <c r="D70408" s="3"/>
    </row>
    <row r="70409" ht="12.75" customHeight="1">
      <c r="A70409" s="1"/>
      <c r="D70409" s="3"/>
    </row>
    <row r="70410" ht="12.75" customHeight="1">
      <c r="A70410" s="1"/>
      <c r="D70410" s="3"/>
    </row>
    <row r="70411" ht="12.75" customHeight="1">
      <c r="A70411" s="1"/>
      <c r="D70411" s="3"/>
    </row>
    <row r="70412" ht="12.75" customHeight="1">
      <c r="A70412" s="1"/>
      <c r="D70412" s="3"/>
    </row>
    <row r="70413" ht="12.75" customHeight="1">
      <c r="A70413" s="1"/>
      <c r="D70413" s="3"/>
    </row>
    <row r="70414" ht="12.75" customHeight="1">
      <c r="A70414" s="1"/>
      <c r="D70414" s="3"/>
    </row>
    <row r="70415" ht="12.75" customHeight="1">
      <c r="A70415" s="1"/>
      <c r="D70415" s="3"/>
    </row>
    <row r="70416" ht="12.75" customHeight="1">
      <c r="A70416" s="1"/>
      <c r="D70416" s="3"/>
    </row>
    <row r="70417" ht="12.75" customHeight="1">
      <c r="A70417" s="1"/>
      <c r="D70417" s="3"/>
    </row>
    <row r="70418" ht="12.75" customHeight="1">
      <c r="A70418" s="1"/>
      <c r="D70418" s="3"/>
    </row>
    <row r="70419" ht="12.75" customHeight="1">
      <c r="A70419" s="1"/>
      <c r="D70419" s="3"/>
    </row>
    <row r="70420" ht="12.75" customHeight="1">
      <c r="A70420" s="1"/>
      <c r="D70420" s="3"/>
    </row>
    <row r="70421" ht="12.75" customHeight="1">
      <c r="A70421" s="1"/>
      <c r="D70421" s="3"/>
    </row>
    <row r="70422" ht="12.75" customHeight="1">
      <c r="A70422" s="1"/>
      <c r="D70422" s="3"/>
    </row>
    <row r="70423" ht="12.75" customHeight="1">
      <c r="A70423" s="1"/>
      <c r="D70423" s="3"/>
    </row>
    <row r="70424" ht="12.75" customHeight="1">
      <c r="A70424" s="1"/>
      <c r="D70424" s="3"/>
    </row>
    <row r="70425" ht="12.75" customHeight="1">
      <c r="A70425" s="1"/>
      <c r="D70425" s="3"/>
    </row>
    <row r="70426" ht="12.75" customHeight="1">
      <c r="A70426" s="1"/>
      <c r="D70426" s="3"/>
    </row>
    <row r="70427" ht="12.75" customHeight="1">
      <c r="A70427" s="1"/>
      <c r="D70427" s="3"/>
    </row>
    <row r="70428" ht="12.75" customHeight="1">
      <c r="A70428" s="1"/>
      <c r="D70428" s="3"/>
    </row>
    <row r="70429" ht="12.75" customHeight="1">
      <c r="A70429" s="1"/>
      <c r="D70429" s="3"/>
    </row>
    <row r="70430" ht="12.75" customHeight="1">
      <c r="A70430" s="1"/>
      <c r="D70430" s="3"/>
    </row>
    <row r="70431" ht="12.75" customHeight="1">
      <c r="A70431" s="1"/>
      <c r="D70431" s="3"/>
    </row>
    <row r="70432" ht="12.75" customHeight="1">
      <c r="A70432" s="1"/>
      <c r="D70432" s="3"/>
    </row>
    <row r="70433" ht="12.75" customHeight="1">
      <c r="A70433" s="1"/>
      <c r="D70433" s="3"/>
    </row>
    <row r="70434" ht="12.75" customHeight="1">
      <c r="A70434" s="1"/>
      <c r="D70434" s="3"/>
    </row>
    <row r="70435" ht="12.75" customHeight="1">
      <c r="A70435" s="1"/>
      <c r="D70435" s="3"/>
    </row>
    <row r="70436" ht="12.75" customHeight="1">
      <c r="A70436" s="1"/>
      <c r="D70436" s="3"/>
    </row>
    <row r="70437" ht="12.75" customHeight="1">
      <c r="A70437" s="1"/>
      <c r="D70437" s="3"/>
    </row>
    <row r="70438" ht="12.75" customHeight="1">
      <c r="A70438" s="1"/>
      <c r="D70438" s="3"/>
    </row>
    <row r="70439" ht="12.75" customHeight="1">
      <c r="A70439" s="1"/>
      <c r="D70439" s="3"/>
    </row>
    <row r="70440" ht="12.75" customHeight="1">
      <c r="A70440" s="1"/>
      <c r="D70440" s="3"/>
    </row>
    <row r="70441" ht="12.75" customHeight="1">
      <c r="A70441" s="1"/>
      <c r="D70441" s="3"/>
    </row>
    <row r="70442" ht="12.75" customHeight="1">
      <c r="A70442" s="1"/>
      <c r="D70442" s="3"/>
    </row>
    <row r="70443" ht="12.75" customHeight="1">
      <c r="A70443" s="1"/>
      <c r="D70443" s="3"/>
    </row>
    <row r="70444" ht="12.75" customHeight="1">
      <c r="A70444" s="1"/>
      <c r="D70444" s="3"/>
    </row>
    <row r="70445" ht="12.75" customHeight="1">
      <c r="A70445" s="1"/>
      <c r="D70445" s="3"/>
    </row>
    <row r="70446" ht="12.75" customHeight="1">
      <c r="A70446" s="1"/>
      <c r="D70446" s="3"/>
    </row>
    <row r="70447" ht="12.75" customHeight="1">
      <c r="A70447" s="1"/>
      <c r="D70447" s="3"/>
    </row>
    <row r="70448" ht="12.75" customHeight="1">
      <c r="A70448" s="1"/>
      <c r="D70448" s="3"/>
    </row>
    <row r="70449" ht="12.75" customHeight="1">
      <c r="A70449" s="1"/>
      <c r="D70449" s="3"/>
    </row>
    <row r="70450" ht="12.75" customHeight="1">
      <c r="A70450" s="1"/>
      <c r="D70450" s="3"/>
    </row>
    <row r="70451" ht="12.75" customHeight="1">
      <c r="A70451" s="1"/>
      <c r="D70451" s="3"/>
    </row>
    <row r="70452" ht="12.75" customHeight="1">
      <c r="A70452" s="1"/>
      <c r="D70452" s="3"/>
    </row>
    <row r="70453" ht="12.75" customHeight="1">
      <c r="A70453" s="1"/>
      <c r="D70453" s="3"/>
    </row>
    <row r="70454" ht="12.75" customHeight="1">
      <c r="A70454" s="1"/>
      <c r="D70454" s="3"/>
    </row>
    <row r="70455" ht="12.75" customHeight="1">
      <c r="A70455" s="1"/>
      <c r="D70455" s="3"/>
    </row>
    <row r="70456" ht="12.75" customHeight="1">
      <c r="A70456" s="1"/>
      <c r="D70456" s="3"/>
    </row>
    <row r="70457" ht="12.75" customHeight="1">
      <c r="A70457" s="1"/>
      <c r="D70457" s="3"/>
    </row>
    <row r="70458" ht="12.75" customHeight="1">
      <c r="A70458" s="1"/>
      <c r="D70458" s="3"/>
    </row>
    <row r="70459" ht="12.75" customHeight="1">
      <c r="A70459" s="1"/>
      <c r="D70459" s="3"/>
    </row>
    <row r="70460" ht="12.75" customHeight="1">
      <c r="A70460" s="1"/>
      <c r="D70460" s="3"/>
    </row>
    <row r="70461" ht="12.75" customHeight="1">
      <c r="A70461" s="1"/>
      <c r="D70461" s="3"/>
    </row>
    <row r="70462" ht="12.75" customHeight="1">
      <c r="A70462" s="1"/>
      <c r="D70462" s="3"/>
    </row>
    <row r="70463" ht="12.75" customHeight="1">
      <c r="A70463" s="1"/>
      <c r="D70463" s="3"/>
    </row>
    <row r="70464" ht="12.75" customHeight="1">
      <c r="A70464" s="1"/>
      <c r="D70464" s="3"/>
    </row>
    <row r="70465" ht="12.75" customHeight="1">
      <c r="A70465" s="1"/>
      <c r="D70465" s="3"/>
    </row>
    <row r="70466" ht="12.75" customHeight="1">
      <c r="A70466" s="1"/>
      <c r="D70466" s="3"/>
    </row>
    <row r="70467" ht="12.75" customHeight="1">
      <c r="A70467" s="1"/>
      <c r="D70467" s="3"/>
    </row>
    <row r="70468" ht="12.75" customHeight="1">
      <c r="A70468" s="1"/>
      <c r="D70468" s="3"/>
    </row>
    <row r="70469" ht="12.75" customHeight="1">
      <c r="A70469" s="1"/>
      <c r="D70469" s="3"/>
    </row>
    <row r="70470" ht="12.75" customHeight="1">
      <c r="A70470" s="1"/>
      <c r="D70470" s="3"/>
    </row>
    <row r="70471" ht="12.75" customHeight="1">
      <c r="A70471" s="1"/>
      <c r="D70471" s="3"/>
    </row>
    <row r="70472" ht="12.75" customHeight="1">
      <c r="A70472" s="1"/>
      <c r="D70472" s="3"/>
    </row>
    <row r="70473" ht="12.75" customHeight="1">
      <c r="A70473" s="1"/>
      <c r="D70473" s="3"/>
    </row>
    <row r="70474" ht="12.75" customHeight="1">
      <c r="A70474" s="1"/>
      <c r="D70474" s="3"/>
    </row>
    <row r="70475" ht="12.75" customHeight="1">
      <c r="A70475" s="1"/>
      <c r="D70475" s="3"/>
    </row>
    <row r="70476" ht="12.75" customHeight="1">
      <c r="A70476" s="1"/>
      <c r="D70476" s="3"/>
    </row>
    <row r="70477" ht="12.75" customHeight="1">
      <c r="A70477" s="1"/>
      <c r="D70477" s="3"/>
    </row>
    <row r="70478" ht="12.75" customHeight="1">
      <c r="A70478" s="1"/>
      <c r="D70478" s="3"/>
    </row>
    <row r="70479" ht="12.75" customHeight="1">
      <c r="A70479" s="1"/>
      <c r="D70479" s="3"/>
    </row>
    <row r="70480" ht="12.75" customHeight="1">
      <c r="A70480" s="1"/>
      <c r="D70480" s="3"/>
    </row>
    <row r="70481" ht="12.75" customHeight="1">
      <c r="A70481" s="1"/>
      <c r="D70481" s="3"/>
    </row>
    <row r="70482" ht="12.75" customHeight="1">
      <c r="A70482" s="1"/>
      <c r="D70482" s="3"/>
    </row>
    <row r="70483" ht="12.75" customHeight="1">
      <c r="A70483" s="1"/>
      <c r="D70483" s="3"/>
    </row>
    <row r="70484" ht="12.75" customHeight="1">
      <c r="A70484" s="1"/>
      <c r="D70484" s="3"/>
    </row>
    <row r="70485" ht="12.75" customHeight="1">
      <c r="A70485" s="1"/>
      <c r="D70485" s="3"/>
    </row>
    <row r="70486" ht="12.75" customHeight="1">
      <c r="A70486" s="1"/>
      <c r="D70486" s="3"/>
    </row>
    <row r="70487" ht="12.75" customHeight="1">
      <c r="A70487" s="1"/>
      <c r="D70487" s="3"/>
    </row>
    <row r="70488" ht="12.75" customHeight="1">
      <c r="A70488" s="1"/>
      <c r="D70488" s="3"/>
    </row>
    <row r="70489" ht="12.75" customHeight="1">
      <c r="A70489" s="1"/>
      <c r="D70489" s="3"/>
    </row>
    <row r="70490" ht="12.75" customHeight="1">
      <c r="A70490" s="1"/>
      <c r="D70490" s="3"/>
    </row>
    <row r="70491" ht="12.75" customHeight="1">
      <c r="A70491" s="1"/>
      <c r="D70491" s="3"/>
    </row>
    <row r="70492" ht="12.75" customHeight="1">
      <c r="A70492" s="1"/>
      <c r="D70492" s="3"/>
    </row>
    <row r="70493" ht="12.75" customHeight="1">
      <c r="A70493" s="1"/>
      <c r="D70493" s="3"/>
    </row>
    <row r="70494" ht="12.75" customHeight="1">
      <c r="A70494" s="1"/>
      <c r="D70494" s="3"/>
    </row>
    <row r="70495" ht="12.75" customHeight="1">
      <c r="A70495" s="1"/>
      <c r="D70495" s="3"/>
    </row>
    <row r="70496" ht="12.75" customHeight="1">
      <c r="A70496" s="1"/>
      <c r="D70496" s="3"/>
    </row>
    <row r="70497" ht="12.75" customHeight="1">
      <c r="A70497" s="1"/>
      <c r="D70497" s="3"/>
    </row>
    <row r="70498" ht="12.75" customHeight="1">
      <c r="A70498" s="1"/>
      <c r="D70498" s="3"/>
    </row>
    <row r="70499" ht="12.75" customHeight="1">
      <c r="A70499" s="1"/>
      <c r="D70499" s="3"/>
    </row>
    <row r="70500" ht="12.75" customHeight="1">
      <c r="A70500" s="1"/>
      <c r="D70500" s="3"/>
    </row>
    <row r="70501" ht="12.75" customHeight="1">
      <c r="A70501" s="1"/>
      <c r="D70501" s="3"/>
    </row>
    <row r="70502" ht="12.75" customHeight="1">
      <c r="A70502" s="1"/>
      <c r="D70502" s="3"/>
    </row>
    <row r="70503" ht="12.75" customHeight="1">
      <c r="A70503" s="1"/>
      <c r="D70503" s="3"/>
    </row>
    <row r="70504" ht="12.75" customHeight="1">
      <c r="A70504" s="1"/>
      <c r="D70504" s="3"/>
    </row>
    <row r="70505" ht="12.75" customHeight="1">
      <c r="A70505" s="1"/>
      <c r="D70505" s="3"/>
    </row>
    <row r="70506" ht="12.75" customHeight="1">
      <c r="A70506" s="1"/>
      <c r="D70506" s="3"/>
    </row>
    <row r="70507" ht="12.75" customHeight="1">
      <c r="A70507" s="1"/>
      <c r="D70507" s="3"/>
    </row>
    <row r="70508" ht="12.75" customHeight="1">
      <c r="A70508" s="1"/>
      <c r="D70508" s="3"/>
    </row>
    <row r="70509" ht="12.75" customHeight="1">
      <c r="A70509" s="1"/>
      <c r="D70509" s="3"/>
    </row>
    <row r="70510" ht="12.75" customHeight="1">
      <c r="A70510" s="1"/>
      <c r="D70510" s="3"/>
    </row>
    <row r="70511" ht="12.75" customHeight="1">
      <c r="A70511" s="1"/>
      <c r="D70511" s="3"/>
    </row>
    <row r="70512" ht="12.75" customHeight="1">
      <c r="A70512" s="1"/>
      <c r="D70512" s="3"/>
    </row>
    <row r="70513" ht="12.75" customHeight="1">
      <c r="A70513" s="1"/>
      <c r="D70513" s="3"/>
    </row>
    <row r="70514" ht="12.75" customHeight="1">
      <c r="A70514" s="1"/>
      <c r="D70514" s="3"/>
    </row>
    <row r="70515" ht="12.75" customHeight="1">
      <c r="A70515" s="1"/>
      <c r="D70515" s="3"/>
    </row>
    <row r="70516" ht="12.75" customHeight="1">
      <c r="A70516" s="1"/>
      <c r="D70516" s="3"/>
    </row>
    <row r="70517" ht="12.75" customHeight="1">
      <c r="A70517" s="1"/>
      <c r="D70517" s="3"/>
    </row>
    <row r="70518" ht="12.75" customHeight="1">
      <c r="A70518" s="1"/>
      <c r="D70518" s="3"/>
    </row>
    <row r="70519" ht="12.75" customHeight="1">
      <c r="A70519" s="1"/>
      <c r="D70519" s="3"/>
    </row>
    <row r="70520" ht="12.75" customHeight="1">
      <c r="A70520" s="1"/>
      <c r="D70520" s="3"/>
    </row>
    <row r="70521" ht="12.75" customHeight="1">
      <c r="A70521" s="1"/>
      <c r="D70521" s="3"/>
    </row>
    <row r="70522" ht="12.75" customHeight="1">
      <c r="A70522" s="1"/>
      <c r="D70522" s="3"/>
    </row>
    <row r="70523" ht="12.75" customHeight="1">
      <c r="A70523" s="1"/>
      <c r="D70523" s="3"/>
    </row>
    <row r="70524" ht="12.75" customHeight="1">
      <c r="A70524" s="1"/>
      <c r="D70524" s="3"/>
    </row>
    <row r="70525" ht="12.75" customHeight="1">
      <c r="A70525" s="1"/>
      <c r="D70525" s="3"/>
    </row>
    <row r="70526" ht="12.75" customHeight="1">
      <c r="A70526" s="1"/>
      <c r="D70526" s="3"/>
    </row>
    <row r="70527" ht="12.75" customHeight="1">
      <c r="A70527" s="1"/>
      <c r="D70527" s="3"/>
    </row>
    <row r="70528" ht="12.75" customHeight="1">
      <c r="A70528" s="1"/>
      <c r="D70528" s="3"/>
    </row>
    <row r="70529" ht="12.75" customHeight="1">
      <c r="A70529" s="1"/>
      <c r="D70529" s="3"/>
    </row>
    <row r="70530" ht="12.75" customHeight="1">
      <c r="A70530" s="1"/>
      <c r="D70530" s="3"/>
    </row>
    <row r="70531" ht="12.75" customHeight="1">
      <c r="A70531" s="1"/>
      <c r="D70531" s="3"/>
    </row>
    <row r="70532" ht="12.75" customHeight="1">
      <c r="A70532" s="1"/>
      <c r="D70532" s="3"/>
    </row>
    <row r="70533" ht="12.75" customHeight="1">
      <c r="A70533" s="1"/>
      <c r="D70533" s="3"/>
    </row>
    <row r="70534" ht="12.75" customHeight="1">
      <c r="A70534" s="1"/>
      <c r="D70534" s="3"/>
    </row>
    <row r="70535" ht="12.75" customHeight="1">
      <c r="A70535" s="1"/>
      <c r="D70535" s="3"/>
    </row>
    <row r="70536" ht="12.75" customHeight="1">
      <c r="A70536" s="1"/>
      <c r="D70536" s="3"/>
    </row>
    <row r="70537" ht="12.75" customHeight="1">
      <c r="A70537" s="1"/>
      <c r="D70537" s="3"/>
    </row>
    <row r="70538" ht="12.75" customHeight="1">
      <c r="A70538" s="1"/>
      <c r="D70538" s="3"/>
    </row>
    <row r="70539" ht="12.75" customHeight="1">
      <c r="A70539" s="1"/>
      <c r="D70539" s="3"/>
    </row>
    <row r="70540" ht="12.75" customHeight="1">
      <c r="A70540" s="1"/>
      <c r="D70540" s="3"/>
    </row>
    <row r="70541" ht="12.75" customHeight="1">
      <c r="A70541" s="1"/>
      <c r="D70541" s="3"/>
    </row>
    <row r="70542" ht="12.75" customHeight="1">
      <c r="A70542" s="1"/>
      <c r="D70542" s="3"/>
    </row>
    <row r="70543" ht="12.75" customHeight="1">
      <c r="A70543" s="1"/>
      <c r="D70543" s="3"/>
    </row>
    <row r="70544" ht="12.75" customHeight="1">
      <c r="A70544" s="1"/>
      <c r="D70544" s="3"/>
    </row>
    <row r="70545" ht="12.75" customHeight="1">
      <c r="A70545" s="1"/>
      <c r="D70545" s="3"/>
    </row>
    <row r="70546" ht="12.75" customHeight="1">
      <c r="A70546" s="1"/>
      <c r="D70546" s="3"/>
    </row>
    <row r="70547" ht="12.75" customHeight="1">
      <c r="A70547" s="1"/>
      <c r="D70547" s="3"/>
    </row>
    <row r="70548" ht="12.75" customHeight="1">
      <c r="A70548" s="1"/>
      <c r="D70548" s="3"/>
    </row>
    <row r="70549" ht="12.75" customHeight="1">
      <c r="A70549" s="1"/>
      <c r="D70549" s="3"/>
    </row>
    <row r="70550" ht="12.75" customHeight="1">
      <c r="A70550" s="1"/>
      <c r="D70550" s="3"/>
    </row>
    <row r="70551" ht="12.75" customHeight="1">
      <c r="A70551" s="1"/>
      <c r="D70551" s="3"/>
    </row>
    <row r="70552" ht="12.75" customHeight="1">
      <c r="A70552" s="1"/>
      <c r="D70552" s="3"/>
    </row>
    <row r="70553" ht="12.75" customHeight="1">
      <c r="A70553" s="1"/>
      <c r="D70553" s="3"/>
    </row>
    <row r="70554" ht="12.75" customHeight="1">
      <c r="A70554" s="1"/>
      <c r="D70554" s="3"/>
    </row>
    <row r="70555" ht="12.75" customHeight="1">
      <c r="A70555" s="1"/>
      <c r="D70555" s="3"/>
    </row>
    <row r="70556" ht="12.75" customHeight="1">
      <c r="A70556" s="1"/>
      <c r="D70556" s="3"/>
    </row>
    <row r="70557" ht="12.75" customHeight="1">
      <c r="A70557" s="1"/>
      <c r="D70557" s="3"/>
    </row>
    <row r="70558" ht="12.75" customHeight="1">
      <c r="A70558" s="1"/>
      <c r="D70558" s="3"/>
    </row>
    <row r="70559" ht="12.75" customHeight="1">
      <c r="A70559" s="1"/>
      <c r="D70559" s="3"/>
    </row>
    <row r="70560" ht="12.75" customHeight="1">
      <c r="A70560" s="1"/>
      <c r="D70560" s="3"/>
    </row>
    <row r="70561" ht="12.75" customHeight="1">
      <c r="A70561" s="1"/>
      <c r="D70561" s="3"/>
    </row>
    <row r="70562" ht="12.75" customHeight="1">
      <c r="A70562" s="1"/>
      <c r="D70562" s="3"/>
    </row>
    <row r="70563" ht="12.75" customHeight="1">
      <c r="A70563" s="1"/>
      <c r="D70563" s="3"/>
    </row>
    <row r="70564" ht="12.75" customHeight="1">
      <c r="A70564" s="1"/>
      <c r="D70564" s="3"/>
    </row>
    <row r="70565" ht="12.75" customHeight="1">
      <c r="A70565" s="1"/>
      <c r="D70565" s="3"/>
    </row>
    <row r="70566" ht="12.75" customHeight="1">
      <c r="A70566" s="1"/>
      <c r="D70566" s="3"/>
    </row>
    <row r="70567" ht="12.75" customHeight="1">
      <c r="A70567" s="1"/>
      <c r="D70567" s="3"/>
    </row>
    <row r="70568" ht="12.75" customHeight="1">
      <c r="A70568" s="1"/>
      <c r="D70568" s="3"/>
    </row>
    <row r="70569" ht="12.75" customHeight="1">
      <c r="A70569" s="1"/>
      <c r="D70569" s="3"/>
    </row>
    <row r="70570" ht="12.75" customHeight="1">
      <c r="A70570" s="1"/>
      <c r="D70570" s="3"/>
    </row>
    <row r="70571" ht="12.75" customHeight="1">
      <c r="A70571" s="1"/>
      <c r="D70571" s="3"/>
    </row>
    <row r="70572" ht="12.75" customHeight="1">
      <c r="A70572" s="1"/>
      <c r="D70572" s="3"/>
    </row>
    <row r="70573" ht="12.75" customHeight="1">
      <c r="A70573" s="1"/>
      <c r="D70573" s="3"/>
    </row>
    <row r="70574" ht="12.75" customHeight="1">
      <c r="A70574" s="1"/>
      <c r="D70574" s="3"/>
    </row>
    <row r="70575" ht="12.75" customHeight="1">
      <c r="A70575" s="1"/>
      <c r="D70575" s="3"/>
    </row>
    <row r="70576" ht="12.75" customHeight="1">
      <c r="A70576" s="1"/>
      <c r="D70576" s="3"/>
    </row>
    <row r="70577" ht="12.75" customHeight="1">
      <c r="A70577" s="1"/>
      <c r="D70577" s="3"/>
    </row>
    <row r="70578" ht="12.75" customHeight="1">
      <c r="A70578" s="1"/>
      <c r="D70578" s="3"/>
    </row>
    <row r="70579" ht="12.75" customHeight="1">
      <c r="A70579" s="1"/>
      <c r="D70579" s="3"/>
    </row>
    <row r="70580" ht="12.75" customHeight="1">
      <c r="A70580" s="1"/>
      <c r="D70580" s="3"/>
    </row>
    <row r="70581" ht="12.75" customHeight="1">
      <c r="A70581" s="1"/>
      <c r="D70581" s="3"/>
    </row>
    <row r="70582" ht="12.75" customHeight="1">
      <c r="A70582" s="1"/>
      <c r="D70582" s="3"/>
    </row>
    <row r="70583" ht="12.75" customHeight="1">
      <c r="A70583" s="1"/>
      <c r="D70583" s="3"/>
    </row>
    <row r="70584" ht="12.75" customHeight="1">
      <c r="A70584" s="1"/>
      <c r="D70584" s="3"/>
    </row>
    <row r="70585" ht="12.75" customHeight="1">
      <c r="A70585" s="1"/>
      <c r="D70585" s="3"/>
    </row>
    <row r="70586" ht="12.75" customHeight="1">
      <c r="A70586" s="1"/>
      <c r="D70586" s="3"/>
    </row>
    <row r="70587" ht="12.75" customHeight="1">
      <c r="A70587" s="1"/>
      <c r="D70587" s="3"/>
    </row>
    <row r="70588" ht="12.75" customHeight="1">
      <c r="A70588" s="1"/>
      <c r="D70588" s="3"/>
    </row>
    <row r="70589" ht="12.75" customHeight="1">
      <c r="A70589" s="1"/>
      <c r="D70589" s="3"/>
    </row>
    <row r="70590" ht="12.75" customHeight="1">
      <c r="A70590" s="1"/>
      <c r="D70590" s="3"/>
    </row>
    <row r="70591" ht="12.75" customHeight="1">
      <c r="A70591" s="1"/>
      <c r="D70591" s="3"/>
    </row>
    <row r="70592" ht="12.75" customHeight="1">
      <c r="A70592" s="1"/>
      <c r="D70592" s="3"/>
    </row>
    <row r="70593" ht="12.75" customHeight="1">
      <c r="A70593" s="1"/>
      <c r="D70593" s="3"/>
    </row>
    <row r="70594" ht="12.75" customHeight="1">
      <c r="A70594" s="1"/>
      <c r="D70594" s="3"/>
    </row>
    <row r="70595" ht="12.75" customHeight="1">
      <c r="A70595" s="1"/>
      <c r="D70595" s="3"/>
    </row>
    <row r="70596" ht="12.75" customHeight="1">
      <c r="A70596" s="1"/>
      <c r="D70596" s="3"/>
    </row>
    <row r="70597" ht="12.75" customHeight="1">
      <c r="A70597" s="1"/>
      <c r="D70597" s="3"/>
    </row>
    <row r="70598" ht="12.75" customHeight="1">
      <c r="A70598" s="1"/>
      <c r="D70598" s="3"/>
    </row>
    <row r="70599" ht="12.75" customHeight="1">
      <c r="A70599" s="1"/>
      <c r="D70599" s="3"/>
    </row>
    <row r="70600" ht="12.75" customHeight="1">
      <c r="A70600" s="1"/>
      <c r="D70600" s="3"/>
    </row>
    <row r="70601" ht="12.75" customHeight="1">
      <c r="A70601" s="1"/>
      <c r="D70601" s="3"/>
    </row>
    <row r="70602" ht="12.75" customHeight="1">
      <c r="A70602" s="1"/>
      <c r="D70602" s="3"/>
    </row>
    <row r="70603" ht="12.75" customHeight="1">
      <c r="A70603" s="1"/>
      <c r="D70603" s="3"/>
    </row>
    <row r="70604" ht="12.75" customHeight="1">
      <c r="A70604" s="1"/>
      <c r="D70604" s="3"/>
    </row>
    <row r="70605" ht="12.75" customHeight="1">
      <c r="A70605" s="1"/>
      <c r="D70605" s="3"/>
    </row>
    <row r="70606" ht="12.75" customHeight="1">
      <c r="A70606" s="1"/>
      <c r="D70606" s="3"/>
    </row>
    <row r="70607" ht="12.75" customHeight="1">
      <c r="A70607" s="1"/>
      <c r="D70607" s="3"/>
    </row>
    <row r="70608" ht="12.75" customHeight="1">
      <c r="A70608" s="1"/>
      <c r="D70608" s="3"/>
    </row>
    <row r="70609" ht="12.75" customHeight="1">
      <c r="A70609" s="1"/>
      <c r="D70609" s="3"/>
    </row>
    <row r="70610" ht="12.75" customHeight="1">
      <c r="A70610" s="1"/>
      <c r="D70610" s="3"/>
    </row>
    <row r="70611" ht="12.75" customHeight="1">
      <c r="A70611" s="1"/>
      <c r="D70611" s="3"/>
    </row>
    <row r="70612" ht="12.75" customHeight="1">
      <c r="A70612" s="1"/>
      <c r="D70612" s="3"/>
    </row>
    <row r="70613" ht="12.75" customHeight="1">
      <c r="A70613" s="1"/>
      <c r="D70613" s="3"/>
    </row>
    <row r="70614" ht="12.75" customHeight="1">
      <c r="A70614" s="1"/>
      <c r="D70614" s="3"/>
    </row>
    <row r="70615" ht="12.75" customHeight="1">
      <c r="A70615" s="1"/>
      <c r="D70615" s="3"/>
    </row>
    <row r="70616" ht="12.75" customHeight="1">
      <c r="A70616" s="1"/>
      <c r="D70616" s="3"/>
    </row>
    <row r="70617" ht="12.75" customHeight="1">
      <c r="A70617" s="1"/>
      <c r="D70617" s="3"/>
    </row>
    <row r="70618" ht="12.75" customHeight="1">
      <c r="A70618" s="1"/>
      <c r="D70618" s="3"/>
    </row>
    <row r="70619" ht="12.75" customHeight="1">
      <c r="A70619" s="1"/>
      <c r="D70619" s="3"/>
    </row>
    <row r="70620" ht="12.75" customHeight="1">
      <c r="A70620" s="1"/>
      <c r="D70620" s="3"/>
    </row>
    <row r="70621" ht="12.75" customHeight="1">
      <c r="A70621" s="1"/>
      <c r="D70621" s="3"/>
    </row>
    <row r="70622" ht="12.75" customHeight="1">
      <c r="A70622" s="1"/>
      <c r="D70622" s="3"/>
    </row>
    <row r="70623" ht="12.75" customHeight="1">
      <c r="A70623" s="1"/>
      <c r="D70623" s="3"/>
    </row>
    <row r="70624" ht="12.75" customHeight="1">
      <c r="A70624" s="1"/>
      <c r="D70624" s="3"/>
    </row>
    <row r="70625" ht="12.75" customHeight="1">
      <c r="A70625" s="1"/>
      <c r="D70625" s="3"/>
    </row>
    <row r="70626" ht="12.75" customHeight="1">
      <c r="A70626" s="1"/>
      <c r="D70626" s="3"/>
    </row>
    <row r="70627" ht="12.75" customHeight="1">
      <c r="A70627" s="1"/>
      <c r="D70627" s="3"/>
    </row>
    <row r="70628" ht="12.75" customHeight="1">
      <c r="A70628" s="1"/>
      <c r="D70628" s="3"/>
    </row>
    <row r="70629" ht="12.75" customHeight="1">
      <c r="A70629" s="1"/>
      <c r="D70629" s="3"/>
    </row>
    <row r="70630" ht="12.75" customHeight="1">
      <c r="A70630" s="1"/>
      <c r="D70630" s="3"/>
    </row>
    <row r="70631" ht="12.75" customHeight="1">
      <c r="A70631" s="1"/>
      <c r="D70631" s="3"/>
    </row>
    <row r="70632" ht="12.75" customHeight="1">
      <c r="A70632" s="1"/>
      <c r="D70632" s="3"/>
    </row>
    <row r="70633" ht="12.75" customHeight="1">
      <c r="A70633" s="1"/>
      <c r="D70633" s="3"/>
    </row>
    <row r="70634" ht="12.75" customHeight="1">
      <c r="A70634" s="1"/>
      <c r="D70634" s="3"/>
    </row>
    <row r="70635" ht="12.75" customHeight="1">
      <c r="A70635" s="1"/>
      <c r="D70635" s="3"/>
    </row>
    <row r="70636" ht="12.75" customHeight="1">
      <c r="A70636" s="1"/>
      <c r="D70636" s="3"/>
    </row>
    <row r="70637" ht="12.75" customHeight="1">
      <c r="A70637" s="1"/>
      <c r="D70637" s="3"/>
    </row>
    <row r="70638" ht="12.75" customHeight="1">
      <c r="A70638" s="1"/>
      <c r="D70638" s="3"/>
    </row>
    <row r="70639" ht="12.75" customHeight="1">
      <c r="A70639" s="1"/>
      <c r="D70639" s="3"/>
    </row>
    <row r="70640" ht="12.75" customHeight="1">
      <c r="A70640" s="1"/>
      <c r="D70640" s="3"/>
    </row>
    <row r="70641" ht="12.75" customHeight="1">
      <c r="A70641" s="1"/>
      <c r="D70641" s="3"/>
    </row>
    <row r="70642" ht="12.75" customHeight="1">
      <c r="A70642" s="1"/>
      <c r="D70642" s="3"/>
    </row>
    <row r="70643" ht="12.75" customHeight="1">
      <c r="A70643" s="1"/>
      <c r="D70643" s="3"/>
    </row>
    <row r="70644" ht="12.75" customHeight="1">
      <c r="A70644" s="1"/>
      <c r="D70644" s="3"/>
    </row>
    <row r="70645" ht="12.75" customHeight="1">
      <c r="A70645" s="1"/>
      <c r="D70645" s="3"/>
    </row>
    <row r="70646" ht="12.75" customHeight="1">
      <c r="A70646" s="1"/>
      <c r="D70646" s="3"/>
    </row>
    <row r="70647" ht="12.75" customHeight="1">
      <c r="A70647" s="1"/>
      <c r="D70647" s="3"/>
    </row>
    <row r="70648" ht="12.75" customHeight="1">
      <c r="A70648" s="1"/>
      <c r="D70648" s="3"/>
    </row>
    <row r="70649" ht="12.75" customHeight="1">
      <c r="A70649" s="1"/>
      <c r="D70649" s="3"/>
    </row>
    <row r="70650" ht="12.75" customHeight="1">
      <c r="A70650" s="1"/>
      <c r="D70650" s="3"/>
    </row>
    <row r="70651" ht="12.75" customHeight="1">
      <c r="A70651" s="1"/>
      <c r="D70651" s="3"/>
    </row>
    <row r="70652" ht="12.75" customHeight="1">
      <c r="A70652" s="1"/>
      <c r="D70652" s="3"/>
    </row>
    <row r="70653" ht="12.75" customHeight="1">
      <c r="A70653" s="1"/>
      <c r="D70653" s="3"/>
    </row>
    <row r="70654" ht="12.75" customHeight="1">
      <c r="A70654" s="1"/>
      <c r="D70654" s="3"/>
    </row>
    <row r="70655" ht="12.75" customHeight="1">
      <c r="A70655" s="1"/>
      <c r="D70655" s="3"/>
    </row>
    <row r="70656" ht="12.75" customHeight="1">
      <c r="A70656" s="1"/>
      <c r="D70656" s="3"/>
    </row>
    <row r="70657" ht="12.75" customHeight="1">
      <c r="A70657" s="1"/>
      <c r="D70657" s="3"/>
    </row>
    <row r="70658" ht="12.75" customHeight="1">
      <c r="A70658" s="1"/>
      <c r="D70658" s="3"/>
    </row>
    <row r="70659" ht="12.75" customHeight="1">
      <c r="A70659" s="1"/>
      <c r="D70659" s="3"/>
    </row>
    <row r="70660" ht="12.75" customHeight="1">
      <c r="A70660" s="1"/>
      <c r="D70660" s="3"/>
    </row>
    <row r="70661" ht="12.75" customHeight="1">
      <c r="A70661" s="1"/>
      <c r="D70661" s="3"/>
    </row>
    <row r="70662" ht="12.75" customHeight="1">
      <c r="A70662" s="1"/>
      <c r="D70662" s="3"/>
    </row>
    <row r="70663" ht="12.75" customHeight="1">
      <c r="A70663" s="1"/>
      <c r="D70663" s="3"/>
    </row>
    <row r="70664" ht="12.75" customHeight="1">
      <c r="A70664" s="1"/>
      <c r="D70664" s="3"/>
    </row>
    <row r="70665" ht="12.75" customHeight="1">
      <c r="A70665" s="1"/>
      <c r="D70665" s="3"/>
    </row>
    <row r="70666" ht="12.75" customHeight="1">
      <c r="A70666" s="1"/>
      <c r="D70666" s="3"/>
    </row>
    <row r="70667" ht="12.75" customHeight="1">
      <c r="A70667" s="1"/>
      <c r="D70667" s="3"/>
    </row>
    <row r="70668" ht="12.75" customHeight="1">
      <c r="A70668" s="1"/>
      <c r="D70668" s="3"/>
    </row>
    <row r="70669" ht="12.75" customHeight="1">
      <c r="A70669" s="1"/>
      <c r="D70669" s="3"/>
    </row>
    <row r="70670" ht="12.75" customHeight="1">
      <c r="A70670" s="1"/>
      <c r="D70670" s="3"/>
    </row>
    <row r="70671" ht="12.75" customHeight="1">
      <c r="A70671" s="1"/>
      <c r="D70671" s="3"/>
    </row>
    <row r="70672" ht="12.75" customHeight="1">
      <c r="A70672" s="1"/>
      <c r="D70672" s="3"/>
    </row>
    <row r="70673" ht="12.75" customHeight="1">
      <c r="A70673" s="1"/>
      <c r="D70673" s="3"/>
    </row>
    <row r="70674" ht="12.75" customHeight="1">
      <c r="A70674" s="1"/>
      <c r="D70674" s="3"/>
    </row>
    <row r="70675" ht="12.75" customHeight="1">
      <c r="A70675" s="1"/>
      <c r="D70675" s="3"/>
    </row>
    <row r="70676" ht="12.75" customHeight="1">
      <c r="A70676" s="1"/>
      <c r="D70676" s="3"/>
    </row>
    <row r="70677" ht="12.75" customHeight="1">
      <c r="A70677" s="1"/>
      <c r="D70677" s="3"/>
    </row>
    <row r="70678" ht="12.75" customHeight="1">
      <c r="A70678" s="1"/>
      <c r="D70678" s="3"/>
    </row>
    <row r="70679" ht="12.75" customHeight="1">
      <c r="A70679" s="1"/>
      <c r="D70679" s="3"/>
    </row>
    <row r="70680" ht="12.75" customHeight="1">
      <c r="A70680" s="1"/>
      <c r="D70680" s="3"/>
    </row>
    <row r="70681" ht="12.75" customHeight="1">
      <c r="A70681" s="1"/>
      <c r="D70681" s="3"/>
    </row>
    <row r="70682" ht="12.75" customHeight="1">
      <c r="A70682" s="1"/>
      <c r="D70682" s="3"/>
    </row>
    <row r="70683" ht="12.75" customHeight="1">
      <c r="A70683" s="1"/>
      <c r="D70683" s="3"/>
    </row>
    <row r="70684" ht="12.75" customHeight="1">
      <c r="A70684" s="1"/>
      <c r="D70684" s="3"/>
    </row>
    <row r="70685" ht="12.75" customHeight="1">
      <c r="A70685" s="1"/>
      <c r="D70685" s="3"/>
    </row>
    <row r="70686" ht="12.75" customHeight="1">
      <c r="A70686" s="1"/>
      <c r="D70686" s="3"/>
    </row>
    <row r="70687" ht="12.75" customHeight="1">
      <c r="A70687" s="1"/>
      <c r="D70687" s="3"/>
    </row>
    <row r="70688" ht="12.75" customHeight="1">
      <c r="A70688" s="1"/>
      <c r="D70688" s="3"/>
    </row>
    <row r="70689" ht="12.75" customHeight="1">
      <c r="A70689" s="1"/>
      <c r="D70689" s="3"/>
    </row>
    <row r="70690" ht="12.75" customHeight="1">
      <c r="A70690" s="1"/>
      <c r="D70690" s="3"/>
    </row>
    <row r="70691" ht="12.75" customHeight="1">
      <c r="A70691" s="1"/>
      <c r="D70691" s="3"/>
    </row>
    <row r="70692" ht="12.75" customHeight="1">
      <c r="A70692" s="1"/>
      <c r="D70692" s="3"/>
    </row>
    <row r="70693" ht="12.75" customHeight="1">
      <c r="A70693" s="1"/>
      <c r="D70693" s="3"/>
    </row>
    <row r="70694" ht="12.75" customHeight="1">
      <c r="A70694" s="1"/>
      <c r="D70694" s="3"/>
    </row>
    <row r="70695" ht="12.75" customHeight="1">
      <c r="A70695" s="1"/>
      <c r="D70695" s="3"/>
    </row>
    <row r="70696" ht="12.75" customHeight="1">
      <c r="A70696" s="1"/>
      <c r="D70696" s="3"/>
    </row>
    <row r="70697" ht="12.75" customHeight="1">
      <c r="A70697" s="1"/>
      <c r="D70697" s="3"/>
    </row>
    <row r="70698" ht="12.75" customHeight="1">
      <c r="A70698" s="1"/>
      <c r="D70698" s="3"/>
    </row>
    <row r="70699" ht="12.75" customHeight="1">
      <c r="A70699" s="1"/>
      <c r="D70699" s="3"/>
    </row>
    <row r="70700" ht="12.75" customHeight="1">
      <c r="A70700" s="1"/>
      <c r="D70700" s="3"/>
    </row>
    <row r="70701" ht="12.75" customHeight="1">
      <c r="A70701" s="1"/>
      <c r="D70701" s="3"/>
    </row>
    <row r="70702" ht="12.75" customHeight="1">
      <c r="A70702" s="1"/>
      <c r="D70702" s="3"/>
    </row>
    <row r="70703" ht="12.75" customHeight="1">
      <c r="A70703" s="1"/>
      <c r="D70703" s="3"/>
    </row>
    <row r="70704" ht="12.75" customHeight="1">
      <c r="A70704" s="1"/>
      <c r="D70704" s="3"/>
    </row>
    <row r="70705" ht="12.75" customHeight="1">
      <c r="A70705" s="1"/>
      <c r="D70705" s="3"/>
    </row>
    <row r="70706" ht="12.75" customHeight="1">
      <c r="A70706" s="1"/>
      <c r="D70706" s="3"/>
    </row>
    <row r="70707" ht="12.75" customHeight="1">
      <c r="A70707" s="1"/>
      <c r="D70707" s="3"/>
    </row>
    <row r="70708" ht="12.75" customHeight="1">
      <c r="A70708" s="1"/>
      <c r="D70708" s="3"/>
    </row>
    <row r="70709" ht="12.75" customHeight="1">
      <c r="A70709" s="1"/>
      <c r="D70709" s="3"/>
    </row>
    <row r="70710" ht="12.75" customHeight="1">
      <c r="A70710" s="1"/>
      <c r="D70710" s="3"/>
    </row>
    <row r="70711" ht="12.75" customHeight="1">
      <c r="A70711" s="1"/>
      <c r="D70711" s="3"/>
    </row>
    <row r="70712" ht="12.75" customHeight="1">
      <c r="A70712" s="1"/>
      <c r="D70712" s="3"/>
    </row>
    <row r="70713" ht="12.75" customHeight="1">
      <c r="A70713" s="1"/>
      <c r="D70713" s="3"/>
    </row>
    <row r="70714" ht="12.75" customHeight="1">
      <c r="A70714" s="1"/>
      <c r="D70714" s="3"/>
    </row>
    <row r="70715" ht="12.75" customHeight="1">
      <c r="A70715" s="1"/>
      <c r="D70715" s="3"/>
    </row>
    <row r="70716" ht="12.75" customHeight="1">
      <c r="A70716" s="1"/>
      <c r="D70716" s="3"/>
    </row>
    <row r="70717" ht="12.75" customHeight="1">
      <c r="A70717" s="1"/>
      <c r="D70717" s="3"/>
    </row>
    <row r="70718" ht="12.75" customHeight="1">
      <c r="A70718" s="1"/>
      <c r="D70718" s="3"/>
    </row>
    <row r="70719" ht="12.75" customHeight="1">
      <c r="A70719" s="1"/>
      <c r="D70719" s="3"/>
    </row>
    <row r="70720" ht="12.75" customHeight="1">
      <c r="A70720" s="1"/>
      <c r="D70720" s="3"/>
    </row>
    <row r="70721" ht="12.75" customHeight="1">
      <c r="A70721" s="1"/>
      <c r="D70721" s="3"/>
    </row>
    <row r="70722" ht="12.75" customHeight="1">
      <c r="A70722" s="1"/>
      <c r="D70722" s="3"/>
    </row>
    <row r="70723" ht="12.75" customHeight="1">
      <c r="A70723" s="1"/>
      <c r="D70723" s="3"/>
    </row>
    <row r="70724" ht="12.75" customHeight="1">
      <c r="A70724" s="1"/>
      <c r="D70724" s="3"/>
    </row>
    <row r="70725" ht="12.75" customHeight="1">
      <c r="A70725" s="1"/>
      <c r="D70725" s="3"/>
    </row>
    <row r="70726" ht="12.75" customHeight="1">
      <c r="A70726" s="1"/>
      <c r="D70726" s="3"/>
    </row>
    <row r="70727" ht="12.75" customHeight="1">
      <c r="A70727" s="1"/>
      <c r="D70727" s="3"/>
    </row>
    <row r="70728" ht="12.75" customHeight="1">
      <c r="A70728" s="1"/>
      <c r="D70728" s="3"/>
    </row>
    <row r="70729" ht="12.75" customHeight="1">
      <c r="A70729" s="1"/>
      <c r="D70729" s="3"/>
    </row>
    <row r="70730" ht="12.75" customHeight="1">
      <c r="A70730" s="1"/>
      <c r="D70730" s="3"/>
    </row>
    <row r="70731" ht="12.75" customHeight="1">
      <c r="A70731" s="1"/>
      <c r="D70731" s="3"/>
    </row>
    <row r="70732" ht="12.75" customHeight="1">
      <c r="A70732" s="1"/>
      <c r="D70732" s="3"/>
    </row>
    <row r="70733" ht="12.75" customHeight="1">
      <c r="A70733" s="1"/>
      <c r="D70733" s="3"/>
    </row>
    <row r="70734" ht="12.75" customHeight="1">
      <c r="A70734" s="1"/>
      <c r="D70734" s="3"/>
    </row>
    <row r="70735" ht="12.75" customHeight="1">
      <c r="A70735" s="1"/>
      <c r="D70735" s="3"/>
    </row>
    <row r="70736" ht="12.75" customHeight="1">
      <c r="A70736" s="1"/>
      <c r="D70736" s="3"/>
    </row>
    <row r="70737" ht="12.75" customHeight="1">
      <c r="A70737" s="1"/>
      <c r="D70737" s="3"/>
    </row>
    <row r="70738" ht="12.75" customHeight="1">
      <c r="A70738" s="1"/>
      <c r="D70738" s="3"/>
    </row>
    <row r="70739" ht="12.75" customHeight="1">
      <c r="A70739" s="1"/>
      <c r="D70739" s="3"/>
    </row>
    <row r="70740" ht="12.75" customHeight="1">
      <c r="A70740" s="1"/>
      <c r="D70740" s="3"/>
    </row>
    <row r="70741" ht="12.75" customHeight="1">
      <c r="A70741" s="1"/>
      <c r="D70741" s="3"/>
    </row>
    <row r="70742" ht="12.75" customHeight="1">
      <c r="A70742" s="1"/>
      <c r="D70742" s="3"/>
    </row>
    <row r="70743" ht="12.75" customHeight="1">
      <c r="A70743" s="1"/>
      <c r="D70743" s="3"/>
    </row>
    <row r="70744" ht="12.75" customHeight="1">
      <c r="A70744" s="1"/>
      <c r="D70744" s="3"/>
    </row>
    <row r="70745" ht="12.75" customHeight="1">
      <c r="A70745" s="1"/>
      <c r="D70745" s="3"/>
    </row>
    <row r="70746" ht="12.75" customHeight="1">
      <c r="A70746" s="1"/>
      <c r="D70746" s="3"/>
    </row>
    <row r="70747" ht="12.75" customHeight="1">
      <c r="A70747" s="1"/>
      <c r="D70747" s="3"/>
    </row>
    <row r="70748" ht="12.75" customHeight="1">
      <c r="A70748" s="1"/>
      <c r="D70748" s="3"/>
    </row>
    <row r="70749" ht="12.75" customHeight="1">
      <c r="A70749" s="1"/>
      <c r="D70749" s="3"/>
    </row>
    <row r="70750" ht="12.75" customHeight="1">
      <c r="A70750" s="1"/>
      <c r="D70750" s="3"/>
    </row>
    <row r="70751" ht="12.75" customHeight="1">
      <c r="A70751" s="1"/>
      <c r="D70751" s="3"/>
    </row>
    <row r="70752" ht="12.75" customHeight="1">
      <c r="A70752" s="1"/>
      <c r="D70752" s="3"/>
    </row>
    <row r="70753" ht="12.75" customHeight="1">
      <c r="A70753" s="1"/>
      <c r="D70753" s="3"/>
    </row>
    <row r="70754" ht="12.75" customHeight="1">
      <c r="A70754" s="1"/>
      <c r="D70754" s="3"/>
    </row>
    <row r="70755" ht="12.75" customHeight="1">
      <c r="A70755" s="1"/>
      <c r="D70755" s="3"/>
    </row>
    <row r="70756" ht="12.75" customHeight="1">
      <c r="A70756" s="1"/>
      <c r="D70756" s="3"/>
    </row>
    <row r="70757" ht="12.75" customHeight="1">
      <c r="A70757" s="1"/>
      <c r="D70757" s="3"/>
    </row>
    <row r="70758" ht="12.75" customHeight="1">
      <c r="A70758" s="1"/>
      <c r="D70758" s="3"/>
    </row>
    <row r="70759" ht="12.75" customHeight="1">
      <c r="A70759" s="1"/>
      <c r="D70759" s="3"/>
    </row>
    <row r="70760" ht="12.75" customHeight="1">
      <c r="A70760" s="1"/>
      <c r="D70760" s="3"/>
    </row>
    <row r="70761" ht="12.75" customHeight="1">
      <c r="A70761" s="1"/>
      <c r="D70761" s="3"/>
    </row>
    <row r="70762" ht="12.75" customHeight="1">
      <c r="A70762" s="1"/>
      <c r="D70762" s="3"/>
    </row>
    <row r="70763" ht="12.75" customHeight="1">
      <c r="A70763" s="1"/>
      <c r="D70763" s="3"/>
    </row>
    <row r="70764" ht="12.75" customHeight="1">
      <c r="A70764" s="1"/>
      <c r="D70764" s="3"/>
    </row>
    <row r="70765" ht="12.75" customHeight="1">
      <c r="A70765" s="1"/>
      <c r="D70765" s="3"/>
    </row>
    <row r="70766" ht="12.75" customHeight="1">
      <c r="A70766" s="1"/>
      <c r="D70766" s="3"/>
    </row>
    <row r="70767" ht="12.75" customHeight="1">
      <c r="A70767" s="1"/>
      <c r="D70767" s="3"/>
    </row>
    <row r="70768" ht="12.75" customHeight="1">
      <c r="A70768" s="1"/>
      <c r="D70768" s="3"/>
    </row>
    <row r="70769" ht="12.75" customHeight="1">
      <c r="A70769" s="1"/>
      <c r="D70769" s="3"/>
    </row>
    <row r="70770" ht="12.75" customHeight="1">
      <c r="A70770" s="1"/>
      <c r="D70770" s="3"/>
    </row>
    <row r="70771" ht="12.75" customHeight="1">
      <c r="A70771" s="1"/>
      <c r="D70771" s="3"/>
    </row>
    <row r="70772" ht="12.75" customHeight="1">
      <c r="A70772" s="1"/>
      <c r="D70772" s="3"/>
    </row>
    <row r="70773" ht="12.75" customHeight="1">
      <c r="A70773" s="1"/>
      <c r="D70773" s="3"/>
    </row>
    <row r="70774" ht="12.75" customHeight="1">
      <c r="A70774" s="1"/>
      <c r="D70774" s="3"/>
    </row>
    <row r="70775" ht="12.75" customHeight="1">
      <c r="A70775" s="1"/>
      <c r="D70775" s="3"/>
    </row>
    <row r="70776" ht="12.75" customHeight="1">
      <c r="A70776" s="1"/>
      <c r="D70776" s="3"/>
    </row>
    <row r="70777" ht="12.75" customHeight="1">
      <c r="A70777" s="1"/>
      <c r="D70777" s="3"/>
    </row>
    <row r="70778" ht="12.75" customHeight="1">
      <c r="A70778" s="1"/>
      <c r="D70778" s="3"/>
    </row>
    <row r="70779" ht="12.75" customHeight="1">
      <c r="A70779" s="1"/>
      <c r="D70779" s="3"/>
    </row>
    <row r="70780" ht="12.75" customHeight="1">
      <c r="A70780" s="1"/>
      <c r="D70780" s="3"/>
    </row>
    <row r="70781" ht="12.75" customHeight="1">
      <c r="A70781" s="1"/>
      <c r="D70781" s="3"/>
    </row>
    <row r="70782" ht="12.75" customHeight="1">
      <c r="A70782" s="1"/>
      <c r="D70782" s="3"/>
    </row>
    <row r="70783" ht="12.75" customHeight="1">
      <c r="A70783" s="1"/>
      <c r="D70783" s="3"/>
    </row>
    <row r="70784" ht="12.75" customHeight="1">
      <c r="A70784" s="1"/>
      <c r="D70784" s="3"/>
    </row>
    <row r="70785" ht="12.75" customHeight="1">
      <c r="A70785" s="1"/>
      <c r="D70785" s="3"/>
    </row>
    <row r="70786" ht="12.75" customHeight="1">
      <c r="A70786" s="1"/>
      <c r="D70786" s="3"/>
    </row>
    <row r="70787" ht="12.75" customHeight="1">
      <c r="A70787" s="1"/>
      <c r="D70787" s="3"/>
    </row>
    <row r="70788" ht="12.75" customHeight="1">
      <c r="A70788" s="1"/>
      <c r="D70788" s="3"/>
    </row>
    <row r="70789" ht="12.75" customHeight="1">
      <c r="A70789" s="1"/>
      <c r="D70789" s="3"/>
    </row>
    <row r="70790" ht="12.75" customHeight="1">
      <c r="A70790" s="1"/>
      <c r="D70790" s="3"/>
    </row>
    <row r="70791" ht="12.75" customHeight="1">
      <c r="A70791" s="1"/>
      <c r="D70791" s="3"/>
    </row>
    <row r="70792" ht="12.75" customHeight="1">
      <c r="A70792" s="1"/>
      <c r="D70792" s="3"/>
    </row>
    <row r="70793" ht="12.75" customHeight="1">
      <c r="A70793" s="1"/>
      <c r="D70793" s="3"/>
    </row>
    <row r="70794" ht="12.75" customHeight="1">
      <c r="A70794" s="1"/>
      <c r="D70794" s="3"/>
    </row>
    <row r="70795" ht="12.75" customHeight="1">
      <c r="A70795" s="1"/>
      <c r="D70795" s="3"/>
    </row>
    <row r="70796" ht="12.75" customHeight="1">
      <c r="A70796" s="1"/>
      <c r="D70796" s="3"/>
    </row>
    <row r="70797" ht="12.75" customHeight="1">
      <c r="A70797" s="1"/>
      <c r="D70797" s="3"/>
    </row>
    <row r="70798" ht="12.75" customHeight="1">
      <c r="A70798" s="1"/>
      <c r="D70798" s="3"/>
    </row>
    <row r="70799" ht="12.75" customHeight="1">
      <c r="A70799" s="1"/>
      <c r="D70799" s="3"/>
    </row>
    <row r="70800" ht="12.75" customHeight="1">
      <c r="A70800" s="1"/>
      <c r="D70800" s="3"/>
    </row>
    <row r="70801" ht="12.75" customHeight="1">
      <c r="A70801" s="1"/>
      <c r="D70801" s="3"/>
    </row>
    <row r="70802" ht="12.75" customHeight="1">
      <c r="A70802" s="1"/>
      <c r="D70802" s="3"/>
    </row>
    <row r="70803" ht="12.75" customHeight="1">
      <c r="A70803" s="1"/>
      <c r="D70803" s="3"/>
    </row>
    <row r="70804" ht="12.75" customHeight="1">
      <c r="A70804" s="1"/>
      <c r="D70804" s="3"/>
    </row>
    <row r="70805" ht="12.75" customHeight="1">
      <c r="A70805" s="1"/>
      <c r="D70805" s="3"/>
    </row>
    <row r="70806" ht="12.75" customHeight="1">
      <c r="A70806" s="1"/>
      <c r="D70806" s="3"/>
    </row>
    <row r="70807" ht="12.75" customHeight="1">
      <c r="A70807" s="1"/>
      <c r="D70807" s="3"/>
    </row>
    <row r="70808" ht="12.75" customHeight="1">
      <c r="A70808" s="1"/>
      <c r="D70808" s="3"/>
    </row>
    <row r="70809" ht="12.75" customHeight="1">
      <c r="A70809" s="1"/>
      <c r="D70809" s="3"/>
    </row>
    <row r="70810" ht="12.75" customHeight="1">
      <c r="A70810" s="1"/>
      <c r="D70810" s="3"/>
    </row>
    <row r="70811" ht="12.75" customHeight="1">
      <c r="A70811" s="1"/>
      <c r="D70811" s="3"/>
    </row>
    <row r="70812" ht="12.75" customHeight="1">
      <c r="A70812" s="1"/>
      <c r="D70812" s="3"/>
    </row>
    <row r="70813" ht="12.75" customHeight="1">
      <c r="A70813" s="1"/>
      <c r="D70813" s="3"/>
    </row>
    <row r="70814" ht="12.75" customHeight="1">
      <c r="A70814" s="1"/>
      <c r="D70814" s="3"/>
    </row>
    <row r="70815" ht="12.75" customHeight="1">
      <c r="A70815" s="1"/>
      <c r="D70815" s="3"/>
    </row>
    <row r="70816" ht="12.75" customHeight="1">
      <c r="A70816" s="1"/>
      <c r="D70816" s="3"/>
    </row>
    <row r="70817" ht="12.75" customHeight="1">
      <c r="A70817" s="1"/>
      <c r="D70817" s="3"/>
    </row>
    <row r="70818" ht="12.75" customHeight="1">
      <c r="A70818" s="1"/>
      <c r="D70818" s="3"/>
    </row>
    <row r="70819" ht="12.75" customHeight="1">
      <c r="A70819" s="1"/>
      <c r="D70819" s="3"/>
    </row>
    <row r="70820" ht="12.75" customHeight="1">
      <c r="A70820" s="1"/>
      <c r="D70820" s="3"/>
    </row>
    <row r="70821" ht="12.75" customHeight="1">
      <c r="A70821" s="1"/>
      <c r="D70821" s="3"/>
    </row>
    <row r="70822" ht="12.75" customHeight="1">
      <c r="A70822" s="1"/>
      <c r="D70822" s="3"/>
    </row>
    <row r="70823" ht="12.75" customHeight="1">
      <c r="A70823" s="1"/>
      <c r="D70823" s="3"/>
    </row>
    <row r="70824" ht="12.75" customHeight="1">
      <c r="A70824" s="1"/>
      <c r="D70824" s="3"/>
    </row>
    <row r="70825" ht="12.75" customHeight="1">
      <c r="A70825" s="1"/>
      <c r="D70825" s="3"/>
    </row>
    <row r="70826" ht="12.75" customHeight="1">
      <c r="A70826" s="1"/>
      <c r="D70826" s="3"/>
    </row>
    <row r="70827" ht="12.75" customHeight="1">
      <c r="A70827" s="1"/>
      <c r="D70827" s="3"/>
    </row>
    <row r="70828" ht="12.75" customHeight="1">
      <c r="A70828" s="1"/>
      <c r="D70828" s="3"/>
    </row>
    <row r="70829" ht="12.75" customHeight="1">
      <c r="A70829" s="1"/>
      <c r="D70829" s="3"/>
    </row>
    <row r="70830" ht="12.75" customHeight="1">
      <c r="A70830" s="1"/>
      <c r="D70830" s="3"/>
    </row>
    <row r="70831" ht="12.75" customHeight="1">
      <c r="A70831" s="1"/>
      <c r="D70831" s="3"/>
    </row>
    <row r="70832" ht="12.75" customHeight="1">
      <c r="A70832" s="1"/>
      <c r="D70832" s="3"/>
    </row>
    <row r="70833" ht="12.75" customHeight="1">
      <c r="A70833" s="1"/>
      <c r="D70833" s="3"/>
    </row>
    <row r="70834" ht="12.75" customHeight="1">
      <c r="A70834" s="1"/>
      <c r="D70834" s="3"/>
    </row>
    <row r="70835" ht="12.75" customHeight="1">
      <c r="A70835" s="1"/>
      <c r="D70835" s="3"/>
    </row>
    <row r="70836" ht="12.75" customHeight="1">
      <c r="A70836" s="1"/>
      <c r="D70836" s="3"/>
    </row>
    <row r="70837" ht="12.75" customHeight="1">
      <c r="A70837" s="1"/>
      <c r="D70837" s="3"/>
    </row>
    <row r="70838" ht="12.75" customHeight="1">
      <c r="A70838" s="1"/>
      <c r="D70838" s="3"/>
    </row>
    <row r="70839" ht="12.75" customHeight="1">
      <c r="A70839" s="1"/>
      <c r="D70839" s="3"/>
    </row>
    <row r="70840" ht="12.75" customHeight="1">
      <c r="A70840" s="1"/>
      <c r="D70840" s="3"/>
    </row>
    <row r="70841" ht="12.75" customHeight="1">
      <c r="A70841" s="1"/>
      <c r="D70841" s="3"/>
    </row>
    <row r="70842" ht="12.75" customHeight="1">
      <c r="A70842" s="1"/>
      <c r="D70842" s="3"/>
    </row>
    <row r="70843" ht="12.75" customHeight="1">
      <c r="A70843" s="1"/>
      <c r="D70843" s="3"/>
    </row>
    <row r="70844" ht="12.75" customHeight="1">
      <c r="A70844" s="1"/>
      <c r="D70844" s="3"/>
    </row>
    <row r="70845" ht="12.75" customHeight="1">
      <c r="A70845" s="1"/>
      <c r="D70845" s="3"/>
    </row>
    <row r="70846" ht="12.75" customHeight="1">
      <c r="A70846" s="1"/>
      <c r="D70846" s="3"/>
    </row>
    <row r="70847" ht="12.75" customHeight="1">
      <c r="A70847" s="1"/>
      <c r="D70847" s="3"/>
    </row>
    <row r="70848" ht="12.75" customHeight="1">
      <c r="A70848" s="1"/>
      <c r="D70848" s="3"/>
    </row>
    <row r="70849" ht="12.75" customHeight="1">
      <c r="A70849" s="1"/>
      <c r="D70849" s="3"/>
    </row>
    <row r="70850" ht="12.75" customHeight="1">
      <c r="A70850" s="1"/>
      <c r="D70850" s="3"/>
    </row>
    <row r="70851" ht="12.75" customHeight="1">
      <c r="A70851" s="1"/>
      <c r="D70851" s="3"/>
    </row>
    <row r="70852" ht="12.75" customHeight="1">
      <c r="A70852" s="1"/>
      <c r="D70852" s="3"/>
    </row>
    <row r="70853" ht="12.75" customHeight="1">
      <c r="A70853" s="1"/>
      <c r="D70853" s="3"/>
    </row>
    <row r="70854" ht="12.75" customHeight="1">
      <c r="A70854" s="1"/>
      <c r="D70854" s="3"/>
    </row>
    <row r="70855" ht="12.75" customHeight="1">
      <c r="A70855" s="1"/>
      <c r="D70855" s="3"/>
    </row>
    <row r="70856" ht="12.75" customHeight="1">
      <c r="A70856" s="1"/>
      <c r="D70856" s="3"/>
    </row>
    <row r="70857" ht="12.75" customHeight="1">
      <c r="A70857" s="1"/>
      <c r="D70857" s="3"/>
    </row>
    <row r="70858" ht="12.75" customHeight="1">
      <c r="A70858" s="1"/>
      <c r="D70858" s="3"/>
    </row>
    <row r="70859" ht="12.75" customHeight="1">
      <c r="A70859" s="1"/>
      <c r="D70859" s="3"/>
    </row>
    <row r="70860" ht="12.75" customHeight="1">
      <c r="A70860" s="1"/>
      <c r="D70860" s="3"/>
    </row>
    <row r="70861" ht="12.75" customHeight="1">
      <c r="A70861" s="1"/>
      <c r="D70861" s="3"/>
    </row>
    <row r="70862" ht="12.75" customHeight="1">
      <c r="A70862" s="1"/>
      <c r="D70862" s="3"/>
    </row>
    <row r="70863" ht="12.75" customHeight="1">
      <c r="A70863" s="1"/>
      <c r="D70863" s="3"/>
    </row>
    <row r="70864" ht="12.75" customHeight="1">
      <c r="A70864" s="1"/>
      <c r="D70864" s="3"/>
    </row>
    <row r="70865" ht="12.75" customHeight="1">
      <c r="A70865" s="1"/>
      <c r="D70865" s="3"/>
    </row>
    <row r="70866" ht="12.75" customHeight="1">
      <c r="A70866" s="1"/>
      <c r="D70866" s="3"/>
    </row>
    <row r="70867" ht="12.75" customHeight="1">
      <c r="A70867" s="1"/>
      <c r="D70867" s="3"/>
    </row>
    <row r="70868" ht="12.75" customHeight="1">
      <c r="A70868" s="1"/>
      <c r="D70868" s="3"/>
    </row>
    <row r="70869" ht="12.75" customHeight="1">
      <c r="A70869" s="1"/>
      <c r="D70869" s="3"/>
    </row>
    <row r="70870" ht="12.75" customHeight="1">
      <c r="A70870" s="1"/>
      <c r="D70870" s="3"/>
    </row>
    <row r="70871" ht="12.75" customHeight="1">
      <c r="A70871" s="1"/>
      <c r="D70871" s="3"/>
    </row>
    <row r="70872" ht="12.75" customHeight="1">
      <c r="A70872" s="1"/>
      <c r="D70872" s="3"/>
    </row>
    <row r="70873" ht="12.75" customHeight="1">
      <c r="A70873" s="1"/>
      <c r="D70873" s="3"/>
    </row>
    <row r="70874" ht="12.75" customHeight="1">
      <c r="A70874" s="1"/>
      <c r="D70874" s="3"/>
    </row>
    <row r="70875" ht="12.75" customHeight="1">
      <c r="A70875" s="1"/>
      <c r="D70875" s="3"/>
    </row>
    <row r="70876" ht="12.75" customHeight="1">
      <c r="A70876" s="1"/>
      <c r="D70876" s="3"/>
    </row>
    <row r="70877" ht="12.75" customHeight="1">
      <c r="A70877" s="1"/>
      <c r="D70877" s="3"/>
    </row>
    <row r="70878" ht="12.75" customHeight="1">
      <c r="A70878" s="1"/>
      <c r="D70878" s="3"/>
    </row>
    <row r="70879" ht="12.75" customHeight="1">
      <c r="A70879" s="1"/>
      <c r="D70879" s="3"/>
    </row>
    <row r="70880" ht="12.75" customHeight="1">
      <c r="A70880" s="1"/>
      <c r="D70880" s="3"/>
    </row>
    <row r="70881" ht="12.75" customHeight="1">
      <c r="A70881" s="1"/>
      <c r="D70881" s="3"/>
    </row>
    <row r="70882" ht="12.75" customHeight="1">
      <c r="A70882" s="1"/>
      <c r="D70882" s="3"/>
    </row>
    <row r="70883" ht="12.75" customHeight="1">
      <c r="A70883" s="1"/>
      <c r="D70883" s="3"/>
    </row>
    <row r="70884" ht="12.75" customHeight="1">
      <c r="A70884" s="1"/>
      <c r="D70884" s="3"/>
    </row>
    <row r="70885" ht="12.75" customHeight="1">
      <c r="A70885" s="1"/>
      <c r="D70885" s="3"/>
    </row>
    <row r="70886" ht="12.75" customHeight="1">
      <c r="A70886" s="1"/>
      <c r="D70886" s="3"/>
    </row>
    <row r="70887" ht="12.75" customHeight="1">
      <c r="A70887" s="1"/>
      <c r="D70887" s="3"/>
    </row>
    <row r="70888" ht="12.75" customHeight="1">
      <c r="A70888" s="1"/>
      <c r="D70888" s="3"/>
    </row>
    <row r="70889" ht="12.75" customHeight="1">
      <c r="A70889" s="1"/>
      <c r="D70889" s="3"/>
    </row>
    <row r="70890" ht="12.75" customHeight="1">
      <c r="A70890" s="1"/>
      <c r="D70890" s="3"/>
    </row>
    <row r="70891" ht="12.75" customHeight="1">
      <c r="A70891" s="1"/>
      <c r="D70891" s="3"/>
    </row>
    <row r="70892" ht="12.75" customHeight="1">
      <c r="A70892" s="1"/>
      <c r="D70892" s="3"/>
    </row>
    <row r="70893" ht="12.75" customHeight="1">
      <c r="A70893" s="1"/>
      <c r="D70893" s="3"/>
    </row>
    <row r="70894" ht="12.75" customHeight="1">
      <c r="A70894" s="1"/>
      <c r="D70894" s="3"/>
    </row>
    <row r="70895" ht="12.75" customHeight="1">
      <c r="A70895" s="1"/>
      <c r="D70895" s="3"/>
    </row>
    <row r="70896" ht="12.75" customHeight="1">
      <c r="A70896" s="1"/>
      <c r="D70896" s="3"/>
    </row>
    <row r="70897" ht="12.75" customHeight="1">
      <c r="A70897" s="1"/>
      <c r="D70897" s="3"/>
    </row>
    <row r="70898" ht="12.75" customHeight="1">
      <c r="A70898" s="1"/>
      <c r="D70898" s="3"/>
    </row>
    <row r="70899" ht="12.75" customHeight="1">
      <c r="A70899" s="1"/>
      <c r="D70899" s="3"/>
    </row>
    <row r="70900" ht="12.75" customHeight="1">
      <c r="A70900" s="1"/>
      <c r="D70900" s="3"/>
    </row>
    <row r="70901" ht="12.75" customHeight="1">
      <c r="A70901" s="1"/>
      <c r="D70901" s="3"/>
    </row>
    <row r="70902" ht="12.75" customHeight="1">
      <c r="A70902" s="1"/>
      <c r="D70902" s="3"/>
    </row>
    <row r="70903" ht="12.75" customHeight="1">
      <c r="A70903" s="1"/>
      <c r="D70903" s="3"/>
    </row>
    <row r="70904" ht="12.75" customHeight="1">
      <c r="A70904" s="1"/>
      <c r="D70904" s="3"/>
    </row>
    <row r="70905" ht="12.75" customHeight="1">
      <c r="A70905" s="1"/>
      <c r="D70905" s="3"/>
    </row>
    <row r="70906" ht="12.75" customHeight="1">
      <c r="A70906" s="1"/>
      <c r="D70906" s="3"/>
    </row>
    <row r="70907" ht="12.75" customHeight="1">
      <c r="A70907" s="1"/>
      <c r="D70907" s="3"/>
    </row>
    <row r="70908" ht="12.75" customHeight="1">
      <c r="A70908" s="1"/>
      <c r="D70908" s="3"/>
    </row>
    <row r="70909" ht="12.75" customHeight="1">
      <c r="A70909" s="1"/>
      <c r="D70909" s="3"/>
    </row>
    <row r="70910" ht="12.75" customHeight="1">
      <c r="A70910" s="1"/>
      <c r="D70910" s="3"/>
    </row>
    <row r="70911" ht="12.75" customHeight="1">
      <c r="A70911" s="1"/>
      <c r="D70911" s="3"/>
    </row>
    <row r="70912" ht="12.75" customHeight="1">
      <c r="A70912" s="1"/>
      <c r="D70912" s="3"/>
    </row>
    <row r="70913" ht="12.75" customHeight="1">
      <c r="A70913" s="1"/>
      <c r="D70913" s="3"/>
    </row>
    <row r="70914" ht="12.75" customHeight="1">
      <c r="A70914" s="1"/>
      <c r="D70914" s="3"/>
    </row>
    <row r="70915" ht="12.75" customHeight="1">
      <c r="A70915" s="1"/>
      <c r="D70915" s="3"/>
    </row>
    <row r="70916" ht="12.75" customHeight="1">
      <c r="A70916" s="1"/>
      <c r="D70916" s="3"/>
    </row>
    <row r="70917" ht="12.75" customHeight="1">
      <c r="A70917" s="1"/>
      <c r="D70917" s="3"/>
    </row>
    <row r="70918" ht="12.75" customHeight="1">
      <c r="A70918" s="1"/>
      <c r="D70918" s="3"/>
    </row>
    <row r="70919" ht="12.75" customHeight="1">
      <c r="A70919" s="1"/>
      <c r="D70919" s="3"/>
    </row>
    <row r="70920" ht="12.75" customHeight="1">
      <c r="A70920" s="1"/>
      <c r="D70920" s="3"/>
    </row>
    <row r="70921" ht="12.75" customHeight="1">
      <c r="A70921" s="1"/>
      <c r="D70921" s="3"/>
    </row>
    <row r="70922" ht="12.75" customHeight="1">
      <c r="A70922" s="1"/>
      <c r="D70922" s="3"/>
    </row>
    <row r="70923" ht="12.75" customHeight="1">
      <c r="A70923" s="1"/>
      <c r="D70923" s="3"/>
    </row>
    <row r="70924" ht="12.75" customHeight="1">
      <c r="A70924" s="1"/>
      <c r="D70924" s="3"/>
    </row>
    <row r="70925" ht="12.75" customHeight="1">
      <c r="A70925" s="1"/>
      <c r="D70925" s="3"/>
    </row>
    <row r="70926" ht="12.75" customHeight="1">
      <c r="A70926" s="1"/>
      <c r="D70926" s="3"/>
    </row>
    <row r="70927" ht="12.75" customHeight="1">
      <c r="A70927" s="1"/>
      <c r="D70927" s="3"/>
    </row>
    <row r="70928" ht="12.75" customHeight="1">
      <c r="A70928" s="1"/>
      <c r="D70928" s="3"/>
    </row>
    <row r="70929" ht="12.75" customHeight="1">
      <c r="A70929" s="1"/>
      <c r="D70929" s="3"/>
    </row>
    <row r="70930" ht="12.75" customHeight="1">
      <c r="A70930" s="1"/>
      <c r="D70930" s="3"/>
    </row>
    <row r="70931" ht="12.75" customHeight="1">
      <c r="A70931" s="1"/>
      <c r="D70931" s="3"/>
    </row>
    <row r="70932" ht="12.75" customHeight="1">
      <c r="A70932" s="1"/>
      <c r="D70932" s="3"/>
    </row>
    <row r="70933" ht="12.75" customHeight="1">
      <c r="A70933" s="1"/>
      <c r="D70933" s="3"/>
    </row>
    <row r="70934" ht="12.75" customHeight="1">
      <c r="A70934" s="1"/>
      <c r="D70934" s="3"/>
    </row>
    <row r="70935" ht="12.75" customHeight="1">
      <c r="A70935" s="1"/>
      <c r="D70935" s="3"/>
    </row>
    <row r="70936" ht="12.75" customHeight="1">
      <c r="A70936" s="1"/>
      <c r="D70936" s="3"/>
    </row>
    <row r="70937" ht="12.75" customHeight="1">
      <c r="A70937" s="1"/>
      <c r="D70937" s="3"/>
    </row>
    <row r="70938" ht="12.75" customHeight="1">
      <c r="A70938" s="1"/>
      <c r="D70938" s="3"/>
    </row>
    <row r="70939" ht="12.75" customHeight="1">
      <c r="A70939" s="1"/>
      <c r="D70939" s="3"/>
    </row>
    <row r="70940" ht="12.75" customHeight="1">
      <c r="A70940" s="1"/>
      <c r="D70940" s="3"/>
    </row>
    <row r="70941" ht="12.75" customHeight="1">
      <c r="A70941" s="1"/>
      <c r="D70941" s="3"/>
    </row>
    <row r="70942" ht="12.75" customHeight="1">
      <c r="A70942" s="1"/>
      <c r="D70942" s="3"/>
    </row>
    <row r="70943" ht="12.75" customHeight="1">
      <c r="A70943" s="1"/>
      <c r="D70943" s="3"/>
    </row>
    <row r="70944" ht="12.75" customHeight="1">
      <c r="A70944" s="1"/>
      <c r="D70944" s="3"/>
    </row>
    <row r="70945" ht="12.75" customHeight="1">
      <c r="A70945" s="1"/>
      <c r="D70945" s="3"/>
    </row>
    <row r="70946" ht="12.75" customHeight="1">
      <c r="A70946" s="1"/>
      <c r="D70946" s="3"/>
    </row>
    <row r="70947" ht="12.75" customHeight="1">
      <c r="A70947" s="1"/>
      <c r="D70947" s="3"/>
    </row>
    <row r="70948" ht="12.75" customHeight="1">
      <c r="A70948" s="1"/>
      <c r="D70948" s="3"/>
    </row>
    <row r="70949" ht="12.75" customHeight="1">
      <c r="A70949" s="1"/>
      <c r="D70949" s="3"/>
    </row>
    <row r="70950" ht="12.75" customHeight="1">
      <c r="A70950" s="1"/>
      <c r="D70950" s="3"/>
    </row>
    <row r="70951" ht="12.75" customHeight="1">
      <c r="A70951" s="1"/>
      <c r="D70951" s="3"/>
    </row>
    <row r="70952" ht="12.75" customHeight="1">
      <c r="A70952" s="1"/>
      <c r="D70952" s="3"/>
    </row>
    <row r="70953" ht="12.75" customHeight="1">
      <c r="A70953" s="1"/>
      <c r="D70953" s="3"/>
    </row>
    <row r="70954" ht="12.75" customHeight="1">
      <c r="A70954" s="1"/>
      <c r="D70954" s="3"/>
    </row>
    <row r="70955" ht="12.75" customHeight="1">
      <c r="A70955" s="1"/>
      <c r="D70955" s="3"/>
    </row>
    <row r="70956" ht="12.75" customHeight="1">
      <c r="A70956" s="1"/>
      <c r="D70956" s="3"/>
    </row>
    <row r="70957" ht="12.75" customHeight="1">
      <c r="A70957" s="1"/>
      <c r="D70957" s="3"/>
    </row>
    <row r="70958" ht="12.75" customHeight="1">
      <c r="A70958" s="1"/>
      <c r="D70958" s="3"/>
    </row>
    <row r="70959" ht="12.75" customHeight="1">
      <c r="A70959" s="1"/>
      <c r="D70959" s="3"/>
    </row>
    <row r="70960" ht="12.75" customHeight="1">
      <c r="A70960" s="1"/>
      <c r="D70960" s="3"/>
    </row>
    <row r="70961" ht="12.75" customHeight="1">
      <c r="A70961" s="1"/>
      <c r="D70961" s="3"/>
    </row>
    <row r="70962" ht="12.75" customHeight="1">
      <c r="A70962" s="1"/>
      <c r="D70962" s="3"/>
    </row>
    <row r="70963" ht="12.75" customHeight="1">
      <c r="A70963" s="1"/>
      <c r="D70963" s="3"/>
    </row>
    <row r="70964" ht="12.75" customHeight="1">
      <c r="A70964" s="1"/>
      <c r="D70964" s="3"/>
    </row>
    <row r="70965" ht="12.75" customHeight="1">
      <c r="A70965" s="1"/>
      <c r="D70965" s="3"/>
    </row>
    <row r="70966" ht="12.75" customHeight="1">
      <c r="A70966" s="1"/>
      <c r="D70966" s="3"/>
    </row>
    <row r="70967" ht="12.75" customHeight="1">
      <c r="A70967" s="1"/>
      <c r="D70967" s="3"/>
    </row>
    <row r="70968" ht="12.75" customHeight="1">
      <c r="A70968" s="1"/>
      <c r="D70968" s="3"/>
    </row>
    <row r="70969" ht="12.75" customHeight="1">
      <c r="A70969" s="1"/>
      <c r="D70969" s="3"/>
    </row>
    <row r="70970" ht="12.75" customHeight="1">
      <c r="A70970" s="1"/>
      <c r="D70970" s="3"/>
    </row>
    <row r="70971" ht="12.75" customHeight="1">
      <c r="A70971" s="1"/>
      <c r="D70971" s="3"/>
    </row>
    <row r="70972" ht="12.75" customHeight="1">
      <c r="A70972" s="1"/>
      <c r="D70972" s="3"/>
    </row>
    <row r="70973" ht="12.75" customHeight="1">
      <c r="A70973" s="1"/>
      <c r="D70973" s="3"/>
    </row>
    <row r="70974" ht="12.75" customHeight="1">
      <c r="A70974" s="1"/>
      <c r="D70974" s="3"/>
    </row>
    <row r="70975" ht="12.75" customHeight="1">
      <c r="A70975" s="1"/>
      <c r="D70975" s="3"/>
    </row>
    <row r="70976" ht="12.75" customHeight="1">
      <c r="A70976" s="1"/>
      <c r="D70976" s="3"/>
    </row>
    <row r="70977" ht="12.75" customHeight="1">
      <c r="A70977" s="1"/>
      <c r="D70977" s="3"/>
    </row>
    <row r="70978" ht="12.75" customHeight="1">
      <c r="A70978" s="1"/>
      <c r="D70978" s="3"/>
    </row>
    <row r="70979" ht="12.75" customHeight="1">
      <c r="A70979" s="1"/>
      <c r="D70979" s="3"/>
    </row>
    <row r="70980" ht="12.75" customHeight="1">
      <c r="A70980" s="1"/>
      <c r="D70980" s="3"/>
    </row>
    <row r="70981" ht="12.75" customHeight="1">
      <c r="A70981" s="1"/>
      <c r="D70981" s="3"/>
    </row>
    <row r="70982" ht="12.75" customHeight="1">
      <c r="A70982" s="1"/>
      <c r="D70982" s="3"/>
    </row>
    <row r="70983" ht="12.75" customHeight="1">
      <c r="A70983" s="1"/>
      <c r="D70983" s="3"/>
    </row>
    <row r="70984" ht="12.75" customHeight="1">
      <c r="A70984" s="1"/>
      <c r="D70984" s="3"/>
    </row>
    <row r="70985" ht="12.75" customHeight="1">
      <c r="A70985" s="1"/>
      <c r="D70985" s="3"/>
    </row>
    <row r="70986" ht="12.75" customHeight="1">
      <c r="A70986" s="1"/>
      <c r="D70986" s="3"/>
    </row>
    <row r="70987" ht="12.75" customHeight="1">
      <c r="A70987" s="1"/>
      <c r="D70987" s="3"/>
    </row>
    <row r="70988" ht="12.75" customHeight="1">
      <c r="A70988" s="1"/>
      <c r="D70988" s="3"/>
    </row>
    <row r="70989" ht="12.75" customHeight="1">
      <c r="A70989" s="1"/>
      <c r="D70989" s="3"/>
    </row>
    <row r="70990" ht="12.75" customHeight="1">
      <c r="A70990" s="1"/>
      <c r="D70990" s="3"/>
    </row>
    <row r="70991" ht="12.75" customHeight="1">
      <c r="A70991" s="1"/>
      <c r="D70991" s="3"/>
    </row>
    <row r="70992" ht="12.75" customHeight="1">
      <c r="A70992" s="1"/>
      <c r="D70992" s="3"/>
    </row>
    <row r="70993" ht="12.75" customHeight="1">
      <c r="A70993" s="1"/>
      <c r="D70993" s="3"/>
    </row>
    <row r="70994" ht="12.75" customHeight="1">
      <c r="A70994" s="1"/>
      <c r="D70994" s="3"/>
    </row>
    <row r="70995" ht="12.75" customHeight="1">
      <c r="A70995" s="1"/>
      <c r="D70995" s="3"/>
    </row>
    <row r="70996" ht="12.75" customHeight="1">
      <c r="A70996" s="1"/>
      <c r="D70996" s="3"/>
    </row>
    <row r="70997" ht="12.75" customHeight="1">
      <c r="A70997" s="1"/>
      <c r="D70997" s="3"/>
    </row>
    <row r="70998" ht="12.75" customHeight="1">
      <c r="A70998" s="1"/>
      <c r="D70998" s="3"/>
    </row>
    <row r="70999" ht="12.75" customHeight="1">
      <c r="A70999" s="1"/>
      <c r="D70999" s="3"/>
    </row>
    <row r="71000" ht="12.75" customHeight="1">
      <c r="A71000" s="1"/>
      <c r="D71000" s="3"/>
    </row>
    <row r="71001" ht="12.75" customHeight="1">
      <c r="A71001" s="1"/>
      <c r="D71001" s="3"/>
    </row>
    <row r="71002" ht="12.75" customHeight="1">
      <c r="A71002" s="1"/>
      <c r="D71002" s="3"/>
    </row>
    <row r="71003" ht="12.75" customHeight="1">
      <c r="A71003" s="1"/>
      <c r="D71003" s="3"/>
    </row>
    <row r="71004" ht="12.75" customHeight="1">
      <c r="A71004" s="1"/>
      <c r="D71004" s="3"/>
    </row>
    <row r="71005" ht="12.75" customHeight="1">
      <c r="A71005" s="1"/>
      <c r="D71005" s="3"/>
    </row>
    <row r="71006" ht="12.75" customHeight="1">
      <c r="A71006" s="1"/>
      <c r="D71006" s="3"/>
    </row>
    <row r="71007" ht="12.75" customHeight="1">
      <c r="A71007" s="1"/>
      <c r="D71007" s="3"/>
    </row>
    <row r="71008" ht="12.75" customHeight="1">
      <c r="A71008" s="1"/>
      <c r="D71008" s="3"/>
    </row>
    <row r="71009" ht="12.75" customHeight="1">
      <c r="A71009" s="1"/>
      <c r="D71009" s="3"/>
    </row>
    <row r="71010" ht="12.75" customHeight="1">
      <c r="A71010" s="1"/>
      <c r="D71010" s="3"/>
    </row>
    <row r="71011" ht="12.75" customHeight="1">
      <c r="A71011" s="1"/>
      <c r="D71011" s="3"/>
    </row>
    <row r="71012" ht="12.75" customHeight="1">
      <c r="A71012" s="1"/>
      <c r="D71012" s="3"/>
    </row>
    <row r="71013" ht="12.75" customHeight="1">
      <c r="A71013" s="1"/>
      <c r="D71013" s="3"/>
    </row>
    <row r="71014" ht="12.75" customHeight="1">
      <c r="A71014" s="1"/>
      <c r="D71014" s="3"/>
    </row>
    <row r="71015" ht="12.75" customHeight="1">
      <c r="A71015" s="1"/>
      <c r="D71015" s="3"/>
    </row>
    <row r="71016" ht="12.75" customHeight="1">
      <c r="A71016" s="1"/>
      <c r="D71016" s="3"/>
    </row>
    <row r="71017" ht="12.75" customHeight="1">
      <c r="A71017" s="1"/>
      <c r="D71017" s="3"/>
    </row>
    <row r="71018" ht="12.75" customHeight="1">
      <c r="A71018" s="1"/>
      <c r="D71018" s="3"/>
    </row>
    <row r="71019" ht="12.75" customHeight="1">
      <c r="A71019" s="1"/>
      <c r="D71019" s="3"/>
    </row>
    <row r="71020" ht="12.75" customHeight="1">
      <c r="A71020" s="1"/>
      <c r="D71020" s="3"/>
    </row>
    <row r="71021" ht="12.75" customHeight="1">
      <c r="A71021" s="1"/>
      <c r="D71021" s="3"/>
    </row>
    <row r="71022" ht="12.75" customHeight="1">
      <c r="A71022" s="1"/>
      <c r="D71022" s="3"/>
    </row>
    <row r="71023" ht="12.75" customHeight="1">
      <c r="A71023" s="1"/>
      <c r="D71023" s="3"/>
    </row>
    <row r="71024" ht="12.75" customHeight="1">
      <c r="A71024" s="1"/>
      <c r="D71024" s="3"/>
    </row>
    <row r="71025" ht="12.75" customHeight="1">
      <c r="A71025" s="1"/>
      <c r="D71025" s="3"/>
    </row>
    <row r="71026" ht="12.75" customHeight="1">
      <c r="A71026" s="1"/>
      <c r="D71026" s="3"/>
    </row>
    <row r="71027" ht="12.75" customHeight="1">
      <c r="A71027" s="1"/>
      <c r="D71027" s="3"/>
    </row>
    <row r="71028" ht="12.75" customHeight="1">
      <c r="A71028" s="1"/>
      <c r="D71028" s="3"/>
    </row>
    <row r="71029" ht="12.75" customHeight="1">
      <c r="A71029" s="1"/>
      <c r="D71029" s="3"/>
    </row>
    <row r="71030" ht="12.75" customHeight="1">
      <c r="A71030" s="1"/>
      <c r="D71030" s="3"/>
    </row>
    <row r="71031" ht="12.75" customHeight="1">
      <c r="A71031" s="1"/>
      <c r="D71031" s="3"/>
    </row>
    <row r="71032" ht="12.75" customHeight="1">
      <c r="A71032" s="1"/>
      <c r="D71032" s="3"/>
    </row>
    <row r="71033" ht="12.75" customHeight="1">
      <c r="A71033" s="1"/>
      <c r="D71033" s="3"/>
    </row>
    <row r="71034" ht="12.75" customHeight="1">
      <c r="A71034" s="1"/>
      <c r="D71034" s="3"/>
    </row>
    <row r="71035" ht="12.75" customHeight="1">
      <c r="A71035" s="1"/>
      <c r="D71035" s="3"/>
    </row>
    <row r="71036" ht="12.75" customHeight="1">
      <c r="A71036" s="1"/>
      <c r="D71036" s="3"/>
    </row>
    <row r="71037" ht="12.75" customHeight="1">
      <c r="A71037" s="1"/>
      <c r="D71037" s="3"/>
    </row>
    <row r="71038" ht="12.75" customHeight="1">
      <c r="A71038" s="1"/>
      <c r="D71038" s="3"/>
    </row>
    <row r="71039" ht="12.75" customHeight="1">
      <c r="A71039" s="1"/>
      <c r="D71039" s="3"/>
    </row>
    <row r="71040" ht="12.75" customHeight="1">
      <c r="A71040" s="1"/>
      <c r="D71040" s="3"/>
    </row>
    <row r="71041" ht="12.75" customHeight="1">
      <c r="A71041" s="1"/>
      <c r="D71041" s="3"/>
    </row>
    <row r="71042" ht="12.75" customHeight="1">
      <c r="A71042" s="1"/>
      <c r="D71042" s="3"/>
    </row>
    <row r="71043" ht="12.75" customHeight="1">
      <c r="A71043" s="1"/>
      <c r="D71043" s="3"/>
    </row>
    <row r="71044" ht="12.75" customHeight="1">
      <c r="A71044" s="1"/>
      <c r="D71044" s="3"/>
    </row>
    <row r="71045" ht="12.75" customHeight="1">
      <c r="A71045" s="1"/>
      <c r="D71045" s="3"/>
    </row>
    <row r="71046" ht="12.75" customHeight="1">
      <c r="A71046" s="1"/>
      <c r="D71046" s="3"/>
    </row>
    <row r="71047" ht="12.75" customHeight="1">
      <c r="A71047" s="1"/>
      <c r="D71047" s="3"/>
    </row>
    <row r="71048" ht="12.75" customHeight="1">
      <c r="A71048" s="1"/>
      <c r="D71048" s="3"/>
    </row>
    <row r="71049" ht="12.75" customHeight="1">
      <c r="A71049" s="1"/>
      <c r="D71049" s="3"/>
    </row>
    <row r="71050" ht="12.75" customHeight="1">
      <c r="A71050" s="1"/>
      <c r="D71050" s="3"/>
    </row>
    <row r="71051" ht="12.75" customHeight="1">
      <c r="A71051" s="1"/>
      <c r="D71051" s="3"/>
    </row>
    <row r="71052" ht="12.75" customHeight="1">
      <c r="A71052" s="1"/>
      <c r="D71052" s="3"/>
    </row>
    <row r="71053" ht="12.75" customHeight="1">
      <c r="A71053" s="1"/>
      <c r="D71053" s="3"/>
    </row>
    <row r="71054" ht="12.75" customHeight="1">
      <c r="A71054" s="1"/>
      <c r="D71054" s="3"/>
    </row>
    <row r="71055" ht="12.75" customHeight="1">
      <c r="A71055" s="1"/>
      <c r="D71055" s="3"/>
    </row>
    <row r="71056" ht="12.75" customHeight="1">
      <c r="A71056" s="1"/>
      <c r="D71056" s="3"/>
    </row>
    <row r="71057" ht="12.75" customHeight="1">
      <c r="A71057" s="1"/>
      <c r="D71057" s="3"/>
    </row>
    <row r="71058" ht="12.75" customHeight="1">
      <c r="A71058" s="1"/>
      <c r="D71058" s="3"/>
    </row>
    <row r="71059" ht="12.75" customHeight="1">
      <c r="A71059" s="1"/>
      <c r="D71059" s="3"/>
    </row>
    <row r="71060" ht="12.75" customHeight="1">
      <c r="A71060" s="1"/>
      <c r="D71060" s="3"/>
    </row>
    <row r="71061" ht="12.75" customHeight="1">
      <c r="A71061" s="1"/>
      <c r="D71061" s="3"/>
    </row>
    <row r="71062" ht="12.75" customHeight="1">
      <c r="A71062" s="1"/>
      <c r="D71062" s="3"/>
    </row>
    <row r="71063" ht="12.75" customHeight="1">
      <c r="A71063" s="1"/>
      <c r="D71063" s="3"/>
    </row>
    <row r="71064" ht="12.75" customHeight="1">
      <c r="A71064" s="1"/>
      <c r="D71064" s="3"/>
    </row>
    <row r="71065" ht="12.75" customHeight="1">
      <c r="A71065" s="1"/>
      <c r="D71065" s="3"/>
    </row>
    <row r="71066" ht="12.75" customHeight="1">
      <c r="A71066" s="1"/>
      <c r="D71066" s="3"/>
    </row>
    <row r="71067" ht="12.75" customHeight="1">
      <c r="A71067" s="1"/>
      <c r="D71067" s="3"/>
    </row>
    <row r="71068" ht="12.75" customHeight="1">
      <c r="A71068" s="1"/>
      <c r="D71068" s="3"/>
    </row>
    <row r="71069" ht="12.75" customHeight="1">
      <c r="A71069" s="1"/>
      <c r="D71069" s="3"/>
    </row>
    <row r="71070" ht="12.75" customHeight="1">
      <c r="A71070" s="1"/>
      <c r="D71070" s="3"/>
    </row>
    <row r="71071" ht="12.75" customHeight="1">
      <c r="A71071" s="1"/>
      <c r="D71071" s="3"/>
    </row>
    <row r="71072" ht="12.75" customHeight="1">
      <c r="A71072" s="1"/>
      <c r="D71072" s="3"/>
    </row>
    <row r="71073" ht="12.75" customHeight="1">
      <c r="A71073" s="1"/>
      <c r="D71073" s="3"/>
    </row>
    <row r="71074" ht="12.75" customHeight="1">
      <c r="A71074" s="1"/>
      <c r="D71074" s="3"/>
    </row>
    <row r="71075" ht="12.75" customHeight="1">
      <c r="A71075" s="1"/>
      <c r="D71075" s="3"/>
    </row>
    <row r="71076" ht="12.75" customHeight="1">
      <c r="A71076" s="1"/>
      <c r="D71076" s="3"/>
    </row>
    <row r="71077" ht="12.75" customHeight="1">
      <c r="A71077" s="1"/>
      <c r="D71077" s="3"/>
    </row>
    <row r="71078" ht="12.75" customHeight="1">
      <c r="A71078" s="1"/>
      <c r="D71078" s="3"/>
    </row>
    <row r="71079" ht="12.75" customHeight="1">
      <c r="A71079" s="1"/>
      <c r="D71079" s="3"/>
    </row>
    <row r="71080" ht="12.75" customHeight="1">
      <c r="A71080" s="1"/>
      <c r="D71080" s="3"/>
    </row>
    <row r="71081" ht="12.75" customHeight="1">
      <c r="A71081" s="1"/>
      <c r="D71081" s="3"/>
    </row>
    <row r="71082" ht="12.75" customHeight="1">
      <c r="A71082" s="1"/>
      <c r="D71082" s="3"/>
    </row>
    <row r="71083" ht="12.75" customHeight="1">
      <c r="A71083" s="1"/>
      <c r="D71083" s="3"/>
    </row>
    <row r="71084" ht="12.75" customHeight="1">
      <c r="A71084" s="1"/>
      <c r="D71084" s="3"/>
    </row>
    <row r="71085" ht="12.75" customHeight="1">
      <c r="A71085" s="1"/>
      <c r="D71085" s="3"/>
    </row>
    <row r="71086" ht="12.75" customHeight="1">
      <c r="A71086" s="1"/>
      <c r="D71086" s="3"/>
    </row>
    <row r="71087" ht="12.75" customHeight="1">
      <c r="A71087" s="1"/>
      <c r="D71087" s="3"/>
    </row>
    <row r="71088" ht="12.75" customHeight="1">
      <c r="A71088" s="1"/>
      <c r="D71088" s="3"/>
    </row>
    <row r="71089" ht="12.75" customHeight="1">
      <c r="A71089" s="1"/>
      <c r="D71089" s="3"/>
    </row>
    <row r="71090" ht="12.75" customHeight="1">
      <c r="A71090" s="1"/>
      <c r="D71090" s="3"/>
    </row>
    <row r="71091" ht="12.75" customHeight="1">
      <c r="A71091" s="1"/>
      <c r="D71091" s="3"/>
    </row>
    <row r="71092" ht="12.75" customHeight="1">
      <c r="A71092" s="1"/>
      <c r="D71092" s="3"/>
    </row>
    <row r="71093" ht="12.75" customHeight="1">
      <c r="A71093" s="1"/>
      <c r="D71093" s="3"/>
    </row>
    <row r="71094" ht="12.75" customHeight="1">
      <c r="A71094" s="1"/>
      <c r="D71094" s="3"/>
    </row>
    <row r="71095" ht="12.75" customHeight="1">
      <c r="A71095" s="1"/>
      <c r="D71095" s="3"/>
    </row>
    <row r="71096" ht="12.75" customHeight="1">
      <c r="A71096" s="1"/>
      <c r="D71096" s="3"/>
    </row>
    <row r="71097" ht="12.75" customHeight="1">
      <c r="A71097" s="1"/>
      <c r="D71097" s="3"/>
    </row>
    <row r="71098" ht="12.75" customHeight="1">
      <c r="A71098" s="1"/>
      <c r="D71098" s="3"/>
    </row>
    <row r="71099" ht="12.75" customHeight="1">
      <c r="A71099" s="1"/>
      <c r="D71099" s="3"/>
    </row>
    <row r="71100" ht="12.75" customHeight="1">
      <c r="A71100" s="1"/>
      <c r="D71100" s="3"/>
    </row>
    <row r="71101" ht="12.75" customHeight="1">
      <c r="A71101" s="1"/>
      <c r="D71101" s="3"/>
    </row>
    <row r="71102" ht="12.75" customHeight="1">
      <c r="A71102" s="1"/>
      <c r="D71102" s="3"/>
    </row>
    <row r="71103" ht="12.75" customHeight="1">
      <c r="A71103" s="1"/>
      <c r="D71103" s="3"/>
    </row>
    <row r="71104" ht="12.75" customHeight="1">
      <c r="A71104" s="1"/>
      <c r="D71104" s="3"/>
    </row>
    <row r="71105" ht="12.75" customHeight="1">
      <c r="A71105" s="1"/>
      <c r="D71105" s="3"/>
    </row>
    <row r="71106" ht="12.75" customHeight="1">
      <c r="A71106" s="1"/>
      <c r="D71106" s="3"/>
    </row>
    <row r="71107" ht="12.75" customHeight="1">
      <c r="A71107" s="1"/>
      <c r="D71107" s="3"/>
    </row>
    <row r="71108" ht="12.75" customHeight="1">
      <c r="A71108" s="1"/>
      <c r="D71108" s="3"/>
    </row>
    <row r="71109" ht="12.75" customHeight="1">
      <c r="A71109" s="1"/>
      <c r="D71109" s="3"/>
    </row>
    <row r="71110" ht="12.75" customHeight="1">
      <c r="A71110" s="1"/>
      <c r="D71110" s="3"/>
    </row>
    <row r="71111" ht="12.75" customHeight="1">
      <c r="A71111" s="1"/>
      <c r="D71111" s="3"/>
    </row>
    <row r="71112" ht="12.75" customHeight="1">
      <c r="A71112" s="1"/>
      <c r="D71112" s="3"/>
    </row>
    <row r="71113" ht="12.75" customHeight="1">
      <c r="A71113" s="1"/>
      <c r="D71113" s="3"/>
    </row>
    <row r="71114" ht="12.75" customHeight="1">
      <c r="A71114" s="1"/>
      <c r="D71114" s="3"/>
    </row>
    <row r="71115" ht="12.75" customHeight="1">
      <c r="A71115" s="1"/>
      <c r="D71115" s="3"/>
    </row>
    <row r="71116" ht="12.75" customHeight="1">
      <c r="A71116" s="1"/>
      <c r="D71116" s="3"/>
    </row>
    <row r="71117" ht="12.75" customHeight="1">
      <c r="A71117" s="1"/>
      <c r="D71117" s="3"/>
    </row>
    <row r="71118" ht="12.75" customHeight="1">
      <c r="A71118" s="1"/>
      <c r="D71118" s="3"/>
    </row>
    <row r="71119" ht="12.75" customHeight="1">
      <c r="A71119" s="1"/>
      <c r="D71119" s="3"/>
    </row>
    <row r="71120" ht="12.75" customHeight="1">
      <c r="A71120" s="1"/>
      <c r="D71120" s="3"/>
    </row>
    <row r="71121" ht="12.75" customHeight="1">
      <c r="A71121" s="1"/>
      <c r="D71121" s="3"/>
    </row>
    <row r="71122" ht="12.75" customHeight="1">
      <c r="A71122" s="1"/>
      <c r="D71122" s="3"/>
    </row>
    <row r="71123" ht="12.75" customHeight="1">
      <c r="A71123" s="1"/>
      <c r="D71123" s="3"/>
    </row>
    <row r="71124" ht="12.75" customHeight="1">
      <c r="A71124" s="1"/>
      <c r="D71124" s="3"/>
    </row>
    <row r="71125" ht="12.75" customHeight="1">
      <c r="A71125" s="1"/>
      <c r="D71125" s="3"/>
    </row>
    <row r="71126" ht="12.75" customHeight="1">
      <c r="A71126" s="1"/>
      <c r="D71126" s="3"/>
    </row>
    <row r="71127" ht="12.75" customHeight="1">
      <c r="A71127" s="1"/>
      <c r="D71127" s="3"/>
    </row>
    <row r="71128" ht="12.75" customHeight="1">
      <c r="A71128" s="1"/>
      <c r="D71128" s="3"/>
    </row>
    <row r="71129" ht="12.75" customHeight="1">
      <c r="A71129" s="1"/>
      <c r="D71129" s="3"/>
    </row>
    <row r="71130" ht="12.75" customHeight="1">
      <c r="A71130" s="1"/>
      <c r="D71130" s="3"/>
    </row>
    <row r="71131" ht="12.75" customHeight="1">
      <c r="A71131" s="1"/>
      <c r="D71131" s="3"/>
    </row>
    <row r="71132" ht="12.75" customHeight="1">
      <c r="A71132" s="1"/>
      <c r="D71132" s="3"/>
    </row>
    <row r="71133" ht="12.75" customHeight="1">
      <c r="A71133" s="1"/>
      <c r="D71133" s="3"/>
    </row>
    <row r="71134" ht="12.75" customHeight="1">
      <c r="A71134" s="1"/>
      <c r="D71134" s="3"/>
    </row>
    <row r="71135" ht="12.75" customHeight="1">
      <c r="A71135" s="1"/>
      <c r="D71135" s="3"/>
    </row>
    <row r="71136" ht="12.75" customHeight="1">
      <c r="A71136" s="1"/>
      <c r="D71136" s="3"/>
    </row>
    <row r="71137" ht="12.75" customHeight="1">
      <c r="A71137" s="1"/>
      <c r="D71137" s="3"/>
    </row>
    <row r="71138" ht="12.75" customHeight="1">
      <c r="A71138" s="1"/>
      <c r="D71138" s="3"/>
    </row>
    <row r="71139" ht="12.75" customHeight="1">
      <c r="A71139" s="1"/>
      <c r="D71139" s="3"/>
    </row>
    <row r="71140" ht="12.75" customHeight="1">
      <c r="A71140" s="1"/>
      <c r="D71140" s="3"/>
    </row>
    <row r="71141" ht="12.75" customHeight="1">
      <c r="A71141" s="1"/>
      <c r="D71141" s="3"/>
    </row>
    <row r="71142" ht="12.75" customHeight="1">
      <c r="A71142" s="1"/>
      <c r="D71142" s="3"/>
    </row>
    <row r="71143" ht="12.75" customHeight="1">
      <c r="A71143" s="1"/>
      <c r="D71143" s="3"/>
    </row>
    <row r="71144" ht="12.75" customHeight="1">
      <c r="A71144" s="1"/>
      <c r="D71144" s="3"/>
    </row>
    <row r="71145" ht="12.75" customHeight="1">
      <c r="A71145" s="1"/>
      <c r="D71145" s="3"/>
    </row>
    <row r="71146" ht="12.75" customHeight="1">
      <c r="A71146" s="1"/>
      <c r="D71146" s="3"/>
    </row>
    <row r="71147" ht="12.75" customHeight="1">
      <c r="A71147" s="1"/>
      <c r="D71147" s="3"/>
    </row>
    <row r="71148" ht="12.75" customHeight="1">
      <c r="A71148" s="1"/>
      <c r="D71148" s="3"/>
    </row>
    <row r="71149" ht="12.75" customHeight="1">
      <c r="A71149" s="1"/>
      <c r="D71149" s="3"/>
    </row>
    <row r="71150" ht="12.75" customHeight="1">
      <c r="A71150" s="1"/>
      <c r="D71150" s="3"/>
    </row>
    <row r="71151" ht="12.75" customHeight="1">
      <c r="A71151" s="1"/>
      <c r="D71151" s="3"/>
    </row>
    <row r="71152" ht="12.75" customHeight="1">
      <c r="A71152" s="1"/>
      <c r="D71152" s="3"/>
    </row>
    <row r="71153" ht="12.75" customHeight="1">
      <c r="A71153" s="1"/>
      <c r="D71153" s="3"/>
    </row>
    <row r="71154" ht="12.75" customHeight="1">
      <c r="A71154" s="1"/>
      <c r="D71154" s="3"/>
    </row>
    <row r="71155" ht="12.75" customHeight="1">
      <c r="A71155" s="1"/>
      <c r="D71155" s="3"/>
    </row>
    <row r="71156" ht="12.75" customHeight="1">
      <c r="A71156" s="1"/>
      <c r="D71156" s="3"/>
    </row>
    <row r="71157" ht="12.75" customHeight="1">
      <c r="A71157" s="1"/>
      <c r="D71157" s="3"/>
    </row>
    <row r="71158" ht="12.75" customHeight="1">
      <c r="A71158" s="1"/>
      <c r="D71158" s="3"/>
    </row>
    <row r="71159" ht="12.75" customHeight="1">
      <c r="A71159" s="1"/>
      <c r="D71159" s="3"/>
    </row>
    <row r="71160" ht="12.75" customHeight="1">
      <c r="A71160" s="1"/>
      <c r="D71160" s="3"/>
    </row>
    <row r="71161" ht="12.75" customHeight="1">
      <c r="A71161" s="1"/>
      <c r="D71161" s="3"/>
    </row>
    <row r="71162" ht="12.75" customHeight="1">
      <c r="A71162" s="1"/>
      <c r="D71162" s="3"/>
    </row>
    <row r="71163" ht="12.75" customHeight="1">
      <c r="A71163" s="1"/>
      <c r="D71163" s="3"/>
    </row>
    <row r="71164" ht="12.75" customHeight="1">
      <c r="A71164" s="1"/>
      <c r="D71164" s="3"/>
    </row>
    <row r="71165" ht="12.75" customHeight="1">
      <c r="A71165" s="1"/>
      <c r="D71165" s="3"/>
    </row>
    <row r="71166" ht="12.75" customHeight="1">
      <c r="A71166" s="1"/>
      <c r="D71166" s="3"/>
    </row>
    <row r="71167" ht="12.75" customHeight="1">
      <c r="A71167" s="1"/>
      <c r="D71167" s="3"/>
    </row>
    <row r="71168" ht="12.75" customHeight="1">
      <c r="A71168" s="1"/>
      <c r="D71168" s="3"/>
    </row>
    <row r="71169" ht="12.75" customHeight="1">
      <c r="A71169" s="1"/>
      <c r="D71169" s="3"/>
    </row>
    <row r="71170" ht="12.75" customHeight="1">
      <c r="A71170" s="1"/>
      <c r="D71170" s="3"/>
    </row>
    <row r="71171" ht="12.75" customHeight="1">
      <c r="A71171" s="1"/>
      <c r="D71171" s="3"/>
    </row>
    <row r="71172" ht="12.75" customHeight="1">
      <c r="A71172" s="1"/>
      <c r="D71172" s="3"/>
    </row>
    <row r="71173" ht="12.75" customHeight="1">
      <c r="A71173" s="1"/>
      <c r="D71173" s="3"/>
    </row>
    <row r="71174" ht="12.75" customHeight="1">
      <c r="A71174" s="1"/>
      <c r="D71174" s="3"/>
    </row>
    <row r="71175" ht="12.75" customHeight="1">
      <c r="A71175" s="1"/>
      <c r="D71175" s="3"/>
    </row>
    <row r="71176" ht="12.75" customHeight="1">
      <c r="A71176" s="1"/>
      <c r="D71176" s="3"/>
    </row>
    <row r="71177" ht="12.75" customHeight="1">
      <c r="A71177" s="1"/>
      <c r="D71177" s="3"/>
    </row>
    <row r="71178" ht="12.75" customHeight="1">
      <c r="A71178" s="1"/>
      <c r="D71178" s="3"/>
    </row>
    <row r="71179" ht="12.75" customHeight="1">
      <c r="A71179" s="1"/>
      <c r="D71179" s="3"/>
    </row>
    <row r="71180" ht="12.75" customHeight="1">
      <c r="A71180" s="1"/>
      <c r="D71180" s="3"/>
    </row>
    <row r="71181" ht="12.75" customHeight="1">
      <c r="A71181" s="1"/>
      <c r="D71181" s="3"/>
    </row>
    <row r="71182" ht="12.75" customHeight="1">
      <c r="A71182" s="1"/>
      <c r="D71182" s="3"/>
    </row>
    <row r="71183" ht="12.75" customHeight="1">
      <c r="A71183" s="1"/>
      <c r="D71183" s="3"/>
    </row>
    <row r="71184" ht="12.75" customHeight="1">
      <c r="A71184" s="1"/>
      <c r="D71184" s="3"/>
    </row>
    <row r="71185" ht="12.75" customHeight="1">
      <c r="A71185" s="1"/>
      <c r="D71185" s="3"/>
    </row>
    <row r="71186" ht="12.75" customHeight="1">
      <c r="A71186" s="1"/>
      <c r="D71186" s="3"/>
    </row>
    <row r="71187" ht="12.75" customHeight="1">
      <c r="A71187" s="1"/>
      <c r="D71187" s="3"/>
    </row>
    <row r="71188" ht="12.75" customHeight="1">
      <c r="A71188" s="1"/>
      <c r="D71188" s="3"/>
    </row>
    <row r="71189" ht="12.75" customHeight="1">
      <c r="A71189" s="1"/>
      <c r="D71189" s="3"/>
    </row>
    <row r="71190" ht="12.75" customHeight="1">
      <c r="A71190" s="1"/>
      <c r="D71190" s="3"/>
    </row>
    <row r="71191" ht="12.75" customHeight="1">
      <c r="A71191" s="1"/>
      <c r="D71191" s="3"/>
    </row>
    <row r="71192" ht="12.75" customHeight="1">
      <c r="A71192" s="1"/>
      <c r="D71192" s="3"/>
    </row>
    <row r="71193" ht="12.75" customHeight="1">
      <c r="A71193" s="1"/>
      <c r="D71193" s="3"/>
    </row>
    <row r="71194" ht="12.75" customHeight="1">
      <c r="A71194" s="1"/>
      <c r="D71194" s="3"/>
    </row>
    <row r="71195" ht="12.75" customHeight="1">
      <c r="A71195" s="1"/>
      <c r="D71195" s="3"/>
    </row>
    <row r="71196" ht="12.75" customHeight="1">
      <c r="A71196" s="1"/>
      <c r="D71196" s="3"/>
    </row>
    <row r="71197" ht="12.75" customHeight="1">
      <c r="A71197" s="1"/>
      <c r="D71197" s="3"/>
    </row>
    <row r="71198" ht="12.75" customHeight="1">
      <c r="A71198" s="1"/>
      <c r="D71198" s="3"/>
    </row>
    <row r="71199" ht="12.75" customHeight="1">
      <c r="A71199" s="1"/>
      <c r="D71199" s="3"/>
    </row>
    <row r="71200" ht="12.75" customHeight="1">
      <c r="A71200" s="1"/>
      <c r="D71200" s="3"/>
    </row>
    <row r="71201" ht="12.75" customHeight="1">
      <c r="A71201" s="1"/>
      <c r="D71201" s="3"/>
    </row>
    <row r="71202" ht="12.75" customHeight="1">
      <c r="A71202" s="1"/>
      <c r="D71202" s="3"/>
    </row>
    <row r="71203" ht="12.75" customHeight="1">
      <c r="A71203" s="1"/>
      <c r="D71203" s="3"/>
    </row>
    <row r="71204" ht="12.75" customHeight="1">
      <c r="A71204" s="1"/>
      <c r="D71204" s="3"/>
    </row>
    <row r="71205" ht="12.75" customHeight="1">
      <c r="A71205" s="1"/>
      <c r="D71205" s="3"/>
    </row>
    <row r="71206" ht="12.75" customHeight="1">
      <c r="A71206" s="1"/>
      <c r="D71206" s="3"/>
    </row>
    <row r="71207" ht="12.75" customHeight="1">
      <c r="A71207" s="1"/>
      <c r="D71207" s="3"/>
    </row>
    <row r="71208" ht="12.75" customHeight="1">
      <c r="A71208" s="1"/>
      <c r="D71208" s="3"/>
    </row>
    <row r="71209" ht="12.75" customHeight="1">
      <c r="A71209" s="1"/>
      <c r="D71209" s="3"/>
    </row>
    <row r="71210" ht="12.75" customHeight="1">
      <c r="A71210" s="1"/>
      <c r="D71210" s="3"/>
    </row>
    <row r="71211" ht="12.75" customHeight="1">
      <c r="A71211" s="1"/>
      <c r="D71211" s="3"/>
    </row>
    <row r="71212" ht="12.75" customHeight="1">
      <c r="A71212" s="1"/>
      <c r="D71212" s="3"/>
    </row>
    <row r="71213" ht="12.75" customHeight="1">
      <c r="A71213" s="1"/>
      <c r="D71213" s="3"/>
    </row>
    <row r="71214" ht="12.75" customHeight="1">
      <c r="A71214" s="1"/>
      <c r="D71214" s="3"/>
    </row>
    <row r="71215" ht="12.75" customHeight="1">
      <c r="A71215" s="1"/>
      <c r="D71215" s="3"/>
    </row>
    <row r="71216" ht="12.75" customHeight="1">
      <c r="A71216" s="1"/>
      <c r="D71216" s="3"/>
    </row>
    <row r="71217" ht="12.75" customHeight="1">
      <c r="A71217" s="1"/>
      <c r="D71217" s="3"/>
    </row>
    <row r="71218" ht="12.75" customHeight="1">
      <c r="A71218" s="1"/>
      <c r="D71218" s="3"/>
    </row>
    <row r="71219" ht="12.75" customHeight="1">
      <c r="A71219" s="1"/>
      <c r="D71219" s="3"/>
    </row>
    <row r="71220" ht="12.75" customHeight="1">
      <c r="A71220" s="1"/>
      <c r="D71220" s="3"/>
    </row>
    <row r="71221" ht="12.75" customHeight="1">
      <c r="A71221" s="1"/>
      <c r="D71221" s="3"/>
    </row>
    <row r="71222" ht="12.75" customHeight="1">
      <c r="A71222" s="1"/>
      <c r="D71222" s="3"/>
    </row>
    <row r="71223" ht="12.75" customHeight="1">
      <c r="A71223" s="1"/>
      <c r="D71223" s="3"/>
    </row>
    <row r="71224" ht="12.75" customHeight="1">
      <c r="A71224" s="1"/>
      <c r="D71224" s="3"/>
    </row>
    <row r="71225" ht="12.75" customHeight="1">
      <c r="A71225" s="1"/>
      <c r="D71225" s="3"/>
    </row>
    <row r="71226" ht="12.75" customHeight="1">
      <c r="A71226" s="1"/>
      <c r="D71226" s="3"/>
    </row>
    <row r="71227" ht="12.75" customHeight="1">
      <c r="A71227" s="1"/>
      <c r="D71227" s="3"/>
    </row>
    <row r="71228" ht="12.75" customHeight="1">
      <c r="A71228" s="1"/>
      <c r="D71228" s="3"/>
    </row>
    <row r="71229" ht="12.75" customHeight="1">
      <c r="A71229" s="1"/>
      <c r="D71229" s="3"/>
    </row>
    <row r="71230" ht="12.75" customHeight="1">
      <c r="A71230" s="1"/>
      <c r="D71230" s="3"/>
    </row>
    <row r="71231" ht="12.75" customHeight="1">
      <c r="A71231" s="1"/>
      <c r="D71231" s="3"/>
    </row>
    <row r="71232" ht="12.75" customHeight="1">
      <c r="A71232" s="1"/>
      <c r="D71232" s="3"/>
    </row>
    <row r="71233" ht="12.75" customHeight="1">
      <c r="A71233" s="1"/>
      <c r="D71233" s="3"/>
    </row>
    <row r="71234" ht="12.75" customHeight="1">
      <c r="A71234" s="1"/>
      <c r="D71234" s="3"/>
    </row>
    <row r="71235" ht="12.75" customHeight="1">
      <c r="A71235" s="1"/>
      <c r="D71235" s="3"/>
    </row>
    <row r="71236" ht="12.75" customHeight="1">
      <c r="A71236" s="1"/>
      <c r="D71236" s="3"/>
    </row>
    <row r="71237" ht="12.75" customHeight="1">
      <c r="A71237" s="1"/>
      <c r="D71237" s="3"/>
    </row>
    <row r="71238" ht="12.75" customHeight="1">
      <c r="A71238" s="1"/>
      <c r="D71238" s="3"/>
    </row>
    <row r="71239" ht="12.75" customHeight="1">
      <c r="A71239" s="1"/>
      <c r="D71239" s="3"/>
    </row>
    <row r="71240" ht="12.75" customHeight="1">
      <c r="A71240" s="1"/>
      <c r="D71240" s="3"/>
    </row>
    <row r="71241" ht="12.75" customHeight="1">
      <c r="A71241" s="1"/>
      <c r="D71241" s="3"/>
    </row>
    <row r="71242" ht="12.75" customHeight="1">
      <c r="A71242" s="1"/>
      <c r="D71242" s="3"/>
    </row>
    <row r="71243" ht="12.75" customHeight="1">
      <c r="A71243" s="1"/>
      <c r="D71243" s="3"/>
    </row>
    <row r="71244" ht="12.75" customHeight="1">
      <c r="A71244" s="1"/>
      <c r="D71244" s="3"/>
    </row>
    <row r="71245" ht="12.75" customHeight="1">
      <c r="A71245" s="1"/>
      <c r="D71245" s="3"/>
    </row>
    <row r="71246" ht="12.75" customHeight="1">
      <c r="A71246" s="1"/>
      <c r="D71246" s="3"/>
    </row>
    <row r="71247" ht="12.75" customHeight="1">
      <c r="A71247" s="1"/>
      <c r="D71247" s="3"/>
    </row>
    <row r="71248" ht="12.75" customHeight="1">
      <c r="A71248" s="1"/>
      <c r="D71248" s="3"/>
    </row>
    <row r="71249" ht="12.75" customHeight="1">
      <c r="A71249" s="1"/>
      <c r="D71249" s="3"/>
    </row>
    <row r="71250" ht="12.75" customHeight="1">
      <c r="A71250" s="1"/>
      <c r="D71250" s="3"/>
    </row>
    <row r="71251" ht="12.75" customHeight="1">
      <c r="A71251" s="1"/>
      <c r="D71251" s="3"/>
    </row>
    <row r="71252" ht="12.75" customHeight="1">
      <c r="A71252" s="1"/>
      <c r="D71252" s="3"/>
    </row>
    <row r="71253" ht="12.75" customHeight="1">
      <c r="A71253" s="1"/>
      <c r="D71253" s="3"/>
    </row>
    <row r="71254" ht="12.75" customHeight="1">
      <c r="A71254" s="1"/>
      <c r="D71254" s="3"/>
    </row>
    <row r="71255" ht="12.75" customHeight="1">
      <c r="A71255" s="1"/>
      <c r="D71255" s="3"/>
    </row>
    <row r="71256" ht="12.75" customHeight="1">
      <c r="A71256" s="1"/>
      <c r="D71256" s="3"/>
    </row>
    <row r="71257" ht="12.75" customHeight="1">
      <c r="A71257" s="1"/>
      <c r="D71257" s="3"/>
    </row>
    <row r="71258" ht="12.75" customHeight="1">
      <c r="A71258" s="1"/>
      <c r="D71258" s="3"/>
    </row>
    <row r="71259" ht="12.75" customHeight="1">
      <c r="A71259" s="1"/>
      <c r="D71259" s="3"/>
    </row>
    <row r="71260" ht="12.75" customHeight="1">
      <c r="A71260" s="1"/>
      <c r="D71260" s="3"/>
    </row>
    <row r="71261" ht="12.75" customHeight="1">
      <c r="A71261" s="1"/>
      <c r="D71261" s="3"/>
    </row>
    <row r="71262" ht="12.75" customHeight="1">
      <c r="A71262" s="1"/>
      <c r="D71262" s="3"/>
    </row>
    <row r="71263" ht="12.75" customHeight="1">
      <c r="A71263" s="1"/>
      <c r="D71263" s="3"/>
    </row>
    <row r="71264" ht="12.75" customHeight="1">
      <c r="A71264" s="1"/>
      <c r="D71264" s="3"/>
    </row>
    <row r="71265" ht="12.75" customHeight="1">
      <c r="A71265" s="1"/>
      <c r="D71265" s="3"/>
    </row>
    <row r="71266" ht="12.75" customHeight="1">
      <c r="A71266" s="1"/>
      <c r="D71266" s="3"/>
    </row>
    <row r="71267" ht="12.75" customHeight="1">
      <c r="A71267" s="1"/>
      <c r="D71267" s="3"/>
    </row>
    <row r="71268" ht="12.75" customHeight="1">
      <c r="A71268" s="1"/>
      <c r="D71268" s="3"/>
    </row>
    <row r="71269" ht="12.75" customHeight="1">
      <c r="A71269" s="1"/>
      <c r="D71269" s="3"/>
    </row>
    <row r="71270" ht="12.75" customHeight="1">
      <c r="A71270" s="1"/>
      <c r="D71270" s="3"/>
    </row>
    <row r="71271" ht="12.75" customHeight="1">
      <c r="A71271" s="1"/>
      <c r="D71271" s="3"/>
    </row>
    <row r="71272" ht="12.75" customHeight="1">
      <c r="A71272" s="1"/>
      <c r="D71272" s="3"/>
    </row>
    <row r="71273" ht="12.75" customHeight="1">
      <c r="A71273" s="1"/>
      <c r="D71273" s="3"/>
    </row>
    <row r="71274" ht="12.75" customHeight="1">
      <c r="A71274" s="1"/>
      <c r="D71274" s="3"/>
    </row>
    <row r="71275" ht="12.75" customHeight="1">
      <c r="A71275" s="1"/>
      <c r="D71275" s="3"/>
    </row>
    <row r="71276" ht="12.75" customHeight="1">
      <c r="A71276" s="1"/>
      <c r="D71276" s="3"/>
    </row>
    <row r="71277" ht="12.75" customHeight="1">
      <c r="A71277" s="1"/>
      <c r="D71277" s="3"/>
    </row>
    <row r="71278" ht="12.75" customHeight="1">
      <c r="A71278" s="1"/>
      <c r="D71278" s="3"/>
    </row>
    <row r="71279" ht="12.75" customHeight="1">
      <c r="A71279" s="1"/>
      <c r="D71279" s="3"/>
    </row>
    <row r="71280" ht="12.75" customHeight="1">
      <c r="A71280" s="1"/>
      <c r="D71280" s="3"/>
    </row>
    <row r="71281" ht="12.75" customHeight="1">
      <c r="A71281" s="1"/>
      <c r="D71281" s="3"/>
    </row>
    <row r="71282" ht="12.75" customHeight="1">
      <c r="A71282" s="1"/>
      <c r="D71282" s="3"/>
    </row>
    <row r="71283" ht="12.75" customHeight="1">
      <c r="A71283" s="1"/>
      <c r="D71283" s="3"/>
    </row>
    <row r="71284" ht="12.75" customHeight="1">
      <c r="A71284" s="1"/>
      <c r="D71284" s="3"/>
    </row>
    <row r="71285" ht="12.75" customHeight="1">
      <c r="A71285" s="1"/>
      <c r="D71285" s="3"/>
    </row>
    <row r="71286" ht="12.75" customHeight="1">
      <c r="A71286" s="1"/>
      <c r="D71286" s="3"/>
    </row>
    <row r="71287" ht="12.75" customHeight="1">
      <c r="A71287" s="1"/>
      <c r="D71287" s="3"/>
    </row>
    <row r="71288" ht="12.75" customHeight="1">
      <c r="A71288" s="1"/>
      <c r="D71288" s="3"/>
    </row>
    <row r="71289" ht="12.75" customHeight="1">
      <c r="A71289" s="1"/>
      <c r="D71289" s="3"/>
    </row>
    <row r="71290" ht="12.75" customHeight="1">
      <c r="A71290" s="1"/>
      <c r="D71290" s="3"/>
    </row>
    <row r="71291" ht="12.75" customHeight="1">
      <c r="A71291" s="1"/>
      <c r="D71291" s="3"/>
    </row>
    <row r="71292" ht="12.75" customHeight="1">
      <c r="A71292" s="1"/>
      <c r="D71292" s="3"/>
    </row>
    <row r="71293" ht="12.75" customHeight="1">
      <c r="A71293" s="1"/>
      <c r="D71293" s="3"/>
    </row>
    <row r="71294" ht="12.75" customHeight="1">
      <c r="A71294" s="1"/>
      <c r="D71294" s="3"/>
    </row>
    <row r="71295" ht="12.75" customHeight="1">
      <c r="A71295" s="1"/>
      <c r="D71295" s="3"/>
    </row>
    <row r="71296" ht="12.75" customHeight="1">
      <c r="A71296" s="1"/>
      <c r="D71296" s="3"/>
    </row>
    <row r="71297" ht="12.75" customHeight="1">
      <c r="A71297" s="1"/>
      <c r="D71297" s="3"/>
    </row>
    <row r="71298" ht="12.75" customHeight="1">
      <c r="A71298" s="1"/>
      <c r="D71298" s="3"/>
    </row>
    <row r="71299" ht="12.75" customHeight="1">
      <c r="A71299" s="1"/>
      <c r="D71299" s="3"/>
    </row>
    <row r="71300" ht="12.75" customHeight="1">
      <c r="A71300" s="1"/>
      <c r="D71300" s="3"/>
    </row>
    <row r="71301" ht="12.75" customHeight="1">
      <c r="A71301" s="1"/>
      <c r="D71301" s="3"/>
    </row>
    <row r="71302" ht="12.75" customHeight="1">
      <c r="A71302" s="1"/>
      <c r="D71302" s="3"/>
    </row>
    <row r="71303" ht="12.75" customHeight="1">
      <c r="A71303" s="1"/>
      <c r="D71303" s="3"/>
    </row>
    <row r="71304" ht="12.75" customHeight="1">
      <c r="A71304" s="1"/>
      <c r="D71304" s="3"/>
    </row>
    <row r="71305" ht="12.75" customHeight="1">
      <c r="A71305" s="1"/>
      <c r="D71305" s="3"/>
    </row>
    <row r="71306" ht="12.75" customHeight="1">
      <c r="A71306" s="1"/>
      <c r="D71306" s="3"/>
    </row>
    <row r="71307" ht="12.75" customHeight="1">
      <c r="A71307" s="1"/>
      <c r="D71307" s="3"/>
    </row>
    <row r="71308" ht="12.75" customHeight="1">
      <c r="A71308" s="1"/>
      <c r="D71308" s="3"/>
    </row>
    <row r="71309" ht="12.75" customHeight="1">
      <c r="A71309" s="1"/>
      <c r="D71309" s="3"/>
    </row>
    <row r="71310" ht="12.75" customHeight="1">
      <c r="A71310" s="1"/>
      <c r="D71310" s="3"/>
    </row>
    <row r="71311" ht="12.75" customHeight="1">
      <c r="A71311" s="1"/>
      <c r="D71311" s="3"/>
    </row>
    <row r="71312" ht="12.75" customHeight="1">
      <c r="A71312" s="1"/>
      <c r="D71312" s="3"/>
    </row>
    <row r="71313" ht="12.75" customHeight="1">
      <c r="A71313" s="1"/>
      <c r="D71313" s="3"/>
    </row>
    <row r="71314" ht="12.75" customHeight="1">
      <c r="A71314" s="1"/>
      <c r="D71314" s="3"/>
    </row>
    <row r="71315" ht="12.75" customHeight="1">
      <c r="A71315" s="1"/>
      <c r="D71315" s="3"/>
    </row>
    <row r="71316" ht="12.75" customHeight="1">
      <c r="A71316" s="1"/>
      <c r="D71316" s="3"/>
    </row>
    <row r="71317" ht="12.75" customHeight="1">
      <c r="A71317" s="1"/>
      <c r="D71317" s="3"/>
    </row>
    <row r="71318" ht="12.75" customHeight="1">
      <c r="A71318" s="1"/>
      <c r="D71318" s="3"/>
    </row>
    <row r="71319" ht="12.75" customHeight="1">
      <c r="A71319" s="1"/>
      <c r="D71319" s="3"/>
    </row>
    <row r="71320" ht="12.75" customHeight="1">
      <c r="A71320" s="1"/>
      <c r="D71320" s="3"/>
    </row>
    <row r="71321" ht="12.75" customHeight="1">
      <c r="A71321" s="1"/>
      <c r="D71321" s="3"/>
    </row>
    <row r="71322" ht="12.75" customHeight="1">
      <c r="A71322" s="1"/>
      <c r="D71322" s="3"/>
    </row>
    <row r="71323" ht="12.75" customHeight="1">
      <c r="A71323" s="1"/>
      <c r="D71323" s="3"/>
    </row>
    <row r="71324" ht="12.75" customHeight="1">
      <c r="A71324" s="1"/>
      <c r="D71324" s="3"/>
    </row>
    <row r="71325" ht="12.75" customHeight="1">
      <c r="A71325" s="1"/>
      <c r="D71325" s="3"/>
    </row>
    <row r="71326" ht="12.75" customHeight="1">
      <c r="A71326" s="1"/>
      <c r="D71326" s="3"/>
    </row>
    <row r="71327" ht="12.75" customHeight="1">
      <c r="A71327" s="1"/>
      <c r="D71327" s="3"/>
    </row>
    <row r="71328" ht="12.75" customHeight="1">
      <c r="A71328" s="1"/>
      <c r="D71328" s="3"/>
    </row>
    <row r="71329" ht="12.75" customHeight="1">
      <c r="A71329" s="1"/>
      <c r="D71329" s="3"/>
    </row>
    <row r="71330" ht="12.75" customHeight="1">
      <c r="A71330" s="1"/>
      <c r="D71330" s="3"/>
    </row>
    <row r="71331" ht="12.75" customHeight="1">
      <c r="A71331" s="1"/>
      <c r="D71331" s="3"/>
    </row>
    <row r="71332" ht="12.75" customHeight="1">
      <c r="A71332" s="1"/>
      <c r="D71332" s="3"/>
    </row>
    <row r="71333" ht="12.75" customHeight="1">
      <c r="A71333" s="1"/>
      <c r="D71333" s="3"/>
    </row>
    <row r="71334" ht="12.75" customHeight="1">
      <c r="A71334" s="1"/>
      <c r="D71334" s="3"/>
    </row>
    <row r="71335" ht="12.75" customHeight="1">
      <c r="A71335" s="1"/>
      <c r="D71335" s="3"/>
    </row>
    <row r="71336" ht="12.75" customHeight="1">
      <c r="A71336" s="1"/>
      <c r="D71336" s="3"/>
    </row>
    <row r="71337" ht="12.75" customHeight="1">
      <c r="A71337" s="1"/>
      <c r="D71337" s="3"/>
    </row>
    <row r="71338" ht="12.75" customHeight="1">
      <c r="A71338" s="1"/>
      <c r="D71338" s="3"/>
    </row>
    <row r="71339" ht="12.75" customHeight="1">
      <c r="A71339" s="1"/>
      <c r="D71339" s="3"/>
    </row>
    <row r="71340" ht="12.75" customHeight="1">
      <c r="A71340" s="1"/>
      <c r="D71340" s="3"/>
    </row>
    <row r="71341" ht="12.75" customHeight="1">
      <c r="A71341" s="1"/>
      <c r="D71341" s="3"/>
    </row>
    <row r="71342" ht="12.75" customHeight="1">
      <c r="A71342" s="1"/>
      <c r="D71342" s="3"/>
    </row>
    <row r="71343" ht="12.75" customHeight="1">
      <c r="A71343" s="1"/>
      <c r="D71343" s="3"/>
    </row>
    <row r="71344" ht="12.75" customHeight="1">
      <c r="A71344" s="1"/>
      <c r="D71344" s="3"/>
    </row>
    <row r="71345" ht="12.75" customHeight="1">
      <c r="A71345" s="1"/>
      <c r="D71345" s="3"/>
    </row>
    <row r="71346" ht="12.75" customHeight="1">
      <c r="A71346" s="1"/>
      <c r="D71346" s="3"/>
    </row>
    <row r="71347" ht="12.75" customHeight="1">
      <c r="A71347" s="1"/>
      <c r="D71347" s="3"/>
    </row>
    <row r="71348" ht="12.75" customHeight="1">
      <c r="A71348" s="1"/>
      <c r="D71348" s="3"/>
    </row>
    <row r="71349" ht="12.75" customHeight="1">
      <c r="A71349" s="1"/>
      <c r="D71349" s="3"/>
    </row>
    <row r="71350" ht="12.75" customHeight="1">
      <c r="A71350" s="1"/>
      <c r="D71350" s="3"/>
    </row>
    <row r="71351" ht="12.75" customHeight="1">
      <c r="A71351" s="1"/>
      <c r="D71351" s="3"/>
    </row>
    <row r="71352" ht="12.75" customHeight="1">
      <c r="A71352" s="1"/>
      <c r="D71352" s="3"/>
    </row>
    <row r="71353" ht="12.75" customHeight="1">
      <c r="A71353" s="1"/>
      <c r="D71353" s="3"/>
    </row>
    <row r="71354" ht="12.75" customHeight="1">
      <c r="A71354" s="1"/>
      <c r="D71354" s="3"/>
    </row>
    <row r="71355" ht="12.75" customHeight="1">
      <c r="A71355" s="1"/>
      <c r="D71355" s="3"/>
    </row>
    <row r="71356" ht="12.75" customHeight="1">
      <c r="A71356" s="1"/>
      <c r="D71356" s="3"/>
    </row>
    <row r="71357" ht="12.75" customHeight="1">
      <c r="A71357" s="1"/>
      <c r="D71357" s="3"/>
    </row>
    <row r="71358" ht="12.75" customHeight="1">
      <c r="A71358" s="1"/>
      <c r="D71358" s="3"/>
    </row>
    <row r="71359" ht="12.75" customHeight="1">
      <c r="A71359" s="1"/>
      <c r="D71359" s="3"/>
    </row>
    <row r="71360" ht="12.75" customHeight="1">
      <c r="A71360" s="1"/>
      <c r="D71360" s="3"/>
    </row>
    <row r="71361" ht="12.75" customHeight="1">
      <c r="A71361" s="1"/>
      <c r="D71361" s="3"/>
    </row>
    <row r="71362" ht="12.75" customHeight="1">
      <c r="A71362" s="1"/>
      <c r="D71362" s="3"/>
    </row>
    <row r="71363" ht="12.75" customHeight="1">
      <c r="A71363" s="1"/>
      <c r="D71363" s="3"/>
    </row>
    <row r="71364" ht="12.75" customHeight="1">
      <c r="A71364" s="1"/>
      <c r="D71364" s="3"/>
    </row>
    <row r="71365" ht="12.75" customHeight="1">
      <c r="A71365" s="1"/>
      <c r="D71365" s="3"/>
    </row>
    <row r="71366" ht="12.75" customHeight="1">
      <c r="A71366" s="1"/>
      <c r="D71366" s="3"/>
    </row>
    <row r="71367" ht="12.75" customHeight="1">
      <c r="A71367" s="1"/>
      <c r="D71367" s="3"/>
    </row>
    <row r="71368" ht="12.75" customHeight="1">
      <c r="A71368" s="1"/>
      <c r="D71368" s="3"/>
    </row>
    <row r="71369" ht="12.75" customHeight="1">
      <c r="A71369" s="1"/>
      <c r="D71369" s="3"/>
    </row>
    <row r="71370" ht="12.75" customHeight="1">
      <c r="A71370" s="1"/>
      <c r="D71370" s="3"/>
    </row>
    <row r="71371" ht="12.75" customHeight="1">
      <c r="A71371" s="1"/>
      <c r="D71371" s="3"/>
    </row>
    <row r="71372" ht="12.75" customHeight="1">
      <c r="A71372" s="1"/>
      <c r="D71372" s="3"/>
    </row>
    <row r="71373" ht="12.75" customHeight="1">
      <c r="A71373" s="1"/>
      <c r="D71373" s="3"/>
    </row>
    <row r="71374" ht="12.75" customHeight="1">
      <c r="A71374" s="1"/>
      <c r="D71374" s="3"/>
    </row>
    <row r="71375" ht="12.75" customHeight="1">
      <c r="A71375" s="1"/>
      <c r="D71375" s="3"/>
    </row>
    <row r="71376" ht="12.75" customHeight="1">
      <c r="A71376" s="1"/>
      <c r="D71376" s="3"/>
    </row>
    <row r="71377" ht="12.75" customHeight="1">
      <c r="A71377" s="1"/>
      <c r="D71377" s="3"/>
    </row>
    <row r="71378" ht="12.75" customHeight="1">
      <c r="A71378" s="1"/>
      <c r="D71378" s="3"/>
    </row>
    <row r="71379" ht="12.75" customHeight="1">
      <c r="A71379" s="1"/>
      <c r="D71379" s="3"/>
    </row>
    <row r="71380" ht="12.75" customHeight="1">
      <c r="A71380" s="1"/>
      <c r="D71380" s="3"/>
    </row>
    <row r="71381" ht="12.75" customHeight="1">
      <c r="A71381" s="1"/>
      <c r="D71381" s="3"/>
    </row>
    <row r="71382" ht="12.75" customHeight="1">
      <c r="A71382" s="1"/>
      <c r="D71382" s="3"/>
    </row>
    <row r="71383" ht="12.75" customHeight="1">
      <c r="A71383" s="1"/>
      <c r="D71383" s="3"/>
    </row>
    <row r="71384" ht="12.75" customHeight="1">
      <c r="A71384" s="1"/>
      <c r="D71384" s="3"/>
    </row>
    <row r="71385" ht="12.75" customHeight="1">
      <c r="A71385" s="1"/>
      <c r="D71385" s="3"/>
    </row>
    <row r="71386" ht="12.75" customHeight="1">
      <c r="A71386" s="1"/>
      <c r="D71386" s="3"/>
    </row>
    <row r="71387" ht="12.75" customHeight="1">
      <c r="A71387" s="1"/>
      <c r="D71387" s="3"/>
    </row>
    <row r="71388" ht="12.75" customHeight="1">
      <c r="A71388" s="1"/>
      <c r="D71388" s="3"/>
    </row>
    <row r="71389" ht="12.75" customHeight="1">
      <c r="A71389" s="1"/>
      <c r="D71389" s="3"/>
    </row>
    <row r="71390" ht="12.75" customHeight="1">
      <c r="A71390" s="1"/>
      <c r="D71390" s="3"/>
    </row>
    <row r="71391" ht="12.75" customHeight="1">
      <c r="A71391" s="1"/>
      <c r="D71391" s="3"/>
    </row>
    <row r="71392" ht="12.75" customHeight="1">
      <c r="A71392" s="1"/>
      <c r="D71392" s="3"/>
    </row>
    <row r="71393" ht="12.75" customHeight="1">
      <c r="A71393" s="1"/>
      <c r="D71393" s="3"/>
    </row>
    <row r="71394" ht="12.75" customHeight="1">
      <c r="A71394" s="1"/>
      <c r="D71394" s="3"/>
    </row>
    <row r="71395" ht="12.75" customHeight="1">
      <c r="A71395" s="1"/>
      <c r="D71395" s="3"/>
    </row>
    <row r="71396" ht="12.75" customHeight="1">
      <c r="A71396" s="1"/>
      <c r="D71396" s="3"/>
    </row>
    <row r="71397" ht="12.75" customHeight="1">
      <c r="A71397" s="1"/>
      <c r="D71397" s="3"/>
    </row>
    <row r="71398" ht="12.75" customHeight="1">
      <c r="A71398" s="1"/>
      <c r="D71398" s="3"/>
    </row>
    <row r="71399" ht="12.75" customHeight="1">
      <c r="A71399" s="1"/>
      <c r="D71399" s="3"/>
    </row>
    <row r="71400" ht="12.75" customHeight="1">
      <c r="A71400" s="1"/>
      <c r="D71400" s="3"/>
    </row>
    <row r="71401" ht="12.75" customHeight="1">
      <c r="A71401" s="1"/>
      <c r="D71401" s="3"/>
    </row>
    <row r="71402" ht="12.75" customHeight="1">
      <c r="A71402" s="1"/>
      <c r="D71402" s="3"/>
    </row>
    <row r="71403" ht="12.75" customHeight="1">
      <c r="A71403" s="1"/>
      <c r="D71403" s="3"/>
    </row>
    <row r="71404" ht="12.75" customHeight="1">
      <c r="A71404" s="1"/>
      <c r="D71404" s="3"/>
    </row>
    <row r="71405" ht="12.75" customHeight="1">
      <c r="A71405" s="1"/>
      <c r="D71405" s="3"/>
    </row>
    <row r="71406" ht="12.75" customHeight="1">
      <c r="A71406" s="1"/>
      <c r="D71406" s="3"/>
    </row>
    <row r="71407" ht="12.75" customHeight="1">
      <c r="A71407" s="1"/>
      <c r="D71407" s="3"/>
    </row>
    <row r="71408" ht="12.75" customHeight="1">
      <c r="A71408" s="1"/>
      <c r="D71408" s="3"/>
    </row>
    <row r="71409" ht="12.75" customHeight="1">
      <c r="A71409" s="1"/>
      <c r="D71409" s="3"/>
    </row>
    <row r="71410" ht="12.75" customHeight="1">
      <c r="A71410" s="1"/>
      <c r="D71410" s="3"/>
    </row>
    <row r="71411" ht="12.75" customHeight="1">
      <c r="A71411" s="1"/>
      <c r="D71411" s="3"/>
    </row>
    <row r="71412" ht="12.75" customHeight="1">
      <c r="A71412" s="1"/>
      <c r="D71412" s="3"/>
    </row>
    <row r="71413" ht="12.75" customHeight="1">
      <c r="A71413" s="1"/>
      <c r="D71413" s="3"/>
    </row>
    <row r="71414" ht="12.75" customHeight="1">
      <c r="A71414" s="1"/>
      <c r="D71414" s="3"/>
    </row>
    <row r="71415" ht="12.75" customHeight="1">
      <c r="A71415" s="1"/>
      <c r="D71415" s="3"/>
    </row>
    <row r="71416" ht="12.75" customHeight="1">
      <c r="A71416" s="1"/>
      <c r="D71416" s="3"/>
    </row>
    <row r="71417" ht="12.75" customHeight="1">
      <c r="A71417" s="1"/>
      <c r="D71417" s="3"/>
    </row>
    <row r="71418" ht="12.75" customHeight="1">
      <c r="A71418" s="1"/>
      <c r="D71418" s="3"/>
    </row>
    <row r="71419" ht="12.75" customHeight="1">
      <c r="A71419" s="1"/>
      <c r="D71419" s="3"/>
    </row>
    <row r="71420" ht="12.75" customHeight="1">
      <c r="A71420" s="1"/>
      <c r="D71420" s="3"/>
    </row>
    <row r="71421" ht="12.75" customHeight="1">
      <c r="A71421" s="1"/>
      <c r="D71421" s="3"/>
    </row>
    <row r="71422" ht="12.75" customHeight="1">
      <c r="A71422" s="1"/>
      <c r="D71422" s="3"/>
    </row>
    <row r="71423" ht="12.75" customHeight="1">
      <c r="A71423" s="1"/>
      <c r="D71423" s="3"/>
    </row>
    <row r="71424" ht="12.75" customHeight="1">
      <c r="A71424" s="1"/>
      <c r="D71424" s="3"/>
    </row>
    <row r="71425" ht="12.75" customHeight="1">
      <c r="A71425" s="1"/>
      <c r="D71425" s="3"/>
    </row>
    <row r="71426" ht="12.75" customHeight="1">
      <c r="A71426" s="1"/>
      <c r="D71426" s="3"/>
    </row>
    <row r="71427" ht="12.75" customHeight="1">
      <c r="A71427" s="1"/>
      <c r="D71427" s="3"/>
    </row>
    <row r="71428" ht="12.75" customHeight="1">
      <c r="A71428" s="1"/>
      <c r="D71428" s="3"/>
    </row>
    <row r="71429" ht="12.75" customHeight="1">
      <c r="A71429" s="1"/>
      <c r="D71429" s="3"/>
    </row>
    <row r="71430" ht="12.75" customHeight="1">
      <c r="A71430" s="1"/>
      <c r="D71430" s="3"/>
    </row>
    <row r="71431" ht="12.75" customHeight="1">
      <c r="A71431" s="1"/>
      <c r="D71431" s="3"/>
    </row>
    <row r="71432" ht="12.75" customHeight="1">
      <c r="A71432" s="1"/>
      <c r="D71432" s="3"/>
    </row>
    <row r="71433" ht="12.75" customHeight="1">
      <c r="A71433" s="1"/>
      <c r="D71433" s="3"/>
    </row>
    <row r="71434" ht="12.75" customHeight="1">
      <c r="A71434" s="1"/>
      <c r="D71434" s="3"/>
    </row>
    <row r="71435" ht="12.75" customHeight="1">
      <c r="A71435" s="1"/>
      <c r="D71435" s="3"/>
    </row>
    <row r="71436" ht="12.75" customHeight="1">
      <c r="A71436" s="1"/>
      <c r="D71436" s="3"/>
    </row>
    <row r="71437" ht="12.75" customHeight="1">
      <c r="A71437" s="1"/>
      <c r="D71437" s="3"/>
    </row>
    <row r="71438" ht="12.75" customHeight="1">
      <c r="A71438" s="1"/>
      <c r="D71438" s="3"/>
    </row>
    <row r="71439" ht="12.75" customHeight="1">
      <c r="A71439" s="1"/>
      <c r="D71439" s="3"/>
    </row>
    <row r="71440" ht="12.75" customHeight="1">
      <c r="A71440" s="1"/>
      <c r="D71440" s="3"/>
    </row>
    <row r="71441" ht="12.75" customHeight="1">
      <c r="A71441" s="1"/>
      <c r="D71441" s="3"/>
    </row>
    <row r="71442" ht="12.75" customHeight="1">
      <c r="A71442" s="1"/>
      <c r="D71442" s="3"/>
    </row>
    <row r="71443" ht="12.75" customHeight="1">
      <c r="A71443" s="1"/>
      <c r="D71443" s="3"/>
    </row>
    <row r="71444" ht="12.75" customHeight="1">
      <c r="A71444" s="1"/>
      <c r="D71444" s="3"/>
    </row>
    <row r="71445" ht="12.75" customHeight="1">
      <c r="A71445" s="1"/>
      <c r="D71445" s="3"/>
    </row>
    <row r="71446" ht="12.75" customHeight="1">
      <c r="A71446" s="1"/>
      <c r="D71446" s="3"/>
    </row>
    <row r="71447" ht="12.75" customHeight="1">
      <c r="A71447" s="1"/>
      <c r="D71447" s="3"/>
    </row>
    <row r="71448" ht="12.75" customHeight="1">
      <c r="A71448" s="1"/>
      <c r="D71448" s="3"/>
    </row>
    <row r="71449" ht="12.75" customHeight="1">
      <c r="A71449" s="1"/>
      <c r="D71449" s="3"/>
    </row>
    <row r="71450" ht="12.75" customHeight="1">
      <c r="A71450" s="1"/>
      <c r="D71450" s="3"/>
    </row>
    <row r="71451" ht="12.75" customHeight="1">
      <c r="A71451" s="1"/>
      <c r="D71451" s="3"/>
    </row>
    <row r="71452" ht="12.75" customHeight="1">
      <c r="A71452" s="1"/>
      <c r="D71452" s="3"/>
    </row>
    <row r="71453" ht="12.75" customHeight="1">
      <c r="A71453" s="1"/>
      <c r="D71453" s="3"/>
    </row>
    <row r="71454" ht="12.75" customHeight="1">
      <c r="A71454" s="1"/>
      <c r="D71454" s="3"/>
    </row>
    <row r="71455" ht="12.75" customHeight="1">
      <c r="A71455" s="1"/>
      <c r="D71455" s="3"/>
    </row>
    <row r="71456" ht="12.75" customHeight="1">
      <c r="A71456" s="1"/>
      <c r="D71456" s="3"/>
    </row>
    <row r="71457" ht="12.75" customHeight="1">
      <c r="A71457" s="1"/>
      <c r="D71457" s="3"/>
    </row>
    <row r="71458" ht="12.75" customHeight="1">
      <c r="A71458" s="1"/>
      <c r="D71458" s="3"/>
    </row>
    <row r="71459" ht="12.75" customHeight="1">
      <c r="A71459" s="1"/>
      <c r="D71459" s="3"/>
    </row>
    <row r="71460" ht="12.75" customHeight="1">
      <c r="A71460" s="1"/>
      <c r="D71460" s="3"/>
    </row>
    <row r="71461" ht="12.75" customHeight="1">
      <c r="A71461" s="1"/>
      <c r="D71461" s="3"/>
    </row>
    <row r="71462" ht="12.75" customHeight="1">
      <c r="A71462" s="1"/>
      <c r="D71462" s="3"/>
    </row>
    <row r="71463" ht="12.75" customHeight="1">
      <c r="A71463" s="1"/>
      <c r="D71463" s="3"/>
    </row>
    <row r="71464" ht="12.75" customHeight="1">
      <c r="A71464" s="1"/>
      <c r="D71464" s="3"/>
    </row>
    <row r="71465" ht="12.75" customHeight="1">
      <c r="A71465" s="1"/>
      <c r="D71465" s="3"/>
    </row>
    <row r="71466" ht="12.75" customHeight="1">
      <c r="A71466" s="1"/>
      <c r="D71466" s="3"/>
    </row>
    <row r="71467" ht="12.75" customHeight="1">
      <c r="A71467" s="1"/>
      <c r="D71467" s="3"/>
    </row>
    <row r="71468" ht="12.75" customHeight="1">
      <c r="A71468" s="1"/>
      <c r="D71468" s="3"/>
    </row>
    <row r="71469" ht="12.75" customHeight="1">
      <c r="A71469" s="1"/>
      <c r="D71469" s="3"/>
    </row>
    <row r="71470" ht="12.75" customHeight="1">
      <c r="A71470" s="1"/>
      <c r="D71470" s="3"/>
    </row>
    <row r="71471" ht="12.75" customHeight="1">
      <c r="A71471" s="1"/>
      <c r="D71471" s="3"/>
    </row>
    <row r="71472" ht="12.75" customHeight="1">
      <c r="A71472" s="1"/>
      <c r="D71472" s="3"/>
    </row>
    <row r="71473" ht="12.75" customHeight="1">
      <c r="A71473" s="1"/>
      <c r="D71473" s="3"/>
    </row>
    <row r="71474" ht="12.75" customHeight="1">
      <c r="A71474" s="1"/>
      <c r="D71474" s="3"/>
    </row>
    <row r="71475" ht="12.75" customHeight="1">
      <c r="A71475" s="1"/>
      <c r="D71475" s="3"/>
    </row>
    <row r="71476" ht="12.75" customHeight="1">
      <c r="A71476" s="1"/>
      <c r="D71476" s="3"/>
    </row>
    <row r="71477" ht="12.75" customHeight="1">
      <c r="A71477" s="1"/>
      <c r="D71477" s="3"/>
    </row>
    <row r="71478" ht="12.75" customHeight="1">
      <c r="A71478" s="1"/>
      <c r="D71478" s="3"/>
    </row>
    <row r="71479" ht="12.75" customHeight="1">
      <c r="A71479" s="1"/>
      <c r="D71479" s="3"/>
    </row>
    <row r="71480" ht="12.75" customHeight="1">
      <c r="A71480" s="1"/>
      <c r="D71480" s="3"/>
    </row>
    <row r="71481" ht="12.75" customHeight="1">
      <c r="A71481" s="1"/>
      <c r="D71481" s="3"/>
    </row>
    <row r="71482" ht="12.75" customHeight="1">
      <c r="A71482" s="1"/>
      <c r="D71482" s="3"/>
    </row>
    <row r="71483" ht="12.75" customHeight="1">
      <c r="A71483" s="1"/>
      <c r="D71483" s="3"/>
    </row>
    <row r="71484" ht="12.75" customHeight="1">
      <c r="A71484" s="1"/>
      <c r="D71484" s="3"/>
    </row>
    <row r="71485" ht="12.75" customHeight="1">
      <c r="A71485" s="1"/>
      <c r="D71485" s="3"/>
    </row>
    <row r="71486" ht="12.75" customHeight="1">
      <c r="A71486" s="1"/>
      <c r="D71486" s="3"/>
    </row>
    <row r="71487" ht="12.75" customHeight="1">
      <c r="A71487" s="1"/>
      <c r="D71487" s="3"/>
    </row>
    <row r="71488" ht="12.75" customHeight="1">
      <c r="A71488" s="1"/>
      <c r="D71488" s="3"/>
    </row>
    <row r="71489" ht="12.75" customHeight="1">
      <c r="A71489" s="1"/>
      <c r="D71489" s="3"/>
    </row>
    <row r="71490" ht="12.75" customHeight="1">
      <c r="A71490" s="1"/>
      <c r="D71490" s="3"/>
    </row>
    <row r="71491" ht="12.75" customHeight="1">
      <c r="A71491" s="1"/>
      <c r="D71491" s="3"/>
    </row>
    <row r="71492" ht="12.75" customHeight="1">
      <c r="A71492" s="1"/>
      <c r="D71492" s="3"/>
    </row>
    <row r="71493" ht="12.75" customHeight="1">
      <c r="A71493" s="1"/>
      <c r="D71493" s="3"/>
    </row>
    <row r="71494" ht="12.75" customHeight="1">
      <c r="A71494" s="1"/>
      <c r="D71494" s="3"/>
    </row>
    <row r="71495" ht="12.75" customHeight="1">
      <c r="A71495" s="1"/>
      <c r="D71495" s="3"/>
    </row>
    <row r="71496" ht="12.75" customHeight="1">
      <c r="A71496" s="1"/>
      <c r="D71496" s="3"/>
    </row>
    <row r="71497" ht="12.75" customHeight="1">
      <c r="A71497" s="1"/>
      <c r="D71497" s="3"/>
    </row>
    <row r="71498" ht="12.75" customHeight="1">
      <c r="A71498" s="1"/>
      <c r="D71498" s="3"/>
    </row>
    <row r="71499" ht="12.75" customHeight="1">
      <c r="A71499" s="1"/>
      <c r="D71499" s="3"/>
    </row>
    <row r="71500" ht="12.75" customHeight="1">
      <c r="A71500" s="1"/>
      <c r="D71500" s="3"/>
    </row>
    <row r="71501" ht="12.75" customHeight="1">
      <c r="A71501" s="1"/>
      <c r="D71501" s="3"/>
    </row>
    <row r="71502" ht="12.75" customHeight="1">
      <c r="A71502" s="1"/>
      <c r="D71502" s="3"/>
    </row>
    <row r="71503" ht="12.75" customHeight="1">
      <c r="A71503" s="1"/>
      <c r="D71503" s="3"/>
    </row>
    <row r="71504" ht="12.75" customHeight="1">
      <c r="A71504" s="1"/>
      <c r="D71504" s="3"/>
    </row>
    <row r="71505" ht="12.75" customHeight="1">
      <c r="A71505" s="1"/>
      <c r="D71505" s="3"/>
    </row>
    <row r="71506" ht="12.75" customHeight="1">
      <c r="A71506" s="1"/>
      <c r="D71506" s="3"/>
    </row>
    <row r="71507" ht="12.75" customHeight="1">
      <c r="A71507" s="1"/>
      <c r="D71507" s="3"/>
    </row>
    <row r="71508" ht="12.75" customHeight="1">
      <c r="A71508" s="1"/>
      <c r="D71508" s="3"/>
    </row>
    <row r="71509" ht="12.75" customHeight="1">
      <c r="A71509" s="1"/>
      <c r="D71509" s="3"/>
    </row>
    <row r="71510" ht="12.75" customHeight="1">
      <c r="A71510" s="1"/>
      <c r="D71510" s="3"/>
    </row>
    <row r="71511" ht="12.75" customHeight="1">
      <c r="A71511" s="1"/>
      <c r="D71511" s="3"/>
    </row>
    <row r="71512" ht="12.75" customHeight="1">
      <c r="A71512" s="1"/>
      <c r="D71512" s="3"/>
    </row>
    <row r="71513" ht="12.75" customHeight="1">
      <c r="A71513" s="1"/>
      <c r="D71513" s="3"/>
    </row>
    <row r="71514" ht="12.75" customHeight="1">
      <c r="A71514" s="1"/>
      <c r="D71514" s="3"/>
    </row>
    <row r="71515" ht="12.75" customHeight="1">
      <c r="A71515" s="1"/>
      <c r="D71515" s="3"/>
    </row>
    <row r="71516" ht="12.75" customHeight="1">
      <c r="A71516" s="1"/>
      <c r="D71516" s="3"/>
    </row>
    <row r="71517" ht="12.75" customHeight="1">
      <c r="A71517" s="1"/>
      <c r="D71517" s="3"/>
    </row>
    <row r="71518" ht="12.75" customHeight="1">
      <c r="A71518" s="1"/>
      <c r="D71518" s="3"/>
    </row>
    <row r="71519" ht="12.75" customHeight="1">
      <c r="A71519" s="1"/>
      <c r="D71519" s="3"/>
    </row>
    <row r="71520" ht="12.75" customHeight="1">
      <c r="A71520" s="1"/>
      <c r="D71520" s="3"/>
    </row>
    <row r="71521" ht="12.75" customHeight="1">
      <c r="A71521" s="1"/>
      <c r="D71521" s="3"/>
    </row>
    <row r="71522" ht="12.75" customHeight="1">
      <c r="A71522" s="1"/>
      <c r="D71522" s="3"/>
    </row>
    <row r="71523" ht="12.75" customHeight="1">
      <c r="A71523" s="1"/>
      <c r="D71523" s="3"/>
    </row>
    <row r="71524" ht="12.75" customHeight="1">
      <c r="A71524" s="1"/>
      <c r="D71524" s="3"/>
    </row>
    <row r="71525" ht="12.75" customHeight="1">
      <c r="A71525" s="1"/>
      <c r="D71525" s="3"/>
    </row>
    <row r="71526" ht="12.75" customHeight="1">
      <c r="A71526" s="1"/>
      <c r="D71526" s="3"/>
    </row>
    <row r="71527" ht="12.75" customHeight="1">
      <c r="A71527" s="1"/>
      <c r="D71527" s="3"/>
    </row>
    <row r="71528" ht="12.75" customHeight="1">
      <c r="A71528" s="1"/>
      <c r="D71528" s="3"/>
    </row>
    <row r="71529" ht="12.75" customHeight="1">
      <c r="A71529" s="1"/>
      <c r="D71529" s="3"/>
    </row>
    <row r="71530" ht="12.75" customHeight="1">
      <c r="A71530" s="1"/>
      <c r="D71530" s="3"/>
    </row>
    <row r="71531" ht="12.75" customHeight="1">
      <c r="A71531" s="1"/>
      <c r="D71531" s="3"/>
    </row>
    <row r="71532" ht="12.75" customHeight="1">
      <c r="A71532" s="1"/>
      <c r="D71532" s="3"/>
    </row>
    <row r="71533" ht="12.75" customHeight="1">
      <c r="A71533" s="1"/>
      <c r="D71533" s="3"/>
    </row>
    <row r="71534" ht="12.75" customHeight="1">
      <c r="A71534" s="1"/>
      <c r="D71534" s="3"/>
    </row>
    <row r="71535" ht="12.75" customHeight="1">
      <c r="A71535" s="1"/>
      <c r="D71535" s="3"/>
    </row>
    <row r="71536" ht="12.75" customHeight="1">
      <c r="A71536" s="1"/>
      <c r="D71536" s="3"/>
    </row>
    <row r="71537" ht="12.75" customHeight="1">
      <c r="A71537" s="1"/>
      <c r="D71537" s="3"/>
    </row>
    <row r="71538" ht="12.75" customHeight="1">
      <c r="A71538" s="1"/>
      <c r="D71538" s="3"/>
    </row>
    <row r="71539" ht="12.75" customHeight="1">
      <c r="A71539" s="1"/>
      <c r="D71539" s="3"/>
    </row>
    <row r="71540" ht="12.75" customHeight="1">
      <c r="A71540" s="1"/>
      <c r="D71540" s="3"/>
    </row>
    <row r="71541" ht="12.75" customHeight="1">
      <c r="A71541" s="1"/>
      <c r="D71541" s="3"/>
    </row>
    <row r="71542" ht="12.75" customHeight="1">
      <c r="A71542" s="1"/>
      <c r="D71542" s="3"/>
    </row>
    <row r="71543" ht="12.75" customHeight="1">
      <c r="A71543" s="1"/>
      <c r="D71543" s="3"/>
    </row>
    <row r="71544" ht="12.75" customHeight="1">
      <c r="A71544" s="1"/>
      <c r="D71544" s="3"/>
    </row>
    <row r="71545" ht="12.75" customHeight="1">
      <c r="A71545" s="1"/>
      <c r="D71545" s="3"/>
    </row>
    <row r="71546" ht="12.75" customHeight="1">
      <c r="A71546" s="1"/>
      <c r="D71546" s="3"/>
    </row>
    <row r="71547" ht="12.75" customHeight="1">
      <c r="A71547" s="1"/>
      <c r="D71547" s="3"/>
    </row>
    <row r="71548" ht="12.75" customHeight="1">
      <c r="A71548" s="1"/>
      <c r="D71548" s="3"/>
    </row>
    <row r="71549" ht="12.75" customHeight="1">
      <c r="A71549" s="1"/>
      <c r="D71549" s="3"/>
    </row>
    <row r="71550" ht="12.75" customHeight="1">
      <c r="A71550" s="1"/>
      <c r="D71550" s="3"/>
    </row>
    <row r="71551" ht="12.75" customHeight="1">
      <c r="A71551" s="1"/>
      <c r="D71551" s="3"/>
    </row>
    <row r="71552" ht="12.75" customHeight="1">
      <c r="A71552" s="1"/>
      <c r="D71552" s="3"/>
    </row>
    <row r="71553" ht="12.75" customHeight="1">
      <c r="A71553" s="1"/>
      <c r="D71553" s="3"/>
    </row>
    <row r="71554" ht="12.75" customHeight="1">
      <c r="A71554" s="1"/>
      <c r="D71554" s="3"/>
    </row>
    <row r="71555" ht="12.75" customHeight="1">
      <c r="A71555" s="1"/>
      <c r="D71555" s="3"/>
    </row>
    <row r="71556" ht="12.75" customHeight="1">
      <c r="A71556" s="1"/>
      <c r="D71556" s="3"/>
    </row>
    <row r="71557" ht="12.75" customHeight="1">
      <c r="A71557" s="1"/>
      <c r="D71557" s="3"/>
    </row>
    <row r="71558" ht="12.75" customHeight="1">
      <c r="A71558" s="1"/>
      <c r="D71558" s="3"/>
    </row>
    <row r="71559" ht="12.75" customHeight="1">
      <c r="A71559" s="1"/>
      <c r="D71559" s="3"/>
    </row>
    <row r="71560" ht="12.75" customHeight="1">
      <c r="A71560" s="1"/>
      <c r="D71560" s="3"/>
    </row>
    <row r="71561" ht="12.75" customHeight="1">
      <c r="A71561" s="1"/>
      <c r="D71561" s="3"/>
    </row>
    <row r="71562" ht="12.75" customHeight="1">
      <c r="A71562" s="1"/>
      <c r="D71562" s="3"/>
    </row>
    <row r="71563" ht="12.75" customHeight="1">
      <c r="A71563" s="1"/>
      <c r="D71563" s="3"/>
    </row>
    <row r="71564" ht="12.75" customHeight="1">
      <c r="A71564" s="1"/>
      <c r="D71564" s="3"/>
    </row>
    <row r="71565" ht="12.75" customHeight="1">
      <c r="A71565" s="1"/>
      <c r="D71565" s="3"/>
    </row>
    <row r="71566" ht="12.75" customHeight="1">
      <c r="A71566" s="1"/>
      <c r="D71566" s="3"/>
    </row>
    <row r="71567" ht="12.75" customHeight="1">
      <c r="A71567" s="1"/>
      <c r="D71567" s="3"/>
    </row>
    <row r="71568" ht="12.75" customHeight="1">
      <c r="A71568" s="1"/>
      <c r="D71568" s="3"/>
    </row>
    <row r="71569" ht="12.75" customHeight="1">
      <c r="A71569" s="1"/>
      <c r="D71569" s="3"/>
    </row>
    <row r="71570" ht="12.75" customHeight="1">
      <c r="A71570" s="1"/>
      <c r="D71570" s="3"/>
    </row>
    <row r="71571" ht="12.75" customHeight="1">
      <c r="A71571" s="1"/>
      <c r="D71571" s="3"/>
    </row>
    <row r="71572" ht="12.75" customHeight="1">
      <c r="A71572" s="1"/>
      <c r="D71572" s="3"/>
    </row>
    <row r="71573" ht="12.75" customHeight="1">
      <c r="A71573" s="1"/>
      <c r="D71573" s="3"/>
    </row>
    <row r="71574" ht="12.75" customHeight="1">
      <c r="A71574" s="1"/>
      <c r="D71574" s="3"/>
    </row>
    <row r="71575" ht="12.75" customHeight="1">
      <c r="A71575" s="1"/>
      <c r="D71575" s="3"/>
    </row>
    <row r="71576" ht="12.75" customHeight="1">
      <c r="A71576" s="1"/>
      <c r="D71576" s="3"/>
    </row>
    <row r="71577" ht="12.75" customHeight="1">
      <c r="A71577" s="1"/>
      <c r="D71577" s="3"/>
    </row>
    <row r="71578" ht="12.75" customHeight="1">
      <c r="A71578" s="1"/>
      <c r="D71578" s="3"/>
    </row>
    <row r="71579" ht="12.75" customHeight="1">
      <c r="A71579" s="1"/>
      <c r="D71579" s="3"/>
    </row>
    <row r="71580" ht="12.75" customHeight="1">
      <c r="A71580" s="1"/>
      <c r="D71580" s="3"/>
    </row>
    <row r="71581" ht="12.75" customHeight="1">
      <c r="A71581" s="1"/>
      <c r="D71581" s="3"/>
    </row>
    <row r="71582" ht="12.75" customHeight="1">
      <c r="A71582" s="1"/>
      <c r="D71582" s="3"/>
    </row>
    <row r="71583" ht="12.75" customHeight="1">
      <c r="A71583" s="1"/>
      <c r="D71583" s="3"/>
    </row>
    <row r="71584" ht="12.75" customHeight="1">
      <c r="A71584" s="1"/>
      <c r="D71584" s="3"/>
    </row>
    <row r="71585" ht="12.75" customHeight="1">
      <c r="A71585" s="1"/>
      <c r="D71585" s="3"/>
    </row>
    <row r="71586" ht="12.75" customHeight="1">
      <c r="A71586" s="1"/>
      <c r="D71586" s="3"/>
    </row>
    <row r="71587" ht="12.75" customHeight="1">
      <c r="A71587" s="1"/>
      <c r="D71587" s="3"/>
    </row>
    <row r="71588" ht="12.75" customHeight="1">
      <c r="A71588" s="1"/>
      <c r="D71588" s="3"/>
    </row>
    <row r="71589" ht="12.75" customHeight="1">
      <c r="A71589" s="1"/>
      <c r="D71589" s="3"/>
    </row>
    <row r="71590" ht="12.75" customHeight="1">
      <c r="A71590" s="1"/>
      <c r="D71590" s="3"/>
    </row>
    <row r="71591" ht="12.75" customHeight="1">
      <c r="A71591" s="1"/>
      <c r="D71591" s="3"/>
    </row>
    <row r="71592" ht="12.75" customHeight="1">
      <c r="A71592" s="1"/>
      <c r="D71592" s="3"/>
    </row>
    <row r="71593" ht="12.75" customHeight="1">
      <c r="A71593" s="1"/>
      <c r="D71593" s="3"/>
    </row>
    <row r="71594" ht="12.75" customHeight="1">
      <c r="A71594" s="1"/>
      <c r="D71594" s="3"/>
    </row>
    <row r="71595" ht="12.75" customHeight="1">
      <c r="A71595" s="1"/>
      <c r="D71595" s="3"/>
    </row>
    <row r="71596" ht="12.75" customHeight="1">
      <c r="A71596" s="1"/>
      <c r="D71596" s="3"/>
    </row>
    <row r="71597" ht="12.75" customHeight="1">
      <c r="A71597" s="1"/>
      <c r="D71597" s="3"/>
    </row>
    <row r="71598" ht="12.75" customHeight="1">
      <c r="A71598" s="1"/>
      <c r="D71598" s="3"/>
    </row>
    <row r="71599" ht="12.75" customHeight="1">
      <c r="A71599" s="1"/>
      <c r="D71599" s="3"/>
    </row>
    <row r="71600" ht="12.75" customHeight="1">
      <c r="A71600" s="1"/>
      <c r="D71600" s="3"/>
    </row>
    <row r="71601" ht="12.75" customHeight="1">
      <c r="A71601" s="1"/>
      <c r="D71601" s="3"/>
    </row>
    <row r="71602" ht="12.75" customHeight="1">
      <c r="A71602" s="1"/>
      <c r="D71602" s="3"/>
    </row>
    <row r="71603" ht="12.75" customHeight="1">
      <c r="A71603" s="1"/>
      <c r="D71603" s="3"/>
    </row>
    <row r="71604" ht="12.75" customHeight="1">
      <c r="A71604" s="1"/>
      <c r="D71604" s="3"/>
    </row>
    <row r="71605" ht="12.75" customHeight="1">
      <c r="A71605" s="1"/>
      <c r="D71605" s="3"/>
    </row>
    <row r="71606" ht="12.75" customHeight="1">
      <c r="A71606" s="1"/>
      <c r="D71606" s="3"/>
    </row>
    <row r="71607" ht="12.75" customHeight="1">
      <c r="A71607" s="1"/>
      <c r="D71607" s="3"/>
    </row>
    <row r="71608" ht="12.75" customHeight="1">
      <c r="A71608" s="1"/>
      <c r="D71608" s="3"/>
    </row>
    <row r="71609" ht="12.75" customHeight="1">
      <c r="A71609" s="1"/>
      <c r="D71609" s="3"/>
    </row>
    <row r="71610" ht="12.75" customHeight="1">
      <c r="A71610" s="1"/>
      <c r="D71610" s="3"/>
    </row>
    <row r="71611" ht="12.75" customHeight="1">
      <c r="A71611" s="1"/>
      <c r="D71611" s="3"/>
    </row>
    <row r="71612" ht="12.75" customHeight="1">
      <c r="A71612" s="1"/>
      <c r="D71612" s="3"/>
    </row>
    <row r="71613" ht="12.75" customHeight="1">
      <c r="A71613" s="1"/>
      <c r="D71613" s="3"/>
    </row>
    <row r="71614" ht="12.75" customHeight="1">
      <c r="A71614" s="1"/>
      <c r="D71614" s="3"/>
    </row>
    <row r="71615" ht="12.75" customHeight="1">
      <c r="A71615" s="1"/>
      <c r="D71615" s="3"/>
    </row>
    <row r="71616" ht="12.75" customHeight="1">
      <c r="A71616" s="1"/>
      <c r="D71616" s="3"/>
    </row>
    <row r="71617" ht="12.75" customHeight="1">
      <c r="A71617" s="1"/>
      <c r="D71617" s="3"/>
    </row>
    <row r="71618" ht="12.75" customHeight="1">
      <c r="A71618" s="1"/>
      <c r="D71618" s="3"/>
    </row>
    <row r="71619" ht="12.75" customHeight="1">
      <c r="A71619" s="1"/>
      <c r="D71619" s="3"/>
    </row>
    <row r="71620" ht="12.75" customHeight="1">
      <c r="A71620" s="1"/>
      <c r="D71620" s="3"/>
    </row>
    <row r="71621" ht="12.75" customHeight="1">
      <c r="A71621" s="1"/>
      <c r="D71621" s="3"/>
    </row>
    <row r="71622" ht="12.75" customHeight="1">
      <c r="A71622" s="1"/>
      <c r="D71622" s="3"/>
    </row>
    <row r="71623" ht="12.75" customHeight="1">
      <c r="A71623" s="1"/>
      <c r="D71623" s="3"/>
    </row>
    <row r="71624" ht="12.75" customHeight="1">
      <c r="A71624" s="1"/>
      <c r="D71624" s="3"/>
    </row>
    <row r="71625" ht="12.75" customHeight="1">
      <c r="A71625" s="1"/>
      <c r="D71625" s="3"/>
    </row>
    <row r="71626" ht="12.75" customHeight="1">
      <c r="A71626" s="1"/>
      <c r="D71626" s="3"/>
    </row>
    <row r="71627" ht="12.75" customHeight="1">
      <c r="A71627" s="1"/>
      <c r="D71627" s="3"/>
    </row>
    <row r="71628" ht="12.75" customHeight="1">
      <c r="A71628" s="1"/>
      <c r="D71628" s="3"/>
    </row>
    <row r="71629" ht="12.75" customHeight="1">
      <c r="A71629" s="1"/>
      <c r="D71629" s="3"/>
    </row>
    <row r="71630" ht="12.75" customHeight="1">
      <c r="A71630" s="1"/>
      <c r="D71630" s="3"/>
    </row>
    <row r="71631" ht="12.75" customHeight="1">
      <c r="A71631" s="1"/>
      <c r="D71631" s="3"/>
    </row>
    <row r="71632" ht="12.75" customHeight="1">
      <c r="A71632" s="1"/>
      <c r="D71632" s="3"/>
    </row>
    <row r="71633" ht="12.75" customHeight="1">
      <c r="A71633" s="1"/>
      <c r="D71633" s="3"/>
    </row>
    <row r="71634" ht="12.75" customHeight="1">
      <c r="A71634" s="1"/>
      <c r="D71634" s="3"/>
    </row>
    <row r="71635" ht="12.75" customHeight="1">
      <c r="A71635" s="1"/>
      <c r="D71635" s="3"/>
    </row>
    <row r="71636" ht="12.75" customHeight="1">
      <c r="A71636" s="1"/>
      <c r="D71636" s="3"/>
    </row>
    <row r="71637" ht="12.75" customHeight="1">
      <c r="A71637" s="1"/>
      <c r="D71637" s="3"/>
    </row>
    <row r="71638" ht="12.75" customHeight="1">
      <c r="A71638" s="1"/>
      <c r="D71638" s="3"/>
    </row>
    <row r="71639" ht="12.75" customHeight="1">
      <c r="A71639" s="1"/>
      <c r="D71639" s="3"/>
    </row>
    <row r="71640" ht="12.75" customHeight="1">
      <c r="A71640" s="1"/>
      <c r="D71640" s="3"/>
    </row>
    <row r="71641" ht="12.75" customHeight="1">
      <c r="A71641" s="1"/>
      <c r="D71641" s="3"/>
    </row>
    <row r="71642" ht="12.75" customHeight="1">
      <c r="A71642" s="1"/>
      <c r="D71642" s="3"/>
    </row>
    <row r="71643" ht="12.75" customHeight="1">
      <c r="A71643" s="1"/>
      <c r="D71643" s="3"/>
    </row>
    <row r="71644" ht="12.75" customHeight="1">
      <c r="A71644" s="1"/>
      <c r="D71644" s="3"/>
    </row>
    <row r="71645" ht="12.75" customHeight="1">
      <c r="A71645" s="1"/>
      <c r="D71645" s="3"/>
    </row>
    <row r="71646" ht="12.75" customHeight="1">
      <c r="A71646" s="1"/>
      <c r="D71646" s="3"/>
    </row>
    <row r="71647" ht="12.75" customHeight="1">
      <c r="A71647" s="1"/>
      <c r="D71647" s="3"/>
    </row>
    <row r="71648" ht="12.75" customHeight="1">
      <c r="A71648" s="1"/>
      <c r="D71648" s="3"/>
    </row>
    <row r="71649" ht="12.75" customHeight="1">
      <c r="A71649" s="1"/>
      <c r="D71649" s="3"/>
    </row>
    <row r="71650" ht="12.75" customHeight="1">
      <c r="A71650" s="1"/>
      <c r="D71650" s="3"/>
    </row>
    <row r="71651" ht="12.75" customHeight="1">
      <c r="A71651" s="1"/>
      <c r="D71651" s="3"/>
    </row>
    <row r="71652" ht="12.75" customHeight="1">
      <c r="A71652" s="1"/>
      <c r="D71652" s="3"/>
    </row>
    <row r="71653" ht="12.75" customHeight="1">
      <c r="A71653" s="1"/>
      <c r="D71653" s="3"/>
    </row>
    <row r="71654" ht="12.75" customHeight="1">
      <c r="A71654" s="1"/>
      <c r="D71654" s="3"/>
    </row>
    <row r="71655" ht="12.75" customHeight="1">
      <c r="A71655" s="1"/>
      <c r="D71655" s="3"/>
    </row>
    <row r="71656" ht="12.75" customHeight="1">
      <c r="A71656" s="1"/>
      <c r="D71656" s="3"/>
    </row>
    <row r="71657" ht="12.75" customHeight="1">
      <c r="A71657" s="1"/>
      <c r="D71657" s="3"/>
    </row>
    <row r="71658" ht="12.75" customHeight="1">
      <c r="A71658" s="1"/>
      <c r="D71658" s="3"/>
    </row>
    <row r="71659" ht="12.75" customHeight="1">
      <c r="A71659" s="1"/>
      <c r="D71659" s="3"/>
    </row>
    <row r="71660" ht="12.75" customHeight="1">
      <c r="A71660" s="1"/>
      <c r="D71660" s="3"/>
    </row>
    <row r="71661" ht="12.75" customHeight="1">
      <c r="A71661" s="1"/>
      <c r="D71661" s="3"/>
    </row>
    <row r="71662" ht="12.75" customHeight="1">
      <c r="A71662" s="1"/>
      <c r="D71662" s="3"/>
    </row>
    <row r="71663" ht="12.75" customHeight="1">
      <c r="A71663" s="1"/>
      <c r="D71663" s="3"/>
    </row>
    <row r="71664" ht="12.75" customHeight="1">
      <c r="A71664" s="1"/>
      <c r="D71664" s="3"/>
    </row>
    <row r="71665" ht="12.75" customHeight="1">
      <c r="A71665" s="1"/>
      <c r="D71665" s="3"/>
    </row>
    <row r="71666" ht="12.75" customHeight="1">
      <c r="A71666" s="1"/>
      <c r="D71666" s="3"/>
    </row>
    <row r="71667" ht="12.75" customHeight="1">
      <c r="A71667" s="1"/>
      <c r="D71667" s="3"/>
    </row>
    <row r="71668" ht="12.75" customHeight="1">
      <c r="A71668" s="1"/>
      <c r="D71668" s="3"/>
    </row>
    <row r="71669" ht="12.75" customHeight="1">
      <c r="A71669" s="1"/>
      <c r="D71669" s="3"/>
    </row>
    <row r="71670" ht="12.75" customHeight="1">
      <c r="A71670" s="1"/>
      <c r="D71670" s="3"/>
    </row>
    <row r="71671" ht="12.75" customHeight="1">
      <c r="A71671" s="1"/>
      <c r="D71671" s="3"/>
    </row>
    <row r="71672" ht="12.75" customHeight="1">
      <c r="A71672" s="1"/>
      <c r="D71672" s="3"/>
    </row>
    <row r="71673" ht="12.75" customHeight="1">
      <c r="A71673" s="1"/>
      <c r="D71673" s="3"/>
    </row>
    <row r="71674" ht="12.75" customHeight="1">
      <c r="A71674" s="1"/>
      <c r="D71674" s="3"/>
    </row>
    <row r="71675" ht="12.75" customHeight="1">
      <c r="A71675" s="1"/>
      <c r="D71675" s="3"/>
    </row>
    <row r="71676" ht="12.75" customHeight="1">
      <c r="A71676" s="1"/>
      <c r="D71676" s="3"/>
    </row>
    <row r="71677" ht="12.75" customHeight="1">
      <c r="A71677" s="1"/>
      <c r="D71677" s="3"/>
    </row>
    <row r="71678" ht="12.75" customHeight="1">
      <c r="A71678" s="1"/>
      <c r="D71678" s="3"/>
    </row>
    <row r="71679" ht="12.75" customHeight="1">
      <c r="A71679" s="1"/>
      <c r="D71679" s="3"/>
    </row>
    <row r="71680" ht="12.75" customHeight="1">
      <c r="A71680" s="1"/>
      <c r="D71680" s="3"/>
    </row>
    <row r="71681" ht="12.75" customHeight="1">
      <c r="A71681" s="1"/>
      <c r="D71681" s="3"/>
    </row>
    <row r="71682" ht="12.75" customHeight="1">
      <c r="A71682" s="1"/>
      <c r="D71682" s="3"/>
    </row>
    <row r="71683" ht="12.75" customHeight="1">
      <c r="A71683" s="1"/>
      <c r="D71683" s="3"/>
    </row>
    <row r="71684" ht="12.75" customHeight="1">
      <c r="A71684" s="1"/>
      <c r="D71684" s="3"/>
    </row>
    <row r="71685" ht="12.75" customHeight="1">
      <c r="A71685" s="1"/>
      <c r="D71685" s="3"/>
    </row>
    <row r="71686" ht="12.75" customHeight="1">
      <c r="A71686" s="1"/>
      <c r="D71686" s="3"/>
    </row>
    <row r="71687" ht="12.75" customHeight="1">
      <c r="A71687" s="1"/>
      <c r="D71687" s="3"/>
    </row>
    <row r="71688" ht="12.75" customHeight="1">
      <c r="A71688" s="1"/>
      <c r="D71688" s="3"/>
    </row>
    <row r="71689" ht="12.75" customHeight="1">
      <c r="A71689" s="1"/>
      <c r="D71689" s="3"/>
    </row>
    <row r="71690" ht="12.75" customHeight="1">
      <c r="A71690" s="1"/>
      <c r="D71690" s="3"/>
    </row>
    <row r="71691" ht="12.75" customHeight="1">
      <c r="A71691" s="1"/>
      <c r="D71691" s="3"/>
    </row>
    <row r="71692" ht="12.75" customHeight="1">
      <c r="A71692" s="1"/>
      <c r="D71692" s="3"/>
    </row>
    <row r="71693" ht="12.75" customHeight="1">
      <c r="A71693" s="1"/>
      <c r="D71693" s="3"/>
    </row>
    <row r="71694" ht="12.75" customHeight="1">
      <c r="A71694" s="1"/>
      <c r="D71694" s="3"/>
    </row>
    <row r="71695" ht="12.75" customHeight="1">
      <c r="A71695" s="1"/>
      <c r="D71695" s="3"/>
    </row>
    <row r="71696" ht="12.75" customHeight="1">
      <c r="A71696" s="1"/>
      <c r="D71696" s="3"/>
    </row>
    <row r="71697" ht="12.75" customHeight="1">
      <c r="A71697" s="1"/>
      <c r="D71697" s="3"/>
    </row>
    <row r="71698" ht="12.75" customHeight="1">
      <c r="A71698" s="1"/>
      <c r="D71698" s="3"/>
    </row>
    <row r="71699" ht="12.75" customHeight="1">
      <c r="A71699" s="1"/>
      <c r="D71699" s="3"/>
    </row>
    <row r="71700" ht="12.75" customHeight="1">
      <c r="A71700" s="1"/>
      <c r="D71700" s="3"/>
    </row>
    <row r="71701" ht="12.75" customHeight="1">
      <c r="A71701" s="1"/>
      <c r="D71701" s="3"/>
    </row>
    <row r="71702" ht="12.75" customHeight="1">
      <c r="A71702" s="1"/>
      <c r="D71702" s="3"/>
    </row>
    <row r="71703" ht="12.75" customHeight="1">
      <c r="A71703" s="1"/>
      <c r="D71703" s="3"/>
    </row>
    <row r="71704" ht="12.75" customHeight="1">
      <c r="A71704" s="1"/>
      <c r="D71704" s="3"/>
    </row>
    <row r="71705" ht="12.75" customHeight="1">
      <c r="A71705" s="1"/>
      <c r="D71705" s="3"/>
    </row>
    <row r="71706" ht="12.75" customHeight="1">
      <c r="A71706" s="1"/>
      <c r="D71706" s="3"/>
    </row>
    <row r="71707" ht="12.75" customHeight="1">
      <c r="A71707" s="1"/>
      <c r="D71707" s="3"/>
    </row>
    <row r="71708" ht="12.75" customHeight="1">
      <c r="A71708" s="1"/>
      <c r="D71708" s="3"/>
    </row>
    <row r="71709" ht="12.75" customHeight="1">
      <c r="A71709" s="1"/>
      <c r="D71709" s="3"/>
    </row>
    <row r="71710" ht="12.75" customHeight="1">
      <c r="A71710" s="1"/>
      <c r="D71710" s="3"/>
    </row>
    <row r="71711" ht="12.75" customHeight="1">
      <c r="A71711" s="1"/>
      <c r="D71711" s="3"/>
    </row>
    <row r="71712" ht="12.75" customHeight="1">
      <c r="A71712" s="1"/>
      <c r="D71712" s="3"/>
    </row>
    <row r="71713" ht="12.75" customHeight="1">
      <c r="A71713" s="1"/>
      <c r="D71713" s="3"/>
    </row>
    <row r="71714" ht="12.75" customHeight="1">
      <c r="A71714" s="1"/>
      <c r="D71714" s="3"/>
    </row>
    <row r="71715" ht="12.75" customHeight="1">
      <c r="A71715" s="1"/>
      <c r="D71715" s="3"/>
    </row>
    <row r="71716" ht="12.75" customHeight="1">
      <c r="A71716" s="1"/>
      <c r="D71716" s="3"/>
    </row>
    <row r="71717" ht="12.75" customHeight="1">
      <c r="A71717" s="1"/>
      <c r="D71717" s="3"/>
    </row>
    <row r="71718" ht="12.75" customHeight="1">
      <c r="A71718" s="1"/>
      <c r="D71718" s="3"/>
    </row>
    <row r="71719" ht="12.75" customHeight="1">
      <c r="A71719" s="1"/>
      <c r="D71719" s="3"/>
    </row>
    <row r="71720" ht="12.75" customHeight="1">
      <c r="A71720" s="1"/>
      <c r="D71720" s="3"/>
    </row>
    <row r="71721" ht="12.75" customHeight="1">
      <c r="A71721" s="1"/>
      <c r="D71721" s="3"/>
    </row>
    <row r="71722" ht="12.75" customHeight="1">
      <c r="A71722" s="1"/>
      <c r="D71722" s="3"/>
    </row>
    <row r="71723" ht="12.75" customHeight="1">
      <c r="A71723" s="1"/>
      <c r="D71723" s="3"/>
    </row>
    <row r="71724" ht="12.75" customHeight="1">
      <c r="A71724" s="1"/>
      <c r="D71724" s="3"/>
    </row>
    <row r="71725" ht="12.75" customHeight="1">
      <c r="A71725" s="1"/>
      <c r="D71725" s="3"/>
    </row>
    <row r="71726" ht="12.75" customHeight="1">
      <c r="A71726" s="1"/>
      <c r="D71726" s="3"/>
    </row>
    <row r="71727" ht="12.75" customHeight="1">
      <c r="A71727" s="1"/>
      <c r="D71727" s="3"/>
    </row>
    <row r="71728" ht="12.75" customHeight="1">
      <c r="A71728" s="1"/>
      <c r="D71728" s="3"/>
    </row>
    <row r="71729" ht="12.75" customHeight="1">
      <c r="A71729" s="1"/>
      <c r="D71729" s="3"/>
    </row>
    <row r="71730" ht="12.75" customHeight="1">
      <c r="A71730" s="1"/>
      <c r="D71730" s="3"/>
    </row>
    <row r="71731" ht="12.75" customHeight="1">
      <c r="A71731" s="1"/>
      <c r="D71731" s="3"/>
    </row>
    <row r="71732" ht="12.75" customHeight="1">
      <c r="A71732" s="1"/>
      <c r="D71732" s="3"/>
    </row>
    <row r="71733" ht="12.75" customHeight="1">
      <c r="A71733" s="1"/>
      <c r="D71733" s="3"/>
    </row>
    <row r="71734" ht="12.75" customHeight="1">
      <c r="A71734" s="1"/>
      <c r="D71734" s="3"/>
    </row>
    <row r="71735" ht="12.75" customHeight="1">
      <c r="A71735" s="1"/>
      <c r="D71735" s="3"/>
    </row>
    <row r="71736" ht="12.75" customHeight="1">
      <c r="A71736" s="1"/>
      <c r="D71736" s="3"/>
    </row>
    <row r="71737" ht="12.75" customHeight="1">
      <c r="A71737" s="1"/>
      <c r="D71737" s="3"/>
    </row>
    <row r="71738" ht="12.75" customHeight="1">
      <c r="A71738" s="1"/>
      <c r="D71738" s="3"/>
    </row>
    <row r="71739" ht="12.75" customHeight="1">
      <c r="A71739" s="1"/>
      <c r="D71739" s="3"/>
    </row>
    <row r="71740" ht="12.75" customHeight="1">
      <c r="A71740" s="1"/>
      <c r="D71740" s="3"/>
    </row>
    <row r="71741" ht="12.75" customHeight="1">
      <c r="A71741" s="1"/>
      <c r="D71741" s="3"/>
    </row>
    <row r="71742" ht="12.75" customHeight="1">
      <c r="A71742" s="1"/>
      <c r="D71742" s="3"/>
    </row>
    <row r="71743" ht="12.75" customHeight="1">
      <c r="A71743" s="1"/>
      <c r="D71743" s="3"/>
    </row>
    <row r="71744" ht="12.75" customHeight="1">
      <c r="A71744" s="1"/>
      <c r="D71744" s="3"/>
    </row>
    <row r="71745" ht="12.75" customHeight="1">
      <c r="A71745" s="1"/>
      <c r="D71745" s="3"/>
    </row>
    <row r="71746" ht="12.75" customHeight="1">
      <c r="A71746" s="1"/>
      <c r="D71746" s="3"/>
    </row>
    <row r="71747" ht="12.75" customHeight="1">
      <c r="A71747" s="1"/>
      <c r="D71747" s="3"/>
    </row>
    <row r="71748" ht="12.75" customHeight="1">
      <c r="A71748" s="1"/>
      <c r="D71748" s="3"/>
    </row>
    <row r="71749" ht="12.75" customHeight="1">
      <c r="A71749" s="1"/>
      <c r="D71749" s="3"/>
    </row>
    <row r="71750" ht="12.75" customHeight="1">
      <c r="A71750" s="1"/>
      <c r="D71750" s="3"/>
    </row>
    <row r="71751" ht="12.75" customHeight="1">
      <c r="A71751" s="1"/>
      <c r="D71751" s="3"/>
    </row>
    <row r="71752" ht="12.75" customHeight="1">
      <c r="A71752" s="1"/>
      <c r="D71752" s="3"/>
    </row>
    <row r="71753" ht="12.75" customHeight="1">
      <c r="A71753" s="1"/>
      <c r="D71753" s="3"/>
    </row>
    <row r="71754" ht="12.75" customHeight="1">
      <c r="A71754" s="1"/>
      <c r="D71754" s="3"/>
    </row>
    <row r="71755" ht="12.75" customHeight="1">
      <c r="A71755" s="1"/>
      <c r="D71755" s="3"/>
    </row>
    <row r="71756" ht="12.75" customHeight="1">
      <c r="A71756" s="1"/>
      <c r="D71756" s="3"/>
    </row>
    <row r="71757" ht="12.75" customHeight="1">
      <c r="A71757" s="1"/>
      <c r="D71757" s="3"/>
    </row>
    <row r="71758" ht="12.75" customHeight="1">
      <c r="A71758" s="1"/>
      <c r="D71758" s="3"/>
    </row>
    <row r="71759" ht="12.75" customHeight="1">
      <c r="A71759" s="1"/>
      <c r="D71759" s="3"/>
    </row>
    <row r="71760" ht="12.75" customHeight="1">
      <c r="A71760" s="1"/>
      <c r="D71760" s="3"/>
    </row>
    <row r="71761" ht="12.75" customHeight="1">
      <c r="A71761" s="1"/>
      <c r="D71761" s="3"/>
    </row>
    <row r="71762" ht="12.75" customHeight="1">
      <c r="A71762" s="1"/>
      <c r="D71762" s="3"/>
    </row>
    <row r="71763" ht="12.75" customHeight="1">
      <c r="A71763" s="1"/>
      <c r="D71763" s="3"/>
    </row>
    <row r="71764" ht="12.75" customHeight="1">
      <c r="A71764" s="1"/>
      <c r="D71764" s="3"/>
    </row>
    <row r="71765" ht="12.75" customHeight="1">
      <c r="A71765" s="1"/>
      <c r="D71765" s="3"/>
    </row>
    <row r="71766" ht="12.75" customHeight="1">
      <c r="A71766" s="1"/>
      <c r="D71766" s="3"/>
    </row>
    <row r="71767" ht="12.75" customHeight="1">
      <c r="A71767" s="1"/>
      <c r="D71767" s="3"/>
    </row>
    <row r="71768" ht="12.75" customHeight="1">
      <c r="A71768" s="1"/>
      <c r="D71768" s="3"/>
    </row>
    <row r="71769" ht="12.75" customHeight="1">
      <c r="A71769" s="1"/>
      <c r="D71769" s="3"/>
    </row>
    <row r="71770" ht="12.75" customHeight="1">
      <c r="A71770" s="1"/>
      <c r="D71770" s="3"/>
    </row>
    <row r="71771" ht="12.75" customHeight="1">
      <c r="A71771" s="1"/>
      <c r="D71771" s="3"/>
    </row>
    <row r="71772" ht="12.75" customHeight="1">
      <c r="A71772" s="1"/>
      <c r="D71772" s="3"/>
    </row>
    <row r="71773" ht="12.75" customHeight="1">
      <c r="A71773" s="1"/>
      <c r="D71773" s="3"/>
    </row>
    <row r="71774" ht="12.75" customHeight="1">
      <c r="A71774" s="1"/>
      <c r="D71774" s="3"/>
    </row>
    <row r="71775" ht="12.75" customHeight="1">
      <c r="A71775" s="1"/>
      <c r="D71775" s="3"/>
    </row>
    <row r="71776" ht="12.75" customHeight="1">
      <c r="A71776" s="1"/>
      <c r="D71776" s="3"/>
    </row>
    <row r="71777" ht="12.75" customHeight="1">
      <c r="A71777" s="1"/>
      <c r="D71777" s="3"/>
    </row>
    <row r="71778" ht="12.75" customHeight="1">
      <c r="A71778" s="1"/>
      <c r="D71778" s="3"/>
    </row>
    <row r="71779" ht="12.75" customHeight="1">
      <c r="A71779" s="1"/>
      <c r="D71779" s="3"/>
    </row>
    <row r="71780" ht="12.75" customHeight="1">
      <c r="A71780" s="1"/>
      <c r="D71780" s="3"/>
    </row>
    <row r="71781" ht="12.75" customHeight="1">
      <c r="A71781" s="1"/>
      <c r="D71781" s="3"/>
    </row>
    <row r="71782" ht="12.75" customHeight="1">
      <c r="A71782" s="1"/>
      <c r="D71782" s="3"/>
    </row>
    <row r="71783" ht="12.75" customHeight="1">
      <c r="A71783" s="1"/>
      <c r="D71783" s="3"/>
    </row>
    <row r="71784" ht="12.75" customHeight="1">
      <c r="A71784" s="1"/>
      <c r="D71784" s="3"/>
    </row>
    <row r="71785" ht="12.75" customHeight="1">
      <c r="A71785" s="1"/>
      <c r="D71785" s="3"/>
    </row>
    <row r="71786" ht="12.75" customHeight="1">
      <c r="A71786" s="1"/>
      <c r="D71786" s="3"/>
    </row>
    <row r="71787" ht="12.75" customHeight="1">
      <c r="A71787" s="1"/>
      <c r="D71787" s="3"/>
    </row>
    <row r="71788" ht="12.75" customHeight="1">
      <c r="A71788" s="1"/>
      <c r="D71788" s="3"/>
    </row>
    <row r="71789" ht="12.75" customHeight="1">
      <c r="A71789" s="1"/>
      <c r="D71789" s="3"/>
    </row>
    <row r="71790" ht="12.75" customHeight="1">
      <c r="A71790" s="1"/>
      <c r="D71790" s="3"/>
    </row>
    <row r="71791" ht="12.75" customHeight="1">
      <c r="A71791" s="1"/>
      <c r="D71791" s="3"/>
    </row>
    <row r="71792" ht="12.75" customHeight="1">
      <c r="A71792" s="1"/>
      <c r="D71792" s="3"/>
    </row>
    <row r="71793" ht="12.75" customHeight="1">
      <c r="A71793" s="1"/>
      <c r="D71793" s="3"/>
    </row>
    <row r="71794" ht="12.75" customHeight="1">
      <c r="A71794" s="1"/>
      <c r="D71794" s="3"/>
    </row>
    <row r="71795" ht="12.75" customHeight="1">
      <c r="A71795" s="1"/>
      <c r="D71795" s="3"/>
    </row>
    <row r="71796" ht="12.75" customHeight="1">
      <c r="A71796" s="1"/>
      <c r="D71796" s="3"/>
    </row>
    <row r="71797" ht="12.75" customHeight="1">
      <c r="A71797" s="1"/>
      <c r="D71797" s="3"/>
    </row>
    <row r="71798" ht="12.75" customHeight="1">
      <c r="A71798" s="1"/>
      <c r="D71798" s="3"/>
    </row>
    <row r="71799" ht="12.75" customHeight="1">
      <c r="A71799" s="1"/>
      <c r="D71799" s="3"/>
    </row>
    <row r="71800" ht="12.75" customHeight="1">
      <c r="A71800" s="1"/>
      <c r="D71800" s="3"/>
    </row>
    <row r="71801" ht="12.75" customHeight="1">
      <c r="A71801" s="1"/>
      <c r="D71801" s="3"/>
    </row>
    <row r="71802" ht="12.75" customHeight="1">
      <c r="A71802" s="1"/>
      <c r="D71802" s="3"/>
    </row>
    <row r="71803" ht="12.75" customHeight="1">
      <c r="A71803" s="1"/>
      <c r="D71803" s="3"/>
    </row>
    <row r="71804" ht="12.75" customHeight="1">
      <c r="A71804" s="1"/>
      <c r="D71804" s="3"/>
    </row>
    <row r="71805" ht="12.75" customHeight="1">
      <c r="A71805" s="1"/>
      <c r="D71805" s="3"/>
    </row>
    <row r="71806" ht="12.75" customHeight="1">
      <c r="A71806" s="1"/>
      <c r="D71806" s="3"/>
    </row>
    <row r="71807" ht="12.75" customHeight="1">
      <c r="A71807" s="1"/>
      <c r="D71807" s="3"/>
    </row>
    <row r="71808" ht="12.75" customHeight="1">
      <c r="A71808" s="1"/>
      <c r="D71808" s="3"/>
    </row>
    <row r="71809" ht="12.75" customHeight="1">
      <c r="A71809" s="1"/>
      <c r="D71809" s="3"/>
    </row>
    <row r="71810" ht="12.75" customHeight="1">
      <c r="A71810" s="1"/>
      <c r="D71810" s="3"/>
    </row>
    <row r="71811" ht="12.75" customHeight="1">
      <c r="A71811" s="1"/>
      <c r="D71811" s="3"/>
    </row>
    <row r="71812" ht="12.75" customHeight="1">
      <c r="A71812" s="1"/>
      <c r="D71812" s="3"/>
    </row>
    <row r="71813" ht="12.75" customHeight="1">
      <c r="A71813" s="1"/>
      <c r="D71813" s="3"/>
    </row>
    <row r="71814" ht="12.75" customHeight="1">
      <c r="A71814" s="1"/>
      <c r="D71814" s="3"/>
    </row>
    <row r="71815" ht="12.75" customHeight="1">
      <c r="A71815" s="1"/>
      <c r="D71815" s="3"/>
    </row>
    <row r="71816" ht="12.75" customHeight="1">
      <c r="A71816" s="1"/>
      <c r="D71816" s="3"/>
    </row>
    <row r="71817" ht="12.75" customHeight="1">
      <c r="A71817" s="1"/>
      <c r="D71817" s="3"/>
    </row>
    <row r="71818" ht="12.75" customHeight="1">
      <c r="A71818" s="1"/>
      <c r="D71818" s="3"/>
    </row>
    <row r="71819" ht="12.75" customHeight="1">
      <c r="A71819" s="1"/>
      <c r="D71819" s="3"/>
    </row>
    <row r="71820" ht="12.75" customHeight="1">
      <c r="A71820" s="1"/>
      <c r="D71820" s="3"/>
    </row>
    <row r="71821" ht="12.75" customHeight="1">
      <c r="A71821" s="1"/>
      <c r="D71821" s="3"/>
    </row>
    <row r="71822" ht="12.75" customHeight="1">
      <c r="A71822" s="1"/>
      <c r="D71822" s="3"/>
    </row>
    <row r="71823" ht="12.75" customHeight="1">
      <c r="A71823" s="1"/>
      <c r="D71823" s="3"/>
    </row>
    <row r="71824" ht="12.75" customHeight="1">
      <c r="A71824" s="1"/>
      <c r="D71824" s="3"/>
    </row>
    <row r="71825" ht="12.75" customHeight="1">
      <c r="A71825" s="1"/>
      <c r="D71825" s="3"/>
    </row>
    <row r="71826" ht="12.75" customHeight="1">
      <c r="A71826" s="1"/>
      <c r="D71826" s="3"/>
    </row>
    <row r="71827" ht="12.75" customHeight="1">
      <c r="A71827" s="1"/>
      <c r="D71827" s="3"/>
    </row>
    <row r="71828" ht="12.75" customHeight="1">
      <c r="A71828" s="1"/>
      <c r="D71828" s="3"/>
    </row>
    <row r="71829" ht="12.75" customHeight="1">
      <c r="A71829" s="1"/>
      <c r="D71829" s="3"/>
    </row>
    <row r="71830" ht="12.75" customHeight="1">
      <c r="A71830" s="1"/>
      <c r="D71830" s="3"/>
    </row>
    <row r="71831" ht="12.75" customHeight="1">
      <c r="A71831" s="1"/>
      <c r="D71831" s="3"/>
    </row>
    <row r="71832" ht="12.75" customHeight="1">
      <c r="A71832" s="1"/>
      <c r="D71832" s="3"/>
    </row>
    <row r="71833" ht="12.75" customHeight="1">
      <c r="A71833" s="1"/>
      <c r="D71833" s="3"/>
    </row>
    <row r="71834" ht="12.75" customHeight="1">
      <c r="A71834" s="1"/>
      <c r="D71834" s="3"/>
    </row>
    <row r="71835" ht="12.75" customHeight="1">
      <c r="A71835" s="1"/>
      <c r="D71835" s="3"/>
    </row>
    <row r="71836" ht="12.75" customHeight="1">
      <c r="A71836" s="1"/>
      <c r="D71836" s="3"/>
    </row>
    <row r="71837" ht="12.75" customHeight="1">
      <c r="A71837" s="1"/>
      <c r="D71837" s="3"/>
    </row>
    <row r="71838" ht="12.75" customHeight="1">
      <c r="A71838" s="1"/>
      <c r="D71838" s="3"/>
    </row>
    <row r="71839" ht="12.75" customHeight="1">
      <c r="A71839" s="1"/>
      <c r="D71839" s="3"/>
    </row>
    <row r="71840" ht="12.75" customHeight="1">
      <c r="A71840" s="1"/>
      <c r="D71840" s="3"/>
    </row>
    <row r="71841" ht="12.75" customHeight="1">
      <c r="A71841" s="1"/>
      <c r="D71841" s="3"/>
    </row>
    <row r="71842" ht="12.75" customHeight="1">
      <c r="A71842" s="1"/>
      <c r="D71842" s="3"/>
    </row>
    <row r="71843" ht="12.75" customHeight="1">
      <c r="A71843" s="1"/>
      <c r="D71843" s="3"/>
    </row>
    <row r="71844" ht="12.75" customHeight="1">
      <c r="A71844" s="1"/>
      <c r="D71844" s="3"/>
    </row>
    <row r="71845" ht="12.75" customHeight="1">
      <c r="A71845" s="1"/>
      <c r="D71845" s="3"/>
    </row>
    <row r="71846" ht="12.75" customHeight="1">
      <c r="A71846" s="1"/>
      <c r="D71846" s="3"/>
    </row>
    <row r="71847" ht="12.75" customHeight="1">
      <c r="A71847" s="1"/>
      <c r="D71847" s="3"/>
    </row>
    <row r="71848" ht="12.75" customHeight="1">
      <c r="A71848" s="1"/>
      <c r="D71848" s="3"/>
    </row>
    <row r="71849" ht="12.75" customHeight="1">
      <c r="A71849" s="1"/>
      <c r="D71849" s="3"/>
    </row>
    <row r="71850" ht="12.75" customHeight="1">
      <c r="A71850" s="1"/>
      <c r="D71850" s="3"/>
    </row>
    <row r="71851" ht="12.75" customHeight="1">
      <c r="A71851" s="1"/>
      <c r="D71851" s="3"/>
    </row>
    <row r="71852" ht="12.75" customHeight="1">
      <c r="A71852" s="1"/>
      <c r="D71852" s="3"/>
    </row>
    <row r="71853" ht="12.75" customHeight="1">
      <c r="A71853" s="1"/>
      <c r="D71853" s="3"/>
    </row>
    <row r="71854" ht="12.75" customHeight="1">
      <c r="A71854" s="1"/>
      <c r="D71854" s="3"/>
    </row>
    <row r="71855" ht="12.75" customHeight="1">
      <c r="A71855" s="1"/>
      <c r="D71855" s="3"/>
    </row>
    <row r="71856" ht="12.75" customHeight="1">
      <c r="A71856" s="1"/>
      <c r="D71856" s="3"/>
    </row>
    <row r="71857" ht="12.75" customHeight="1">
      <c r="A71857" s="1"/>
      <c r="D71857" s="3"/>
    </row>
    <row r="71858" ht="12.75" customHeight="1">
      <c r="A71858" s="1"/>
      <c r="D71858" s="3"/>
    </row>
    <row r="71859" ht="12.75" customHeight="1">
      <c r="A71859" s="1"/>
      <c r="D71859" s="3"/>
    </row>
    <row r="71860" ht="12.75" customHeight="1">
      <c r="A71860" s="1"/>
      <c r="D71860" s="3"/>
    </row>
    <row r="71861" ht="12.75" customHeight="1">
      <c r="A71861" s="1"/>
      <c r="D71861" s="3"/>
    </row>
    <row r="71862" ht="12.75" customHeight="1">
      <c r="A71862" s="1"/>
      <c r="D71862" s="3"/>
    </row>
    <row r="71863" ht="12.75" customHeight="1">
      <c r="A71863" s="1"/>
      <c r="D71863" s="3"/>
    </row>
    <row r="71864" ht="12.75" customHeight="1">
      <c r="A71864" s="1"/>
      <c r="D71864" s="3"/>
    </row>
    <row r="71865" ht="12.75" customHeight="1">
      <c r="A71865" s="1"/>
      <c r="D71865" s="3"/>
    </row>
    <row r="71866" ht="12.75" customHeight="1">
      <c r="A71866" s="1"/>
      <c r="D71866" s="3"/>
    </row>
    <row r="71867" ht="12.75" customHeight="1">
      <c r="A71867" s="1"/>
      <c r="D71867" s="3"/>
    </row>
    <row r="71868" ht="12.75" customHeight="1">
      <c r="A71868" s="1"/>
      <c r="D71868" s="3"/>
    </row>
    <row r="71869" ht="12.75" customHeight="1">
      <c r="A71869" s="1"/>
      <c r="D71869" s="3"/>
    </row>
    <row r="71870" ht="12.75" customHeight="1">
      <c r="A71870" s="1"/>
      <c r="D71870" s="3"/>
    </row>
    <row r="71871" ht="12.75" customHeight="1">
      <c r="A71871" s="1"/>
      <c r="D71871" s="3"/>
    </row>
    <row r="71872" ht="12.75" customHeight="1">
      <c r="A71872" s="1"/>
      <c r="D71872" s="3"/>
    </row>
    <row r="71873" ht="12.75" customHeight="1">
      <c r="A71873" s="1"/>
      <c r="D71873" s="3"/>
    </row>
    <row r="71874" ht="12.75" customHeight="1">
      <c r="A71874" s="1"/>
      <c r="D71874" s="3"/>
    </row>
    <row r="71875" ht="12.75" customHeight="1">
      <c r="A71875" s="1"/>
      <c r="D71875" s="3"/>
    </row>
    <row r="71876" ht="12.75" customHeight="1">
      <c r="A71876" s="1"/>
      <c r="D71876" s="3"/>
    </row>
    <row r="71877" ht="12.75" customHeight="1">
      <c r="A71877" s="1"/>
      <c r="D71877" s="3"/>
    </row>
    <row r="71878" ht="12.75" customHeight="1">
      <c r="A71878" s="1"/>
      <c r="D71878" s="3"/>
    </row>
    <row r="71879" ht="12.75" customHeight="1">
      <c r="A71879" s="1"/>
      <c r="D71879" s="3"/>
    </row>
    <row r="71880" ht="12.75" customHeight="1">
      <c r="A71880" s="1"/>
      <c r="D71880" s="3"/>
    </row>
    <row r="71881" ht="12.75" customHeight="1">
      <c r="A71881" s="1"/>
      <c r="D71881" s="3"/>
    </row>
    <row r="71882" ht="12.75" customHeight="1">
      <c r="A71882" s="1"/>
      <c r="D71882" s="3"/>
    </row>
    <row r="71883" ht="12.75" customHeight="1">
      <c r="A71883" s="1"/>
      <c r="D71883" s="3"/>
    </row>
    <row r="71884" ht="12.75" customHeight="1">
      <c r="A71884" s="1"/>
      <c r="D71884" s="3"/>
    </row>
    <row r="71885" ht="12.75" customHeight="1">
      <c r="A71885" s="1"/>
      <c r="D71885" s="3"/>
    </row>
    <row r="71886" ht="12.75" customHeight="1">
      <c r="A71886" s="1"/>
      <c r="D71886" s="3"/>
    </row>
    <row r="71887" ht="12.75" customHeight="1">
      <c r="A71887" s="1"/>
      <c r="D71887" s="3"/>
    </row>
    <row r="71888" ht="12.75" customHeight="1">
      <c r="A71888" s="1"/>
      <c r="D71888" s="3"/>
    </row>
    <row r="71889" ht="12.75" customHeight="1">
      <c r="A71889" s="1"/>
      <c r="D71889" s="3"/>
    </row>
    <row r="71890" ht="12.75" customHeight="1">
      <c r="A71890" s="1"/>
      <c r="D71890" s="3"/>
    </row>
    <row r="71891" ht="12.75" customHeight="1">
      <c r="A71891" s="1"/>
      <c r="D71891" s="3"/>
    </row>
    <row r="71892" ht="12.75" customHeight="1">
      <c r="A71892" s="1"/>
      <c r="D71892" s="3"/>
    </row>
    <row r="71893" ht="12.75" customHeight="1">
      <c r="A71893" s="1"/>
      <c r="D71893" s="3"/>
    </row>
    <row r="71894" ht="12.75" customHeight="1">
      <c r="A71894" s="1"/>
      <c r="D71894" s="3"/>
    </row>
    <row r="71895" ht="12.75" customHeight="1">
      <c r="A71895" s="1"/>
      <c r="D71895" s="3"/>
    </row>
    <row r="71896" ht="12.75" customHeight="1">
      <c r="A71896" s="1"/>
      <c r="D71896" s="3"/>
    </row>
    <row r="71897" ht="12.75" customHeight="1">
      <c r="A71897" s="1"/>
      <c r="D71897" s="3"/>
    </row>
    <row r="71898" ht="12.75" customHeight="1">
      <c r="A71898" s="1"/>
      <c r="D71898" s="3"/>
    </row>
    <row r="71899" ht="12.75" customHeight="1">
      <c r="A71899" s="1"/>
      <c r="D71899" s="3"/>
    </row>
    <row r="71900" ht="12.75" customHeight="1">
      <c r="A71900" s="1"/>
      <c r="D71900" s="3"/>
    </row>
    <row r="71901" ht="12.75" customHeight="1">
      <c r="A71901" s="1"/>
      <c r="D71901" s="3"/>
    </row>
    <row r="71902" ht="12.75" customHeight="1">
      <c r="A71902" s="1"/>
      <c r="D71902" s="3"/>
    </row>
    <row r="71903" ht="12.75" customHeight="1">
      <c r="A71903" s="1"/>
      <c r="D71903" s="3"/>
    </row>
    <row r="71904" ht="12.75" customHeight="1">
      <c r="A71904" s="1"/>
      <c r="D71904" s="3"/>
    </row>
    <row r="71905" ht="12.75" customHeight="1">
      <c r="A71905" s="1"/>
      <c r="D71905" s="3"/>
    </row>
    <row r="71906" ht="12.75" customHeight="1">
      <c r="A71906" s="1"/>
      <c r="D71906" s="3"/>
    </row>
    <row r="71907" ht="12.75" customHeight="1">
      <c r="A71907" s="1"/>
      <c r="D71907" s="3"/>
    </row>
    <row r="71908" ht="12.75" customHeight="1">
      <c r="A71908" s="1"/>
      <c r="D71908" s="3"/>
    </row>
    <row r="71909" ht="12.75" customHeight="1">
      <c r="A71909" s="1"/>
      <c r="D71909" s="3"/>
    </row>
    <row r="71910" ht="12.75" customHeight="1">
      <c r="A71910" s="1"/>
      <c r="D71910" s="3"/>
    </row>
    <row r="71911" ht="12.75" customHeight="1">
      <c r="A71911" s="1"/>
      <c r="D71911" s="3"/>
    </row>
    <row r="71912" ht="12.75" customHeight="1">
      <c r="A71912" s="1"/>
      <c r="D71912" s="3"/>
    </row>
    <row r="71913" ht="12.75" customHeight="1">
      <c r="A71913" s="1"/>
      <c r="D71913" s="3"/>
    </row>
    <row r="71914" ht="12.75" customHeight="1">
      <c r="A71914" s="1"/>
      <c r="D71914" s="3"/>
    </row>
    <row r="71915" ht="12.75" customHeight="1">
      <c r="A71915" s="1"/>
      <c r="D71915" s="3"/>
    </row>
    <row r="71916" ht="12.75" customHeight="1">
      <c r="A71916" s="1"/>
      <c r="D71916" s="3"/>
    </row>
    <row r="71917" ht="12.75" customHeight="1">
      <c r="A71917" s="1"/>
      <c r="D71917" s="3"/>
    </row>
    <row r="71918" ht="12.75" customHeight="1">
      <c r="A71918" s="1"/>
      <c r="D71918" s="3"/>
    </row>
    <row r="71919" ht="12.75" customHeight="1">
      <c r="A71919" s="1"/>
      <c r="D71919" s="3"/>
    </row>
    <row r="71920" ht="12.75" customHeight="1">
      <c r="A71920" s="1"/>
      <c r="D71920" s="3"/>
    </row>
    <row r="71921" ht="12.75" customHeight="1">
      <c r="A71921" s="1"/>
      <c r="D71921" s="3"/>
    </row>
    <row r="71922" ht="12.75" customHeight="1">
      <c r="A71922" s="1"/>
      <c r="D71922" s="3"/>
    </row>
    <row r="71923" ht="12.75" customHeight="1">
      <c r="A71923" s="1"/>
      <c r="D71923" s="3"/>
    </row>
    <row r="71924" ht="12.75" customHeight="1">
      <c r="A71924" s="1"/>
      <c r="D71924" s="3"/>
    </row>
    <row r="71925" ht="12.75" customHeight="1">
      <c r="A71925" s="1"/>
      <c r="D71925" s="3"/>
    </row>
    <row r="71926" ht="12.75" customHeight="1">
      <c r="A71926" s="1"/>
      <c r="D71926" s="3"/>
    </row>
    <row r="71927" ht="12.75" customHeight="1">
      <c r="A71927" s="1"/>
      <c r="D71927" s="3"/>
    </row>
    <row r="71928" ht="12.75" customHeight="1">
      <c r="A71928" s="1"/>
      <c r="D71928" s="3"/>
    </row>
    <row r="71929" ht="12.75" customHeight="1">
      <c r="A71929" s="1"/>
      <c r="D71929" s="3"/>
    </row>
    <row r="71930" ht="12.75" customHeight="1">
      <c r="A71930" s="1"/>
      <c r="D71930" s="3"/>
    </row>
    <row r="71931" ht="12.75" customHeight="1">
      <c r="A71931" s="1"/>
      <c r="D71931" s="3"/>
    </row>
    <row r="71932" ht="12.75" customHeight="1">
      <c r="A71932" s="1"/>
      <c r="D71932" s="3"/>
    </row>
    <row r="71933" ht="12.75" customHeight="1">
      <c r="A71933" s="1"/>
      <c r="D71933" s="3"/>
    </row>
    <row r="71934" ht="12.75" customHeight="1">
      <c r="A71934" s="1"/>
      <c r="D71934" s="3"/>
    </row>
    <row r="71935" ht="12.75" customHeight="1">
      <c r="A71935" s="1"/>
      <c r="D71935" s="3"/>
    </row>
    <row r="71936" ht="12.75" customHeight="1">
      <c r="A71936" s="1"/>
      <c r="D71936" s="3"/>
    </row>
    <row r="71937" ht="12.75" customHeight="1">
      <c r="A71937" s="1"/>
      <c r="D71937" s="3"/>
    </row>
    <row r="71938" ht="12.75" customHeight="1">
      <c r="A71938" s="1"/>
      <c r="D71938" s="3"/>
    </row>
    <row r="71939" ht="12.75" customHeight="1">
      <c r="A71939" s="1"/>
      <c r="D71939" s="3"/>
    </row>
    <row r="71940" ht="12.75" customHeight="1">
      <c r="A71940" s="1"/>
      <c r="D71940" s="3"/>
    </row>
    <row r="71941" ht="12.75" customHeight="1">
      <c r="A71941" s="1"/>
      <c r="D71941" s="3"/>
    </row>
    <row r="71942" ht="12.75" customHeight="1">
      <c r="A71942" s="1"/>
      <c r="D71942" s="3"/>
    </row>
    <row r="71943" ht="12.75" customHeight="1">
      <c r="A71943" s="1"/>
      <c r="D71943" s="3"/>
    </row>
    <row r="71944" ht="12.75" customHeight="1">
      <c r="A71944" s="1"/>
      <c r="D71944" s="3"/>
    </row>
    <row r="71945" ht="12.75" customHeight="1">
      <c r="A71945" s="1"/>
      <c r="D71945" s="3"/>
    </row>
    <row r="71946" ht="12.75" customHeight="1">
      <c r="A71946" s="1"/>
      <c r="D71946" s="3"/>
    </row>
    <row r="71947" ht="12.75" customHeight="1">
      <c r="A71947" s="1"/>
      <c r="D71947" s="3"/>
    </row>
    <row r="71948" ht="12.75" customHeight="1">
      <c r="A71948" s="1"/>
      <c r="D71948" s="3"/>
    </row>
    <row r="71949" ht="12.75" customHeight="1">
      <c r="A71949" s="1"/>
      <c r="D71949" s="3"/>
    </row>
    <row r="71950" ht="12.75" customHeight="1">
      <c r="A71950" s="1"/>
      <c r="D71950" s="3"/>
    </row>
    <row r="71951" ht="12.75" customHeight="1">
      <c r="A71951" s="1"/>
      <c r="D71951" s="3"/>
    </row>
    <row r="71952" ht="12.75" customHeight="1">
      <c r="A71952" s="1"/>
      <c r="D71952" s="3"/>
    </row>
    <row r="71953" ht="12.75" customHeight="1">
      <c r="A71953" s="1"/>
      <c r="D71953" s="3"/>
    </row>
    <row r="71954" ht="12.75" customHeight="1">
      <c r="A71954" s="1"/>
      <c r="D71954" s="3"/>
    </row>
    <row r="71955" ht="12.75" customHeight="1">
      <c r="A71955" s="1"/>
      <c r="D71955" s="3"/>
    </row>
    <row r="71956" ht="12.75" customHeight="1">
      <c r="A71956" s="1"/>
      <c r="D71956" s="3"/>
    </row>
    <row r="71957" ht="12.75" customHeight="1">
      <c r="A71957" s="1"/>
      <c r="D71957" s="3"/>
    </row>
    <row r="71958" ht="12.75" customHeight="1">
      <c r="A71958" s="1"/>
      <c r="D71958" s="3"/>
    </row>
    <row r="71959" ht="12.75" customHeight="1">
      <c r="A71959" s="1"/>
      <c r="D71959" s="3"/>
    </row>
    <row r="71960" ht="12.75" customHeight="1">
      <c r="A71960" s="1"/>
      <c r="D71960" s="3"/>
    </row>
    <row r="71961" ht="12.75" customHeight="1">
      <c r="A71961" s="1"/>
      <c r="D71961" s="3"/>
    </row>
    <row r="71962" ht="12.75" customHeight="1">
      <c r="A71962" s="1"/>
      <c r="D71962" s="3"/>
    </row>
    <row r="71963" ht="12.75" customHeight="1">
      <c r="A71963" s="1"/>
      <c r="D71963" s="3"/>
    </row>
    <row r="71964" ht="12.75" customHeight="1">
      <c r="A71964" s="1"/>
      <c r="D71964" s="3"/>
    </row>
    <row r="71965" ht="12.75" customHeight="1">
      <c r="A71965" s="1"/>
      <c r="D71965" s="3"/>
    </row>
    <row r="71966" ht="12.75" customHeight="1">
      <c r="A71966" s="1"/>
      <c r="D71966" s="3"/>
    </row>
    <row r="71967" ht="12.75" customHeight="1">
      <c r="A71967" s="1"/>
      <c r="D71967" s="3"/>
    </row>
    <row r="71968" ht="12.75" customHeight="1">
      <c r="A71968" s="1"/>
      <c r="D71968" s="3"/>
    </row>
    <row r="71969" ht="12.75" customHeight="1">
      <c r="A71969" s="1"/>
      <c r="D71969" s="3"/>
    </row>
    <row r="71970" ht="12.75" customHeight="1">
      <c r="A71970" s="1"/>
      <c r="D71970" s="3"/>
    </row>
    <row r="71971" ht="12.75" customHeight="1">
      <c r="A71971" s="1"/>
      <c r="D71971" s="3"/>
    </row>
    <row r="71972" ht="12.75" customHeight="1">
      <c r="A71972" s="1"/>
      <c r="D71972" s="3"/>
    </row>
    <row r="71973" ht="12.75" customHeight="1">
      <c r="A71973" s="1"/>
      <c r="D71973" s="3"/>
    </row>
    <row r="71974" ht="12.75" customHeight="1">
      <c r="A71974" s="1"/>
      <c r="D71974" s="3"/>
    </row>
    <row r="71975" ht="12.75" customHeight="1">
      <c r="A71975" s="1"/>
      <c r="D71975" s="3"/>
    </row>
    <row r="71976" ht="12.75" customHeight="1">
      <c r="A71976" s="1"/>
      <c r="D71976" s="3"/>
    </row>
    <row r="71977" ht="12.75" customHeight="1">
      <c r="A71977" s="1"/>
      <c r="D71977" s="3"/>
    </row>
    <row r="71978" ht="12.75" customHeight="1">
      <c r="A71978" s="1"/>
      <c r="D71978" s="3"/>
    </row>
    <row r="71979" ht="12.75" customHeight="1">
      <c r="A71979" s="1"/>
      <c r="D71979" s="3"/>
    </row>
    <row r="71980" ht="12.75" customHeight="1">
      <c r="A71980" s="1"/>
      <c r="D71980" s="3"/>
    </row>
    <row r="71981" ht="12.75" customHeight="1">
      <c r="A71981" s="1"/>
      <c r="D71981" s="3"/>
    </row>
    <row r="71982" ht="12.75" customHeight="1">
      <c r="A71982" s="1"/>
      <c r="D71982" s="3"/>
    </row>
    <row r="71983" ht="12.75" customHeight="1">
      <c r="A71983" s="1"/>
      <c r="D71983" s="3"/>
    </row>
    <row r="71984" ht="12.75" customHeight="1">
      <c r="A71984" s="1"/>
      <c r="D71984" s="3"/>
    </row>
    <row r="71985" ht="12.75" customHeight="1">
      <c r="A71985" s="1"/>
      <c r="D71985" s="3"/>
    </row>
    <row r="71986" ht="12.75" customHeight="1">
      <c r="A71986" s="1"/>
      <c r="D71986" s="3"/>
    </row>
    <row r="71987" ht="12.75" customHeight="1">
      <c r="A71987" s="1"/>
      <c r="D71987" s="3"/>
    </row>
    <row r="71988" ht="12.75" customHeight="1">
      <c r="A71988" s="1"/>
      <c r="D71988" s="3"/>
    </row>
    <row r="71989" ht="12.75" customHeight="1">
      <c r="A71989" s="1"/>
      <c r="D71989" s="3"/>
    </row>
    <row r="71990" ht="12.75" customHeight="1">
      <c r="A71990" s="1"/>
      <c r="D71990" s="3"/>
    </row>
    <row r="71991" ht="12.75" customHeight="1">
      <c r="A71991" s="1"/>
      <c r="D71991" s="3"/>
    </row>
    <row r="71992" ht="12.75" customHeight="1">
      <c r="A71992" s="1"/>
      <c r="D71992" s="3"/>
    </row>
    <row r="71993" ht="12.75" customHeight="1">
      <c r="A71993" s="1"/>
      <c r="D71993" s="3"/>
    </row>
    <row r="71994" ht="12.75" customHeight="1">
      <c r="A71994" s="1"/>
      <c r="D71994" s="3"/>
    </row>
    <row r="71995" ht="12.75" customHeight="1">
      <c r="A71995" s="1"/>
      <c r="D71995" s="3"/>
    </row>
    <row r="71996" ht="12.75" customHeight="1">
      <c r="A71996" s="1"/>
      <c r="D71996" s="3"/>
    </row>
    <row r="71997" ht="12.75" customHeight="1">
      <c r="A71997" s="1"/>
      <c r="D71997" s="3"/>
    </row>
    <row r="71998" ht="12.75" customHeight="1">
      <c r="A71998" s="1"/>
      <c r="D71998" s="3"/>
    </row>
    <row r="71999" ht="12.75" customHeight="1">
      <c r="A71999" s="1"/>
      <c r="D71999" s="3"/>
    </row>
    <row r="72000" ht="12.75" customHeight="1">
      <c r="A72000" s="1"/>
      <c r="D72000" s="3"/>
    </row>
    <row r="72001" ht="12.75" customHeight="1">
      <c r="A72001" s="1"/>
      <c r="D72001" s="3"/>
    </row>
    <row r="72002" ht="12.75" customHeight="1">
      <c r="A72002" s="1"/>
      <c r="D72002" s="3"/>
    </row>
    <row r="72003" ht="12.75" customHeight="1">
      <c r="A72003" s="1"/>
      <c r="D72003" s="3"/>
    </row>
    <row r="72004" ht="12.75" customHeight="1">
      <c r="A72004" s="1"/>
      <c r="D72004" s="3"/>
    </row>
    <row r="72005" ht="12.75" customHeight="1">
      <c r="A72005" s="1"/>
      <c r="D72005" s="3"/>
    </row>
    <row r="72006" ht="12.75" customHeight="1">
      <c r="A72006" s="1"/>
      <c r="D72006" s="3"/>
    </row>
    <row r="72007" ht="12.75" customHeight="1">
      <c r="A72007" s="1"/>
      <c r="D72007" s="3"/>
    </row>
    <row r="72008" ht="12.75" customHeight="1">
      <c r="A72008" s="1"/>
      <c r="D72008" s="3"/>
    </row>
    <row r="72009" ht="12.75" customHeight="1">
      <c r="A72009" s="1"/>
      <c r="D72009" s="3"/>
    </row>
    <row r="72010" ht="12.75" customHeight="1">
      <c r="A72010" s="1"/>
      <c r="D72010" s="3"/>
    </row>
    <row r="72011" ht="12.75" customHeight="1">
      <c r="A72011" s="1"/>
      <c r="D72011" s="3"/>
    </row>
    <row r="72012" ht="12.75" customHeight="1">
      <c r="A72012" s="1"/>
      <c r="D72012" s="3"/>
    </row>
    <row r="72013" ht="12.75" customHeight="1">
      <c r="A72013" s="1"/>
      <c r="D72013" s="3"/>
    </row>
    <row r="72014" ht="12.75" customHeight="1">
      <c r="A72014" s="1"/>
      <c r="D72014" s="3"/>
    </row>
    <row r="72015" ht="12.75" customHeight="1">
      <c r="A72015" s="1"/>
      <c r="D72015" s="3"/>
    </row>
    <row r="72016" ht="12.75" customHeight="1">
      <c r="A72016" s="1"/>
      <c r="D72016" s="3"/>
    </row>
    <row r="72017" ht="12.75" customHeight="1">
      <c r="A72017" s="1"/>
      <c r="D72017" s="3"/>
    </row>
    <row r="72018" ht="12.75" customHeight="1">
      <c r="A72018" s="1"/>
      <c r="D72018" s="3"/>
    </row>
    <row r="72019" ht="12.75" customHeight="1">
      <c r="A72019" s="1"/>
      <c r="D72019" s="3"/>
    </row>
    <row r="72020" ht="12.75" customHeight="1">
      <c r="A72020" s="1"/>
      <c r="D72020" s="3"/>
    </row>
    <row r="72021" ht="12.75" customHeight="1">
      <c r="A72021" s="1"/>
      <c r="D72021" s="3"/>
    </row>
    <row r="72022" ht="12.75" customHeight="1">
      <c r="A72022" s="1"/>
      <c r="D72022" s="3"/>
    </row>
    <row r="72023" ht="12.75" customHeight="1">
      <c r="A72023" s="1"/>
      <c r="D72023" s="3"/>
    </row>
    <row r="72024" ht="12.75" customHeight="1">
      <c r="A72024" s="1"/>
      <c r="D72024" s="3"/>
    </row>
    <row r="72025" ht="12.75" customHeight="1">
      <c r="A72025" s="1"/>
      <c r="D72025" s="3"/>
    </row>
    <row r="72026" ht="12.75" customHeight="1">
      <c r="A72026" s="1"/>
      <c r="D72026" s="3"/>
    </row>
    <row r="72027" ht="12.75" customHeight="1">
      <c r="A72027" s="1"/>
      <c r="D72027" s="3"/>
    </row>
    <row r="72028" ht="12.75" customHeight="1">
      <c r="A72028" s="1"/>
      <c r="D72028" s="3"/>
    </row>
    <row r="72029" ht="12.75" customHeight="1">
      <c r="A72029" s="1"/>
      <c r="D72029" s="3"/>
    </row>
    <row r="72030" ht="12.75" customHeight="1">
      <c r="A72030" s="1"/>
      <c r="D72030" s="3"/>
    </row>
    <row r="72031" ht="12.75" customHeight="1">
      <c r="A72031" s="1"/>
      <c r="D72031" s="3"/>
    </row>
    <row r="72032" ht="12.75" customHeight="1">
      <c r="A72032" s="1"/>
      <c r="D72032" s="3"/>
    </row>
    <row r="72033" ht="12.75" customHeight="1">
      <c r="A72033" s="1"/>
      <c r="D72033" s="3"/>
    </row>
    <row r="72034" ht="12.75" customHeight="1">
      <c r="A72034" s="1"/>
      <c r="D72034" s="3"/>
    </row>
    <row r="72035" ht="12.75" customHeight="1">
      <c r="A72035" s="1"/>
      <c r="D72035" s="3"/>
    </row>
    <row r="72036" ht="12.75" customHeight="1">
      <c r="A72036" s="1"/>
      <c r="D72036" s="3"/>
    </row>
    <row r="72037" ht="12.75" customHeight="1">
      <c r="A72037" s="1"/>
      <c r="D72037" s="3"/>
    </row>
    <row r="72038" ht="12.75" customHeight="1">
      <c r="A72038" s="1"/>
      <c r="D72038" s="3"/>
    </row>
    <row r="72039" ht="12.75" customHeight="1">
      <c r="A72039" s="1"/>
      <c r="D72039" s="3"/>
    </row>
    <row r="72040" ht="12.75" customHeight="1">
      <c r="A72040" s="1"/>
      <c r="D72040" s="3"/>
    </row>
    <row r="72041" ht="12.75" customHeight="1">
      <c r="A72041" s="1"/>
      <c r="D72041" s="3"/>
    </row>
    <row r="72042" ht="12.75" customHeight="1">
      <c r="A72042" s="1"/>
      <c r="D72042" s="3"/>
    </row>
    <row r="72043" ht="12.75" customHeight="1">
      <c r="A72043" s="1"/>
      <c r="D72043" s="3"/>
    </row>
    <row r="72044" ht="12.75" customHeight="1">
      <c r="A72044" s="1"/>
      <c r="D72044" s="3"/>
    </row>
    <row r="72045" ht="12.75" customHeight="1">
      <c r="A72045" s="1"/>
      <c r="D72045" s="3"/>
    </row>
    <row r="72046" ht="12.75" customHeight="1">
      <c r="A72046" s="1"/>
      <c r="D72046" s="3"/>
    </row>
    <row r="72047" ht="12.75" customHeight="1">
      <c r="A72047" s="1"/>
      <c r="D72047" s="3"/>
    </row>
    <row r="72048" ht="12.75" customHeight="1">
      <c r="A72048" s="1"/>
      <c r="D72048" s="3"/>
    </row>
    <row r="72049" ht="12.75" customHeight="1">
      <c r="A72049" s="1"/>
      <c r="D72049" s="3"/>
    </row>
    <row r="72050" ht="12.75" customHeight="1">
      <c r="A72050" s="1"/>
      <c r="D72050" s="3"/>
    </row>
    <row r="72051" ht="12.75" customHeight="1">
      <c r="A72051" s="1"/>
      <c r="D72051" s="3"/>
    </row>
    <row r="72052" ht="12.75" customHeight="1">
      <c r="A72052" s="1"/>
      <c r="D72052" s="3"/>
    </row>
    <row r="72053" ht="12.75" customHeight="1">
      <c r="A72053" s="1"/>
      <c r="D72053" s="3"/>
    </row>
    <row r="72054" ht="12.75" customHeight="1">
      <c r="A72054" s="1"/>
      <c r="D72054" s="3"/>
    </row>
    <row r="72055" ht="12.75" customHeight="1">
      <c r="A72055" s="1"/>
      <c r="D72055" s="3"/>
    </row>
    <row r="72056" ht="12.75" customHeight="1">
      <c r="A72056" s="1"/>
      <c r="D72056" s="3"/>
    </row>
    <row r="72057" ht="12.75" customHeight="1">
      <c r="A72057" s="1"/>
      <c r="D72057" s="3"/>
    </row>
    <row r="72058" ht="12.75" customHeight="1">
      <c r="A72058" s="1"/>
      <c r="D72058" s="3"/>
    </row>
    <row r="72059" ht="12.75" customHeight="1">
      <c r="A72059" s="1"/>
      <c r="D72059" s="3"/>
    </row>
    <row r="72060" ht="12.75" customHeight="1">
      <c r="A72060" s="1"/>
      <c r="D72060" s="3"/>
    </row>
    <row r="72061" ht="12.75" customHeight="1">
      <c r="A72061" s="1"/>
      <c r="D72061" s="3"/>
    </row>
    <row r="72062" ht="12.75" customHeight="1">
      <c r="A72062" s="1"/>
      <c r="D72062" s="3"/>
    </row>
    <row r="72063" ht="12.75" customHeight="1">
      <c r="A72063" s="1"/>
      <c r="D72063" s="3"/>
    </row>
    <row r="72064" ht="12.75" customHeight="1">
      <c r="A72064" s="1"/>
      <c r="D72064" s="3"/>
    </row>
    <row r="72065" ht="12.75" customHeight="1">
      <c r="A72065" s="1"/>
      <c r="D72065" s="3"/>
    </row>
    <row r="72066" ht="12.75" customHeight="1">
      <c r="A72066" s="1"/>
      <c r="D72066" s="3"/>
    </row>
    <row r="72067" ht="12.75" customHeight="1">
      <c r="A72067" s="1"/>
      <c r="D72067" s="3"/>
    </row>
    <row r="72068" ht="12.75" customHeight="1">
      <c r="A72068" s="1"/>
      <c r="D72068" s="3"/>
    </row>
    <row r="72069" ht="12.75" customHeight="1">
      <c r="A72069" s="1"/>
      <c r="D72069" s="3"/>
    </row>
    <row r="72070" ht="12.75" customHeight="1">
      <c r="A72070" s="1"/>
      <c r="D72070" s="3"/>
    </row>
    <row r="72071" ht="12.75" customHeight="1">
      <c r="A72071" s="1"/>
      <c r="D72071" s="3"/>
    </row>
    <row r="72072" ht="12.75" customHeight="1">
      <c r="A72072" s="1"/>
      <c r="D72072" s="3"/>
    </row>
    <row r="72073" ht="12.75" customHeight="1">
      <c r="A72073" s="1"/>
      <c r="D72073" s="3"/>
    </row>
    <row r="72074" ht="12.75" customHeight="1">
      <c r="A72074" s="1"/>
      <c r="D72074" s="3"/>
    </row>
    <row r="72075" ht="12.75" customHeight="1">
      <c r="A72075" s="1"/>
      <c r="D72075" s="3"/>
    </row>
    <row r="72076" ht="12.75" customHeight="1">
      <c r="A72076" s="1"/>
      <c r="D72076" s="3"/>
    </row>
    <row r="72077" ht="12.75" customHeight="1">
      <c r="A72077" s="1"/>
      <c r="D72077" s="3"/>
    </row>
    <row r="72078" ht="12.75" customHeight="1">
      <c r="A72078" s="1"/>
      <c r="D72078" s="3"/>
    </row>
    <row r="72079" ht="12.75" customHeight="1">
      <c r="A72079" s="1"/>
      <c r="D72079" s="3"/>
    </row>
    <row r="72080" ht="12.75" customHeight="1">
      <c r="A72080" s="1"/>
      <c r="D72080" s="3"/>
    </row>
    <row r="72081" ht="12.75" customHeight="1">
      <c r="A72081" s="1"/>
      <c r="D72081" s="3"/>
    </row>
    <row r="72082" ht="12.75" customHeight="1">
      <c r="A72082" s="1"/>
      <c r="D72082" s="3"/>
    </row>
    <row r="72083" ht="12.75" customHeight="1">
      <c r="A72083" s="1"/>
      <c r="D72083" s="3"/>
    </row>
    <row r="72084" ht="12.75" customHeight="1">
      <c r="A72084" s="1"/>
      <c r="D72084" s="3"/>
    </row>
    <row r="72085" ht="12.75" customHeight="1">
      <c r="A72085" s="1"/>
      <c r="D72085" s="3"/>
    </row>
    <row r="72086" ht="12.75" customHeight="1">
      <c r="A72086" s="1"/>
      <c r="D72086" s="3"/>
    </row>
    <row r="72087" ht="12.75" customHeight="1">
      <c r="A72087" s="1"/>
      <c r="D72087" s="3"/>
    </row>
    <row r="72088" ht="12.75" customHeight="1">
      <c r="A72088" s="1"/>
      <c r="D72088" s="3"/>
    </row>
    <row r="72089" ht="12.75" customHeight="1">
      <c r="A72089" s="1"/>
      <c r="D72089" s="3"/>
    </row>
    <row r="72090" ht="12.75" customHeight="1">
      <c r="A72090" s="1"/>
      <c r="D72090" s="3"/>
    </row>
    <row r="72091" ht="12.75" customHeight="1">
      <c r="A72091" s="1"/>
      <c r="D72091" s="3"/>
    </row>
    <row r="72092" ht="12.75" customHeight="1">
      <c r="A72092" s="1"/>
      <c r="D72092" s="3"/>
    </row>
    <row r="72093" ht="12.75" customHeight="1">
      <c r="A72093" s="1"/>
      <c r="D72093" s="3"/>
    </row>
    <row r="72094" ht="12.75" customHeight="1">
      <c r="A72094" s="1"/>
      <c r="D72094" s="3"/>
    </row>
    <row r="72095" ht="12.75" customHeight="1">
      <c r="A72095" s="1"/>
      <c r="D72095" s="3"/>
    </row>
    <row r="72096" ht="12.75" customHeight="1">
      <c r="A72096" s="1"/>
      <c r="D72096" s="3"/>
    </row>
    <row r="72097" ht="12.75" customHeight="1">
      <c r="A72097" s="1"/>
      <c r="D72097" s="3"/>
    </row>
    <row r="72098" ht="12.75" customHeight="1">
      <c r="A72098" s="1"/>
      <c r="D72098" s="3"/>
    </row>
    <row r="72099" ht="12.75" customHeight="1">
      <c r="A72099" s="1"/>
      <c r="D72099" s="3"/>
    </row>
    <row r="72100" ht="12.75" customHeight="1">
      <c r="A72100" s="1"/>
      <c r="D72100" s="3"/>
    </row>
    <row r="72101" ht="12.75" customHeight="1">
      <c r="A72101" s="1"/>
      <c r="D72101" s="3"/>
    </row>
    <row r="72102" ht="12.75" customHeight="1">
      <c r="A72102" s="1"/>
      <c r="D72102" s="3"/>
    </row>
    <row r="72103" ht="12.75" customHeight="1">
      <c r="A72103" s="1"/>
      <c r="D72103" s="3"/>
    </row>
    <row r="72104" ht="12.75" customHeight="1">
      <c r="A72104" s="1"/>
      <c r="D72104" s="3"/>
    </row>
    <row r="72105" ht="12.75" customHeight="1">
      <c r="A72105" s="1"/>
      <c r="D72105" s="3"/>
    </row>
    <row r="72106" ht="12.75" customHeight="1">
      <c r="A72106" s="1"/>
      <c r="D72106" s="3"/>
    </row>
    <row r="72107" ht="12.75" customHeight="1">
      <c r="A72107" s="1"/>
      <c r="D72107" s="3"/>
    </row>
    <row r="72108" ht="12.75" customHeight="1">
      <c r="A72108" s="1"/>
      <c r="D72108" s="3"/>
    </row>
    <row r="72109" ht="12.75" customHeight="1">
      <c r="A72109" s="1"/>
      <c r="D72109" s="3"/>
    </row>
    <row r="72110" ht="12.75" customHeight="1">
      <c r="A72110" s="1"/>
      <c r="D72110" s="3"/>
    </row>
    <row r="72111" ht="12.75" customHeight="1">
      <c r="A72111" s="1"/>
      <c r="D72111" s="3"/>
    </row>
    <row r="72112" ht="12.75" customHeight="1">
      <c r="A72112" s="1"/>
      <c r="D72112" s="3"/>
    </row>
    <row r="72113" ht="12.75" customHeight="1">
      <c r="A72113" s="1"/>
      <c r="D72113" s="3"/>
    </row>
    <row r="72114" ht="12.75" customHeight="1">
      <c r="A72114" s="1"/>
      <c r="D72114" s="3"/>
    </row>
    <row r="72115" ht="12.75" customHeight="1">
      <c r="A72115" s="1"/>
      <c r="D72115" s="3"/>
    </row>
    <row r="72116" ht="12.75" customHeight="1">
      <c r="A72116" s="1"/>
      <c r="D72116" s="3"/>
    </row>
    <row r="72117" ht="12.75" customHeight="1">
      <c r="A72117" s="1"/>
      <c r="D72117" s="3"/>
    </row>
    <row r="72118" ht="12.75" customHeight="1">
      <c r="A72118" s="1"/>
      <c r="D72118" s="3"/>
    </row>
    <row r="72119" ht="12.75" customHeight="1">
      <c r="A72119" s="1"/>
      <c r="D72119" s="3"/>
    </row>
    <row r="72120" ht="12.75" customHeight="1">
      <c r="A72120" s="1"/>
      <c r="D72120" s="3"/>
    </row>
    <row r="72121" ht="12.75" customHeight="1">
      <c r="A72121" s="1"/>
      <c r="D72121" s="3"/>
    </row>
    <row r="72122" ht="12.75" customHeight="1">
      <c r="A72122" s="1"/>
      <c r="D72122" s="3"/>
    </row>
    <row r="72123" ht="12.75" customHeight="1">
      <c r="A72123" s="1"/>
      <c r="D72123" s="3"/>
    </row>
    <row r="72124" ht="12.75" customHeight="1">
      <c r="A72124" s="1"/>
      <c r="D72124" s="3"/>
    </row>
    <row r="72125" ht="12.75" customHeight="1">
      <c r="A72125" s="1"/>
      <c r="D72125" s="3"/>
    </row>
    <row r="72126" ht="12.75" customHeight="1">
      <c r="A72126" s="1"/>
      <c r="D72126" s="3"/>
    </row>
    <row r="72127" ht="12.75" customHeight="1">
      <c r="A72127" s="1"/>
      <c r="D72127" s="3"/>
    </row>
    <row r="72128" ht="12.75" customHeight="1">
      <c r="A72128" s="1"/>
      <c r="D72128" s="3"/>
    </row>
    <row r="72129" ht="12.75" customHeight="1">
      <c r="A72129" s="1"/>
      <c r="D72129" s="3"/>
    </row>
    <row r="72130" ht="12.75" customHeight="1">
      <c r="A72130" s="1"/>
      <c r="D72130" s="3"/>
    </row>
    <row r="72131" ht="12.75" customHeight="1">
      <c r="A72131" s="1"/>
      <c r="D72131" s="3"/>
    </row>
    <row r="72132" ht="12.75" customHeight="1">
      <c r="A72132" s="1"/>
      <c r="D72132" s="3"/>
    </row>
    <row r="72133" ht="12.75" customHeight="1">
      <c r="A72133" s="1"/>
      <c r="D72133" s="3"/>
    </row>
    <row r="72134" ht="12.75" customHeight="1">
      <c r="A72134" s="1"/>
      <c r="D72134" s="3"/>
    </row>
    <row r="72135" ht="12.75" customHeight="1">
      <c r="A72135" s="1"/>
      <c r="D72135" s="3"/>
    </row>
    <row r="72136" ht="12.75" customHeight="1">
      <c r="A72136" s="1"/>
      <c r="D72136" s="3"/>
    </row>
    <row r="72137" ht="12.75" customHeight="1">
      <c r="A72137" s="1"/>
      <c r="D72137" s="3"/>
    </row>
    <row r="72138" ht="12.75" customHeight="1">
      <c r="A72138" s="1"/>
      <c r="D72138" s="3"/>
    </row>
    <row r="72139" ht="12.75" customHeight="1">
      <c r="A72139" s="1"/>
      <c r="D72139" s="3"/>
    </row>
    <row r="72140" ht="12.75" customHeight="1">
      <c r="A72140" s="1"/>
      <c r="D72140" s="3"/>
    </row>
    <row r="72141" ht="12.75" customHeight="1">
      <c r="A72141" s="1"/>
      <c r="D72141" s="3"/>
    </row>
    <row r="72142" ht="12.75" customHeight="1">
      <c r="A72142" s="1"/>
      <c r="D72142" s="3"/>
    </row>
    <row r="72143" ht="12.75" customHeight="1">
      <c r="A72143" s="1"/>
      <c r="D72143" s="3"/>
    </row>
    <row r="72144" ht="12.75" customHeight="1">
      <c r="A72144" s="1"/>
      <c r="D72144" s="3"/>
    </row>
    <row r="72145" ht="12.75" customHeight="1">
      <c r="A72145" s="1"/>
      <c r="D72145" s="3"/>
    </row>
    <row r="72146" ht="12.75" customHeight="1">
      <c r="A72146" s="1"/>
      <c r="D72146" s="3"/>
    </row>
    <row r="72147" ht="12.75" customHeight="1">
      <c r="A72147" s="1"/>
      <c r="D72147" s="3"/>
    </row>
    <row r="72148" ht="12.75" customHeight="1">
      <c r="A72148" s="1"/>
      <c r="D72148" s="3"/>
    </row>
    <row r="72149" ht="12.75" customHeight="1">
      <c r="A72149" s="1"/>
      <c r="D72149" s="3"/>
    </row>
    <row r="72150" ht="12.75" customHeight="1">
      <c r="A72150" s="1"/>
      <c r="D72150" s="3"/>
    </row>
    <row r="72151" ht="12.75" customHeight="1">
      <c r="A72151" s="1"/>
      <c r="D72151" s="3"/>
    </row>
    <row r="72152" ht="12.75" customHeight="1">
      <c r="A72152" s="1"/>
      <c r="D72152" s="3"/>
    </row>
    <row r="72153" ht="12.75" customHeight="1">
      <c r="A72153" s="1"/>
      <c r="D72153" s="3"/>
    </row>
    <row r="72154" ht="12.75" customHeight="1">
      <c r="A72154" s="1"/>
      <c r="D72154" s="3"/>
    </row>
    <row r="72155" ht="12.75" customHeight="1">
      <c r="A72155" s="1"/>
      <c r="D72155" s="3"/>
    </row>
    <row r="72156" ht="12.75" customHeight="1">
      <c r="A72156" s="1"/>
      <c r="D72156" s="3"/>
    </row>
    <row r="72157" ht="12.75" customHeight="1">
      <c r="A72157" s="1"/>
      <c r="D72157" s="3"/>
    </row>
    <row r="72158" ht="12.75" customHeight="1">
      <c r="A72158" s="1"/>
      <c r="D72158" s="3"/>
    </row>
    <row r="72159" ht="12.75" customHeight="1">
      <c r="A72159" s="1"/>
      <c r="D72159" s="3"/>
    </row>
    <row r="72160" ht="12.75" customHeight="1">
      <c r="A72160" s="1"/>
      <c r="D72160" s="3"/>
    </row>
    <row r="72161" ht="12.75" customHeight="1">
      <c r="A72161" s="1"/>
      <c r="D72161" s="3"/>
    </row>
    <row r="72162" ht="12.75" customHeight="1">
      <c r="A72162" s="1"/>
      <c r="D72162" s="3"/>
    </row>
    <row r="72163" ht="12.75" customHeight="1">
      <c r="A72163" s="1"/>
      <c r="D72163" s="3"/>
    </row>
    <row r="72164" ht="12.75" customHeight="1">
      <c r="A72164" s="1"/>
      <c r="D72164" s="3"/>
    </row>
    <row r="72165" ht="12.75" customHeight="1">
      <c r="A72165" s="1"/>
      <c r="D72165" s="3"/>
    </row>
    <row r="72166" ht="12.75" customHeight="1">
      <c r="A72166" s="1"/>
      <c r="D72166" s="3"/>
    </row>
    <row r="72167" ht="12.75" customHeight="1">
      <c r="A72167" s="1"/>
      <c r="D72167" s="3"/>
    </row>
    <row r="72168" ht="12.75" customHeight="1">
      <c r="A72168" s="1"/>
      <c r="D72168" s="3"/>
    </row>
    <row r="72169" ht="12.75" customHeight="1">
      <c r="A72169" s="1"/>
      <c r="D72169" s="3"/>
    </row>
    <row r="72170" ht="12.75" customHeight="1">
      <c r="A72170" s="1"/>
      <c r="D72170" s="3"/>
    </row>
    <row r="72171" ht="12.75" customHeight="1">
      <c r="A72171" s="1"/>
      <c r="D72171" s="3"/>
    </row>
    <row r="72172" ht="12.75" customHeight="1">
      <c r="A72172" s="1"/>
      <c r="D72172" s="3"/>
    </row>
    <row r="72173" ht="12.75" customHeight="1">
      <c r="A72173" s="1"/>
      <c r="D72173" s="3"/>
    </row>
    <row r="72174" ht="12.75" customHeight="1">
      <c r="A72174" s="1"/>
      <c r="D72174" s="3"/>
    </row>
    <row r="72175" ht="12.75" customHeight="1">
      <c r="A72175" s="1"/>
      <c r="D72175" s="3"/>
    </row>
    <row r="72176" ht="12.75" customHeight="1">
      <c r="A72176" s="1"/>
      <c r="D72176" s="3"/>
    </row>
    <row r="72177" ht="12.75" customHeight="1">
      <c r="A72177" s="1"/>
      <c r="D72177" s="3"/>
    </row>
    <row r="72178" ht="12.75" customHeight="1">
      <c r="A72178" s="1"/>
      <c r="D72178" s="3"/>
    </row>
    <row r="72179" ht="12.75" customHeight="1">
      <c r="A72179" s="1"/>
      <c r="D72179" s="3"/>
    </row>
    <row r="72180" ht="12.75" customHeight="1">
      <c r="A72180" s="1"/>
      <c r="D72180" s="3"/>
    </row>
    <row r="72181" ht="12.75" customHeight="1">
      <c r="A72181" s="1"/>
      <c r="D72181" s="3"/>
    </row>
    <row r="72182" ht="12.75" customHeight="1">
      <c r="A72182" s="1"/>
      <c r="D72182" s="3"/>
    </row>
    <row r="72183" ht="12.75" customHeight="1">
      <c r="A72183" s="1"/>
      <c r="D72183" s="3"/>
    </row>
    <row r="72184" ht="12.75" customHeight="1">
      <c r="A72184" s="1"/>
      <c r="D72184" s="3"/>
    </row>
    <row r="72185" ht="12.75" customHeight="1">
      <c r="A72185" s="1"/>
      <c r="D72185" s="3"/>
    </row>
    <row r="72186" ht="12.75" customHeight="1">
      <c r="A72186" s="1"/>
      <c r="D72186" s="3"/>
    </row>
    <row r="72187" ht="12.75" customHeight="1">
      <c r="A72187" s="1"/>
      <c r="D72187" s="3"/>
    </row>
    <row r="72188" ht="12.75" customHeight="1">
      <c r="A72188" s="1"/>
      <c r="D72188" s="3"/>
    </row>
    <row r="72189" ht="12.75" customHeight="1">
      <c r="A72189" s="1"/>
      <c r="D72189" s="3"/>
    </row>
    <row r="72190" ht="12.75" customHeight="1">
      <c r="A72190" s="1"/>
      <c r="D72190" s="3"/>
    </row>
    <row r="72191" ht="12.75" customHeight="1">
      <c r="A72191" s="1"/>
      <c r="D72191" s="3"/>
    </row>
    <row r="72192" ht="12.75" customHeight="1">
      <c r="A72192" s="1"/>
      <c r="D72192" s="3"/>
    </row>
    <row r="72193" ht="12.75" customHeight="1">
      <c r="A72193" s="1"/>
      <c r="D72193" s="3"/>
    </row>
    <row r="72194" ht="12.75" customHeight="1">
      <c r="A72194" s="1"/>
      <c r="D72194" s="3"/>
    </row>
    <row r="72195" ht="12.75" customHeight="1">
      <c r="A72195" s="1"/>
      <c r="D72195" s="3"/>
    </row>
    <row r="72196" ht="12.75" customHeight="1">
      <c r="A72196" s="1"/>
      <c r="D72196" s="3"/>
    </row>
    <row r="72197" ht="12.75" customHeight="1">
      <c r="A72197" s="1"/>
      <c r="D72197" s="3"/>
    </row>
    <row r="72198" ht="12.75" customHeight="1">
      <c r="A72198" s="1"/>
      <c r="D72198" s="3"/>
    </row>
    <row r="72199" ht="12.75" customHeight="1">
      <c r="A72199" s="1"/>
      <c r="D72199" s="3"/>
    </row>
    <row r="72200" ht="12.75" customHeight="1">
      <c r="A72200" s="1"/>
      <c r="D72200" s="3"/>
    </row>
    <row r="72201" ht="12.75" customHeight="1">
      <c r="A72201" s="1"/>
      <c r="D72201" s="3"/>
    </row>
    <row r="72202" ht="12.75" customHeight="1">
      <c r="A72202" s="1"/>
      <c r="D72202" s="3"/>
    </row>
    <row r="72203" ht="12.75" customHeight="1">
      <c r="A72203" s="1"/>
      <c r="D72203" s="3"/>
    </row>
    <row r="72204" ht="12.75" customHeight="1">
      <c r="A72204" s="1"/>
      <c r="D72204" s="3"/>
    </row>
    <row r="72205" ht="12.75" customHeight="1">
      <c r="A72205" s="1"/>
      <c r="D72205" s="3"/>
    </row>
    <row r="72206" ht="12.75" customHeight="1">
      <c r="A72206" s="1"/>
      <c r="D72206" s="3"/>
    </row>
    <row r="72207" ht="12.75" customHeight="1">
      <c r="A72207" s="1"/>
      <c r="D72207" s="3"/>
    </row>
    <row r="72208" ht="12.75" customHeight="1">
      <c r="A72208" s="1"/>
      <c r="D72208" s="3"/>
    </row>
    <row r="72209" ht="12.75" customHeight="1">
      <c r="A72209" s="1"/>
      <c r="D72209" s="3"/>
    </row>
    <row r="72210" ht="12.75" customHeight="1">
      <c r="A72210" s="1"/>
      <c r="D72210" s="3"/>
    </row>
    <row r="72211" ht="12.75" customHeight="1">
      <c r="A72211" s="1"/>
      <c r="D72211" s="3"/>
    </row>
    <row r="72212" ht="12.75" customHeight="1">
      <c r="A72212" s="1"/>
      <c r="D72212" s="3"/>
    </row>
    <row r="72213" ht="12.75" customHeight="1">
      <c r="A72213" s="1"/>
      <c r="D72213" s="3"/>
    </row>
    <row r="72214" ht="12.75" customHeight="1">
      <c r="A72214" s="1"/>
      <c r="D72214" s="3"/>
    </row>
    <row r="72215" ht="12.75" customHeight="1">
      <c r="A72215" s="1"/>
      <c r="D72215" s="3"/>
    </row>
    <row r="72216" ht="12.75" customHeight="1">
      <c r="A72216" s="1"/>
      <c r="D72216" s="3"/>
    </row>
    <row r="72217" ht="12.75" customHeight="1">
      <c r="A72217" s="1"/>
      <c r="D72217" s="3"/>
    </row>
    <row r="72218" ht="12.75" customHeight="1">
      <c r="A72218" s="1"/>
      <c r="D72218" s="3"/>
    </row>
    <row r="72219" ht="12.75" customHeight="1">
      <c r="A72219" s="1"/>
      <c r="D72219" s="3"/>
    </row>
    <row r="72220" ht="12.75" customHeight="1">
      <c r="A72220" s="1"/>
      <c r="D72220" s="3"/>
    </row>
    <row r="72221" ht="12.75" customHeight="1">
      <c r="A72221" s="1"/>
      <c r="D72221" s="3"/>
    </row>
    <row r="72222" ht="12.75" customHeight="1">
      <c r="A72222" s="1"/>
      <c r="D72222" s="3"/>
    </row>
    <row r="72223" ht="12.75" customHeight="1">
      <c r="A72223" s="1"/>
      <c r="D72223" s="3"/>
    </row>
    <row r="72224" ht="12.75" customHeight="1">
      <c r="A72224" s="1"/>
      <c r="D72224" s="3"/>
    </row>
    <row r="72225" ht="12.75" customHeight="1">
      <c r="A72225" s="1"/>
      <c r="D72225" s="3"/>
    </row>
    <row r="72226" ht="12.75" customHeight="1">
      <c r="A72226" s="1"/>
      <c r="D72226" s="3"/>
    </row>
    <row r="72227" ht="12.75" customHeight="1">
      <c r="A72227" s="1"/>
      <c r="D72227" s="3"/>
    </row>
    <row r="72228" ht="12.75" customHeight="1">
      <c r="A72228" s="1"/>
      <c r="D72228" s="3"/>
    </row>
    <row r="72229" ht="12.75" customHeight="1">
      <c r="A72229" s="1"/>
      <c r="D72229" s="3"/>
    </row>
    <row r="72230" ht="12.75" customHeight="1">
      <c r="A72230" s="1"/>
      <c r="D72230" s="3"/>
    </row>
    <row r="72231" ht="12.75" customHeight="1">
      <c r="A72231" s="1"/>
      <c r="D72231" s="3"/>
    </row>
    <row r="72232" ht="12.75" customHeight="1">
      <c r="A72232" s="1"/>
      <c r="D72232" s="3"/>
    </row>
    <row r="72233" ht="12.75" customHeight="1">
      <c r="A72233" s="1"/>
      <c r="D72233" s="3"/>
    </row>
    <row r="72234" ht="12.75" customHeight="1">
      <c r="A72234" s="1"/>
      <c r="D72234" s="3"/>
    </row>
    <row r="72235" ht="12.75" customHeight="1">
      <c r="A72235" s="1"/>
      <c r="D72235" s="3"/>
    </row>
    <row r="72236" ht="12.75" customHeight="1">
      <c r="A72236" s="1"/>
      <c r="D72236" s="3"/>
    </row>
    <row r="72237" ht="12.75" customHeight="1">
      <c r="A72237" s="1"/>
      <c r="D72237" s="3"/>
    </row>
    <row r="72238" ht="12.75" customHeight="1">
      <c r="A72238" s="1"/>
      <c r="D72238" s="3"/>
    </row>
    <row r="72239" ht="12.75" customHeight="1">
      <c r="A72239" s="1"/>
      <c r="D72239" s="3"/>
    </row>
    <row r="72240" ht="12.75" customHeight="1">
      <c r="A72240" s="1"/>
      <c r="D72240" s="3"/>
    </row>
    <row r="72241" ht="12.75" customHeight="1">
      <c r="A72241" s="1"/>
      <c r="D72241" s="3"/>
    </row>
    <row r="72242" ht="12.75" customHeight="1">
      <c r="A72242" s="1"/>
      <c r="D72242" s="3"/>
    </row>
    <row r="72243" ht="12.75" customHeight="1">
      <c r="A72243" s="1"/>
      <c r="D72243" s="3"/>
    </row>
    <row r="72244" ht="12.75" customHeight="1">
      <c r="A72244" s="1"/>
      <c r="D72244" s="3"/>
    </row>
    <row r="72245" ht="12.75" customHeight="1">
      <c r="A72245" s="1"/>
      <c r="D72245" s="3"/>
    </row>
    <row r="72246" ht="12.75" customHeight="1">
      <c r="A72246" s="1"/>
      <c r="D72246" s="3"/>
    </row>
    <row r="72247" ht="12.75" customHeight="1">
      <c r="A72247" s="1"/>
      <c r="D72247" s="3"/>
    </row>
    <row r="72248" ht="12.75" customHeight="1">
      <c r="A72248" s="1"/>
      <c r="D72248" s="3"/>
    </row>
    <row r="72249" ht="12.75" customHeight="1">
      <c r="A72249" s="1"/>
      <c r="D72249" s="3"/>
    </row>
    <row r="72250" ht="12.75" customHeight="1">
      <c r="A72250" s="1"/>
      <c r="D72250" s="3"/>
    </row>
    <row r="72251" ht="12.75" customHeight="1">
      <c r="A72251" s="1"/>
      <c r="D72251" s="3"/>
    </row>
    <row r="72252" ht="12.75" customHeight="1">
      <c r="A72252" s="1"/>
      <c r="D72252" s="3"/>
    </row>
    <row r="72253" ht="12.75" customHeight="1">
      <c r="A72253" s="1"/>
      <c r="D72253" s="3"/>
    </row>
    <row r="72254" ht="12.75" customHeight="1">
      <c r="A72254" s="1"/>
      <c r="D72254" s="3"/>
    </row>
    <row r="72255" ht="12.75" customHeight="1">
      <c r="A72255" s="1"/>
      <c r="D72255" s="3"/>
    </row>
    <row r="72256" ht="12.75" customHeight="1">
      <c r="A72256" s="1"/>
      <c r="D72256" s="3"/>
    </row>
    <row r="72257" ht="12.75" customHeight="1">
      <c r="A72257" s="1"/>
      <c r="D72257" s="3"/>
    </row>
    <row r="72258" ht="12.75" customHeight="1">
      <c r="A72258" s="1"/>
      <c r="D72258" s="3"/>
    </row>
    <row r="72259" ht="12.75" customHeight="1">
      <c r="A72259" s="1"/>
      <c r="D72259" s="3"/>
    </row>
    <row r="72260" ht="12.75" customHeight="1">
      <c r="A72260" s="1"/>
      <c r="D72260" s="3"/>
    </row>
    <row r="72261" ht="12.75" customHeight="1">
      <c r="A72261" s="1"/>
      <c r="D72261" s="3"/>
    </row>
    <row r="72262" ht="12.75" customHeight="1">
      <c r="A72262" s="1"/>
      <c r="D72262" s="3"/>
    </row>
    <row r="72263" ht="12.75" customHeight="1">
      <c r="A72263" s="1"/>
      <c r="D72263" s="3"/>
    </row>
    <row r="72264" ht="12.75" customHeight="1">
      <c r="A72264" s="1"/>
      <c r="D72264" s="3"/>
    </row>
    <row r="72265" ht="12.75" customHeight="1">
      <c r="A72265" s="1"/>
      <c r="D72265" s="3"/>
    </row>
    <row r="72266" ht="12.75" customHeight="1">
      <c r="A72266" s="1"/>
      <c r="D72266" s="3"/>
    </row>
    <row r="72267" ht="12.75" customHeight="1">
      <c r="A72267" s="1"/>
      <c r="D72267" s="3"/>
    </row>
    <row r="72268" ht="12.75" customHeight="1">
      <c r="A72268" s="1"/>
      <c r="D72268" s="3"/>
    </row>
    <row r="72269" ht="12.75" customHeight="1">
      <c r="A72269" s="1"/>
      <c r="D72269" s="3"/>
    </row>
    <row r="72270" ht="12.75" customHeight="1">
      <c r="A72270" s="1"/>
      <c r="D72270" s="3"/>
    </row>
    <row r="72271" ht="12.75" customHeight="1">
      <c r="A72271" s="1"/>
      <c r="D72271" s="3"/>
    </row>
    <row r="72272" ht="12.75" customHeight="1">
      <c r="A72272" s="1"/>
      <c r="D72272" s="3"/>
    </row>
    <row r="72273" ht="12.75" customHeight="1">
      <c r="A72273" s="1"/>
      <c r="D72273" s="3"/>
    </row>
    <row r="72274" ht="12.75" customHeight="1">
      <c r="A72274" s="1"/>
      <c r="D72274" s="3"/>
    </row>
    <row r="72275" ht="12.75" customHeight="1">
      <c r="A72275" s="1"/>
      <c r="D72275" s="3"/>
    </row>
    <row r="72276" ht="12.75" customHeight="1">
      <c r="A72276" s="1"/>
      <c r="D72276" s="3"/>
    </row>
    <row r="72277" ht="12.75" customHeight="1">
      <c r="A72277" s="1"/>
      <c r="D72277" s="3"/>
    </row>
    <row r="72278" ht="12.75" customHeight="1">
      <c r="A72278" s="1"/>
      <c r="D72278" s="3"/>
    </row>
    <row r="72279" ht="12.75" customHeight="1">
      <c r="A72279" s="1"/>
      <c r="D72279" s="3"/>
    </row>
    <row r="72280" ht="12.75" customHeight="1">
      <c r="A72280" s="1"/>
      <c r="D72280" s="3"/>
    </row>
    <row r="72281" ht="12.75" customHeight="1">
      <c r="A72281" s="1"/>
      <c r="D72281" s="3"/>
    </row>
    <row r="72282" ht="12.75" customHeight="1">
      <c r="A72282" s="1"/>
      <c r="D72282" s="3"/>
    </row>
    <row r="72283" ht="12.75" customHeight="1">
      <c r="A72283" s="1"/>
      <c r="D72283" s="3"/>
    </row>
    <row r="72284" ht="12.75" customHeight="1">
      <c r="A72284" s="1"/>
      <c r="D72284" s="3"/>
    </row>
    <row r="72285" ht="12.75" customHeight="1">
      <c r="A72285" s="1"/>
      <c r="D72285" s="3"/>
    </row>
    <row r="72286" ht="12.75" customHeight="1">
      <c r="A72286" s="1"/>
      <c r="D72286" s="3"/>
    </row>
    <row r="72287" ht="12.75" customHeight="1">
      <c r="A72287" s="1"/>
      <c r="D72287" s="3"/>
    </row>
    <row r="72288" ht="12.75" customHeight="1">
      <c r="A72288" s="1"/>
      <c r="D72288" s="3"/>
    </row>
    <row r="72289" ht="12.75" customHeight="1">
      <c r="A72289" s="1"/>
      <c r="D72289" s="3"/>
    </row>
    <row r="72290" ht="12.75" customHeight="1">
      <c r="A72290" s="1"/>
      <c r="D72290" s="3"/>
    </row>
    <row r="72291" ht="12.75" customHeight="1">
      <c r="A72291" s="1"/>
      <c r="D72291" s="3"/>
    </row>
    <row r="72292" ht="12.75" customHeight="1">
      <c r="A72292" s="1"/>
      <c r="D72292" s="3"/>
    </row>
    <row r="72293" ht="12.75" customHeight="1">
      <c r="A72293" s="1"/>
      <c r="D72293" s="3"/>
    </row>
    <row r="72294" ht="12.75" customHeight="1">
      <c r="A72294" s="1"/>
      <c r="D72294" s="3"/>
    </row>
    <row r="72295" ht="12.75" customHeight="1">
      <c r="A72295" s="1"/>
      <c r="D72295" s="3"/>
    </row>
    <row r="72296" ht="12.75" customHeight="1">
      <c r="A72296" s="1"/>
      <c r="D72296" s="3"/>
    </row>
    <row r="72297" ht="12.75" customHeight="1">
      <c r="A72297" s="1"/>
      <c r="D72297" s="3"/>
    </row>
    <row r="72298" ht="12.75" customHeight="1">
      <c r="A72298" s="1"/>
      <c r="D72298" s="3"/>
    </row>
    <row r="72299" ht="12.75" customHeight="1">
      <c r="A72299" s="1"/>
      <c r="D72299" s="3"/>
    </row>
    <row r="72300" ht="12.75" customHeight="1">
      <c r="A72300" s="1"/>
      <c r="D72300" s="3"/>
    </row>
    <row r="72301" ht="12.75" customHeight="1">
      <c r="A72301" s="1"/>
      <c r="D72301" s="3"/>
    </row>
    <row r="72302" ht="12.75" customHeight="1">
      <c r="A72302" s="1"/>
      <c r="D72302" s="3"/>
    </row>
    <row r="72303" ht="12.75" customHeight="1">
      <c r="A72303" s="1"/>
      <c r="D72303" s="3"/>
    </row>
    <row r="72304" ht="12.75" customHeight="1">
      <c r="A72304" s="1"/>
      <c r="D72304" s="3"/>
    </row>
    <row r="72305" ht="12.75" customHeight="1">
      <c r="A72305" s="1"/>
      <c r="D72305" s="3"/>
    </row>
    <row r="72306" ht="12.75" customHeight="1">
      <c r="A72306" s="1"/>
      <c r="D72306" s="3"/>
    </row>
    <row r="72307" ht="12.75" customHeight="1">
      <c r="A72307" s="1"/>
      <c r="D72307" s="3"/>
    </row>
    <row r="72308" ht="12.75" customHeight="1">
      <c r="A72308" s="1"/>
      <c r="D72308" s="3"/>
    </row>
    <row r="72309" ht="12.75" customHeight="1">
      <c r="A72309" s="1"/>
      <c r="D72309" s="3"/>
    </row>
    <row r="72310" ht="12.75" customHeight="1">
      <c r="A72310" s="1"/>
      <c r="D72310" s="3"/>
    </row>
    <row r="72311" ht="12.75" customHeight="1">
      <c r="A72311" s="1"/>
      <c r="D72311" s="3"/>
    </row>
    <row r="72312" ht="12.75" customHeight="1">
      <c r="A72312" s="1"/>
      <c r="D72312" s="3"/>
    </row>
    <row r="72313" ht="12.75" customHeight="1">
      <c r="A72313" s="1"/>
      <c r="D72313" s="3"/>
    </row>
    <row r="72314" ht="12.75" customHeight="1">
      <c r="A72314" s="1"/>
      <c r="D72314" s="3"/>
    </row>
    <row r="72315" ht="12.75" customHeight="1">
      <c r="A72315" s="1"/>
      <c r="D72315" s="3"/>
    </row>
    <row r="72316" ht="12.75" customHeight="1">
      <c r="A72316" s="1"/>
      <c r="D72316" s="3"/>
    </row>
    <row r="72317" ht="12.75" customHeight="1">
      <c r="A72317" s="1"/>
      <c r="D72317" s="3"/>
    </row>
    <row r="72318" ht="12.75" customHeight="1">
      <c r="A72318" s="1"/>
      <c r="D72318" s="3"/>
    </row>
    <row r="72319" ht="12.75" customHeight="1">
      <c r="A72319" s="1"/>
      <c r="D72319" s="3"/>
    </row>
    <row r="72320" ht="12.75" customHeight="1">
      <c r="A72320" s="1"/>
      <c r="D72320" s="3"/>
    </row>
    <row r="72321" ht="12.75" customHeight="1">
      <c r="A72321" s="1"/>
      <c r="D72321" s="3"/>
    </row>
    <row r="72322" ht="12.75" customHeight="1">
      <c r="A72322" s="1"/>
      <c r="D72322" s="3"/>
    </row>
    <row r="72323" ht="12.75" customHeight="1">
      <c r="A72323" s="1"/>
      <c r="D72323" s="3"/>
    </row>
    <row r="72324" ht="12.75" customHeight="1">
      <c r="A72324" s="1"/>
      <c r="D72324" s="3"/>
    </row>
    <row r="72325" ht="12.75" customHeight="1">
      <c r="A72325" s="1"/>
      <c r="D72325" s="3"/>
    </row>
    <row r="72326" ht="12.75" customHeight="1">
      <c r="A72326" s="1"/>
      <c r="D72326" s="3"/>
    </row>
    <row r="72327" ht="12.75" customHeight="1">
      <c r="A72327" s="1"/>
      <c r="D72327" s="3"/>
    </row>
    <row r="72328" ht="12.75" customHeight="1">
      <c r="A72328" s="1"/>
      <c r="D72328" s="3"/>
    </row>
    <row r="72329" ht="12.75" customHeight="1">
      <c r="A72329" s="1"/>
      <c r="D72329" s="3"/>
    </row>
    <row r="72330" ht="12.75" customHeight="1">
      <c r="A72330" s="1"/>
      <c r="D72330" s="3"/>
    </row>
    <row r="72331" ht="12.75" customHeight="1">
      <c r="A72331" s="1"/>
      <c r="D72331" s="3"/>
    </row>
    <row r="72332" ht="12.75" customHeight="1">
      <c r="A72332" s="1"/>
      <c r="D72332" s="3"/>
    </row>
    <row r="72333" ht="12.75" customHeight="1">
      <c r="A72333" s="1"/>
      <c r="D72333" s="3"/>
    </row>
    <row r="72334" ht="12.75" customHeight="1">
      <c r="A72334" s="1"/>
      <c r="D72334" s="3"/>
    </row>
    <row r="72335" ht="12.75" customHeight="1">
      <c r="A72335" s="1"/>
      <c r="D72335" s="3"/>
    </row>
    <row r="72336" ht="12.75" customHeight="1">
      <c r="A72336" s="1"/>
      <c r="D72336" s="3"/>
    </row>
    <row r="72337" ht="12.75" customHeight="1">
      <c r="A72337" s="1"/>
      <c r="D72337" s="3"/>
    </row>
    <row r="72338" ht="12.75" customHeight="1">
      <c r="A72338" s="1"/>
      <c r="D72338" s="3"/>
    </row>
    <row r="72339" ht="12.75" customHeight="1">
      <c r="A72339" s="1"/>
      <c r="D72339" s="3"/>
    </row>
    <row r="72340" ht="12.75" customHeight="1">
      <c r="A72340" s="1"/>
      <c r="D72340" s="3"/>
    </row>
    <row r="72341" ht="12.75" customHeight="1">
      <c r="A72341" s="1"/>
      <c r="D72341" s="3"/>
    </row>
    <row r="72342" ht="12.75" customHeight="1">
      <c r="A72342" s="1"/>
      <c r="D72342" s="3"/>
    </row>
    <row r="72343" ht="12.75" customHeight="1">
      <c r="A72343" s="1"/>
      <c r="D72343" s="3"/>
    </row>
    <row r="72344" ht="12.75" customHeight="1">
      <c r="A72344" s="1"/>
      <c r="D72344" s="3"/>
    </row>
    <row r="72345" ht="12.75" customHeight="1">
      <c r="A72345" s="1"/>
      <c r="D72345" s="3"/>
    </row>
    <row r="72346" ht="12.75" customHeight="1">
      <c r="A72346" s="1"/>
      <c r="D72346" s="3"/>
    </row>
    <row r="72347" ht="12.75" customHeight="1">
      <c r="A72347" s="1"/>
      <c r="D72347" s="3"/>
    </row>
    <row r="72348" ht="12.75" customHeight="1">
      <c r="A72348" s="1"/>
      <c r="D72348" s="3"/>
    </row>
    <row r="72349" ht="12.75" customHeight="1">
      <c r="A72349" s="1"/>
      <c r="D72349" s="3"/>
    </row>
    <row r="72350" ht="12.75" customHeight="1">
      <c r="A72350" s="1"/>
      <c r="D72350" s="3"/>
    </row>
    <row r="72351" ht="12.75" customHeight="1">
      <c r="A72351" s="1"/>
      <c r="D72351" s="3"/>
    </row>
    <row r="72352" ht="12.75" customHeight="1">
      <c r="A72352" s="1"/>
      <c r="D72352" s="3"/>
    </row>
    <row r="72353" ht="12.75" customHeight="1">
      <c r="A72353" s="1"/>
      <c r="D72353" s="3"/>
    </row>
    <row r="72354" ht="12.75" customHeight="1">
      <c r="A72354" s="1"/>
      <c r="D72354" s="3"/>
    </row>
    <row r="72355" ht="12.75" customHeight="1">
      <c r="A72355" s="1"/>
      <c r="D72355" s="3"/>
    </row>
    <row r="72356" ht="12.75" customHeight="1">
      <c r="A72356" s="1"/>
      <c r="D72356" s="3"/>
    </row>
    <row r="72357" ht="12.75" customHeight="1">
      <c r="A72357" s="1"/>
      <c r="D72357" s="3"/>
    </row>
    <row r="72358" ht="12.75" customHeight="1">
      <c r="A72358" s="1"/>
      <c r="D72358" s="3"/>
    </row>
    <row r="72359" ht="12.75" customHeight="1">
      <c r="A72359" s="1"/>
      <c r="D72359" s="3"/>
    </row>
    <row r="72360" ht="12.75" customHeight="1">
      <c r="A72360" s="1"/>
      <c r="D72360" s="3"/>
    </row>
    <row r="72361" ht="12.75" customHeight="1">
      <c r="A72361" s="1"/>
      <c r="D72361" s="3"/>
    </row>
    <row r="72362" ht="12.75" customHeight="1">
      <c r="A72362" s="1"/>
      <c r="D72362" s="3"/>
    </row>
    <row r="72363" ht="12.75" customHeight="1">
      <c r="A72363" s="1"/>
      <c r="D72363" s="3"/>
    </row>
    <row r="72364" ht="12.75" customHeight="1">
      <c r="A72364" s="1"/>
      <c r="D72364" s="3"/>
    </row>
    <row r="72365" ht="12.75" customHeight="1">
      <c r="A72365" s="1"/>
      <c r="D72365" s="3"/>
    </row>
    <row r="72366" ht="12.75" customHeight="1">
      <c r="A72366" s="1"/>
      <c r="D72366" s="3"/>
    </row>
    <row r="72367" ht="12.75" customHeight="1">
      <c r="A72367" s="1"/>
      <c r="D72367" s="3"/>
    </row>
    <row r="72368" ht="12.75" customHeight="1">
      <c r="A72368" s="1"/>
      <c r="D72368" s="3"/>
    </row>
    <row r="72369" ht="12.75" customHeight="1">
      <c r="A72369" s="1"/>
      <c r="D72369" s="3"/>
    </row>
    <row r="72370" ht="12.75" customHeight="1">
      <c r="A72370" s="1"/>
      <c r="D72370" s="3"/>
    </row>
    <row r="72371" ht="12.75" customHeight="1">
      <c r="A72371" s="1"/>
      <c r="D72371" s="3"/>
    </row>
    <row r="72372" ht="12.75" customHeight="1">
      <c r="A72372" s="1"/>
      <c r="D72372" s="3"/>
    </row>
    <row r="72373" ht="12.75" customHeight="1">
      <c r="A72373" s="1"/>
      <c r="D72373" s="3"/>
    </row>
    <row r="72374" ht="12.75" customHeight="1">
      <c r="A72374" s="1"/>
      <c r="D72374" s="3"/>
    </row>
    <row r="72375" ht="12.75" customHeight="1">
      <c r="A72375" s="1"/>
      <c r="D72375" s="3"/>
    </row>
    <row r="72376" ht="12.75" customHeight="1">
      <c r="A72376" s="1"/>
      <c r="D72376" s="3"/>
    </row>
    <row r="72377" ht="12.75" customHeight="1">
      <c r="A72377" s="1"/>
      <c r="D72377" s="3"/>
    </row>
    <row r="72378" ht="12.75" customHeight="1">
      <c r="A72378" s="1"/>
      <c r="D72378" s="3"/>
    </row>
    <row r="72379" ht="12.75" customHeight="1">
      <c r="A72379" s="1"/>
      <c r="D72379" s="3"/>
    </row>
    <row r="72380" ht="12.75" customHeight="1">
      <c r="A72380" s="1"/>
      <c r="D72380" s="3"/>
    </row>
    <row r="72381" ht="12.75" customHeight="1">
      <c r="A72381" s="1"/>
      <c r="D72381" s="3"/>
    </row>
    <row r="72382" ht="12.75" customHeight="1">
      <c r="A72382" s="1"/>
      <c r="D72382" s="3"/>
    </row>
    <row r="72383" ht="12.75" customHeight="1">
      <c r="A72383" s="1"/>
      <c r="D72383" s="3"/>
    </row>
    <row r="72384" ht="12.75" customHeight="1">
      <c r="A72384" s="1"/>
      <c r="D72384" s="3"/>
    </row>
    <row r="72385" ht="12.75" customHeight="1">
      <c r="A72385" s="1"/>
      <c r="D72385" s="3"/>
    </row>
    <row r="72386" ht="12.75" customHeight="1">
      <c r="A72386" s="1"/>
      <c r="D72386" s="3"/>
    </row>
    <row r="72387" ht="12.75" customHeight="1">
      <c r="A72387" s="1"/>
      <c r="D72387" s="3"/>
    </row>
    <row r="72388" ht="12.75" customHeight="1">
      <c r="A72388" s="1"/>
      <c r="D72388" s="3"/>
    </row>
    <row r="72389" ht="12.75" customHeight="1">
      <c r="A72389" s="1"/>
      <c r="D72389" s="3"/>
    </row>
    <row r="72390" ht="12.75" customHeight="1">
      <c r="A72390" s="1"/>
      <c r="D72390" s="3"/>
    </row>
    <row r="72391" ht="12.75" customHeight="1">
      <c r="A72391" s="1"/>
      <c r="D72391" s="3"/>
    </row>
    <row r="72392" ht="12.75" customHeight="1">
      <c r="A72392" s="1"/>
      <c r="D72392" s="3"/>
    </row>
    <row r="72393" ht="12.75" customHeight="1">
      <c r="A72393" s="1"/>
      <c r="D72393" s="3"/>
    </row>
    <row r="72394" ht="12.75" customHeight="1">
      <c r="A72394" s="1"/>
      <c r="D72394" s="3"/>
    </row>
    <row r="72395" ht="12.75" customHeight="1">
      <c r="A72395" s="1"/>
      <c r="D72395" s="3"/>
    </row>
    <row r="72396" ht="12.75" customHeight="1">
      <c r="A72396" s="1"/>
      <c r="D72396" s="3"/>
    </row>
    <row r="72397" ht="12.75" customHeight="1">
      <c r="A72397" s="1"/>
      <c r="D72397" s="3"/>
    </row>
    <row r="72398" ht="12.75" customHeight="1">
      <c r="A72398" s="1"/>
      <c r="D72398" s="3"/>
    </row>
    <row r="72399" ht="12.75" customHeight="1">
      <c r="A72399" s="1"/>
      <c r="D72399" s="3"/>
    </row>
    <row r="72400" ht="12.75" customHeight="1">
      <c r="A72400" s="1"/>
      <c r="D72400" s="3"/>
    </row>
    <row r="72401" ht="12.75" customHeight="1">
      <c r="A72401" s="1"/>
      <c r="D72401" s="3"/>
    </row>
    <row r="72402" ht="12.75" customHeight="1">
      <c r="A72402" s="1"/>
      <c r="D72402" s="3"/>
    </row>
    <row r="72403" ht="12.75" customHeight="1">
      <c r="A72403" s="1"/>
      <c r="D72403" s="3"/>
    </row>
    <row r="72404" ht="12.75" customHeight="1">
      <c r="A72404" s="1"/>
      <c r="D72404" s="3"/>
    </row>
    <row r="72405" ht="12.75" customHeight="1">
      <c r="A72405" s="1"/>
      <c r="D72405" s="3"/>
    </row>
    <row r="72406" ht="12.75" customHeight="1">
      <c r="A72406" s="1"/>
      <c r="D72406" s="3"/>
    </row>
    <row r="72407" ht="12.75" customHeight="1">
      <c r="A72407" s="1"/>
      <c r="D72407" s="3"/>
    </row>
    <row r="72408" ht="12.75" customHeight="1">
      <c r="A72408" s="1"/>
      <c r="D72408" s="3"/>
    </row>
    <row r="72409" ht="12.75" customHeight="1">
      <c r="A72409" s="1"/>
      <c r="D72409" s="3"/>
    </row>
    <row r="72410" ht="12.75" customHeight="1">
      <c r="A72410" s="1"/>
      <c r="D72410" s="3"/>
    </row>
    <row r="72411" ht="12.75" customHeight="1">
      <c r="A72411" s="1"/>
      <c r="D72411" s="3"/>
    </row>
    <row r="72412" ht="12.75" customHeight="1">
      <c r="A72412" s="1"/>
      <c r="D72412" s="3"/>
    </row>
    <row r="72413" ht="12.75" customHeight="1">
      <c r="A72413" s="1"/>
      <c r="D72413" s="3"/>
    </row>
    <row r="72414" ht="12.75" customHeight="1">
      <c r="A72414" s="1"/>
      <c r="D72414" s="3"/>
    </row>
    <row r="72415" ht="12.75" customHeight="1">
      <c r="A72415" s="1"/>
      <c r="D72415" s="3"/>
    </row>
    <row r="72416" ht="12.75" customHeight="1">
      <c r="A72416" s="1"/>
      <c r="D72416" s="3"/>
    </row>
    <row r="72417" ht="12.75" customHeight="1">
      <c r="A72417" s="1"/>
      <c r="D72417" s="3"/>
    </row>
    <row r="72418" ht="12.75" customHeight="1">
      <c r="A72418" s="1"/>
      <c r="D72418" s="3"/>
    </row>
    <row r="72419" ht="12.75" customHeight="1">
      <c r="A72419" s="1"/>
      <c r="D72419" s="3"/>
    </row>
    <row r="72420" ht="12.75" customHeight="1">
      <c r="A72420" s="1"/>
      <c r="D72420" s="3"/>
    </row>
    <row r="72421" ht="12.75" customHeight="1">
      <c r="A72421" s="1"/>
      <c r="D72421" s="3"/>
    </row>
    <row r="72422" ht="12.75" customHeight="1">
      <c r="A72422" s="1"/>
      <c r="D72422" s="3"/>
    </row>
    <row r="72423" ht="12.75" customHeight="1">
      <c r="A72423" s="1"/>
      <c r="D72423" s="3"/>
    </row>
    <row r="72424" ht="12.75" customHeight="1">
      <c r="A72424" s="1"/>
      <c r="D72424" s="3"/>
    </row>
    <row r="72425" ht="12.75" customHeight="1">
      <c r="A72425" s="1"/>
      <c r="D72425" s="3"/>
    </row>
    <row r="72426" ht="12.75" customHeight="1">
      <c r="A72426" s="1"/>
      <c r="D72426" s="3"/>
    </row>
    <row r="72427" ht="12.75" customHeight="1">
      <c r="A72427" s="1"/>
      <c r="D72427" s="3"/>
    </row>
    <row r="72428" ht="12.75" customHeight="1">
      <c r="A72428" s="1"/>
      <c r="D72428" s="3"/>
    </row>
    <row r="72429" ht="12.75" customHeight="1">
      <c r="A72429" s="1"/>
      <c r="D72429" s="3"/>
    </row>
    <row r="72430" ht="12.75" customHeight="1">
      <c r="A72430" s="1"/>
      <c r="D72430" s="3"/>
    </row>
    <row r="72431" ht="12.75" customHeight="1">
      <c r="A72431" s="1"/>
      <c r="D72431" s="3"/>
    </row>
    <row r="72432" ht="12.75" customHeight="1">
      <c r="A72432" s="1"/>
      <c r="D72432" s="3"/>
    </row>
    <row r="72433" ht="12.75" customHeight="1">
      <c r="A72433" s="1"/>
      <c r="D72433" s="3"/>
    </row>
    <row r="72434" ht="12.75" customHeight="1">
      <c r="A72434" s="1"/>
      <c r="D72434" s="3"/>
    </row>
    <row r="72435" ht="12.75" customHeight="1">
      <c r="A72435" s="1"/>
      <c r="D72435" s="3"/>
    </row>
    <row r="72436" ht="12.75" customHeight="1">
      <c r="A72436" s="1"/>
      <c r="D72436" s="3"/>
    </row>
    <row r="72437" ht="12.75" customHeight="1">
      <c r="A72437" s="1"/>
      <c r="D72437" s="3"/>
    </row>
    <row r="72438" ht="12.75" customHeight="1">
      <c r="A72438" s="1"/>
      <c r="D72438" s="3"/>
    </row>
    <row r="72439" ht="12.75" customHeight="1">
      <c r="A72439" s="1"/>
      <c r="D72439" s="3"/>
    </row>
    <row r="72440" ht="12.75" customHeight="1">
      <c r="A72440" s="1"/>
      <c r="D72440" s="3"/>
    </row>
    <row r="72441" ht="12.75" customHeight="1">
      <c r="A72441" s="1"/>
      <c r="D72441" s="3"/>
    </row>
    <row r="72442" ht="12.75" customHeight="1">
      <c r="A72442" s="1"/>
      <c r="D72442" s="3"/>
    </row>
    <row r="72443" ht="12.75" customHeight="1">
      <c r="A72443" s="1"/>
      <c r="D72443" s="3"/>
    </row>
    <row r="72444" ht="12.75" customHeight="1">
      <c r="A72444" s="1"/>
      <c r="D72444" s="3"/>
    </row>
    <row r="72445" ht="12.75" customHeight="1">
      <c r="A72445" s="1"/>
      <c r="D72445" s="3"/>
    </row>
    <row r="72446" ht="12.75" customHeight="1">
      <c r="A72446" s="1"/>
      <c r="D72446" s="3"/>
    </row>
    <row r="72447" ht="12.75" customHeight="1">
      <c r="A72447" s="1"/>
      <c r="D72447" s="3"/>
    </row>
    <row r="72448" ht="12.75" customHeight="1">
      <c r="A72448" s="1"/>
      <c r="D72448" s="3"/>
    </row>
    <row r="72449" ht="12.75" customHeight="1">
      <c r="A72449" s="1"/>
      <c r="D72449" s="3"/>
    </row>
    <row r="72450" ht="12.75" customHeight="1">
      <c r="A72450" s="1"/>
      <c r="D72450" s="3"/>
    </row>
    <row r="72451" ht="12.75" customHeight="1">
      <c r="A72451" s="1"/>
      <c r="D72451" s="3"/>
    </row>
    <row r="72452" ht="12.75" customHeight="1">
      <c r="A72452" s="1"/>
      <c r="D72452" s="3"/>
    </row>
    <row r="72453" ht="12.75" customHeight="1">
      <c r="A72453" s="1"/>
      <c r="D72453" s="3"/>
    </row>
    <row r="72454" ht="12.75" customHeight="1">
      <c r="A72454" s="1"/>
      <c r="D72454" s="3"/>
    </row>
    <row r="72455" ht="12.75" customHeight="1">
      <c r="A72455" s="1"/>
      <c r="D72455" s="3"/>
    </row>
    <row r="72456" ht="12.75" customHeight="1">
      <c r="A72456" s="1"/>
      <c r="D72456" s="3"/>
    </row>
    <row r="72457" ht="12.75" customHeight="1">
      <c r="A72457" s="1"/>
      <c r="D72457" s="3"/>
    </row>
    <row r="72458" ht="12.75" customHeight="1">
      <c r="A72458" s="1"/>
      <c r="D72458" s="3"/>
    </row>
    <row r="72459" ht="12.75" customHeight="1">
      <c r="A72459" s="1"/>
      <c r="D72459" s="3"/>
    </row>
    <row r="72460" ht="12.75" customHeight="1">
      <c r="A72460" s="1"/>
      <c r="D72460" s="3"/>
    </row>
    <row r="72461" ht="12.75" customHeight="1">
      <c r="A72461" s="1"/>
      <c r="D72461" s="3"/>
    </row>
    <row r="72462" ht="12.75" customHeight="1">
      <c r="A72462" s="1"/>
      <c r="D72462" s="3"/>
    </row>
    <row r="72463" ht="12.75" customHeight="1">
      <c r="A72463" s="1"/>
      <c r="D72463" s="3"/>
    </row>
    <row r="72464" ht="12.75" customHeight="1">
      <c r="A72464" s="1"/>
      <c r="D72464" s="3"/>
    </row>
    <row r="72465" ht="12.75" customHeight="1">
      <c r="A72465" s="1"/>
      <c r="D72465" s="3"/>
    </row>
    <row r="72466" ht="12.75" customHeight="1">
      <c r="A72466" s="1"/>
      <c r="D72466" s="3"/>
    </row>
    <row r="72467" ht="12.75" customHeight="1">
      <c r="A72467" s="1"/>
      <c r="D72467" s="3"/>
    </row>
    <row r="72468" ht="12.75" customHeight="1">
      <c r="A72468" s="1"/>
      <c r="D72468" s="3"/>
    </row>
    <row r="72469" ht="12.75" customHeight="1">
      <c r="A72469" s="1"/>
      <c r="D72469" s="3"/>
    </row>
    <row r="72470" ht="12.75" customHeight="1">
      <c r="A72470" s="1"/>
      <c r="D72470" s="3"/>
    </row>
    <row r="72471" ht="12.75" customHeight="1">
      <c r="A72471" s="1"/>
      <c r="D72471" s="3"/>
    </row>
    <row r="72472" ht="12.75" customHeight="1">
      <c r="A72472" s="1"/>
      <c r="D72472" s="3"/>
    </row>
    <row r="72473" ht="12.75" customHeight="1">
      <c r="A72473" s="1"/>
      <c r="D72473" s="3"/>
    </row>
    <row r="72474" ht="12.75" customHeight="1">
      <c r="A72474" s="1"/>
      <c r="D72474" s="3"/>
    </row>
    <row r="72475" ht="12.75" customHeight="1">
      <c r="A72475" s="1"/>
      <c r="D72475" s="3"/>
    </row>
    <row r="72476" ht="12.75" customHeight="1">
      <c r="A72476" s="1"/>
      <c r="D72476" s="3"/>
    </row>
    <row r="72477" ht="12.75" customHeight="1">
      <c r="A72477" s="1"/>
      <c r="D72477" s="3"/>
    </row>
    <row r="72478" ht="12.75" customHeight="1">
      <c r="A72478" s="1"/>
      <c r="D72478" s="3"/>
    </row>
    <row r="72479" ht="12.75" customHeight="1">
      <c r="A72479" s="1"/>
      <c r="D72479" s="3"/>
    </row>
    <row r="72480" ht="12.75" customHeight="1">
      <c r="A72480" s="1"/>
      <c r="D72480" s="3"/>
    </row>
    <row r="72481" ht="12.75" customHeight="1">
      <c r="A72481" s="1"/>
      <c r="D72481" s="3"/>
    </row>
    <row r="72482" ht="12.75" customHeight="1">
      <c r="A72482" s="1"/>
      <c r="D72482" s="3"/>
    </row>
    <row r="72483" ht="12.75" customHeight="1">
      <c r="A72483" s="1"/>
      <c r="D72483" s="3"/>
    </row>
    <row r="72484" ht="12.75" customHeight="1">
      <c r="A72484" s="1"/>
      <c r="D72484" s="3"/>
    </row>
    <row r="72485" ht="12.75" customHeight="1">
      <c r="A72485" s="1"/>
      <c r="D72485" s="3"/>
    </row>
    <row r="72486" ht="12.75" customHeight="1">
      <c r="A72486" s="1"/>
      <c r="D72486" s="3"/>
    </row>
    <row r="72487" ht="12.75" customHeight="1">
      <c r="A72487" s="1"/>
      <c r="D72487" s="3"/>
    </row>
    <row r="72488" ht="12.75" customHeight="1">
      <c r="A72488" s="1"/>
      <c r="D72488" s="3"/>
    </row>
    <row r="72489" ht="12.75" customHeight="1">
      <c r="A72489" s="1"/>
      <c r="D72489" s="3"/>
    </row>
    <row r="72490" ht="12.75" customHeight="1">
      <c r="A72490" s="1"/>
      <c r="D72490" s="3"/>
    </row>
    <row r="72491" ht="12.75" customHeight="1">
      <c r="A72491" s="1"/>
      <c r="D72491" s="3"/>
    </row>
    <row r="72492" ht="12.75" customHeight="1">
      <c r="A72492" s="1"/>
      <c r="D72492" s="3"/>
    </row>
    <row r="72493" ht="12.75" customHeight="1">
      <c r="A72493" s="1"/>
      <c r="D72493" s="3"/>
    </row>
    <row r="72494" ht="12.75" customHeight="1">
      <c r="A72494" s="1"/>
      <c r="D72494" s="3"/>
    </row>
    <row r="72495" ht="12.75" customHeight="1">
      <c r="A72495" s="1"/>
      <c r="D72495" s="3"/>
    </row>
    <row r="72496" ht="12.75" customHeight="1">
      <c r="A72496" s="1"/>
      <c r="D72496" s="3"/>
    </row>
    <row r="72497" ht="12.75" customHeight="1">
      <c r="A72497" s="1"/>
      <c r="D72497" s="3"/>
    </row>
    <row r="72498" ht="12.75" customHeight="1">
      <c r="A72498" s="1"/>
      <c r="D72498" s="3"/>
    </row>
    <row r="72499" ht="12.75" customHeight="1">
      <c r="A72499" s="1"/>
      <c r="D72499" s="3"/>
    </row>
    <row r="72500" ht="12.75" customHeight="1">
      <c r="A72500" s="1"/>
      <c r="D72500" s="3"/>
    </row>
    <row r="72501" ht="12.75" customHeight="1">
      <c r="A72501" s="1"/>
      <c r="D72501" s="3"/>
    </row>
    <row r="72502" ht="12.75" customHeight="1">
      <c r="A72502" s="1"/>
      <c r="D72502" s="3"/>
    </row>
    <row r="72503" ht="12.75" customHeight="1">
      <c r="A72503" s="1"/>
      <c r="D72503" s="3"/>
    </row>
    <row r="72504" ht="12.75" customHeight="1">
      <c r="A72504" s="1"/>
      <c r="D72504" s="3"/>
    </row>
    <row r="72505" ht="12.75" customHeight="1">
      <c r="A72505" s="1"/>
      <c r="D72505" s="3"/>
    </row>
    <row r="72506" ht="12.75" customHeight="1">
      <c r="A72506" s="1"/>
      <c r="D72506" s="3"/>
    </row>
    <row r="72507" ht="12.75" customHeight="1">
      <c r="A72507" s="1"/>
      <c r="D72507" s="3"/>
    </row>
    <row r="72508" ht="12.75" customHeight="1">
      <c r="A72508" s="1"/>
      <c r="D72508" s="3"/>
    </row>
    <row r="72509" ht="12.75" customHeight="1">
      <c r="A72509" s="1"/>
      <c r="D72509" s="3"/>
    </row>
    <row r="72510" ht="12.75" customHeight="1">
      <c r="A72510" s="1"/>
      <c r="D72510" s="3"/>
    </row>
    <row r="72511" ht="12.75" customHeight="1">
      <c r="A72511" s="1"/>
      <c r="D72511" s="3"/>
    </row>
    <row r="72512" ht="12.75" customHeight="1">
      <c r="A72512" s="1"/>
      <c r="D72512" s="3"/>
    </row>
    <row r="72513" ht="12.75" customHeight="1">
      <c r="A72513" s="1"/>
      <c r="D72513" s="3"/>
    </row>
    <row r="72514" ht="12.75" customHeight="1">
      <c r="A72514" s="1"/>
      <c r="D72514" s="3"/>
    </row>
    <row r="72515" ht="12.75" customHeight="1">
      <c r="A72515" s="1"/>
      <c r="D72515" s="3"/>
    </row>
    <row r="72516" ht="12.75" customHeight="1">
      <c r="A72516" s="1"/>
      <c r="D72516" s="3"/>
    </row>
    <row r="72517" ht="12.75" customHeight="1">
      <c r="A72517" s="1"/>
      <c r="D72517" s="3"/>
    </row>
    <row r="72518" ht="12.75" customHeight="1">
      <c r="A72518" s="1"/>
      <c r="D72518" s="3"/>
    </row>
    <row r="72519" ht="12.75" customHeight="1">
      <c r="A72519" s="1"/>
      <c r="D72519" s="3"/>
    </row>
    <row r="72520" ht="12.75" customHeight="1">
      <c r="A72520" s="1"/>
      <c r="D72520" s="3"/>
    </row>
    <row r="72521" ht="12.75" customHeight="1">
      <c r="A72521" s="1"/>
      <c r="D72521" s="3"/>
    </row>
    <row r="72522" ht="12.75" customHeight="1">
      <c r="A72522" s="1"/>
      <c r="D72522" s="3"/>
    </row>
    <row r="72523" ht="12.75" customHeight="1">
      <c r="A72523" s="1"/>
      <c r="D72523" s="3"/>
    </row>
    <row r="72524" ht="12.75" customHeight="1">
      <c r="A72524" s="1"/>
      <c r="D72524" s="3"/>
    </row>
    <row r="72525" ht="12.75" customHeight="1">
      <c r="A72525" s="1"/>
      <c r="D72525" s="3"/>
    </row>
    <row r="72526" ht="12.75" customHeight="1">
      <c r="A72526" s="1"/>
      <c r="D72526" s="3"/>
    </row>
    <row r="72527" ht="12.75" customHeight="1">
      <c r="A72527" s="1"/>
      <c r="D72527" s="3"/>
    </row>
    <row r="72528" ht="12.75" customHeight="1">
      <c r="A72528" s="1"/>
      <c r="D72528" s="3"/>
    </row>
    <row r="72529" ht="12.75" customHeight="1">
      <c r="A72529" s="1"/>
      <c r="D72529" s="3"/>
    </row>
    <row r="72530" ht="12.75" customHeight="1">
      <c r="A72530" s="1"/>
      <c r="D72530" s="3"/>
    </row>
    <row r="72531" ht="12.75" customHeight="1">
      <c r="A72531" s="1"/>
      <c r="D72531" s="3"/>
    </row>
    <row r="72532" ht="12.75" customHeight="1">
      <c r="A72532" s="1"/>
      <c r="D72532" s="3"/>
    </row>
    <row r="72533" ht="12.75" customHeight="1">
      <c r="A72533" s="1"/>
      <c r="D72533" s="3"/>
    </row>
    <row r="72534" ht="12.75" customHeight="1">
      <c r="A72534" s="1"/>
      <c r="D72534" s="3"/>
    </row>
    <row r="72535" ht="12.75" customHeight="1">
      <c r="A72535" s="1"/>
      <c r="D72535" s="3"/>
    </row>
    <row r="72536" ht="12.75" customHeight="1">
      <c r="A72536" s="1"/>
      <c r="D72536" s="3"/>
    </row>
    <row r="72537" ht="12.75" customHeight="1">
      <c r="A72537" s="1"/>
      <c r="D72537" s="3"/>
    </row>
    <row r="72538" ht="12.75" customHeight="1">
      <c r="A72538" s="1"/>
      <c r="D72538" s="3"/>
    </row>
    <row r="72539" ht="12.75" customHeight="1">
      <c r="A72539" s="1"/>
      <c r="D72539" s="3"/>
    </row>
    <row r="72540" ht="12.75" customHeight="1">
      <c r="A72540" s="1"/>
      <c r="D72540" s="3"/>
    </row>
    <row r="72541" ht="12.75" customHeight="1">
      <c r="A72541" s="1"/>
      <c r="D72541" s="3"/>
    </row>
    <row r="72542" ht="12.75" customHeight="1">
      <c r="A72542" s="1"/>
      <c r="D72542" s="3"/>
    </row>
    <row r="72543" ht="12.75" customHeight="1">
      <c r="A72543" s="1"/>
      <c r="D72543" s="3"/>
    </row>
    <row r="72544" ht="12.75" customHeight="1">
      <c r="A72544" s="1"/>
      <c r="D72544" s="3"/>
    </row>
    <row r="72545" ht="12.75" customHeight="1">
      <c r="A72545" s="1"/>
      <c r="D72545" s="3"/>
    </row>
    <row r="72546" ht="12.75" customHeight="1">
      <c r="A72546" s="1"/>
      <c r="D72546" s="3"/>
    </row>
    <row r="72547" ht="12.75" customHeight="1">
      <c r="A72547" s="1"/>
      <c r="D72547" s="3"/>
    </row>
    <row r="72548" ht="12.75" customHeight="1">
      <c r="A72548" s="1"/>
      <c r="D72548" s="3"/>
    </row>
    <row r="72549" ht="12.75" customHeight="1">
      <c r="A72549" s="1"/>
      <c r="D72549" s="3"/>
    </row>
    <row r="72550" ht="12.75" customHeight="1">
      <c r="A72550" s="1"/>
      <c r="D72550" s="3"/>
    </row>
    <row r="72551" ht="12.75" customHeight="1">
      <c r="A72551" s="1"/>
      <c r="D72551" s="3"/>
    </row>
    <row r="72552" ht="12.75" customHeight="1">
      <c r="A72552" s="1"/>
      <c r="D72552" s="3"/>
    </row>
    <row r="72553" ht="12.75" customHeight="1">
      <c r="A72553" s="1"/>
      <c r="D72553" s="3"/>
    </row>
    <row r="72554" ht="12.75" customHeight="1">
      <c r="A72554" s="1"/>
      <c r="D72554" s="3"/>
    </row>
    <row r="72555" ht="12.75" customHeight="1">
      <c r="A72555" s="1"/>
      <c r="D72555" s="3"/>
    </row>
    <row r="72556" ht="12.75" customHeight="1">
      <c r="A72556" s="1"/>
      <c r="D72556" s="3"/>
    </row>
    <row r="72557" ht="12.75" customHeight="1">
      <c r="A72557" s="1"/>
      <c r="D72557" s="3"/>
    </row>
    <row r="72558" ht="12.75" customHeight="1">
      <c r="A72558" s="1"/>
      <c r="D72558" s="3"/>
    </row>
    <row r="72559" ht="12.75" customHeight="1">
      <c r="A72559" s="1"/>
      <c r="D72559" s="3"/>
    </row>
    <row r="72560" ht="12.75" customHeight="1">
      <c r="A72560" s="1"/>
      <c r="D72560" s="3"/>
    </row>
    <row r="72561" ht="12.75" customHeight="1">
      <c r="A72561" s="1"/>
      <c r="D72561" s="3"/>
    </row>
    <row r="72562" ht="12.75" customHeight="1">
      <c r="A72562" s="1"/>
      <c r="D72562" s="3"/>
    </row>
    <row r="72563" ht="12.75" customHeight="1">
      <c r="A72563" s="1"/>
      <c r="D72563" s="3"/>
    </row>
    <row r="72564" ht="12.75" customHeight="1">
      <c r="A72564" s="1"/>
      <c r="D72564" s="3"/>
    </row>
    <row r="72565" ht="12.75" customHeight="1">
      <c r="A72565" s="1"/>
      <c r="D72565" s="3"/>
    </row>
    <row r="72566" ht="12.75" customHeight="1">
      <c r="A72566" s="1"/>
      <c r="D72566" s="3"/>
    </row>
    <row r="72567" ht="12.75" customHeight="1">
      <c r="A72567" s="1"/>
      <c r="D72567" s="3"/>
    </row>
    <row r="72568" ht="12.75" customHeight="1">
      <c r="A72568" s="1"/>
      <c r="D72568" s="3"/>
    </row>
    <row r="72569" ht="12.75" customHeight="1">
      <c r="A72569" s="1"/>
      <c r="D72569" s="3"/>
    </row>
    <row r="72570" ht="12.75" customHeight="1">
      <c r="A72570" s="1"/>
      <c r="D72570" s="3"/>
    </row>
    <row r="72571" ht="12.75" customHeight="1">
      <c r="A72571" s="1"/>
      <c r="D72571" s="3"/>
    </row>
    <row r="72572" ht="12.75" customHeight="1">
      <c r="A72572" s="1"/>
      <c r="D72572" s="3"/>
    </row>
    <row r="72573" ht="12.75" customHeight="1">
      <c r="A72573" s="1"/>
      <c r="D72573" s="3"/>
    </row>
    <row r="72574" ht="12.75" customHeight="1">
      <c r="A72574" s="1"/>
      <c r="D72574" s="3"/>
    </row>
    <row r="72575" ht="12.75" customHeight="1">
      <c r="A72575" s="1"/>
      <c r="D72575" s="3"/>
    </row>
    <row r="72576" ht="12.75" customHeight="1">
      <c r="A72576" s="1"/>
      <c r="D72576" s="3"/>
    </row>
    <row r="72577" ht="12.75" customHeight="1">
      <c r="A72577" s="1"/>
      <c r="D72577" s="3"/>
    </row>
    <row r="72578" ht="12.75" customHeight="1">
      <c r="A72578" s="1"/>
      <c r="D72578" s="3"/>
    </row>
    <row r="72579" ht="12.75" customHeight="1">
      <c r="A72579" s="1"/>
      <c r="D72579" s="3"/>
    </row>
    <row r="72580" ht="12.75" customHeight="1">
      <c r="A72580" s="1"/>
      <c r="D72580" s="3"/>
    </row>
    <row r="72581" ht="12.75" customHeight="1">
      <c r="A72581" s="1"/>
      <c r="D72581" s="3"/>
    </row>
    <row r="72582" ht="12.75" customHeight="1">
      <c r="A72582" s="1"/>
      <c r="D72582" s="3"/>
    </row>
    <row r="72583" ht="12.75" customHeight="1">
      <c r="A72583" s="1"/>
      <c r="D72583" s="3"/>
    </row>
    <row r="72584" ht="12.75" customHeight="1">
      <c r="A72584" s="1"/>
      <c r="D72584" s="3"/>
    </row>
    <row r="72585" ht="12.75" customHeight="1">
      <c r="A72585" s="1"/>
      <c r="D72585" s="3"/>
    </row>
    <row r="72586" ht="12.75" customHeight="1">
      <c r="A72586" s="1"/>
      <c r="D72586" s="3"/>
    </row>
    <row r="72587" ht="12.75" customHeight="1">
      <c r="A72587" s="1"/>
      <c r="D72587" s="3"/>
    </row>
    <row r="72588" ht="12.75" customHeight="1">
      <c r="A72588" s="1"/>
      <c r="D72588" s="3"/>
    </row>
    <row r="72589" ht="12.75" customHeight="1">
      <c r="A72589" s="1"/>
      <c r="D72589" s="3"/>
    </row>
    <row r="72590" ht="12.75" customHeight="1">
      <c r="A72590" s="1"/>
      <c r="D72590" s="3"/>
    </row>
    <row r="72591" ht="12.75" customHeight="1">
      <c r="A72591" s="1"/>
      <c r="D72591" s="3"/>
    </row>
    <row r="72592" ht="12.75" customHeight="1">
      <c r="A72592" s="1"/>
      <c r="D72592" s="3"/>
    </row>
    <row r="72593" ht="12.75" customHeight="1">
      <c r="A72593" s="1"/>
      <c r="D72593" s="3"/>
    </row>
    <row r="72594" ht="12.75" customHeight="1">
      <c r="A72594" s="1"/>
      <c r="D72594" s="3"/>
    </row>
    <row r="72595" ht="12.75" customHeight="1">
      <c r="A72595" s="1"/>
      <c r="D72595" s="3"/>
    </row>
    <row r="72596" ht="12.75" customHeight="1">
      <c r="A72596" s="1"/>
      <c r="D72596" s="3"/>
    </row>
    <row r="72597" ht="12.75" customHeight="1">
      <c r="A72597" s="1"/>
      <c r="D72597" s="3"/>
    </row>
    <row r="72598" ht="12.75" customHeight="1">
      <c r="A72598" s="1"/>
      <c r="D72598" s="3"/>
    </row>
    <row r="72599" ht="12.75" customHeight="1">
      <c r="A72599" s="1"/>
      <c r="D72599" s="3"/>
    </row>
    <row r="72600" ht="12.75" customHeight="1">
      <c r="A72600" s="1"/>
      <c r="D72600" s="3"/>
    </row>
    <row r="72601" ht="12.75" customHeight="1">
      <c r="A72601" s="1"/>
      <c r="D72601" s="3"/>
    </row>
    <row r="72602" ht="12.75" customHeight="1">
      <c r="A72602" s="1"/>
      <c r="D72602" s="3"/>
    </row>
    <row r="72603" ht="12.75" customHeight="1">
      <c r="A72603" s="1"/>
      <c r="D72603" s="3"/>
    </row>
    <row r="72604" ht="12.75" customHeight="1">
      <c r="A72604" s="1"/>
      <c r="D72604" s="3"/>
    </row>
    <row r="72605" ht="12.75" customHeight="1">
      <c r="A72605" s="1"/>
      <c r="D72605" s="3"/>
    </row>
    <row r="72606" ht="12.75" customHeight="1">
      <c r="A72606" s="1"/>
      <c r="D72606" s="3"/>
    </row>
    <row r="72607" ht="12.75" customHeight="1">
      <c r="A72607" s="1"/>
      <c r="D72607" s="3"/>
    </row>
    <row r="72608" ht="12.75" customHeight="1">
      <c r="A72608" s="1"/>
      <c r="D72608" s="3"/>
    </row>
    <row r="72609" ht="12.75" customHeight="1">
      <c r="A72609" s="1"/>
      <c r="D72609" s="3"/>
    </row>
    <row r="72610" ht="12.75" customHeight="1">
      <c r="A72610" s="1"/>
      <c r="D72610" s="3"/>
    </row>
    <row r="72611" ht="12.75" customHeight="1">
      <c r="A72611" s="1"/>
      <c r="D72611" s="3"/>
    </row>
    <row r="72612" ht="12.75" customHeight="1">
      <c r="A72612" s="1"/>
      <c r="D72612" s="3"/>
    </row>
    <row r="72613" ht="12.75" customHeight="1">
      <c r="A72613" s="1"/>
      <c r="D72613" s="3"/>
    </row>
    <row r="72614" ht="12.75" customHeight="1">
      <c r="A72614" s="1"/>
      <c r="D72614" s="3"/>
    </row>
    <row r="72615" ht="12.75" customHeight="1">
      <c r="A72615" s="1"/>
      <c r="D72615" s="3"/>
    </row>
    <row r="72616" ht="12.75" customHeight="1">
      <c r="A72616" s="1"/>
      <c r="D72616" s="3"/>
    </row>
    <row r="72617" ht="12.75" customHeight="1">
      <c r="A72617" s="1"/>
      <c r="D72617" s="3"/>
    </row>
    <row r="72618" ht="12.75" customHeight="1">
      <c r="A72618" s="1"/>
      <c r="D72618" s="3"/>
    </row>
    <row r="72619" ht="12.75" customHeight="1">
      <c r="A72619" s="1"/>
      <c r="D72619" s="3"/>
    </row>
    <row r="72620" ht="12.75" customHeight="1">
      <c r="A72620" s="1"/>
      <c r="D72620" s="3"/>
    </row>
    <row r="72621" ht="12.75" customHeight="1">
      <c r="A72621" s="1"/>
      <c r="D72621" s="3"/>
    </row>
    <row r="72622" ht="12.75" customHeight="1">
      <c r="A72622" s="1"/>
      <c r="D72622" s="3"/>
    </row>
    <row r="72623" ht="12.75" customHeight="1">
      <c r="A72623" s="1"/>
      <c r="D72623" s="3"/>
    </row>
    <row r="72624" ht="12.75" customHeight="1">
      <c r="A72624" s="1"/>
      <c r="D72624" s="3"/>
    </row>
    <row r="72625" ht="12.75" customHeight="1">
      <c r="A72625" s="1"/>
      <c r="D72625" s="3"/>
    </row>
    <row r="72626" ht="12.75" customHeight="1">
      <c r="A72626" s="1"/>
      <c r="D72626" s="3"/>
    </row>
    <row r="72627" ht="12.75" customHeight="1">
      <c r="A72627" s="1"/>
      <c r="D72627" s="3"/>
    </row>
    <row r="72628" ht="12.75" customHeight="1">
      <c r="A72628" s="1"/>
      <c r="D72628" s="3"/>
    </row>
    <row r="72629" ht="12.75" customHeight="1">
      <c r="A72629" s="1"/>
      <c r="D72629" s="3"/>
    </row>
    <row r="72630" ht="12.75" customHeight="1">
      <c r="A72630" s="1"/>
      <c r="D72630" s="3"/>
    </row>
    <row r="72631" ht="12.75" customHeight="1">
      <c r="A72631" s="1"/>
      <c r="D72631" s="3"/>
    </row>
    <row r="72632" ht="12.75" customHeight="1">
      <c r="A72632" s="1"/>
      <c r="D72632" s="3"/>
    </row>
    <row r="72633" ht="12.75" customHeight="1">
      <c r="A72633" s="1"/>
      <c r="D72633" s="3"/>
    </row>
    <row r="72634" ht="12.75" customHeight="1">
      <c r="A72634" s="1"/>
      <c r="D72634" s="3"/>
    </row>
    <row r="72635" ht="12.75" customHeight="1">
      <c r="A72635" s="1"/>
      <c r="D72635" s="3"/>
    </row>
    <row r="72636" ht="12.75" customHeight="1">
      <c r="A72636" s="1"/>
      <c r="D72636" s="3"/>
    </row>
    <row r="72637" ht="12.75" customHeight="1">
      <c r="A72637" s="1"/>
      <c r="D72637" s="3"/>
    </row>
    <row r="72638" ht="12.75" customHeight="1">
      <c r="A72638" s="1"/>
      <c r="D72638" s="3"/>
    </row>
    <row r="72639" ht="12.75" customHeight="1">
      <c r="A72639" s="1"/>
      <c r="D72639" s="3"/>
    </row>
    <row r="72640" ht="12.75" customHeight="1">
      <c r="A72640" s="1"/>
      <c r="D72640" s="3"/>
    </row>
    <row r="72641" ht="12.75" customHeight="1">
      <c r="A72641" s="1"/>
      <c r="D72641" s="3"/>
    </row>
    <row r="72642" ht="12.75" customHeight="1">
      <c r="A72642" s="1"/>
      <c r="D72642" s="3"/>
    </row>
    <row r="72643" ht="12.75" customHeight="1">
      <c r="A72643" s="1"/>
      <c r="D72643" s="3"/>
    </row>
    <row r="72644" ht="12.75" customHeight="1">
      <c r="A72644" s="1"/>
      <c r="D72644" s="3"/>
    </row>
    <row r="72645" ht="12.75" customHeight="1">
      <c r="A72645" s="1"/>
      <c r="D72645" s="3"/>
    </row>
    <row r="72646" ht="12.75" customHeight="1">
      <c r="A72646" s="1"/>
      <c r="D72646" s="3"/>
    </row>
    <row r="72647" ht="12.75" customHeight="1">
      <c r="A72647" s="1"/>
      <c r="D72647" s="3"/>
    </row>
    <row r="72648" ht="12.75" customHeight="1">
      <c r="A72648" s="1"/>
      <c r="D72648" s="3"/>
    </row>
    <row r="72649" ht="12.75" customHeight="1">
      <c r="A72649" s="1"/>
      <c r="D72649" s="3"/>
    </row>
    <row r="72650" ht="12.75" customHeight="1">
      <c r="A72650" s="1"/>
      <c r="D72650" s="3"/>
    </row>
    <row r="72651" ht="12.75" customHeight="1">
      <c r="A72651" s="1"/>
      <c r="D72651" s="3"/>
    </row>
    <row r="72652" ht="12.75" customHeight="1">
      <c r="A72652" s="1"/>
      <c r="D72652" s="3"/>
    </row>
    <row r="72653" ht="12.75" customHeight="1">
      <c r="A72653" s="1"/>
      <c r="D72653" s="3"/>
    </row>
    <row r="72654" ht="12.75" customHeight="1">
      <c r="A72654" s="1"/>
      <c r="D72654" s="3"/>
    </row>
    <row r="72655" ht="12.75" customHeight="1">
      <c r="A72655" s="1"/>
      <c r="D72655" s="3"/>
    </row>
    <row r="72656" ht="12.75" customHeight="1">
      <c r="A72656" s="1"/>
      <c r="D72656" s="3"/>
    </row>
    <row r="72657" ht="12.75" customHeight="1">
      <c r="A72657" s="1"/>
      <c r="D72657" s="3"/>
    </row>
    <row r="72658" ht="12.75" customHeight="1">
      <c r="A72658" s="1"/>
      <c r="D72658" s="3"/>
    </row>
    <row r="72659" ht="12.75" customHeight="1">
      <c r="A72659" s="1"/>
      <c r="D72659" s="3"/>
    </row>
    <row r="72660" ht="12.75" customHeight="1">
      <c r="A72660" s="1"/>
      <c r="D72660" s="3"/>
    </row>
    <row r="72661" ht="12.75" customHeight="1">
      <c r="A72661" s="1"/>
      <c r="D72661" s="3"/>
    </row>
    <row r="72662" ht="12.75" customHeight="1">
      <c r="A72662" s="1"/>
      <c r="D72662" s="3"/>
    </row>
    <row r="72663" ht="12.75" customHeight="1">
      <c r="A72663" s="1"/>
      <c r="D72663" s="3"/>
    </row>
    <row r="72664" ht="12.75" customHeight="1">
      <c r="A72664" s="1"/>
      <c r="D72664" s="3"/>
    </row>
    <row r="72665" ht="12.75" customHeight="1">
      <c r="A72665" s="1"/>
      <c r="D72665" s="3"/>
    </row>
    <row r="72666" ht="12.75" customHeight="1">
      <c r="A72666" s="1"/>
      <c r="D72666" s="3"/>
    </row>
    <row r="72667" ht="12.75" customHeight="1">
      <c r="A72667" s="1"/>
      <c r="D72667" s="3"/>
    </row>
    <row r="72668" ht="12.75" customHeight="1">
      <c r="A72668" s="1"/>
      <c r="D72668" s="3"/>
    </row>
    <row r="72669" ht="12.75" customHeight="1">
      <c r="A72669" s="1"/>
      <c r="D72669" s="3"/>
    </row>
    <row r="72670" ht="12.75" customHeight="1">
      <c r="A72670" s="1"/>
      <c r="D72670" s="3"/>
    </row>
    <row r="72671" ht="12.75" customHeight="1">
      <c r="A72671" s="1"/>
      <c r="D72671" s="3"/>
    </row>
    <row r="72672" ht="12.75" customHeight="1">
      <c r="A72672" s="1"/>
      <c r="D72672" s="3"/>
    </row>
    <row r="72673" ht="12.75" customHeight="1">
      <c r="A72673" s="1"/>
      <c r="D72673" s="3"/>
    </row>
    <row r="72674" ht="12.75" customHeight="1">
      <c r="A72674" s="1"/>
      <c r="D72674" s="3"/>
    </row>
    <row r="72675" ht="12.75" customHeight="1">
      <c r="A72675" s="1"/>
      <c r="D72675" s="3"/>
    </row>
    <row r="72676" ht="12.75" customHeight="1">
      <c r="A72676" s="1"/>
      <c r="D72676" s="3"/>
    </row>
    <row r="72677" ht="12.75" customHeight="1">
      <c r="A72677" s="1"/>
      <c r="D72677" s="3"/>
    </row>
    <row r="72678" ht="12.75" customHeight="1">
      <c r="A72678" s="1"/>
      <c r="D72678" s="3"/>
    </row>
    <row r="72679" ht="12.75" customHeight="1">
      <c r="A72679" s="1"/>
      <c r="D72679" s="3"/>
    </row>
    <row r="72680" ht="12.75" customHeight="1">
      <c r="A72680" s="1"/>
      <c r="D72680" s="3"/>
    </row>
    <row r="72681" ht="12.75" customHeight="1">
      <c r="A72681" s="1"/>
      <c r="D72681" s="3"/>
    </row>
    <row r="72682" ht="12.75" customHeight="1">
      <c r="A72682" s="1"/>
      <c r="D72682" s="3"/>
    </row>
    <row r="72683" ht="12.75" customHeight="1">
      <c r="A72683" s="1"/>
      <c r="D72683" s="3"/>
    </row>
    <row r="72684" ht="12.75" customHeight="1">
      <c r="A72684" s="1"/>
      <c r="D72684" s="3"/>
    </row>
    <row r="72685" ht="12.75" customHeight="1">
      <c r="A72685" s="1"/>
      <c r="D72685" s="3"/>
    </row>
    <row r="72686" ht="12.75" customHeight="1">
      <c r="A72686" s="1"/>
      <c r="D72686" s="3"/>
    </row>
    <row r="72687" ht="12.75" customHeight="1">
      <c r="A72687" s="1"/>
      <c r="D72687" s="3"/>
    </row>
    <row r="72688" ht="12.75" customHeight="1">
      <c r="A72688" s="1"/>
      <c r="D72688" s="3"/>
    </row>
    <row r="72689" ht="12.75" customHeight="1">
      <c r="A72689" s="1"/>
      <c r="D72689" s="3"/>
    </row>
    <row r="72690" ht="12.75" customHeight="1">
      <c r="A72690" s="1"/>
      <c r="D72690" s="3"/>
    </row>
    <row r="72691" ht="12.75" customHeight="1">
      <c r="A72691" s="1"/>
      <c r="D72691" s="3"/>
    </row>
    <row r="72692" ht="12.75" customHeight="1">
      <c r="A72692" s="1"/>
      <c r="D72692" s="3"/>
    </row>
    <row r="72693" ht="12.75" customHeight="1">
      <c r="A72693" s="1"/>
      <c r="D72693" s="3"/>
    </row>
    <row r="72694" ht="12.75" customHeight="1">
      <c r="A72694" s="1"/>
      <c r="D72694" s="3"/>
    </row>
    <row r="72695" ht="12.75" customHeight="1">
      <c r="A72695" s="1"/>
      <c r="D72695" s="3"/>
    </row>
    <row r="72696" ht="12.75" customHeight="1">
      <c r="A72696" s="1"/>
      <c r="D72696" s="3"/>
    </row>
    <row r="72697" ht="12.75" customHeight="1">
      <c r="A72697" s="1"/>
      <c r="D72697" s="3"/>
    </row>
    <row r="72698" ht="12.75" customHeight="1">
      <c r="A72698" s="1"/>
      <c r="D72698" s="3"/>
    </row>
    <row r="72699" ht="12.75" customHeight="1">
      <c r="A72699" s="1"/>
      <c r="D72699" s="3"/>
    </row>
    <row r="72700" ht="12.75" customHeight="1">
      <c r="A72700" s="1"/>
      <c r="D72700" s="3"/>
    </row>
    <row r="72701" ht="12.75" customHeight="1">
      <c r="A72701" s="1"/>
      <c r="D72701" s="3"/>
    </row>
    <row r="72702" ht="12.75" customHeight="1">
      <c r="A72702" s="1"/>
      <c r="D72702" s="3"/>
    </row>
    <row r="72703" ht="12.75" customHeight="1">
      <c r="A72703" s="1"/>
      <c r="D72703" s="3"/>
    </row>
    <row r="72704" ht="12.75" customHeight="1">
      <c r="A72704" s="1"/>
      <c r="D72704" s="3"/>
    </row>
    <row r="72705" ht="12.75" customHeight="1">
      <c r="A72705" s="1"/>
      <c r="D72705" s="3"/>
    </row>
    <row r="72706" ht="12.75" customHeight="1">
      <c r="A72706" s="1"/>
      <c r="D72706" s="3"/>
    </row>
    <row r="72707" ht="12.75" customHeight="1">
      <c r="A72707" s="1"/>
      <c r="D72707" s="3"/>
    </row>
    <row r="72708" ht="12.75" customHeight="1">
      <c r="A72708" s="1"/>
      <c r="D72708" s="3"/>
    </row>
    <row r="72709" ht="12.75" customHeight="1">
      <c r="A72709" s="1"/>
      <c r="D72709" s="3"/>
    </row>
    <row r="72710" ht="12.75" customHeight="1">
      <c r="A72710" s="1"/>
      <c r="D72710" s="3"/>
    </row>
    <row r="72711" ht="12.75" customHeight="1">
      <c r="A72711" s="1"/>
      <c r="D72711" s="3"/>
    </row>
    <row r="72712" ht="12.75" customHeight="1">
      <c r="A72712" s="1"/>
      <c r="D72712" s="3"/>
    </row>
    <row r="72713" ht="12.75" customHeight="1">
      <c r="A72713" s="1"/>
      <c r="D72713" s="3"/>
    </row>
    <row r="72714" ht="12.75" customHeight="1">
      <c r="A72714" s="1"/>
      <c r="D72714" s="3"/>
    </row>
    <row r="72715" ht="12.75" customHeight="1">
      <c r="A72715" s="1"/>
      <c r="D72715" s="3"/>
    </row>
    <row r="72716" ht="12.75" customHeight="1">
      <c r="A72716" s="1"/>
      <c r="D72716" s="3"/>
    </row>
    <row r="72717" ht="12.75" customHeight="1">
      <c r="A72717" s="1"/>
      <c r="D72717" s="3"/>
    </row>
    <row r="72718" ht="12.75" customHeight="1">
      <c r="A72718" s="1"/>
      <c r="D72718" s="3"/>
    </row>
    <row r="72719" ht="12.75" customHeight="1">
      <c r="A72719" s="1"/>
      <c r="D72719" s="3"/>
    </row>
    <row r="72720" ht="12.75" customHeight="1">
      <c r="A72720" s="1"/>
      <c r="D72720" s="3"/>
    </row>
    <row r="72721" ht="12.75" customHeight="1">
      <c r="A72721" s="1"/>
      <c r="D72721" s="3"/>
    </row>
    <row r="72722" ht="12.75" customHeight="1">
      <c r="A72722" s="1"/>
      <c r="D72722" s="3"/>
    </row>
    <row r="72723" ht="12.75" customHeight="1">
      <c r="A72723" s="1"/>
      <c r="D72723" s="3"/>
    </row>
    <row r="72724" ht="12.75" customHeight="1">
      <c r="A72724" s="1"/>
      <c r="D72724" s="3"/>
    </row>
    <row r="72725" ht="12.75" customHeight="1">
      <c r="A72725" s="1"/>
      <c r="D72725" s="3"/>
    </row>
    <row r="72726" ht="12.75" customHeight="1">
      <c r="A72726" s="1"/>
      <c r="D72726" s="3"/>
    </row>
    <row r="72727" ht="12.75" customHeight="1">
      <c r="A72727" s="1"/>
      <c r="D72727" s="3"/>
    </row>
    <row r="72728" ht="12.75" customHeight="1">
      <c r="A72728" s="1"/>
      <c r="D72728" s="3"/>
    </row>
    <row r="72729" ht="12.75" customHeight="1">
      <c r="A72729" s="1"/>
      <c r="D72729" s="3"/>
    </row>
    <row r="72730" ht="12.75" customHeight="1">
      <c r="A72730" s="1"/>
      <c r="D72730" s="3"/>
    </row>
    <row r="72731" ht="12.75" customHeight="1">
      <c r="A72731" s="1"/>
      <c r="D72731" s="3"/>
    </row>
    <row r="72732" ht="12.75" customHeight="1">
      <c r="A72732" s="1"/>
      <c r="D72732" s="3"/>
    </row>
    <row r="72733" ht="12.75" customHeight="1">
      <c r="A72733" s="1"/>
      <c r="D72733" s="3"/>
    </row>
    <row r="72734" ht="12.75" customHeight="1">
      <c r="A72734" s="1"/>
      <c r="D72734" s="3"/>
    </row>
    <row r="72735" ht="12.75" customHeight="1">
      <c r="A72735" s="1"/>
      <c r="D72735" s="3"/>
    </row>
    <row r="72736" ht="12.75" customHeight="1">
      <c r="A72736" s="1"/>
      <c r="D72736" s="3"/>
    </row>
    <row r="72737" ht="12.75" customHeight="1">
      <c r="A72737" s="1"/>
      <c r="D72737" s="3"/>
    </row>
    <row r="72738" ht="12.75" customHeight="1">
      <c r="A72738" s="1"/>
      <c r="D72738" s="3"/>
    </row>
    <row r="72739" ht="12.75" customHeight="1">
      <c r="A72739" s="1"/>
      <c r="D72739" s="3"/>
    </row>
    <row r="72740" ht="12.75" customHeight="1">
      <c r="A72740" s="1"/>
      <c r="D72740" s="3"/>
    </row>
    <row r="72741" ht="12.75" customHeight="1">
      <c r="A72741" s="1"/>
      <c r="D72741" s="3"/>
    </row>
    <row r="72742" ht="12.75" customHeight="1">
      <c r="A72742" s="1"/>
      <c r="D72742" s="3"/>
    </row>
    <row r="72743" ht="12.75" customHeight="1">
      <c r="A72743" s="1"/>
      <c r="D72743" s="3"/>
    </row>
    <row r="72744" ht="12.75" customHeight="1">
      <c r="A72744" s="1"/>
      <c r="D72744" s="3"/>
    </row>
    <row r="72745" ht="12.75" customHeight="1">
      <c r="A72745" s="1"/>
      <c r="D72745" s="3"/>
    </row>
    <row r="72746" ht="12.75" customHeight="1">
      <c r="A72746" s="1"/>
      <c r="D72746" s="3"/>
    </row>
    <row r="72747" ht="12.75" customHeight="1">
      <c r="A72747" s="1"/>
      <c r="D72747" s="3"/>
    </row>
    <row r="72748" ht="12.75" customHeight="1">
      <c r="A72748" s="1"/>
      <c r="D72748" s="3"/>
    </row>
    <row r="72749" ht="12.75" customHeight="1">
      <c r="A72749" s="1"/>
      <c r="D72749" s="3"/>
    </row>
    <row r="72750" ht="12.75" customHeight="1">
      <c r="A72750" s="1"/>
      <c r="D72750" s="3"/>
    </row>
    <row r="72751" ht="12.75" customHeight="1">
      <c r="A72751" s="1"/>
      <c r="D72751" s="3"/>
    </row>
    <row r="72752" ht="12.75" customHeight="1">
      <c r="A72752" s="1"/>
      <c r="D72752" s="3"/>
    </row>
    <row r="72753" ht="12.75" customHeight="1">
      <c r="A72753" s="1"/>
      <c r="D72753" s="3"/>
    </row>
    <row r="72754" ht="12.75" customHeight="1">
      <c r="A72754" s="1"/>
      <c r="D72754" s="3"/>
    </row>
    <row r="72755" ht="12.75" customHeight="1">
      <c r="A72755" s="1"/>
      <c r="D72755" s="3"/>
    </row>
    <row r="72756" ht="12.75" customHeight="1">
      <c r="A72756" s="1"/>
      <c r="D72756" s="3"/>
    </row>
    <row r="72757" ht="12.75" customHeight="1">
      <c r="A72757" s="1"/>
      <c r="D72757" s="3"/>
    </row>
    <row r="72758" ht="12.75" customHeight="1">
      <c r="A72758" s="1"/>
      <c r="D72758" s="3"/>
    </row>
    <row r="72759" ht="12.75" customHeight="1">
      <c r="A72759" s="1"/>
      <c r="D72759" s="3"/>
    </row>
    <row r="72760" ht="12.75" customHeight="1">
      <c r="A72760" s="1"/>
      <c r="D72760" s="3"/>
    </row>
    <row r="72761" ht="12.75" customHeight="1">
      <c r="A72761" s="1"/>
      <c r="D72761" s="3"/>
    </row>
    <row r="72762" ht="12.75" customHeight="1">
      <c r="A72762" s="1"/>
      <c r="D72762" s="3"/>
    </row>
    <row r="72763" ht="12.75" customHeight="1">
      <c r="A72763" s="1"/>
      <c r="D72763" s="3"/>
    </row>
    <row r="72764" ht="12.75" customHeight="1">
      <c r="A72764" s="1"/>
      <c r="D72764" s="3"/>
    </row>
    <row r="72765" ht="12.75" customHeight="1">
      <c r="A72765" s="1"/>
      <c r="D72765" s="3"/>
    </row>
    <row r="72766" ht="12.75" customHeight="1">
      <c r="A72766" s="1"/>
      <c r="D72766" s="3"/>
    </row>
    <row r="72767" ht="12.75" customHeight="1">
      <c r="A72767" s="1"/>
      <c r="D72767" s="3"/>
    </row>
    <row r="72768" ht="12.75" customHeight="1">
      <c r="A72768" s="1"/>
      <c r="D72768" s="3"/>
    </row>
    <row r="72769" ht="12.75" customHeight="1">
      <c r="A72769" s="1"/>
      <c r="D72769" s="3"/>
    </row>
    <row r="72770" ht="12.75" customHeight="1">
      <c r="A72770" s="1"/>
      <c r="D72770" s="3"/>
    </row>
    <row r="72771" ht="12.75" customHeight="1">
      <c r="A72771" s="1"/>
      <c r="D72771" s="3"/>
    </row>
    <row r="72772" ht="12.75" customHeight="1">
      <c r="A72772" s="1"/>
      <c r="D72772" s="3"/>
    </row>
    <row r="72773" ht="12.75" customHeight="1">
      <c r="A72773" s="1"/>
      <c r="D72773" s="3"/>
    </row>
    <row r="72774" ht="12.75" customHeight="1">
      <c r="A72774" s="1"/>
      <c r="D72774" s="3"/>
    </row>
    <row r="72775" ht="12.75" customHeight="1">
      <c r="A72775" s="1"/>
      <c r="D72775" s="3"/>
    </row>
    <row r="72776" ht="12.75" customHeight="1">
      <c r="A72776" s="1"/>
      <c r="D72776" s="3"/>
    </row>
    <row r="72777" ht="12.75" customHeight="1">
      <c r="A72777" s="1"/>
      <c r="D72777" s="3"/>
    </row>
    <row r="72778" ht="12.75" customHeight="1">
      <c r="A72778" s="1"/>
      <c r="D72778" s="3"/>
    </row>
    <row r="72779" ht="12.75" customHeight="1">
      <c r="A72779" s="1"/>
      <c r="D72779" s="3"/>
    </row>
    <row r="72780" ht="12.75" customHeight="1">
      <c r="A72780" s="1"/>
      <c r="D72780" s="3"/>
    </row>
    <row r="72781" ht="12.75" customHeight="1">
      <c r="A72781" s="1"/>
      <c r="D72781" s="3"/>
    </row>
    <row r="72782" ht="12.75" customHeight="1">
      <c r="A72782" s="1"/>
      <c r="D72782" s="3"/>
    </row>
    <row r="72783" ht="12.75" customHeight="1">
      <c r="A72783" s="1"/>
      <c r="D72783" s="3"/>
    </row>
    <row r="72784" ht="12.75" customHeight="1">
      <c r="A72784" s="1"/>
      <c r="D72784" s="3"/>
    </row>
    <row r="72785" ht="12.75" customHeight="1">
      <c r="A72785" s="1"/>
      <c r="D72785" s="3"/>
    </row>
    <row r="72786" ht="12.75" customHeight="1">
      <c r="A72786" s="1"/>
      <c r="D72786" s="3"/>
    </row>
    <row r="72787" ht="12.75" customHeight="1">
      <c r="A72787" s="1"/>
      <c r="D72787" s="3"/>
    </row>
    <row r="72788" ht="12.75" customHeight="1">
      <c r="A72788" s="1"/>
      <c r="D72788" s="3"/>
    </row>
    <row r="72789" ht="12.75" customHeight="1">
      <c r="A72789" s="1"/>
      <c r="D72789" s="3"/>
    </row>
    <row r="72790" ht="12.75" customHeight="1">
      <c r="A72790" s="1"/>
      <c r="D72790" s="3"/>
    </row>
    <row r="72791" ht="12.75" customHeight="1">
      <c r="A72791" s="1"/>
      <c r="D72791" s="3"/>
    </row>
    <row r="72792" ht="12.75" customHeight="1">
      <c r="A72792" s="1"/>
      <c r="D72792" s="3"/>
    </row>
    <row r="72793" ht="12.75" customHeight="1">
      <c r="A72793" s="1"/>
      <c r="D72793" s="3"/>
    </row>
    <row r="72794" ht="12.75" customHeight="1">
      <c r="A72794" s="1"/>
      <c r="D72794" s="3"/>
    </row>
    <row r="72795" ht="12.75" customHeight="1">
      <c r="A72795" s="1"/>
      <c r="D72795" s="3"/>
    </row>
    <row r="72796" ht="12.75" customHeight="1">
      <c r="A72796" s="1"/>
      <c r="D72796" s="3"/>
    </row>
    <row r="72797" ht="12.75" customHeight="1">
      <c r="A72797" s="1"/>
      <c r="D72797" s="3"/>
    </row>
    <row r="72798" ht="12.75" customHeight="1">
      <c r="A72798" s="1"/>
      <c r="D72798" s="3"/>
    </row>
    <row r="72799" ht="12.75" customHeight="1">
      <c r="A72799" s="1"/>
      <c r="D72799" s="3"/>
    </row>
    <row r="72800" ht="12.75" customHeight="1">
      <c r="A72800" s="1"/>
      <c r="D72800" s="3"/>
    </row>
    <row r="72801" ht="12.75" customHeight="1">
      <c r="A72801" s="1"/>
      <c r="D72801" s="3"/>
    </row>
    <row r="72802" ht="12.75" customHeight="1">
      <c r="A72802" s="1"/>
      <c r="D72802" s="3"/>
    </row>
    <row r="72803" ht="12.75" customHeight="1">
      <c r="A72803" s="1"/>
      <c r="D72803" s="3"/>
    </row>
    <row r="72804" ht="12.75" customHeight="1">
      <c r="A72804" s="1"/>
      <c r="D72804" s="3"/>
    </row>
    <row r="72805" ht="12.75" customHeight="1">
      <c r="A72805" s="1"/>
      <c r="D72805" s="3"/>
    </row>
    <row r="72806" ht="12.75" customHeight="1">
      <c r="A72806" s="1"/>
      <c r="D72806" s="3"/>
    </row>
    <row r="72807" ht="12.75" customHeight="1">
      <c r="A72807" s="1"/>
      <c r="D72807" s="3"/>
    </row>
    <row r="72808" ht="12.75" customHeight="1">
      <c r="A72808" s="1"/>
      <c r="D72808" s="3"/>
    </row>
    <row r="72809" ht="12.75" customHeight="1">
      <c r="A72809" s="1"/>
      <c r="D72809" s="3"/>
    </row>
    <row r="72810" ht="12.75" customHeight="1">
      <c r="A72810" s="1"/>
      <c r="D72810" s="3"/>
    </row>
    <row r="72811" ht="12.75" customHeight="1">
      <c r="A72811" s="1"/>
      <c r="D72811" s="3"/>
    </row>
    <row r="72812" ht="12.75" customHeight="1">
      <c r="A72812" s="1"/>
      <c r="D72812" s="3"/>
    </row>
    <row r="72813" ht="12.75" customHeight="1">
      <c r="A72813" s="1"/>
      <c r="D72813" s="3"/>
    </row>
    <row r="72814" ht="12.75" customHeight="1">
      <c r="A72814" s="1"/>
      <c r="D72814" s="3"/>
    </row>
    <row r="72815" ht="12.75" customHeight="1">
      <c r="A72815" s="1"/>
      <c r="D72815" s="3"/>
    </row>
    <row r="72816" ht="12.75" customHeight="1">
      <c r="A72816" s="1"/>
      <c r="D72816" s="3"/>
    </row>
    <row r="72817" ht="12.75" customHeight="1">
      <c r="A72817" s="1"/>
      <c r="D72817" s="3"/>
    </row>
    <row r="72818" ht="12.75" customHeight="1">
      <c r="A72818" s="1"/>
      <c r="D72818" s="3"/>
    </row>
    <row r="72819" ht="12.75" customHeight="1">
      <c r="A72819" s="1"/>
      <c r="D72819" s="3"/>
    </row>
    <row r="72820" ht="12.75" customHeight="1">
      <c r="A72820" s="1"/>
      <c r="D72820" s="3"/>
    </row>
    <row r="72821" ht="12.75" customHeight="1">
      <c r="A72821" s="1"/>
      <c r="D72821" s="3"/>
    </row>
    <row r="72822" ht="12.75" customHeight="1">
      <c r="A72822" s="1"/>
      <c r="D72822" s="3"/>
    </row>
    <row r="72823" ht="12.75" customHeight="1">
      <c r="A72823" s="1"/>
      <c r="D72823" s="3"/>
    </row>
    <row r="72824" ht="12.75" customHeight="1">
      <c r="A72824" s="1"/>
      <c r="D72824" s="3"/>
    </row>
    <row r="72825" ht="12.75" customHeight="1">
      <c r="A72825" s="1"/>
      <c r="D72825" s="3"/>
    </row>
    <row r="72826" ht="12.75" customHeight="1">
      <c r="A72826" s="1"/>
      <c r="D72826" s="3"/>
    </row>
    <row r="72827" ht="12.75" customHeight="1">
      <c r="A72827" s="1"/>
      <c r="D72827" s="3"/>
    </row>
    <row r="72828" ht="12.75" customHeight="1">
      <c r="A72828" s="1"/>
      <c r="D72828" s="3"/>
    </row>
    <row r="72829" ht="12.75" customHeight="1">
      <c r="A72829" s="1"/>
      <c r="D72829" s="3"/>
    </row>
    <row r="72830" ht="12.75" customHeight="1">
      <c r="A72830" s="1"/>
      <c r="D72830" s="3"/>
    </row>
    <row r="72831" ht="12.75" customHeight="1">
      <c r="A72831" s="1"/>
      <c r="D72831" s="3"/>
    </row>
    <row r="72832" ht="12.75" customHeight="1">
      <c r="A72832" s="1"/>
      <c r="D72832" s="3"/>
    </row>
    <row r="72833" ht="12.75" customHeight="1">
      <c r="A72833" s="1"/>
      <c r="D72833" s="3"/>
    </row>
    <row r="72834" ht="12.75" customHeight="1">
      <c r="A72834" s="1"/>
      <c r="D72834" s="3"/>
    </row>
    <row r="72835" ht="12.75" customHeight="1">
      <c r="A72835" s="1"/>
      <c r="D72835" s="3"/>
    </row>
    <row r="72836" ht="12.75" customHeight="1">
      <c r="A72836" s="1"/>
      <c r="D72836" s="3"/>
    </row>
    <row r="72837" ht="12.75" customHeight="1">
      <c r="A72837" s="1"/>
      <c r="D72837" s="3"/>
    </row>
    <row r="72838" ht="12.75" customHeight="1">
      <c r="A72838" s="1"/>
      <c r="D72838" s="3"/>
    </row>
    <row r="72839" ht="12.75" customHeight="1">
      <c r="A72839" s="1"/>
      <c r="D72839" s="3"/>
    </row>
    <row r="72840" ht="12.75" customHeight="1">
      <c r="A72840" s="1"/>
      <c r="D72840" s="3"/>
    </row>
    <row r="72841" ht="12.75" customHeight="1">
      <c r="A72841" s="1"/>
      <c r="D72841" s="3"/>
    </row>
    <row r="72842" ht="12.75" customHeight="1">
      <c r="A72842" s="1"/>
      <c r="D72842" s="3"/>
    </row>
    <row r="72843" ht="12.75" customHeight="1">
      <c r="A72843" s="1"/>
      <c r="D72843" s="3"/>
    </row>
    <row r="72844" ht="12.75" customHeight="1">
      <c r="A72844" s="1"/>
      <c r="D72844" s="3"/>
    </row>
    <row r="72845" ht="12.75" customHeight="1">
      <c r="A72845" s="1"/>
      <c r="D72845" s="3"/>
    </row>
    <row r="72846" ht="12.75" customHeight="1">
      <c r="A72846" s="1"/>
      <c r="D72846" s="3"/>
    </row>
    <row r="72847" ht="12.75" customHeight="1">
      <c r="A72847" s="1"/>
      <c r="D72847" s="3"/>
    </row>
    <row r="72848" ht="12.75" customHeight="1">
      <c r="A72848" s="1"/>
      <c r="D72848" s="3"/>
    </row>
    <row r="72849" ht="12.75" customHeight="1">
      <c r="A72849" s="1"/>
      <c r="D72849" s="3"/>
    </row>
    <row r="72850" ht="12.75" customHeight="1">
      <c r="A72850" s="1"/>
      <c r="D72850" s="3"/>
    </row>
    <row r="72851" ht="12.75" customHeight="1">
      <c r="A72851" s="1"/>
      <c r="D72851" s="3"/>
    </row>
    <row r="72852" ht="12.75" customHeight="1">
      <c r="A72852" s="1"/>
      <c r="D72852" s="3"/>
    </row>
    <row r="72853" ht="12.75" customHeight="1">
      <c r="A72853" s="1"/>
      <c r="D72853" s="3"/>
    </row>
    <row r="72854" ht="12.75" customHeight="1">
      <c r="A72854" s="1"/>
      <c r="D72854" s="3"/>
    </row>
    <row r="72855" ht="12.75" customHeight="1">
      <c r="A72855" s="1"/>
      <c r="D72855" s="3"/>
    </row>
    <row r="72856" ht="12.75" customHeight="1">
      <c r="A72856" s="1"/>
      <c r="D72856" s="3"/>
    </row>
    <row r="72857" ht="12.75" customHeight="1">
      <c r="A72857" s="1"/>
      <c r="D72857" s="3"/>
    </row>
    <row r="72858" ht="12.75" customHeight="1">
      <c r="A72858" s="1"/>
      <c r="D72858" s="3"/>
    </row>
    <row r="72859" ht="12.75" customHeight="1">
      <c r="A72859" s="1"/>
      <c r="D72859" s="3"/>
    </row>
    <row r="72860" ht="12.75" customHeight="1">
      <c r="A72860" s="1"/>
      <c r="D72860" s="3"/>
    </row>
    <row r="72861" ht="12.75" customHeight="1">
      <c r="A72861" s="1"/>
      <c r="D72861" s="3"/>
    </row>
    <row r="72862" ht="12.75" customHeight="1">
      <c r="A72862" s="1"/>
      <c r="D72862" s="3"/>
    </row>
    <row r="72863" ht="12.75" customHeight="1">
      <c r="A72863" s="1"/>
      <c r="D72863" s="3"/>
    </row>
    <row r="72864" ht="12.75" customHeight="1">
      <c r="A72864" s="1"/>
      <c r="D72864" s="3"/>
    </row>
    <row r="72865" ht="12.75" customHeight="1">
      <c r="A72865" s="1"/>
      <c r="D72865" s="3"/>
    </row>
    <row r="72866" ht="12.75" customHeight="1">
      <c r="A72866" s="1"/>
      <c r="D72866" s="3"/>
    </row>
    <row r="72867" ht="12.75" customHeight="1">
      <c r="A72867" s="1"/>
      <c r="D72867" s="3"/>
    </row>
    <row r="72868" ht="12.75" customHeight="1">
      <c r="A72868" s="1"/>
      <c r="D72868" s="3"/>
    </row>
    <row r="72869" ht="12.75" customHeight="1">
      <c r="A72869" s="1"/>
      <c r="D72869" s="3"/>
    </row>
    <row r="72870" ht="12.75" customHeight="1">
      <c r="A72870" s="1"/>
      <c r="D72870" s="3"/>
    </row>
    <row r="72871" ht="12.75" customHeight="1">
      <c r="A72871" s="1"/>
      <c r="D72871" s="3"/>
    </row>
    <row r="72872" ht="12.75" customHeight="1">
      <c r="A72872" s="1"/>
      <c r="D72872" s="3"/>
    </row>
    <row r="72873" ht="12.75" customHeight="1">
      <c r="A72873" s="1"/>
      <c r="D72873" s="3"/>
    </row>
    <row r="72874" ht="12.75" customHeight="1">
      <c r="A72874" s="1"/>
      <c r="D72874" s="3"/>
    </row>
    <row r="72875" ht="12.75" customHeight="1">
      <c r="A72875" s="1"/>
      <c r="D72875" s="3"/>
    </row>
    <row r="72876" ht="12.75" customHeight="1">
      <c r="A72876" s="1"/>
      <c r="D72876" s="3"/>
    </row>
    <row r="72877" ht="12.75" customHeight="1">
      <c r="A72877" s="1"/>
      <c r="D72877" s="3"/>
    </row>
    <row r="72878" ht="12.75" customHeight="1">
      <c r="A72878" s="1"/>
      <c r="D72878" s="3"/>
    </row>
    <row r="72879" ht="12.75" customHeight="1">
      <c r="A72879" s="1"/>
      <c r="D72879" s="3"/>
    </row>
    <row r="72880" ht="12.75" customHeight="1">
      <c r="A72880" s="1"/>
      <c r="D72880" s="3"/>
    </row>
    <row r="72881" ht="12.75" customHeight="1">
      <c r="A72881" s="1"/>
      <c r="D72881" s="3"/>
    </row>
    <row r="72882" ht="12.75" customHeight="1">
      <c r="A72882" s="1"/>
      <c r="D72882" s="3"/>
    </row>
    <row r="72883" ht="12.75" customHeight="1">
      <c r="A72883" s="1"/>
      <c r="D72883" s="3"/>
    </row>
    <row r="72884" ht="12.75" customHeight="1">
      <c r="A72884" s="1"/>
      <c r="D72884" s="3"/>
    </row>
    <row r="72885" ht="12.75" customHeight="1">
      <c r="A72885" s="1"/>
      <c r="D72885" s="3"/>
    </row>
    <row r="72886" ht="12.75" customHeight="1">
      <c r="A72886" s="1"/>
      <c r="D72886" s="3"/>
    </row>
    <row r="72887" ht="12.75" customHeight="1">
      <c r="A72887" s="1"/>
      <c r="D72887" s="3"/>
    </row>
    <row r="72888" ht="12.75" customHeight="1">
      <c r="A72888" s="1"/>
      <c r="D72888" s="3"/>
    </row>
    <row r="72889" ht="12.75" customHeight="1">
      <c r="A72889" s="1"/>
      <c r="D72889" s="3"/>
    </row>
    <row r="72890" ht="12.75" customHeight="1">
      <c r="A72890" s="1"/>
      <c r="D72890" s="3"/>
    </row>
    <row r="72891" ht="12.75" customHeight="1">
      <c r="A72891" s="1"/>
      <c r="D72891" s="3"/>
    </row>
    <row r="72892" ht="12.75" customHeight="1">
      <c r="A72892" s="1"/>
      <c r="D72892" s="3"/>
    </row>
    <row r="72893" ht="12.75" customHeight="1">
      <c r="A72893" s="1"/>
      <c r="D72893" s="3"/>
    </row>
    <row r="72894" ht="12.75" customHeight="1">
      <c r="A72894" s="1"/>
      <c r="D72894" s="3"/>
    </row>
    <row r="72895" ht="12.75" customHeight="1">
      <c r="A72895" s="1"/>
      <c r="D72895" s="3"/>
    </row>
    <row r="72896" ht="12.75" customHeight="1">
      <c r="A72896" s="1"/>
      <c r="D72896" s="3"/>
    </row>
    <row r="72897" ht="12.75" customHeight="1">
      <c r="A72897" s="1"/>
      <c r="D72897" s="3"/>
    </row>
    <row r="72898" ht="12.75" customHeight="1">
      <c r="A72898" s="1"/>
      <c r="D72898" s="3"/>
    </row>
    <row r="72899" ht="12.75" customHeight="1">
      <c r="A72899" s="1"/>
      <c r="D72899" s="3"/>
    </row>
    <row r="72900" ht="12.75" customHeight="1">
      <c r="A72900" s="1"/>
      <c r="D72900" s="3"/>
    </row>
    <row r="72901" ht="12.75" customHeight="1">
      <c r="A72901" s="1"/>
      <c r="D72901" s="3"/>
    </row>
    <row r="72902" ht="12.75" customHeight="1">
      <c r="A72902" s="1"/>
      <c r="D72902" s="3"/>
    </row>
    <row r="72903" ht="12.75" customHeight="1">
      <c r="A72903" s="1"/>
      <c r="D72903" s="3"/>
    </row>
    <row r="72904" ht="12.75" customHeight="1">
      <c r="A72904" s="1"/>
      <c r="D72904" s="3"/>
    </row>
    <row r="72905" ht="12.75" customHeight="1">
      <c r="A72905" s="1"/>
      <c r="D72905" s="3"/>
    </row>
    <row r="72906" ht="12.75" customHeight="1">
      <c r="A72906" s="1"/>
      <c r="D72906" s="3"/>
    </row>
    <row r="72907" ht="12.75" customHeight="1">
      <c r="A72907" s="1"/>
      <c r="D72907" s="3"/>
    </row>
    <row r="72908" ht="12.75" customHeight="1">
      <c r="A72908" s="1"/>
      <c r="D72908" s="3"/>
    </row>
    <row r="72909" ht="12.75" customHeight="1">
      <c r="A72909" s="1"/>
      <c r="D72909" s="3"/>
    </row>
    <row r="72910" ht="12.75" customHeight="1">
      <c r="A72910" s="1"/>
      <c r="D72910" s="3"/>
    </row>
    <row r="72911" ht="12.75" customHeight="1">
      <c r="A72911" s="1"/>
      <c r="D72911" s="3"/>
    </row>
    <row r="72912" ht="12.75" customHeight="1">
      <c r="A72912" s="1"/>
      <c r="D72912" s="3"/>
    </row>
    <row r="72913" ht="12.75" customHeight="1">
      <c r="A72913" s="1"/>
      <c r="D72913" s="3"/>
    </row>
    <row r="72914" ht="12.75" customHeight="1">
      <c r="A72914" s="1"/>
      <c r="D72914" s="3"/>
    </row>
    <row r="72915" ht="12.75" customHeight="1">
      <c r="A72915" s="1"/>
      <c r="D72915" s="3"/>
    </row>
    <row r="72916" ht="12.75" customHeight="1">
      <c r="A72916" s="1"/>
      <c r="D72916" s="3"/>
    </row>
    <row r="72917" ht="12.75" customHeight="1">
      <c r="A72917" s="1"/>
      <c r="D72917" s="3"/>
    </row>
    <row r="72918" ht="12.75" customHeight="1">
      <c r="A72918" s="1"/>
      <c r="D72918" s="3"/>
    </row>
    <row r="72919" ht="12.75" customHeight="1">
      <c r="A72919" s="1"/>
      <c r="D72919" s="3"/>
    </row>
    <row r="72920" ht="12.75" customHeight="1">
      <c r="A72920" s="1"/>
      <c r="D72920" s="3"/>
    </row>
    <row r="72921" ht="12.75" customHeight="1">
      <c r="A72921" s="1"/>
      <c r="D72921" s="3"/>
    </row>
    <row r="72922" ht="12.75" customHeight="1">
      <c r="A72922" s="1"/>
      <c r="D72922" s="3"/>
    </row>
    <row r="72923" ht="12.75" customHeight="1">
      <c r="A72923" s="1"/>
      <c r="D72923" s="3"/>
    </row>
    <row r="72924" ht="12.75" customHeight="1">
      <c r="A72924" s="1"/>
      <c r="D72924" s="3"/>
    </row>
    <row r="72925" ht="12.75" customHeight="1">
      <c r="A72925" s="1"/>
      <c r="D72925" s="3"/>
    </row>
    <row r="72926" ht="12.75" customHeight="1">
      <c r="A72926" s="1"/>
      <c r="D72926" s="3"/>
    </row>
    <row r="72927" ht="12.75" customHeight="1">
      <c r="A72927" s="1"/>
      <c r="D72927" s="3"/>
    </row>
    <row r="72928" ht="12.75" customHeight="1">
      <c r="A72928" s="1"/>
      <c r="D72928" s="3"/>
    </row>
    <row r="72929" ht="12.75" customHeight="1">
      <c r="A72929" s="1"/>
      <c r="D72929" s="3"/>
    </row>
    <row r="72930" ht="12.75" customHeight="1">
      <c r="A72930" s="1"/>
      <c r="D72930" s="3"/>
    </row>
    <row r="72931" ht="12.75" customHeight="1">
      <c r="A72931" s="1"/>
      <c r="D72931" s="3"/>
    </row>
    <row r="72932" ht="12.75" customHeight="1">
      <c r="A72932" s="1"/>
      <c r="D72932" s="3"/>
    </row>
    <row r="72933" ht="12.75" customHeight="1">
      <c r="A72933" s="1"/>
      <c r="D72933" s="3"/>
    </row>
    <row r="72934" ht="12.75" customHeight="1">
      <c r="A72934" s="1"/>
      <c r="D72934" s="3"/>
    </row>
    <row r="72935" ht="12.75" customHeight="1">
      <c r="A72935" s="1"/>
      <c r="D72935" s="3"/>
    </row>
    <row r="72936" ht="12.75" customHeight="1">
      <c r="A72936" s="1"/>
      <c r="D72936" s="3"/>
    </row>
    <row r="72937" ht="12.75" customHeight="1">
      <c r="A72937" s="1"/>
      <c r="D72937" s="3"/>
    </row>
    <row r="72938" ht="12.75" customHeight="1">
      <c r="A72938" s="1"/>
      <c r="D72938" s="3"/>
    </row>
    <row r="72939" ht="12.75" customHeight="1">
      <c r="A72939" s="1"/>
      <c r="D72939" s="3"/>
    </row>
    <row r="72940" ht="12.75" customHeight="1">
      <c r="A72940" s="1"/>
      <c r="D72940" s="3"/>
    </row>
    <row r="72941" ht="12.75" customHeight="1">
      <c r="A72941" s="1"/>
      <c r="D72941" s="3"/>
    </row>
    <row r="72942" ht="12.75" customHeight="1">
      <c r="A72942" s="1"/>
      <c r="D72942" s="3"/>
    </row>
    <row r="72943" ht="12.75" customHeight="1">
      <c r="A72943" s="1"/>
      <c r="D72943" s="3"/>
    </row>
    <row r="72944" ht="12.75" customHeight="1">
      <c r="A72944" s="1"/>
      <c r="D72944" s="3"/>
    </row>
    <row r="72945" ht="12.75" customHeight="1">
      <c r="A72945" s="1"/>
      <c r="D72945" s="3"/>
    </row>
    <row r="72946" ht="12.75" customHeight="1">
      <c r="A72946" s="1"/>
      <c r="D72946" s="3"/>
    </row>
    <row r="72947" ht="12.75" customHeight="1">
      <c r="A72947" s="1"/>
      <c r="D72947" s="3"/>
    </row>
    <row r="72948" ht="12.75" customHeight="1">
      <c r="A72948" s="1"/>
      <c r="D72948" s="3"/>
    </row>
    <row r="72949" ht="12.75" customHeight="1">
      <c r="A72949" s="1"/>
      <c r="D72949" s="3"/>
    </row>
    <row r="72950" ht="12.75" customHeight="1">
      <c r="A72950" s="1"/>
      <c r="D72950" s="3"/>
    </row>
    <row r="72951" ht="12.75" customHeight="1">
      <c r="A72951" s="1"/>
      <c r="D72951" s="3"/>
    </row>
    <row r="72952" ht="12.75" customHeight="1">
      <c r="A72952" s="1"/>
      <c r="D72952" s="3"/>
    </row>
    <row r="72953" ht="12.75" customHeight="1">
      <c r="A72953" s="1"/>
      <c r="D72953" s="3"/>
    </row>
    <row r="72954" ht="12.75" customHeight="1">
      <c r="A72954" s="1"/>
      <c r="D72954" s="3"/>
    </row>
    <row r="72955" ht="12.75" customHeight="1">
      <c r="A72955" s="1"/>
      <c r="D72955" s="3"/>
    </row>
    <row r="72956" ht="12.75" customHeight="1">
      <c r="A72956" s="1"/>
      <c r="D72956" s="3"/>
    </row>
    <row r="72957" ht="12.75" customHeight="1">
      <c r="A72957" s="1"/>
      <c r="D72957" s="3"/>
    </row>
    <row r="72958" ht="12.75" customHeight="1">
      <c r="A72958" s="1"/>
      <c r="D72958" s="3"/>
    </row>
    <row r="72959" ht="12.75" customHeight="1">
      <c r="A72959" s="1"/>
      <c r="D72959" s="3"/>
    </row>
    <row r="72960" ht="12.75" customHeight="1">
      <c r="A72960" s="1"/>
      <c r="D72960" s="3"/>
    </row>
    <row r="72961" ht="12.75" customHeight="1">
      <c r="A72961" s="1"/>
      <c r="D72961" s="3"/>
    </row>
    <row r="72962" ht="12.75" customHeight="1">
      <c r="A72962" s="1"/>
      <c r="D72962" s="3"/>
    </row>
    <row r="72963" ht="12.75" customHeight="1">
      <c r="A72963" s="1"/>
      <c r="D72963" s="3"/>
    </row>
    <row r="72964" ht="12.75" customHeight="1">
      <c r="A72964" s="1"/>
      <c r="D72964" s="3"/>
    </row>
    <row r="72965" ht="12.75" customHeight="1">
      <c r="A72965" s="1"/>
      <c r="D72965" s="3"/>
    </row>
    <row r="72966" ht="12.75" customHeight="1">
      <c r="A72966" s="1"/>
      <c r="D72966" s="3"/>
    </row>
    <row r="72967" ht="12.75" customHeight="1">
      <c r="A72967" s="1"/>
      <c r="D72967" s="3"/>
    </row>
    <row r="72968" ht="12.75" customHeight="1">
      <c r="A72968" s="1"/>
      <c r="D72968" s="3"/>
    </row>
    <row r="72969" ht="12.75" customHeight="1">
      <c r="A72969" s="1"/>
      <c r="D72969" s="3"/>
    </row>
    <row r="72970" ht="12.75" customHeight="1">
      <c r="A72970" s="1"/>
      <c r="D72970" s="3"/>
    </row>
    <row r="72971" ht="12.75" customHeight="1">
      <c r="A72971" s="1"/>
      <c r="D72971" s="3"/>
    </row>
    <row r="72972" ht="12.75" customHeight="1">
      <c r="A72972" s="1"/>
      <c r="D72972" s="3"/>
    </row>
    <row r="72973" ht="12.75" customHeight="1">
      <c r="A72973" s="1"/>
      <c r="D72973" s="3"/>
    </row>
    <row r="72974" ht="12.75" customHeight="1">
      <c r="A72974" s="1"/>
      <c r="D72974" s="3"/>
    </row>
    <row r="72975" ht="12.75" customHeight="1">
      <c r="A72975" s="1"/>
      <c r="D72975" s="3"/>
    </row>
    <row r="72976" ht="12.75" customHeight="1">
      <c r="A72976" s="1"/>
      <c r="D72976" s="3"/>
    </row>
    <row r="72977" ht="12.75" customHeight="1">
      <c r="A72977" s="1"/>
      <c r="D72977" s="3"/>
    </row>
    <row r="72978" ht="12.75" customHeight="1">
      <c r="A72978" s="1"/>
      <c r="D72978" s="3"/>
    </row>
    <row r="72979" ht="12.75" customHeight="1">
      <c r="A72979" s="1"/>
      <c r="D72979" s="3"/>
    </row>
    <row r="72980" ht="12.75" customHeight="1">
      <c r="A72980" s="1"/>
      <c r="D72980" s="3"/>
    </row>
    <row r="72981" ht="12.75" customHeight="1">
      <c r="A72981" s="1"/>
      <c r="D72981" s="3"/>
    </row>
    <row r="72982" ht="12.75" customHeight="1">
      <c r="A72982" s="1"/>
      <c r="D72982" s="3"/>
    </row>
    <row r="72983" ht="12.75" customHeight="1">
      <c r="A72983" s="1"/>
      <c r="D72983" s="3"/>
    </row>
    <row r="72984" ht="12.75" customHeight="1">
      <c r="A72984" s="1"/>
      <c r="D72984" s="3"/>
    </row>
    <row r="72985" ht="12.75" customHeight="1">
      <c r="A72985" s="1"/>
      <c r="D72985" s="3"/>
    </row>
    <row r="72986" ht="12.75" customHeight="1">
      <c r="A72986" s="1"/>
      <c r="D72986" s="3"/>
    </row>
    <row r="72987" ht="12.75" customHeight="1">
      <c r="A72987" s="1"/>
      <c r="D72987" s="3"/>
    </row>
    <row r="72988" ht="12.75" customHeight="1">
      <c r="A72988" s="1"/>
      <c r="D72988" s="3"/>
    </row>
    <row r="72989" ht="12.75" customHeight="1">
      <c r="A72989" s="1"/>
      <c r="D72989" s="3"/>
    </row>
    <row r="72990" ht="12.75" customHeight="1">
      <c r="A72990" s="1"/>
      <c r="D72990" s="3"/>
    </row>
    <row r="72991" ht="12.75" customHeight="1">
      <c r="A72991" s="1"/>
      <c r="D72991" s="3"/>
    </row>
    <row r="72992" ht="12.75" customHeight="1">
      <c r="A72992" s="1"/>
      <c r="D72992" s="3"/>
    </row>
    <row r="72993" ht="12.75" customHeight="1">
      <c r="A72993" s="1"/>
      <c r="D72993" s="3"/>
    </row>
    <row r="72994" ht="12.75" customHeight="1">
      <c r="A72994" s="1"/>
      <c r="D72994" s="3"/>
    </row>
    <row r="72995" ht="12.75" customHeight="1">
      <c r="A72995" s="1"/>
      <c r="D72995" s="3"/>
    </row>
    <row r="72996" ht="12.75" customHeight="1">
      <c r="A72996" s="1"/>
      <c r="D72996" s="3"/>
    </row>
    <row r="72997" ht="12.75" customHeight="1">
      <c r="A72997" s="1"/>
      <c r="D72997" s="3"/>
    </row>
    <row r="72998" ht="12.75" customHeight="1">
      <c r="A72998" s="1"/>
      <c r="D72998" s="3"/>
    </row>
    <row r="72999" ht="12.75" customHeight="1">
      <c r="A72999" s="1"/>
      <c r="D72999" s="3"/>
    </row>
    <row r="73000" ht="12.75" customHeight="1">
      <c r="A73000" s="1"/>
      <c r="D73000" s="3"/>
    </row>
    <row r="73001" ht="12.75" customHeight="1">
      <c r="A73001" s="1"/>
      <c r="D73001" s="3"/>
    </row>
    <row r="73002" ht="12.75" customHeight="1">
      <c r="A73002" s="1"/>
      <c r="D73002" s="3"/>
    </row>
    <row r="73003" ht="12.75" customHeight="1">
      <c r="A73003" s="1"/>
      <c r="D73003" s="3"/>
    </row>
    <row r="73004" ht="12.75" customHeight="1">
      <c r="A73004" s="1"/>
      <c r="D73004" s="3"/>
    </row>
    <row r="73005" ht="12.75" customHeight="1">
      <c r="A73005" s="1"/>
      <c r="D73005" s="3"/>
    </row>
    <row r="73006" ht="12.75" customHeight="1">
      <c r="A73006" s="1"/>
      <c r="D73006" s="3"/>
    </row>
    <row r="73007" ht="12.75" customHeight="1">
      <c r="A73007" s="1"/>
      <c r="D73007" s="3"/>
    </row>
    <row r="73008" ht="12.75" customHeight="1">
      <c r="A73008" s="1"/>
      <c r="D73008" s="3"/>
    </row>
    <row r="73009" ht="12.75" customHeight="1">
      <c r="A73009" s="1"/>
      <c r="D73009" s="3"/>
    </row>
    <row r="73010" ht="12.75" customHeight="1">
      <c r="A73010" s="1"/>
      <c r="D73010" s="3"/>
    </row>
    <row r="73011" ht="12.75" customHeight="1">
      <c r="A73011" s="1"/>
      <c r="D73011" s="3"/>
    </row>
    <row r="73012" ht="12.75" customHeight="1">
      <c r="A73012" s="1"/>
      <c r="D73012" s="3"/>
    </row>
    <row r="73013" ht="12.75" customHeight="1">
      <c r="A73013" s="1"/>
      <c r="D73013" s="3"/>
    </row>
    <row r="73014" ht="12.75" customHeight="1">
      <c r="A73014" s="1"/>
      <c r="D73014" s="3"/>
    </row>
    <row r="73015" ht="12.75" customHeight="1">
      <c r="A73015" s="1"/>
      <c r="D73015" s="3"/>
    </row>
    <row r="73016" ht="12.75" customHeight="1">
      <c r="A73016" s="1"/>
      <c r="D73016" s="3"/>
    </row>
    <row r="73017" ht="12.75" customHeight="1">
      <c r="A73017" s="1"/>
      <c r="D73017" s="3"/>
    </row>
    <row r="73018" ht="12.75" customHeight="1">
      <c r="A73018" s="1"/>
      <c r="D73018" s="3"/>
    </row>
    <row r="73019" ht="12.75" customHeight="1">
      <c r="A73019" s="1"/>
      <c r="D73019" s="3"/>
    </row>
    <row r="73020" ht="12.75" customHeight="1">
      <c r="A73020" s="1"/>
      <c r="D73020" s="3"/>
    </row>
    <row r="73021" ht="12.75" customHeight="1">
      <c r="A73021" s="1"/>
      <c r="D73021" s="3"/>
    </row>
    <row r="73022" ht="12.75" customHeight="1">
      <c r="A73022" s="1"/>
      <c r="D73022" s="3"/>
    </row>
    <row r="73023" ht="12.75" customHeight="1">
      <c r="A73023" s="1"/>
      <c r="D73023" s="3"/>
    </row>
    <row r="73024" ht="12.75" customHeight="1">
      <c r="A73024" s="1"/>
      <c r="D73024" s="3"/>
    </row>
    <row r="73025" ht="12.75" customHeight="1">
      <c r="A73025" s="1"/>
      <c r="D73025" s="3"/>
    </row>
    <row r="73026" ht="12.75" customHeight="1">
      <c r="A73026" s="1"/>
      <c r="D73026" s="3"/>
    </row>
    <row r="73027" ht="12.75" customHeight="1">
      <c r="A73027" s="1"/>
      <c r="D73027" s="3"/>
    </row>
    <row r="73028" ht="12.75" customHeight="1">
      <c r="A73028" s="1"/>
      <c r="D73028" s="3"/>
    </row>
    <row r="73029" ht="12.75" customHeight="1">
      <c r="A73029" s="1"/>
      <c r="D73029" s="3"/>
    </row>
    <row r="73030" ht="12.75" customHeight="1">
      <c r="A73030" s="1"/>
      <c r="D73030" s="3"/>
    </row>
    <row r="73031" ht="12.75" customHeight="1">
      <c r="A73031" s="1"/>
      <c r="D73031" s="3"/>
    </row>
    <row r="73032" ht="12.75" customHeight="1">
      <c r="A73032" s="1"/>
      <c r="D73032" s="3"/>
    </row>
    <row r="73033" ht="12.75" customHeight="1">
      <c r="A73033" s="1"/>
      <c r="D73033" s="3"/>
    </row>
    <row r="73034" ht="12.75" customHeight="1">
      <c r="A73034" s="1"/>
      <c r="D73034" s="3"/>
    </row>
    <row r="73035" ht="12.75" customHeight="1">
      <c r="A73035" s="1"/>
      <c r="D73035" s="3"/>
    </row>
    <row r="73036" ht="12.75" customHeight="1">
      <c r="A73036" s="1"/>
      <c r="D73036" s="3"/>
    </row>
    <row r="73037" ht="12.75" customHeight="1">
      <c r="A73037" s="1"/>
      <c r="D73037" s="3"/>
    </row>
    <row r="73038" ht="12.75" customHeight="1">
      <c r="A73038" s="1"/>
      <c r="D73038" s="3"/>
    </row>
    <row r="73039" ht="12.75" customHeight="1">
      <c r="A73039" s="1"/>
      <c r="D73039" s="3"/>
    </row>
    <row r="73040" ht="12.75" customHeight="1">
      <c r="A73040" s="1"/>
      <c r="D73040" s="3"/>
    </row>
    <row r="73041" ht="12.75" customHeight="1">
      <c r="A73041" s="1"/>
      <c r="D73041" s="3"/>
    </row>
    <row r="73042" ht="12.75" customHeight="1">
      <c r="A73042" s="1"/>
      <c r="D73042" s="3"/>
    </row>
    <row r="73043" ht="12.75" customHeight="1">
      <c r="A73043" s="1"/>
      <c r="D73043" s="3"/>
    </row>
    <row r="73044" ht="12.75" customHeight="1">
      <c r="A73044" s="1"/>
      <c r="D73044" s="3"/>
    </row>
    <row r="73045" ht="12.75" customHeight="1">
      <c r="A73045" s="1"/>
      <c r="D73045" s="3"/>
    </row>
    <row r="73046" ht="12.75" customHeight="1">
      <c r="A73046" s="1"/>
      <c r="D73046" s="3"/>
    </row>
    <row r="73047" ht="12.75" customHeight="1">
      <c r="A73047" s="1"/>
      <c r="D73047" s="3"/>
    </row>
    <row r="73048" ht="12.75" customHeight="1">
      <c r="A73048" s="1"/>
      <c r="D73048" s="3"/>
    </row>
    <row r="73049" ht="12.75" customHeight="1">
      <c r="A73049" s="1"/>
      <c r="D73049" s="3"/>
    </row>
    <row r="73050" ht="12.75" customHeight="1">
      <c r="A73050" s="1"/>
      <c r="D73050" s="3"/>
    </row>
    <row r="73051" ht="12.75" customHeight="1">
      <c r="A73051" s="1"/>
      <c r="D73051" s="3"/>
    </row>
    <row r="73052" ht="12.75" customHeight="1">
      <c r="A73052" s="1"/>
      <c r="D73052" s="3"/>
    </row>
    <row r="73053" ht="12.75" customHeight="1">
      <c r="A73053" s="1"/>
      <c r="D73053" s="3"/>
    </row>
    <row r="73054" ht="12.75" customHeight="1">
      <c r="A73054" s="1"/>
      <c r="D73054" s="3"/>
    </row>
    <row r="73055" ht="12.75" customHeight="1">
      <c r="A73055" s="1"/>
      <c r="D73055" s="3"/>
    </row>
    <row r="73056" ht="12.75" customHeight="1">
      <c r="A73056" s="1"/>
      <c r="D73056" s="3"/>
    </row>
    <row r="73057" ht="12.75" customHeight="1">
      <c r="A73057" s="1"/>
      <c r="D73057" s="3"/>
    </row>
    <row r="73058" ht="12.75" customHeight="1">
      <c r="A73058" s="1"/>
      <c r="D73058" s="3"/>
    </row>
    <row r="73059" ht="12.75" customHeight="1">
      <c r="A73059" s="1"/>
      <c r="D73059" s="3"/>
    </row>
    <row r="73060" ht="12.75" customHeight="1">
      <c r="A73060" s="1"/>
      <c r="D73060" s="3"/>
    </row>
    <row r="73061" ht="12.75" customHeight="1">
      <c r="A73061" s="1"/>
      <c r="D73061" s="3"/>
    </row>
    <row r="73062" ht="12.75" customHeight="1">
      <c r="A73062" s="1"/>
      <c r="D73062" s="3"/>
    </row>
    <row r="73063" ht="12.75" customHeight="1">
      <c r="A73063" s="1"/>
      <c r="D73063" s="3"/>
    </row>
    <row r="73064" ht="12.75" customHeight="1">
      <c r="A73064" s="1"/>
      <c r="D73064" s="3"/>
    </row>
    <row r="73065" ht="12.75" customHeight="1">
      <c r="A73065" s="1"/>
      <c r="D73065" s="3"/>
    </row>
    <row r="73066" ht="12.75" customHeight="1">
      <c r="A73066" s="1"/>
      <c r="D73066" s="3"/>
    </row>
    <row r="73067" ht="12.75" customHeight="1">
      <c r="A73067" s="1"/>
      <c r="D73067" s="3"/>
    </row>
    <row r="73068" ht="12.75" customHeight="1">
      <c r="A73068" s="1"/>
      <c r="D73068" s="3"/>
    </row>
    <row r="73069" ht="12.75" customHeight="1">
      <c r="A73069" s="1"/>
      <c r="D73069" s="3"/>
    </row>
    <row r="73070" ht="12.75" customHeight="1">
      <c r="A73070" s="1"/>
      <c r="D73070" s="3"/>
    </row>
    <row r="73071" ht="12.75" customHeight="1">
      <c r="A73071" s="1"/>
      <c r="D73071" s="3"/>
    </row>
    <row r="73072" ht="12.75" customHeight="1">
      <c r="A73072" s="1"/>
      <c r="D73072" s="3"/>
    </row>
    <row r="73073" ht="12.75" customHeight="1">
      <c r="A73073" s="1"/>
      <c r="D73073" s="3"/>
    </row>
    <row r="73074" ht="12.75" customHeight="1">
      <c r="A73074" s="1"/>
      <c r="D73074" s="3"/>
    </row>
    <row r="73075" ht="12.75" customHeight="1">
      <c r="A73075" s="1"/>
      <c r="D73075" s="3"/>
    </row>
    <row r="73076" ht="12.75" customHeight="1">
      <c r="A73076" s="1"/>
      <c r="D73076" s="3"/>
    </row>
    <row r="73077" ht="12.75" customHeight="1">
      <c r="A73077" s="1"/>
      <c r="D73077" s="3"/>
    </row>
    <row r="73078" ht="12.75" customHeight="1">
      <c r="A73078" s="1"/>
      <c r="D73078" s="3"/>
    </row>
    <row r="73079" ht="12.75" customHeight="1">
      <c r="A73079" s="1"/>
      <c r="D73079" s="3"/>
    </row>
    <row r="73080" ht="12.75" customHeight="1">
      <c r="A73080" s="1"/>
      <c r="D73080" s="3"/>
    </row>
    <row r="73081" ht="12.75" customHeight="1">
      <c r="A73081" s="1"/>
      <c r="D73081" s="3"/>
    </row>
    <row r="73082" ht="12.75" customHeight="1">
      <c r="A73082" s="1"/>
      <c r="D73082" s="3"/>
    </row>
    <row r="73083" ht="12.75" customHeight="1">
      <c r="A73083" s="1"/>
      <c r="D73083" s="3"/>
    </row>
    <row r="73084" ht="12.75" customHeight="1">
      <c r="A73084" s="1"/>
      <c r="D73084" s="3"/>
    </row>
    <row r="73085" ht="12.75" customHeight="1">
      <c r="A73085" s="1"/>
      <c r="D73085" s="3"/>
    </row>
    <row r="73086" ht="12.75" customHeight="1">
      <c r="A73086" s="1"/>
      <c r="D73086" s="3"/>
    </row>
    <row r="73087" ht="12.75" customHeight="1">
      <c r="A73087" s="1"/>
      <c r="D73087" s="3"/>
    </row>
    <row r="73088" ht="12.75" customHeight="1">
      <c r="A73088" s="1"/>
      <c r="D73088" s="3"/>
    </row>
    <row r="73089" ht="12.75" customHeight="1">
      <c r="A73089" s="1"/>
      <c r="D73089" s="3"/>
    </row>
    <row r="73090" ht="12.75" customHeight="1">
      <c r="A73090" s="1"/>
      <c r="D73090" s="3"/>
    </row>
    <row r="73091" ht="12.75" customHeight="1">
      <c r="A73091" s="1"/>
      <c r="D73091" s="3"/>
    </row>
    <row r="73092" ht="12.75" customHeight="1">
      <c r="A73092" s="1"/>
      <c r="D73092" s="3"/>
    </row>
    <row r="73093" ht="12.75" customHeight="1">
      <c r="A73093" s="1"/>
      <c r="D73093" s="3"/>
    </row>
    <row r="73094" ht="12.75" customHeight="1">
      <c r="A73094" s="1"/>
      <c r="D73094" s="3"/>
    </row>
    <row r="73095" ht="12.75" customHeight="1">
      <c r="A73095" s="1"/>
      <c r="D73095" s="3"/>
    </row>
    <row r="73096" ht="12.75" customHeight="1">
      <c r="A73096" s="1"/>
      <c r="D73096" s="3"/>
    </row>
    <row r="73097" ht="12.75" customHeight="1">
      <c r="A73097" s="1"/>
      <c r="D73097" s="3"/>
    </row>
    <row r="73098" ht="12.75" customHeight="1">
      <c r="A73098" s="1"/>
      <c r="D73098" s="3"/>
    </row>
    <row r="73099" ht="12.75" customHeight="1">
      <c r="A73099" s="1"/>
      <c r="D73099" s="3"/>
    </row>
    <row r="73100" ht="12.75" customHeight="1">
      <c r="A73100" s="1"/>
      <c r="D73100" s="3"/>
    </row>
    <row r="73101" ht="12.75" customHeight="1">
      <c r="A73101" s="1"/>
      <c r="D73101" s="3"/>
    </row>
    <row r="73102" ht="12.75" customHeight="1">
      <c r="A73102" s="1"/>
      <c r="D73102" s="3"/>
    </row>
    <row r="73103" ht="12.75" customHeight="1">
      <c r="A73103" s="1"/>
      <c r="D73103" s="3"/>
    </row>
    <row r="73104" ht="12.75" customHeight="1">
      <c r="A73104" s="1"/>
      <c r="D73104" s="3"/>
    </row>
    <row r="73105" ht="12.75" customHeight="1">
      <c r="A73105" s="1"/>
      <c r="D73105" s="3"/>
    </row>
    <row r="73106" ht="12.75" customHeight="1">
      <c r="A73106" s="1"/>
      <c r="D73106" s="3"/>
    </row>
    <row r="73107" ht="12.75" customHeight="1">
      <c r="A73107" s="1"/>
      <c r="D73107" s="3"/>
    </row>
    <row r="73108" ht="12.75" customHeight="1">
      <c r="A73108" s="1"/>
      <c r="D73108" s="3"/>
    </row>
    <row r="73109" ht="12.75" customHeight="1">
      <c r="A73109" s="1"/>
      <c r="D73109" s="3"/>
    </row>
    <row r="73110" ht="12.75" customHeight="1">
      <c r="A73110" s="1"/>
      <c r="D73110" s="3"/>
    </row>
    <row r="73111" ht="12.75" customHeight="1">
      <c r="A73111" s="1"/>
      <c r="D73111" s="3"/>
    </row>
    <row r="73112" ht="12.75" customHeight="1">
      <c r="A73112" s="1"/>
      <c r="D73112" s="3"/>
    </row>
    <row r="73113" ht="12.75" customHeight="1">
      <c r="A73113" s="1"/>
      <c r="D73113" s="3"/>
    </row>
    <row r="73114" ht="12.75" customHeight="1">
      <c r="A73114" s="1"/>
      <c r="D73114" s="3"/>
    </row>
    <row r="73115" ht="12.75" customHeight="1">
      <c r="A73115" s="1"/>
      <c r="D73115" s="3"/>
    </row>
    <row r="73116" ht="12.75" customHeight="1">
      <c r="A73116" s="1"/>
      <c r="D73116" s="3"/>
    </row>
    <row r="73117" ht="12.75" customHeight="1">
      <c r="A73117" s="1"/>
      <c r="D73117" s="3"/>
    </row>
    <row r="73118" ht="12.75" customHeight="1">
      <c r="A73118" s="1"/>
      <c r="D73118" s="3"/>
    </row>
    <row r="73119" ht="12.75" customHeight="1">
      <c r="A73119" s="1"/>
      <c r="D73119" s="3"/>
    </row>
    <row r="73120" ht="12.75" customHeight="1">
      <c r="A73120" s="1"/>
      <c r="D73120" s="3"/>
    </row>
    <row r="73121" ht="12.75" customHeight="1">
      <c r="A73121" s="1"/>
      <c r="D73121" s="3"/>
    </row>
    <row r="73122" ht="12.75" customHeight="1">
      <c r="A73122" s="1"/>
      <c r="D73122" s="3"/>
    </row>
    <row r="73123" ht="12.75" customHeight="1">
      <c r="A73123" s="1"/>
      <c r="D73123" s="3"/>
    </row>
    <row r="73124" ht="12.75" customHeight="1">
      <c r="A73124" s="1"/>
      <c r="D73124" s="3"/>
    </row>
    <row r="73125" ht="12.75" customHeight="1">
      <c r="A73125" s="1"/>
      <c r="D73125" s="3"/>
    </row>
    <row r="73126" ht="12.75" customHeight="1">
      <c r="A73126" s="1"/>
      <c r="D73126" s="3"/>
    </row>
    <row r="73127" ht="12.75" customHeight="1">
      <c r="A73127" s="1"/>
      <c r="D73127" s="3"/>
    </row>
    <row r="73128" ht="12.75" customHeight="1">
      <c r="A73128" s="1"/>
      <c r="D73128" s="3"/>
    </row>
    <row r="73129" ht="12.75" customHeight="1">
      <c r="A73129" s="1"/>
      <c r="D73129" s="3"/>
    </row>
    <row r="73130" ht="12.75" customHeight="1">
      <c r="A73130" s="1"/>
      <c r="D73130" s="3"/>
    </row>
    <row r="73131" ht="12.75" customHeight="1">
      <c r="A73131" s="1"/>
      <c r="D73131" s="3"/>
    </row>
    <row r="73132" ht="12.75" customHeight="1">
      <c r="A73132" s="1"/>
      <c r="D73132" s="3"/>
    </row>
    <row r="73133" ht="12.75" customHeight="1">
      <c r="A73133" s="1"/>
      <c r="D73133" s="3"/>
    </row>
    <row r="73134" ht="12.75" customHeight="1">
      <c r="A73134" s="1"/>
      <c r="D73134" s="3"/>
    </row>
    <row r="73135" ht="12.75" customHeight="1">
      <c r="A73135" s="1"/>
      <c r="D73135" s="3"/>
    </row>
    <row r="73136" ht="12.75" customHeight="1">
      <c r="A73136" s="1"/>
      <c r="D73136" s="3"/>
    </row>
    <row r="73137" ht="12.75" customHeight="1">
      <c r="A73137" s="1"/>
      <c r="D73137" s="3"/>
    </row>
    <row r="73138" ht="12.75" customHeight="1">
      <c r="A73138" s="1"/>
      <c r="D73138" s="3"/>
    </row>
    <row r="73139" ht="12.75" customHeight="1">
      <c r="A73139" s="1"/>
      <c r="D73139" s="3"/>
    </row>
    <row r="73140" ht="12.75" customHeight="1">
      <c r="A73140" s="1"/>
      <c r="D73140" s="3"/>
    </row>
    <row r="73141" ht="12.75" customHeight="1">
      <c r="A73141" s="1"/>
      <c r="D73141" s="3"/>
    </row>
    <row r="73142" ht="12.75" customHeight="1">
      <c r="A73142" s="1"/>
      <c r="D73142" s="3"/>
    </row>
    <row r="73143" ht="12.75" customHeight="1">
      <c r="A73143" s="1"/>
      <c r="D73143" s="3"/>
    </row>
    <row r="73144" ht="12.75" customHeight="1">
      <c r="A73144" s="1"/>
      <c r="D73144" s="3"/>
    </row>
    <row r="73145" ht="12.75" customHeight="1">
      <c r="A73145" s="1"/>
      <c r="D73145" s="3"/>
    </row>
    <row r="73146" ht="12.75" customHeight="1">
      <c r="A73146" s="1"/>
      <c r="D73146" s="3"/>
    </row>
    <row r="73147" ht="12.75" customHeight="1">
      <c r="A73147" s="1"/>
      <c r="D73147" s="3"/>
    </row>
    <row r="73148" ht="12.75" customHeight="1">
      <c r="A73148" s="1"/>
      <c r="D73148" s="3"/>
    </row>
    <row r="73149" ht="12.75" customHeight="1">
      <c r="A73149" s="1"/>
      <c r="D73149" s="3"/>
    </row>
    <row r="73150" ht="12.75" customHeight="1">
      <c r="A73150" s="1"/>
      <c r="D73150" s="3"/>
    </row>
    <row r="73151" ht="12.75" customHeight="1">
      <c r="A73151" s="1"/>
      <c r="D73151" s="3"/>
    </row>
    <row r="73152" ht="12.75" customHeight="1">
      <c r="A73152" s="1"/>
      <c r="D73152" s="3"/>
    </row>
    <row r="73153" ht="12.75" customHeight="1">
      <c r="A73153" s="1"/>
      <c r="D73153" s="3"/>
    </row>
    <row r="73154" ht="12.75" customHeight="1">
      <c r="A73154" s="1"/>
      <c r="D73154" s="3"/>
    </row>
    <row r="73155" ht="12.75" customHeight="1">
      <c r="A73155" s="1"/>
      <c r="D73155" s="3"/>
    </row>
    <row r="73156" ht="12.75" customHeight="1">
      <c r="A73156" s="1"/>
      <c r="D73156" s="3"/>
    </row>
    <row r="73157" ht="12.75" customHeight="1">
      <c r="A73157" s="1"/>
      <c r="D73157" s="3"/>
    </row>
    <row r="73158" ht="12.75" customHeight="1">
      <c r="A73158" s="1"/>
      <c r="D73158" s="3"/>
    </row>
    <row r="73159" ht="12.75" customHeight="1">
      <c r="A73159" s="1"/>
      <c r="D73159" s="3"/>
    </row>
    <row r="73160" ht="12.75" customHeight="1">
      <c r="A73160" s="1"/>
      <c r="D73160" s="3"/>
    </row>
    <row r="73161" ht="12.75" customHeight="1">
      <c r="A73161" s="1"/>
      <c r="D73161" s="3"/>
    </row>
    <row r="73162" ht="12.75" customHeight="1">
      <c r="A73162" s="1"/>
      <c r="D73162" s="3"/>
    </row>
    <row r="73163" ht="12.75" customHeight="1">
      <c r="A73163" s="1"/>
      <c r="D73163" s="3"/>
    </row>
    <row r="73164" ht="12.75" customHeight="1">
      <c r="A73164" s="1"/>
      <c r="D73164" s="3"/>
    </row>
    <row r="73165" ht="12.75" customHeight="1">
      <c r="A73165" s="1"/>
      <c r="D73165" s="3"/>
    </row>
    <row r="73166" ht="12.75" customHeight="1">
      <c r="A73166" s="1"/>
      <c r="D73166" s="3"/>
    </row>
    <row r="73167" ht="12.75" customHeight="1">
      <c r="A73167" s="1"/>
      <c r="D73167" s="3"/>
    </row>
    <row r="73168" ht="12.75" customHeight="1">
      <c r="A73168" s="1"/>
      <c r="D73168" s="3"/>
    </row>
    <row r="73169" ht="12.75" customHeight="1">
      <c r="A73169" s="1"/>
      <c r="D73169" s="3"/>
    </row>
    <row r="73170" ht="12.75" customHeight="1">
      <c r="A73170" s="1"/>
      <c r="D73170" s="3"/>
    </row>
    <row r="73171" ht="12.75" customHeight="1">
      <c r="A73171" s="1"/>
      <c r="D73171" s="3"/>
    </row>
    <row r="73172" ht="12.75" customHeight="1">
      <c r="A73172" s="1"/>
      <c r="D73172" s="3"/>
    </row>
    <row r="73173" ht="12.75" customHeight="1">
      <c r="A73173" s="1"/>
      <c r="D73173" s="3"/>
    </row>
    <row r="73174" ht="12.75" customHeight="1">
      <c r="A73174" s="1"/>
      <c r="D73174" s="3"/>
    </row>
    <row r="73175" ht="12.75" customHeight="1">
      <c r="A73175" s="1"/>
      <c r="D73175" s="3"/>
    </row>
    <row r="73176" ht="12.75" customHeight="1">
      <c r="A73176" s="1"/>
      <c r="D73176" s="3"/>
    </row>
    <row r="73177" ht="12.75" customHeight="1">
      <c r="A73177" s="1"/>
      <c r="D73177" s="3"/>
    </row>
    <row r="73178" ht="12.75" customHeight="1">
      <c r="A73178" s="1"/>
      <c r="D73178" s="3"/>
    </row>
    <row r="73179" ht="12.75" customHeight="1">
      <c r="A73179" s="1"/>
      <c r="D73179" s="3"/>
    </row>
    <row r="73180" ht="12.75" customHeight="1">
      <c r="A73180" s="1"/>
      <c r="D73180" s="3"/>
    </row>
    <row r="73181" ht="12.75" customHeight="1">
      <c r="A73181" s="1"/>
      <c r="D73181" s="3"/>
    </row>
    <row r="73182" ht="12.75" customHeight="1">
      <c r="A73182" s="1"/>
      <c r="D73182" s="3"/>
    </row>
    <row r="73183" ht="12.75" customHeight="1">
      <c r="A73183" s="1"/>
      <c r="D73183" s="3"/>
    </row>
    <row r="73184" ht="12.75" customHeight="1">
      <c r="A73184" s="1"/>
      <c r="D73184" s="3"/>
    </row>
    <row r="73185" ht="12.75" customHeight="1">
      <c r="A73185" s="1"/>
      <c r="D73185" s="3"/>
    </row>
    <row r="73186" ht="12.75" customHeight="1">
      <c r="A73186" s="1"/>
      <c r="D73186" s="3"/>
    </row>
    <row r="73187" ht="12.75" customHeight="1">
      <c r="A73187" s="1"/>
      <c r="D73187" s="3"/>
    </row>
    <row r="73188" ht="12.75" customHeight="1">
      <c r="A73188" s="1"/>
      <c r="D73188" s="3"/>
    </row>
    <row r="73189" ht="12.75" customHeight="1">
      <c r="A73189" s="1"/>
      <c r="D73189" s="3"/>
    </row>
    <row r="73190" ht="12.75" customHeight="1">
      <c r="A73190" s="1"/>
      <c r="D73190" s="3"/>
    </row>
    <row r="73191" ht="12.75" customHeight="1">
      <c r="A73191" s="1"/>
      <c r="D73191" s="3"/>
    </row>
    <row r="73192" ht="12.75" customHeight="1">
      <c r="A73192" s="1"/>
      <c r="D73192" s="3"/>
    </row>
    <row r="73193" ht="12.75" customHeight="1">
      <c r="A73193" s="1"/>
      <c r="D73193" s="3"/>
    </row>
    <row r="73194" ht="12.75" customHeight="1">
      <c r="A73194" s="1"/>
      <c r="D73194" s="3"/>
    </row>
    <row r="73195" ht="12.75" customHeight="1">
      <c r="A73195" s="1"/>
      <c r="D73195" s="3"/>
    </row>
    <row r="73196" ht="12.75" customHeight="1">
      <c r="A73196" s="1"/>
      <c r="D73196" s="3"/>
    </row>
    <row r="73197" ht="12.75" customHeight="1">
      <c r="A73197" s="1"/>
      <c r="D73197" s="3"/>
    </row>
    <row r="73198" ht="12.75" customHeight="1">
      <c r="A73198" s="1"/>
      <c r="D73198" s="3"/>
    </row>
    <row r="73199" ht="12.75" customHeight="1">
      <c r="A73199" s="1"/>
      <c r="D73199" s="3"/>
    </row>
    <row r="73200" ht="12.75" customHeight="1">
      <c r="A73200" s="1"/>
      <c r="D73200" s="3"/>
    </row>
    <row r="73201" ht="12.75" customHeight="1">
      <c r="A73201" s="1"/>
      <c r="D73201" s="3"/>
    </row>
    <row r="73202" ht="12.75" customHeight="1">
      <c r="A73202" s="1"/>
      <c r="D73202" s="3"/>
    </row>
    <row r="73203" ht="12.75" customHeight="1">
      <c r="A73203" s="1"/>
      <c r="D73203" s="3"/>
    </row>
    <row r="73204" ht="12.75" customHeight="1">
      <c r="A73204" s="1"/>
      <c r="D73204" s="3"/>
    </row>
    <row r="73205" ht="12.75" customHeight="1">
      <c r="A73205" s="1"/>
      <c r="D73205" s="3"/>
    </row>
    <row r="73206" ht="12.75" customHeight="1">
      <c r="A73206" s="1"/>
      <c r="D73206" s="3"/>
    </row>
    <row r="73207" ht="12.75" customHeight="1">
      <c r="A73207" s="1"/>
      <c r="D73207" s="3"/>
    </row>
    <row r="73208" ht="12.75" customHeight="1">
      <c r="A73208" s="1"/>
      <c r="D73208" s="3"/>
    </row>
    <row r="73209" ht="12.75" customHeight="1">
      <c r="A73209" s="1"/>
      <c r="D73209" s="3"/>
    </row>
    <row r="73210" ht="12.75" customHeight="1">
      <c r="A73210" s="1"/>
      <c r="D73210" s="3"/>
    </row>
    <row r="73211" ht="12.75" customHeight="1">
      <c r="A73211" s="1"/>
      <c r="D73211" s="3"/>
    </row>
    <row r="73212" ht="12.75" customHeight="1">
      <c r="A73212" s="1"/>
      <c r="D73212" s="3"/>
    </row>
    <row r="73213" ht="12.75" customHeight="1">
      <c r="A73213" s="1"/>
      <c r="D73213" s="3"/>
    </row>
    <row r="73214" ht="12.75" customHeight="1">
      <c r="A73214" s="1"/>
      <c r="D73214" s="3"/>
    </row>
    <row r="73215" ht="12.75" customHeight="1">
      <c r="A73215" s="1"/>
      <c r="D73215" s="3"/>
    </row>
    <row r="73216" ht="12.75" customHeight="1">
      <c r="A73216" s="1"/>
      <c r="D73216" s="3"/>
    </row>
    <row r="73217" ht="12.75" customHeight="1">
      <c r="A73217" s="1"/>
      <c r="D73217" s="3"/>
    </row>
    <row r="73218" ht="12.75" customHeight="1">
      <c r="A73218" s="1"/>
      <c r="D73218" s="3"/>
    </row>
    <row r="73219" ht="12.75" customHeight="1">
      <c r="A73219" s="1"/>
      <c r="D73219" s="3"/>
    </row>
    <row r="73220" ht="12.75" customHeight="1">
      <c r="A73220" s="1"/>
      <c r="D73220" s="3"/>
    </row>
    <row r="73221" ht="12.75" customHeight="1">
      <c r="A73221" s="1"/>
      <c r="D73221" s="3"/>
    </row>
    <row r="73222" ht="12.75" customHeight="1">
      <c r="A73222" s="1"/>
      <c r="D73222" s="3"/>
    </row>
    <row r="73223" ht="12.75" customHeight="1">
      <c r="A73223" s="1"/>
      <c r="D73223" s="3"/>
    </row>
    <row r="73224" ht="12.75" customHeight="1">
      <c r="A73224" s="1"/>
      <c r="D73224" s="3"/>
    </row>
    <row r="73225" ht="12.75" customHeight="1">
      <c r="A73225" s="1"/>
      <c r="D73225" s="3"/>
    </row>
    <row r="73226" ht="12.75" customHeight="1">
      <c r="A73226" s="1"/>
      <c r="D73226" s="3"/>
    </row>
    <row r="73227" ht="12.75" customHeight="1">
      <c r="A73227" s="1"/>
      <c r="D73227" s="3"/>
    </row>
    <row r="73228" ht="12.75" customHeight="1">
      <c r="A73228" s="1"/>
      <c r="D73228" s="3"/>
    </row>
    <row r="73229" ht="12.75" customHeight="1">
      <c r="A73229" s="1"/>
      <c r="D73229" s="3"/>
    </row>
    <row r="73230" ht="12.75" customHeight="1">
      <c r="A73230" s="1"/>
      <c r="D73230" s="3"/>
    </row>
    <row r="73231" ht="12.75" customHeight="1">
      <c r="A73231" s="1"/>
      <c r="D73231" s="3"/>
    </row>
    <row r="73232" ht="12.75" customHeight="1">
      <c r="A73232" s="1"/>
      <c r="D73232" s="3"/>
    </row>
    <row r="73233" ht="12.75" customHeight="1">
      <c r="A73233" s="1"/>
      <c r="D73233" s="3"/>
    </row>
    <row r="73234" ht="12.75" customHeight="1">
      <c r="A73234" s="1"/>
      <c r="D73234" s="3"/>
    </row>
    <row r="73235" ht="12.75" customHeight="1">
      <c r="A73235" s="1"/>
      <c r="D73235" s="3"/>
    </row>
    <row r="73236" ht="12.75" customHeight="1">
      <c r="A73236" s="1"/>
      <c r="D73236" s="3"/>
    </row>
    <row r="73237" ht="12.75" customHeight="1">
      <c r="A73237" s="1"/>
      <c r="D73237" s="3"/>
    </row>
    <row r="73238" ht="12.75" customHeight="1">
      <c r="A73238" s="1"/>
      <c r="D73238" s="3"/>
    </row>
    <row r="73239" ht="12.75" customHeight="1">
      <c r="A73239" s="1"/>
      <c r="D73239" s="3"/>
    </row>
    <row r="73240" ht="12.75" customHeight="1">
      <c r="A73240" s="1"/>
      <c r="D73240" s="3"/>
    </row>
    <row r="73241" ht="12.75" customHeight="1">
      <c r="A73241" s="1"/>
      <c r="D73241" s="3"/>
    </row>
    <row r="73242" ht="12.75" customHeight="1">
      <c r="A73242" s="1"/>
      <c r="D73242" s="3"/>
    </row>
    <row r="73243" ht="12.75" customHeight="1">
      <c r="A73243" s="1"/>
      <c r="D73243" s="3"/>
    </row>
    <row r="73244" ht="12.75" customHeight="1">
      <c r="A73244" s="1"/>
      <c r="D73244" s="3"/>
    </row>
    <row r="73245" ht="12.75" customHeight="1">
      <c r="A73245" s="1"/>
      <c r="D73245" s="3"/>
    </row>
    <row r="73246" ht="12.75" customHeight="1">
      <c r="A73246" s="1"/>
      <c r="D73246" s="3"/>
    </row>
    <row r="73247" ht="12.75" customHeight="1">
      <c r="A73247" s="1"/>
      <c r="D73247" s="3"/>
    </row>
    <row r="73248" ht="12.75" customHeight="1">
      <c r="A73248" s="1"/>
      <c r="D73248" s="3"/>
    </row>
    <row r="73249" ht="12.75" customHeight="1">
      <c r="A73249" s="1"/>
      <c r="D73249" s="3"/>
    </row>
    <row r="73250" ht="12.75" customHeight="1">
      <c r="A73250" s="1"/>
      <c r="D73250" s="3"/>
    </row>
    <row r="73251" ht="12.75" customHeight="1">
      <c r="A73251" s="1"/>
      <c r="D73251" s="3"/>
    </row>
    <row r="73252" ht="12.75" customHeight="1">
      <c r="A73252" s="1"/>
      <c r="D73252" s="3"/>
    </row>
    <row r="73253" ht="12.75" customHeight="1">
      <c r="A73253" s="1"/>
      <c r="D73253" s="3"/>
    </row>
    <row r="73254" ht="12.75" customHeight="1">
      <c r="A73254" s="1"/>
      <c r="D73254" s="3"/>
    </row>
    <row r="73255" ht="12.75" customHeight="1">
      <c r="A73255" s="1"/>
      <c r="D73255" s="3"/>
    </row>
    <row r="73256" ht="12.75" customHeight="1">
      <c r="A73256" s="1"/>
      <c r="D73256" s="3"/>
    </row>
    <row r="73257" ht="12.75" customHeight="1">
      <c r="A73257" s="1"/>
      <c r="D73257" s="3"/>
    </row>
    <row r="73258" ht="12.75" customHeight="1">
      <c r="A73258" s="1"/>
      <c r="D73258" s="3"/>
    </row>
    <row r="73259" ht="12.75" customHeight="1">
      <c r="A73259" s="1"/>
      <c r="D73259" s="3"/>
    </row>
    <row r="73260" ht="12.75" customHeight="1">
      <c r="A73260" s="1"/>
      <c r="D73260" s="3"/>
    </row>
    <row r="73261" ht="12.75" customHeight="1">
      <c r="A73261" s="1"/>
      <c r="D73261" s="3"/>
    </row>
    <row r="73262" ht="12.75" customHeight="1">
      <c r="A73262" s="1"/>
      <c r="D73262" s="3"/>
    </row>
    <row r="73263" ht="12.75" customHeight="1">
      <c r="A73263" s="1"/>
      <c r="D73263" s="3"/>
    </row>
    <row r="73264" ht="12.75" customHeight="1">
      <c r="A73264" s="1"/>
      <c r="D73264" s="3"/>
    </row>
    <row r="73265" ht="12.75" customHeight="1">
      <c r="A73265" s="1"/>
      <c r="D73265" s="3"/>
    </row>
    <row r="73266" ht="12.75" customHeight="1">
      <c r="A73266" s="1"/>
      <c r="D73266" s="3"/>
    </row>
    <row r="73267" ht="12.75" customHeight="1">
      <c r="A73267" s="1"/>
      <c r="D73267" s="3"/>
    </row>
    <row r="73268" ht="12.75" customHeight="1">
      <c r="A73268" s="1"/>
      <c r="D73268" s="3"/>
    </row>
    <row r="73269" ht="12.75" customHeight="1">
      <c r="A73269" s="1"/>
      <c r="D73269" s="3"/>
    </row>
    <row r="73270" ht="12.75" customHeight="1">
      <c r="A73270" s="1"/>
      <c r="D73270" s="3"/>
    </row>
    <row r="73271" ht="12.75" customHeight="1">
      <c r="A73271" s="1"/>
      <c r="D73271" s="3"/>
    </row>
    <row r="73272" ht="12.75" customHeight="1">
      <c r="A73272" s="1"/>
      <c r="D73272" s="3"/>
    </row>
    <row r="73273" ht="12.75" customHeight="1">
      <c r="A73273" s="1"/>
      <c r="D73273" s="3"/>
    </row>
    <row r="73274" ht="12.75" customHeight="1">
      <c r="A73274" s="1"/>
      <c r="D73274" s="3"/>
    </row>
    <row r="73275" ht="12.75" customHeight="1">
      <c r="A73275" s="1"/>
      <c r="D73275" s="3"/>
    </row>
    <row r="73276" ht="12.75" customHeight="1">
      <c r="A73276" s="1"/>
      <c r="D73276" s="3"/>
    </row>
    <row r="73277" ht="12.75" customHeight="1">
      <c r="A73277" s="1"/>
      <c r="D73277" s="3"/>
    </row>
    <row r="73278" ht="12.75" customHeight="1">
      <c r="A73278" s="1"/>
      <c r="D73278" s="3"/>
    </row>
    <row r="73279" ht="12.75" customHeight="1">
      <c r="A73279" s="1"/>
      <c r="D73279" s="3"/>
    </row>
    <row r="73280" ht="12.75" customHeight="1">
      <c r="A73280" s="1"/>
      <c r="D73280" s="3"/>
    </row>
    <row r="73281" ht="12.75" customHeight="1">
      <c r="A73281" s="1"/>
      <c r="D73281" s="3"/>
    </row>
    <row r="73282" ht="12.75" customHeight="1">
      <c r="A73282" s="1"/>
      <c r="D73282" s="3"/>
    </row>
    <row r="73283" ht="12.75" customHeight="1">
      <c r="A73283" s="1"/>
      <c r="D73283" s="3"/>
    </row>
    <row r="73284" ht="12.75" customHeight="1">
      <c r="A73284" s="1"/>
      <c r="D73284" s="3"/>
    </row>
    <row r="73285" ht="12.75" customHeight="1">
      <c r="A73285" s="1"/>
      <c r="D73285" s="3"/>
    </row>
    <row r="73286" ht="12.75" customHeight="1">
      <c r="A73286" s="1"/>
      <c r="D73286" s="3"/>
    </row>
    <row r="73287" ht="12.75" customHeight="1">
      <c r="A73287" s="1"/>
      <c r="D73287" s="3"/>
    </row>
    <row r="73288" ht="12.75" customHeight="1">
      <c r="A73288" s="1"/>
      <c r="D73288" s="3"/>
    </row>
    <row r="73289" ht="12.75" customHeight="1">
      <c r="A73289" s="1"/>
      <c r="D73289" s="3"/>
    </row>
    <row r="73290" ht="12.75" customHeight="1">
      <c r="A73290" s="1"/>
      <c r="D73290" s="3"/>
    </row>
    <row r="73291" ht="12.75" customHeight="1">
      <c r="A73291" s="1"/>
      <c r="D73291" s="3"/>
    </row>
    <row r="73292" ht="12.75" customHeight="1">
      <c r="A73292" s="1"/>
      <c r="D73292" s="3"/>
    </row>
    <row r="73293" ht="12.75" customHeight="1">
      <c r="A73293" s="1"/>
      <c r="D73293" s="3"/>
    </row>
    <row r="73294" ht="12.75" customHeight="1">
      <c r="A73294" s="1"/>
      <c r="D73294" s="3"/>
    </row>
    <row r="73295" ht="12.75" customHeight="1">
      <c r="A73295" s="1"/>
      <c r="D73295" s="3"/>
    </row>
    <row r="73296" ht="12.75" customHeight="1">
      <c r="A73296" s="1"/>
      <c r="D73296" s="3"/>
    </row>
    <row r="73297" ht="12.75" customHeight="1">
      <c r="A73297" s="1"/>
      <c r="D73297" s="3"/>
    </row>
    <row r="73298" ht="12.75" customHeight="1">
      <c r="A73298" s="1"/>
      <c r="D73298" s="3"/>
    </row>
    <row r="73299" ht="12.75" customHeight="1">
      <c r="A73299" s="1"/>
      <c r="D73299" s="3"/>
    </row>
    <row r="73300" ht="12.75" customHeight="1">
      <c r="A73300" s="1"/>
      <c r="D73300" s="3"/>
    </row>
    <row r="73301" ht="12.75" customHeight="1">
      <c r="A73301" s="1"/>
      <c r="D73301" s="3"/>
    </row>
    <row r="73302" ht="12.75" customHeight="1">
      <c r="A73302" s="1"/>
      <c r="D73302" s="3"/>
    </row>
    <row r="73303" ht="12.75" customHeight="1">
      <c r="A73303" s="1"/>
      <c r="D73303" s="3"/>
    </row>
    <row r="73304" ht="12.75" customHeight="1">
      <c r="A73304" s="1"/>
      <c r="D73304" s="3"/>
    </row>
    <row r="73305" ht="12.75" customHeight="1">
      <c r="A73305" s="1"/>
      <c r="D73305" s="3"/>
    </row>
    <row r="73306" ht="12.75" customHeight="1">
      <c r="A73306" s="1"/>
      <c r="D73306" s="3"/>
    </row>
    <row r="73307" ht="12.75" customHeight="1">
      <c r="A73307" s="1"/>
      <c r="D73307" s="3"/>
    </row>
    <row r="73308" ht="12.75" customHeight="1">
      <c r="A73308" s="1"/>
      <c r="D73308" s="3"/>
    </row>
    <row r="73309" ht="12.75" customHeight="1">
      <c r="A73309" s="1"/>
      <c r="D73309" s="3"/>
    </row>
    <row r="73310" ht="12.75" customHeight="1">
      <c r="A73310" s="1"/>
      <c r="D73310" s="3"/>
    </row>
    <row r="73311" ht="12.75" customHeight="1">
      <c r="A73311" s="1"/>
      <c r="D73311" s="3"/>
    </row>
    <row r="73312" ht="12.75" customHeight="1">
      <c r="A73312" s="1"/>
      <c r="D73312" s="3"/>
    </row>
    <row r="73313" ht="12.75" customHeight="1">
      <c r="A73313" s="1"/>
      <c r="D73313" s="3"/>
    </row>
    <row r="73314" ht="12.75" customHeight="1">
      <c r="A73314" s="1"/>
      <c r="D73314" s="3"/>
    </row>
    <row r="73315" ht="12.75" customHeight="1">
      <c r="A73315" s="1"/>
      <c r="D73315" s="3"/>
    </row>
    <row r="73316" ht="12.75" customHeight="1">
      <c r="A73316" s="1"/>
      <c r="D73316" s="3"/>
    </row>
    <row r="73317" ht="12.75" customHeight="1">
      <c r="A73317" s="1"/>
      <c r="D73317" s="3"/>
    </row>
    <row r="73318" ht="12.75" customHeight="1">
      <c r="A73318" s="1"/>
      <c r="D73318" s="3"/>
    </row>
    <row r="73319" ht="12.75" customHeight="1">
      <c r="A73319" s="1"/>
      <c r="D73319" s="3"/>
    </row>
    <row r="73320" ht="12.75" customHeight="1">
      <c r="A73320" s="1"/>
      <c r="D73320" s="3"/>
    </row>
    <row r="73321" ht="12.75" customHeight="1">
      <c r="A73321" s="1"/>
      <c r="D73321" s="3"/>
    </row>
    <row r="73322" ht="12.75" customHeight="1">
      <c r="A73322" s="1"/>
      <c r="D73322" s="3"/>
    </row>
    <row r="73323" ht="12.75" customHeight="1">
      <c r="A73323" s="1"/>
      <c r="D73323" s="3"/>
    </row>
    <row r="73324" ht="12.75" customHeight="1">
      <c r="A73324" s="1"/>
      <c r="D73324" s="3"/>
    </row>
    <row r="73325" ht="12.75" customHeight="1">
      <c r="A73325" s="1"/>
      <c r="D73325" s="3"/>
    </row>
    <row r="73326" ht="12.75" customHeight="1">
      <c r="A73326" s="1"/>
      <c r="D73326" s="3"/>
    </row>
    <row r="73327" ht="12.75" customHeight="1">
      <c r="A73327" s="1"/>
      <c r="D73327" s="3"/>
    </row>
    <row r="73328" ht="12.75" customHeight="1">
      <c r="A73328" s="1"/>
      <c r="D73328" s="3"/>
    </row>
    <row r="73329" ht="12.75" customHeight="1">
      <c r="A73329" s="1"/>
      <c r="D73329" s="3"/>
    </row>
    <row r="73330" ht="12.75" customHeight="1">
      <c r="A73330" s="1"/>
      <c r="D73330" s="3"/>
    </row>
    <row r="73331" ht="12.75" customHeight="1">
      <c r="A73331" s="1"/>
      <c r="D73331" s="3"/>
    </row>
    <row r="73332" ht="12.75" customHeight="1">
      <c r="A73332" s="1"/>
      <c r="D73332" s="3"/>
    </row>
    <row r="73333" ht="12.75" customHeight="1">
      <c r="A73333" s="1"/>
      <c r="D73333" s="3"/>
    </row>
    <row r="73334" ht="12.75" customHeight="1">
      <c r="A73334" s="1"/>
      <c r="D73334" s="3"/>
    </row>
    <row r="73335" ht="12.75" customHeight="1">
      <c r="A73335" s="1"/>
      <c r="D73335" s="3"/>
    </row>
    <row r="73336" ht="12.75" customHeight="1">
      <c r="A73336" s="1"/>
      <c r="D73336" s="3"/>
    </row>
    <row r="73337" ht="12.75" customHeight="1">
      <c r="A73337" s="1"/>
      <c r="D73337" s="3"/>
    </row>
    <row r="73338" ht="12.75" customHeight="1">
      <c r="A73338" s="1"/>
      <c r="D73338" s="3"/>
    </row>
    <row r="73339" ht="12.75" customHeight="1">
      <c r="A73339" s="1"/>
      <c r="D73339" s="3"/>
    </row>
    <row r="73340" ht="12.75" customHeight="1">
      <c r="A73340" s="1"/>
      <c r="D73340" s="3"/>
    </row>
    <row r="73341" ht="12.75" customHeight="1">
      <c r="A73341" s="1"/>
      <c r="D73341" s="3"/>
    </row>
    <row r="73342" ht="12.75" customHeight="1">
      <c r="A73342" s="1"/>
      <c r="D73342" s="3"/>
    </row>
    <row r="73343" ht="12.75" customHeight="1">
      <c r="A73343" s="1"/>
      <c r="D73343" s="3"/>
    </row>
    <row r="73344" ht="12.75" customHeight="1">
      <c r="A73344" s="1"/>
      <c r="D73344" s="3"/>
    </row>
    <row r="73345" ht="12.75" customHeight="1">
      <c r="A73345" s="1"/>
      <c r="D73345" s="3"/>
    </row>
    <row r="73346" ht="12.75" customHeight="1">
      <c r="A73346" s="1"/>
      <c r="D73346" s="3"/>
    </row>
    <row r="73347" ht="12.75" customHeight="1">
      <c r="A73347" s="1"/>
      <c r="D73347" s="3"/>
    </row>
    <row r="73348" ht="12.75" customHeight="1">
      <c r="A73348" s="1"/>
      <c r="D73348" s="3"/>
    </row>
    <row r="73349" ht="12.75" customHeight="1">
      <c r="A73349" s="1"/>
      <c r="D73349" s="3"/>
    </row>
    <row r="73350" ht="12.75" customHeight="1">
      <c r="A73350" s="1"/>
      <c r="D73350" s="3"/>
    </row>
    <row r="73351" ht="12.75" customHeight="1">
      <c r="A73351" s="1"/>
      <c r="D73351" s="3"/>
    </row>
    <row r="73352" ht="12.75" customHeight="1">
      <c r="A73352" s="1"/>
      <c r="D73352" s="3"/>
    </row>
    <row r="73353" ht="12.75" customHeight="1">
      <c r="A73353" s="1"/>
      <c r="D73353" s="3"/>
    </row>
    <row r="73354" ht="12.75" customHeight="1">
      <c r="A73354" s="1"/>
      <c r="D73354" s="3"/>
    </row>
    <row r="73355" ht="12.75" customHeight="1">
      <c r="A73355" s="1"/>
      <c r="D73355" s="3"/>
    </row>
    <row r="73356" ht="12.75" customHeight="1">
      <c r="A73356" s="1"/>
      <c r="D73356" s="3"/>
    </row>
    <row r="73357" ht="12.75" customHeight="1">
      <c r="A73357" s="1"/>
      <c r="D73357" s="3"/>
    </row>
    <row r="73358" ht="12.75" customHeight="1">
      <c r="A73358" s="1"/>
      <c r="D73358" s="3"/>
    </row>
    <row r="73359" ht="12.75" customHeight="1">
      <c r="A73359" s="1"/>
      <c r="D73359" s="3"/>
    </row>
    <row r="73360" ht="12.75" customHeight="1">
      <c r="A73360" s="1"/>
      <c r="D73360" s="3"/>
    </row>
    <row r="73361" ht="12.75" customHeight="1">
      <c r="A73361" s="1"/>
      <c r="D73361" s="3"/>
    </row>
    <row r="73362" ht="12.75" customHeight="1">
      <c r="A73362" s="1"/>
      <c r="D73362" s="3"/>
    </row>
    <row r="73363" ht="12.75" customHeight="1">
      <c r="A73363" s="1"/>
      <c r="D73363" s="3"/>
    </row>
    <row r="73364" ht="12.75" customHeight="1">
      <c r="A73364" s="1"/>
      <c r="D73364" s="3"/>
    </row>
    <row r="73365" ht="12.75" customHeight="1">
      <c r="A73365" s="1"/>
      <c r="D73365" s="3"/>
    </row>
    <row r="73366" ht="12.75" customHeight="1">
      <c r="A73366" s="1"/>
      <c r="D73366" s="3"/>
    </row>
    <row r="73367" ht="12.75" customHeight="1">
      <c r="A73367" s="1"/>
      <c r="D73367" s="3"/>
    </row>
    <row r="73368" ht="12.75" customHeight="1">
      <c r="A73368" s="1"/>
      <c r="D73368" s="3"/>
    </row>
    <row r="73369" ht="12.75" customHeight="1">
      <c r="A73369" s="1"/>
      <c r="D73369" s="3"/>
    </row>
    <row r="73370" ht="12.75" customHeight="1">
      <c r="A73370" s="1"/>
      <c r="D73370" s="3"/>
    </row>
    <row r="73371" ht="12.75" customHeight="1">
      <c r="A73371" s="1"/>
      <c r="D73371" s="3"/>
    </row>
    <row r="73372" ht="12.75" customHeight="1">
      <c r="A73372" s="1"/>
      <c r="D73372" s="3"/>
    </row>
    <row r="73373" ht="12.75" customHeight="1">
      <c r="A73373" s="1"/>
      <c r="D73373" s="3"/>
    </row>
    <row r="73374" ht="12.75" customHeight="1">
      <c r="A73374" s="1"/>
      <c r="D73374" s="3"/>
    </row>
    <row r="73375" ht="12.75" customHeight="1">
      <c r="A73375" s="1"/>
      <c r="D73375" s="3"/>
    </row>
    <row r="73376" ht="12.75" customHeight="1">
      <c r="A73376" s="1"/>
      <c r="D73376" s="3"/>
    </row>
    <row r="73377" ht="12.75" customHeight="1">
      <c r="A73377" s="1"/>
      <c r="D73377" s="3"/>
    </row>
    <row r="73378" ht="12.75" customHeight="1">
      <c r="A73378" s="1"/>
      <c r="D73378" s="3"/>
    </row>
    <row r="73379" ht="12.75" customHeight="1">
      <c r="A73379" s="1"/>
      <c r="D73379" s="3"/>
    </row>
    <row r="73380" ht="12.75" customHeight="1">
      <c r="A73380" s="1"/>
      <c r="D73380" s="3"/>
    </row>
    <row r="73381" ht="12.75" customHeight="1">
      <c r="A73381" s="1"/>
      <c r="D73381" s="3"/>
    </row>
    <row r="73382" ht="12.75" customHeight="1">
      <c r="A73382" s="1"/>
      <c r="D73382" s="3"/>
    </row>
    <row r="73383" ht="12.75" customHeight="1">
      <c r="A73383" s="1"/>
      <c r="D73383" s="3"/>
    </row>
    <row r="73384" ht="12.75" customHeight="1">
      <c r="A73384" s="1"/>
      <c r="D73384" s="3"/>
    </row>
    <row r="73385" ht="12.75" customHeight="1">
      <c r="A73385" s="1"/>
      <c r="D73385" s="3"/>
    </row>
    <row r="73386" ht="12.75" customHeight="1">
      <c r="A73386" s="1"/>
      <c r="D73386" s="3"/>
    </row>
    <row r="73387" ht="12.75" customHeight="1">
      <c r="A73387" s="1"/>
      <c r="D73387" s="3"/>
    </row>
    <row r="73388" ht="12.75" customHeight="1">
      <c r="A73388" s="1"/>
      <c r="D73388" s="3"/>
    </row>
    <row r="73389" ht="12.75" customHeight="1">
      <c r="A73389" s="1"/>
      <c r="D73389" s="3"/>
    </row>
    <row r="73390" ht="12.75" customHeight="1">
      <c r="A73390" s="1"/>
      <c r="D73390" s="3"/>
    </row>
    <row r="73391" ht="12.75" customHeight="1">
      <c r="A73391" s="1"/>
      <c r="D73391" s="3"/>
    </row>
    <row r="73392" ht="12.75" customHeight="1">
      <c r="A73392" s="1"/>
      <c r="D73392" s="3"/>
    </row>
    <row r="73393" ht="12.75" customHeight="1">
      <c r="A73393" s="1"/>
      <c r="D73393" s="3"/>
    </row>
    <row r="73394" ht="12.75" customHeight="1">
      <c r="A73394" s="1"/>
      <c r="D73394" s="3"/>
    </row>
    <row r="73395" ht="12.75" customHeight="1">
      <c r="A73395" s="1"/>
      <c r="D73395" s="3"/>
    </row>
    <row r="73396" ht="12.75" customHeight="1">
      <c r="A73396" s="1"/>
      <c r="D73396" s="3"/>
    </row>
    <row r="73397" ht="12.75" customHeight="1">
      <c r="A73397" s="1"/>
      <c r="D73397" s="3"/>
    </row>
    <row r="73398" ht="12.75" customHeight="1">
      <c r="A73398" s="1"/>
      <c r="D73398" s="3"/>
    </row>
    <row r="73399" ht="12.75" customHeight="1">
      <c r="A73399" s="1"/>
      <c r="D73399" s="3"/>
    </row>
    <row r="73400" ht="12.75" customHeight="1">
      <c r="A73400" s="1"/>
      <c r="D73400" s="3"/>
    </row>
    <row r="73401" ht="12.75" customHeight="1">
      <c r="A73401" s="1"/>
      <c r="D73401" s="3"/>
    </row>
    <row r="73402" ht="12.75" customHeight="1">
      <c r="A73402" s="1"/>
      <c r="D73402" s="3"/>
    </row>
    <row r="73403" ht="12.75" customHeight="1">
      <c r="A73403" s="1"/>
      <c r="D73403" s="3"/>
    </row>
    <row r="73404" ht="12.75" customHeight="1">
      <c r="A73404" s="1"/>
      <c r="D73404" s="3"/>
    </row>
    <row r="73405" ht="12.75" customHeight="1">
      <c r="A73405" s="1"/>
      <c r="D73405" s="3"/>
    </row>
    <row r="73406" ht="12.75" customHeight="1">
      <c r="A73406" s="1"/>
      <c r="D73406" s="3"/>
    </row>
    <row r="73407" ht="12.75" customHeight="1">
      <c r="A73407" s="1"/>
      <c r="D73407" s="3"/>
    </row>
    <row r="73408" ht="12.75" customHeight="1">
      <c r="A73408" s="1"/>
      <c r="D73408" s="3"/>
    </row>
    <row r="73409" ht="12.75" customHeight="1">
      <c r="A73409" s="1"/>
      <c r="D73409" s="3"/>
    </row>
    <row r="73410" ht="12.75" customHeight="1">
      <c r="A73410" s="1"/>
      <c r="D73410" s="3"/>
    </row>
    <row r="73411" ht="12.75" customHeight="1">
      <c r="A73411" s="1"/>
      <c r="D73411" s="3"/>
    </row>
    <row r="73412" ht="12.75" customHeight="1">
      <c r="A73412" s="1"/>
      <c r="D73412" s="3"/>
    </row>
    <row r="73413" ht="12.75" customHeight="1">
      <c r="A73413" s="1"/>
      <c r="D73413" s="3"/>
    </row>
    <row r="73414" ht="12.75" customHeight="1">
      <c r="A73414" s="1"/>
      <c r="D73414" s="3"/>
    </row>
    <row r="73415" ht="12.75" customHeight="1">
      <c r="A73415" s="1"/>
      <c r="D73415" s="3"/>
    </row>
    <row r="73416" ht="12.75" customHeight="1">
      <c r="A73416" s="1"/>
      <c r="D73416" s="3"/>
    </row>
    <row r="73417" ht="12.75" customHeight="1">
      <c r="A73417" s="1"/>
      <c r="D73417" s="3"/>
    </row>
    <row r="73418" ht="12.75" customHeight="1">
      <c r="A73418" s="1"/>
      <c r="D73418" s="3"/>
    </row>
    <row r="73419" ht="12.75" customHeight="1">
      <c r="A73419" s="1"/>
      <c r="D73419" s="3"/>
    </row>
    <row r="73420" ht="12.75" customHeight="1">
      <c r="A73420" s="1"/>
      <c r="D73420" s="3"/>
    </row>
    <row r="73421" ht="12.75" customHeight="1">
      <c r="A73421" s="1"/>
      <c r="D73421" s="3"/>
    </row>
    <row r="73422" ht="12.75" customHeight="1">
      <c r="A73422" s="1"/>
      <c r="D73422" s="3"/>
    </row>
    <row r="73423" ht="12.75" customHeight="1">
      <c r="A73423" s="1"/>
      <c r="D73423" s="3"/>
    </row>
    <row r="73424" ht="12.75" customHeight="1">
      <c r="A73424" s="1"/>
      <c r="D73424" s="3"/>
    </row>
    <row r="73425" ht="12.75" customHeight="1">
      <c r="A73425" s="1"/>
      <c r="D73425" s="3"/>
    </row>
    <row r="73426" ht="12.75" customHeight="1">
      <c r="A73426" s="1"/>
      <c r="D73426" s="3"/>
    </row>
    <row r="73427" ht="12.75" customHeight="1">
      <c r="A73427" s="1"/>
      <c r="D73427" s="3"/>
    </row>
    <row r="73428" ht="12.75" customHeight="1">
      <c r="A73428" s="1"/>
      <c r="D73428" s="3"/>
    </row>
    <row r="73429" ht="12.75" customHeight="1">
      <c r="A73429" s="1"/>
      <c r="D73429" s="3"/>
    </row>
    <row r="73430" ht="12.75" customHeight="1">
      <c r="A73430" s="1"/>
      <c r="D73430" s="3"/>
    </row>
    <row r="73431" ht="12.75" customHeight="1">
      <c r="A73431" s="1"/>
      <c r="D73431" s="3"/>
    </row>
    <row r="73432" ht="12.75" customHeight="1">
      <c r="A73432" s="1"/>
      <c r="D73432" s="3"/>
    </row>
    <row r="73433" ht="12.75" customHeight="1">
      <c r="A73433" s="1"/>
      <c r="D73433" s="3"/>
    </row>
    <row r="73434" ht="12.75" customHeight="1">
      <c r="A73434" s="1"/>
      <c r="D73434" s="3"/>
    </row>
    <row r="73435" ht="12.75" customHeight="1">
      <c r="A73435" s="1"/>
      <c r="D73435" s="3"/>
    </row>
    <row r="73436" ht="12.75" customHeight="1">
      <c r="A73436" s="1"/>
      <c r="D73436" s="3"/>
    </row>
    <row r="73437" ht="12.75" customHeight="1">
      <c r="A73437" s="1"/>
      <c r="D73437" s="3"/>
    </row>
    <row r="73438" ht="12.75" customHeight="1">
      <c r="A73438" s="1"/>
      <c r="D73438" s="3"/>
    </row>
    <row r="73439" ht="12.75" customHeight="1">
      <c r="A73439" s="1"/>
      <c r="D73439" s="3"/>
    </row>
    <row r="73440" ht="12.75" customHeight="1">
      <c r="A73440" s="1"/>
      <c r="D73440" s="3"/>
    </row>
    <row r="73441" ht="12.75" customHeight="1">
      <c r="A73441" s="1"/>
      <c r="D73441" s="3"/>
    </row>
    <row r="73442" ht="12.75" customHeight="1">
      <c r="A73442" s="1"/>
      <c r="D73442" s="3"/>
    </row>
    <row r="73443" ht="12.75" customHeight="1">
      <c r="A73443" s="1"/>
      <c r="D73443" s="3"/>
    </row>
    <row r="73444" ht="12.75" customHeight="1">
      <c r="A73444" s="1"/>
      <c r="D73444" s="3"/>
    </row>
    <row r="73445" ht="12.75" customHeight="1">
      <c r="A73445" s="1"/>
      <c r="D73445" s="3"/>
    </row>
    <row r="73446" ht="12.75" customHeight="1">
      <c r="A73446" s="1"/>
      <c r="D73446" s="3"/>
    </row>
    <row r="73447" ht="12.75" customHeight="1">
      <c r="A73447" s="1"/>
      <c r="D73447" s="3"/>
    </row>
    <row r="73448" ht="12.75" customHeight="1">
      <c r="A73448" s="1"/>
      <c r="D73448" s="3"/>
    </row>
    <row r="73449" ht="12.75" customHeight="1">
      <c r="A73449" s="1"/>
      <c r="D73449" s="3"/>
    </row>
    <row r="73450" ht="12.75" customHeight="1">
      <c r="A73450" s="1"/>
      <c r="D73450" s="3"/>
    </row>
    <row r="73451" ht="12.75" customHeight="1">
      <c r="A73451" s="1"/>
      <c r="D73451" s="3"/>
    </row>
    <row r="73452" ht="12.75" customHeight="1">
      <c r="A73452" s="1"/>
      <c r="D73452" s="3"/>
    </row>
    <row r="73453" ht="12.75" customHeight="1">
      <c r="A73453" s="1"/>
      <c r="D73453" s="3"/>
    </row>
    <row r="73454" ht="12.75" customHeight="1">
      <c r="A73454" s="1"/>
      <c r="D73454" s="3"/>
    </row>
    <row r="73455" ht="12.75" customHeight="1">
      <c r="A73455" s="1"/>
      <c r="D73455" s="3"/>
    </row>
    <row r="73456" ht="12.75" customHeight="1">
      <c r="A73456" s="1"/>
      <c r="D73456" s="3"/>
    </row>
    <row r="73457" ht="12.75" customHeight="1">
      <c r="A73457" s="1"/>
      <c r="D73457" s="3"/>
    </row>
    <row r="73458" ht="12.75" customHeight="1">
      <c r="A73458" s="1"/>
      <c r="D73458" s="3"/>
    </row>
    <row r="73459" ht="12.75" customHeight="1">
      <c r="A73459" s="1"/>
      <c r="D73459" s="3"/>
    </row>
    <row r="73460" ht="12.75" customHeight="1">
      <c r="A73460" s="1"/>
      <c r="D73460" s="3"/>
    </row>
    <row r="73461" ht="12.75" customHeight="1">
      <c r="A73461" s="1"/>
      <c r="D73461" s="3"/>
    </row>
    <row r="73462" ht="12.75" customHeight="1">
      <c r="A73462" s="1"/>
      <c r="D73462" s="3"/>
    </row>
    <row r="73463" ht="12.75" customHeight="1">
      <c r="A73463" s="1"/>
      <c r="D73463" s="3"/>
    </row>
    <row r="73464" ht="12.75" customHeight="1">
      <c r="A73464" s="1"/>
      <c r="D73464" s="3"/>
    </row>
    <row r="73465" ht="12.75" customHeight="1">
      <c r="A73465" s="1"/>
      <c r="D73465" s="3"/>
    </row>
    <row r="73466" ht="12.75" customHeight="1">
      <c r="A73466" s="1"/>
      <c r="D73466" s="3"/>
    </row>
    <row r="73467" ht="12.75" customHeight="1">
      <c r="A73467" s="1"/>
      <c r="D73467" s="3"/>
    </row>
    <row r="73468" ht="12.75" customHeight="1">
      <c r="A73468" s="1"/>
      <c r="D73468" s="3"/>
    </row>
    <row r="73469" ht="12.75" customHeight="1">
      <c r="A73469" s="1"/>
      <c r="D73469" s="3"/>
    </row>
    <row r="73470" ht="12.75" customHeight="1">
      <c r="A73470" s="1"/>
      <c r="D73470" s="3"/>
    </row>
    <row r="73471" ht="12.75" customHeight="1">
      <c r="A73471" s="1"/>
      <c r="D73471" s="3"/>
    </row>
    <row r="73472" ht="12.75" customHeight="1">
      <c r="A73472" s="1"/>
      <c r="D73472" s="3"/>
    </row>
    <row r="73473" ht="12.75" customHeight="1">
      <c r="A73473" s="1"/>
      <c r="D73473" s="3"/>
    </row>
    <row r="73474" ht="12.75" customHeight="1">
      <c r="A73474" s="1"/>
      <c r="D73474" s="3"/>
    </row>
    <row r="73475" ht="12.75" customHeight="1">
      <c r="A73475" s="1"/>
      <c r="D73475" s="3"/>
    </row>
    <row r="73476" ht="12.75" customHeight="1">
      <c r="A73476" s="1"/>
      <c r="D73476" s="3"/>
    </row>
    <row r="73477" ht="12.75" customHeight="1">
      <c r="A73477" s="1"/>
      <c r="D73477" s="3"/>
    </row>
    <row r="73478" ht="12.75" customHeight="1">
      <c r="A73478" s="1"/>
      <c r="D73478" s="3"/>
    </row>
    <row r="73479" ht="12.75" customHeight="1">
      <c r="A73479" s="1"/>
      <c r="D73479" s="3"/>
    </row>
    <row r="73480" ht="12.75" customHeight="1">
      <c r="A73480" s="1"/>
      <c r="D73480" s="3"/>
    </row>
    <row r="73481" ht="12.75" customHeight="1">
      <c r="A73481" s="1"/>
      <c r="D73481" s="3"/>
    </row>
    <row r="73482" ht="12.75" customHeight="1">
      <c r="A73482" s="1"/>
      <c r="D73482" s="3"/>
    </row>
    <row r="73483" ht="12.75" customHeight="1">
      <c r="A73483" s="1"/>
      <c r="D73483" s="3"/>
    </row>
    <row r="73484" ht="12.75" customHeight="1">
      <c r="A73484" s="1"/>
      <c r="D73484" s="3"/>
    </row>
    <row r="73485" ht="12.75" customHeight="1">
      <c r="A73485" s="1"/>
      <c r="D73485" s="3"/>
    </row>
    <row r="73486" ht="12.75" customHeight="1">
      <c r="A73486" s="1"/>
      <c r="D73486" s="3"/>
    </row>
    <row r="73487" ht="12.75" customHeight="1">
      <c r="A73487" s="1"/>
      <c r="D73487" s="3"/>
    </row>
    <row r="73488" ht="12.75" customHeight="1">
      <c r="A73488" s="1"/>
      <c r="D73488" s="3"/>
    </row>
    <row r="73489" ht="12.75" customHeight="1">
      <c r="A73489" s="1"/>
      <c r="D73489" s="3"/>
    </row>
    <row r="73490" ht="12.75" customHeight="1">
      <c r="A73490" s="1"/>
      <c r="D73490" s="3"/>
    </row>
    <row r="73491" ht="12.75" customHeight="1">
      <c r="A73491" s="1"/>
      <c r="D73491" s="3"/>
    </row>
    <row r="73492" ht="12.75" customHeight="1">
      <c r="A73492" s="1"/>
      <c r="D73492" s="3"/>
    </row>
    <row r="73493" ht="12.75" customHeight="1">
      <c r="A73493" s="1"/>
      <c r="D73493" s="3"/>
    </row>
    <row r="73494" ht="12.75" customHeight="1">
      <c r="A73494" s="1"/>
      <c r="D73494" s="3"/>
    </row>
    <row r="73495" ht="12.75" customHeight="1">
      <c r="A73495" s="1"/>
      <c r="D73495" s="3"/>
    </row>
    <row r="73496" ht="12.75" customHeight="1">
      <c r="A73496" s="1"/>
      <c r="D73496" s="3"/>
    </row>
    <row r="73497" ht="12.75" customHeight="1">
      <c r="A73497" s="1"/>
      <c r="D73497" s="3"/>
    </row>
    <row r="73498" ht="12.75" customHeight="1">
      <c r="A73498" s="1"/>
      <c r="D73498" s="3"/>
    </row>
    <row r="73499" ht="12.75" customHeight="1">
      <c r="A73499" s="1"/>
      <c r="D73499" s="3"/>
    </row>
    <row r="73500" ht="12.75" customHeight="1">
      <c r="A73500" s="1"/>
      <c r="D73500" s="3"/>
    </row>
    <row r="73501" ht="12.75" customHeight="1">
      <c r="A73501" s="1"/>
      <c r="D73501" s="3"/>
    </row>
    <row r="73502" ht="12.75" customHeight="1">
      <c r="A73502" s="1"/>
      <c r="D73502" s="3"/>
    </row>
    <row r="73503" ht="12.75" customHeight="1">
      <c r="A73503" s="1"/>
      <c r="D73503" s="3"/>
    </row>
    <row r="73504" ht="12.75" customHeight="1">
      <c r="A73504" s="1"/>
      <c r="D73504" s="3"/>
    </row>
    <row r="73505" ht="12.75" customHeight="1">
      <c r="A73505" s="1"/>
      <c r="D73505" s="3"/>
    </row>
    <row r="73506" ht="12.75" customHeight="1">
      <c r="A73506" s="1"/>
      <c r="D73506" s="3"/>
    </row>
    <row r="73507" ht="12.75" customHeight="1">
      <c r="A73507" s="1"/>
      <c r="D73507" s="3"/>
    </row>
    <row r="73508" ht="12.75" customHeight="1">
      <c r="A73508" s="1"/>
      <c r="D73508" s="3"/>
    </row>
    <row r="73509" ht="12.75" customHeight="1">
      <c r="A73509" s="1"/>
      <c r="D73509" s="3"/>
    </row>
    <row r="73510" ht="12.75" customHeight="1">
      <c r="A73510" s="1"/>
      <c r="D73510" s="3"/>
    </row>
    <row r="73511" ht="12.75" customHeight="1">
      <c r="A73511" s="1"/>
      <c r="D73511" s="3"/>
    </row>
    <row r="73512" ht="12.75" customHeight="1">
      <c r="A73512" s="1"/>
      <c r="D73512" s="3"/>
    </row>
    <row r="73513" ht="12.75" customHeight="1">
      <c r="A73513" s="1"/>
      <c r="D73513" s="3"/>
    </row>
    <row r="73514" ht="12.75" customHeight="1">
      <c r="A73514" s="1"/>
      <c r="D73514" s="3"/>
    </row>
    <row r="73515" ht="12.75" customHeight="1">
      <c r="A73515" s="1"/>
      <c r="D73515" s="3"/>
    </row>
    <row r="73516" ht="12.75" customHeight="1">
      <c r="A73516" s="1"/>
      <c r="D73516" s="3"/>
    </row>
    <row r="73517" ht="12.75" customHeight="1">
      <c r="A73517" s="1"/>
      <c r="D73517" s="3"/>
    </row>
    <row r="73518" ht="12.75" customHeight="1">
      <c r="A73518" s="1"/>
      <c r="D73518" s="3"/>
    </row>
    <row r="73519" ht="12.75" customHeight="1">
      <c r="A73519" s="1"/>
      <c r="D73519" s="3"/>
    </row>
    <row r="73520" ht="12.75" customHeight="1">
      <c r="A73520" s="1"/>
      <c r="D73520" s="3"/>
    </row>
    <row r="73521" ht="12.75" customHeight="1">
      <c r="A73521" s="1"/>
      <c r="D73521" s="3"/>
    </row>
    <row r="73522" ht="12.75" customHeight="1">
      <c r="A73522" s="1"/>
      <c r="D73522" s="3"/>
    </row>
    <row r="73523" ht="12.75" customHeight="1">
      <c r="A73523" s="1"/>
      <c r="D73523" s="3"/>
    </row>
    <row r="73524" ht="12.75" customHeight="1">
      <c r="A73524" s="1"/>
      <c r="D73524" s="3"/>
    </row>
    <row r="73525" ht="12.75" customHeight="1">
      <c r="A73525" s="1"/>
      <c r="D73525" s="3"/>
    </row>
    <row r="73526" ht="12.75" customHeight="1">
      <c r="A73526" s="1"/>
      <c r="D73526" s="3"/>
    </row>
    <row r="73527" ht="12.75" customHeight="1">
      <c r="A73527" s="1"/>
      <c r="D73527" s="3"/>
    </row>
    <row r="73528" ht="12.75" customHeight="1">
      <c r="A73528" s="1"/>
      <c r="D73528" s="3"/>
    </row>
    <row r="73529" ht="12.75" customHeight="1">
      <c r="A73529" s="1"/>
      <c r="D73529" s="3"/>
    </row>
    <row r="73530" ht="12.75" customHeight="1">
      <c r="A73530" s="1"/>
      <c r="D73530" s="3"/>
    </row>
    <row r="73531" ht="12.75" customHeight="1">
      <c r="A73531" s="1"/>
      <c r="D73531" s="3"/>
    </row>
    <row r="73532" ht="12.75" customHeight="1">
      <c r="A73532" s="1"/>
      <c r="D73532" s="3"/>
    </row>
    <row r="73533" ht="12.75" customHeight="1">
      <c r="A73533" s="1"/>
      <c r="D73533" s="3"/>
    </row>
    <row r="73534" ht="12.75" customHeight="1">
      <c r="A73534" s="1"/>
      <c r="D73534" s="3"/>
    </row>
    <row r="73535" ht="12.75" customHeight="1">
      <c r="A73535" s="1"/>
      <c r="D73535" s="3"/>
    </row>
    <row r="73536" ht="12.75" customHeight="1">
      <c r="A73536" s="1"/>
      <c r="D73536" s="3"/>
    </row>
    <row r="73537" ht="12.75" customHeight="1">
      <c r="A73537" s="1"/>
      <c r="D73537" s="3"/>
    </row>
    <row r="73538" ht="12.75" customHeight="1">
      <c r="A73538" s="1"/>
      <c r="D73538" s="3"/>
    </row>
    <row r="73539" ht="12.75" customHeight="1">
      <c r="A73539" s="1"/>
      <c r="D73539" s="3"/>
    </row>
    <row r="73540" ht="12.75" customHeight="1">
      <c r="A73540" s="1"/>
      <c r="D73540" s="3"/>
    </row>
    <row r="73541" ht="12.75" customHeight="1">
      <c r="A73541" s="1"/>
      <c r="D73541" s="3"/>
    </row>
    <row r="73542" ht="12.75" customHeight="1">
      <c r="A73542" s="1"/>
      <c r="D73542" s="3"/>
    </row>
    <row r="73543" ht="12.75" customHeight="1">
      <c r="A73543" s="1"/>
      <c r="D73543" s="3"/>
    </row>
    <row r="73544" ht="12.75" customHeight="1">
      <c r="A73544" s="1"/>
      <c r="D73544" s="3"/>
    </row>
    <row r="73545" ht="12.75" customHeight="1">
      <c r="A73545" s="1"/>
      <c r="D73545" s="3"/>
    </row>
    <row r="73546" ht="12.75" customHeight="1">
      <c r="A73546" s="1"/>
      <c r="D73546" s="3"/>
    </row>
    <row r="73547" ht="12.75" customHeight="1">
      <c r="A73547" s="1"/>
      <c r="D73547" s="3"/>
    </row>
    <row r="73548" ht="12.75" customHeight="1">
      <c r="A73548" s="1"/>
      <c r="D73548" s="3"/>
    </row>
    <row r="73549" ht="12.75" customHeight="1">
      <c r="A73549" s="1"/>
      <c r="D73549" s="3"/>
    </row>
    <row r="73550" ht="12.75" customHeight="1">
      <c r="A73550" s="1"/>
      <c r="D73550" s="3"/>
    </row>
    <row r="73551" ht="12.75" customHeight="1">
      <c r="A73551" s="1"/>
      <c r="D73551" s="3"/>
    </row>
    <row r="73552" ht="12.75" customHeight="1">
      <c r="A73552" s="1"/>
      <c r="D73552" s="3"/>
    </row>
    <row r="73553" ht="12.75" customHeight="1">
      <c r="A73553" s="1"/>
      <c r="D73553" s="3"/>
    </row>
    <row r="73554" ht="12.75" customHeight="1">
      <c r="A73554" s="1"/>
      <c r="D73554" s="3"/>
    </row>
    <row r="73555" ht="12.75" customHeight="1">
      <c r="A73555" s="1"/>
      <c r="D73555" s="3"/>
    </row>
    <row r="73556" ht="12.75" customHeight="1">
      <c r="A73556" s="1"/>
      <c r="D73556" s="3"/>
    </row>
    <row r="73557" ht="12.75" customHeight="1">
      <c r="A73557" s="1"/>
      <c r="D73557" s="3"/>
    </row>
    <row r="73558" ht="12.75" customHeight="1">
      <c r="A73558" s="1"/>
      <c r="D73558" s="3"/>
    </row>
    <row r="73559" ht="12.75" customHeight="1">
      <c r="A73559" s="1"/>
      <c r="D73559" s="3"/>
    </row>
    <row r="73560" ht="12.75" customHeight="1">
      <c r="A73560" s="1"/>
      <c r="D73560" s="3"/>
    </row>
    <row r="73561" ht="12.75" customHeight="1">
      <c r="A73561" s="1"/>
      <c r="D73561" s="3"/>
    </row>
    <row r="73562" ht="12.75" customHeight="1">
      <c r="A73562" s="1"/>
      <c r="D73562" s="3"/>
    </row>
    <row r="73563" ht="12.75" customHeight="1">
      <c r="A73563" s="1"/>
      <c r="D73563" s="3"/>
    </row>
    <row r="73564" ht="12.75" customHeight="1">
      <c r="A73564" s="1"/>
      <c r="D73564" s="3"/>
    </row>
    <row r="73565" ht="12.75" customHeight="1">
      <c r="A73565" s="1"/>
      <c r="D73565" s="3"/>
    </row>
    <row r="73566" ht="12.75" customHeight="1">
      <c r="A73566" s="1"/>
      <c r="D73566" s="3"/>
    </row>
    <row r="73567" ht="12.75" customHeight="1">
      <c r="A73567" s="1"/>
      <c r="D73567" s="3"/>
    </row>
    <row r="73568" ht="12.75" customHeight="1">
      <c r="A73568" s="1"/>
      <c r="D73568" s="3"/>
    </row>
    <row r="73569" ht="12.75" customHeight="1">
      <c r="A73569" s="1"/>
      <c r="D73569" s="3"/>
    </row>
    <row r="73570" ht="12.75" customHeight="1">
      <c r="A73570" s="1"/>
      <c r="D73570" s="3"/>
    </row>
    <row r="73571" ht="12.75" customHeight="1">
      <c r="A73571" s="1"/>
      <c r="D73571" s="3"/>
    </row>
    <row r="73572" ht="12.75" customHeight="1">
      <c r="A73572" s="1"/>
      <c r="D73572" s="3"/>
    </row>
    <row r="73573" ht="12.75" customHeight="1">
      <c r="A73573" s="1"/>
      <c r="D73573" s="3"/>
    </row>
    <row r="73574" ht="12.75" customHeight="1">
      <c r="A73574" s="1"/>
      <c r="D73574" s="3"/>
    </row>
    <row r="73575" ht="12.75" customHeight="1">
      <c r="A73575" s="1"/>
      <c r="D73575" s="3"/>
    </row>
    <row r="73576" ht="12.75" customHeight="1">
      <c r="A73576" s="1"/>
      <c r="D73576" s="3"/>
    </row>
    <row r="73577" ht="12.75" customHeight="1">
      <c r="A73577" s="1"/>
      <c r="D73577" s="3"/>
    </row>
    <row r="73578" ht="12.75" customHeight="1">
      <c r="A73578" s="1"/>
      <c r="D73578" s="3"/>
    </row>
    <row r="73579" ht="12.75" customHeight="1">
      <c r="A73579" s="1"/>
      <c r="D73579" s="3"/>
    </row>
    <row r="73580" ht="12.75" customHeight="1">
      <c r="A73580" s="1"/>
      <c r="D73580" s="3"/>
    </row>
    <row r="73581" ht="12.75" customHeight="1">
      <c r="A73581" s="1"/>
      <c r="D73581" s="3"/>
    </row>
    <row r="73582" ht="12.75" customHeight="1">
      <c r="A73582" s="1"/>
      <c r="D73582" s="3"/>
    </row>
    <row r="73583" ht="12.75" customHeight="1">
      <c r="A73583" s="1"/>
      <c r="D73583" s="3"/>
    </row>
    <row r="73584" ht="12.75" customHeight="1">
      <c r="A73584" s="1"/>
      <c r="D73584" s="3"/>
    </row>
    <row r="73585" ht="12.75" customHeight="1">
      <c r="A73585" s="1"/>
      <c r="D73585" s="3"/>
    </row>
    <row r="73586" ht="12.75" customHeight="1">
      <c r="A73586" s="1"/>
      <c r="D73586" s="3"/>
    </row>
    <row r="73587" ht="12.75" customHeight="1">
      <c r="A73587" s="1"/>
      <c r="D73587" s="3"/>
    </row>
    <row r="73588" ht="12.75" customHeight="1">
      <c r="A73588" s="1"/>
      <c r="D73588" s="3"/>
    </row>
    <row r="73589" ht="12.75" customHeight="1">
      <c r="A73589" s="1"/>
      <c r="D73589" s="3"/>
    </row>
    <row r="73590" ht="12.75" customHeight="1">
      <c r="A73590" s="1"/>
      <c r="D73590" s="3"/>
    </row>
    <row r="73591" ht="12.75" customHeight="1">
      <c r="A73591" s="1"/>
      <c r="D73591" s="3"/>
    </row>
    <row r="73592" ht="12.75" customHeight="1">
      <c r="A73592" s="1"/>
      <c r="D73592" s="3"/>
    </row>
    <row r="73593" ht="12.75" customHeight="1">
      <c r="A73593" s="1"/>
      <c r="D73593" s="3"/>
    </row>
    <row r="73594" ht="12.75" customHeight="1">
      <c r="A73594" s="1"/>
      <c r="D73594" s="3"/>
    </row>
    <row r="73595" ht="12.75" customHeight="1">
      <c r="A73595" s="1"/>
      <c r="D73595" s="3"/>
    </row>
    <row r="73596" ht="12.75" customHeight="1">
      <c r="A73596" s="1"/>
      <c r="D73596" s="3"/>
    </row>
    <row r="73597" ht="12.75" customHeight="1">
      <c r="A73597" s="1"/>
      <c r="D73597" s="3"/>
    </row>
    <row r="73598" ht="12.75" customHeight="1">
      <c r="A73598" s="1"/>
      <c r="D73598" s="3"/>
    </row>
    <row r="73599" ht="12.75" customHeight="1">
      <c r="A73599" s="1"/>
      <c r="D73599" s="3"/>
    </row>
    <row r="73600" ht="12.75" customHeight="1">
      <c r="A73600" s="1"/>
      <c r="D73600" s="3"/>
    </row>
    <row r="73601" ht="12.75" customHeight="1">
      <c r="A73601" s="1"/>
      <c r="D73601" s="3"/>
    </row>
    <row r="73602" ht="12.75" customHeight="1">
      <c r="A73602" s="1"/>
      <c r="D73602" s="3"/>
    </row>
    <row r="73603" ht="12.75" customHeight="1">
      <c r="A73603" s="1"/>
      <c r="D73603" s="3"/>
    </row>
    <row r="73604" ht="12.75" customHeight="1">
      <c r="A73604" s="1"/>
      <c r="D73604" s="3"/>
    </row>
    <row r="73605" ht="12.75" customHeight="1">
      <c r="A73605" s="1"/>
      <c r="D73605" s="3"/>
    </row>
    <row r="73606" ht="12.75" customHeight="1">
      <c r="A73606" s="1"/>
      <c r="D73606" s="3"/>
    </row>
    <row r="73607" ht="12.75" customHeight="1">
      <c r="A73607" s="1"/>
      <c r="D73607" s="3"/>
    </row>
    <row r="73608" ht="12.75" customHeight="1">
      <c r="A73608" s="1"/>
      <c r="D73608" s="3"/>
    </row>
    <row r="73609" ht="12.75" customHeight="1">
      <c r="A73609" s="1"/>
      <c r="D73609" s="3"/>
    </row>
    <row r="73610" ht="12.75" customHeight="1">
      <c r="A73610" s="1"/>
      <c r="D73610" s="3"/>
    </row>
    <row r="73611" ht="12.75" customHeight="1">
      <c r="A73611" s="1"/>
      <c r="D73611" s="3"/>
    </row>
    <row r="73612" ht="12.75" customHeight="1">
      <c r="A73612" s="1"/>
      <c r="D73612" s="3"/>
    </row>
    <row r="73613" ht="12.75" customHeight="1">
      <c r="A73613" s="1"/>
      <c r="D73613" s="3"/>
    </row>
    <row r="73614" ht="12.75" customHeight="1">
      <c r="A73614" s="1"/>
      <c r="D73614" s="3"/>
    </row>
    <row r="73615" ht="12.75" customHeight="1">
      <c r="A73615" s="1"/>
      <c r="D73615" s="3"/>
    </row>
    <row r="73616" ht="12.75" customHeight="1">
      <c r="A73616" s="1"/>
      <c r="D73616" s="3"/>
    </row>
    <row r="73617" ht="12.75" customHeight="1">
      <c r="A73617" s="1"/>
      <c r="D73617" s="3"/>
    </row>
    <row r="73618" ht="12.75" customHeight="1">
      <c r="A73618" s="1"/>
      <c r="D73618" s="3"/>
    </row>
    <row r="73619" ht="12.75" customHeight="1">
      <c r="A73619" s="1"/>
      <c r="D73619" s="3"/>
    </row>
    <row r="73620" ht="12.75" customHeight="1">
      <c r="A73620" s="1"/>
      <c r="D73620" s="3"/>
    </row>
    <row r="73621" ht="12.75" customHeight="1">
      <c r="A73621" s="1"/>
      <c r="D73621" s="3"/>
    </row>
    <row r="73622" ht="12.75" customHeight="1">
      <c r="A73622" s="1"/>
      <c r="D73622" s="3"/>
    </row>
    <row r="73623" ht="12.75" customHeight="1">
      <c r="A73623" s="1"/>
      <c r="D73623" s="3"/>
    </row>
    <row r="73624" ht="12.75" customHeight="1">
      <c r="A73624" s="1"/>
      <c r="D73624" s="3"/>
    </row>
    <row r="73625" ht="12.75" customHeight="1">
      <c r="A73625" s="1"/>
      <c r="D73625" s="3"/>
    </row>
    <row r="73626" ht="12.75" customHeight="1">
      <c r="A73626" s="1"/>
      <c r="D73626" s="3"/>
    </row>
    <row r="73627" ht="12.75" customHeight="1">
      <c r="A73627" s="1"/>
      <c r="D73627" s="3"/>
    </row>
    <row r="73628" ht="12.75" customHeight="1">
      <c r="A73628" s="1"/>
      <c r="D73628" s="3"/>
    </row>
    <row r="73629" ht="12.75" customHeight="1">
      <c r="A73629" s="1"/>
      <c r="D73629" s="3"/>
    </row>
    <row r="73630" ht="12.75" customHeight="1">
      <c r="A73630" s="1"/>
      <c r="D73630" s="3"/>
    </row>
    <row r="73631" ht="12.75" customHeight="1">
      <c r="A73631" s="1"/>
      <c r="D73631" s="3"/>
    </row>
    <row r="73632" ht="12.75" customHeight="1">
      <c r="A73632" s="1"/>
      <c r="D73632" s="3"/>
    </row>
    <row r="73633" ht="12.75" customHeight="1">
      <c r="A73633" s="1"/>
      <c r="D73633" s="3"/>
    </row>
    <row r="73634" ht="12.75" customHeight="1">
      <c r="A73634" s="1"/>
      <c r="D73634" s="3"/>
    </row>
    <row r="73635" ht="12.75" customHeight="1">
      <c r="A73635" s="1"/>
      <c r="D73635" s="3"/>
    </row>
    <row r="73636" ht="12.75" customHeight="1">
      <c r="A73636" s="1"/>
      <c r="D73636" s="3"/>
    </row>
    <row r="73637" ht="12.75" customHeight="1">
      <c r="A73637" s="1"/>
      <c r="D73637" s="3"/>
    </row>
    <row r="73638" ht="12.75" customHeight="1">
      <c r="A73638" s="1"/>
      <c r="D73638" s="3"/>
    </row>
    <row r="73639" ht="12.75" customHeight="1">
      <c r="A73639" s="1"/>
      <c r="D73639" s="3"/>
    </row>
    <row r="73640" ht="12.75" customHeight="1">
      <c r="A73640" s="1"/>
      <c r="D73640" s="3"/>
    </row>
    <row r="73641" ht="12.75" customHeight="1">
      <c r="A73641" s="1"/>
      <c r="D73641" s="3"/>
    </row>
    <row r="73642" ht="12.75" customHeight="1">
      <c r="A73642" s="1"/>
      <c r="D73642" s="3"/>
    </row>
    <row r="73643" ht="12.75" customHeight="1">
      <c r="A73643" s="1"/>
      <c r="D73643" s="3"/>
    </row>
    <row r="73644" ht="12.75" customHeight="1">
      <c r="A73644" s="1"/>
      <c r="D73644" s="3"/>
    </row>
    <row r="73645" ht="12.75" customHeight="1">
      <c r="A73645" s="1"/>
      <c r="D73645" s="3"/>
    </row>
    <row r="73646" ht="12.75" customHeight="1">
      <c r="A73646" s="1"/>
      <c r="D73646" s="3"/>
    </row>
    <row r="73647" ht="12.75" customHeight="1">
      <c r="A73647" s="1"/>
      <c r="D73647" s="3"/>
    </row>
    <row r="73648" ht="12.75" customHeight="1">
      <c r="A73648" s="1"/>
      <c r="D73648" s="3"/>
    </row>
    <row r="73649" ht="12.75" customHeight="1">
      <c r="A73649" s="1"/>
      <c r="D73649" s="3"/>
    </row>
    <row r="73650" ht="12.75" customHeight="1">
      <c r="A73650" s="1"/>
      <c r="D73650" s="3"/>
    </row>
    <row r="73651" ht="12.75" customHeight="1">
      <c r="A73651" s="1"/>
      <c r="D73651" s="3"/>
    </row>
    <row r="73652" ht="12.75" customHeight="1">
      <c r="A73652" s="1"/>
      <c r="D73652" s="3"/>
    </row>
    <row r="73653" ht="12.75" customHeight="1">
      <c r="A73653" s="1"/>
      <c r="D73653" s="3"/>
    </row>
    <row r="73654" ht="12.75" customHeight="1">
      <c r="A73654" s="1"/>
      <c r="D73654" s="3"/>
    </row>
    <row r="73655" ht="12.75" customHeight="1">
      <c r="A73655" s="1"/>
      <c r="D73655" s="3"/>
    </row>
    <row r="73656" ht="12.75" customHeight="1">
      <c r="A73656" s="1"/>
      <c r="D73656" s="3"/>
    </row>
    <row r="73657" ht="12.75" customHeight="1">
      <c r="A73657" s="1"/>
      <c r="D73657" s="3"/>
    </row>
    <row r="73658" ht="12.75" customHeight="1">
      <c r="A73658" s="1"/>
      <c r="D73658" s="3"/>
    </row>
    <row r="73659" ht="12.75" customHeight="1">
      <c r="A73659" s="1"/>
      <c r="D73659" s="3"/>
    </row>
    <row r="73660" ht="12.75" customHeight="1">
      <c r="A73660" s="1"/>
      <c r="D73660" s="3"/>
    </row>
    <row r="73661" ht="12.75" customHeight="1">
      <c r="A73661" s="1"/>
      <c r="D73661" s="3"/>
    </row>
    <row r="73662" ht="12.75" customHeight="1">
      <c r="A73662" s="1"/>
      <c r="D73662" s="3"/>
    </row>
    <row r="73663" ht="12.75" customHeight="1">
      <c r="A73663" s="1"/>
      <c r="D73663" s="3"/>
    </row>
    <row r="73664" ht="12.75" customHeight="1">
      <c r="A73664" s="1"/>
      <c r="D73664" s="3"/>
    </row>
    <row r="73665" ht="12.75" customHeight="1">
      <c r="A73665" s="1"/>
      <c r="D73665" s="3"/>
    </row>
    <row r="73666" ht="12.75" customHeight="1">
      <c r="A73666" s="1"/>
      <c r="D73666" s="3"/>
    </row>
    <row r="73667" ht="12.75" customHeight="1">
      <c r="A73667" s="1"/>
      <c r="D73667" s="3"/>
    </row>
    <row r="73668" ht="12.75" customHeight="1">
      <c r="A73668" s="1"/>
      <c r="D73668" s="3"/>
    </row>
    <row r="73669" ht="12.75" customHeight="1">
      <c r="A73669" s="1"/>
      <c r="D73669" s="3"/>
    </row>
    <row r="73670" ht="12.75" customHeight="1">
      <c r="A73670" s="1"/>
      <c r="D73670" s="3"/>
    </row>
    <row r="73671" ht="12.75" customHeight="1">
      <c r="A73671" s="1"/>
      <c r="D73671" s="3"/>
    </row>
    <row r="73672" ht="12.75" customHeight="1">
      <c r="A73672" s="1"/>
      <c r="D73672" s="3"/>
    </row>
    <row r="73673" ht="12.75" customHeight="1">
      <c r="A73673" s="1"/>
      <c r="D73673" s="3"/>
    </row>
    <row r="73674" ht="12.75" customHeight="1">
      <c r="A73674" s="1"/>
      <c r="D73674" s="3"/>
    </row>
    <row r="73675" ht="12.75" customHeight="1">
      <c r="A73675" s="1"/>
      <c r="D73675" s="3"/>
    </row>
    <row r="73676" ht="12.75" customHeight="1">
      <c r="A73676" s="1"/>
      <c r="D73676" s="3"/>
    </row>
    <row r="73677" ht="12.75" customHeight="1">
      <c r="A73677" s="1"/>
      <c r="D73677" s="3"/>
    </row>
    <row r="73678" ht="12.75" customHeight="1">
      <c r="A73678" s="1"/>
      <c r="D73678" s="3"/>
    </row>
    <row r="73679" ht="12.75" customHeight="1">
      <c r="A73679" s="1"/>
      <c r="D73679" s="3"/>
    </row>
    <row r="73680" ht="12.75" customHeight="1">
      <c r="A73680" s="1"/>
      <c r="D73680" s="3"/>
    </row>
    <row r="73681" ht="12.75" customHeight="1">
      <c r="A73681" s="1"/>
      <c r="D73681" s="3"/>
    </row>
    <row r="73682" ht="12.75" customHeight="1">
      <c r="A73682" s="1"/>
      <c r="D73682" s="3"/>
    </row>
    <row r="73683" ht="12.75" customHeight="1">
      <c r="A73683" s="1"/>
      <c r="D73683" s="3"/>
    </row>
    <row r="73684" ht="12.75" customHeight="1">
      <c r="A73684" s="1"/>
      <c r="D73684" s="3"/>
    </row>
    <row r="73685" ht="12.75" customHeight="1">
      <c r="A73685" s="1"/>
      <c r="D73685" s="3"/>
    </row>
    <row r="73686" ht="12.75" customHeight="1">
      <c r="A73686" s="1"/>
      <c r="D73686" s="3"/>
    </row>
    <row r="73687" ht="12.75" customHeight="1">
      <c r="A73687" s="1"/>
      <c r="D73687" s="3"/>
    </row>
    <row r="73688" ht="12.75" customHeight="1">
      <c r="A73688" s="1"/>
      <c r="D73688" s="3"/>
    </row>
    <row r="73689" ht="12.75" customHeight="1">
      <c r="A73689" s="1"/>
      <c r="D73689" s="3"/>
    </row>
    <row r="73690" ht="12.75" customHeight="1">
      <c r="A73690" s="1"/>
      <c r="D73690" s="3"/>
    </row>
    <row r="73691" ht="12.75" customHeight="1">
      <c r="A73691" s="1"/>
      <c r="D73691" s="3"/>
    </row>
    <row r="73692" ht="12.75" customHeight="1">
      <c r="A73692" s="1"/>
      <c r="D73692" s="3"/>
    </row>
    <row r="73693" ht="12.75" customHeight="1">
      <c r="A73693" s="1"/>
      <c r="D73693" s="3"/>
    </row>
    <row r="73694" ht="12.75" customHeight="1">
      <c r="A73694" s="1"/>
      <c r="D73694" s="3"/>
    </row>
    <row r="73695" ht="12.75" customHeight="1">
      <c r="A73695" s="1"/>
      <c r="D73695" s="3"/>
    </row>
    <row r="73696" ht="12.75" customHeight="1">
      <c r="A73696" s="1"/>
      <c r="D73696" s="3"/>
    </row>
    <row r="73697" ht="12.75" customHeight="1">
      <c r="A73697" s="1"/>
      <c r="D73697" s="3"/>
    </row>
    <row r="73698" ht="12.75" customHeight="1">
      <c r="A73698" s="1"/>
      <c r="D73698" s="3"/>
    </row>
    <row r="73699" ht="12.75" customHeight="1">
      <c r="A73699" s="1"/>
      <c r="D73699" s="3"/>
    </row>
    <row r="73700" ht="12.75" customHeight="1">
      <c r="A73700" s="1"/>
      <c r="D73700" s="3"/>
    </row>
    <row r="73701" ht="12.75" customHeight="1">
      <c r="A73701" s="1"/>
      <c r="D73701" s="3"/>
    </row>
    <row r="73702" ht="12.75" customHeight="1">
      <c r="A73702" s="1"/>
      <c r="D73702" s="3"/>
    </row>
    <row r="73703" ht="12.75" customHeight="1">
      <c r="A73703" s="1"/>
      <c r="D73703" s="3"/>
    </row>
    <row r="73704" ht="12.75" customHeight="1">
      <c r="A73704" s="1"/>
      <c r="D73704" s="3"/>
    </row>
    <row r="73705" ht="12.75" customHeight="1">
      <c r="A73705" s="1"/>
      <c r="D73705" s="3"/>
    </row>
    <row r="73706" ht="12.75" customHeight="1">
      <c r="A73706" s="1"/>
      <c r="D73706" s="3"/>
    </row>
    <row r="73707" ht="12.75" customHeight="1">
      <c r="A73707" s="1"/>
      <c r="D73707" s="3"/>
    </row>
    <row r="73708" ht="12.75" customHeight="1">
      <c r="A73708" s="1"/>
      <c r="D73708" s="3"/>
    </row>
    <row r="73709" ht="12.75" customHeight="1">
      <c r="A73709" s="1"/>
      <c r="D73709" s="3"/>
    </row>
    <row r="73710" ht="12.75" customHeight="1">
      <c r="A73710" s="1"/>
      <c r="D73710" s="3"/>
    </row>
    <row r="73711" ht="12.75" customHeight="1">
      <c r="A73711" s="1"/>
      <c r="D73711" s="3"/>
    </row>
    <row r="73712" ht="12.75" customHeight="1">
      <c r="A73712" s="1"/>
      <c r="D73712" s="3"/>
    </row>
    <row r="73713" ht="12.75" customHeight="1">
      <c r="A73713" s="1"/>
      <c r="D73713" s="3"/>
    </row>
    <row r="73714" ht="12.75" customHeight="1">
      <c r="A73714" s="1"/>
      <c r="D73714" s="3"/>
    </row>
    <row r="73715" ht="12.75" customHeight="1">
      <c r="A73715" s="1"/>
      <c r="D73715" s="3"/>
    </row>
    <row r="73716" ht="12.75" customHeight="1">
      <c r="A73716" s="1"/>
      <c r="D73716" s="3"/>
    </row>
    <row r="73717" ht="12.75" customHeight="1">
      <c r="A73717" s="1"/>
      <c r="D73717" s="3"/>
    </row>
    <row r="73718" ht="12.75" customHeight="1">
      <c r="A73718" s="1"/>
      <c r="D73718" s="3"/>
    </row>
    <row r="73719" ht="12.75" customHeight="1">
      <c r="A73719" s="1"/>
      <c r="D73719" s="3"/>
    </row>
    <row r="73720" ht="12.75" customHeight="1">
      <c r="A73720" s="1"/>
      <c r="D73720" s="3"/>
    </row>
    <row r="73721" ht="12.75" customHeight="1">
      <c r="A73721" s="1"/>
      <c r="D73721" s="3"/>
    </row>
    <row r="73722" ht="12.75" customHeight="1">
      <c r="A73722" s="1"/>
      <c r="D73722" s="3"/>
    </row>
    <row r="73723" ht="12.75" customHeight="1">
      <c r="A73723" s="1"/>
      <c r="D73723" s="3"/>
    </row>
    <row r="73724" ht="12.75" customHeight="1">
      <c r="A73724" s="1"/>
      <c r="D73724" s="3"/>
    </row>
    <row r="73725" ht="12.75" customHeight="1">
      <c r="A73725" s="1"/>
      <c r="D73725" s="3"/>
    </row>
    <row r="73726" ht="12.75" customHeight="1">
      <c r="A73726" s="1"/>
      <c r="D73726" s="3"/>
    </row>
    <row r="73727" ht="12.75" customHeight="1">
      <c r="A73727" s="1"/>
      <c r="D73727" s="3"/>
    </row>
    <row r="73728" ht="12.75" customHeight="1">
      <c r="A73728" s="1"/>
      <c r="D73728" s="3"/>
    </row>
    <row r="73729" ht="12.75" customHeight="1">
      <c r="A73729" s="1"/>
      <c r="D73729" s="3"/>
    </row>
    <row r="73730" ht="12.75" customHeight="1">
      <c r="A73730" s="1"/>
      <c r="D73730" s="3"/>
    </row>
    <row r="73731" ht="12.75" customHeight="1">
      <c r="A73731" s="1"/>
      <c r="D73731" s="3"/>
    </row>
    <row r="73732" ht="12.75" customHeight="1">
      <c r="A73732" s="1"/>
      <c r="D73732" s="3"/>
    </row>
    <row r="73733" ht="12.75" customHeight="1">
      <c r="A73733" s="1"/>
      <c r="D73733" s="3"/>
    </row>
    <row r="73734" ht="12.75" customHeight="1">
      <c r="A73734" s="1"/>
      <c r="D73734" s="3"/>
    </row>
    <row r="73735" ht="12.75" customHeight="1">
      <c r="A73735" s="1"/>
      <c r="D73735" s="3"/>
    </row>
    <row r="73736" ht="12.75" customHeight="1">
      <c r="A73736" s="1"/>
      <c r="D73736" s="3"/>
    </row>
    <row r="73737" ht="12.75" customHeight="1">
      <c r="A73737" s="1"/>
      <c r="D73737" s="3"/>
    </row>
    <row r="73738" ht="12.75" customHeight="1">
      <c r="A73738" s="1"/>
      <c r="D73738" s="3"/>
    </row>
    <row r="73739" ht="12.75" customHeight="1">
      <c r="A73739" s="1"/>
      <c r="D73739" s="3"/>
    </row>
    <row r="73740" ht="12.75" customHeight="1">
      <c r="A73740" s="1"/>
      <c r="D73740" s="3"/>
    </row>
    <row r="73741" ht="12.75" customHeight="1">
      <c r="A73741" s="1"/>
      <c r="D73741" s="3"/>
    </row>
    <row r="73742" ht="12.75" customHeight="1">
      <c r="A73742" s="1"/>
      <c r="D73742" s="3"/>
    </row>
    <row r="73743" ht="12.75" customHeight="1">
      <c r="A73743" s="1"/>
      <c r="D73743" s="3"/>
    </row>
    <row r="73744" ht="12.75" customHeight="1">
      <c r="A73744" s="1"/>
      <c r="D73744" s="3"/>
    </row>
    <row r="73745" ht="12.75" customHeight="1">
      <c r="A73745" s="1"/>
      <c r="D73745" s="3"/>
    </row>
    <row r="73746" ht="12.75" customHeight="1">
      <c r="A73746" s="1"/>
      <c r="D73746" s="3"/>
    </row>
    <row r="73747" ht="12.75" customHeight="1">
      <c r="A73747" s="1"/>
      <c r="D73747" s="3"/>
    </row>
    <row r="73748" ht="12.75" customHeight="1">
      <c r="A73748" s="1"/>
      <c r="D73748" s="3"/>
    </row>
    <row r="73749" ht="12.75" customHeight="1">
      <c r="A73749" s="1"/>
      <c r="D73749" s="3"/>
    </row>
    <row r="73750" ht="12.75" customHeight="1">
      <c r="A73750" s="1"/>
      <c r="D73750" s="3"/>
    </row>
    <row r="73751" ht="12.75" customHeight="1">
      <c r="A73751" s="1"/>
      <c r="D73751" s="3"/>
    </row>
    <row r="73752" ht="12.75" customHeight="1">
      <c r="A73752" s="1"/>
      <c r="D73752" s="3"/>
    </row>
    <row r="73753" ht="12.75" customHeight="1">
      <c r="A73753" s="1"/>
      <c r="D73753" s="3"/>
    </row>
    <row r="73754" ht="12.75" customHeight="1">
      <c r="A73754" s="1"/>
      <c r="D73754" s="3"/>
    </row>
    <row r="73755" ht="12.75" customHeight="1">
      <c r="A73755" s="1"/>
      <c r="D73755" s="3"/>
    </row>
    <row r="73756" ht="12.75" customHeight="1">
      <c r="A73756" s="1"/>
      <c r="D73756" s="3"/>
    </row>
    <row r="73757" ht="12.75" customHeight="1">
      <c r="A73757" s="1"/>
      <c r="D73757" s="3"/>
    </row>
    <row r="73758" ht="12.75" customHeight="1">
      <c r="A73758" s="1"/>
      <c r="D73758" s="3"/>
    </row>
    <row r="73759" ht="12.75" customHeight="1">
      <c r="A73759" s="1"/>
      <c r="D73759" s="3"/>
    </row>
    <row r="73760" ht="12.75" customHeight="1">
      <c r="A73760" s="1"/>
      <c r="D73760" s="3"/>
    </row>
    <row r="73761" ht="12.75" customHeight="1">
      <c r="A73761" s="1"/>
      <c r="D73761" s="3"/>
    </row>
    <row r="73762" ht="12.75" customHeight="1">
      <c r="A73762" s="1"/>
      <c r="D73762" s="3"/>
    </row>
    <row r="73763" ht="12.75" customHeight="1">
      <c r="A73763" s="1"/>
      <c r="D73763" s="3"/>
    </row>
    <row r="73764" ht="12.75" customHeight="1">
      <c r="A73764" s="1"/>
      <c r="D73764" s="3"/>
    </row>
    <row r="73765" ht="12.75" customHeight="1">
      <c r="A73765" s="1"/>
      <c r="D73765" s="3"/>
    </row>
    <row r="73766" ht="12.75" customHeight="1">
      <c r="A73766" s="1"/>
      <c r="D73766" s="3"/>
    </row>
    <row r="73767" ht="12.75" customHeight="1">
      <c r="A73767" s="1"/>
      <c r="D73767" s="3"/>
    </row>
    <row r="73768" ht="12.75" customHeight="1">
      <c r="A73768" s="1"/>
      <c r="D73768" s="3"/>
    </row>
    <row r="73769" ht="12.75" customHeight="1">
      <c r="A73769" s="1"/>
      <c r="D73769" s="3"/>
    </row>
    <row r="73770" ht="12.75" customHeight="1">
      <c r="A73770" s="1"/>
      <c r="D73770" s="3"/>
    </row>
    <row r="73771" ht="12.75" customHeight="1">
      <c r="A73771" s="1"/>
      <c r="D73771" s="3"/>
    </row>
    <row r="73772" ht="12.75" customHeight="1">
      <c r="A73772" s="1"/>
      <c r="D73772" s="3"/>
    </row>
    <row r="73773" ht="12.75" customHeight="1">
      <c r="A73773" s="1"/>
      <c r="D73773" s="3"/>
    </row>
    <row r="73774" ht="12.75" customHeight="1">
      <c r="A73774" s="1"/>
      <c r="D73774" s="3"/>
    </row>
    <row r="73775" ht="12.75" customHeight="1">
      <c r="A73775" s="1"/>
      <c r="D73775" s="3"/>
    </row>
    <row r="73776" ht="12.75" customHeight="1">
      <c r="A73776" s="1"/>
      <c r="D73776" s="3"/>
    </row>
    <row r="73777" ht="12.75" customHeight="1">
      <c r="A73777" s="1"/>
      <c r="D73777" s="3"/>
    </row>
    <row r="73778" ht="12.75" customHeight="1">
      <c r="A73778" s="1"/>
      <c r="D73778" s="3"/>
    </row>
    <row r="73779" ht="12.75" customHeight="1">
      <c r="A73779" s="1"/>
      <c r="D73779" s="3"/>
    </row>
    <row r="73780" ht="12.75" customHeight="1">
      <c r="A73780" s="1"/>
      <c r="D73780" s="3"/>
    </row>
    <row r="73781" ht="12.75" customHeight="1">
      <c r="A73781" s="1"/>
      <c r="D73781" s="3"/>
    </row>
    <row r="73782" ht="12.75" customHeight="1">
      <c r="A73782" s="1"/>
      <c r="D73782" s="3"/>
    </row>
    <row r="73783" ht="12.75" customHeight="1">
      <c r="A73783" s="1"/>
      <c r="D73783" s="3"/>
    </row>
    <row r="73784" ht="12.75" customHeight="1">
      <c r="A73784" s="1"/>
      <c r="D73784" s="3"/>
    </row>
    <row r="73785" ht="12.75" customHeight="1">
      <c r="A73785" s="1"/>
      <c r="D73785" s="3"/>
    </row>
    <row r="73786" ht="12.75" customHeight="1">
      <c r="A73786" s="1"/>
      <c r="D73786" s="3"/>
    </row>
    <row r="73787" ht="12.75" customHeight="1">
      <c r="A73787" s="1"/>
      <c r="D73787" s="3"/>
    </row>
    <row r="73788" ht="12.75" customHeight="1">
      <c r="A73788" s="1"/>
      <c r="D73788" s="3"/>
    </row>
    <row r="73789" ht="12.75" customHeight="1">
      <c r="A73789" s="1"/>
      <c r="D73789" s="3"/>
    </row>
    <row r="73790" ht="12.75" customHeight="1">
      <c r="A73790" s="1"/>
      <c r="D73790" s="3"/>
    </row>
    <row r="73791" ht="12.75" customHeight="1">
      <c r="A73791" s="1"/>
      <c r="D73791" s="3"/>
    </row>
    <row r="73792" ht="12.75" customHeight="1">
      <c r="A73792" s="1"/>
      <c r="D73792" s="3"/>
    </row>
    <row r="73793" ht="12.75" customHeight="1">
      <c r="A73793" s="1"/>
      <c r="D73793" s="3"/>
    </row>
    <row r="73794" ht="12.75" customHeight="1">
      <c r="A73794" s="1"/>
      <c r="D73794" s="3"/>
    </row>
    <row r="73795" ht="12.75" customHeight="1">
      <c r="A73795" s="1"/>
      <c r="D73795" s="3"/>
    </row>
    <row r="73796" ht="12.75" customHeight="1">
      <c r="A73796" s="1"/>
      <c r="D73796" s="3"/>
    </row>
    <row r="73797" ht="12.75" customHeight="1">
      <c r="A73797" s="1"/>
      <c r="D73797" s="3"/>
    </row>
    <row r="73798" ht="12.75" customHeight="1">
      <c r="A73798" s="1"/>
      <c r="D73798" s="3"/>
    </row>
    <row r="73799" ht="12.75" customHeight="1">
      <c r="A73799" s="1"/>
      <c r="D73799" s="3"/>
    </row>
    <row r="73800" ht="12.75" customHeight="1">
      <c r="A73800" s="1"/>
      <c r="D73800" s="3"/>
    </row>
    <row r="73801" ht="12.75" customHeight="1">
      <c r="A73801" s="1"/>
      <c r="D73801" s="3"/>
    </row>
    <row r="73802" ht="12.75" customHeight="1">
      <c r="A73802" s="1"/>
      <c r="D73802" s="3"/>
    </row>
    <row r="73803" ht="12.75" customHeight="1">
      <c r="A73803" s="1"/>
      <c r="D73803" s="3"/>
    </row>
    <row r="73804" ht="12.75" customHeight="1">
      <c r="A73804" s="1"/>
      <c r="D73804" s="3"/>
    </row>
    <row r="73805" ht="12.75" customHeight="1">
      <c r="A73805" s="1"/>
      <c r="D73805" s="3"/>
    </row>
    <row r="73806" ht="12.75" customHeight="1">
      <c r="A73806" s="1"/>
      <c r="D73806" s="3"/>
    </row>
    <row r="73807" ht="12.75" customHeight="1">
      <c r="A73807" s="1"/>
      <c r="D73807" s="3"/>
    </row>
    <row r="73808" ht="12.75" customHeight="1">
      <c r="A73808" s="1"/>
      <c r="D73808" s="3"/>
    </row>
    <row r="73809" ht="12.75" customHeight="1">
      <c r="A73809" s="1"/>
      <c r="D73809" s="3"/>
    </row>
    <row r="73810" ht="12.75" customHeight="1">
      <c r="A73810" s="1"/>
      <c r="D73810" s="3"/>
    </row>
    <row r="73811" ht="12.75" customHeight="1">
      <c r="A73811" s="1"/>
      <c r="D73811" s="3"/>
    </row>
    <row r="73812" ht="12.75" customHeight="1">
      <c r="A73812" s="1"/>
      <c r="D73812" s="3"/>
    </row>
    <row r="73813" ht="12.75" customHeight="1">
      <c r="A73813" s="1"/>
      <c r="D73813" s="3"/>
    </row>
    <row r="73814" ht="12.75" customHeight="1">
      <c r="A73814" s="1"/>
      <c r="D73814" s="3"/>
    </row>
    <row r="73815" ht="12.75" customHeight="1">
      <c r="A73815" s="1"/>
      <c r="D73815" s="3"/>
    </row>
    <row r="73816" ht="12.75" customHeight="1">
      <c r="A73816" s="1"/>
      <c r="D73816" s="3"/>
    </row>
    <row r="73817" ht="12.75" customHeight="1">
      <c r="A73817" s="1"/>
      <c r="D73817" s="3"/>
    </row>
    <row r="73818" ht="12.75" customHeight="1">
      <c r="A73818" s="1"/>
      <c r="D73818" s="3"/>
    </row>
    <row r="73819" ht="12.75" customHeight="1">
      <c r="A73819" s="1"/>
      <c r="D73819" s="3"/>
    </row>
    <row r="73820" ht="12.75" customHeight="1">
      <c r="A73820" s="1"/>
      <c r="D73820" s="3"/>
    </row>
    <row r="73821" ht="12.75" customHeight="1">
      <c r="A73821" s="1"/>
      <c r="D73821" s="3"/>
    </row>
    <row r="73822" ht="12.75" customHeight="1">
      <c r="A73822" s="1"/>
      <c r="D73822" s="3"/>
    </row>
    <row r="73823" ht="12.75" customHeight="1">
      <c r="A73823" s="1"/>
      <c r="D73823" s="3"/>
    </row>
    <row r="73824" ht="12.75" customHeight="1">
      <c r="A73824" s="1"/>
      <c r="D73824" s="3"/>
    </row>
    <row r="73825" ht="12.75" customHeight="1">
      <c r="A73825" s="1"/>
      <c r="D73825" s="3"/>
    </row>
    <row r="73826" ht="12.75" customHeight="1">
      <c r="A73826" s="1"/>
      <c r="D73826" s="3"/>
    </row>
    <row r="73827" ht="12.75" customHeight="1">
      <c r="A73827" s="1"/>
      <c r="D73827" s="3"/>
    </row>
    <row r="73828" ht="12.75" customHeight="1">
      <c r="A73828" s="1"/>
      <c r="D73828" s="3"/>
    </row>
    <row r="73829" ht="12.75" customHeight="1">
      <c r="A73829" s="1"/>
      <c r="D73829" s="3"/>
    </row>
    <row r="73830" ht="12.75" customHeight="1">
      <c r="A73830" s="1"/>
      <c r="D73830" s="3"/>
    </row>
    <row r="73831" ht="12.75" customHeight="1">
      <c r="A73831" s="1"/>
      <c r="D73831" s="3"/>
    </row>
    <row r="73832" ht="12.75" customHeight="1">
      <c r="A73832" s="1"/>
      <c r="D73832" s="3"/>
    </row>
    <row r="73833" ht="12.75" customHeight="1">
      <c r="A73833" s="1"/>
      <c r="D73833" s="3"/>
    </row>
    <row r="73834" ht="12.75" customHeight="1">
      <c r="A73834" s="1"/>
      <c r="D73834" s="3"/>
    </row>
    <row r="73835" ht="12.75" customHeight="1">
      <c r="A73835" s="1"/>
      <c r="D73835" s="3"/>
    </row>
    <row r="73836" ht="12.75" customHeight="1">
      <c r="A73836" s="1"/>
      <c r="D73836" s="3"/>
    </row>
    <row r="73837" ht="12.75" customHeight="1">
      <c r="A73837" s="1"/>
      <c r="D73837" s="3"/>
    </row>
    <row r="73838" ht="12.75" customHeight="1">
      <c r="A73838" s="1"/>
      <c r="D73838" s="3"/>
    </row>
    <row r="73839" ht="12.75" customHeight="1">
      <c r="A73839" s="1"/>
      <c r="D73839" s="3"/>
    </row>
    <row r="73840" ht="12.75" customHeight="1">
      <c r="A73840" s="1"/>
      <c r="D73840" s="3"/>
    </row>
    <row r="73841" ht="12.75" customHeight="1">
      <c r="A73841" s="1"/>
      <c r="D73841" s="3"/>
    </row>
    <row r="73842" ht="12.75" customHeight="1">
      <c r="A73842" s="1"/>
      <c r="D73842" s="3"/>
    </row>
    <row r="73843" ht="12.75" customHeight="1">
      <c r="A73843" s="1"/>
      <c r="D73843" s="3"/>
    </row>
    <row r="73844" ht="12.75" customHeight="1">
      <c r="A73844" s="1"/>
      <c r="D73844" s="3"/>
    </row>
    <row r="73845" ht="12.75" customHeight="1">
      <c r="A73845" s="1"/>
      <c r="D73845" s="3"/>
    </row>
    <row r="73846" ht="12.75" customHeight="1">
      <c r="A73846" s="1"/>
      <c r="D73846" s="3"/>
    </row>
    <row r="73847" ht="12.75" customHeight="1">
      <c r="A73847" s="1"/>
      <c r="D73847" s="3"/>
    </row>
    <row r="73848" ht="12.75" customHeight="1">
      <c r="A73848" s="1"/>
      <c r="D73848" s="3"/>
    </row>
    <row r="73849" ht="12.75" customHeight="1">
      <c r="A73849" s="1"/>
      <c r="D73849" s="3"/>
    </row>
    <row r="73850" ht="12.75" customHeight="1">
      <c r="A73850" s="1"/>
      <c r="D73850" s="3"/>
    </row>
    <row r="73851" ht="12.75" customHeight="1">
      <c r="A73851" s="1"/>
      <c r="D73851" s="3"/>
    </row>
    <row r="73852" ht="12.75" customHeight="1">
      <c r="A73852" s="1"/>
      <c r="D73852" s="3"/>
    </row>
    <row r="73853" ht="12.75" customHeight="1">
      <c r="A73853" s="1"/>
      <c r="D73853" s="3"/>
    </row>
    <row r="73854" ht="12.75" customHeight="1">
      <c r="A73854" s="1"/>
      <c r="D73854" s="3"/>
    </row>
    <row r="73855" ht="12.75" customHeight="1">
      <c r="A73855" s="1"/>
      <c r="D73855" s="3"/>
    </row>
    <row r="73856" ht="12.75" customHeight="1">
      <c r="A73856" s="1"/>
      <c r="D73856" s="3"/>
    </row>
    <row r="73857" ht="12.75" customHeight="1">
      <c r="A73857" s="1"/>
      <c r="D73857" s="3"/>
    </row>
    <row r="73858" ht="12.75" customHeight="1">
      <c r="A73858" s="1"/>
      <c r="D73858" s="3"/>
    </row>
    <row r="73859" ht="12.75" customHeight="1">
      <c r="A73859" s="1"/>
      <c r="D73859" s="3"/>
    </row>
    <row r="73860" ht="12.75" customHeight="1">
      <c r="A73860" s="1"/>
      <c r="D73860" s="3"/>
    </row>
    <row r="73861" ht="12.75" customHeight="1">
      <c r="A73861" s="1"/>
      <c r="D73861" s="3"/>
    </row>
    <row r="73862" ht="12.75" customHeight="1">
      <c r="A73862" s="1"/>
      <c r="D73862" s="3"/>
    </row>
    <row r="73863" ht="12.75" customHeight="1">
      <c r="A73863" s="1"/>
      <c r="D73863" s="3"/>
    </row>
    <row r="73864" ht="12.75" customHeight="1">
      <c r="A73864" s="1"/>
      <c r="D73864" s="3"/>
    </row>
    <row r="73865" ht="12.75" customHeight="1">
      <c r="A73865" s="1"/>
      <c r="D73865" s="3"/>
    </row>
    <row r="73866" ht="12.75" customHeight="1">
      <c r="A73866" s="1"/>
      <c r="D73866" s="3"/>
    </row>
    <row r="73867" ht="12.75" customHeight="1">
      <c r="A73867" s="1"/>
      <c r="D73867" s="3"/>
    </row>
    <row r="73868" ht="12.75" customHeight="1">
      <c r="A73868" s="1"/>
      <c r="D73868" s="3"/>
    </row>
    <row r="73869" ht="12.75" customHeight="1">
      <c r="A73869" s="1"/>
      <c r="D73869" s="3"/>
    </row>
    <row r="73870" ht="12.75" customHeight="1">
      <c r="A73870" s="1"/>
      <c r="D73870" s="3"/>
    </row>
    <row r="73871" ht="12.75" customHeight="1">
      <c r="A73871" s="1"/>
      <c r="D73871" s="3"/>
    </row>
    <row r="73872" ht="12.75" customHeight="1">
      <c r="A73872" s="1"/>
      <c r="D73872" s="3"/>
    </row>
    <row r="73873" ht="12.75" customHeight="1">
      <c r="A73873" s="1"/>
      <c r="D73873" s="3"/>
    </row>
    <row r="73874" ht="12.75" customHeight="1">
      <c r="A73874" s="1"/>
      <c r="D73874" s="3"/>
    </row>
    <row r="73875" ht="12.75" customHeight="1">
      <c r="A73875" s="1"/>
      <c r="D73875" s="3"/>
    </row>
    <row r="73876" ht="12.75" customHeight="1">
      <c r="A73876" s="1"/>
      <c r="D73876" s="3"/>
    </row>
    <row r="73877" ht="12.75" customHeight="1">
      <c r="A73877" s="1"/>
      <c r="D73877" s="3"/>
    </row>
    <row r="73878" ht="12.75" customHeight="1">
      <c r="A73878" s="1"/>
      <c r="D73878" s="3"/>
    </row>
    <row r="73879" ht="12.75" customHeight="1">
      <c r="A73879" s="1"/>
      <c r="D73879" s="3"/>
    </row>
    <row r="73880" ht="12.75" customHeight="1">
      <c r="A73880" s="1"/>
      <c r="D73880" s="3"/>
    </row>
    <row r="73881" ht="12.75" customHeight="1">
      <c r="A73881" s="1"/>
      <c r="D73881" s="3"/>
    </row>
    <row r="73882" ht="12.75" customHeight="1">
      <c r="A73882" s="1"/>
      <c r="D73882" s="3"/>
    </row>
    <row r="73883" ht="12.75" customHeight="1">
      <c r="A73883" s="1"/>
      <c r="D73883" s="3"/>
    </row>
    <row r="73884" ht="12.75" customHeight="1">
      <c r="A73884" s="1"/>
      <c r="D73884" s="3"/>
    </row>
    <row r="73885" ht="12.75" customHeight="1">
      <c r="A73885" s="1"/>
      <c r="D73885" s="3"/>
    </row>
    <row r="73886" ht="12.75" customHeight="1">
      <c r="A73886" s="1"/>
      <c r="D73886" s="3"/>
    </row>
    <row r="73887" ht="12.75" customHeight="1">
      <c r="A73887" s="1"/>
      <c r="D73887" s="3"/>
    </row>
    <row r="73888" ht="12.75" customHeight="1">
      <c r="A73888" s="1"/>
      <c r="D73888" s="3"/>
    </row>
    <row r="73889" ht="12.75" customHeight="1">
      <c r="A73889" s="1"/>
      <c r="D73889" s="3"/>
    </row>
    <row r="73890" ht="12.75" customHeight="1">
      <c r="A73890" s="1"/>
      <c r="D73890" s="3"/>
    </row>
    <row r="73891" ht="12.75" customHeight="1">
      <c r="A73891" s="1"/>
      <c r="D73891" s="3"/>
    </row>
    <row r="73892" ht="12.75" customHeight="1">
      <c r="A73892" s="1"/>
      <c r="D73892" s="3"/>
    </row>
    <row r="73893" ht="12.75" customHeight="1">
      <c r="A73893" s="1"/>
      <c r="D73893" s="3"/>
    </row>
    <row r="73894" ht="12.75" customHeight="1">
      <c r="A73894" s="1"/>
      <c r="D73894" s="3"/>
    </row>
    <row r="73895" ht="12.75" customHeight="1">
      <c r="A73895" s="1"/>
      <c r="D73895" s="3"/>
    </row>
    <row r="73896" ht="12.75" customHeight="1">
      <c r="A73896" s="1"/>
      <c r="D73896" s="3"/>
    </row>
    <row r="73897" ht="12.75" customHeight="1">
      <c r="A73897" s="1"/>
      <c r="D73897" s="3"/>
    </row>
    <row r="73898" ht="12.75" customHeight="1">
      <c r="A73898" s="1"/>
      <c r="D73898" s="3"/>
    </row>
    <row r="73899" ht="12.75" customHeight="1">
      <c r="A73899" s="1"/>
      <c r="D73899" s="3"/>
    </row>
    <row r="73900" ht="12.75" customHeight="1">
      <c r="A73900" s="1"/>
      <c r="D73900" s="3"/>
    </row>
    <row r="73901" ht="12.75" customHeight="1">
      <c r="A73901" s="1"/>
      <c r="D73901" s="3"/>
    </row>
    <row r="73902" ht="12.75" customHeight="1">
      <c r="A73902" s="1"/>
      <c r="D73902" s="3"/>
    </row>
    <row r="73903" ht="12.75" customHeight="1">
      <c r="A73903" s="1"/>
      <c r="D73903" s="3"/>
    </row>
    <row r="73904" ht="12.75" customHeight="1">
      <c r="A73904" s="1"/>
      <c r="D73904" s="3"/>
    </row>
    <row r="73905" ht="12.75" customHeight="1">
      <c r="A73905" s="1"/>
      <c r="D73905" s="3"/>
    </row>
    <row r="73906" ht="12.75" customHeight="1">
      <c r="A73906" s="1"/>
      <c r="D73906" s="3"/>
    </row>
    <row r="73907" ht="12.75" customHeight="1">
      <c r="A73907" s="1"/>
      <c r="D73907" s="3"/>
    </row>
    <row r="73908" ht="12.75" customHeight="1">
      <c r="A73908" s="1"/>
      <c r="D73908" s="3"/>
    </row>
    <row r="73909" ht="12.75" customHeight="1">
      <c r="A73909" s="1"/>
      <c r="D73909" s="3"/>
    </row>
    <row r="73910" ht="12.75" customHeight="1">
      <c r="A73910" s="1"/>
      <c r="D73910" s="3"/>
    </row>
    <row r="73911" ht="12.75" customHeight="1">
      <c r="A73911" s="1"/>
      <c r="D73911" s="3"/>
    </row>
    <row r="73912" ht="12.75" customHeight="1">
      <c r="A73912" s="1"/>
      <c r="D73912" s="3"/>
    </row>
    <row r="73913" ht="12.75" customHeight="1">
      <c r="A73913" s="1"/>
      <c r="D73913" s="3"/>
    </row>
    <row r="73914" ht="12.75" customHeight="1">
      <c r="A73914" s="1"/>
      <c r="D73914" s="3"/>
    </row>
    <row r="73915" ht="12.75" customHeight="1">
      <c r="A73915" s="1"/>
      <c r="D73915" s="3"/>
    </row>
    <row r="73916" ht="12.75" customHeight="1">
      <c r="A73916" s="1"/>
      <c r="D73916" s="3"/>
    </row>
    <row r="73917" ht="12.75" customHeight="1">
      <c r="A73917" s="1"/>
      <c r="D73917" s="3"/>
    </row>
    <row r="73918" ht="12.75" customHeight="1">
      <c r="A73918" s="1"/>
      <c r="D73918" s="3"/>
    </row>
    <row r="73919" ht="12.75" customHeight="1">
      <c r="A73919" s="1"/>
      <c r="D73919" s="3"/>
    </row>
    <row r="73920" ht="12.75" customHeight="1">
      <c r="A73920" s="1"/>
      <c r="D73920" s="3"/>
    </row>
    <row r="73921" ht="12.75" customHeight="1">
      <c r="A73921" s="1"/>
      <c r="D73921" s="3"/>
    </row>
    <row r="73922" ht="12.75" customHeight="1">
      <c r="A73922" s="1"/>
      <c r="D73922" s="3"/>
    </row>
    <row r="73923" ht="12.75" customHeight="1">
      <c r="A73923" s="1"/>
      <c r="D73923" s="3"/>
    </row>
    <row r="73924" ht="12.75" customHeight="1">
      <c r="A73924" s="1"/>
      <c r="D73924" s="3"/>
    </row>
    <row r="73925" ht="12.75" customHeight="1">
      <c r="A73925" s="1"/>
      <c r="D73925" s="3"/>
    </row>
    <row r="73926" ht="12.75" customHeight="1">
      <c r="A73926" s="1"/>
      <c r="D73926" s="3"/>
    </row>
    <row r="73927" ht="12.75" customHeight="1">
      <c r="A73927" s="1"/>
      <c r="D73927" s="3"/>
    </row>
    <row r="73928" ht="12.75" customHeight="1">
      <c r="A73928" s="1"/>
      <c r="D73928" s="3"/>
    </row>
    <row r="73929" ht="12.75" customHeight="1">
      <c r="A73929" s="1"/>
      <c r="D73929" s="3"/>
    </row>
    <row r="73930" ht="12.75" customHeight="1">
      <c r="A73930" s="1"/>
      <c r="D73930" s="3"/>
    </row>
    <row r="73931" ht="12.75" customHeight="1">
      <c r="A73931" s="1"/>
      <c r="D73931" s="3"/>
    </row>
    <row r="73932" ht="12.75" customHeight="1">
      <c r="A73932" s="1"/>
      <c r="D73932" s="3"/>
    </row>
    <row r="73933" ht="12.75" customHeight="1">
      <c r="A73933" s="1"/>
      <c r="D73933" s="3"/>
    </row>
    <row r="73934" ht="12.75" customHeight="1">
      <c r="A73934" s="1"/>
      <c r="D73934" s="3"/>
    </row>
    <row r="73935" ht="12.75" customHeight="1">
      <c r="A73935" s="1"/>
      <c r="D73935" s="3"/>
    </row>
    <row r="73936" ht="12.75" customHeight="1">
      <c r="A73936" s="1"/>
      <c r="D73936" s="3"/>
    </row>
    <row r="73937" ht="12.75" customHeight="1">
      <c r="A73937" s="1"/>
      <c r="D73937" s="3"/>
    </row>
    <row r="73938" ht="12.75" customHeight="1">
      <c r="A73938" s="1"/>
      <c r="D73938" s="3"/>
    </row>
    <row r="73939" ht="12.75" customHeight="1">
      <c r="A73939" s="1"/>
      <c r="D73939" s="3"/>
    </row>
    <row r="73940" ht="12.75" customHeight="1">
      <c r="A73940" s="1"/>
      <c r="D73940" s="3"/>
    </row>
    <row r="73941" ht="12.75" customHeight="1">
      <c r="A73941" s="1"/>
      <c r="D73941" s="3"/>
    </row>
    <row r="73942" ht="12.75" customHeight="1">
      <c r="A73942" s="1"/>
      <c r="D73942" s="3"/>
    </row>
    <row r="73943" ht="12.75" customHeight="1">
      <c r="A73943" s="1"/>
      <c r="D73943" s="3"/>
    </row>
    <row r="73944" ht="12.75" customHeight="1">
      <c r="A73944" s="1"/>
      <c r="D73944" s="3"/>
    </row>
    <row r="73945" ht="12.75" customHeight="1">
      <c r="A73945" s="1"/>
      <c r="D73945" s="3"/>
    </row>
    <row r="73946" ht="12.75" customHeight="1">
      <c r="A73946" s="1"/>
      <c r="D73946" s="3"/>
    </row>
    <row r="73947" ht="12.75" customHeight="1">
      <c r="A73947" s="1"/>
      <c r="D73947" s="3"/>
    </row>
    <row r="73948" ht="12.75" customHeight="1">
      <c r="A73948" s="1"/>
      <c r="D73948" s="3"/>
    </row>
    <row r="73949" ht="12.75" customHeight="1">
      <c r="A73949" s="1"/>
      <c r="D73949" s="3"/>
    </row>
    <row r="73950" ht="12.75" customHeight="1">
      <c r="A73950" s="1"/>
      <c r="D73950" s="3"/>
    </row>
    <row r="73951" ht="12.75" customHeight="1">
      <c r="A73951" s="1"/>
      <c r="D73951" s="3"/>
    </row>
    <row r="73952" ht="12.75" customHeight="1">
      <c r="A73952" s="1"/>
      <c r="D73952" s="3"/>
    </row>
    <row r="73953" ht="12.75" customHeight="1">
      <c r="A73953" s="1"/>
      <c r="D73953" s="3"/>
    </row>
    <row r="73954" ht="12.75" customHeight="1">
      <c r="A73954" s="1"/>
      <c r="D73954" s="3"/>
    </row>
    <row r="73955" ht="12.75" customHeight="1">
      <c r="A73955" s="1"/>
      <c r="D73955" s="3"/>
    </row>
    <row r="73956" ht="12.75" customHeight="1">
      <c r="A73956" s="1"/>
      <c r="D73956" s="3"/>
    </row>
    <row r="73957" ht="12.75" customHeight="1">
      <c r="A73957" s="1"/>
      <c r="D73957" s="3"/>
    </row>
    <row r="73958" ht="12.75" customHeight="1">
      <c r="A73958" s="1"/>
      <c r="D73958" s="3"/>
    </row>
    <row r="73959" ht="12.75" customHeight="1">
      <c r="A73959" s="1"/>
      <c r="D73959" s="3"/>
    </row>
    <row r="73960" ht="12.75" customHeight="1">
      <c r="A73960" s="1"/>
      <c r="D73960" s="3"/>
    </row>
    <row r="73961" ht="12.75" customHeight="1">
      <c r="A73961" s="1"/>
      <c r="D73961" s="3"/>
    </row>
    <row r="73962" ht="12.75" customHeight="1">
      <c r="A73962" s="1"/>
      <c r="D73962" s="3"/>
    </row>
    <row r="73963" ht="12.75" customHeight="1">
      <c r="A73963" s="1"/>
      <c r="D73963" s="3"/>
    </row>
    <row r="73964" ht="12.75" customHeight="1">
      <c r="A73964" s="1"/>
      <c r="D73964" s="3"/>
    </row>
    <row r="73965" ht="12.75" customHeight="1">
      <c r="A73965" s="1"/>
      <c r="D73965" s="3"/>
    </row>
    <row r="73966" ht="12.75" customHeight="1">
      <c r="A73966" s="1"/>
      <c r="D73966" s="3"/>
    </row>
    <row r="73967" ht="12.75" customHeight="1">
      <c r="A73967" s="1"/>
      <c r="D73967" s="3"/>
    </row>
    <row r="73968" ht="12.75" customHeight="1">
      <c r="A73968" s="1"/>
      <c r="D73968" s="3"/>
    </row>
    <row r="73969" ht="12.75" customHeight="1">
      <c r="A73969" s="1"/>
      <c r="D73969" s="3"/>
    </row>
    <row r="73970" ht="12.75" customHeight="1">
      <c r="A73970" s="1"/>
      <c r="D73970" s="3"/>
    </row>
    <row r="73971" ht="12.75" customHeight="1">
      <c r="A73971" s="1"/>
      <c r="D73971" s="3"/>
    </row>
    <row r="73972" ht="12.75" customHeight="1">
      <c r="A73972" s="1"/>
      <c r="D73972" s="3"/>
    </row>
    <row r="73973" ht="12.75" customHeight="1">
      <c r="A73973" s="1"/>
      <c r="D73973" s="3"/>
    </row>
    <row r="73974" ht="12.75" customHeight="1">
      <c r="A73974" s="1"/>
      <c r="D73974" s="3"/>
    </row>
    <row r="73975" ht="12.75" customHeight="1">
      <c r="A73975" s="1"/>
      <c r="D73975" s="3"/>
    </row>
    <row r="73976" ht="12.75" customHeight="1">
      <c r="A73976" s="1"/>
      <c r="D73976" s="3"/>
    </row>
    <row r="73977" ht="12.75" customHeight="1">
      <c r="A73977" s="1"/>
      <c r="D73977" s="3"/>
    </row>
    <row r="73978" ht="12.75" customHeight="1">
      <c r="A73978" s="1"/>
      <c r="D73978" s="3"/>
    </row>
    <row r="73979" ht="12.75" customHeight="1">
      <c r="A73979" s="1"/>
      <c r="D73979" s="3"/>
    </row>
    <row r="73980" ht="12.75" customHeight="1">
      <c r="A73980" s="1"/>
      <c r="D73980" s="3"/>
    </row>
    <row r="73981" ht="12.75" customHeight="1">
      <c r="A73981" s="1"/>
      <c r="D73981" s="3"/>
    </row>
    <row r="73982" ht="12.75" customHeight="1">
      <c r="A73982" s="1"/>
      <c r="D73982" s="3"/>
    </row>
    <row r="73983" ht="12.75" customHeight="1">
      <c r="A73983" s="1"/>
      <c r="D73983" s="3"/>
    </row>
    <row r="73984" ht="12.75" customHeight="1">
      <c r="A73984" s="1"/>
      <c r="D73984" s="3"/>
    </row>
    <row r="73985" ht="12.75" customHeight="1">
      <c r="A73985" s="1"/>
      <c r="D73985" s="3"/>
    </row>
    <row r="73986" ht="12.75" customHeight="1">
      <c r="A73986" s="1"/>
      <c r="D73986" s="3"/>
    </row>
    <row r="73987" ht="12.75" customHeight="1">
      <c r="A73987" s="1"/>
      <c r="D73987" s="3"/>
    </row>
    <row r="73988" ht="12.75" customHeight="1">
      <c r="A73988" s="1"/>
      <c r="D73988" s="3"/>
    </row>
    <row r="73989" ht="12.75" customHeight="1">
      <c r="A73989" s="1"/>
      <c r="D73989" s="3"/>
    </row>
    <row r="73990" ht="12.75" customHeight="1">
      <c r="A73990" s="1"/>
      <c r="D73990" s="3"/>
    </row>
    <row r="73991" ht="12.75" customHeight="1">
      <c r="A73991" s="1"/>
      <c r="D73991" s="3"/>
    </row>
    <row r="73992" ht="12.75" customHeight="1">
      <c r="A73992" s="1"/>
      <c r="D73992" s="3"/>
    </row>
    <row r="73993" ht="12.75" customHeight="1">
      <c r="A73993" s="1"/>
      <c r="D73993" s="3"/>
    </row>
    <row r="73994" ht="12.75" customHeight="1">
      <c r="A73994" s="1"/>
      <c r="D73994" s="3"/>
    </row>
    <row r="73995" ht="12.75" customHeight="1">
      <c r="A73995" s="1"/>
      <c r="D73995" s="3"/>
    </row>
    <row r="73996" ht="12.75" customHeight="1">
      <c r="A73996" s="1"/>
      <c r="D73996" s="3"/>
    </row>
    <row r="73997" ht="12.75" customHeight="1">
      <c r="A73997" s="1"/>
      <c r="D73997" s="3"/>
    </row>
    <row r="73998" ht="12.75" customHeight="1">
      <c r="A73998" s="1"/>
      <c r="D73998" s="3"/>
    </row>
    <row r="73999" ht="12.75" customHeight="1">
      <c r="A73999" s="1"/>
      <c r="D73999" s="3"/>
    </row>
    <row r="74000" ht="12.75" customHeight="1">
      <c r="A74000" s="1"/>
      <c r="D74000" s="3"/>
    </row>
    <row r="74001" ht="12.75" customHeight="1">
      <c r="A74001" s="1"/>
      <c r="D74001" s="3"/>
    </row>
    <row r="74002" ht="12.75" customHeight="1">
      <c r="A74002" s="1"/>
      <c r="D74002" s="3"/>
    </row>
    <row r="74003" ht="12.75" customHeight="1">
      <c r="A74003" s="1"/>
      <c r="D74003" s="3"/>
    </row>
    <row r="74004" ht="12.75" customHeight="1">
      <c r="A74004" s="1"/>
      <c r="D74004" s="3"/>
    </row>
    <row r="74005" ht="12.75" customHeight="1">
      <c r="A74005" s="1"/>
      <c r="D74005" s="3"/>
    </row>
    <row r="74006" ht="12.75" customHeight="1">
      <c r="A74006" s="1"/>
      <c r="D74006" s="3"/>
    </row>
    <row r="74007" ht="12.75" customHeight="1">
      <c r="A74007" s="1"/>
      <c r="D74007" s="3"/>
    </row>
    <row r="74008" ht="12.75" customHeight="1">
      <c r="A74008" s="1"/>
      <c r="D74008" s="3"/>
    </row>
    <row r="74009" ht="12.75" customHeight="1">
      <c r="A74009" s="1"/>
      <c r="D74009" s="3"/>
    </row>
    <row r="74010" ht="12.75" customHeight="1">
      <c r="A74010" s="1"/>
      <c r="D74010" s="3"/>
    </row>
    <row r="74011" ht="12.75" customHeight="1">
      <c r="A74011" s="1"/>
      <c r="D74011" s="3"/>
    </row>
    <row r="74012" ht="12.75" customHeight="1">
      <c r="A74012" s="1"/>
      <c r="D74012" s="3"/>
    </row>
    <row r="74013" ht="12.75" customHeight="1">
      <c r="A74013" s="1"/>
      <c r="D74013" s="3"/>
    </row>
    <row r="74014" ht="12.75" customHeight="1">
      <c r="A74014" s="1"/>
      <c r="D74014" s="3"/>
    </row>
    <row r="74015" ht="12.75" customHeight="1">
      <c r="A74015" s="1"/>
      <c r="D74015" s="3"/>
    </row>
    <row r="74016" ht="12.75" customHeight="1">
      <c r="A74016" s="1"/>
      <c r="D74016" s="3"/>
    </row>
    <row r="74017" ht="12.75" customHeight="1">
      <c r="A74017" s="1"/>
      <c r="D74017" s="3"/>
    </row>
    <row r="74018" ht="12.75" customHeight="1">
      <c r="A74018" s="1"/>
      <c r="D74018" s="3"/>
    </row>
    <row r="74019" ht="12.75" customHeight="1">
      <c r="A74019" s="1"/>
      <c r="D74019" s="3"/>
    </row>
    <row r="74020" ht="12.75" customHeight="1">
      <c r="A74020" s="1"/>
      <c r="D74020" s="3"/>
    </row>
    <row r="74021" ht="12.75" customHeight="1">
      <c r="A74021" s="1"/>
      <c r="D74021" s="3"/>
    </row>
    <row r="74022" ht="12.75" customHeight="1">
      <c r="A74022" s="1"/>
      <c r="D74022" s="3"/>
    </row>
    <row r="74023" ht="12.75" customHeight="1">
      <c r="A74023" s="1"/>
      <c r="D74023" s="3"/>
    </row>
    <row r="74024" ht="12.75" customHeight="1">
      <c r="A74024" s="1"/>
      <c r="D74024" s="3"/>
    </row>
    <row r="74025" ht="12.75" customHeight="1">
      <c r="A74025" s="1"/>
      <c r="D74025" s="3"/>
    </row>
    <row r="74026" ht="12.75" customHeight="1">
      <c r="A74026" s="1"/>
      <c r="D74026" s="3"/>
    </row>
    <row r="74027" ht="12.75" customHeight="1">
      <c r="A74027" s="1"/>
      <c r="D74027" s="3"/>
    </row>
    <row r="74028" ht="12.75" customHeight="1">
      <c r="A74028" s="1"/>
      <c r="D74028" s="3"/>
    </row>
    <row r="74029" ht="12.75" customHeight="1">
      <c r="A74029" s="1"/>
      <c r="D74029" s="3"/>
    </row>
    <row r="74030" ht="12.75" customHeight="1">
      <c r="A74030" s="1"/>
      <c r="D74030" s="3"/>
    </row>
    <row r="74031" ht="12.75" customHeight="1">
      <c r="A74031" s="1"/>
      <c r="D74031" s="3"/>
    </row>
    <row r="74032" ht="12.75" customHeight="1">
      <c r="A74032" s="1"/>
      <c r="D74032" s="3"/>
    </row>
    <row r="74033" ht="12.75" customHeight="1">
      <c r="A74033" s="1"/>
      <c r="D74033" s="3"/>
    </row>
    <row r="74034" ht="12.75" customHeight="1">
      <c r="A74034" s="1"/>
      <c r="D74034" s="3"/>
    </row>
    <row r="74035" ht="12.75" customHeight="1">
      <c r="A74035" s="1"/>
      <c r="D74035" s="3"/>
    </row>
    <row r="74036" ht="12.75" customHeight="1">
      <c r="A74036" s="1"/>
      <c r="D74036" s="3"/>
    </row>
    <row r="74037" ht="12.75" customHeight="1">
      <c r="A74037" s="1"/>
      <c r="D74037" s="3"/>
    </row>
    <row r="74038" ht="12.75" customHeight="1">
      <c r="A74038" s="1"/>
      <c r="D74038" s="3"/>
    </row>
    <row r="74039" ht="12.75" customHeight="1">
      <c r="A74039" s="1"/>
      <c r="D74039" s="3"/>
    </row>
    <row r="74040" ht="12.75" customHeight="1">
      <c r="A74040" s="1"/>
      <c r="D74040" s="3"/>
    </row>
    <row r="74041" ht="12.75" customHeight="1">
      <c r="A74041" s="1"/>
      <c r="D74041" s="3"/>
    </row>
    <row r="74042" ht="12.75" customHeight="1">
      <c r="A74042" s="1"/>
      <c r="D74042" s="3"/>
    </row>
    <row r="74043" ht="12.75" customHeight="1">
      <c r="A74043" s="1"/>
      <c r="D74043" s="3"/>
    </row>
    <row r="74044" ht="12.75" customHeight="1">
      <c r="A74044" s="1"/>
      <c r="D74044" s="3"/>
    </row>
    <row r="74045" ht="12.75" customHeight="1">
      <c r="A74045" s="1"/>
      <c r="D74045" s="3"/>
    </row>
    <row r="74046" ht="12.75" customHeight="1">
      <c r="A74046" s="1"/>
      <c r="D74046" s="3"/>
    </row>
    <row r="74047" ht="12.75" customHeight="1">
      <c r="A74047" s="1"/>
      <c r="D74047" s="3"/>
    </row>
    <row r="74048" ht="12.75" customHeight="1">
      <c r="A74048" s="1"/>
      <c r="D74048" s="3"/>
    </row>
    <row r="74049" ht="12.75" customHeight="1">
      <c r="A74049" s="1"/>
      <c r="D74049" s="3"/>
    </row>
    <row r="74050" ht="12.75" customHeight="1">
      <c r="A74050" s="1"/>
      <c r="D74050" s="3"/>
    </row>
    <row r="74051" ht="12.75" customHeight="1">
      <c r="A74051" s="1"/>
      <c r="D74051" s="3"/>
    </row>
    <row r="74052" ht="12.75" customHeight="1">
      <c r="A74052" s="1"/>
      <c r="D74052" s="3"/>
    </row>
    <row r="74053" ht="12.75" customHeight="1">
      <c r="A74053" s="1"/>
      <c r="D74053" s="3"/>
    </row>
    <row r="74054" ht="12.75" customHeight="1">
      <c r="A74054" s="1"/>
      <c r="D74054" s="3"/>
    </row>
    <row r="74055" ht="12.75" customHeight="1">
      <c r="A74055" s="1"/>
      <c r="D74055" s="3"/>
    </row>
    <row r="74056" ht="12.75" customHeight="1">
      <c r="A74056" s="1"/>
      <c r="D74056" s="3"/>
    </row>
    <row r="74057" ht="12.75" customHeight="1">
      <c r="A74057" s="1"/>
      <c r="D74057" s="3"/>
    </row>
    <row r="74058" ht="12.75" customHeight="1">
      <c r="A74058" s="1"/>
      <c r="D74058" s="3"/>
    </row>
    <row r="74059" ht="12.75" customHeight="1">
      <c r="A74059" s="1"/>
      <c r="D74059" s="3"/>
    </row>
    <row r="74060" ht="12.75" customHeight="1">
      <c r="A74060" s="1"/>
      <c r="D74060" s="3"/>
    </row>
    <row r="74061" ht="12.75" customHeight="1">
      <c r="A74061" s="1"/>
      <c r="D74061" s="3"/>
    </row>
    <row r="74062" ht="12.75" customHeight="1">
      <c r="A74062" s="1"/>
      <c r="D74062" s="3"/>
    </row>
    <row r="74063" ht="12.75" customHeight="1">
      <c r="A74063" s="1"/>
      <c r="D74063" s="3"/>
    </row>
    <row r="74064" ht="12.75" customHeight="1">
      <c r="A74064" s="1"/>
      <c r="D74064" s="3"/>
    </row>
    <row r="74065" ht="12.75" customHeight="1">
      <c r="A74065" s="1"/>
      <c r="D74065" s="3"/>
    </row>
    <row r="74066" ht="12.75" customHeight="1">
      <c r="A74066" s="1"/>
      <c r="D74066" s="3"/>
    </row>
    <row r="74067" ht="12.75" customHeight="1">
      <c r="A74067" s="1"/>
      <c r="D74067" s="3"/>
    </row>
    <row r="74068" ht="12.75" customHeight="1">
      <c r="A74068" s="1"/>
      <c r="D74068" s="3"/>
    </row>
    <row r="74069" ht="12.75" customHeight="1">
      <c r="A74069" s="1"/>
      <c r="D74069" s="3"/>
    </row>
    <row r="74070" ht="12.75" customHeight="1">
      <c r="A74070" s="1"/>
      <c r="D74070" s="3"/>
    </row>
    <row r="74071" ht="12.75" customHeight="1">
      <c r="A74071" s="1"/>
      <c r="D74071" s="3"/>
    </row>
    <row r="74072" ht="12.75" customHeight="1">
      <c r="A74072" s="1"/>
      <c r="D74072" s="3"/>
    </row>
    <row r="74073" ht="12.75" customHeight="1">
      <c r="A74073" s="1"/>
      <c r="D74073" s="3"/>
    </row>
    <row r="74074" ht="12.75" customHeight="1">
      <c r="A74074" s="1"/>
      <c r="D74074" s="3"/>
    </row>
    <row r="74075" ht="12.75" customHeight="1">
      <c r="A74075" s="1"/>
      <c r="D74075" s="3"/>
    </row>
    <row r="74076" ht="12.75" customHeight="1">
      <c r="A74076" s="1"/>
      <c r="D74076" s="3"/>
    </row>
    <row r="74077" ht="12.75" customHeight="1">
      <c r="A74077" s="1"/>
      <c r="D74077" s="3"/>
    </row>
    <row r="74078" ht="12.75" customHeight="1">
      <c r="A74078" s="1"/>
      <c r="D74078" s="3"/>
    </row>
    <row r="74079" ht="12.75" customHeight="1">
      <c r="A74079" s="1"/>
      <c r="D74079" s="3"/>
    </row>
    <row r="74080" ht="12.75" customHeight="1">
      <c r="A74080" s="1"/>
      <c r="D74080" s="3"/>
    </row>
    <row r="74081" ht="12.75" customHeight="1">
      <c r="A74081" s="1"/>
      <c r="D74081" s="3"/>
    </row>
    <row r="74082" ht="12.75" customHeight="1">
      <c r="A74082" s="1"/>
      <c r="D74082" s="3"/>
    </row>
    <row r="74083" ht="12.75" customHeight="1">
      <c r="A74083" s="1"/>
      <c r="D74083" s="3"/>
    </row>
    <row r="74084" ht="12.75" customHeight="1">
      <c r="A74084" s="1"/>
      <c r="D74084" s="3"/>
    </row>
    <row r="74085" ht="12.75" customHeight="1">
      <c r="A74085" s="1"/>
      <c r="D74085" s="3"/>
    </row>
    <row r="74086" ht="12.75" customHeight="1">
      <c r="A74086" s="1"/>
      <c r="D74086" s="3"/>
    </row>
    <row r="74087" ht="12.75" customHeight="1">
      <c r="A74087" s="1"/>
      <c r="D74087" s="3"/>
    </row>
    <row r="74088" ht="12.75" customHeight="1">
      <c r="A74088" s="1"/>
      <c r="D74088" s="3"/>
    </row>
    <row r="74089" ht="12.75" customHeight="1">
      <c r="A74089" s="1"/>
      <c r="D74089" s="3"/>
    </row>
    <row r="74090" ht="12.75" customHeight="1">
      <c r="A74090" s="1"/>
      <c r="D74090" s="3"/>
    </row>
    <row r="74091" ht="12.75" customHeight="1">
      <c r="A74091" s="1"/>
      <c r="D74091" s="3"/>
    </row>
    <row r="74092" ht="12.75" customHeight="1">
      <c r="A74092" s="1"/>
      <c r="D74092" s="3"/>
    </row>
    <row r="74093" ht="12.75" customHeight="1">
      <c r="A74093" s="1"/>
      <c r="D74093" s="3"/>
    </row>
    <row r="74094" ht="12.75" customHeight="1">
      <c r="A74094" s="1"/>
      <c r="D74094" s="3"/>
    </row>
    <row r="74095" ht="12.75" customHeight="1">
      <c r="A74095" s="1"/>
      <c r="D74095" s="3"/>
    </row>
    <row r="74096" ht="12.75" customHeight="1">
      <c r="A74096" s="1"/>
      <c r="D74096" s="3"/>
    </row>
    <row r="74097" ht="12.75" customHeight="1">
      <c r="A74097" s="1"/>
      <c r="D74097" s="3"/>
    </row>
    <row r="74098" ht="12.75" customHeight="1">
      <c r="A74098" s="1"/>
      <c r="D74098" s="3"/>
    </row>
    <row r="74099" ht="12.75" customHeight="1">
      <c r="A74099" s="1"/>
      <c r="D74099" s="3"/>
    </row>
    <row r="74100" ht="12.75" customHeight="1">
      <c r="A74100" s="1"/>
      <c r="D74100" s="3"/>
    </row>
    <row r="74101" ht="12.75" customHeight="1">
      <c r="A74101" s="1"/>
      <c r="D74101" s="3"/>
    </row>
    <row r="74102" ht="12.75" customHeight="1">
      <c r="A74102" s="1"/>
      <c r="D74102" s="3"/>
    </row>
    <row r="74103" ht="12.75" customHeight="1">
      <c r="A74103" s="1"/>
      <c r="D74103" s="3"/>
    </row>
    <row r="74104" ht="12.75" customHeight="1">
      <c r="A74104" s="1"/>
      <c r="D74104" s="3"/>
    </row>
    <row r="74105" ht="12.75" customHeight="1">
      <c r="A74105" s="1"/>
      <c r="D74105" s="3"/>
    </row>
    <row r="74106" ht="12.75" customHeight="1">
      <c r="A74106" s="1"/>
      <c r="D74106" s="3"/>
    </row>
    <row r="74107" ht="12.75" customHeight="1">
      <c r="A74107" s="1"/>
      <c r="D74107" s="3"/>
    </row>
    <row r="74108" ht="12.75" customHeight="1">
      <c r="A74108" s="1"/>
      <c r="D74108" s="3"/>
    </row>
    <row r="74109" ht="12.75" customHeight="1">
      <c r="A74109" s="1"/>
      <c r="D74109" s="3"/>
    </row>
    <row r="74110" ht="12.75" customHeight="1">
      <c r="A74110" s="1"/>
      <c r="D74110" s="3"/>
    </row>
    <row r="74111" ht="12.75" customHeight="1">
      <c r="A74111" s="1"/>
      <c r="D74111" s="3"/>
    </row>
    <row r="74112" ht="12.75" customHeight="1">
      <c r="A74112" s="1"/>
      <c r="D74112" s="3"/>
    </row>
    <row r="74113" ht="12.75" customHeight="1">
      <c r="A74113" s="1"/>
      <c r="D74113" s="3"/>
    </row>
    <row r="74114" ht="12.75" customHeight="1">
      <c r="A74114" s="1"/>
      <c r="D74114" s="3"/>
    </row>
    <row r="74115" ht="12.75" customHeight="1">
      <c r="A74115" s="1"/>
      <c r="D74115" s="3"/>
    </row>
    <row r="74116" ht="12.75" customHeight="1">
      <c r="A74116" s="1"/>
      <c r="D74116" s="3"/>
    </row>
    <row r="74117" ht="12.75" customHeight="1">
      <c r="A74117" s="1"/>
      <c r="D74117" s="3"/>
    </row>
    <row r="74118" ht="12.75" customHeight="1">
      <c r="A74118" s="1"/>
      <c r="D74118" s="3"/>
    </row>
    <row r="74119" ht="12.75" customHeight="1">
      <c r="A74119" s="1"/>
      <c r="D74119" s="3"/>
    </row>
    <row r="74120" ht="12.75" customHeight="1">
      <c r="A74120" s="1"/>
      <c r="D74120" s="3"/>
    </row>
    <row r="74121" ht="12.75" customHeight="1">
      <c r="A74121" s="1"/>
      <c r="D74121" s="3"/>
    </row>
    <row r="74122" ht="12.75" customHeight="1">
      <c r="A74122" s="1"/>
      <c r="D74122" s="3"/>
    </row>
    <row r="74123" ht="12.75" customHeight="1">
      <c r="A74123" s="1"/>
      <c r="D74123" s="3"/>
    </row>
    <row r="74124" ht="12.75" customHeight="1">
      <c r="A74124" s="1"/>
      <c r="D74124" s="3"/>
    </row>
    <row r="74125" ht="12.75" customHeight="1">
      <c r="A74125" s="1"/>
      <c r="D74125" s="3"/>
    </row>
    <row r="74126" ht="12.75" customHeight="1">
      <c r="A74126" s="1"/>
      <c r="D74126" s="3"/>
    </row>
    <row r="74127" ht="12.75" customHeight="1">
      <c r="A74127" s="1"/>
      <c r="D74127" s="3"/>
    </row>
    <row r="74128" ht="12.75" customHeight="1">
      <c r="A74128" s="1"/>
      <c r="D74128" s="3"/>
    </row>
    <row r="74129" ht="12.75" customHeight="1">
      <c r="A74129" s="1"/>
      <c r="D74129" s="3"/>
    </row>
    <row r="74130" ht="12.75" customHeight="1">
      <c r="A74130" s="1"/>
      <c r="D74130" s="3"/>
    </row>
    <row r="74131" ht="12.75" customHeight="1">
      <c r="A74131" s="1"/>
      <c r="D74131" s="3"/>
    </row>
    <row r="74132" ht="12.75" customHeight="1">
      <c r="A74132" s="1"/>
      <c r="D74132" s="3"/>
    </row>
    <row r="74133" ht="12.75" customHeight="1">
      <c r="A74133" s="1"/>
      <c r="D74133" s="3"/>
    </row>
    <row r="74134" ht="12.75" customHeight="1">
      <c r="A74134" s="1"/>
      <c r="D74134" s="3"/>
    </row>
    <row r="74135" ht="12.75" customHeight="1">
      <c r="A74135" s="1"/>
      <c r="D74135" s="3"/>
    </row>
    <row r="74136" ht="12.75" customHeight="1">
      <c r="A74136" s="1"/>
      <c r="D74136" s="3"/>
    </row>
    <row r="74137" ht="12.75" customHeight="1">
      <c r="A74137" s="1"/>
      <c r="D74137" s="3"/>
    </row>
    <row r="74138" ht="12.75" customHeight="1">
      <c r="A74138" s="1"/>
      <c r="D74138" s="3"/>
    </row>
    <row r="74139" ht="12.75" customHeight="1">
      <c r="A74139" s="1"/>
      <c r="D74139" s="3"/>
    </row>
    <row r="74140" ht="12.75" customHeight="1">
      <c r="A74140" s="1"/>
      <c r="D74140" s="3"/>
    </row>
    <row r="74141" ht="12.75" customHeight="1">
      <c r="A74141" s="1"/>
      <c r="D74141" s="3"/>
    </row>
    <row r="74142" ht="12.75" customHeight="1">
      <c r="A74142" s="1"/>
      <c r="D74142" s="3"/>
    </row>
    <row r="74143" ht="12.75" customHeight="1">
      <c r="A74143" s="1"/>
      <c r="D74143" s="3"/>
    </row>
    <row r="74144" ht="12.75" customHeight="1">
      <c r="A74144" s="1"/>
      <c r="D74144" s="3"/>
    </row>
    <row r="74145" ht="12.75" customHeight="1">
      <c r="A74145" s="1"/>
      <c r="D74145" s="3"/>
    </row>
    <row r="74146" ht="12.75" customHeight="1">
      <c r="A74146" s="1"/>
      <c r="D74146" s="3"/>
    </row>
    <row r="74147" ht="12.75" customHeight="1">
      <c r="A74147" s="1"/>
      <c r="D74147" s="3"/>
    </row>
    <row r="74148" ht="12.75" customHeight="1">
      <c r="A74148" s="1"/>
      <c r="D74148" s="3"/>
    </row>
    <row r="74149" ht="12.75" customHeight="1">
      <c r="A74149" s="1"/>
      <c r="D74149" s="3"/>
    </row>
    <row r="74150" ht="12.75" customHeight="1">
      <c r="A74150" s="1"/>
      <c r="D74150" s="3"/>
    </row>
    <row r="74151" ht="12.75" customHeight="1">
      <c r="A74151" s="1"/>
      <c r="D74151" s="3"/>
    </row>
    <row r="74152" ht="12.75" customHeight="1">
      <c r="A74152" s="1"/>
      <c r="D74152" s="3"/>
    </row>
    <row r="74153" ht="12.75" customHeight="1">
      <c r="A74153" s="1"/>
      <c r="D74153" s="3"/>
    </row>
    <row r="74154" ht="12.75" customHeight="1">
      <c r="A74154" s="1"/>
      <c r="D74154" s="3"/>
    </row>
    <row r="74155" ht="12.75" customHeight="1">
      <c r="A74155" s="1"/>
      <c r="D74155" s="3"/>
    </row>
    <row r="74156" ht="12.75" customHeight="1">
      <c r="A74156" s="1"/>
      <c r="D74156" s="3"/>
    </row>
    <row r="74157" ht="12.75" customHeight="1">
      <c r="A74157" s="1"/>
      <c r="D74157" s="3"/>
    </row>
    <row r="74158" ht="12.75" customHeight="1">
      <c r="A74158" s="1"/>
      <c r="D74158" s="3"/>
    </row>
    <row r="74159" ht="12.75" customHeight="1">
      <c r="A74159" s="1"/>
      <c r="D74159" s="3"/>
    </row>
    <row r="74160" ht="12.75" customHeight="1">
      <c r="A74160" s="1"/>
      <c r="D74160" s="3"/>
    </row>
    <row r="74161" ht="12.75" customHeight="1">
      <c r="A74161" s="1"/>
      <c r="D74161" s="3"/>
    </row>
    <row r="74162" ht="12.75" customHeight="1">
      <c r="A74162" s="1"/>
      <c r="D74162" s="3"/>
    </row>
    <row r="74163" ht="12.75" customHeight="1">
      <c r="A74163" s="1"/>
      <c r="D74163" s="3"/>
    </row>
    <row r="74164" ht="12.75" customHeight="1">
      <c r="A74164" s="1"/>
      <c r="D74164" s="3"/>
    </row>
    <row r="74165" ht="12.75" customHeight="1">
      <c r="A74165" s="1"/>
      <c r="D74165" s="3"/>
    </row>
    <row r="74166" ht="12.75" customHeight="1">
      <c r="A74166" s="1"/>
      <c r="D74166" s="3"/>
    </row>
    <row r="74167" ht="12.75" customHeight="1">
      <c r="A74167" s="1"/>
      <c r="D74167" s="3"/>
    </row>
    <row r="74168" ht="12.75" customHeight="1">
      <c r="A74168" s="1"/>
      <c r="D74168" s="3"/>
    </row>
    <row r="74169" ht="12.75" customHeight="1">
      <c r="A74169" s="1"/>
      <c r="D74169" s="3"/>
    </row>
    <row r="74170" ht="12.75" customHeight="1">
      <c r="A74170" s="1"/>
      <c r="D74170" s="3"/>
    </row>
    <row r="74171" ht="12.75" customHeight="1">
      <c r="A74171" s="1"/>
      <c r="D74171" s="3"/>
    </row>
    <row r="74172" ht="12.75" customHeight="1">
      <c r="A74172" s="1"/>
      <c r="D74172" s="3"/>
    </row>
    <row r="74173" ht="12.75" customHeight="1">
      <c r="A74173" s="1"/>
      <c r="D74173" s="3"/>
    </row>
    <row r="74174" ht="12.75" customHeight="1">
      <c r="A74174" s="1"/>
      <c r="D74174" s="3"/>
    </row>
    <row r="74175" ht="12.75" customHeight="1">
      <c r="A74175" s="1"/>
      <c r="D74175" s="3"/>
    </row>
    <row r="74176" ht="12.75" customHeight="1">
      <c r="A74176" s="1"/>
      <c r="D74176" s="3"/>
    </row>
    <row r="74177" ht="12.75" customHeight="1">
      <c r="A74177" s="1"/>
      <c r="D74177" s="3"/>
    </row>
    <row r="74178" ht="12.75" customHeight="1">
      <c r="A74178" s="1"/>
      <c r="D74178" s="3"/>
    </row>
    <row r="74179" ht="12.75" customHeight="1">
      <c r="A74179" s="1"/>
      <c r="D74179" s="3"/>
    </row>
    <row r="74180" ht="12.75" customHeight="1">
      <c r="A74180" s="1"/>
      <c r="D74180" s="3"/>
    </row>
    <row r="74181" ht="12.75" customHeight="1">
      <c r="A74181" s="1"/>
      <c r="D74181" s="3"/>
    </row>
    <row r="74182" ht="12.75" customHeight="1">
      <c r="A74182" s="1"/>
      <c r="D74182" s="3"/>
    </row>
    <row r="74183" ht="12.75" customHeight="1">
      <c r="A74183" s="1"/>
      <c r="D74183" s="3"/>
    </row>
    <row r="74184" ht="12.75" customHeight="1">
      <c r="A74184" s="1"/>
      <c r="D74184" s="3"/>
    </row>
    <row r="74185" ht="12.75" customHeight="1">
      <c r="A74185" s="1"/>
      <c r="D74185" s="3"/>
    </row>
    <row r="74186" ht="12.75" customHeight="1">
      <c r="A74186" s="1"/>
      <c r="D74186" s="3"/>
    </row>
    <row r="74187" ht="12.75" customHeight="1">
      <c r="A74187" s="1"/>
      <c r="D74187" s="3"/>
    </row>
    <row r="74188" ht="12.75" customHeight="1">
      <c r="A74188" s="1"/>
      <c r="D74188" s="3"/>
    </row>
    <row r="74189" ht="12.75" customHeight="1">
      <c r="A74189" s="1"/>
      <c r="D74189" s="3"/>
    </row>
    <row r="74190" ht="12.75" customHeight="1">
      <c r="A74190" s="1"/>
      <c r="D74190" s="3"/>
    </row>
    <row r="74191" ht="12.75" customHeight="1">
      <c r="A74191" s="1"/>
      <c r="D74191" s="3"/>
    </row>
    <row r="74192" ht="12.75" customHeight="1">
      <c r="A74192" s="1"/>
      <c r="D74192" s="3"/>
    </row>
    <row r="74193" ht="12.75" customHeight="1">
      <c r="A74193" s="1"/>
      <c r="D74193" s="3"/>
    </row>
    <row r="74194" ht="12.75" customHeight="1">
      <c r="A74194" s="1"/>
      <c r="D74194" s="3"/>
    </row>
    <row r="74195" ht="12.75" customHeight="1">
      <c r="A74195" s="1"/>
      <c r="D74195" s="3"/>
    </row>
    <row r="74196" ht="12.75" customHeight="1">
      <c r="A74196" s="1"/>
      <c r="D74196" s="3"/>
    </row>
    <row r="74197" ht="12.75" customHeight="1">
      <c r="A74197" s="1"/>
      <c r="D74197" s="3"/>
    </row>
    <row r="74198" ht="12.75" customHeight="1">
      <c r="A74198" s="1"/>
      <c r="D74198" s="3"/>
    </row>
    <row r="74199" ht="12.75" customHeight="1">
      <c r="A74199" s="1"/>
      <c r="D74199" s="3"/>
    </row>
    <row r="74200" ht="12.75" customHeight="1">
      <c r="A74200" s="1"/>
      <c r="D74200" s="3"/>
    </row>
    <row r="74201" ht="12.75" customHeight="1">
      <c r="A74201" s="1"/>
      <c r="D74201" s="3"/>
    </row>
    <row r="74202" ht="12.75" customHeight="1">
      <c r="A74202" s="1"/>
      <c r="D74202" s="3"/>
    </row>
    <row r="74203" ht="12.75" customHeight="1">
      <c r="A74203" s="1"/>
      <c r="D74203" s="3"/>
    </row>
    <row r="74204" ht="12.75" customHeight="1">
      <c r="A74204" s="1"/>
      <c r="D74204" s="3"/>
    </row>
    <row r="74205" ht="12.75" customHeight="1">
      <c r="A74205" s="1"/>
      <c r="D74205" s="3"/>
    </row>
    <row r="74206" ht="12.75" customHeight="1">
      <c r="A74206" s="1"/>
      <c r="D74206" s="3"/>
    </row>
    <row r="74207" ht="12.75" customHeight="1">
      <c r="A74207" s="1"/>
      <c r="D74207" s="3"/>
    </row>
    <row r="74208" ht="12.75" customHeight="1">
      <c r="A74208" s="1"/>
      <c r="D74208" s="3"/>
    </row>
    <row r="74209" ht="12.75" customHeight="1">
      <c r="A74209" s="1"/>
      <c r="D74209" s="3"/>
    </row>
    <row r="74210" ht="12.75" customHeight="1">
      <c r="A74210" s="1"/>
      <c r="D74210" s="3"/>
    </row>
    <row r="74211" ht="12.75" customHeight="1">
      <c r="A74211" s="1"/>
      <c r="D74211" s="3"/>
    </row>
    <row r="74212" ht="12.75" customHeight="1">
      <c r="A74212" s="1"/>
      <c r="D74212" s="3"/>
    </row>
    <row r="74213" ht="12.75" customHeight="1">
      <c r="A74213" s="1"/>
      <c r="D74213" s="3"/>
    </row>
    <row r="74214" ht="12.75" customHeight="1">
      <c r="A74214" s="1"/>
      <c r="D74214" s="3"/>
    </row>
    <row r="74215" ht="12.75" customHeight="1">
      <c r="A74215" s="1"/>
      <c r="D74215" s="3"/>
    </row>
    <row r="74216" ht="12.75" customHeight="1">
      <c r="A74216" s="1"/>
      <c r="D74216" s="3"/>
    </row>
    <row r="74217" ht="12.75" customHeight="1">
      <c r="A74217" s="1"/>
      <c r="D74217" s="3"/>
    </row>
    <row r="74218" ht="12.75" customHeight="1">
      <c r="A74218" s="1"/>
      <c r="D74218" s="3"/>
    </row>
    <row r="74219" ht="12.75" customHeight="1">
      <c r="A74219" s="1"/>
      <c r="D74219" s="3"/>
    </row>
    <row r="74220" ht="12.75" customHeight="1">
      <c r="A74220" s="1"/>
      <c r="D74220" s="3"/>
    </row>
    <row r="74221" ht="12.75" customHeight="1">
      <c r="A74221" s="1"/>
      <c r="D74221" s="3"/>
    </row>
    <row r="74222" ht="12.75" customHeight="1">
      <c r="A74222" s="1"/>
      <c r="D74222" s="3"/>
    </row>
    <row r="74223" ht="12.75" customHeight="1">
      <c r="A74223" s="1"/>
      <c r="D74223" s="3"/>
    </row>
    <row r="74224" ht="12.75" customHeight="1">
      <c r="A74224" s="1"/>
      <c r="D74224" s="3"/>
    </row>
    <row r="74225" ht="12.75" customHeight="1">
      <c r="A74225" s="1"/>
      <c r="D74225" s="3"/>
    </row>
    <row r="74226" ht="12.75" customHeight="1">
      <c r="A74226" s="1"/>
      <c r="D74226" s="3"/>
    </row>
    <row r="74227" ht="12.75" customHeight="1">
      <c r="A74227" s="1"/>
      <c r="D74227" s="3"/>
    </row>
    <row r="74228" ht="12.75" customHeight="1">
      <c r="A74228" s="1"/>
      <c r="D74228" s="3"/>
    </row>
    <row r="74229" ht="12.75" customHeight="1">
      <c r="A74229" s="1"/>
      <c r="D74229" s="3"/>
    </row>
    <row r="74230" ht="12.75" customHeight="1">
      <c r="A74230" s="1"/>
      <c r="D74230" s="3"/>
    </row>
    <row r="74231" ht="12.75" customHeight="1">
      <c r="A74231" s="1"/>
      <c r="D74231" s="3"/>
    </row>
    <row r="74232" ht="12.75" customHeight="1">
      <c r="A74232" s="1"/>
      <c r="D74232" s="3"/>
    </row>
    <row r="74233" ht="12.75" customHeight="1">
      <c r="A74233" s="1"/>
      <c r="D74233" s="3"/>
    </row>
    <row r="74234" ht="12.75" customHeight="1">
      <c r="A74234" s="1"/>
      <c r="D74234" s="3"/>
    </row>
    <row r="74235" ht="12.75" customHeight="1">
      <c r="A74235" s="1"/>
      <c r="D74235" s="3"/>
    </row>
    <row r="74236" ht="12.75" customHeight="1">
      <c r="A74236" s="1"/>
      <c r="D74236" s="3"/>
    </row>
    <row r="74237" ht="12.75" customHeight="1">
      <c r="A74237" s="1"/>
      <c r="D74237" s="3"/>
    </row>
    <row r="74238" ht="12.75" customHeight="1">
      <c r="A74238" s="1"/>
      <c r="D74238" s="3"/>
    </row>
    <row r="74239" ht="12.75" customHeight="1">
      <c r="A74239" s="1"/>
      <c r="D74239" s="3"/>
    </row>
    <row r="74240" ht="12.75" customHeight="1">
      <c r="A74240" s="1"/>
      <c r="D74240" s="3"/>
    </row>
    <row r="74241" ht="12.75" customHeight="1">
      <c r="A74241" s="1"/>
      <c r="D74241" s="3"/>
    </row>
    <row r="74242" ht="12.75" customHeight="1">
      <c r="A74242" s="1"/>
      <c r="D74242" s="3"/>
    </row>
    <row r="74243" ht="12.75" customHeight="1">
      <c r="A74243" s="1"/>
      <c r="D74243" s="3"/>
    </row>
    <row r="74244" ht="12.75" customHeight="1">
      <c r="A74244" s="1"/>
      <c r="D74244" s="3"/>
    </row>
    <row r="74245" ht="12.75" customHeight="1">
      <c r="A74245" s="1"/>
      <c r="D74245" s="3"/>
    </row>
    <row r="74246" ht="12.75" customHeight="1">
      <c r="A74246" s="1"/>
      <c r="D74246" s="3"/>
    </row>
    <row r="74247" ht="12.75" customHeight="1">
      <c r="A74247" s="1"/>
      <c r="D74247" s="3"/>
    </row>
    <row r="74248" ht="12.75" customHeight="1">
      <c r="A74248" s="1"/>
      <c r="D74248" s="3"/>
    </row>
    <row r="74249" ht="12.75" customHeight="1">
      <c r="A74249" s="1"/>
      <c r="D74249" s="3"/>
    </row>
    <row r="74250" ht="12.75" customHeight="1">
      <c r="A74250" s="1"/>
      <c r="D74250" s="3"/>
    </row>
    <row r="74251" ht="12.75" customHeight="1">
      <c r="A74251" s="1"/>
      <c r="D74251" s="3"/>
    </row>
    <row r="74252" ht="12.75" customHeight="1">
      <c r="A74252" s="1"/>
      <c r="D74252" s="3"/>
    </row>
    <row r="74253" ht="12.75" customHeight="1">
      <c r="A74253" s="1"/>
      <c r="D74253" s="3"/>
    </row>
    <row r="74254" ht="12.75" customHeight="1">
      <c r="A74254" s="1"/>
      <c r="D74254" s="3"/>
    </row>
    <row r="74255" ht="12.75" customHeight="1">
      <c r="A74255" s="1"/>
      <c r="D74255" s="3"/>
    </row>
    <row r="74256" ht="12.75" customHeight="1">
      <c r="A74256" s="1"/>
      <c r="D74256" s="3"/>
    </row>
    <row r="74257" ht="12.75" customHeight="1">
      <c r="A74257" s="1"/>
      <c r="D74257" s="3"/>
    </row>
    <row r="74258" ht="12.75" customHeight="1">
      <c r="A74258" s="1"/>
      <c r="D74258" s="3"/>
    </row>
    <row r="74259" ht="12.75" customHeight="1">
      <c r="A74259" s="1"/>
      <c r="D74259" s="3"/>
    </row>
    <row r="74260" ht="12.75" customHeight="1">
      <c r="A74260" s="1"/>
      <c r="D74260" s="3"/>
    </row>
    <row r="74261" ht="12.75" customHeight="1">
      <c r="A74261" s="1"/>
      <c r="D74261" s="3"/>
    </row>
    <row r="74262" ht="12.75" customHeight="1">
      <c r="A74262" s="1"/>
      <c r="D74262" s="3"/>
    </row>
    <row r="74263" ht="12.75" customHeight="1">
      <c r="A74263" s="1"/>
      <c r="D74263" s="3"/>
    </row>
    <row r="74264" ht="12.75" customHeight="1">
      <c r="A74264" s="1"/>
      <c r="D74264" s="3"/>
    </row>
    <row r="74265" ht="12.75" customHeight="1">
      <c r="A74265" s="1"/>
      <c r="D74265" s="3"/>
    </row>
    <row r="74266" ht="12.75" customHeight="1">
      <c r="A74266" s="1"/>
      <c r="D74266" s="3"/>
    </row>
    <row r="74267" ht="12.75" customHeight="1">
      <c r="A74267" s="1"/>
      <c r="D74267" s="3"/>
    </row>
    <row r="74268" ht="12.75" customHeight="1">
      <c r="A74268" s="1"/>
      <c r="D74268" s="3"/>
    </row>
    <row r="74269" ht="12.75" customHeight="1">
      <c r="A74269" s="1"/>
      <c r="D74269" s="3"/>
    </row>
    <row r="74270" ht="12.75" customHeight="1">
      <c r="A74270" s="1"/>
      <c r="D74270" s="3"/>
    </row>
    <row r="74271" ht="12.75" customHeight="1">
      <c r="A74271" s="1"/>
      <c r="D74271" s="3"/>
    </row>
    <row r="74272" ht="12.75" customHeight="1">
      <c r="A74272" s="1"/>
      <c r="D74272" s="3"/>
    </row>
    <row r="74273" ht="12.75" customHeight="1">
      <c r="A74273" s="1"/>
      <c r="D74273" s="3"/>
    </row>
    <row r="74274" ht="12.75" customHeight="1">
      <c r="A74274" s="1"/>
      <c r="D74274" s="3"/>
    </row>
    <row r="74275" ht="12.75" customHeight="1">
      <c r="A74275" s="1"/>
      <c r="D74275" s="3"/>
    </row>
    <row r="74276" ht="12.75" customHeight="1">
      <c r="A74276" s="1"/>
      <c r="D74276" s="3"/>
    </row>
    <row r="74277" ht="12.75" customHeight="1">
      <c r="A74277" s="1"/>
      <c r="D74277" s="3"/>
    </row>
    <row r="74278" ht="12.75" customHeight="1">
      <c r="A74278" s="1"/>
      <c r="D74278" s="3"/>
    </row>
    <row r="74279" ht="12.75" customHeight="1">
      <c r="A74279" s="1"/>
      <c r="D74279" s="3"/>
    </row>
    <row r="74280" ht="12.75" customHeight="1">
      <c r="A74280" s="1"/>
      <c r="D74280" s="3"/>
    </row>
    <row r="74281" ht="12.75" customHeight="1">
      <c r="A74281" s="1"/>
      <c r="D74281" s="3"/>
    </row>
    <row r="74282" ht="12.75" customHeight="1">
      <c r="A74282" s="1"/>
      <c r="D74282" s="3"/>
    </row>
    <row r="74283" ht="12.75" customHeight="1">
      <c r="A74283" s="1"/>
      <c r="D74283" s="3"/>
    </row>
    <row r="74284" ht="12.75" customHeight="1">
      <c r="A74284" s="1"/>
      <c r="D74284" s="3"/>
    </row>
    <row r="74285" ht="12.75" customHeight="1">
      <c r="A74285" s="1"/>
      <c r="D74285" s="3"/>
    </row>
    <row r="74286" ht="12.75" customHeight="1">
      <c r="A74286" s="1"/>
      <c r="D74286" s="3"/>
    </row>
    <row r="74287" ht="12.75" customHeight="1">
      <c r="A74287" s="1"/>
      <c r="D74287" s="3"/>
    </row>
    <row r="74288" ht="12.75" customHeight="1">
      <c r="A74288" s="1"/>
      <c r="D74288" s="3"/>
    </row>
    <row r="74289" ht="12.75" customHeight="1">
      <c r="A74289" s="1"/>
      <c r="D74289" s="3"/>
    </row>
    <row r="74290" ht="12.75" customHeight="1">
      <c r="A74290" s="1"/>
      <c r="D74290" s="3"/>
    </row>
    <row r="74291" ht="12.75" customHeight="1">
      <c r="A74291" s="1"/>
      <c r="D74291" s="3"/>
    </row>
    <row r="74292" ht="12.75" customHeight="1">
      <c r="A74292" s="1"/>
      <c r="D74292" s="3"/>
    </row>
    <row r="74293" ht="12.75" customHeight="1">
      <c r="A74293" s="1"/>
      <c r="D74293" s="3"/>
    </row>
    <row r="74294" ht="12.75" customHeight="1">
      <c r="A74294" s="1"/>
      <c r="D74294" s="3"/>
    </row>
    <row r="74295" ht="12.75" customHeight="1">
      <c r="A74295" s="1"/>
      <c r="D74295" s="3"/>
    </row>
    <row r="74296" ht="12.75" customHeight="1">
      <c r="A74296" s="1"/>
      <c r="D74296" s="3"/>
    </row>
    <row r="74297" ht="12.75" customHeight="1">
      <c r="A74297" s="1"/>
      <c r="D74297" s="3"/>
    </row>
    <row r="74298" ht="12.75" customHeight="1">
      <c r="A74298" s="1"/>
      <c r="D74298" s="3"/>
    </row>
    <row r="74299" ht="12.75" customHeight="1">
      <c r="A74299" s="1"/>
      <c r="D74299" s="3"/>
    </row>
    <row r="74300" ht="12.75" customHeight="1">
      <c r="A74300" s="1"/>
      <c r="D74300" s="3"/>
    </row>
    <row r="74301" ht="12.75" customHeight="1">
      <c r="A74301" s="1"/>
      <c r="D74301" s="3"/>
    </row>
    <row r="74302" ht="12.75" customHeight="1">
      <c r="A74302" s="1"/>
      <c r="D74302" s="3"/>
    </row>
    <row r="74303" ht="12.75" customHeight="1">
      <c r="A74303" s="1"/>
      <c r="D74303" s="3"/>
    </row>
    <row r="74304" ht="12.75" customHeight="1">
      <c r="A74304" s="1"/>
      <c r="D74304" s="3"/>
    </row>
    <row r="74305" ht="12.75" customHeight="1">
      <c r="A74305" s="1"/>
      <c r="D74305" s="3"/>
    </row>
    <row r="74306" ht="12.75" customHeight="1">
      <c r="A74306" s="1"/>
      <c r="D74306" s="3"/>
    </row>
    <row r="74307" ht="12.75" customHeight="1">
      <c r="A74307" s="1"/>
      <c r="D74307" s="3"/>
    </row>
    <row r="74308" ht="12.75" customHeight="1">
      <c r="A74308" s="1"/>
      <c r="D74308" s="3"/>
    </row>
    <row r="74309" ht="12.75" customHeight="1">
      <c r="A74309" s="1"/>
      <c r="D74309" s="3"/>
    </row>
    <row r="74310" ht="12.75" customHeight="1">
      <c r="A74310" s="1"/>
      <c r="D74310" s="3"/>
    </row>
    <row r="74311" ht="12.75" customHeight="1">
      <c r="A74311" s="1"/>
      <c r="D74311" s="3"/>
    </row>
    <row r="74312" ht="12.75" customHeight="1">
      <c r="A74312" s="1"/>
      <c r="D74312" s="3"/>
    </row>
    <row r="74313" ht="12.75" customHeight="1">
      <c r="A74313" s="1"/>
      <c r="D74313" s="3"/>
    </row>
    <row r="74314" ht="12.75" customHeight="1">
      <c r="A74314" s="1"/>
      <c r="D74314" s="3"/>
    </row>
    <row r="74315" ht="12.75" customHeight="1">
      <c r="A74315" s="1"/>
      <c r="D74315" s="3"/>
    </row>
    <row r="74316" ht="12.75" customHeight="1">
      <c r="A74316" s="1"/>
      <c r="D74316" s="3"/>
    </row>
    <row r="74317" ht="12.75" customHeight="1">
      <c r="A74317" s="1"/>
      <c r="D74317" s="3"/>
    </row>
    <row r="74318" ht="12.75" customHeight="1">
      <c r="A74318" s="1"/>
      <c r="D74318" s="3"/>
    </row>
    <row r="74319" ht="12.75" customHeight="1">
      <c r="A74319" s="1"/>
      <c r="D74319" s="3"/>
    </row>
    <row r="74320" ht="12.75" customHeight="1">
      <c r="A74320" s="1"/>
      <c r="D74320" s="3"/>
    </row>
    <row r="74321" ht="12.75" customHeight="1">
      <c r="A74321" s="1"/>
      <c r="D74321" s="3"/>
    </row>
    <row r="74322" ht="12.75" customHeight="1">
      <c r="A74322" s="1"/>
      <c r="D74322" s="3"/>
    </row>
    <row r="74323" ht="12.75" customHeight="1">
      <c r="A74323" s="1"/>
      <c r="D74323" s="3"/>
    </row>
    <row r="74324" ht="12.75" customHeight="1">
      <c r="A74324" s="1"/>
      <c r="D74324" s="3"/>
    </row>
    <row r="74325" ht="12.75" customHeight="1">
      <c r="A74325" s="1"/>
      <c r="D74325" s="3"/>
    </row>
    <row r="74326" ht="12.75" customHeight="1">
      <c r="A74326" s="1"/>
      <c r="D74326" s="3"/>
    </row>
    <row r="74327" ht="12.75" customHeight="1">
      <c r="A74327" s="1"/>
      <c r="D74327" s="3"/>
    </row>
    <row r="74328" ht="12.75" customHeight="1">
      <c r="A74328" s="1"/>
      <c r="D74328" s="3"/>
    </row>
    <row r="74329" ht="12.75" customHeight="1">
      <c r="A74329" s="1"/>
      <c r="D74329" s="3"/>
    </row>
    <row r="74330" ht="12.75" customHeight="1">
      <c r="A74330" s="1"/>
      <c r="D74330" s="3"/>
    </row>
    <row r="74331" ht="12.75" customHeight="1">
      <c r="A74331" s="1"/>
      <c r="D74331" s="3"/>
    </row>
    <row r="74332" ht="12.75" customHeight="1">
      <c r="A74332" s="1"/>
      <c r="D74332" s="3"/>
    </row>
    <row r="74333" ht="12.75" customHeight="1">
      <c r="A74333" s="1"/>
      <c r="D74333" s="3"/>
    </row>
    <row r="74334" ht="12.75" customHeight="1">
      <c r="A74334" s="1"/>
      <c r="D74334" s="3"/>
    </row>
    <row r="74335" ht="12.75" customHeight="1">
      <c r="A74335" s="1"/>
      <c r="D74335" s="3"/>
    </row>
    <row r="74336" ht="12.75" customHeight="1">
      <c r="A74336" s="1"/>
      <c r="D74336" s="3"/>
    </row>
    <row r="74337" ht="12.75" customHeight="1">
      <c r="A74337" s="1"/>
      <c r="D74337" s="3"/>
    </row>
    <row r="74338" ht="12.75" customHeight="1">
      <c r="A74338" s="1"/>
      <c r="D74338" s="3"/>
    </row>
    <row r="74339" ht="12.75" customHeight="1">
      <c r="A74339" s="1"/>
      <c r="D74339" s="3"/>
    </row>
    <row r="74340" ht="12.75" customHeight="1">
      <c r="A74340" s="1"/>
      <c r="D74340" s="3"/>
    </row>
    <row r="74341" ht="12.75" customHeight="1">
      <c r="A74341" s="1"/>
      <c r="D74341" s="3"/>
    </row>
    <row r="74342" ht="12.75" customHeight="1">
      <c r="A74342" s="1"/>
      <c r="D74342" s="3"/>
    </row>
    <row r="74343" ht="12.75" customHeight="1">
      <c r="A74343" s="1"/>
      <c r="D74343" s="3"/>
    </row>
    <row r="74344" ht="12.75" customHeight="1">
      <c r="A74344" s="1"/>
      <c r="D74344" s="3"/>
    </row>
    <row r="74345" ht="12.75" customHeight="1">
      <c r="A74345" s="1"/>
      <c r="D74345" s="3"/>
    </row>
    <row r="74346" ht="12.75" customHeight="1">
      <c r="A74346" s="1"/>
      <c r="D74346" s="3"/>
    </row>
    <row r="74347" ht="12.75" customHeight="1">
      <c r="A74347" s="1"/>
      <c r="D74347" s="3"/>
    </row>
    <row r="74348" ht="12.75" customHeight="1">
      <c r="A74348" s="1"/>
      <c r="D74348" s="3"/>
    </row>
    <row r="74349" ht="12.75" customHeight="1">
      <c r="A74349" s="1"/>
      <c r="D74349" s="3"/>
    </row>
    <row r="74350" ht="12.75" customHeight="1">
      <c r="A74350" s="1"/>
      <c r="D74350" s="3"/>
    </row>
    <row r="74351" ht="12.75" customHeight="1">
      <c r="A74351" s="1"/>
      <c r="D74351" s="3"/>
    </row>
    <row r="74352" ht="12.75" customHeight="1">
      <c r="A74352" s="1"/>
      <c r="D74352" s="3"/>
    </row>
    <row r="74353" ht="12.75" customHeight="1">
      <c r="A74353" s="1"/>
      <c r="D74353" s="3"/>
    </row>
    <row r="74354" ht="12.75" customHeight="1">
      <c r="A74354" s="1"/>
      <c r="D74354" s="3"/>
    </row>
    <row r="74355" ht="12.75" customHeight="1">
      <c r="A74355" s="1"/>
      <c r="D74355" s="3"/>
    </row>
    <row r="74356" ht="12.75" customHeight="1">
      <c r="A74356" s="1"/>
      <c r="D74356" s="3"/>
    </row>
    <row r="74357" ht="12.75" customHeight="1">
      <c r="A74357" s="1"/>
      <c r="D74357" s="3"/>
    </row>
    <row r="74358" ht="12.75" customHeight="1">
      <c r="A74358" s="1"/>
      <c r="D74358" s="3"/>
    </row>
    <row r="74359" ht="12.75" customHeight="1">
      <c r="A74359" s="1"/>
      <c r="D74359" s="3"/>
    </row>
    <row r="74360" ht="12.75" customHeight="1">
      <c r="A74360" s="1"/>
      <c r="D74360" s="3"/>
    </row>
    <row r="74361" ht="12.75" customHeight="1">
      <c r="A74361" s="1"/>
      <c r="D74361" s="3"/>
    </row>
    <row r="74362" ht="12.75" customHeight="1">
      <c r="A74362" s="1"/>
      <c r="D74362" s="3"/>
    </row>
    <row r="74363" ht="12.75" customHeight="1">
      <c r="A74363" s="1"/>
      <c r="D74363" s="3"/>
    </row>
    <row r="74364" ht="12.75" customHeight="1">
      <c r="A74364" s="1"/>
      <c r="D74364" s="3"/>
    </row>
    <row r="74365" ht="12.75" customHeight="1">
      <c r="A74365" s="1"/>
      <c r="D74365" s="3"/>
    </row>
    <row r="74366" ht="12.75" customHeight="1">
      <c r="A74366" s="1"/>
      <c r="D74366" s="3"/>
    </row>
    <row r="74367" ht="12.75" customHeight="1">
      <c r="A74367" s="1"/>
      <c r="D74367" s="3"/>
    </row>
    <row r="74368" ht="12.75" customHeight="1">
      <c r="A74368" s="1"/>
      <c r="D74368" s="3"/>
    </row>
    <row r="74369" ht="12.75" customHeight="1">
      <c r="A74369" s="1"/>
      <c r="D74369" s="3"/>
    </row>
    <row r="74370" ht="12.75" customHeight="1">
      <c r="A74370" s="1"/>
      <c r="D74370" s="3"/>
    </row>
    <row r="74371" ht="12.75" customHeight="1">
      <c r="A74371" s="1"/>
      <c r="D74371" s="3"/>
    </row>
    <row r="74372" ht="12.75" customHeight="1">
      <c r="A74372" s="1"/>
      <c r="D74372" s="3"/>
    </row>
    <row r="74373" ht="12.75" customHeight="1">
      <c r="A74373" s="1"/>
      <c r="D74373" s="3"/>
    </row>
    <row r="74374" ht="12.75" customHeight="1">
      <c r="A74374" s="1"/>
      <c r="D74374" s="3"/>
    </row>
    <row r="74375" ht="12.75" customHeight="1">
      <c r="A74375" s="1"/>
      <c r="D74375" s="3"/>
    </row>
    <row r="74376" ht="12.75" customHeight="1">
      <c r="A74376" s="1"/>
      <c r="D74376" s="3"/>
    </row>
    <row r="74377" ht="12.75" customHeight="1">
      <c r="A74377" s="1"/>
      <c r="D74377" s="3"/>
    </row>
    <row r="74378" ht="12.75" customHeight="1">
      <c r="A74378" s="1"/>
      <c r="D74378" s="3"/>
    </row>
    <row r="74379" ht="12.75" customHeight="1">
      <c r="A74379" s="1"/>
      <c r="D74379" s="3"/>
    </row>
    <row r="74380" ht="12.75" customHeight="1">
      <c r="A74380" s="1"/>
      <c r="D74380" s="3"/>
    </row>
    <row r="74381" ht="12.75" customHeight="1">
      <c r="A74381" s="1"/>
      <c r="D74381" s="3"/>
    </row>
    <row r="74382" ht="12.75" customHeight="1">
      <c r="A74382" s="1"/>
      <c r="D74382" s="3"/>
    </row>
    <row r="74383" ht="12.75" customHeight="1">
      <c r="A74383" s="1"/>
      <c r="D74383" s="3"/>
    </row>
    <row r="74384" ht="12.75" customHeight="1">
      <c r="A74384" s="1"/>
      <c r="D74384" s="3"/>
    </row>
    <row r="74385" ht="12.75" customHeight="1">
      <c r="A74385" s="1"/>
      <c r="D74385" s="3"/>
    </row>
    <row r="74386" ht="12.75" customHeight="1">
      <c r="A74386" s="1"/>
      <c r="D74386" s="3"/>
    </row>
    <row r="74387" ht="12.75" customHeight="1">
      <c r="A74387" s="1"/>
      <c r="D74387" s="3"/>
    </row>
    <row r="74388" ht="12.75" customHeight="1">
      <c r="A74388" s="1"/>
      <c r="D74388" s="3"/>
    </row>
    <row r="74389" ht="12.75" customHeight="1">
      <c r="A74389" s="1"/>
      <c r="D74389" s="3"/>
    </row>
    <row r="74390" ht="12.75" customHeight="1">
      <c r="A74390" s="1"/>
      <c r="D74390" s="3"/>
    </row>
    <row r="74391" ht="12.75" customHeight="1">
      <c r="A74391" s="1"/>
      <c r="D74391" s="3"/>
    </row>
    <row r="74392" ht="12.75" customHeight="1">
      <c r="A74392" s="1"/>
      <c r="D74392" s="3"/>
    </row>
    <row r="74393" ht="12.75" customHeight="1">
      <c r="A74393" s="1"/>
      <c r="D74393" s="3"/>
    </row>
    <row r="74394" ht="12.75" customHeight="1">
      <c r="A74394" s="1"/>
      <c r="D74394" s="3"/>
    </row>
    <row r="74395" ht="12.75" customHeight="1">
      <c r="A74395" s="1"/>
      <c r="D74395" s="3"/>
    </row>
    <row r="74396" ht="12.75" customHeight="1">
      <c r="A74396" s="1"/>
      <c r="D74396" s="3"/>
    </row>
    <row r="74397" ht="12.75" customHeight="1">
      <c r="A74397" s="1"/>
      <c r="D74397" s="3"/>
    </row>
    <row r="74398" ht="12.75" customHeight="1">
      <c r="A74398" s="1"/>
      <c r="D74398" s="3"/>
    </row>
    <row r="74399" ht="12.75" customHeight="1">
      <c r="A74399" s="1"/>
      <c r="D74399" s="3"/>
    </row>
    <row r="74400" ht="12.75" customHeight="1">
      <c r="A74400" s="1"/>
      <c r="D74400" s="3"/>
    </row>
    <row r="74401" ht="12.75" customHeight="1">
      <c r="A74401" s="1"/>
      <c r="D74401" s="3"/>
    </row>
    <row r="74402" ht="12.75" customHeight="1">
      <c r="A74402" s="1"/>
      <c r="D74402" s="3"/>
    </row>
    <row r="74403" ht="12.75" customHeight="1">
      <c r="A74403" s="1"/>
      <c r="D74403" s="3"/>
    </row>
    <row r="74404" ht="12.75" customHeight="1">
      <c r="A74404" s="1"/>
      <c r="D74404" s="3"/>
    </row>
    <row r="74405" ht="12.75" customHeight="1">
      <c r="A74405" s="1"/>
      <c r="D74405" s="3"/>
    </row>
    <row r="74406" ht="12.75" customHeight="1">
      <c r="A74406" s="1"/>
      <c r="D74406" s="3"/>
    </row>
    <row r="74407" ht="12.75" customHeight="1">
      <c r="A74407" s="1"/>
      <c r="D74407" s="3"/>
    </row>
    <row r="74408" ht="12.75" customHeight="1">
      <c r="A74408" s="1"/>
      <c r="D74408" s="3"/>
    </row>
    <row r="74409" ht="12.75" customHeight="1">
      <c r="A74409" s="1"/>
      <c r="D74409" s="3"/>
    </row>
    <row r="74410" ht="12.75" customHeight="1">
      <c r="A74410" s="1"/>
      <c r="D74410" s="3"/>
    </row>
    <row r="74411" ht="12.75" customHeight="1">
      <c r="A74411" s="1"/>
      <c r="D74411" s="3"/>
    </row>
    <row r="74412" ht="12.75" customHeight="1">
      <c r="A74412" s="1"/>
      <c r="D74412" s="3"/>
    </row>
    <row r="74413" ht="12.75" customHeight="1">
      <c r="A74413" s="1"/>
      <c r="D74413" s="3"/>
    </row>
    <row r="74414" ht="12.75" customHeight="1">
      <c r="A74414" s="1"/>
      <c r="D74414" s="3"/>
    </row>
    <row r="74415" ht="12.75" customHeight="1">
      <c r="A74415" s="1"/>
      <c r="D74415" s="3"/>
    </row>
    <row r="74416" ht="12.75" customHeight="1">
      <c r="A74416" s="1"/>
      <c r="D74416" s="3"/>
    </row>
    <row r="74417" ht="12.75" customHeight="1">
      <c r="A74417" s="1"/>
      <c r="D74417" s="3"/>
    </row>
    <row r="74418" ht="12.75" customHeight="1">
      <c r="A74418" s="1"/>
      <c r="D74418" s="3"/>
    </row>
    <row r="74419" ht="12.75" customHeight="1">
      <c r="A74419" s="1"/>
      <c r="D74419" s="3"/>
    </row>
    <row r="74420" ht="12.75" customHeight="1">
      <c r="A74420" s="1"/>
      <c r="D74420" s="3"/>
    </row>
    <row r="74421" ht="12.75" customHeight="1">
      <c r="A74421" s="1"/>
      <c r="D74421" s="3"/>
    </row>
    <row r="74422" ht="12.75" customHeight="1">
      <c r="A74422" s="1"/>
      <c r="D74422" s="3"/>
    </row>
    <row r="74423" ht="12.75" customHeight="1">
      <c r="A74423" s="1"/>
      <c r="D74423" s="3"/>
    </row>
    <row r="74424" ht="12.75" customHeight="1">
      <c r="A74424" s="1"/>
      <c r="D74424" s="3"/>
    </row>
    <row r="74425" ht="12.75" customHeight="1">
      <c r="A74425" s="1"/>
      <c r="D74425" s="3"/>
    </row>
    <row r="74426" ht="12.75" customHeight="1">
      <c r="A74426" s="1"/>
      <c r="D74426" s="3"/>
    </row>
    <row r="74427" ht="12.75" customHeight="1">
      <c r="A74427" s="1"/>
      <c r="D74427" s="3"/>
    </row>
    <row r="74428" ht="12.75" customHeight="1">
      <c r="A74428" s="1"/>
      <c r="D74428" s="3"/>
    </row>
    <row r="74429" ht="12.75" customHeight="1">
      <c r="A74429" s="1"/>
      <c r="D74429" s="3"/>
    </row>
    <row r="74430" ht="12.75" customHeight="1">
      <c r="A74430" s="1"/>
      <c r="D74430" s="3"/>
    </row>
    <row r="74431" ht="12.75" customHeight="1">
      <c r="A74431" s="1"/>
      <c r="D74431" s="3"/>
    </row>
    <row r="74432" ht="12.75" customHeight="1">
      <c r="A74432" s="1"/>
      <c r="D74432" s="3"/>
    </row>
    <row r="74433" ht="12.75" customHeight="1">
      <c r="A74433" s="1"/>
      <c r="D74433" s="3"/>
    </row>
    <row r="74434" ht="12.75" customHeight="1">
      <c r="A74434" s="1"/>
      <c r="D74434" s="3"/>
    </row>
    <row r="74435" ht="12.75" customHeight="1">
      <c r="A74435" s="1"/>
      <c r="D74435" s="3"/>
    </row>
    <row r="74436" ht="12.75" customHeight="1">
      <c r="A74436" s="1"/>
      <c r="D74436" s="3"/>
    </row>
    <row r="74437" ht="12.75" customHeight="1">
      <c r="A74437" s="1"/>
      <c r="D74437" s="3"/>
    </row>
    <row r="74438" ht="12.75" customHeight="1">
      <c r="A74438" s="1"/>
      <c r="D74438" s="3"/>
    </row>
    <row r="74439" ht="12.75" customHeight="1">
      <c r="A74439" s="1"/>
      <c r="D74439" s="3"/>
    </row>
    <row r="74440" ht="12.75" customHeight="1">
      <c r="A74440" s="1"/>
      <c r="D74440" s="3"/>
    </row>
    <row r="74441" ht="12.75" customHeight="1">
      <c r="A74441" s="1"/>
      <c r="D74441" s="3"/>
    </row>
    <row r="74442" ht="12.75" customHeight="1">
      <c r="A74442" s="1"/>
      <c r="D74442" s="3"/>
    </row>
    <row r="74443" ht="12.75" customHeight="1">
      <c r="A74443" s="1"/>
      <c r="D74443" s="3"/>
    </row>
    <row r="74444" ht="12.75" customHeight="1">
      <c r="A74444" s="1"/>
      <c r="D74444" s="3"/>
    </row>
    <row r="74445" ht="12.75" customHeight="1">
      <c r="A74445" s="1"/>
      <c r="D74445" s="3"/>
    </row>
    <row r="74446" ht="12.75" customHeight="1">
      <c r="A74446" s="1"/>
      <c r="D74446" s="3"/>
    </row>
    <row r="74447" ht="12.75" customHeight="1">
      <c r="A74447" s="1"/>
      <c r="D74447" s="3"/>
    </row>
    <row r="74448" ht="12.75" customHeight="1">
      <c r="A74448" s="1"/>
      <c r="D74448" s="3"/>
    </row>
    <row r="74449" ht="12.75" customHeight="1">
      <c r="A74449" s="1"/>
      <c r="D74449" s="3"/>
    </row>
    <row r="74450" ht="12.75" customHeight="1">
      <c r="A74450" s="1"/>
      <c r="D74450" s="3"/>
    </row>
    <row r="74451" ht="12.75" customHeight="1">
      <c r="A74451" s="1"/>
      <c r="D74451" s="3"/>
    </row>
    <row r="74452" ht="12.75" customHeight="1">
      <c r="A74452" s="1"/>
      <c r="D74452" s="3"/>
    </row>
    <row r="74453" ht="12.75" customHeight="1">
      <c r="A74453" s="1"/>
      <c r="D74453" s="3"/>
    </row>
    <row r="74454" ht="12.75" customHeight="1">
      <c r="A74454" s="1"/>
      <c r="D74454" s="3"/>
    </row>
    <row r="74455" ht="12.75" customHeight="1">
      <c r="A74455" s="1"/>
      <c r="D74455" s="3"/>
    </row>
    <row r="74456" ht="12.75" customHeight="1">
      <c r="A74456" s="1"/>
      <c r="D74456" s="3"/>
    </row>
    <row r="74457" ht="12.75" customHeight="1">
      <c r="A74457" s="1"/>
      <c r="D74457" s="3"/>
    </row>
    <row r="74458" ht="12.75" customHeight="1">
      <c r="A74458" s="1"/>
      <c r="D74458" s="3"/>
    </row>
    <row r="74459" ht="12.75" customHeight="1">
      <c r="A74459" s="1"/>
      <c r="D74459" s="3"/>
    </row>
    <row r="74460" ht="12.75" customHeight="1">
      <c r="A74460" s="1"/>
      <c r="D74460" s="3"/>
    </row>
    <row r="74461" ht="12.75" customHeight="1">
      <c r="A74461" s="1"/>
      <c r="D74461" s="3"/>
    </row>
    <row r="74462" ht="12.75" customHeight="1">
      <c r="A74462" s="1"/>
      <c r="D74462" s="3"/>
    </row>
    <row r="74463" ht="12.75" customHeight="1">
      <c r="A74463" s="1"/>
      <c r="D74463" s="3"/>
    </row>
    <row r="74464" ht="12.75" customHeight="1">
      <c r="A74464" s="1"/>
      <c r="D74464" s="3"/>
    </row>
    <row r="74465" ht="12.75" customHeight="1">
      <c r="A74465" s="1"/>
      <c r="D74465" s="3"/>
    </row>
    <row r="74466" ht="12.75" customHeight="1">
      <c r="A74466" s="1"/>
      <c r="D74466" s="3"/>
    </row>
    <row r="74467" ht="12.75" customHeight="1">
      <c r="A74467" s="1"/>
      <c r="D74467" s="3"/>
    </row>
    <row r="74468" ht="12.75" customHeight="1">
      <c r="A74468" s="1"/>
      <c r="D74468" s="3"/>
    </row>
    <row r="74469" ht="12.75" customHeight="1">
      <c r="A74469" s="1"/>
      <c r="D74469" s="3"/>
    </row>
    <row r="74470" ht="12.75" customHeight="1">
      <c r="A74470" s="1"/>
      <c r="D74470" s="3"/>
    </row>
    <row r="74471" ht="12.75" customHeight="1">
      <c r="A74471" s="1"/>
      <c r="D74471" s="3"/>
    </row>
    <row r="74472" ht="12.75" customHeight="1">
      <c r="A74472" s="1"/>
      <c r="D74472" s="3"/>
    </row>
    <row r="74473" ht="12.75" customHeight="1">
      <c r="A74473" s="1"/>
      <c r="D74473" s="3"/>
    </row>
    <row r="74474" ht="12.75" customHeight="1">
      <c r="A74474" s="1"/>
      <c r="D74474" s="3"/>
    </row>
    <row r="74475" ht="12.75" customHeight="1">
      <c r="A74475" s="1"/>
      <c r="D74475" s="3"/>
    </row>
    <row r="74476" ht="12.75" customHeight="1">
      <c r="A74476" s="1"/>
      <c r="D74476" s="3"/>
    </row>
    <row r="74477" ht="12.75" customHeight="1">
      <c r="A74477" s="1"/>
      <c r="D74477" s="3"/>
    </row>
    <row r="74478" ht="12.75" customHeight="1">
      <c r="A74478" s="1"/>
      <c r="D74478" s="3"/>
    </row>
    <row r="74479" ht="12.75" customHeight="1">
      <c r="A74479" s="1"/>
      <c r="D74479" s="3"/>
    </row>
    <row r="74480" ht="12.75" customHeight="1">
      <c r="A74480" s="1"/>
      <c r="D74480" s="3"/>
    </row>
    <row r="74481" ht="12.75" customHeight="1">
      <c r="A74481" s="1"/>
      <c r="D74481" s="3"/>
    </row>
    <row r="74482" ht="12.75" customHeight="1">
      <c r="A74482" s="1"/>
      <c r="D74482" s="3"/>
    </row>
    <row r="74483" ht="12.75" customHeight="1">
      <c r="A74483" s="1"/>
      <c r="D74483" s="3"/>
    </row>
    <row r="74484" ht="12.75" customHeight="1">
      <c r="A74484" s="1"/>
      <c r="D74484" s="3"/>
    </row>
    <row r="74485" ht="12.75" customHeight="1">
      <c r="A74485" s="1"/>
      <c r="D74485" s="3"/>
    </row>
    <row r="74486" ht="12.75" customHeight="1">
      <c r="A74486" s="1"/>
      <c r="D74486" s="3"/>
    </row>
    <row r="74487" ht="12.75" customHeight="1">
      <c r="A74487" s="1"/>
      <c r="D74487" s="3"/>
    </row>
    <row r="74488" ht="12.75" customHeight="1">
      <c r="A74488" s="1"/>
      <c r="D74488" s="3"/>
    </row>
    <row r="74489" ht="12.75" customHeight="1">
      <c r="A74489" s="1"/>
      <c r="D74489" s="3"/>
    </row>
    <row r="74490" ht="12.75" customHeight="1">
      <c r="A74490" s="1"/>
      <c r="D74490" s="3"/>
    </row>
    <row r="74491" ht="12.75" customHeight="1">
      <c r="A74491" s="1"/>
      <c r="D74491" s="3"/>
    </row>
    <row r="74492" ht="12.75" customHeight="1">
      <c r="A74492" s="1"/>
      <c r="D74492" s="3"/>
    </row>
    <row r="74493" ht="12.75" customHeight="1">
      <c r="A74493" s="1"/>
      <c r="D74493" s="3"/>
    </row>
    <row r="74494" ht="12.75" customHeight="1">
      <c r="A74494" s="1"/>
      <c r="D74494" s="3"/>
    </row>
    <row r="74495" ht="12.75" customHeight="1">
      <c r="A74495" s="1"/>
      <c r="D74495" s="3"/>
    </row>
    <row r="74496" ht="12.75" customHeight="1">
      <c r="A74496" s="1"/>
      <c r="D74496" s="3"/>
    </row>
    <row r="74497" ht="12.75" customHeight="1">
      <c r="A74497" s="1"/>
      <c r="D74497" s="3"/>
    </row>
    <row r="74498" ht="12.75" customHeight="1">
      <c r="A74498" s="1"/>
      <c r="D74498" s="3"/>
    </row>
    <row r="74499" ht="12.75" customHeight="1">
      <c r="A74499" s="1"/>
      <c r="D74499" s="3"/>
    </row>
    <row r="74500" ht="12.75" customHeight="1">
      <c r="A74500" s="1"/>
      <c r="D74500" s="3"/>
    </row>
    <row r="74501" ht="12.75" customHeight="1">
      <c r="A74501" s="1"/>
      <c r="D74501" s="3"/>
    </row>
    <row r="74502" ht="12.75" customHeight="1">
      <c r="A74502" s="1"/>
      <c r="D74502" s="3"/>
    </row>
    <row r="74503" ht="12.75" customHeight="1">
      <c r="A74503" s="1"/>
      <c r="D74503" s="3"/>
    </row>
    <row r="74504" ht="12.75" customHeight="1">
      <c r="A74504" s="1"/>
      <c r="D74504" s="3"/>
    </row>
    <row r="74505" ht="12.75" customHeight="1">
      <c r="A74505" s="1"/>
      <c r="D74505" s="3"/>
    </row>
    <row r="74506" ht="12.75" customHeight="1">
      <c r="A74506" s="1"/>
      <c r="D74506" s="3"/>
    </row>
    <row r="74507" ht="12.75" customHeight="1">
      <c r="A74507" s="1"/>
      <c r="D74507" s="3"/>
    </row>
    <row r="74508" ht="12.75" customHeight="1">
      <c r="A74508" s="1"/>
      <c r="D74508" s="3"/>
    </row>
    <row r="74509" ht="12.75" customHeight="1">
      <c r="A74509" s="1"/>
      <c r="D74509" s="3"/>
    </row>
    <row r="74510" ht="12.75" customHeight="1">
      <c r="A74510" s="1"/>
      <c r="D74510" s="3"/>
    </row>
    <row r="74511" ht="12.75" customHeight="1">
      <c r="A74511" s="1"/>
      <c r="D74511" s="3"/>
    </row>
    <row r="74512" ht="12.75" customHeight="1">
      <c r="A74512" s="1"/>
      <c r="D74512" s="3"/>
    </row>
    <row r="74513" ht="12.75" customHeight="1">
      <c r="A74513" s="1"/>
      <c r="D74513" s="3"/>
    </row>
    <row r="74514" ht="12.75" customHeight="1">
      <c r="A74514" s="1"/>
      <c r="D74514" s="3"/>
    </row>
    <row r="74515" ht="12.75" customHeight="1">
      <c r="A74515" s="1"/>
      <c r="D74515" s="3"/>
    </row>
    <row r="74516" ht="12.75" customHeight="1">
      <c r="A74516" s="1"/>
      <c r="D74516" s="3"/>
    </row>
    <row r="74517" ht="12.75" customHeight="1">
      <c r="A74517" s="1"/>
      <c r="D74517" s="3"/>
    </row>
    <row r="74518" ht="12.75" customHeight="1">
      <c r="A74518" s="1"/>
      <c r="D74518" s="3"/>
    </row>
    <row r="74519" ht="12.75" customHeight="1">
      <c r="A74519" s="1"/>
      <c r="D74519" s="3"/>
    </row>
    <row r="74520" ht="12.75" customHeight="1">
      <c r="A74520" s="1"/>
      <c r="D74520" s="3"/>
    </row>
    <row r="74521" ht="12.75" customHeight="1">
      <c r="A74521" s="1"/>
      <c r="D74521" s="3"/>
    </row>
    <row r="74522" ht="12.75" customHeight="1">
      <c r="A74522" s="1"/>
      <c r="D74522" s="3"/>
    </row>
    <row r="74523" ht="12.75" customHeight="1">
      <c r="A74523" s="1"/>
      <c r="D74523" s="3"/>
    </row>
    <row r="74524" ht="12.75" customHeight="1">
      <c r="A74524" s="1"/>
      <c r="D74524" s="3"/>
    </row>
    <row r="74525" ht="12.75" customHeight="1">
      <c r="A74525" s="1"/>
      <c r="D74525" s="3"/>
    </row>
    <row r="74526" ht="12.75" customHeight="1">
      <c r="A74526" s="1"/>
      <c r="D74526" s="3"/>
    </row>
    <row r="74527" ht="12.75" customHeight="1">
      <c r="A74527" s="1"/>
      <c r="D74527" s="3"/>
    </row>
    <row r="74528" ht="12.75" customHeight="1">
      <c r="A74528" s="1"/>
      <c r="D74528" s="3"/>
    </row>
    <row r="74529" ht="12.75" customHeight="1">
      <c r="A74529" s="1"/>
      <c r="D74529" s="3"/>
    </row>
    <row r="74530" ht="12.75" customHeight="1">
      <c r="A74530" s="1"/>
      <c r="D74530" s="3"/>
    </row>
    <row r="74531" ht="12.75" customHeight="1">
      <c r="A74531" s="1"/>
      <c r="D74531" s="3"/>
    </row>
    <row r="74532" ht="12.75" customHeight="1">
      <c r="A74532" s="1"/>
      <c r="D74532" s="3"/>
    </row>
    <row r="74533" ht="12.75" customHeight="1">
      <c r="A74533" s="1"/>
      <c r="D74533" s="3"/>
    </row>
    <row r="74534" ht="12.75" customHeight="1">
      <c r="A74534" s="1"/>
      <c r="D74534" s="3"/>
    </row>
    <row r="74535" ht="12.75" customHeight="1">
      <c r="A74535" s="1"/>
      <c r="D74535" s="3"/>
    </row>
    <row r="74536" ht="12.75" customHeight="1">
      <c r="A74536" s="1"/>
      <c r="D74536" s="3"/>
    </row>
    <row r="74537" ht="12.75" customHeight="1">
      <c r="A74537" s="1"/>
      <c r="D74537" s="3"/>
    </row>
    <row r="74538" ht="12.75" customHeight="1">
      <c r="A74538" s="1"/>
      <c r="D74538" s="3"/>
    </row>
    <row r="74539" ht="12.75" customHeight="1">
      <c r="A74539" s="1"/>
      <c r="D74539" s="3"/>
    </row>
    <row r="74540" ht="12.75" customHeight="1">
      <c r="A74540" s="1"/>
      <c r="D74540" s="3"/>
    </row>
    <row r="74541" ht="12.75" customHeight="1">
      <c r="A74541" s="1"/>
      <c r="D74541" s="3"/>
    </row>
    <row r="74542" ht="12.75" customHeight="1">
      <c r="A74542" s="1"/>
      <c r="D74542" s="3"/>
    </row>
    <row r="74543" ht="12.75" customHeight="1">
      <c r="A74543" s="1"/>
      <c r="D74543" s="3"/>
    </row>
    <row r="74544" ht="12.75" customHeight="1">
      <c r="A74544" s="1"/>
      <c r="D74544" s="3"/>
    </row>
    <row r="74545" ht="12.75" customHeight="1">
      <c r="A74545" s="1"/>
      <c r="D74545" s="3"/>
    </row>
    <row r="74546" ht="12.75" customHeight="1">
      <c r="A74546" s="1"/>
      <c r="D74546" s="3"/>
    </row>
    <row r="74547" ht="12.75" customHeight="1">
      <c r="A74547" s="1"/>
      <c r="D74547" s="3"/>
    </row>
    <row r="74548" ht="12.75" customHeight="1">
      <c r="A74548" s="1"/>
      <c r="D74548" s="3"/>
    </row>
    <row r="74549" ht="12.75" customHeight="1">
      <c r="A74549" s="1"/>
      <c r="D74549" s="3"/>
    </row>
    <row r="74550" ht="12.75" customHeight="1">
      <c r="A74550" s="1"/>
      <c r="D74550" s="3"/>
    </row>
    <row r="74551" ht="12.75" customHeight="1">
      <c r="A74551" s="1"/>
      <c r="D74551" s="3"/>
    </row>
    <row r="74552" ht="12.75" customHeight="1">
      <c r="A74552" s="1"/>
      <c r="D74552" s="3"/>
    </row>
    <row r="74553" ht="12.75" customHeight="1">
      <c r="A74553" s="1"/>
      <c r="D74553" s="3"/>
    </row>
    <row r="74554" ht="12.75" customHeight="1">
      <c r="A74554" s="1"/>
      <c r="D74554" s="3"/>
    </row>
    <row r="74555" ht="12.75" customHeight="1">
      <c r="A74555" s="1"/>
      <c r="D74555" s="3"/>
    </row>
    <row r="74556" ht="12.75" customHeight="1">
      <c r="A74556" s="1"/>
      <c r="D74556" s="3"/>
    </row>
    <row r="74557" ht="12.75" customHeight="1">
      <c r="A74557" s="1"/>
      <c r="D74557" s="3"/>
    </row>
    <row r="74558" ht="12.75" customHeight="1">
      <c r="A74558" s="1"/>
      <c r="D74558" s="3"/>
    </row>
    <row r="74559" ht="12.75" customHeight="1">
      <c r="A74559" s="1"/>
      <c r="D74559" s="3"/>
    </row>
    <row r="74560" ht="12.75" customHeight="1">
      <c r="A74560" s="1"/>
      <c r="D74560" s="3"/>
    </row>
    <row r="74561" ht="12.75" customHeight="1">
      <c r="A74561" s="1"/>
      <c r="D74561" s="3"/>
    </row>
    <row r="74562" ht="12.75" customHeight="1">
      <c r="A74562" s="1"/>
      <c r="D74562" s="3"/>
    </row>
    <row r="74563" ht="12.75" customHeight="1">
      <c r="A74563" s="1"/>
      <c r="D74563" s="3"/>
    </row>
    <row r="74564" ht="12.75" customHeight="1">
      <c r="A74564" s="1"/>
      <c r="D74564" s="3"/>
    </row>
    <row r="74565" ht="12.75" customHeight="1">
      <c r="A74565" s="1"/>
      <c r="D74565" s="3"/>
    </row>
    <row r="74566" ht="12.75" customHeight="1">
      <c r="A74566" s="1"/>
      <c r="D74566" s="3"/>
    </row>
    <row r="74567" ht="12.75" customHeight="1">
      <c r="A74567" s="1"/>
      <c r="D74567" s="3"/>
    </row>
    <row r="74568" ht="12.75" customHeight="1">
      <c r="A74568" s="1"/>
      <c r="D74568" s="3"/>
    </row>
    <row r="74569" ht="12.75" customHeight="1">
      <c r="A74569" s="1"/>
      <c r="D74569" s="3"/>
    </row>
    <row r="74570" ht="12.75" customHeight="1">
      <c r="A74570" s="1"/>
      <c r="D74570" s="3"/>
    </row>
    <row r="74571" ht="12.75" customHeight="1">
      <c r="A74571" s="1"/>
      <c r="D74571" s="3"/>
    </row>
    <row r="74572" ht="12.75" customHeight="1">
      <c r="A74572" s="1"/>
      <c r="D74572" s="3"/>
    </row>
    <row r="74573" ht="12.75" customHeight="1">
      <c r="A74573" s="1"/>
      <c r="D74573" s="3"/>
    </row>
    <row r="74574" ht="12.75" customHeight="1">
      <c r="A74574" s="1"/>
      <c r="D74574" s="3"/>
    </row>
    <row r="74575" ht="12.75" customHeight="1">
      <c r="A74575" s="1"/>
      <c r="D74575" s="3"/>
    </row>
    <row r="74576" ht="12.75" customHeight="1">
      <c r="A74576" s="1"/>
      <c r="D74576" s="3"/>
    </row>
    <row r="74577" ht="12.75" customHeight="1">
      <c r="A74577" s="1"/>
      <c r="D74577" s="3"/>
    </row>
    <row r="74578" ht="12.75" customHeight="1">
      <c r="A74578" s="1"/>
      <c r="D74578" s="3"/>
    </row>
    <row r="74579" ht="12.75" customHeight="1">
      <c r="A74579" s="1"/>
      <c r="D74579" s="3"/>
    </row>
    <row r="74580" ht="12.75" customHeight="1">
      <c r="A74580" s="1"/>
      <c r="D74580" s="3"/>
    </row>
    <row r="74581" ht="12.75" customHeight="1">
      <c r="A74581" s="1"/>
      <c r="D74581" s="3"/>
    </row>
    <row r="74582" ht="12.75" customHeight="1">
      <c r="A74582" s="1"/>
      <c r="D74582" s="3"/>
    </row>
    <row r="74583" ht="12.75" customHeight="1">
      <c r="A74583" s="1"/>
      <c r="D74583" s="3"/>
    </row>
    <row r="74584" ht="12.75" customHeight="1">
      <c r="A74584" s="1"/>
      <c r="D74584" s="3"/>
    </row>
    <row r="74585" ht="12.75" customHeight="1">
      <c r="A74585" s="1"/>
      <c r="D74585" s="3"/>
    </row>
    <row r="74586" ht="12.75" customHeight="1">
      <c r="A74586" s="1"/>
      <c r="D74586" s="3"/>
    </row>
    <row r="74587" ht="12.75" customHeight="1">
      <c r="A74587" s="1"/>
      <c r="D74587" s="3"/>
    </row>
    <row r="74588" ht="12.75" customHeight="1">
      <c r="A74588" s="1"/>
      <c r="D74588" s="3"/>
    </row>
    <row r="74589" ht="12.75" customHeight="1">
      <c r="A74589" s="1"/>
      <c r="D74589" s="3"/>
    </row>
    <row r="74590" ht="12.75" customHeight="1">
      <c r="A74590" s="1"/>
      <c r="D74590" s="3"/>
    </row>
    <row r="74591" ht="12.75" customHeight="1">
      <c r="A74591" s="1"/>
      <c r="D74591" s="3"/>
    </row>
    <row r="74592" ht="12.75" customHeight="1">
      <c r="A74592" s="1"/>
      <c r="D74592" s="3"/>
    </row>
    <row r="74593" ht="12.75" customHeight="1">
      <c r="A74593" s="1"/>
      <c r="D74593" s="3"/>
    </row>
    <row r="74594" ht="12.75" customHeight="1">
      <c r="A74594" s="1"/>
      <c r="D74594" s="3"/>
    </row>
    <row r="74595" ht="12.75" customHeight="1">
      <c r="A74595" s="1"/>
      <c r="D74595" s="3"/>
    </row>
    <row r="74596" ht="12.75" customHeight="1">
      <c r="A74596" s="1"/>
      <c r="D74596" s="3"/>
    </row>
    <row r="74597" ht="12.75" customHeight="1">
      <c r="A74597" s="1"/>
      <c r="D74597" s="3"/>
    </row>
    <row r="74598" ht="12.75" customHeight="1">
      <c r="A74598" s="1"/>
      <c r="D74598" s="3"/>
    </row>
    <row r="74599" ht="12.75" customHeight="1">
      <c r="A74599" s="1"/>
      <c r="D74599" s="3"/>
    </row>
    <row r="74600" ht="12.75" customHeight="1">
      <c r="A74600" s="1"/>
      <c r="D74600" s="3"/>
    </row>
    <row r="74601" ht="12.75" customHeight="1">
      <c r="A74601" s="1"/>
      <c r="D74601" s="3"/>
    </row>
    <row r="74602" ht="12.75" customHeight="1">
      <c r="A74602" s="1"/>
      <c r="D74602" s="3"/>
    </row>
    <row r="74603" ht="12.75" customHeight="1">
      <c r="A74603" s="1"/>
      <c r="D74603" s="3"/>
    </row>
    <row r="74604" ht="12.75" customHeight="1">
      <c r="A74604" s="1"/>
      <c r="D74604" s="3"/>
    </row>
    <row r="74605" ht="12.75" customHeight="1">
      <c r="A74605" s="1"/>
      <c r="D74605" s="3"/>
    </row>
    <row r="74606" ht="12.75" customHeight="1">
      <c r="A74606" s="1"/>
      <c r="D74606" s="3"/>
    </row>
    <row r="74607" ht="12.75" customHeight="1">
      <c r="A74607" s="1"/>
      <c r="D74607" s="3"/>
    </row>
    <row r="74608" ht="12.75" customHeight="1">
      <c r="A74608" s="1"/>
      <c r="D74608" s="3"/>
    </row>
    <row r="74609" ht="12.75" customHeight="1">
      <c r="A74609" s="1"/>
      <c r="D74609" s="3"/>
    </row>
    <row r="74610" ht="12.75" customHeight="1">
      <c r="A74610" s="1"/>
      <c r="D74610" s="3"/>
    </row>
    <row r="74611" ht="12.75" customHeight="1">
      <c r="A74611" s="1"/>
      <c r="D74611" s="3"/>
    </row>
    <row r="74612" ht="12.75" customHeight="1">
      <c r="A74612" s="1"/>
      <c r="D74612" s="3"/>
    </row>
    <row r="74613" ht="12.75" customHeight="1">
      <c r="A74613" s="1"/>
      <c r="D74613" s="3"/>
    </row>
    <row r="74614" ht="12.75" customHeight="1">
      <c r="A74614" s="1"/>
      <c r="D74614" s="3"/>
    </row>
    <row r="74615" ht="12.75" customHeight="1">
      <c r="A74615" s="1"/>
      <c r="D74615" s="3"/>
    </row>
    <row r="74616" ht="12.75" customHeight="1">
      <c r="A74616" s="1"/>
      <c r="D74616" s="3"/>
    </row>
    <row r="74617" ht="12.75" customHeight="1">
      <c r="A74617" s="1"/>
      <c r="D74617" s="3"/>
    </row>
    <row r="74618" ht="12.75" customHeight="1">
      <c r="A74618" s="1"/>
      <c r="D74618" s="3"/>
    </row>
    <row r="74619" ht="12.75" customHeight="1">
      <c r="A74619" s="1"/>
      <c r="D74619" s="3"/>
    </row>
    <row r="74620" ht="12.75" customHeight="1">
      <c r="A74620" s="1"/>
      <c r="D74620" s="3"/>
    </row>
    <row r="74621" ht="12.75" customHeight="1">
      <c r="A74621" s="1"/>
      <c r="D74621" s="3"/>
    </row>
    <row r="74622" ht="12.75" customHeight="1">
      <c r="A74622" s="1"/>
      <c r="D74622" s="3"/>
    </row>
    <row r="74623" ht="12.75" customHeight="1">
      <c r="A74623" s="1"/>
      <c r="D74623" s="3"/>
    </row>
    <row r="74624" ht="12.75" customHeight="1">
      <c r="A74624" s="1"/>
      <c r="D74624" s="3"/>
    </row>
    <row r="74625" ht="12.75" customHeight="1">
      <c r="A74625" s="1"/>
      <c r="D74625" s="3"/>
    </row>
    <row r="74626" ht="12.75" customHeight="1">
      <c r="A74626" s="1"/>
      <c r="D74626" s="3"/>
    </row>
    <row r="74627" ht="12.75" customHeight="1">
      <c r="A74627" s="1"/>
      <c r="D74627" s="3"/>
    </row>
    <row r="74628" ht="12.75" customHeight="1">
      <c r="A74628" s="1"/>
      <c r="D74628" s="3"/>
    </row>
    <row r="74629" ht="12.75" customHeight="1">
      <c r="A74629" s="1"/>
      <c r="D74629" s="3"/>
    </row>
    <row r="74630" ht="12.75" customHeight="1">
      <c r="A74630" s="1"/>
      <c r="D74630" s="3"/>
    </row>
    <row r="74631" ht="12.75" customHeight="1">
      <c r="A74631" s="1"/>
      <c r="D74631" s="3"/>
    </row>
    <row r="74632" ht="12.75" customHeight="1">
      <c r="A74632" s="1"/>
      <c r="D74632" s="3"/>
    </row>
    <row r="74633" ht="12.75" customHeight="1">
      <c r="A74633" s="1"/>
      <c r="D74633" s="3"/>
    </row>
    <row r="74634" ht="12.75" customHeight="1">
      <c r="A74634" s="1"/>
      <c r="D74634" s="3"/>
    </row>
    <row r="74635" ht="12.75" customHeight="1">
      <c r="A74635" s="1"/>
      <c r="D74635" s="3"/>
    </row>
    <row r="74636" ht="12.75" customHeight="1">
      <c r="A74636" s="1"/>
      <c r="D74636" s="3"/>
    </row>
    <row r="74637" ht="12.75" customHeight="1">
      <c r="A74637" s="1"/>
      <c r="D74637" s="3"/>
    </row>
    <row r="74638" ht="12.75" customHeight="1">
      <c r="A74638" s="1"/>
      <c r="D74638" s="3"/>
    </row>
    <row r="74639" ht="12.75" customHeight="1">
      <c r="A74639" s="1"/>
      <c r="D74639" s="3"/>
    </row>
    <row r="74640" ht="12.75" customHeight="1">
      <c r="A74640" s="1"/>
      <c r="D74640" s="3"/>
    </row>
    <row r="74641" ht="12.75" customHeight="1">
      <c r="A74641" s="1"/>
      <c r="D74641" s="3"/>
    </row>
    <row r="74642" ht="12.75" customHeight="1">
      <c r="A74642" s="1"/>
      <c r="D74642" s="3"/>
    </row>
    <row r="74643" ht="12.75" customHeight="1">
      <c r="A74643" s="1"/>
      <c r="D74643" s="3"/>
    </row>
    <row r="74644" ht="12.75" customHeight="1">
      <c r="A74644" s="1"/>
      <c r="D74644" s="3"/>
    </row>
    <row r="74645" ht="12.75" customHeight="1">
      <c r="A74645" s="1"/>
      <c r="D74645" s="3"/>
    </row>
    <row r="74646" ht="12.75" customHeight="1">
      <c r="A74646" s="1"/>
      <c r="D74646" s="3"/>
    </row>
    <row r="74647" ht="12.75" customHeight="1">
      <c r="A74647" s="1"/>
      <c r="D74647" s="3"/>
    </row>
    <row r="74648" ht="12.75" customHeight="1">
      <c r="A74648" s="1"/>
      <c r="D74648" s="3"/>
    </row>
    <row r="74649" ht="12.75" customHeight="1">
      <c r="A74649" s="1"/>
      <c r="D74649" s="3"/>
    </row>
    <row r="74650" ht="12.75" customHeight="1">
      <c r="A74650" s="1"/>
      <c r="D74650" s="3"/>
    </row>
    <row r="74651" ht="12.75" customHeight="1">
      <c r="A74651" s="1"/>
      <c r="D74651" s="3"/>
    </row>
    <row r="74652" ht="12.75" customHeight="1">
      <c r="A74652" s="1"/>
      <c r="D74652" s="3"/>
    </row>
    <row r="74653" ht="12.75" customHeight="1">
      <c r="A74653" s="1"/>
      <c r="D74653" s="3"/>
    </row>
    <row r="74654" ht="12.75" customHeight="1">
      <c r="A74654" s="1"/>
      <c r="D74654" s="3"/>
    </row>
    <row r="74655" ht="12.75" customHeight="1">
      <c r="A74655" s="1"/>
      <c r="D74655" s="3"/>
    </row>
    <row r="74656" ht="12.75" customHeight="1">
      <c r="A74656" s="1"/>
      <c r="D74656" s="3"/>
    </row>
    <row r="74657" ht="12.75" customHeight="1">
      <c r="A74657" s="1"/>
      <c r="D74657" s="3"/>
    </row>
    <row r="74658" ht="12.75" customHeight="1">
      <c r="A74658" s="1"/>
      <c r="D74658" s="3"/>
    </row>
    <row r="74659" ht="12.75" customHeight="1">
      <c r="A74659" s="1"/>
      <c r="D74659" s="3"/>
    </row>
    <row r="74660" ht="12.75" customHeight="1">
      <c r="A74660" s="1"/>
      <c r="D74660" s="3"/>
    </row>
    <row r="74661" ht="12.75" customHeight="1">
      <c r="A74661" s="1"/>
      <c r="D74661" s="3"/>
    </row>
    <row r="74662" ht="12.75" customHeight="1">
      <c r="A74662" s="1"/>
      <c r="D74662" s="3"/>
    </row>
    <row r="74663" ht="12.75" customHeight="1">
      <c r="A74663" s="1"/>
      <c r="D74663" s="3"/>
    </row>
    <row r="74664" ht="12.75" customHeight="1">
      <c r="A74664" s="1"/>
      <c r="D74664" s="3"/>
    </row>
    <row r="74665" ht="12.75" customHeight="1">
      <c r="A74665" s="1"/>
      <c r="D74665" s="3"/>
    </row>
    <row r="74666" ht="12.75" customHeight="1">
      <c r="A74666" s="1"/>
      <c r="D74666" s="3"/>
    </row>
    <row r="74667" ht="12.75" customHeight="1">
      <c r="A74667" s="1"/>
      <c r="D74667" s="3"/>
    </row>
    <row r="74668" ht="12.75" customHeight="1">
      <c r="A74668" s="1"/>
      <c r="D74668" s="3"/>
    </row>
    <row r="74669" ht="12.75" customHeight="1">
      <c r="A74669" s="1"/>
      <c r="D74669" s="3"/>
    </row>
    <row r="74670" ht="12.75" customHeight="1">
      <c r="A74670" s="1"/>
      <c r="D74670" s="3"/>
    </row>
    <row r="74671" ht="12.75" customHeight="1">
      <c r="A74671" s="1"/>
      <c r="D74671" s="3"/>
    </row>
    <row r="74672" ht="12.75" customHeight="1">
      <c r="A74672" s="1"/>
      <c r="D74672" s="3"/>
    </row>
    <row r="74673" ht="12.75" customHeight="1">
      <c r="A74673" s="1"/>
      <c r="D74673" s="3"/>
    </row>
    <row r="74674" ht="12.75" customHeight="1">
      <c r="A74674" s="1"/>
      <c r="D74674" s="3"/>
    </row>
    <row r="74675" ht="12.75" customHeight="1">
      <c r="A74675" s="1"/>
      <c r="D74675" s="3"/>
    </row>
    <row r="74676" ht="12.75" customHeight="1">
      <c r="A74676" s="1"/>
      <c r="D74676" s="3"/>
    </row>
    <row r="74677" ht="12.75" customHeight="1">
      <c r="A74677" s="1"/>
      <c r="D74677" s="3"/>
    </row>
    <row r="74678" ht="12.75" customHeight="1">
      <c r="A74678" s="1"/>
      <c r="D74678" s="3"/>
    </row>
    <row r="74679" ht="12.75" customHeight="1">
      <c r="A74679" s="1"/>
      <c r="D74679" s="3"/>
    </row>
    <row r="74680" ht="12.75" customHeight="1">
      <c r="A74680" s="1"/>
      <c r="D74680" s="3"/>
    </row>
    <row r="74681" ht="12.75" customHeight="1">
      <c r="A74681" s="1"/>
      <c r="D74681" s="3"/>
    </row>
    <row r="74682" ht="12.75" customHeight="1">
      <c r="A74682" s="1"/>
      <c r="D74682" s="3"/>
    </row>
    <row r="74683" ht="12.75" customHeight="1">
      <c r="A74683" s="1"/>
      <c r="D74683" s="3"/>
    </row>
    <row r="74684" ht="12.75" customHeight="1">
      <c r="A74684" s="1"/>
      <c r="D74684" s="3"/>
    </row>
    <row r="74685" ht="12.75" customHeight="1">
      <c r="A74685" s="1"/>
      <c r="D74685" s="3"/>
    </row>
    <row r="74686" ht="12.75" customHeight="1">
      <c r="A74686" s="1"/>
      <c r="D74686" s="3"/>
    </row>
    <row r="74687" ht="12.75" customHeight="1">
      <c r="A74687" s="1"/>
      <c r="D74687" s="3"/>
    </row>
    <row r="74688" ht="12.75" customHeight="1">
      <c r="A74688" s="1"/>
      <c r="D74688" s="3"/>
    </row>
    <row r="74689" ht="12.75" customHeight="1">
      <c r="A74689" s="1"/>
      <c r="D74689" s="3"/>
    </row>
    <row r="74690" ht="12.75" customHeight="1">
      <c r="A74690" s="1"/>
      <c r="D74690" s="3"/>
    </row>
    <row r="74691" ht="12.75" customHeight="1">
      <c r="A74691" s="1"/>
      <c r="D74691" s="3"/>
    </row>
    <row r="74692" ht="12.75" customHeight="1">
      <c r="A74692" s="1"/>
      <c r="D74692" s="3"/>
    </row>
    <row r="74693" ht="12.75" customHeight="1">
      <c r="A74693" s="1"/>
      <c r="D74693" s="3"/>
    </row>
    <row r="74694" ht="12.75" customHeight="1">
      <c r="A74694" s="1"/>
      <c r="D74694" s="3"/>
    </row>
    <row r="74695" ht="12.75" customHeight="1">
      <c r="A74695" s="1"/>
      <c r="D74695" s="3"/>
    </row>
    <row r="74696" ht="12.75" customHeight="1">
      <c r="A74696" s="1"/>
      <c r="D74696" s="3"/>
    </row>
    <row r="74697" ht="12.75" customHeight="1">
      <c r="A74697" s="1"/>
      <c r="D74697" s="3"/>
    </row>
    <row r="74698" ht="12.75" customHeight="1">
      <c r="A74698" s="1"/>
      <c r="D74698" s="3"/>
    </row>
    <row r="74699" ht="12.75" customHeight="1">
      <c r="A74699" s="1"/>
      <c r="D74699" s="3"/>
    </row>
    <row r="74700" ht="12.75" customHeight="1">
      <c r="A74700" s="1"/>
      <c r="D74700" s="3"/>
    </row>
    <row r="74701" ht="12.75" customHeight="1">
      <c r="A74701" s="1"/>
      <c r="D74701" s="3"/>
    </row>
    <row r="74702" ht="12.75" customHeight="1">
      <c r="A74702" s="1"/>
      <c r="D74702" s="3"/>
    </row>
    <row r="74703" ht="12.75" customHeight="1">
      <c r="A74703" s="1"/>
      <c r="D74703" s="3"/>
    </row>
    <row r="74704" ht="12.75" customHeight="1">
      <c r="A74704" s="1"/>
      <c r="D74704" s="3"/>
    </row>
    <row r="74705" ht="12.75" customHeight="1">
      <c r="A74705" s="1"/>
      <c r="D74705" s="3"/>
    </row>
    <row r="74706" ht="12.75" customHeight="1">
      <c r="A74706" s="1"/>
      <c r="D74706" s="3"/>
    </row>
    <row r="74707" ht="12.75" customHeight="1">
      <c r="A74707" s="1"/>
      <c r="D74707" s="3"/>
    </row>
    <row r="74708" ht="12.75" customHeight="1">
      <c r="A74708" s="1"/>
      <c r="D74708" s="3"/>
    </row>
    <row r="74709" ht="12.75" customHeight="1">
      <c r="A74709" s="1"/>
      <c r="D74709" s="3"/>
    </row>
    <row r="74710" ht="12.75" customHeight="1">
      <c r="A74710" s="1"/>
      <c r="D74710" s="3"/>
    </row>
    <row r="74711" ht="12.75" customHeight="1">
      <c r="A74711" s="1"/>
      <c r="D74711" s="3"/>
    </row>
    <row r="74712" ht="12.75" customHeight="1">
      <c r="A74712" s="1"/>
      <c r="D74712" s="3"/>
    </row>
    <row r="74713" ht="12.75" customHeight="1">
      <c r="A74713" s="1"/>
      <c r="D74713" s="3"/>
    </row>
    <row r="74714" ht="12.75" customHeight="1">
      <c r="A74714" s="1"/>
      <c r="D74714" s="3"/>
    </row>
    <row r="74715" ht="12.75" customHeight="1">
      <c r="A74715" s="1"/>
      <c r="D74715" s="3"/>
    </row>
    <row r="74716" ht="12.75" customHeight="1">
      <c r="A74716" s="1"/>
      <c r="D74716" s="3"/>
    </row>
    <row r="74717" ht="12.75" customHeight="1">
      <c r="A74717" s="1"/>
      <c r="D74717" s="3"/>
    </row>
    <row r="74718" ht="12.75" customHeight="1">
      <c r="A74718" s="1"/>
      <c r="D74718" s="3"/>
    </row>
    <row r="74719" ht="12.75" customHeight="1">
      <c r="A74719" s="1"/>
      <c r="D74719" s="3"/>
    </row>
    <row r="74720" ht="12.75" customHeight="1">
      <c r="A74720" s="1"/>
      <c r="D74720" s="3"/>
    </row>
    <row r="74721" ht="12.75" customHeight="1">
      <c r="A74721" s="1"/>
      <c r="D74721" s="3"/>
    </row>
    <row r="74722" ht="12.75" customHeight="1">
      <c r="A74722" s="1"/>
      <c r="D74722" s="3"/>
    </row>
    <row r="74723" ht="12.75" customHeight="1">
      <c r="A74723" s="1"/>
      <c r="D74723" s="3"/>
    </row>
    <row r="74724" ht="12.75" customHeight="1">
      <c r="A74724" s="1"/>
      <c r="D74724" s="3"/>
    </row>
    <row r="74725" ht="12.75" customHeight="1">
      <c r="A74725" s="1"/>
      <c r="D74725" s="3"/>
    </row>
    <row r="74726" ht="12.75" customHeight="1">
      <c r="A74726" s="1"/>
      <c r="D74726" s="3"/>
    </row>
    <row r="74727" ht="12.75" customHeight="1">
      <c r="A74727" s="1"/>
      <c r="D74727" s="3"/>
    </row>
    <row r="74728" ht="12.75" customHeight="1">
      <c r="A74728" s="1"/>
      <c r="D74728" s="3"/>
    </row>
    <row r="74729" ht="12.75" customHeight="1">
      <c r="A74729" s="1"/>
      <c r="D74729" s="3"/>
    </row>
    <row r="74730" ht="12.75" customHeight="1">
      <c r="A74730" s="1"/>
      <c r="D74730" s="3"/>
    </row>
    <row r="74731" ht="12.75" customHeight="1">
      <c r="A74731" s="1"/>
      <c r="D74731" s="3"/>
    </row>
    <row r="74732" ht="12.75" customHeight="1">
      <c r="A74732" s="1"/>
      <c r="D74732" s="3"/>
    </row>
    <row r="74733" ht="12.75" customHeight="1">
      <c r="A74733" s="1"/>
      <c r="D74733" s="3"/>
    </row>
    <row r="74734" ht="12.75" customHeight="1">
      <c r="A74734" s="1"/>
      <c r="D74734" s="3"/>
    </row>
    <row r="74735" ht="12.75" customHeight="1">
      <c r="A74735" s="1"/>
      <c r="D74735" s="3"/>
    </row>
    <row r="74736" ht="12.75" customHeight="1">
      <c r="A74736" s="1"/>
      <c r="D74736" s="3"/>
    </row>
    <row r="74737" ht="12.75" customHeight="1">
      <c r="A74737" s="1"/>
      <c r="D74737" s="3"/>
    </row>
    <row r="74738" ht="12.75" customHeight="1">
      <c r="A74738" s="1"/>
      <c r="D74738" s="3"/>
    </row>
    <row r="74739" ht="12.75" customHeight="1">
      <c r="A74739" s="1"/>
      <c r="D74739" s="3"/>
    </row>
    <row r="74740" ht="12.75" customHeight="1">
      <c r="A74740" s="1"/>
      <c r="D74740" s="3"/>
    </row>
    <row r="74741" ht="12.75" customHeight="1">
      <c r="A74741" s="1"/>
      <c r="D74741" s="3"/>
    </row>
    <row r="74742" ht="12.75" customHeight="1">
      <c r="A74742" s="1"/>
      <c r="D74742" s="3"/>
    </row>
    <row r="74743" ht="12.75" customHeight="1">
      <c r="A74743" s="1"/>
      <c r="D74743" s="3"/>
    </row>
    <row r="74744" ht="12.75" customHeight="1">
      <c r="A74744" s="1"/>
      <c r="D74744" s="3"/>
    </row>
    <row r="74745" ht="12.75" customHeight="1">
      <c r="A74745" s="1"/>
      <c r="D74745" s="3"/>
    </row>
    <row r="74746" ht="12.75" customHeight="1">
      <c r="A74746" s="1"/>
      <c r="D74746" s="3"/>
    </row>
    <row r="74747" ht="12.75" customHeight="1">
      <c r="A74747" s="1"/>
      <c r="D74747" s="3"/>
    </row>
    <row r="74748" ht="12.75" customHeight="1">
      <c r="A74748" s="1"/>
      <c r="D74748" s="3"/>
    </row>
    <row r="74749" ht="12.75" customHeight="1">
      <c r="A74749" s="1"/>
      <c r="D74749" s="3"/>
    </row>
    <row r="74750" ht="12.75" customHeight="1">
      <c r="A74750" s="1"/>
      <c r="D74750" s="3"/>
    </row>
    <row r="74751" ht="12.75" customHeight="1">
      <c r="A74751" s="1"/>
      <c r="D74751" s="3"/>
    </row>
    <row r="74752" ht="12.75" customHeight="1">
      <c r="A74752" s="1"/>
      <c r="D74752" s="3"/>
    </row>
    <row r="74753" ht="12.75" customHeight="1">
      <c r="A74753" s="1"/>
      <c r="D74753" s="3"/>
    </row>
    <row r="74754" ht="12.75" customHeight="1">
      <c r="A74754" s="1"/>
      <c r="D74754" s="3"/>
    </row>
    <row r="74755" ht="12.75" customHeight="1">
      <c r="A74755" s="1"/>
      <c r="D74755" s="3"/>
    </row>
    <row r="74756" ht="12.75" customHeight="1">
      <c r="A74756" s="1"/>
      <c r="D74756" s="3"/>
    </row>
    <row r="74757" ht="12.75" customHeight="1">
      <c r="A74757" s="1"/>
      <c r="D74757" s="3"/>
    </row>
    <row r="74758" ht="12.75" customHeight="1">
      <c r="A74758" s="1"/>
      <c r="D74758" s="3"/>
    </row>
    <row r="74759" ht="12.75" customHeight="1">
      <c r="A74759" s="1"/>
      <c r="D74759" s="3"/>
    </row>
    <row r="74760" ht="12.75" customHeight="1">
      <c r="A74760" s="1"/>
      <c r="D74760" s="3"/>
    </row>
    <row r="74761" ht="12.75" customHeight="1">
      <c r="A74761" s="1"/>
      <c r="D74761" s="3"/>
    </row>
    <row r="74762" ht="12.75" customHeight="1">
      <c r="A74762" s="1"/>
      <c r="D74762" s="3"/>
    </row>
    <row r="74763" ht="12.75" customHeight="1">
      <c r="A74763" s="1"/>
      <c r="D74763" s="3"/>
    </row>
    <row r="74764" ht="12.75" customHeight="1">
      <c r="A74764" s="1"/>
      <c r="D74764" s="3"/>
    </row>
    <row r="74765" ht="12.75" customHeight="1">
      <c r="A74765" s="1"/>
      <c r="D74765" s="3"/>
    </row>
    <row r="74766" ht="12.75" customHeight="1">
      <c r="A74766" s="1"/>
      <c r="D74766" s="3"/>
    </row>
    <row r="74767" ht="12.75" customHeight="1">
      <c r="A74767" s="1"/>
      <c r="D74767" s="3"/>
    </row>
    <row r="74768" ht="12.75" customHeight="1">
      <c r="A74768" s="1"/>
      <c r="D74768" s="3"/>
    </row>
    <row r="74769" ht="12.75" customHeight="1">
      <c r="A74769" s="1"/>
      <c r="D74769" s="3"/>
    </row>
    <row r="74770" ht="12.75" customHeight="1">
      <c r="A74770" s="1"/>
      <c r="D74770" s="3"/>
    </row>
    <row r="74771" ht="12.75" customHeight="1">
      <c r="A74771" s="1"/>
      <c r="D74771" s="3"/>
    </row>
    <row r="74772" ht="12.75" customHeight="1">
      <c r="A74772" s="1"/>
      <c r="D74772" s="3"/>
    </row>
    <row r="74773" ht="12.75" customHeight="1">
      <c r="A74773" s="1"/>
      <c r="D74773" s="3"/>
    </row>
    <row r="74774" ht="12.75" customHeight="1">
      <c r="A74774" s="1"/>
      <c r="D74774" s="3"/>
    </row>
    <row r="74775" ht="12.75" customHeight="1">
      <c r="A74775" s="1"/>
      <c r="D74775" s="3"/>
    </row>
    <row r="74776" ht="12.75" customHeight="1">
      <c r="A74776" s="1"/>
      <c r="D74776" s="3"/>
    </row>
    <row r="74777" ht="12.75" customHeight="1">
      <c r="A74777" s="1"/>
      <c r="D74777" s="3"/>
    </row>
    <row r="74778" ht="12.75" customHeight="1">
      <c r="A74778" s="1"/>
      <c r="D74778" s="3"/>
    </row>
    <row r="74779" ht="12.75" customHeight="1">
      <c r="A74779" s="1"/>
      <c r="D74779" s="3"/>
    </row>
    <row r="74780" ht="12.75" customHeight="1">
      <c r="A74780" s="1"/>
      <c r="D74780" s="3"/>
    </row>
    <row r="74781" ht="12.75" customHeight="1">
      <c r="A74781" s="1"/>
      <c r="D74781" s="3"/>
    </row>
    <row r="74782" ht="12.75" customHeight="1">
      <c r="A74782" s="1"/>
      <c r="D74782" s="3"/>
    </row>
    <row r="74783" ht="12.75" customHeight="1">
      <c r="A74783" s="1"/>
      <c r="D74783" s="3"/>
    </row>
    <row r="74784" ht="12.75" customHeight="1">
      <c r="A74784" s="1"/>
      <c r="D74784" s="3"/>
    </row>
    <row r="74785" ht="12.75" customHeight="1">
      <c r="A74785" s="1"/>
      <c r="D74785" s="3"/>
    </row>
    <row r="74786" ht="12.75" customHeight="1">
      <c r="A74786" s="1"/>
      <c r="D74786" s="3"/>
    </row>
    <row r="74787" ht="12.75" customHeight="1">
      <c r="A74787" s="1"/>
      <c r="D74787" s="3"/>
    </row>
    <row r="74788" ht="12.75" customHeight="1">
      <c r="A74788" s="1"/>
      <c r="D74788" s="3"/>
    </row>
    <row r="74789" ht="12.75" customHeight="1">
      <c r="A74789" s="1"/>
      <c r="D74789" s="3"/>
    </row>
    <row r="74790" ht="12.75" customHeight="1">
      <c r="A74790" s="1"/>
      <c r="D74790" s="3"/>
    </row>
    <row r="74791" ht="12.75" customHeight="1">
      <c r="A74791" s="1"/>
      <c r="D74791" s="3"/>
    </row>
    <row r="74792" ht="12.75" customHeight="1">
      <c r="A74792" s="1"/>
      <c r="D74792" s="3"/>
    </row>
    <row r="74793" ht="12.75" customHeight="1">
      <c r="A74793" s="1"/>
      <c r="D74793" s="3"/>
    </row>
    <row r="74794" ht="12.75" customHeight="1">
      <c r="A74794" s="1"/>
      <c r="D74794" s="3"/>
    </row>
    <row r="74795" ht="12.75" customHeight="1">
      <c r="A74795" s="1"/>
      <c r="D74795" s="3"/>
    </row>
    <row r="74796" ht="12.75" customHeight="1">
      <c r="A74796" s="1"/>
      <c r="D74796" s="3"/>
    </row>
    <row r="74797" ht="12.75" customHeight="1">
      <c r="A74797" s="1"/>
      <c r="D74797" s="3"/>
    </row>
    <row r="74798" ht="12.75" customHeight="1">
      <c r="A74798" s="1"/>
      <c r="D74798" s="3"/>
    </row>
    <row r="74799" ht="12.75" customHeight="1">
      <c r="A74799" s="1"/>
      <c r="D74799" s="3"/>
    </row>
    <row r="74800" ht="12.75" customHeight="1">
      <c r="A74800" s="1"/>
      <c r="D74800" s="3"/>
    </row>
    <row r="74801" ht="12.75" customHeight="1">
      <c r="A74801" s="1"/>
      <c r="D74801" s="3"/>
    </row>
    <row r="74802" ht="12.75" customHeight="1">
      <c r="A74802" s="1"/>
      <c r="D74802" s="3"/>
    </row>
    <row r="74803" ht="12.75" customHeight="1">
      <c r="A74803" s="1"/>
      <c r="D74803" s="3"/>
    </row>
    <row r="74804" ht="12.75" customHeight="1">
      <c r="A74804" s="1"/>
      <c r="D74804" s="3"/>
    </row>
    <row r="74805" ht="12.75" customHeight="1">
      <c r="A74805" s="1"/>
      <c r="D74805" s="3"/>
    </row>
    <row r="74806" ht="12.75" customHeight="1">
      <c r="A74806" s="1"/>
      <c r="D74806" s="3"/>
    </row>
    <row r="74807" ht="12.75" customHeight="1">
      <c r="A74807" s="1"/>
      <c r="D74807" s="3"/>
    </row>
    <row r="74808" ht="12.75" customHeight="1">
      <c r="A74808" s="1"/>
      <c r="D74808" s="3"/>
    </row>
    <row r="74809" ht="12.75" customHeight="1">
      <c r="A74809" s="1"/>
      <c r="D74809" s="3"/>
    </row>
    <row r="74810" ht="12.75" customHeight="1">
      <c r="A74810" s="1"/>
      <c r="D74810" s="3"/>
    </row>
    <row r="74811" ht="12.75" customHeight="1">
      <c r="A74811" s="1"/>
      <c r="D74811" s="3"/>
    </row>
    <row r="74812" ht="12.75" customHeight="1">
      <c r="A74812" s="1"/>
      <c r="D74812" s="3"/>
    </row>
    <row r="74813" ht="12.75" customHeight="1">
      <c r="A74813" s="1"/>
      <c r="D74813" s="3"/>
    </row>
    <row r="74814" ht="12.75" customHeight="1">
      <c r="A74814" s="1"/>
      <c r="D74814" s="3"/>
    </row>
    <row r="74815" ht="12.75" customHeight="1">
      <c r="A74815" s="1"/>
      <c r="D74815" s="3"/>
    </row>
    <row r="74816" ht="12.75" customHeight="1">
      <c r="A74816" s="1"/>
      <c r="D74816" s="3"/>
    </row>
    <row r="74817" ht="12.75" customHeight="1">
      <c r="A74817" s="1"/>
      <c r="D74817" s="3"/>
    </row>
    <row r="74818" ht="12.75" customHeight="1">
      <c r="A74818" s="1"/>
      <c r="D74818" s="3"/>
    </row>
    <row r="74819" ht="12.75" customHeight="1">
      <c r="A74819" s="1"/>
      <c r="D74819" s="3"/>
    </row>
    <row r="74820" ht="12.75" customHeight="1">
      <c r="A74820" s="1"/>
      <c r="D74820" s="3"/>
    </row>
    <row r="74821" ht="12.75" customHeight="1">
      <c r="A74821" s="1"/>
      <c r="D74821" s="3"/>
    </row>
    <row r="74822" ht="12.75" customHeight="1">
      <c r="A74822" s="1"/>
      <c r="D74822" s="3"/>
    </row>
    <row r="74823" ht="12.75" customHeight="1">
      <c r="A74823" s="1"/>
      <c r="D74823" s="3"/>
    </row>
    <row r="74824" ht="12.75" customHeight="1">
      <c r="A74824" s="1"/>
      <c r="D74824" s="3"/>
    </row>
    <row r="74825" ht="12.75" customHeight="1">
      <c r="A74825" s="1"/>
      <c r="D74825" s="3"/>
    </row>
    <row r="74826" ht="12.75" customHeight="1">
      <c r="A74826" s="1"/>
      <c r="D74826" s="3"/>
    </row>
    <row r="74827" ht="12.75" customHeight="1">
      <c r="A74827" s="1"/>
      <c r="D74827" s="3"/>
    </row>
    <row r="74828" ht="12.75" customHeight="1">
      <c r="A74828" s="1"/>
      <c r="D74828" s="3"/>
    </row>
    <row r="74829" ht="12.75" customHeight="1">
      <c r="A74829" s="1"/>
      <c r="D74829" s="3"/>
    </row>
    <row r="74830" ht="12.75" customHeight="1">
      <c r="A74830" s="1"/>
      <c r="D74830" s="3"/>
    </row>
    <row r="74831" ht="12.75" customHeight="1">
      <c r="A74831" s="1"/>
      <c r="D74831" s="3"/>
    </row>
    <row r="74832" ht="12.75" customHeight="1">
      <c r="A74832" s="1"/>
      <c r="D74832" s="3"/>
    </row>
    <row r="74833" ht="12.75" customHeight="1">
      <c r="A74833" s="1"/>
      <c r="D74833" s="3"/>
    </row>
    <row r="74834" ht="12.75" customHeight="1">
      <c r="A74834" s="1"/>
      <c r="D74834" s="3"/>
    </row>
    <row r="74835" ht="12.75" customHeight="1">
      <c r="A74835" s="1"/>
      <c r="D74835" s="3"/>
    </row>
    <row r="74836" ht="12.75" customHeight="1">
      <c r="A74836" s="1"/>
      <c r="D74836" s="3"/>
    </row>
    <row r="74837" ht="12.75" customHeight="1">
      <c r="A74837" s="1"/>
      <c r="D74837" s="3"/>
    </row>
    <row r="74838" ht="12.75" customHeight="1">
      <c r="A74838" s="1"/>
      <c r="D74838" s="3"/>
    </row>
    <row r="74839" ht="12.75" customHeight="1">
      <c r="A74839" s="1"/>
      <c r="D74839" s="3"/>
    </row>
    <row r="74840" ht="12.75" customHeight="1">
      <c r="A74840" s="1"/>
      <c r="D74840" s="3"/>
    </row>
    <row r="74841" ht="12.75" customHeight="1">
      <c r="A74841" s="1"/>
      <c r="D74841" s="3"/>
    </row>
    <row r="74842" ht="12.75" customHeight="1">
      <c r="A74842" s="1"/>
      <c r="D74842" s="3"/>
    </row>
    <row r="74843" ht="12.75" customHeight="1">
      <c r="A74843" s="1"/>
      <c r="D74843" s="3"/>
    </row>
    <row r="74844" ht="12.75" customHeight="1">
      <c r="A74844" s="1"/>
      <c r="D74844" s="3"/>
    </row>
    <row r="74845" ht="12.75" customHeight="1">
      <c r="A74845" s="1"/>
      <c r="D74845" s="3"/>
    </row>
    <row r="74846" ht="12.75" customHeight="1">
      <c r="A74846" s="1"/>
      <c r="D74846" s="3"/>
    </row>
    <row r="74847" ht="12.75" customHeight="1">
      <c r="A74847" s="1"/>
      <c r="D74847" s="3"/>
    </row>
    <row r="74848" ht="12.75" customHeight="1">
      <c r="A74848" s="1"/>
      <c r="D74848" s="3"/>
    </row>
    <row r="74849" ht="12.75" customHeight="1">
      <c r="A74849" s="1"/>
      <c r="D74849" s="3"/>
    </row>
    <row r="74850" ht="12.75" customHeight="1">
      <c r="A74850" s="1"/>
      <c r="D74850" s="3"/>
    </row>
    <row r="74851" ht="12.75" customHeight="1">
      <c r="A74851" s="1"/>
      <c r="D74851" s="3"/>
    </row>
    <row r="74852" ht="12.75" customHeight="1">
      <c r="A74852" s="1"/>
      <c r="D74852" s="3"/>
    </row>
    <row r="74853" ht="12.75" customHeight="1">
      <c r="A74853" s="1"/>
      <c r="D74853" s="3"/>
    </row>
    <row r="74854" ht="12.75" customHeight="1">
      <c r="A74854" s="1"/>
      <c r="D74854" s="3"/>
    </row>
    <row r="74855" ht="12.75" customHeight="1">
      <c r="A74855" s="1"/>
      <c r="D74855" s="3"/>
    </row>
    <row r="74856" ht="12.75" customHeight="1">
      <c r="A74856" s="1"/>
      <c r="D74856" s="3"/>
    </row>
    <row r="74857" ht="12.75" customHeight="1">
      <c r="A74857" s="1"/>
      <c r="D74857" s="3"/>
    </row>
    <row r="74858" ht="12.75" customHeight="1">
      <c r="A74858" s="1"/>
      <c r="D74858" s="3"/>
    </row>
    <row r="74859" ht="12.75" customHeight="1">
      <c r="A74859" s="1"/>
      <c r="D74859" s="3"/>
    </row>
    <row r="74860" ht="12.75" customHeight="1">
      <c r="A74860" s="1"/>
      <c r="D74860" s="3"/>
    </row>
    <row r="74861" ht="12.75" customHeight="1">
      <c r="A74861" s="1"/>
      <c r="D74861" s="3"/>
    </row>
    <row r="74862" ht="12.75" customHeight="1">
      <c r="A74862" s="1"/>
      <c r="D74862" s="3"/>
    </row>
    <row r="74863" ht="12.75" customHeight="1">
      <c r="A74863" s="1"/>
      <c r="D74863" s="3"/>
    </row>
    <row r="74864" ht="12.75" customHeight="1">
      <c r="A74864" s="1"/>
      <c r="D74864" s="3"/>
    </row>
    <row r="74865" ht="12.75" customHeight="1">
      <c r="A74865" s="1"/>
      <c r="D74865" s="3"/>
    </row>
    <row r="74866" ht="12.75" customHeight="1">
      <c r="A74866" s="1"/>
      <c r="D74866" s="3"/>
    </row>
    <row r="74867" ht="12.75" customHeight="1">
      <c r="A74867" s="1"/>
      <c r="D74867" s="3"/>
    </row>
    <row r="74868" ht="12.75" customHeight="1">
      <c r="A74868" s="1"/>
      <c r="D74868" s="3"/>
    </row>
    <row r="74869" ht="12.75" customHeight="1">
      <c r="A74869" s="1"/>
      <c r="D74869" s="3"/>
    </row>
    <row r="74870" ht="12.75" customHeight="1">
      <c r="A74870" s="1"/>
      <c r="D74870" s="3"/>
    </row>
    <row r="74871" ht="12.75" customHeight="1">
      <c r="A74871" s="1"/>
      <c r="D74871" s="3"/>
    </row>
    <row r="74872" ht="12.75" customHeight="1">
      <c r="A74872" s="1"/>
      <c r="D74872" s="3"/>
    </row>
    <row r="74873" ht="12.75" customHeight="1">
      <c r="A74873" s="1"/>
      <c r="D74873" s="3"/>
    </row>
    <row r="74874" ht="12.75" customHeight="1">
      <c r="A74874" s="1"/>
      <c r="D74874" s="3"/>
    </row>
    <row r="74875" ht="12.75" customHeight="1">
      <c r="A74875" s="1"/>
      <c r="D74875" s="3"/>
    </row>
    <row r="74876" ht="12.75" customHeight="1">
      <c r="A74876" s="1"/>
      <c r="D74876" s="3"/>
    </row>
    <row r="74877" ht="12.75" customHeight="1">
      <c r="A74877" s="1"/>
      <c r="D74877" s="3"/>
    </row>
    <row r="74878" ht="12.75" customHeight="1">
      <c r="A74878" s="1"/>
      <c r="D74878" s="3"/>
    </row>
    <row r="74879" ht="12.75" customHeight="1">
      <c r="A74879" s="1"/>
      <c r="D74879" s="3"/>
    </row>
    <row r="74880" ht="12.75" customHeight="1">
      <c r="A74880" s="1"/>
      <c r="D74880" s="3"/>
    </row>
    <row r="74881" ht="12.75" customHeight="1">
      <c r="A74881" s="1"/>
      <c r="D74881" s="3"/>
    </row>
    <row r="74882" ht="12.75" customHeight="1">
      <c r="A74882" s="1"/>
      <c r="D74882" s="3"/>
    </row>
    <row r="74883" ht="12.75" customHeight="1">
      <c r="A74883" s="1"/>
      <c r="D74883" s="3"/>
    </row>
    <row r="74884" ht="12.75" customHeight="1">
      <c r="A74884" s="1"/>
      <c r="D74884" s="3"/>
    </row>
    <row r="74885" ht="12.75" customHeight="1">
      <c r="A74885" s="1"/>
      <c r="D74885" s="3"/>
    </row>
    <row r="74886" ht="12.75" customHeight="1">
      <c r="A74886" s="1"/>
      <c r="D74886" s="3"/>
    </row>
    <row r="74887" ht="12.75" customHeight="1">
      <c r="A74887" s="1"/>
      <c r="D74887" s="3"/>
    </row>
    <row r="74888" ht="12.75" customHeight="1">
      <c r="A74888" s="1"/>
      <c r="D74888" s="3"/>
    </row>
    <row r="74889" ht="12.75" customHeight="1">
      <c r="A74889" s="1"/>
      <c r="D74889" s="3"/>
    </row>
    <row r="74890" ht="12.75" customHeight="1">
      <c r="A74890" s="1"/>
      <c r="D74890" s="3"/>
    </row>
    <row r="74891" ht="12.75" customHeight="1">
      <c r="A74891" s="1"/>
      <c r="D74891" s="3"/>
    </row>
    <row r="74892" ht="12.75" customHeight="1">
      <c r="A74892" s="1"/>
      <c r="D74892" s="3"/>
    </row>
    <row r="74893" ht="12.75" customHeight="1">
      <c r="A74893" s="1"/>
      <c r="D74893" s="3"/>
    </row>
    <row r="74894" ht="12.75" customHeight="1">
      <c r="A74894" s="1"/>
      <c r="D74894" s="3"/>
    </row>
    <row r="74895" ht="12.75" customHeight="1">
      <c r="A74895" s="1"/>
      <c r="D74895" s="3"/>
    </row>
    <row r="74896" ht="12.75" customHeight="1">
      <c r="A74896" s="1"/>
      <c r="D74896" s="3"/>
    </row>
    <row r="74897" ht="12.75" customHeight="1">
      <c r="A74897" s="1"/>
      <c r="D74897" s="3"/>
    </row>
    <row r="74898" ht="12.75" customHeight="1">
      <c r="A74898" s="1"/>
      <c r="D74898" s="3"/>
    </row>
    <row r="74899" ht="12.75" customHeight="1">
      <c r="A74899" s="1"/>
      <c r="D74899" s="3"/>
    </row>
    <row r="74900" ht="12.75" customHeight="1">
      <c r="A74900" s="1"/>
      <c r="D74900" s="3"/>
    </row>
    <row r="74901" ht="12.75" customHeight="1">
      <c r="A74901" s="1"/>
      <c r="D74901" s="3"/>
    </row>
    <row r="74902" ht="12.75" customHeight="1">
      <c r="A74902" s="1"/>
      <c r="D74902" s="3"/>
    </row>
    <row r="74903" ht="12.75" customHeight="1">
      <c r="A74903" s="1"/>
      <c r="D74903" s="3"/>
    </row>
    <row r="74904" ht="12.75" customHeight="1">
      <c r="A74904" s="1"/>
      <c r="D74904" s="3"/>
    </row>
    <row r="74905" ht="12.75" customHeight="1">
      <c r="A74905" s="1"/>
      <c r="D74905" s="3"/>
    </row>
    <row r="74906" ht="12.75" customHeight="1">
      <c r="A74906" s="1"/>
      <c r="D74906" s="3"/>
    </row>
    <row r="74907" ht="12.75" customHeight="1">
      <c r="A74907" s="1"/>
      <c r="D74907" s="3"/>
    </row>
    <row r="74908" ht="12.75" customHeight="1">
      <c r="A74908" s="1"/>
      <c r="D74908" s="3"/>
    </row>
    <row r="74909" ht="12.75" customHeight="1">
      <c r="A74909" s="1"/>
      <c r="D74909" s="3"/>
    </row>
    <row r="74910" ht="12.75" customHeight="1">
      <c r="A74910" s="1"/>
      <c r="D74910" s="3"/>
    </row>
    <row r="74911" ht="12.75" customHeight="1">
      <c r="A74911" s="1"/>
      <c r="D74911" s="3"/>
    </row>
    <row r="74912" ht="12.75" customHeight="1">
      <c r="A74912" s="1"/>
      <c r="D74912" s="3"/>
    </row>
    <row r="74913" ht="12.75" customHeight="1">
      <c r="A74913" s="1"/>
      <c r="D74913" s="3"/>
    </row>
    <row r="74914" ht="12.75" customHeight="1">
      <c r="A74914" s="1"/>
      <c r="D74914" s="3"/>
    </row>
    <row r="74915" ht="12.75" customHeight="1">
      <c r="A74915" s="1"/>
      <c r="D74915" s="3"/>
    </row>
    <row r="74916" ht="12.75" customHeight="1">
      <c r="A74916" s="1"/>
      <c r="D74916" s="3"/>
    </row>
    <row r="74917" ht="12.75" customHeight="1">
      <c r="A74917" s="1"/>
      <c r="D74917" s="3"/>
    </row>
    <row r="74918" ht="12.75" customHeight="1">
      <c r="A74918" s="1"/>
      <c r="D74918" s="3"/>
    </row>
    <row r="74919" ht="12.75" customHeight="1">
      <c r="A74919" s="1"/>
      <c r="D74919" s="3"/>
    </row>
    <row r="74920" ht="12.75" customHeight="1">
      <c r="A74920" s="1"/>
      <c r="D74920" s="3"/>
    </row>
    <row r="74921" ht="12.75" customHeight="1">
      <c r="A74921" s="1"/>
      <c r="D74921" s="3"/>
    </row>
    <row r="74922" ht="12.75" customHeight="1">
      <c r="A74922" s="1"/>
      <c r="D74922" s="3"/>
    </row>
    <row r="74923" ht="12.75" customHeight="1">
      <c r="A74923" s="1"/>
      <c r="D74923" s="3"/>
    </row>
    <row r="74924" ht="12.75" customHeight="1">
      <c r="A74924" s="1"/>
      <c r="D74924" s="3"/>
    </row>
    <row r="74925" ht="12.75" customHeight="1">
      <c r="A74925" s="1"/>
      <c r="D74925" s="3"/>
    </row>
    <row r="74926" ht="12.75" customHeight="1">
      <c r="A74926" s="1"/>
      <c r="D74926" s="3"/>
    </row>
    <row r="74927" ht="12.75" customHeight="1">
      <c r="A74927" s="1"/>
      <c r="D74927" s="3"/>
    </row>
    <row r="74928" ht="12.75" customHeight="1">
      <c r="A74928" s="1"/>
      <c r="D74928" s="3"/>
    </row>
    <row r="74929" ht="12.75" customHeight="1">
      <c r="A74929" s="1"/>
      <c r="D74929" s="3"/>
    </row>
    <row r="74930" ht="12.75" customHeight="1">
      <c r="A74930" s="1"/>
      <c r="D74930" s="3"/>
    </row>
    <row r="74931" ht="12.75" customHeight="1">
      <c r="A74931" s="1"/>
      <c r="D74931" s="3"/>
    </row>
    <row r="74932" ht="12.75" customHeight="1">
      <c r="A74932" s="1"/>
      <c r="D74932" s="3"/>
    </row>
    <row r="74933" ht="12.75" customHeight="1">
      <c r="A74933" s="1"/>
      <c r="D74933" s="3"/>
    </row>
    <row r="74934" ht="12.75" customHeight="1">
      <c r="A74934" s="1"/>
      <c r="D74934" s="3"/>
    </row>
    <row r="74935" ht="12.75" customHeight="1">
      <c r="A74935" s="1"/>
      <c r="D74935" s="3"/>
    </row>
    <row r="74936" ht="12.75" customHeight="1">
      <c r="A74936" s="1"/>
      <c r="D74936" s="3"/>
    </row>
    <row r="74937" ht="12.75" customHeight="1">
      <c r="A74937" s="1"/>
      <c r="D74937" s="3"/>
    </row>
    <row r="74938" ht="12.75" customHeight="1">
      <c r="A74938" s="1"/>
      <c r="D74938" s="3"/>
    </row>
    <row r="74939" ht="12.75" customHeight="1">
      <c r="A74939" s="1"/>
      <c r="D74939" s="3"/>
    </row>
    <row r="74940" ht="12.75" customHeight="1">
      <c r="A74940" s="1"/>
      <c r="D74940" s="3"/>
    </row>
    <row r="74941" ht="12.75" customHeight="1">
      <c r="A74941" s="1"/>
      <c r="D74941" s="3"/>
    </row>
    <row r="74942" ht="12.75" customHeight="1">
      <c r="A74942" s="1"/>
      <c r="D74942" s="3"/>
    </row>
    <row r="74943" ht="12.75" customHeight="1">
      <c r="A74943" s="1"/>
      <c r="D74943" s="3"/>
    </row>
    <row r="74944" ht="12.75" customHeight="1">
      <c r="A74944" s="1"/>
      <c r="D74944" s="3"/>
    </row>
    <row r="74945" ht="12.75" customHeight="1">
      <c r="A74945" s="1"/>
      <c r="D74945" s="3"/>
    </row>
    <row r="74946" ht="12.75" customHeight="1">
      <c r="A74946" s="1"/>
      <c r="D74946" s="3"/>
    </row>
    <row r="74947" ht="12.75" customHeight="1">
      <c r="A74947" s="1"/>
      <c r="D74947" s="3"/>
    </row>
    <row r="74948" ht="12.75" customHeight="1">
      <c r="A74948" s="1"/>
      <c r="D74948" s="3"/>
    </row>
    <row r="74949" ht="12.75" customHeight="1">
      <c r="A74949" s="1"/>
      <c r="D74949" s="3"/>
    </row>
    <row r="74950" ht="12.75" customHeight="1">
      <c r="A74950" s="1"/>
      <c r="D74950" s="3"/>
    </row>
    <row r="74951" ht="12.75" customHeight="1">
      <c r="A74951" s="1"/>
      <c r="D74951" s="3"/>
    </row>
    <row r="74952" ht="12.75" customHeight="1">
      <c r="A74952" s="1"/>
      <c r="D74952" s="3"/>
    </row>
    <row r="74953" ht="12.75" customHeight="1">
      <c r="A74953" s="1"/>
      <c r="D74953" s="3"/>
    </row>
    <row r="74954" ht="12.75" customHeight="1">
      <c r="A74954" s="1"/>
      <c r="D74954" s="3"/>
    </row>
    <row r="74955" ht="12.75" customHeight="1">
      <c r="A74955" s="1"/>
      <c r="D74955" s="3"/>
    </row>
    <row r="74956" ht="12.75" customHeight="1">
      <c r="A74956" s="1"/>
      <c r="D74956" s="3"/>
    </row>
    <row r="74957" ht="12.75" customHeight="1">
      <c r="A74957" s="1"/>
      <c r="D74957" s="3"/>
    </row>
    <row r="74958" ht="12.75" customHeight="1">
      <c r="A74958" s="1"/>
      <c r="D74958" s="3"/>
    </row>
    <row r="74959" ht="12.75" customHeight="1">
      <c r="A74959" s="1"/>
      <c r="D74959" s="3"/>
    </row>
    <row r="74960" ht="12.75" customHeight="1">
      <c r="A74960" s="1"/>
      <c r="D74960" s="3"/>
    </row>
    <row r="74961" ht="12.75" customHeight="1">
      <c r="A74961" s="1"/>
      <c r="D74961" s="3"/>
    </row>
    <row r="74962" ht="12.75" customHeight="1">
      <c r="A74962" s="1"/>
      <c r="D74962" s="3"/>
    </row>
    <row r="74963" ht="12.75" customHeight="1">
      <c r="A74963" s="1"/>
      <c r="D74963" s="3"/>
    </row>
    <row r="74964" ht="12.75" customHeight="1">
      <c r="A74964" s="1"/>
      <c r="D74964" s="3"/>
    </row>
    <row r="74965" ht="12.75" customHeight="1">
      <c r="A74965" s="1"/>
      <c r="D74965" s="3"/>
    </row>
    <row r="74966" ht="12.75" customHeight="1">
      <c r="A74966" s="1"/>
      <c r="D74966" s="3"/>
    </row>
    <row r="74967" ht="12.75" customHeight="1">
      <c r="A74967" s="1"/>
      <c r="D74967" s="3"/>
    </row>
    <row r="74968" ht="12.75" customHeight="1">
      <c r="A74968" s="1"/>
      <c r="D74968" s="3"/>
    </row>
    <row r="74969" ht="12.75" customHeight="1">
      <c r="A74969" s="1"/>
      <c r="D74969" s="3"/>
    </row>
    <row r="74970" ht="12.75" customHeight="1">
      <c r="A74970" s="1"/>
      <c r="D74970" s="3"/>
    </row>
    <row r="74971" ht="12.75" customHeight="1">
      <c r="A74971" s="1"/>
      <c r="D74971" s="3"/>
    </row>
    <row r="74972" ht="12.75" customHeight="1">
      <c r="A74972" s="1"/>
      <c r="D74972" s="3"/>
    </row>
    <row r="74973" ht="12.75" customHeight="1">
      <c r="A74973" s="1"/>
      <c r="D74973" s="3"/>
    </row>
    <row r="74974" ht="12.75" customHeight="1">
      <c r="A74974" s="1"/>
      <c r="D74974" s="3"/>
    </row>
    <row r="74975" ht="12.75" customHeight="1">
      <c r="A74975" s="1"/>
      <c r="D74975" s="3"/>
    </row>
    <row r="74976" ht="12.75" customHeight="1">
      <c r="A74976" s="1"/>
      <c r="D74976" s="3"/>
    </row>
    <row r="74977" ht="12.75" customHeight="1">
      <c r="A74977" s="1"/>
      <c r="D74977" s="3"/>
    </row>
    <row r="74978" ht="12.75" customHeight="1">
      <c r="A74978" s="1"/>
      <c r="D74978" s="3"/>
    </row>
    <row r="74979" ht="12.75" customHeight="1">
      <c r="A74979" s="1"/>
      <c r="D74979" s="3"/>
    </row>
    <row r="74980" ht="12.75" customHeight="1">
      <c r="A74980" s="1"/>
      <c r="D74980" s="3"/>
    </row>
    <row r="74981" ht="12.75" customHeight="1">
      <c r="A74981" s="1"/>
      <c r="D74981" s="3"/>
    </row>
    <row r="74982" ht="12.75" customHeight="1">
      <c r="A74982" s="1"/>
      <c r="D74982" s="3"/>
    </row>
    <row r="74983" ht="12.75" customHeight="1">
      <c r="A74983" s="1"/>
      <c r="D74983" s="3"/>
    </row>
    <row r="74984" ht="12.75" customHeight="1">
      <c r="A74984" s="1"/>
      <c r="D74984" s="3"/>
    </row>
    <row r="74985" ht="12.75" customHeight="1">
      <c r="A74985" s="1"/>
      <c r="D74985" s="3"/>
    </row>
    <row r="74986" ht="12.75" customHeight="1">
      <c r="A74986" s="1"/>
      <c r="D74986" s="3"/>
    </row>
    <row r="74987" ht="12.75" customHeight="1">
      <c r="A74987" s="1"/>
      <c r="D74987" s="3"/>
    </row>
    <row r="74988" ht="12.75" customHeight="1">
      <c r="A74988" s="1"/>
      <c r="D74988" s="3"/>
    </row>
    <row r="74989" ht="12.75" customHeight="1">
      <c r="A74989" s="1"/>
      <c r="D74989" s="3"/>
    </row>
    <row r="74990" ht="12.75" customHeight="1">
      <c r="A74990" s="1"/>
      <c r="D74990" s="3"/>
    </row>
    <row r="74991" ht="12.75" customHeight="1">
      <c r="A74991" s="1"/>
      <c r="D74991" s="3"/>
    </row>
    <row r="74992" ht="12.75" customHeight="1">
      <c r="A74992" s="1"/>
      <c r="D74992" s="3"/>
    </row>
    <row r="74993" ht="12.75" customHeight="1">
      <c r="A74993" s="1"/>
      <c r="D74993" s="3"/>
    </row>
    <row r="74994" ht="12.75" customHeight="1">
      <c r="A74994" s="1"/>
      <c r="D74994" s="3"/>
    </row>
    <row r="74995" ht="12.75" customHeight="1">
      <c r="A74995" s="1"/>
      <c r="D74995" s="3"/>
    </row>
    <row r="74996" ht="12.75" customHeight="1">
      <c r="A74996" s="1"/>
      <c r="D74996" s="3"/>
    </row>
    <row r="74997" ht="12.75" customHeight="1">
      <c r="A74997" s="1"/>
      <c r="D74997" s="3"/>
    </row>
    <row r="74998" ht="12.75" customHeight="1">
      <c r="A74998" s="1"/>
      <c r="D74998" s="3"/>
    </row>
    <row r="74999" ht="12.75" customHeight="1">
      <c r="A74999" s="1"/>
      <c r="D74999" s="3"/>
    </row>
    <row r="75000" ht="12.75" customHeight="1">
      <c r="A75000" s="1"/>
      <c r="D75000" s="3"/>
    </row>
    <row r="75001" ht="12.75" customHeight="1">
      <c r="A75001" s="1"/>
      <c r="D75001" s="3"/>
    </row>
    <row r="75002" ht="12.75" customHeight="1">
      <c r="A75002" s="1"/>
      <c r="D75002" s="3"/>
    </row>
    <row r="75003" ht="12.75" customHeight="1">
      <c r="A75003" s="1"/>
      <c r="D75003" s="3"/>
    </row>
    <row r="75004" ht="12.75" customHeight="1">
      <c r="A75004" s="1"/>
      <c r="D75004" s="3"/>
    </row>
    <row r="75005" ht="12.75" customHeight="1">
      <c r="A75005" s="1"/>
      <c r="D75005" s="3"/>
    </row>
    <row r="75006" ht="12.75" customHeight="1">
      <c r="A75006" s="1"/>
      <c r="D75006" s="3"/>
    </row>
    <row r="75007" ht="12.75" customHeight="1">
      <c r="A75007" s="1"/>
      <c r="D75007" s="3"/>
    </row>
    <row r="75008" ht="12.75" customHeight="1">
      <c r="A75008" s="1"/>
      <c r="D75008" s="3"/>
    </row>
    <row r="75009" ht="12.75" customHeight="1">
      <c r="A75009" s="1"/>
      <c r="D75009" s="3"/>
    </row>
    <row r="75010" ht="12.75" customHeight="1">
      <c r="A75010" s="1"/>
      <c r="D75010" s="3"/>
    </row>
    <row r="75011" ht="12.75" customHeight="1">
      <c r="A75011" s="1"/>
      <c r="D75011" s="3"/>
    </row>
    <row r="75012" ht="12.75" customHeight="1">
      <c r="A75012" s="1"/>
      <c r="D75012" s="3"/>
    </row>
    <row r="75013" ht="12.75" customHeight="1">
      <c r="A75013" s="1"/>
      <c r="D75013" s="3"/>
    </row>
    <row r="75014" ht="12.75" customHeight="1">
      <c r="A75014" s="1"/>
      <c r="D75014" s="3"/>
    </row>
    <row r="75015" ht="12.75" customHeight="1">
      <c r="A75015" s="1"/>
      <c r="D75015" s="3"/>
    </row>
    <row r="75016" ht="12.75" customHeight="1">
      <c r="A75016" s="1"/>
      <c r="D75016" s="3"/>
    </row>
    <row r="75017" ht="12.75" customHeight="1">
      <c r="A75017" s="1"/>
      <c r="D75017" s="3"/>
    </row>
    <row r="75018" ht="12.75" customHeight="1">
      <c r="A75018" s="1"/>
      <c r="D75018" s="3"/>
    </row>
    <row r="75019" ht="12.75" customHeight="1">
      <c r="A75019" s="1"/>
      <c r="D75019" s="3"/>
    </row>
    <row r="75020" ht="12.75" customHeight="1">
      <c r="A75020" s="1"/>
      <c r="D75020" s="3"/>
    </row>
    <row r="75021" ht="12.75" customHeight="1">
      <c r="A75021" s="1"/>
      <c r="D75021" s="3"/>
    </row>
    <row r="75022" ht="12.75" customHeight="1">
      <c r="A75022" s="1"/>
      <c r="D75022" s="3"/>
    </row>
    <row r="75023" ht="12.75" customHeight="1">
      <c r="A75023" s="1"/>
      <c r="D75023" s="3"/>
    </row>
    <row r="75024" ht="12.75" customHeight="1">
      <c r="A75024" s="1"/>
      <c r="D75024" s="3"/>
    </row>
    <row r="75025" ht="12.75" customHeight="1">
      <c r="A75025" s="1"/>
      <c r="D75025" s="3"/>
    </row>
    <row r="75026" ht="12.75" customHeight="1">
      <c r="A75026" s="1"/>
      <c r="D75026" s="3"/>
    </row>
    <row r="75027" ht="12.75" customHeight="1">
      <c r="A75027" s="1"/>
      <c r="D75027" s="3"/>
    </row>
    <row r="75028" ht="12.75" customHeight="1">
      <c r="A75028" s="1"/>
      <c r="D75028" s="3"/>
    </row>
    <row r="75029" ht="12.75" customHeight="1">
      <c r="A75029" s="1"/>
      <c r="D75029" s="3"/>
    </row>
    <row r="75030" ht="12.75" customHeight="1">
      <c r="A75030" s="1"/>
      <c r="D75030" s="3"/>
    </row>
    <row r="75031" ht="12.75" customHeight="1">
      <c r="A75031" s="1"/>
      <c r="D75031" s="3"/>
    </row>
    <row r="75032" ht="12.75" customHeight="1">
      <c r="A75032" s="1"/>
      <c r="D75032" s="3"/>
    </row>
    <row r="75033" ht="12.75" customHeight="1">
      <c r="A75033" s="1"/>
      <c r="D75033" s="3"/>
    </row>
    <row r="75034" ht="12.75" customHeight="1">
      <c r="A75034" s="1"/>
      <c r="D75034" s="3"/>
    </row>
    <row r="75035" ht="12.75" customHeight="1">
      <c r="A75035" s="1"/>
      <c r="D75035" s="3"/>
    </row>
    <row r="75036" ht="12.75" customHeight="1">
      <c r="A75036" s="1"/>
      <c r="D75036" s="3"/>
    </row>
    <row r="75037" ht="12.75" customHeight="1">
      <c r="A75037" s="1"/>
      <c r="D75037" s="3"/>
    </row>
    <row r="75038" ht="12.75" customHeight="1">
      <c r="A75038" s="1"/>
      <c r="D75038" s="3"/>
    </row>
    <row r="75039" ht="12.75" customHeight="1">
      <c r="A75039" s="1"/>
      <c r="D75039" s="3"/>
    </row>
    <row r="75040" ht="12.75" customHeight="1">
      <c r="A75040" s="1"/>
      <c r="D75040" s="3"/>
    </row>
    <row r="75041" ht="12.75" customHeight="1">
      <c r="A75041" s="1"/>
      <c r="D75041" s="3"/>
    </row>
    <row r="75042" ht="12.75" customHeight="1">
      <c r="A75042" s="1"/>
      <c r="D75042" s="3"/>
    </row>
    <row r="75043" ht="12.75" customHeight="1">
      <c r="A75043" s="1"/>
      <c r="D75043" s="3"/>
    </row>
    <row r="75044" ht="12.75" customHeight="1">
      <c r="A75044" s="1"/>
      <c r="D75044" s="3"/>
    </row>
    <row r="75045" ht="12.75" customHeight="1">
      <c r="A75045" s="1"/>
      <c r="D75045" s="3"/>
    </row>
    <row r="75046" ht="12.75" customHeight="1">
      <c r="A75046" s="1"/>
      <c r="D75046" s="3"/>
    </row>
    <row r="75047" ht="12.75" customHeight="1">
      <c r="A75047" s="1"/>
      <c r="D75047" s="3"/>
    </row>
    <row r="75048" ht="12.75" customHeight="1">
      <c r="A75048" s="1"/>
      <c r="D75048" s="3"/>
    </row>
    <row r="75049" ht="12.75" customHeight="1">
      <c r="A75049" s="1"/>
      <c r="D75049" s="3"/>
    </row>
    <row r="75050" ht="12.75" customHeight="1">
      <c r="A75050" s="1"/>
      <c r="D75050" s="3"/>
    </row>
    <row r="75051" ht="12.75" customHeight="1">
      <c r="A75051" s="1"/>
      <c r="D75051" s="3"/>
    </row>
    <row r="75052" ht="12.75" customHeight="1">
      <c r="A75052" s="1"/>
      <c r="D75052" s="3"/>
    </row>
    <row r="75053" ht="12.75" customHeight="1">
      <c r="A75053" s="1"/>
      <c r="D75053" s="3"/>
    </row>
    <row r="75054" ht="12.75" customHeight="1">
      <c r="A75054" s="1"/>
      <c r="D75054" s="3"/>
    </row>
    <row r="75055" ht="12.75" customHeight="1">
      <c r="A75055" s="1"/>
      <c r="D75055" s="3"/>
    </row>
    <row r="75056" ht="12.75" customHeight="1">
      <c r="A75056" s="1"/>
      <c r="D75056" s="3"/>
    </row>
    <row r="75057" ht="12.75" customHeight="1">
      <c r="A75057" s="1"/>
      <c r="D75057" s="3"/>
    </row>
    <row r="75058" ht="12.75" customHeight="1">
      <c r="A75058" s="1"/>
      <c r="D75058" s="3"/>
    </row>
    <row r="75059" ht="12.75" customHeight="1">
      <c r="A75059" s="1"/>
      <c r="D75059" s="3"/>
    </row>
    <row r="75060" ht="12.75" customHeight="1">
      <c r="A75060" s="1"/>
      <c r="D75060" s="3"/>
    </row>
    <row r="75061" ht="12.75" customHeight="1">
      <c r="A75061" s="1"/>
      <c r="D75061" s="3"/>
    </row>
    <row r="75062" ht="12.75" customHeight="1">
      <c r="A75062" s="1"/>
      <c r="D75062" s="3"/>
    </row>
    <row r="75063" ht="12.75" customHeight="1">
      <c r="A75063" s="1"/>
      <c r="D75063" s="3"/>
    </row>
    <row r="75064" ht="12.75" customHeight="1">
      <c r="A75064" s="1"/>
      <c r="D75064" s="3"/>
    </row>
    <row r="75065" ht="12.75" customHeight="1">
      <c r="A75065" s="1"/>
      <c r="D75065" s="3"/>
    </row>
    <row r="75066" ht="12.75" customHeight="1">
      <c r="A75066" s="1"/>
      <c r="D75066" s="3"/>
    </row>
    <row r="75067" ht="12.75" customHeight="1">
      <c r="A75067" s="1"/>
      <c r="D75067" s="3"/>
    </row>
    <row r="75068" ht="12.75" customHeight="1">
      <c r="A75068" s="1"/>
      <c r="D75068" s="3"/>
    </row>
    <row r="75069" ht="12.75" customHeight="1">
      <c r="A75069" s="1"/>
      <c r="D75069" s="3"/>
    </row>
    <row r="75070" ht="12.75" customHeight="1">
      <c r="A75070" s="1"/>
      <c r="D75070" s="3"/>
    </row>
    <row r="75071" ht="12.75" customHeight="1">
      <c r="A75071" s="1"/>
      <c r="D75071" s="3"/>
    </row>
    <row r="75072" ht="12.75" customHeight="1">
      <c r="A75072" s="1"/>
      <c r="D75072" s="3"/>
    </row>
    <row r="75073" ht="12.75" customHeight="1">
      <c r="A75073" s="1"/>
      <c r="D75073" s="3"/>
    </row>
    <row r="75074" ht="12.75" customHeight="1">
      <c r="A75074" s="1"/>
      <c r="D75074" s="3"/>
    </row>
    <row r="75075" ht="12.75" customHeight="1">
      <c r="A75075" s="1"/>
      <c r="D75075" s="3"/>
    </row>
    <row r="75076" ht="12.75" customHeight="1">
      <c r="A75076" s="1"/>
      <c r="D75076" s="3"/>
    </row>
    <row r="75077" ht="12.75" customHeight="1">
      <c r="A75077" s="1"/>
      <c r="D75077" s="3"/>
    </row>
    <row r="75078" ht="12.75" customHeight="1">
      <c r="A75078" s="1"/>
      <c r="D75078" s="3"/>
    </row>
    <row r="75079" ht="12.75" customHeight="1">
      <c r="A75079" s="1"/>
      <c r="D75079" s="3"/>
    </row>
    <row r="75080" ht="12.75" customHeight="1">
      <c r="A75080" s="1"/>
      <c r="D75080" s="3"/>
    </row>
    <row r="75081" ht="12.75" customHeight="1">
      <c r="A75081" s="1"/>
      <c r="D75081" s="3"/>
    </row>
    <row r="75082" ht="12.75" customHeight="1">
      <c r="A75082" s="1"/>
      <c r="D75082" s="3"/>
    </row>
    <row r="75083" ht="12.75" customHeight="1">
      <c r="A75083" s="1"/>
      <c r="D75083" s="3"/>
    </row>
    <row r="75084" ht="12.75" customHeight="1">
      <c r="A75084" s="1"/>
      <c r="D75084" s="3"/>
    </row>
    <row r="75085" ht="12.75" customHeight="1">
      <c r="A75085" s="1"/>
      <c r="D75085" s="3"/>
    </row>
    <row r="75086" ht="12.75" customHeight="1">
      <c r="A75086" s="1"/>
      <c r="D75086" s="3"/>
    </row>
    <row r="75087" ht="12.75" customHeight="1">
      <c r="A75087" s="1"/>
      <c r="D75087" s="3"/>
    </row>
    <row r="75088" ht="12.75" customHeight="1">
      <c r="A75088" s="1"/>
      <c r="D75088" s="3"/>
    </row>
    <row r="75089" ht="12.75" customHeight="1">
      <c r="A75089" s="1"/>
      <c r="D75089" s="3"/>
    </row>
    <row r="75090" ht="12.75" customHeight="1">
      <c r="A75090" s="1"/>
      <c r="D75090" s="3"/>
    </row>
    <row r="75091" ht="12.75" customHeight="1">
      <c r="A75091" s="1"/>
      <c r="D75091" s="3"/>
    </row>
    <row r="75092" ht="12.75" customHeight="1">
      <c r="A75092" s="1"/>
      <c r="D75092" s="3"/>
    </row>
    <row r="75093" ht="12.75" customHeight="1">
      <c r="A75093" s="1"/>
      <c r="D75093" s="3"/>
    </row>
    <row r="75094" ht="12.75" customHeight="1">
      <c r="A75094" s="1"/>
      <c r="D75094" s="3"/>
    </row>
    <row r="75095" ht="12.75" customHeight="1">
      <c r="A75095" s="1"/>
      <c r="D75095" s="3"/>
    </row>
    <row r="75096" ht="12.75" customHeight="1">
      <c r="A75096" s="1"/>
      <c r="D75096" s="3"/>
    </row>
    <row r="75097" ht="12.75" customHeight="1">
      <c r="A75097" s="1"/>
      <c r="D75097" s="3"/>
    </row>
    <row r="75098" ht="12.75" customHeight="1">
      <c r="A75098" s="1"/>
      <c r="D75098" s="3"/>
    </row>
    <row r="75099" ht="12.75" customHeight="1">
      <c r="A75099" s="1"/>
      <c r="D75099" s="3"/>
    </row>
    <row r="75100" ht="12.75" customHeight="1">
      <c r="A75100" s="1"/>
      <c r="D75100" s="3"/>
    </row>
    <row r="75101" ht="12.75" customHeight="1">
      <c r="A75101" s="1"/>
      <c r="D75101" s="3"/>
    </row>
    <row r="75102" ht="12.75" customHeight="1">
      <c r="A75102" s="1"/>
      <c r="D75102" s="3"/>
    </row>
    <row r="75103" ht="12.75" customHeight="1">
      <c r="A75103" s="1"/>
      <c r="D75103" s="3"/>
    </row>
    <row r="75104" ht="12.75" customHeight="1">
      <c r="A75104" s="1"/>
      <c r="D75104" s="3"/>
    </row>
    <row r="75105" ht="12.75" customHeight="1">
      <c r="A75105" s="1"/>
      <c r="D75105" s="3"/>
    </row>
    <row r="75106" ht="12.75" customHeight="1">
      <c r="A75106" s="1"/>
      <c r="D75106" s="3"/>
    </row>
    <row r="75107" ht="12.75" customHeight="1">
      <c r="A75107" s="1"/>
      <c r="D75107" s="3"/>
    </row>
    <row r="75108" ht="12.75" customHeight="1">
      <c r="A75108" s="1"/>
      <c r="D75108" s="3"/>
    </row>
    <row r="75109" ht="12.75" customHeight="1">
      <c r="A75109" s="1"/>
      <c r="D75109" s="3"/>
    </row>
    <row r="75110" ht="12.75" customHeight="1">
      <c r="A75110" s="1"/>
      <c r="D75110" s="3"/>
    </row>
    <row r="75111" ht="12.75" customHeight="1">
      <c r="A75111" s="1"/>
      <c r="D75111" s="3"/>
    </row>
    <row r="75112" ht="12.75" customHeight="1">
      <c r="A75112" s="1"/>
      <c r="D75112" s="3"/>
    </row>
    <row r="75113" ht="12.75" customHeight="1">
      <c r="A75113" s="1"/>
      <c r="D75113" s="3"/>
    </row>
    <row r="75114" ht="12.75" customHeight="1">
      <c r="A75114" s="1"/>
      <c r="D75114" s="3"/>
    </row>
    <row r="75115" ht="12.75" customHeight="1">
      <c r="A75115" s="1"/>
      <c r="D75115" s="3"/>
    </row>
    <row r="75116" ht="12.75" customHeight="1">
      <c r="A75116" s="1"/>
      <c r="D75116" s="3"/>
    </row>
    <row r="75117" ht="12.75" customHeight="1">
      <c r="A75117" s="1"/>
      <c r="D75117" s="3"/>
    </row>
    <row r="75118" ht="12.75" customHeight="1">
      <c r="A75118" s="1"/>
      <c r="D75118" s="3"/>
    </row>
    <row r="75119" ht="12.75" customHeight="1">
      <c r="A75119" s="1"/>
      <c r="D75119" s="3"/>
    </row>
    <row r="75120" ht="12.75" customHeight="1">
      <c r="A75120" s="1"/>
      <c r="D75120" s="3"/>
    </row>
    <row r="75121" ht="12.75" customHeight="1">
      <c r="A75121" s="1"/>
      <c r="D75121" s="3"/>
    </row>
    <row r="75122" ht="12.75" customHeight="1">
      <c r="A75122" s="1"/>
      <c r="D75122" s="3"/>
    </row>
    <row r="75123" ht="12.75" customHeight="1">
      <c r="A75123" s="1"/>
      <c r="D75123" s="3"/>
    </row>
    <row r="75124" ht="12.75" customHeight="1">
      <c r="A75124" s="1"/>
      <c r="D75124" s="3"/>
    </row>
    <row r="75125" ht="12.75" customHeight="1">
      <c r="A75125" s="1"/>
      <c r="D75125" s="3"/>
    </row>
    <row r="75126" ht="12.75" customHeight="1">
      <c r="A75126" s="1"/>
      <c r="D75126" s="3"/>
    </row>
    <row r="75127" ht="12.75" customHeight="1">
      <c r="A75127" s="1"/>
      <c r="D75127" s="3"/>
    </row>
    <row r="75128" ht="12.75" customHeight="1">
      <c r="A75128" s="1"/>
      <c r="D75128" s="3"/>
    </row>
    <row r="75129" ht="12.75" customHeight="1">
      <c r="A75129" s="1"/>
      <c r="D75129" s="3"/>
    </row>
    <row r="75130" ht="12.75" customHeight="1">
      <c r="A75130" s="1"/>
      <c r="D75130" s="3"/>
    </row>
    <row r="75131" ht="12.75" customHeight="1">
      <c r="A75131" s="1"/>
      <c r="D75131" s="3"/>
    </row>
    <row r="75132" ht="12.75" customHeight="1">
      <c r="A75132" s="1"/>
      <c r="D75132" s="3"/>
    </row>
    <row r="75133" ht="12.75" customHeight="1">
      <c r="A75133" s="1"/>
      <c r="D75133" s="3"/>
    </row>
    <row r="75134" ht="12.75" customHeight="1">
      <c r="A75134" s="1"/>
      <c r="D75134" s="3"/>
    </row>
    <row r="75135" ht="12.75" customHeight="1">
      <c r="A75135" s="1"/>
      <c r="D75135" s="3"/>
    </row>
    <row r="75136" ht="12.75" customHeight="1">
      <c r="A75136" s="1"/>
      <c r="D75136" s="3"/>
    </row>
    <row r="75137" ht="12.75" customHeight="1">
      <c r="A75137" s="1"/>
      <c r="D75137" s="3"/>
    </row>
    <row r="75138" ht="12.75" customHeight="1">
      <c r="A75138" s="1"/>
      <c r="D75138" s="3"/>
    </row>
    <row r="75139" ht="12.75" customHeight="1">
      <c r="A75139" s="1"/>
      <c r="D75139" s="3"/>
    </row>
    <row r="75140" ht="12.75" customHeight="1">
      <c r="A75140" s="1"/>
      <c r="D75140" s="3"/>
    </row>
    <row r="75141" ht="12.75" customHeight="1">
      <c r="A75141" s="1"/>
      <c r="D75141" s="3"/>
    </row>
    <row r="75142" ht="12.75" customHeight="1">
      <c r="A75142" s="1"/>
      <c r="D75142" s="3"/>
    </row>
    <row r="75143" ht="12.75" customHeight="1">
      <c r="A75143" s="1"/>
      <c r="D75143" s="3"/>
    </row>
    <row r="75144" ht="12.75" customHeight="1">
      <c r="A75144" s="1"/>
      <c r="D75144" s="3"/>
    </row>
    <row r="75145" ht="12.75" customHeight="1">
      <c r="A75145" s="1"/>
      <c r="D75145" s="3"/>
    </row>
    <row r="75146" ht="12.75" customHeight="1">
      <c r="A75146" s="1"/>
      <c r="D75146" s="3"/>
    </row>
    <row r="75147" ht="12.75" customHeight="1">
      <c r="A75147" s="1"/>
      <c r="D75147" s="3"/>
    </row>
    <row r="75148" ht="12.75" customHeight="1">
      <c r="A75148" s="1"/>
      <c r="D75148" s="3"/>
    </row>
    <row r="75149" ht="12.75" customHeight="1">
      <c r="A75149" s="1"/>
      <c r="D75149" s="3"/>
    </row>
    <row r="75150" ht="12.75" customHeight="1">
      <c r="A75150" s="1"/>
      <c r="D75150" s="3"/>
    </row>
    <row r="75151" ht="12.75" customHeight="1">
      <c r="A75151" s="1"/>
      <c r="D75151" s="3"/>
    </row>
    <row r="75152" ht="12.75" customHeight="1">
      <c r="A75152" s="1"/>
      <c r="D75152" s="3"/>
    </row>
    <row r="75153" ht="12.75" customHeight="1">
      <c r="A75153" s="1"/>
      <c r="D75153" s="3"/>
    </row>
    <row r="75154" ht="12.75" customHeight="1">
      <c r="A75154" s="1"/>
      <c r="D75154" s="3"/>
    </row>
    <row r="75155" ht="12.75" customHeight="1">
      <c r="A75155" s="1"/>
      <c r="D75155" s="3"/>
    </row>
    <row r="75156" ht="12.75" customHeight="1">
      <c r="A75156" s="1"/>
      <c r="D75156" s="3"/>
    </row>
    <row r="75157" ht="12.75" customHeight="1">
      <c r="A75157" s="1"/>
      <c r="D75157" s="3"/>
    </row>
    <row r="75158" ht="12.75" customHeight="1">
      <c r="A75158" s="1"/>
      <c r="D75158" s="3"/>
    </row>
    <row r="75159" ht="12.75" customHeight="1">
      <c r="A75159" s="1"/>
      <c r="D75159" s="3"/>
    </row>
    <row r="75160" ht="12.75" customHeight="1">
      <c r="A75160" s="1"/>
      <c r="D75160" s="3"/>
    </row>
    <row r="75161" ht="12.75" customHeight="1">
      <c r="A75161" s="1"/>
      <c r="D75161" s="3"/>
    </row>
    <row r="75162" ht="12.75" customHeight="1">
      <c r="A75162" s="1"/>
      <c r="D75162" s="3"/>
    </row>
    <row r="75163" ht="12.75" customHeight="1">
      <c r="A75163" s="1"/>
      <c r="D75163" s="3"/>
    </row>
    <row r="75164" ht="12.75" customHeight="1">
      <c r="A75164" s="1"/>
      <c r="D75164" s="3"/>
    </row>
    <row r="75165" ht="12.75" customHeight="1">
      <c r="A75165" s="1"/>
      <c r="D75165" s="3"/>
    </row>
    <row r="75166" ht="12.75" customHeight="1">
      <c r="A75166" s="1"/>
      <c r="D75166" s="3"/>
    </row>
    <row r="75167" ht="12.75" customHeight="1">
      <c r="A75167" s="1"/>
      <c r="D75167" s="3"/>
    </row>
    <row r="75168" ht="12.75" customHeight="1">
      <c r="A75168" s="1"/>
      <c r="D75168" s="3"/>
    </row>
    <row r="75169" ht="12.75" customHeight="1">
      <c r="A75169" s="1"/>
      <c r="D75169" s="3"/>
    </row>
    <row r="75170" ht="12.75" customHeight="1">
      <c r="A75170" s="1"/>
      <c r="D75170" s="3"/>
    </row>
    <row r="75171" ht="12.75" customHeight="1">
      <c r="A75171" s="1"/>
      <c r="D75171" s="3"/>
    </row>
    <row r="75172" ht="12.75" customHeight="1">
      <c r="A75172" s="1"/>
      <c r="D75172" s="3"/>
    </row>
    <row r="75173" ht="12.75" customHeight="1">
      <c r="A75173" s="1"/>
      <c r="D75173" s="3"/>
    </row>
    <row r="75174" ht="12.75" customHeight="1">
      <c r="A75174" s="1"/>
      <c r="D75174" s="3"/>
    </row>
    <row r="75175" ht="12.75" customHeight="1">
      <c r="A75175" s="1"/>
      <c r="D75175" s="3"/>
    </row>
    <row r="75176" ht="12.75" customHeight="1">
      <c r="A75176" s="1"/>
      <c r="D75176" s="3"/>
    </row>
    <row r="75177" ht="12.75" customHeight="1">
      <c r="A75177" s="1"/>
      <c r="D75177" s="3"/>
    </row>
    <row r="75178" ht="12.75" customHeight="1">
      <c r="A75178" s="1"/>
      <c r="D75178" s="3"/>
    </row>
    <row r="75179" ht="12.75" customHeight="1">
      <c r="A75179" s="1"/>
      <c r="D75179" s="3"/>
    </row>
    <row r="75180" ht="12.75" customHeight="1">
      <c r="A75180" s="1"/>
      <c r="D75180" s="3"/>
    </row>
    <row r="75181" ht="12.75" customHeight="1">
      <c r="A75181" s="1"/>
      <c r="D75181" s="3"/>
    </row>
    <row r="75182" ht="12.75" customHeight="1">
      <c r="A75182" s="1"/>
      <c r="D75182" s="3"/>
    </row>
    <row r="75183" ht="12.75" customHeight="1">
      <c r="A75183" s="1"/>
      <c r="D75183" s="3"/>
    </row>
    <row r="75184" ht="12.75" customHeight="1">
      <c r="A75184" s="1"/>
      <c r="D75184" s="3"/>
    </row>
    <row r="75185" ht="12.75" customHeight="1">
      <c r="A75185" s="1"/>
      <c r="D75185" s="3"/>
    </row>
    <row r="75186" ht="12.75" customHeight="1">
      <c r="A75186" s="1"/>
      <c r="D75186" s="3"/>
    </row>
    <row r="75187" ht="12.75" customHeight="1">
      <c r="A75187" s="1"/>
      <c r="D75187" s="3"/>
    </row>
    <row r="75188" ht="12.75" customHeight="1">
      <c r="A75188" s="1"/>
      <c r="D75188" s="3"/>
    </row>
    <row r="75189" ht="12.75" customHeight="1">
      <c r="A75189" s="1"/>
      <c r="D75189" s="3"/>
    </row>
    <row r="75190" ht="12.75" customHeight="1">
      <c r="A75190" s="1"/>
      <c r="D75190" s="3"/>
    </row>
    <row r="75191" ht="12.75" customHeight="1">
      <c r="A75191" s="1"/>
      <c r="D75191" s="3"/>
    </row>
    <row r="75192" ht="12.75" customHeight="1">
      <c r="A75192" s="1"/>
      <c r="D75192" s="3"/>
    </row>
    <row r="75193" ht="12.75" customHeight="1">
      <c r="A75193" s="1"/>
      <c r="D75193" s="3"/>
    </row>
    <row r="75194" ht="12.75" customHeight="1">
      <c r="A75194" s="1"/>
      <c r="D75194" s="3"/>
    </row>
    <row r="75195" ht="12.75" customHeight="1">
      <c r="A75195" s="1"/>
      <c r="D75195" s="3"/>
    </row>
    <row r="75196" ht="12.75" customHeight="1">
      <c r="A75196" s="1"/>
      <c r="D75196" s="3"/>
    </row>
    <row r="75197" ht="12.75" customHeight="1">
      <c r="A75197" s="1"/>
      <c r="D75197" s="3"/>
    </row>
    <row r="75198" ht="12.75" customHeight="1">
      <c r="A75198" s="1"/>
      <c r="D75198" s="3"/>
    </row>
    <row r="75199" ht="12.75" customHeight="1">
      <c r="A75199" s="1"/>
      <c r="D75199" s="3"/>
    </row>
    <row r="75200" ht="12.75" customHeight="1">
      <c r="A75200" s="1"/>
      <c r="D75200" s="3"/>
    </row>
    <row r="75201" ht="12.75" customHeight="1">
      <c r="A75201" s="1"/>
      <c r="D75201" s="3"/>
    </row>
    <row r="75202" ht="12.75" customHeight="1">
      <c r="A75202" s="1"/>
      <c r="D75202" s="3"/>
    </row>
    <row r="75203" ht="12.75" customHeight="1">
      <c r="A75203" s="1"/>
      <c r="D75203" s="3"/>
    </row>
    <row r="75204" ht="12.75" customHeight="1">
      <c r="A75204" s="1"/>
      <c r="D75204" s="3"/>
    </row>
    <row r="75205" ht="12.75" customHeight="1">
      <c r="A75205" s="1"/>
      <c r="D75205" s="3"/>
    </row>
    <row r="75206" ht="12.75" customHeight="1">
      <c r="A75206" s="1"/>
      <c r="D75206" s="3"/>
    </row>
    <row r="75207" ht="12.75" customHeight="1">
      <c r="A75207" s="1"/>
      <c r="D75207" s="3"/>
    </row>
    <row r="75208" ht="12.75" customHeight="1">
      <c r="A75208" s="1"/>
      <c r="D75208" s="3"/>
    </row>
    <row r="75209" ht="12.75" customHeight="1">
      <c r="A75209" s="1"/>
      <c r="D75209" s="3"/>
    </row>
    <row r="75210" ht="12.75" customHeight="1">
      <c r="A75210" s="1"/>
      <c r="D75210" s="3"/>
    </row>
    <row r="75211" ht="12.75" customHeight="1">
      <c r="A75211" s="1"/>
      <c r="D75211" s="3"/>
    </row>
    <row r="75212" ht="12.75" customHeight="1">
      <c r="A75212" s="1"/>
      <c r="D75212" s="3"/>
    </row>
    <row r="75213" ht="12.75" customHeight="1">
      <c r="A75213" s="1"/>
      <c r="D75213" s="3"/>
    </row>
    <row r="75214" ht="12.75" customHeight="1">
      <c r="A75214" s="1"/>
      <c r="D75214" s="3"/>
    </row>
    <row r="75215" ht="12.75" customHeight="1">
      <c r="A75215" s="1"/>
      <c r="D75215" s="3"/>
    </row>
    <row r="75216" ht="12.75" customHeight="1">
      <c r="A75216" s="1"/>
      <c r="D75216" s="3"/>
    </row>
    <row r="75217" ht="12.75" customHeight="1">
      <c r="A75217" s="1"/>
      <c r="D75217" s="3"/>
    </row>
    <row r="75218" ht="12.75" customHeight="1">
      <c r="A75218" s="1"/>
      <c r="D75218" s="3"/>
    </row>
    <row r="75219" ht="12.75" customHeight="1">
      <c r="A75219" s="1"/>
      <c r="D75219" s="3"/>
    </row>
    <row r="75220" ht="12.75" customHeight="1">
      <c r="A75220" s="1"/>
      <c r="D75220" s="3"/>
    </row>
    <row r="75221" ht="12.75" customHeight="1">
      <c r="A75221" s="1"/>
      <c r="D75221" s="3"/>
    </row>
    <row r="75222" ht="12.75" customHeight="1">
      <c r="A75222" s="1"/>
      <c r="D75222" s="3"/>
    </row>
    <row r="75223" ht="12.75" customHeight="1">
      <c r="A75223" s="1"/>
      <c r="D75223" s="3"/>
    </row>
    <row r="75224" ht="12.75" customHeight="1">
      <c r="A75224" s="1"/>
      <c r="D75224" s="3"/>
    </row>
    <row r="75225" ht="12.75" customHeight="1">
      <c r="A75225" s="1"/>
      <c r="D75225" s="3"/>
    </row>
    <row r="75226" ht="12.75" customHeight="1">
      <c r="A75226" s="1"/>
      <c r="D75226" s="3"/>
    </row>
    <row r="75227" ht="12.75" customHeight="1">
      <c r="A75227" s="1"/>
      <c r="D75227" s="3"/>
    </row>
    <row r="75228" ht="12.75" customHeight="1">
      <c r="A75228" s="1"/>
      <c r="D75228" s="3"/>
    </row>
    <row r="75229" ht="12.75" customHeight="1">
      <c r="A75229" s="1"/>
      <c r="D75229" s="3"/>
    </row>
    <row r="75230" ht="12.75" customHeight="1">
      <c r="A75230" s="1"/>
      <c r="D75230" s="3"/>
    </row>
    <row r="75231" ht="12.75" customHeight="1">
      <c r="A75231" s="1"/>
      <c r="D75231" s="3"/>
    </row>
    <row r="75232" ht="12.75" customHeight="1">
      <c r="A75232" s="1"/>
      <c r="D75232" s="3"/>
    </row>
    <row r="75233" ht="12.75" customHeight="1">
      <c r="A75233" s="1"/>
      <c r="D75233" s="3"/>
    </row>
    <row r="75234" ht="12.75" customHeight="1">
      <c r="A75234" s="1"/>
      <c r="D75234" s="3"/>
    </row>
    <row r="75235" ht="12.75" customHeight="1">
      <c r="A75235" s="1"/>
      <c r="D75235" s="3"/>
    </row>
    <row r="75236" ht="12.75" customHeight="1">
      <c r="A75236" s="1"/>
      <c r="D75236" s="3"/>
    </row>
    <row r="75237" ht="12.75" customHeight="1">
      <c r="A75237" s="1"/>
      <c r="D75237" s="3"/>
    </row>
    <row r="75238" ht="12.75" customHeight="1">
      <c r="A75238" s="1"/>
      <c r="D75238" s="3"/>
    </row>
    <row r="75239" ht="12.75" customHeight="1">
      <c r="A75239" s="1"/>
      <c r="D75239" s="3"/>
    </row>
    <row r="75240" ht="12.75" customHeight="1">
      <c r="A75240" s="1"/>
      <c r="D75240" s="3"/>
    </row>
    <row r="75241" ht="12.75" customHeight="1">
      <c r="A75241" s="1"/>
      <c r="D75241" s="3"/>
    </row>
    <row r="75242" ht="12.75" customHeight="1">
      <c r="A75242" s="1"/>
      <c r="D75242" s="3"/>
    </row>
    <row r="75243" ht="12.75" customHeight="1">
      <c r="A75243" s="1"/>
      <c r="D75243" s="3"/>
    </row>
    <row r="75244" ht="12.75" customHeight="1">
      <c r="A75244" s="1"/>
      <c r="D75244" s="3"/>
    </row>
    <row r="75245" ht="12.75" customHeight="1">
      <c r="A75245" s="1"/>
      <c r="D75245" s="3"/>
    </row>
    <row r="75246" ht="12.75" customHeight="1">
      <c r="A75246" s="1"/>
      <c r="D75246" s="3"/>
    </row>
    <row r="75247" ht="12.75" customHeight="1">
      <c r="A75247" s="1"/>
      <c r="D75247" s="3"/>
    </row>
    <row r="75248" ht="12.75" customHeight="1">
      <c r="A75248" s="1"/>
      <c r="D75248" s="3"/>
    </row>
    <row r="75249" ht="12.75" customHeight="1">
      <c r="A75249" s="1"/>
      <c r="D75249" s="3"/>
    </row>
    <row r="75250" ht="12.75" customHeight="1">
      <c r="A75250" s="1"/>
      <c r="D75250" s="3"/>
    </row>
    <row r="75251" ht="12.75" customHeight="1">
      <c r="A75251" s="1"/>
      <c r="D75251" s="3"/>
    </row>
    <row r="75252" ht="12.75" customHeight="1">
      <c r="A75252" s="1"/>
      <c r="D75252" s="3"/>
    </row>
    <row r="75253" ht="12.75" customHeight="1">
      <c r="A75253" s="1"/>
      <c r="D75253" s="3"/>
    </row>
    <row r="75254" ht="12.75" customHeight="1">
      <c r="A75254" s="1"/>
      <c r="D75254" s="3"/>
    </row>
    <row r="75255" ht="12.75" customHeight="1">
      <c r="A75255" s="1"/>
      <c r="D75255" s="3"/>
    </row>
    <row r="75256" ht="12.75" customHeight="1">
      <c r="A75256" s="1"/>
      <c r="D75256" s="3"/>
    </row>
    <row r="75257" ht="12.75" customHeight="1">
      <c r="A75257" s="1"/>
      <c r="D75257" s="3"/>
    </row>
    <row r="75258" ht="12.75" customHeight="1">
      <c r="A75258" s="1"/>
      <c r="D75258" s="3"/>
    </row>
    <row r="75259" ht="12.75" customHeight="1">
      <c r="A75259" s="1"/>
      <c r="D75259" s="3"/>
    </row>
    <row r="75260" ht="12.75" customHeight="1">
      <c r="A75260" s="1"/>
      <c r="D75260" s="3"/>
    </row>
    <row r="75261" ht="12.75" customHeight="1">
      <c r="A75261" s="1"/>
      <c r="D75261" s="3"/>
    </row>
    <row r="75262" ht="12.75" customHeight="1">
      <c r="A75262" s="1"/>
      <c r="D75262" s="3"/>
    </row>
    <row r="75263" ht="12.75" customHeight="1">
      <c r="A75263" s="1"/>
      <c r="D75263" s="3"/>
    </row>
    <row r="75264" ht="12.75" customHeight="1">
      <c r="A75264" s="1"/>
      <c r="D75264" s="3"/>
    </row>
    <row r="75265" ht="12.75" customHeight="1">
      <c r="A75265" s="1"/>
      <c r="D75265" s="3"/>
    </row>
    <row r="75266" ht="12.75" customHeight="1">
      <c r="A75266" s="1"/>
      <c r="D75266" s="3"/>
    </row>
    <row r="75267" ht="12.75" customHeight="1">
      <c r="A75267" s="1"/>
      <c r="D75267" s="3"/>
    </row>
    <row r="75268" ht="12.75" customHeight="1">
      <c r="A75268" s="1"/>
      <c r="D75268" s="3"/>
    </row>
    <row r="75269" ht="12.75" customHeight="1">
      <c r="A75269" s="1"/>
      <c r="D75269" s="3"/>
    </row>
    <row r="75270" ht="12.75" customHeight="1">
      <c r="A75270" s="1"/>
      <c r="D75270" s="3"/>
    </row>
    <row r="75271" ht="12.75" customHeight="1">
      <c r="A75271" s="1"/>
      <c r="D75271" s="3"/>
    </row>
    <row r="75272" ht="12.75" customHeight="1">
      <c r="A75272" s="1"/>
      <c r="D75272" s="3"/>
    </row>
    <row r="75273" ht="12.75" customHeight="1">
      <c r="A75273" s="1"/>
      <c r="D75273" s="3"/>
    </row>
    <row r="75274" ht="12.75" customHeight="1">
      <c r="A75274" s="1"/>
      <c r="D75274" s="3"/>
    </row>
    <row r="75275" ht="12.75" customHeight="1">
      <c r="A75275" s="1"/>
      <c r="D75275" s="3"/>
    </row>
    <row r="75276" ht="12.75" customHeight="1">
      <c r="A75276" s="1"/>
      <c r="D75276" s="3"/>
    </row>
    <row r="75277" ht="12.75" customHeight="1">
      <c r="A75277" s="1"/>
      <c r="D75277" s="3"/>
    </row>
    <row r="75278" ht="12.75" customHeight="1">
      <c r="A75278" s="1"/>
      <c r="D75278" s="3"/>
    </row>
    <row r="75279" ht="12.75" customHeight="1">
      <c r="A75279" s="1"/>
      <c r="D75279" s="3"/>
    </row>
    <row r="75280" ht="12.75" customHeight="1">
      <c r="A75280" s="1"/>
      <c r="D75280" s="3"/>
    </row>
    <row r="75281" ht="12.75" customHeight="1">
      <c r="A75281" s="1"/>
      <c r="D75281" s="3"/>
    </row>
    <row r="75282" ht="12.75" customHeight="1">
      <c r="A75282" s="1"/>
      <c r="D75282" s="3"/>
    </row>
    <row r="75283" ht="12.75" customHeight="1">
      <c r="A75283" s="1"/>
      <c r="D75283" s="3"/>
    </row>
    <row r="75284" ht="12.75" customHeight="1">
      <c r="A75284" s="1"/>
      <c r="D75284" s="3"/>
    </row>
    <row r="75285" ht="12.75" customHeight="1">
      <c r="A75285" s="1"/>
      <c r="D75285" s="3"/>
    </row>
    <row r="75286" ht="12.75" customHeight="1">
      <c r="A75286" s="1"/>
      <c r="D75286" s="3"/>
    </row>
    <row r="75287" ht="12.75" customHeight="1">
      <c r="A75287" s="1"/>
      <c r="D75287" s="3"/>
    </row>
    <row r="75288" ht="12.75" customHeight="1">
      <c r="A75288" s="1"/>
      <c r="D75288" s="3"/>
    </row>
    <row r="75289" ht="12.75" customHeight="1">
      <c r="A75289" s="1"/>
      <c r="D75289" s="3"/>
    </row>
    <row r="75290" ht="12.75" customHeight="1">
      <c r="A75290" s="1"/>
      <c r="D75290" s="3"/>
    </row>
    <row r="75291" ht="12.75" customHeight="1">
      <c r="A75291" s="1"/>
      <c r="D75291" s="3"/>
    </row>
    <row r="75292" ht="12.75" customHeight="1">
      <c r="A75292" s="1"/>
      <c r="D75292" s="3"/>
    </row>
    <row r="75293" ht="12.75" customHeight="1">
      <c r="A75293" s="1"/>
      <c r="D75293" s="3"/>
    </row>
    <row r="75294" ht="12.75" customHeight="1">
      <c r="A75294" s="1"/>
      <c r="D75294" s="3"/>
    </row>
    <row r="75295" ht="12.75" customHeight="1">
      <c r="A75295" s="1"/>
      <c r="D75295" s="3"/>
    </row>
    <row r="75296" ht="12.75" customHeight="1">
      <c r="A75296" s="1"/>
      <c r="D75296" s="3"/>
    </row>
    <row r="75297" ht="12.75" customHeight="1">
      <c r="A75297" s="1"/>
      <c r="D75297" s="3"/>
    </row>
    <row r="75298" ht="12.75" customHeight="1">
      <c r="A75298" s="1"/>
      <c r="D75298" s="3"/>
    </row>
    <row r="75299" ht="12.75" customHeight="1">
      <c r="A75299" s="1"/>
      <c r="D75299" s="3"/>
    </row>
    <row r="75300" ht="12.75" customHeight="1">
      <c r="A75300" s="1"/>
      <c r="D75300" s="3"/>
    </row>
    <row r="75301" ht="12.75" customHeight="1">
      <c r="A75301" s="1"/>
      <c r="D75301" s="3"/>
    </row>
    <row r="75302" ht="12.75" customHeight="1">
      <c r="A75302" s="1"/>
      <c r="D75302" s="3"/>
    </row>
    <row r="75303" ht="12.75" customHeight="1">
      <c r="A75303" s="1"/>
      <c r="D75303" s="3"/>
    </row>
    <row r="75304" ht="12.75" customHeight="1">
      <c r="A75304" s="1"/>
      <c r="D75304" s="3"/>
    </row>
    <row r="75305" ht="12.75" customHeight="1">
      <c r="A75305" s="1"/>
      <c r="D75305" s="3"/>
    </row>
    <row r="75306" ht="12.75" customHeight="1">
      <c r="A75306" s="1"/>
      <c r="D75306" s="3"/>
    </row>
    <row r="75307" ht="12.75" customHeight="1">
      <c r="A75307" s="1"/>
      <c r="D75307" s="3"/>
    </row>
    <row r="75308" ht="12.75" customHeight="1">
      <c r="A75308" s="1"/>
      <c r="D75308" s="3"/>
    </row>
    <row r="75309" ht="12.75" customHeight="1">
      <c r="A75309" s="1"/>
      <c r="D75309" s="3"/>
    </row>
    <row r="75310" ht="12.75" customHeight="1">
      <c r="A75310" s="1"/>
      <c r="D75310" s="3"/>
    </row>
    <row r="75311" ht="12.75" customHeight="1">
      <c r="A75311" s="1"/>
      <c r="D75311" s="3"/>
    </row>
    <row r="75312" ht="12.75" customHeight="1">
      <c r="A75312" s="1"/>
      <c r="D75312" s="3"/>
    </row>
    <row r="75313" ht="12.75" customHeight="1">
      <c r="A75313" s="1"/>
      <c r="D75313" s="3"/>
    </row>
    <row r="75314" ht="12.75" customHeight="1">
      <c r="A75314" s="1"/>
      <c r="D75314" s="3"/>
    </row>
    <row r="75315" ht="12.75" customHeight="1">
      <c r="A75315" s="1"/>
      <c r="D75315" s="3"/>
    </row>
    <row r="75316" ht="12.75" customHeight="1">
      <c r="A75316" s="1"/>
      <c r="D75316" s="3"/>
    </row>
    <row r="75317" ht="12.75" customHeight="1">
      <c r="A75317" s="1"/>
      <c r="D75317" s="3"/>
    </row>
    <row r="75318" ht="12.75" customHeight="1">
      <c r="A75318" s="1"/>
      <c r="D75318" s="3"/>
    </row>
    <row r="75319" ht="12.75" customHeight="1">
      <c r="A75319" s="1"/>
      <c r="D75319" s="3"/>
    </row>
    <row r="75320" ht="12.75" customHeight="1">
      <c r="A75320" s="1"/>
      <c r="D75320" s="3"/>
    </row>
    <row r="75321" ht="12.75" customHeight="1">
      <c r="A75321" s="1"/>
      <c r="D75321" s="3"/>
    </row>
    <row r="75322" ht="12.75" customHeight="1">
      <c r="A75322" s="1"/>
      <c r="D75322" s="3"/>
    </row>
    <row r="75323" ht="12.75" customHeight="1">
      <c r="A75323" s="1"/>
      <c r="D75323" s="3"/>
    </row>
    <row r="75324" ht="12.75" customHeight="1">
      <c r="A75324" s="1"/>
      <c r="D75324" s="3"/>
    </row>
    <row r="75325" ht="12.75" customHeight="1">
      <c r="A75325" s="1"/>
      <c r="D75325" s="3"/>
    </row>
    <row r="75326" ht="12.75" customHeight="1">
      <c r="A75326" s="1"/>
      <c r="D75326" s="3"/>
    </row>
    <row r="75327" ht="12.75" customHeight="1">
      <c r="A75327" s="1"/>
      <c r="D75327" s="3"/>
    </row>
    <row r="75328" ht="12.75" customHeight="1">
      <c r="A75328" s="1"/>
      <c r="D75328" s="3"/>
    </row>
    <row r="75329" ht="12.75" customHeight="1">
      <c r="A75329" s="1"/>
      <c r="D75329" s="3"/>
    </row>
    <row r="75330" ht="12.75" customHeight="1">
      <c r="A75330" s="1"/>
      <c r="D75330" s="3"/>
    </row>
    <row r="75331" ht="12.75" customHeight="1">
      <c r="A75331" s="1"/>
      <c r="D75331" s="3"/>
    </row>
    <row r="75332" ht="12.75" customHeight="1">
      <c r="A75332" s="1"/>
      <c r="D75332" s="3"/>
    </row>
    <row r="75333" ht="12.75" customHeight="1">
      <c r="A75333" s="1"/>
      <c r="D75333" s="3"/>
    </row>
    <row r="75334" ht="12.75" customHeight="1">
      <c r="A75334" s="1"/>
      <c r="D75334" s="3"/>
    </row>
    <row r="75335" ht="12.75" customHeight="1">
      <c r="A75335" s="1"/>
      <c r="D75335" s="3"/>
    </row>
    <row r="75336" ht="12.75" customHeight="1">
      <c r="A75336" s="1"/>
      <c r="D75336" s="3"/>
    </row>
    <row r="75337" ht="12.75" customHeight="1">
      <c r="A75337" s="1"/>
      <c r="D75337" s="3"/>
    </row>
    <row r="75338" ht="12.75" customHeight="1">
      <c r="A75338" s="1"/>
      <c r="D75338" s="3"/>
    </row>
    <row r="75339" ht="12.75" customHeight="1">
      <c r="A75339" s="1"/>
      <c r="D75339" s="3"/>
    </row>
    <row r="75340" ht="12.75" customHeight="1">
      <c r="A75340" s="1"/>
      <c r="D75340" s="3"/>
    </row>
    <row r="75341" ht="12.75" customHeight="1">
      <c r="A75341" s="1"/>
      <c r="D75341" s="3"/>
    </row>
    <row r="75342" ht="12.75" customHeight="1">
      <c r="A75342" s="1"/>
      <c r="D75342" s="3"/>
    </row>
    <row r="75343" ht="12.75" customHeight="1">
      <c r="A75343" s="1"/>
      <c r="D75343" s="3"/>
    </row>
    <row r="75344" ht="12.75" customHeight="1">
      <c r="A75344" s="1"/>
      <c r="D75344" s="3"/>
    </row>
    <row r="75345" ht="12.75" customHeight="1">
      <c r="A75345" s="1"/>
      <c r="D75345" s="3"/>
    </row>
    <row r="75346" ht="12.75" customHeight="1">
      <c r="A75346" s="1"/>
      <c r="D75346" s="3"/>
    </row>
    <row r="75347" ht="12.75" customHeight="1">
      <c r="A75347" s="1"/>
      <c r="D75347" s="3"/>
    </row>
    <row r="75348" ht="12.75" customHeight="1">
      <c r="A75348" s="1"/>
      <c r="D75348" s="3"/>
    </row>
    <row r="75349" ht="12.75" customHeight="1">
      <c r="A75349" s="1"/>
      <c r="D75349" s="3"/>
    </row>
    <row r="75350" ht="12.75" customHeight="1">
      <c r="A75350" s="1"/>
      <c r="D75350" s="3"/>
    </row>
    <row r="75351" ht="12.75" customHeight="1">
      <c r="A75351" s="1"/>
      <c r="D75351" s="3"/>
    </row>
    <row r="75352" ht="12.75" customHeight="1">
      <c r="A75352" s="1"/>
      <c r="D75352" s="3"/>
    </row>
    <row r="75353" ht="12.75" customHeight="1">
      <c r="A75353" s="1"/>
      <c r="D75353" s="3"/>
    </row>
    <row r="75354" ht="12.75" customHeight="1">
      <c r="A75354" s="1"/>
      <c r="D75354" s="3"/>
    </row>
    <row r="75355" ht="12.75" customHeight="1">
      <c r="A75355" s="1"/>
      <c r="D75355" s="3"/>
    </row>
    <row r="75356" ht="12.75" customHeight="1">
      <c r="A75356" s="1"/>
      <c r="D75356" s="3"/>
    </row>
    <row r="75357" ht="12.75" customHeight="1">
      <c r="A75357" s="1"/>
      <c r="D75357" s="3"/>
    </row>
    <row r="75358" ht="12.75" customHeight="1">
      <c r="A75358" s="1"/>
      <c r="D75358" s="3"/>
    </row>
    <row r="75359" ht="12.75" customHeight="1">
      <c r="A75359" s="1"/>
      <c r="D75359" s="3"/>
    </row>
    <row r="75360" ht="12.75" customHeight="1">
      <c r="A75360" s="1"/>
      <c r="D75360" s="3"/>
    </row>
    <row r="75361" ht="12.75" customHeight="1">
      <c r="A75361" s="1"/>
      <c r="D75361" s="3"/>
    </row>
    <row r="75362" ht="12.75" customHeight="1">
      <c r="A75362" s="1"/>
      <c r="D75362" s="3"/>
    </row>
    <row r="75363" ht="12.75" customHeight="1">
      <c r="A75363" s="1"/>
      <c r="D75363" s="3"/>
    </row>
    <row r="75364" ht="12.75" customHeight="1">
      <c r="A75364" s="1"/>
      <c r="D75364" s="3"/>
    </row>
    <row r="75365" ht="12.75" customHeight="1">
      <c r="A75365" s="1"/>
      <c r="D75365" s="3"/>
    </row>
    <row r="75366" ht="12.75" customHeight="1">
      <c r="A75366" s="1"/>
      <c r="D75366" s="3"/>
    </row>
    <row r="75367" ht="12.75" customHeight="1">
      <c r="A75367" s="1"/>
      <c r="D75367" s="3"/>
    </row>
    <row r="75368" ht="12.75" customHeight="1">
      <c r="A75368" s="1"/>
      <c r="D75368" s="3"/>
    </row>
    <row r="75369" ht="12.75" customHeight="1">
      <c r="A75369" s="1"/>
      <c r="D75369" s="3"/>
    </row>
    <row r="75370" ht="12.75" customHeight="1">
      <c r="A75370" s="1"/>
      <c r="D75370" s="3"/>
    </row>
    <row r="75371" ht="12.75" customHeight="1">
      <c r="A75371" s="1"/>
      <c r="D75371" s="3"/>
    </row>
    <row r="75372" ht="12.75" customHeight="1">
      <c r="A75372" s="1"/>
      <c r="D75372" s="3"/>
    </row>
    <row r="75373" ht="12.75" customHeight="1">
      <c r="A75373" s="1"/>
      <c r="D75373" s="3"/>
    </row>
    <row r="75374" ht="12.75" customHeight="1">
      <c r="A75374" s="1"/>
      <c r="D75374" s="3"/>
    </row>
    <row r="75375" ht="12.75" customHeight="1">
      <c r="A75375" s="1"/>
      <c r="D75375" s="3"/>
    </row>
    <row r="75376" ht="12.75" customHeight="1">
      <c r="A75376" s="1"/>
      <c r="D75376" s="3"/>
    </row>
    <row r="75377" ht="12.75" customHeight="1">
      <c r="A75377" s="1"/>
      <c r="D75377" s="3"/>
    </row>
    <row r="75378" ht="12.75" customHeight="1">
      <c r="A75378" s="1"/>
      <c r="D75378" s="3"/>
    </row>
    <row r="75379" ht="12.75" customHeight="1">
      <c r="A75379" s="1"/>
      <c r="D75379" s="3"/>
    </row>
    <row r="75380" ht="12.75" customHeight="1">
      <c r="A75380" s="1"/>
      <c r="D75380" s="3"/>
    </row>
    <row r="75381" ht="12.75" customHeight="1">
      <c r="A75381" s="1"/>
      <c r="D75381" s="3"/>
    </row>
    <row r="75382" ht="12.75" customHeight="1">
      <c r="A75382" s="1"/>
      <c r="D75382" s="3"/>
    </row>
    <row r="75383" ht="12.75" customHeight="1">
      <c r="A75383" s="1"/>
      <c r="D75383" s="3"/>
    </row>
    <row r="75384" ht="12.75" customHeight="1">
      <c r="A75384" s="1"/>
      <c r="D75384" s="3"/>
    </row>
    <row r="75385" ht="12.75" customHeight="1">
      <c r="A75385" s="1"/>
      <c r="D75385" s="3"/>
    </row>
    <row r="75386" ht="12.75" customHeight="1">
      <c r="A75386" s="1"/>
      <c r="D75386" s="3"/>
    </row>
    <row r="75387" ht="12.75" customHeight="1">
      <c r="A75387" s="1"/>
      <c r="D75387" s="3"/>
    </row>
    <row r="75388" ht="12.75" customHeight="1">
      <c r="A75388" s="1"/>
      <c r="D75388" s="3"/>
    </row>
    <row r="75389" ht="12.75" customHeight="1">
      <c r="A75389" s="1"/>
      <c r="D75389" s="3"/>
    </row>
    <row r="75390" ht="12.75" customHeight="1">
      <c r="A75390" s="1"/>
      <c r="D75390" s="3"/>
    </row>
    <row r="75391" ht="12.75" customHeight="1">
      <c r="A75391" s="1"/>
      <c r="D75391" s="3"/>
    </row>
    <row r="75392" ht="12.75" customHeight="1">
      <c r="A75392" s="1"/>
      <c r="D75392" s="3"/>
    </row>
    <row r="75393" ht="12.75" customHeight="1">
      <c r="A75393" s="1"/>
      <c r="D75393" s="3"/>
    </row>
    <row r="75394" ht="12.75" customHeight="1">
      <c r="A75394" s="1"/>
      <c r="D75394" s="3"/>
    </row>
    <row r="75395" ht="12.75" customHeight="1">
      <c r="A75395" s="1"/>
      <c r="D75395" s="3"/>
    </row>
    <row r="75396" ht="12.75" customHeight="1">
      <c r="A75396" s="1"/>
      <c r="D75396" s="3"/>
    </row>
    <row r="75397" ht="12.75" customHeight="1">
      <c r="A75397" s="1"/>
      <c r="D75397" s="3"/>
    </row>
    <row r="75398" ht="12.75" customHeight="1">
      <c r="A75398" s="1"/>
      <c r="D75398" s="3"/>
    </row>
    <row r="75399" ht="12.75" customHeight="1">
      <c r="A75399" s="1"/>
      <c r="D75399" s="3"/>
    </row>
    <row r="75400" ht="12.75" customHeight="1">
      <c r="A75400" s="1"/>
      <c r="D75400" s="3"/>
    </row>
    <row r="75401" ht="12.75" customHeight="1">
      <c r="A75401" s="1"/>
      <c r="D75401" s="3"/>
    </row>
    <row r="75402" ht="12.75" customHeight="1">
      <c r="A75402" s="1"/>
      <c r="D75402" s="3"/>
    </row>
    <row r="75403" ht="12.75" customHeight="1">
      <c r="A75403" s="1"/>
      <c r="D75403" s="3"/>
    </row>
    <row r="75404" ht="12.75" customHeight="1">
      <c r="A75404" s="1"/>
      <c r="D75404" s="3"/>
    </row>
    <row r="75405" ht="12.75" customHeight="1">
      <c r="A75405" s="1"/>
      <c r="D75405" s="3"/>
    </row>
    <row r="75406" ht="12.75" customHeight="1">
      <c r="A75406" s="1"/>
      <c r="D75406" s="3"/>
    </row>
    <row r="75407" ht="12.75" customHeight="1">
      <c r="A75407" s="1"/>
      <c r="D75407" s="3"/>
    </row>
    <row r="75408" ht="12.75" customHeight="1">
      <c r="A75408" s="1"/>
      <c r="D75408" s="3"/>
    </row>
    <row r="75409" ht="12.75" customHeight="1">
      <c r="A75409" s="1"/>
      <c r="D75409" s="3"/>
    </row>
    <row r="75410" ht="12.75" customHeight="1">
      <c r="A75410" s="1"/>
      <c r="D75410" s="3"/>
    </row>
    <row r="75411" ht="12.75" customHeight="1">
      <c r="A75411" s="1"/>
      <c r="D75411" s="3"/>
    </row>
    <row r="75412" ht="12.75" customHeight="1">
      <c r="A75412" s="1"/>
      <c r="D75412" s="3"/>
    </row>
    <row r="75413" ht="12.75" customHeight="1">
      <c r="A75413" s="1"/>
      <c r="D75413" s="3"/>
    </row>
    <row r="75414" ht="12.75" customHeight="1">
      <c r="A75414" s="1"/>
      <c r="D75414" s="3"/>
    </row>
    <row r="75415" ht="12.75" customHeight="1">
      <c r="A75415" s="1"/>
      <c r="D75415" s="3"/>
    </row>
    <row r="75416" ht="12.75" customHeight="1">
      <c r="A75416" s="1"/>
      <c r="D75416" s="3"/>
    </row>
    <row r="75417" ht="12.75" customHeight="1">
      <c r="A75417" s="1"/>
      <c r="D75417" s="3"/>
    </row>
    <row r="75418" ht="12.75" customHeight="1">
      <c r="A75418" s="1"/>
      <c r="D75418" s="3"/>
    </row>
    <row r="75419" ht="12.75" customHeight="1">
      <c r="A75419" s="1"/>
      <c r="D75419" s="3"/>
    </row>
    <row r="75420" ht="12.75" customHeight="1">
      <c r="A75420" s="1"/>
      <c r="D75420" s="3"/>
    </row>
    <row r="75421" ht="12.75" customHeight="1">
      <c r="A75421" s="1"/>
      <c r="D75421" s="3"/>
    </row>
    <row r="75422" ht="12.75" customHeight="1">
      <c r="A75422" s="1"/>
      <c r="D75422" s="3"/>
    </row>
    <row r="75423" ht="12.75" customHeight="1">
      <c r="A75423" s="1"/>
      <c r="D75423" s="3"/>
    </row>
    <row r="75424" ht="12.75" customHeight="1">
      <c r="A75424" s="1"/>
      <c r="D75424" s="3"/>
    </row>
    <row r="75425" ht="12.75" customHeight="1">
      <c r="A75425" s="1"/>
      <c r="D75425" s="3"/>
    </row>
    <row r="75426" ht="12.75" customHeight="1">
      <c r="A75426" s="1"/>
      <c r="D75426" s="3"/>
    </row>
    <row r="75427" ht="12.75" customHeight="1">
      <c r="A75427" s="1"/>
      <c r="D75427" s="3"/>
    </row>
    <row r="75428" ht="12.75" customHeight="1">
      <c r="A75428" s="1"/>
      <c r="D75428" s="3"/>
    </row>
    <row r="75429" ht="12.75" customHeight="1">
      <c r="A75429" s="1"/>
      <c r="D75429" s="3"/>
    </row>
    <row r="75430" ht="12.75" customHeight="1">
      <c r="A75430" s="1"/>
      <c r="D75430" s="3"/>
    </row>
    <row r="75431" ht="12.75" customHeight="1">
      <c r="A75431" s="1"/>
      <c r="D75431" s="3"/>
    </row>
    <row r="75432" ht="12.75" customHeight="1">
      <c r="A75432" s="1"/>
      <c r="D75432" s="3"/>
    </row>
    <row r="75433" ht="12.75" customHeight="1">
      <c r="A75433" s="1"/>
      <c r="D75433" s="3"/>
    </row>
    <row r="75434" ht="12.75" customHeight="1">
      <c r="A75434" s="1"/>
      <c r="D75434" s="3"/>
    </row>
    <row r="75435" ht="12.75" customHeight="1">
      <c r="A75435" s="1"/>
      <c r="D75435" s="3"/>
    </row>
    <row r="75436" ht="12.75" customHeight="1">
      <c r="A75436" s="1"/>
      <c r="D75436" s="3"/>
    </row>
    <row r="75437" ht="12.75" customHeight="1">
      <c r="A75437" s="1"/>
      <c r="D75437" s="3"/>
    </row>
    <row r="75438" ht="12.75" customHeight="1">
      <c r="A75438" s="1"/>
      <c r="D75438" s="3"/>
    </row>
    <row r="75439" ht="12.75" customHeight="1">
      <c r="A75439" s="1"/>
      <c r="D75439" s="3"/>
    </row>
    <row r="75440" ht="12.75" customHeight="1">
      <c r="A75440" s="1"/>
      <c r="D75440" s="3"/>
    </row>
    <row r="75441" ht="12.75" customHeight="1">
      <c r="A75441" s="1"/>
      <c r="D75441" s="3"/>
    </row>
    <row r="75442" ht="12.75" customHeight="1">
      <c r="A75442" s="1"/>
      <c r="D75442" s="3"/>
    </row>
    <row r="75443" ht="12.75" customHeight="1">
      <c r="A75443" s="1"/>
      <c r="D75443" s="3"/>
    </row>
    <row r="75444" ht="12.75" customHeight="1">
      <c r="A75444" s="1"/>
      <c r="D75444" s="3"/>
    </row>
    <row r="75445" ht="12.75" customHeight="1">
      <c r="A75445" s="1"/>
      <c r="D75445" s="3"/>
    </row>
    <row r="75446" ht="12.75" customHeight="1">
      <c r="A75446" s="1"/>
      <c r="D75446" s="3"/>
    </row>
    <row r="75447" ht="12.75" customHeight="1">
      <c r="A75447" s="1"/>
      <c r="D75447" s="3"/>
    </row>
    <row r="75448" ht="12.75" customHeight="1">
      <c r="A75448" s="1"/>
      <c r="D75448" s="3"/>
    </row>
    <row r="75449" ht="12.75" customHeight="1">
      <c r="A75449" s="1"/>
      <c r="D75449" s="3"/>
    </row>
    <row r="75450" ht="12.75" customHeight="1">
      <c r="A75450" s="1"/>
      <c r="D75450" s="3"/>
    </row>
    <row r="75451" ht="12.75" customHeight="1">
      <c r="A75451" s="1"/>
      <c r="D75451" s="3"/>
    </row>
    <row r="75452" ht="12.75" customHeight="1">
      <c r="A75452" s="1"/>
      <c r="D75452" s="3"/>
    </row>
    <row r="75453" ht="12.75" customHeight="1">
      <c r="A75453" s="1"/>
      <c r="D75453" s="3"/>
    </row>
    <row r="75454" ht="12.75" customHeight="1">
      <c r="A75454" s="1"/>
      <c r="D75454" s="3"/>
    </row>
    <row r="75455" ht="12.75" customHeight="1">
      <c r="A75455" s="1"/>
      <c r="D75455" s="3"/>
    </row>
    <row r="75456" ht="12.75" customHeight="1">
      <c r="A75456" s="1"/>
      <c r="D75456" s="3"/>
    </row>
    <row r="75457" ht="12.75" customHeight="1">
      <c r="A75457" s="1"/>
      <c r="D75457" s="3"/>
    </row>
    <row r="75458" ht="12.75" customHeight="1">
      <c r="A75458" s="1"/>
      <c r="D75458" s="3"/>
    </row>
    <row r="75459" ht="12.75" customHeight="1">
      <c r="A75459" s="1"/>
      <c r="D75459" s="3"/>
    </row>
    <row r="75460" ht="12.75" customHeight="1">
      <c r="A75460" s="1"/>
      <c r="D75460" s="3"/>
    </row>
    <row r="75461" ht="12.75" customHeight="1">
      <c r="A75461" s="1"/>
      <c r="D75461" s="3"/>
    </row>
    <row r="75462" ht="12.75" customHeight="1">
      <c r="A75462" s="1"/>
      <c r="D75462" s="3"/>
    </row>
    <row r="75463" ht="12.75" customHeight="1">
      <c r="A75463" s="1"/>
      <c r="D75463" s="3"/>
    </row>
    <row r="75464" ht="12.75" customHeight="1">
      <c r="A75464" s="1"/>
      <c r="D75464" s="3"/>
    </row>
    <row r="75465" ht="12.75" customHeight="1">
      <c r="A75465" s="1"/>
      <c r="D75465" s="3"/>
    </row>
    <row r="75466" ht="12.75" customHeight="1">
      <c r="A75466" s="1"/>
      <c r="D75466" s="3"/>
    </row>
    <row r="75467" ht="12.75" customHeight="1">
      <c r="A75467" s="1"/>
      <c r="D75467" s="3"/>
    </row>
    <row r="75468" ht="12.75" customHeight="1">
      <c r="A75468" s="1"/>
      <c r="D75468" s="3"/>
    </row>
    <row r="75469" ht="12.75" customHeight="1">
      <c r="A75469" s="1"/>
      <c r="D75469" s="3"/>
    </row>
    <row r="75470" ht="12.75" customHeight="1">
      <c r="A75470" s="1"/>
      <c r="D75470" s="3"/>
    </row>
    <row r="75471" ht="12.75" customHeight="1">
      <c r="A75471" s="1"/>
      <c r="D75471" s="3"/>
    </row>
    <row r="75472" ht="12.75" customHeight="1">
      <c r="A75472" s="1"/>
      <c r="D75472" s="3"/>
    </row>
    <row r="75473" ht="12.75" customHeight="1">
      <c r="A75473" s="1"/>
      <c r="D75473" s="3"/>
    </row>
    <row r="75474" ht="12.75" customHeight="1">
      <c r="A75474" s="1"/>
      <c r="D75474" s="3"/>
    </row>
    <row r="75475" ht="12.75" customHeight="1">
      <c r="A75475" s="1"/>
      <c r="D75475" s="3"/>
    </row>
    <row r="75476" ht="12.75" customHeight="1">
      <c r="A75476" s="1"/>
      <c r="D75476" s="3"/>
    </row>
    <row r="75477" ht="12.75" customHeight="1">
      <c r="A75477" s="1"/>
      <c r="D75477" s="3"/>
    </row>
    <row r="75478" ht="12.75" customHeight="1">
      <c r="A75478" s="1"/>
      <c r="D75478" s="3"/>
    </row>
    <row r="75479" ht="12.75" customHeight="1">
      <c r="A75479" s="1"/>
      <c r="D75479" s="3"/>
    </row>
    <row r="75480" ht="12.75" customHeight="1">
      <c r="A75480" s="1"/>
      <c r="D75480" s="3"/>
    </row>
    <row r="75481" ht="12.75" customHeight="1">
      <c r="A75481" s="1"/>
      <c r="D75481" s="3"/>
    </row>
    <row r="75482" ht="12.75" customHeight="1">
      <c r="A75482" s="1"/>
      <c r="D75482" s="3"/>
    </row>
    <row r="75483" ht="12.75" customHeight="1">
      <c r="A75483" s="1"/>
      <c r="D75483" s="3"/>
    </row>
    <row r="75484" ht="12.75" customHeight="1">
      <c r="A75484" s="1"/>
      <c r="D75484" s="3"/>
    </row>
    <row r="75485" ht="12.75" customHeight="1">
      <c r="A75485" s="1"/>
      <c r="D75485" s="3"/>
    </row>
    <row r="75486" ht="12.75" customHeight="1">
      <c r="A75486" s="1"/>
      <c r="D75486" s="3"/>
    </row>
    <row r="75487" ht="12.75" customHeight="1">
      <c r="A75487" s="1"/>
      <c r="D75487" s="3"/>
    </row>
    <row r="75488" ht="12.75" customHeight="1">
      <c r="A75488" s="1"/>
      <c r="D75488" s="3"/>
    </row>
    <row r="75489" ht="12.75" customHeight="1">
      <c r="A75489" s="1"/>
      <c r="D75489" s="3"/>
    </row>
    <row r="75490" ht="12.75" customHeight="1">
      <c r="A75490" s="1"/>
      <c r="D75490" s="3"/>
    </row>
    <row r="75491" ht="12.75" customHeight="1">
      <c r="A75491" s="1"/>
      <c r="D75491" s="3"/>
    </row>
    <row r="75492" ht="12.75" customHeight="1">
      <c r="A75492" s="1"/>
      <c r="D75492" s="3"/>
    </row>
    <row r="75493" ht="12.75" customHeight="1">
      <c r="A75493" s="1"/>
      <c r="D75493" s="3"/>
    </row>
    <row r="75494" ht="12.75" customHeight="1">
      <c r="A75494" s="1"/>
      <c r="D75494" s="3"/>
    </row>
    <row r="75495" ht="12.75" customHeight="1">
      <c r="A75495" s="1"/>
      <c r="D75495" s="3"/>
    </row>
    <row r="75496" ht="12.75" customHeight="1">
      <c r="A75496" s="1"/>
      <c r="D75496" s="3"/>
    </row>
    <row r="75497" ht="12.75" customHeight="1">
      <c r="A75497" s="1"/>
      <c r="D75497" s="3"/>
    </row>
    <row r="75498" ht="12.75" customHeight="1">
      <c r="A75498" s="1"/>
      <c r="D75498" s="3"/>
    </row>
    <row r="75499" ht="12.75" customHeight="1">
      <c r="A75499" s="1"/>
      <c r="D75499" s="3"/>
    </row>
    <row r="75500" ht="12.75" customHeight="1">
      <c r="A75500" s="1"/>
      <c r="D75500" s="3"/>
    </row>
    <row r="75501" ht="12.75" customHeight="1">
      <c r="A75501" s="1"/>
      <c r="D75501" s="3"/>
    </row>
    <row r="75502" ht="12.75" customHeight="1">
      <c r="A75502" s="1"/>
      <c r="D75502" s="3"/>
    </row>
    <row r="75503" ht="12.75" customHeight="1">
      <c r="A75503" s="1"/>
      <c r="D75503" s="3"/>
    </row>
    <row r="75504" ht="12.75" customHeight="1">
      <c r="A75504" s="1"/>
      <c r="D75504" s="3"/>
    </row>
    <row r="75505" ht="12.75" customHeight="1">
      <c r="A75505" s="1"/>
      <c r="D75505" s="3"/>
    </row>
    <row r="75506" ht="12.75" customHeight="1">
      <c r="A75506" s="1"/>
      <c r="D75506" s="3"/>
    </row>
    <row r="75507" ht="12.75" customHeight="1">
      <c r="A75507" s="1"/>
      <c r="D75507" s="3"/>
    </row>
    <row r="75508" ht="12.75" customHeight="1">
      <c r="A75508" s="1"/>
      <c r="D75508" s="3"/>
    </row>
    <row r="75509" ht="12.75" customHeight="1">
      <c r="A75509" s="1"/>
      <c r="D75509" s="3"/>
    </row>
    <row r="75510" ht="12.75" customHeight="1">
      <c r="A75510" s="1"/>
      <c r="D75510" s="3"/>
    </row>
    <row r="75511" ht="12.75" customHeight="1">
      <c r="A75511" s="1"/>
      <c r="D75511" s="3"/>
    </row>
    <row r="75512" ht="12.75" customHeight="1">
      <c r="A75512" s="1"/>
      <c r="D75512" s="3"/>
    </row>
    <row r="75513" ht="12.75" customHeight="1">
      <c r="A75513" s="1"/>
      <c r="D75513" s="3"/>
    </row>
    <row r="75514" ht="12.75" customHeight="1">
      <c r="A75514" s="1"/>
      <c r="D75514" s="3"/>
    </row>
    <row r="75515" ht="12.75" customHeight="1">
      <c r="A75515" s="1"/>
      <c r="D75515" s="3"/>
    </row>
    <row r="75516" ht="12.75" customHeight="1">
      <c r="A75516" s="1"/>
      <c r="D75516" s="3"/>
    </row>
    <row r="75517" ht="12.75" customHeight="1">
      <c r="A75517" s="1"/>
      <c r="D75517" s="3"/>
    </row>
    <row r="75518" ht="12.75" customHeight="1">
      <c r="A75518" s="1"/>
      <c r="D75518" s="3"/>
    </row>
    <row r="75519" ht="12.75" customHeight="1">
      <c r="A75519" s="1"/>
      <c r="D75519" s="3"/>
    </row>
    <row r="75520" ht="12.75" customHeight="1">
      <c r="A75520" s="1"/>
      <c r="D75520" s="3"/>
    </row>
    <row r="75521" ht="12.75" customHeight="1">
      <c r="A75521" s="1"/>
      <c r="D75521" s="3"/>
    </row>
    <row r="75522" ht="12.75" customHeight="1">
      <c r="A75522" s="1"/>
      <c r="D75522" s="3"/>
    </row>
    <row r="75523" ht="12.75" customHeight="1">
      <c r="A75523" s="1"/>
      <c r="D75523" s="3"/>
    </row>
    <row r="75524" ht="12.75" customHeight="1">
      <c r="A75524" s="1"/>
      <c r="D75524" s="3"/>
    </row>
    <row r="75525" ht="12.75" customHeight="1">
      <c r="A75525" s="1"/>
      <c r="D75525" s="3"/>
    </row>
    <row r="75526" ht="12.75" customHeight="1">
      <c r="A75526" s="1"/>
      <c r="D75526" s="3"/>
    </row>
    <row r="75527" ht="12.75" customHeight="1">
      <c r="A75527" s="1"/>
      <c r="D75527" s="3"/>
    </row>
    <row r="75528" ht="12.75" customHeight="1">
      <c r="A75528" s="1"/>
      <c r="D75528" s="3"/>
    </row>
    <row r="75529" ht="12.75" customHeight="1">
      <c r="A75529" s="1"/>
      <c r="D75529" s="3"/>
    </row>
    <row r="75530" ht="12.75" customHeight="1">
      <c r="A75530" s="1"/>
      <c r="D75530" s="3"/>
    </row>
    <row r="75531" ht="12.75" customHeight="1">
      <c r="A75531" s="1"/>
      <c r="D75531" s="3"/>
    </row>
    <row r="75532" ht="12.75" customHeight="1">
      <c r="A75532" s="1"/>
      <c r="D75532" s="3"/>
    </row>
    <row r="75533" ht="12.75" customHeight="1">
      <c r="A75533" s="1"/>
      <c r="D75533" s="3"/>
    </row>
    <row r="75534" ht="12.75" customHeight="1">
      <c r="A75534" s="1"/>
      <c r="D75534" s="3"/>
    </row>
    <row r="75535" ht="12.75" customHeight="1">
      <c r="A75535" s="1"/>
      <c r="D75535" s="3"/>
    </row>
    <row r="75536" ht="12.75" customHeight="1">
      <c r="A75536" s="1"/>
      <c r="D75536" s="3"/>
    </row>
    <row r="75537" ht="12.75" customHeight="1">
      <c r="A75537" s="1"/>
      <c r="D75537" s="3"/>
    </row>
    <row r="75538" ht="12.75" customHeight="1">
      <c r="A75538" s="1"/>
      <c r="D75538" s="3"/>
    </row>
    <row r="75539" ht="12.75" customHeight="1">
      <c r="A75539" s="1"/>
      <c r="D75539" s="3"/>
    </row>
    <row r="75540" ht="12.75" customHeight="1">
      <c r="A75540" s="1"/>
      <c r="D75540" s="3"/>
    </row>
    <row r="75541" ht="12.75" customHeight="1">
      <c r="A75541" s="1"/>
      <c r="D75541" s="3"/>
    </row>
    <row r="75542" ht="12.75" customHeight="1">
      <c r="A75542" s="1"/>
      <c r="D75542" s="3"/>
    </row>
    <row r="75543" ht="12.75" customHeight="1">
      <c r="A75543" s="1"/>
      <c r="D75543" s="3"/>
    </row>
    <row r="75544" ht="12.75" customHeight="1">
      <c r="A75544" s="1"/>
      <c r="D75544" s="3"/>
    </row>
    <row r="75545" ht="12.75" customHeight="1">
      <c r="A75545" s="1"/>
      <c r="D75545" s="3"/>
    </row>
    <row r="75546" ht="12.75" customHeight="1">
      <c r="A75546" s="1"/>
      <c r="D75546" s="3"/>
    </row>
    <row r="75547" ht="12.75" customHeight="1">
      <c r="A75547" s="1"/>
      <c r="D75547" s="3"/>
    </row>
    <row r="75548" ht="12.75" customHeight="1">
      <c r="A75548" s="1"/>
      <c r="D75548" s="3"/>
    </row>
    <row r="75549" ht="12.75" customHeight="1">
      <c r="A75549" s="1"/>
      <c r="D75549" s="3"/>
    </row>
    <row r="75550" ht="12.75" customHeight="1">
      <c r="A75550" s="1"/>
      <c r="D75550" s="3"/>
    </row>
    <row r="75551" ht="12.75" customHeight="1">
      <c r="A75551" s="1"/>
      <c r="D75551" s="3"/>
    </row>
    <row r="75552" ht="12.75" customHeight="1">
      <c r="A75552" s="1"/>
      <c r="D75552" s="3"/>
    </row>
    <row r="75553" ht="12.75" customHeight="1">
      <c r="A75553" s="1"/>
      <c r="D75553" s="3"/>
    </row>
    <row r="75554" ht="12.75" customHeight="1">
      <c r="A75554" s="1"/>
      <c r="D75554" s="3"/>
    </row>
    <row r="75555" ht="12.75" customHeight="1">
      <c r="A75555" s="1"/>
      <c r="D75555" s="3"/>
    </row>
    <row r="75556" ht="12.75" customHeight="1">
      <c r="A75556" s="1"/>
      <c r="D75556" s="3"/>
    </row>
    <row r="75557" ht="12.75" customHeight="1">
      <c r="A75557" s="1"/>
      <c r="D75557" s="3"/>
    </row>
    <row r="75558" ht="12.75" customHeight="1">
      <c r="A75558" s="1"/>
      <c r="D75558" s="3"/>
    </row>
    <row r="75559" ht="12.75" customHeight="1">
      <c r="A75559" s="1"/>
      <c r="D75559" s="3"/>
    </row>
    <row r="75560" ht="12.75" customHeight="1">
      <c r="A75560" s="1"/>
      <c r="D75560" s="3"/>
    </row>
    <row r="75561" ht="12.75" customHeight="1">
      <c r="A75561" s="1"/>
      <c r="D75561" s="3"/>
    </row>
    <row r="75562" ht="12.75" customHeight="1">
      <c r="A75562" s="1"/>
      <c r="D75562" s="3"/>
    </row>
    <row r="75563" ht="12.75" customHeight="1">
      <c r="A75563" s="1"/>
      <c r="D75563" s="3"/>
    </row>
    <row r="75564" ht="12.75" customHeight="1">
      <c r="A75564" s="1"/>
      <c r="D75564" s="3"/>
    </row>
    <row r="75565" ht="12.75" customHeight="1">
      <c r="A75565" s="1"/>
      <c r="D75565" s="3"/>
    </row>
    <row r="75566" ht="12.75" customHeight="1">
      <c r="A75566" s="1"/>
      <c r="D75566" s="3"/>
    </row>
    <row r="75567" ht="12.75" customHeight="1">
      <c r="A75567" s="1"/>
      <c r="D75567" s="3"/>
    </row>
    <row r="75568" ht="12.75" customHeight="1">
      <c r="A75568" s="1"/>
      <c r="D75568" s="3"/>
    </row>
    <row r="75569" ht="12.75" customHeight="1">
      <c r="A75569" s="1"/>
      <c r="D75569" s="3"/>
    </row>
    <row r="75570" ht="12.75" customHeight="1">
      <c r="A75570" s="1"/>
      <c r="D75570" s="3"/>
    </row>
    <row r="75571" ht="12.75" customHeight="1">
      <c r="A75571" s="1"/>
      <c r="D75571" s="3"/>
    </row>
    <row r="75572" ht="12.75" customHeight="1">
      <c r="A75572" s="1"/>
      <c r="D75572" s="3"/>
    </row>
    <row r="75573" ht="12.75" customHeight="1">
      <c r="A75573" s="1"/>
      <c r="D75573" s="3"/>
    </row>
    <row r="75574" ht="12.75" customHeight="1">
      <c r="A75574" s="1"/>
      <c r="D75574" s="3"/>
    </row>
    <row r="75575" ht="12.75" customHeight="1">
      <c r="A75575" s="1"/>
      <c r="D75575" s="3"/>
    </row>
    <row r="75576" ht="12.75" customHeight="1">
      <c r="A75576" s="1"/>
      <c r="D75576" s="3"/>
    </row>
    <row r="75577" ht="12.75" customHeight="1">
      <c r="A75577" s="1"/>
      <c r="D75577" s="3"/>
    </row>
    <row r="75578" ht="12.75" customHeight="1">
      <c r="A75578" s="1"/>
      <c r="D75578" s="3"/>
    </row>
    <row r="75579" ht="12.75" customHeight="1">
      <c r="A75579" s="1"/>
      <c r="D75579" s="3"/>
    </row>
    <row r="75580" ht="12.75" customHeight="1">
      <c r="A75580" s="1"/>
      <c r="D75580" s="3"/>
    </row>
    <row r="75581" ht="12.75" customHeight="1">
      <c r="A75581" s="1"/>
      <c r="D75581" s="3"/>
    </row>
    <row r="75582" ht="12.75" customHeight="1">
      <c r="A75582" s="1"/>
      <c r="D75582" s="3"/>
    </row>
    <row r="75583" ht="12.75" customHeight="1">
      <c r="A75583" s="1"/>
      <c r="D75583" s="3"/>
    </row>
    <row r="75584" ht="12.75" customHeight="1">
      <c r="A75584" s="1"/>
      <c r="D75584" s="3"/>
    </row>
    <row r="75585" ht="12.75" customHeight="1">
      <c r="A75585" s="1"/>
      <c r="D75585" s="3"/>
    </row>
    <row r="75586" ht="12.75" customHeight="1">
      <c r="A75586" s="1"/>
      <c r="D75586" s="3"/>
    </row>
    <row r="75587" ht="12.75" customHeight="1">
      <c r="A75587" s="1"/>
      <c r="D75587" s="3"/>
    </row>
    <row r="75588" ht="12.75" customHeight="1">
      <c r="A75588" s="1"/>
      <c r="D75588" s="3"/>
    </row>
    <row r="75589" ht="12.75" customHeight="1">
      <c r="A75589" s="1"/>
      <c r="D75589" s="3"/>
    </row>
    <row r="75590" ht="12.75" customHeight="1">
      <c r="A75590" s="1"/>
      <c r="D75590" s="3"/>
    </row>
    <row r="75591" ht="12.75" customHeight="1">
      <c r="A75591" s="1"/>
      <c r="D75591" s="3"/>
    </row>
    <row r="75592" ht="12.75" customHeight="1">
      <c r="A75592" s="1"/>
      <c r="D75592" s="3"/>
    </row>
    <row r="75593" ht="12.75" customHeight="1">
      <c r="A75593" s="1"/>
      <c r="D75593" s="3"/>
    </row>
    <row r="75594" ht="12.75" customHeight="1">
      <c r="A75594" s="1"/>
      <c r="D75594" s="3"/>
    </row>
    <row r="75595" ht="12.75" customHeight="1">
      <c r="A75595" s="1"/>
      <c r="D75595" s="3"/>
    </row>
    <row r="75596" ht="12.75" customHeight="1">
      <c r="A75596" s="1"/>
      <c r="D75596" s="3"/>
    </row>
    <row r="75597" ht="12.75" customHeight="1">
      <c r="A75597" s="1"/>
      <c r="D75597" s="3"/>
    </row>
    <row r="75598" ht="12.75" customHeight="1">
      <c r="A75598" s="1"/>
      <c r="D75598" s="3"/>
    </row>
    <row r="75599" ht="12.75" customHeight="1">
      <c r="A75599" s="1"/>
      <c r="D75599" s="3"/>
    </row>
    <row r="75600" ht="12.75" customHeight="1">
      <c r="A75600" s="1"/>
      <c r="D75600" s="3"/>
    </row>
    <row r="75601" ht="12.75" customHeight="1">
      <c r="A75601" s="1"/>
      <c r="D75601" s="3"/>
    </row>
    <row r="75602" ht="12.75" customHeight="1">
      <c r="A75602" s="1"/>
      <c r="D75602" s="3"/>
    </row>
    <row r="75603" ht="12.75" customHeight="1">
      <c r="A75603" s="1"/>
      <c r="D75603" s="3"/>
    </row>
    <row r="75604" ht="12.75" customHeight="1">
      <c r="A75604" s="1"/>
      <c r="D75604" s="3"/>
    </row>
    <row r="75605" ht="12.75" customHeight="1">
      <c r="A75605" s="1"/>
      <c r="D75605" s="3"/>
    </row>
    <row r="75606" ht="12.75" customHeight="1">
      <c r="A75606" s="1"/>
      <c r="D75606" s="3"/>
    </row>
    <row r="75607" ht="12.75" customHeight="1">
      <c r="A75607" s="1"/>
      <c r="D75607" s="3"/>
    </row>
    <row r="75608" ht="12.75" customHeight="1">
      <c r="A75608" s="1"/>
      <c r="D75608" s="3"/>
    </row>
    <row r="75609" ht="12.75" customHeight="1">
      <c r="A75609" s="1"/>
      <c r="D75609" s="3"/>
    </row>
    <row r="75610" ht="12.75" customHeight="1">
      <c r="A75610" s="1"/>
      <c r="D75610" s="3"/>
    </row>
    <row r="75611" ht="12.75" customHeight="1">
      <c r="A75611" s="1"/>
      <c r="D75611" s="3"/>
    </row>
    <row r="75612" ht="12.75" customHeight="1">
      <c r="A75612" s="1"/>
      <c r="D75612" s="3"/>
    </row>
    <row r="75613" ht="12.75" customHeight="1">
      <c r="A75613" s="1"/>
      <c r="D75613" s="3"/>
    </row>
    <row r="75614" ht="12.75" customHeight="1">
      <c r="A75614" s="1"/>
      <c r="D75614" s="3"/>
    </row>
    <row r="75615" ht="12.75" customHeight="1">
      <c r="A75615" s="1"/>
      <c r="D75615" s="3"/>
    </row>
    <row r="75616" ht="12.75" customHeight="1">
      <c r="A75616" s="1"/>
      <c r="D75616" s="3"/>
    </row>
    <row r="75617" ht="12.75" customHeight="1">
      <c r="A75617" s="1"/>
      <c r="D75617" s="3"/>
    </row>
    <row r="75618" ht="12.75" customHeight="1">
      <c r="A75618" s="1"/>
      <c r="D75618" s="3"/>
    </row>
    <row r="75619" ht="12.75" customHeight="1">
      <c r="A75619" s="1"/>
      <c r="D75619" s="3"/>
    </row>
    <row r="75620" ht="12.75" customHeight="1">
      <c r="A75620" s="1"/>
      <c r="D75620" s="3"/>
    </row>
    <row r="75621" ht="12.75" customHeight="1">
      <c r="A75621" s="1"/>
      <c r="D75621" s="3"/>
    </row>
    <row r="75622" ht="12.75" customHeight="1">
      <c r="A75622" s="1"/>
      <c r="D75622" s="3"/>
    </row>
    <row r="75623" ht="12.75" customHeight="1">
      <c r="A75623" s="1"/>
      <c r="D75623" s="3"/>
    </row>
    <row r="75624" ht="12.75" customHeight="1">
      <c r="A75624" s="1"/>
      <c r="D75624" s="3"/>
    </row>
    <row r="75625" ht="12.75" customHeight="1">
      <c r="A75625" s="1"/>
      <c r="D75625" s="3"/>
    </row>
    <row r="75626" ht="12.75" customHeight="1">
      <c r="A75626" s="1"/>
      <c r="D75626" s="3"/>
    </row>
    <row r="75627" ht="12.75" customHeight="1">
      <c r="A75627" s="1"/>
      <c r="D75627" s="3"/>
    </row>
    <row r="75628" ht="12.75" customHeight="1">
      <c r="A75628" s="1"/>
      <c r="D75628" s="3"/>
    </row>
    <row r="75629" ht="12.75" customHeight="1">
      <c r="A75629" s="1"/>
      <c r="D75629" s="3"/>
    </row>
    <row r="75630" ht="12.75" customHeight="1">
      <c r="A75630" s="1"/>
      <c r="D75630" s="3"/>
    </row>
    <row r="75631" ht="12.75" customHeight="1">
      <c r="A75631" s="1"/>
      <c r="D75631" s="3"/>
    </row>
    <row r="75632" ht="12.75" customHeight="1">
      <c r="A75632" s="1"/>
      <c r="D75632" s="3"/>
    </row>
    <row r="75633" ht="12.75" customHeight="1">
      <c r="A75633" s="1"/>
      <c r="D75633" s="3"/>
    </row>
    <row r="75634" ht="12.75" customHeight="1">
      <c r="A75634" s="1"/>
      <c r="D75634" s="3"/>
    </row>
    <row r="75635" ht="12.75" customHeight="1">
      <c r="A75635" s="1"/>
      <c r="D75635" s="3"/>
    </row>
    <row r="75636" ht="12.75" customHeight="1">
      <c r="A75636" s="1"/>
      <c r="D75636" s="3"/>
    </row>
    <row r="75637" ht="12.75" customHeight="1">
      <c r="A75637" s="1"/>
      <c r="D75637" s="3"/>
    </row>
    <row r="75638" ht="12.75" customHeight="1">
      <c r="A75638" s="1"/>
      <c r="D75638" s="3"/>
    </row>
    <row r="75639" ht="12.75" customHeight="1">
      <c r="A75639" s="1"/>
      <c r="D75639" s="3"/>
    </row>
    <row r="75640" ht="12.75" customHeight="1">
      <c r="A75640" s="1"/>
      <c r="D75640" s="3"/>
    </row>
    <row r="75641" ht="12.75" customHeight="1">
      <c r="A75641" s="1"/>
      <c r="D75641" s="3"/>
    </row>
    <row r="75642" ht="12.75" customHeight="1">
      <c r="A75642" s="1"/>
      <c r="D75642" s="3"/>
    </row>
    <row r="75643" ht="12.75" customHeight="1">
      <c r="A75643" s="1"/>
      <c r="D75643" s="3"/>
    </row>
    <row r="75644" ht="12.75" customHeight="1">
      <c r="A75644" s="1"/>
      <c r="D75644" s="3"/>
    </row>
    <row r="75645" ht="12.75" customHeight="1">
      <c r="A75645" s="1"/>
      <c r="D75645" s="3"/>
    </row>
    <row r="75646" ht="12.75" customHeight="1">
      <c r="A75646" s="1"/>
      <c r="D75646" s="3"/>
    </row>
    <row r="75647" ht="12.75" customHeight="1">
      <c r="A75647" s="1"/>
      <c r="D75647" s="3"/>
    </row>
    <row r="75648" ht="12.75" customHeight="1">
      <c r="A75648" s="1"/>
      <c r="D75648" s="3"/>
    </row>
    <row r="75649" ht="12.75" customHeight="1">
      <c r="A75649" s="1"/>
      <c r="D75649" s="3"/>
    </row>
    <row r="75650" ht="12.75" customHeight="1">
      <c r="A75650" s="1"/>
      <c r="D75650" s="3"/>
    </row>
    <row r="75651" ht="12.75" customHeight="1">
      <c r="A75651" s="1"/>
      <c r="D75651" s="3"/>
    </row>
    <row r="75652" ht="12.75" customHeight="1">
      <c r="A75652" s="1"/>
      <c r="D75652" s="3"/>
    </row>
    <row r="75653" ht="12.75" customHeight="1">
      <c r="A75653" s="1"/>
      <c r="D75653" s="3"/>
    </row>
    <row r="75654" ht="12.75" customHeight="1">
      <c r="A75654" s="1"/>
      <c r="D75654" s="3"/>
    </row>
    <row r="75655" ht="12.75" customHeight="1">
      <c r="A75655" s="1"/>
      <c r="D75655" s="3"/>
    </row>
    <row r="75656" ht="12.75" customHeight="1">
      <c r="A75656" s="1"/>
      <c r="D75656" s="3"/>
    </row>
    <row r="75657" ht="12.75" customHeight="1">
      <c r="A75657" s="1"/>
      <c r="D75657" s="3"/>
    </row>
    <row r="75658" ht="12.75" customHeight="1">
      <c r="A75658" s="1"/>
      <c r="D75658" s="3"/>
    </row>
    <row r="75659" ht="12.75" customHeight="1">
      <c r="A75659" s="1"/>
      <c r="D75659" s="3"/>
    </row>
    <row r="75660" ht="12.75" customHeight="1">
      <c r="A75660" s="1"/>
      <c r="D75660" s="3"/>
    </row>
    <row r="75661" ht="12.75" customHeight="1">
      <c r="A75661" s="1"/>
      <c r="D75661" s="3"/>
    </row>
    <row r="75662" ht="12.75" customHeight="1">
      <c r="A75662" s="1"/>
      <c r="D75662" s="3"/>
    </row>
    <row r="75663" ht="12.75" customHeight="1">
      <c r="A75663" s="1"/>
      <c r="D75663" s="3"/>
    </row>
    <row r="75664" ht="12.75" customHeight="1">
      <c r="A75664" s="1"/>
      <c r="D75664" s="3"/>
    </row>
    <row r="75665" ht="12.75" customHeight="1">
      <c r="A75665" s="1"/>
      <c r="D75665" s="3"/>
    </row>
    <row r="75666" ht="12.75" customHeight="1">
      <c r="A75666" s="1"/>
      <c r="D75666" s="3"/>
    </row>
    <row r="75667" ht="12.75" customHeight="1">
      <c r="A75667" s="1"/>
      <c r="D75667" s="3"/>
    </row>
    <row r="75668" ht="12.75" customHeight="1">
      <c r="A75668" s="1"/>
      <c r="D75668" s="3"/>
    </row>
    <row r="75669" ht="12.75" customHeight="1">
      <c r="A75669" s="1"/>
      <c r="D75669" s="3"/>
    </row>
    <row r="75670" ht="12.75" customHeight="1">
      <c r="A75670" s="1"/>
      <c r="D75670" s="3"/>
    </row>
    <row r="75671" ht="12.75" customHeight="1">
      <c r="A75671" s="1"/>
      <c r="D75671" s="3"/>
    </row>
    <row r="75672" ht="12.75" customHeight="1">
      <c r="A75672" s="1"/>
      <c r="D75672" s="3"/>
    </row>
    <row r="75673" ht="12.75" customHeight="1">
      <c r="A75673" s="1"/>
      <c r="D75673" s="3"/>
    </row>
    <row r="75674" ht="12.75" customHeight="1">
      <c r="A75674" s="1"/>
      <c r="D75674" s="3"/>
    </row>
    <row r="75675" ht="12.75" customHeight="1">
      <c r="A75675" s="1"/>
      <c r="D75675" s="3"/>
    </row>
    <row r="75676" ht="12.75" customHeight="1">
      <c r="A75676" s="1"/>
      <c r="D75676" s="3"/>
    </row>
    <row r="75677" ht="12.75" customHeight="1">
      <c r="A75677" s="1"/>
      <c r="D75677" s="3"/>
    </row>
    <row r="75678" ht="12.75" customHeight="1">
      <c r="A75678" s="1"/>
      <c r="D75678" s="3"/>
    </row>
    <row r="75679" ht="12.75" customHeight="1">
      <c r="A75679" s="1"/>
      <c r="D75679" s="3"/>
    </row>
    <row r="75680" ht="12.75" customHeight="1">
      <c r="A75680" s="1"/>
      <c r="D75680" s="3"/>
    </row>
    <row r="75681" ht="12.75" customHeight="1">
      <c r="A75681" s="1"/>
      <c r="D75681" s="3"/>
    </row>
    <row r="75682" ht="12.75" customHeight="1">
      <c r="A75682" s="1"/>
      <c r="D75682" s="3"/>
    </row>
    <row r="75683" ht="12.75" customHeight="1">
      <c r="A75683" s="1"/>
      <c r="D75683" s="3"/>
    </row>
    <row r="75684" ht="12.75" customHeight="1">
      <c r="A75684" s="1"/>
      <c r="D75684" s="3"/>
    </row>
    <row r="75685" ht="12.75" customHeight="1">
      <c r="A75685" s="1"/>
      <c r="D75685" s="3"/>
    </row>
    <row r="75686" ht="12.75" customHeight="1">
      <c r="A75686" s="1"/>
      <c r="D75686" s="3"/>
    </row>
    <row r="75687" ht="12.75" customHeight="1">
      <c r="A75687" s="1"/>
      <c r="D75687" s="3"/>
    </row>
    <row r="75688" ht="12.75" customHeight="1">
      <c r="A75688" s="1"/>
      <c r="D75688" s="3"/>
    </row>
    <row r="75689" ht="12.75" customHeight="1">
      <c r="A75689" s="1"/>
      <c r="D75689" s="3"/>
    </row>
    <row r="75690" ht="12.75" customHeight="1">
      <c r="A75690" s="1"/>
      <c r="D75690" s="3"/>
    </row>
    <row r="75691" ht="12.75" customHeight="1">
      <c r="A75691" s="1"/>
      <c r="D75691" s="3"/>
    </row>
    <row r="75692" ht="12.75" customHeight="1">
      <c r="A75692" s="1"/>
      <c r="D75692" s="3"/>
    </row>
    <row r="75693" ht="12.75" customHeight="1">
      <c r="A75693" s="1"/>
      <c r="D75693" s="3"/>
    </row>
    <row r="75694" ht="12.75" customHeight="1">
      <c r="A75694" s="1"/>
      <c r="D75694" s="3"/>
    </row>
    <row r="75695" ht="12.75" customHeight="1">
      <c r="A75695" s="1"/>
      <c r="D75695" s="3"/>
    </row>
    <row r="75696" ht="12.75" customHeight="1">
      <c r="A75696" s="1"/>
      <c r="D75696" s="3"/>
    </row>
    <row r="75697" ht="12.75" customHeight="1">
      <c r="A75697" s="1"/>
      <c r="D75697" s="3"/>
    </row>
    <row r="75698" ht="12.75" customHeight="1">
      <c r="A75698" s="1"/>
      <c r="D75698" s="3"/>
    </row>
    <row r="75699" ht="12.75" customHeight="1">
      <c r="A75699" s="1"/>
      <c r="D75699" s="3"/>
    </row>
    <row r="75700" ht="12.75" customHeight="1">
      <c r="A75700" s="1"/>
      <c r="D75700" s="3"/>
    </row>
    <row r="75701" ht="12.75" customHeight="1">
      <c r="A75701" s="1"/>
      <c r="D75701" s="3"/>
    </row>
    <row r="75702" ht="12.75" customHeight="1">
      <c r="A75702" s="1"/>
      <c r="D75702" s="3"/>
    </row>
    <row r="75703" ht="12.75" customHeight="1">
      <c r="A75703" s="1"/>
      <c r="D75703" s="3"/>
    </row>
    <row r="75704" ht="12.75" customHeight="1">
      <c r="A75704" s="1"/>
      <c r="D75704" s="3"/>
    </row>
    <row r="75705" ht="12.75" customHeight="1">
      <c r="A75705" s="1"/>
      <c r="D75705" s="3"/>
    </row>
    <row r="75706" ht="12.75" customHeight="1">
      <c r="A75706" s="1"/>
      <c r="D75706" s="3"/>
    </row>
    <row r="75707" ht="12.75" customHeight="1">
      <c r="A75707" s="1"/>
      <c r="D75707" s="3"/>
    </row>
    <row r="75708" ht="12.75" customHeight="1">
      <c r="A75708" s="1"/>
      <c r="D75708" s="3"/>
    </row>
    <row r="75709" ht="12.75" customHeight="1">
      <c r="A75709" s="1"/>
      <c r="D75709" s="3"/>
    </row>
    <row r="75710" ht="12.75" customHeight="1">
      <c r="A75710" s="1"/>
      <c r="D75710" s="3"/>
    </row>
    <row r="75711" ht="12.75" customHeight="1">
      <c r="A75711" s="1"/>
      <c r="D75711" s="3"/>
    </row>
    <row r="75712" ht="12.75" customHeight="1">
      <c r="A75712" s="1"/>
      <c r="D75712" s="3"/>
    </row>
    <row r="75713" ht="12.75" customHeight="1">
      <c r="A75713" s="1"/>
      <c r="D75713" s="3"/>
    </row>
    <row r="75714" ht="12.75" customHeight="1">
      <c r="A75714" s="1"/>
      <c r="D75714" s="3"/>
    </row>
    <row r="75715" ht="12.75" customHeight="1">
      <c r="A75715" s="1"/>
      <c r="D75715" s="3"/>
    </row>
    <row r="75716" ht="12.75" customHeight="1">
      <c r="A75716" s="1"/>
      <c r="D75716" s="3"/>
    </row>
    <row r="75717" ht="12.75" customHeight="1">
      <c r="A75717" s="1"/>
      <c r="D75717" s="3"/>
    </row>
    <row r="75718" ht="12.75" customHeight="1">
      <c r="A75718" s="1"/>
      <c r="D75718" s="3"/>
    </row>
    <row r="75719" ht="12.75" customHeight="1">
      <c r="A75719" s="1"/>
      <c r="D75719" s="3"/>
    </row>
    <row r="75720" ht="12.75" customHeight="1">
      <c r="A75720" s="1"/>
      <c r="D75720" s="3"/>
    </row>
    <row r="75721" ht="12.75" customHeight="1">
      <c r="A75721" s="1"/>
      <c r="D75721" s="3"/>
    </row>
    <row r="75722" ht="12.75" customHeight="1">
      <c r="A75722" s="1"/>
      <c r="D75722" s="3"/>
    </row>
    <row r="75723" ht="12.75" customHeight="1">
      <c r="A75723" s="1"/>
      <c r="D75723" s="3"/>
    </row>
    <row r="75724" ht="12.75" customHeight="1">
      <c r="A75724" s="1"/>
      <c r="D75724" s="3"/>
    </row>
    <row r="75725" ht="12.75" customHeight="1">
      <c r="A75725" s="1"/>
      <c r="D75725" s="3"/>
    </row>
    <row r="75726" ht="12.75" customHeight="1">
      <c r="A75726" s="1"/>
      <c r="D75726" s="3"/>
    </row>
    <row r="75727" ht="12.75" customHeight="1">
      <c r="A75727" s="1"/>
      <c r="D75727" s="3"/>
    </row>
    <row r="75728" ht="12.75" customHeight="1">
      <c r="A75728" s="1"/>
      <c r="D75728" s="3"/>
    </row>
    <row r="75729" ht="12.75" customHeight="1">
      <c r="A75729" s="1"/>
      <c r="D75729" s="3"/>
    </row>
    <row r="75730" ht="12.75" customHeight="1">
      <c r="A75730" s="1"/>
      <c r="D75730" s="3"/>
    </row>
    <row r="75731" ht="12.75" customHeight="1">
      <c r="A75731" s="1"/>
      <c r="D75731" s="3"/>
    </row>
    <row r="75732" ht="12.75" customHeight="1">
      <c r="A75732" s="1"/>
      <c r="D75732" s="3"/>
    </row>
    <row r="75733" ht="12.75" customHeight="1">
      <c r="A75733" s="1"/>
      <c r="D75733" s="3"/>
    </row>
    <row r="75734" ht="12.75" customHeight="1">
      <c r="A75734" s="1"/>
      <c r="D75734" s="3"/>
    </row>
    <row r="75735" ht="12.75" customHeight="1">
      <c r="A75735" s="1"/>
      <c r="D75735" s="3"/>
    </row>
    <row r="75736" ht="12.75" customHeight="1">
      <c r="A75736" s="1"/>
      <c r="D75736" s="3"/>
    </row>
    <row r="75737" ht="12.75" customHeight="1">
      <c r="A75737" s="1"/>
      <c r="D75737" s="3"/>
    </row>
    <row r="75738" ht="12.75" customHeight="1">
      <c r="A75738" s="1"/>
      <c r="D75738" s="3"/>
    </row>
    <row r="75739" ht="12.75" customHeight="1">
      <c r="A75739" s="1"/>
      <c r="D75739" s="3"/>
    </row>
    <row r="75740" ht="12.75" customHeight="1">
      <c r="A75740" s="1"/>
      <c r="D75740" s="3"/>
    </row>
    <row r="75741" ht="12.75" customHeight="1">
      <c r="A75741" s="1"/>
      <c r="D75741" s="3"/>
    </row>
    <row r="75742" ht="12.75" customHeight="1">
      <c r="A75742" s="1"/>
      <c r="D75742" s="3"/>
    </row>
    <row r="75743" ht="12.75" customHeight="1">
      <c r="A75743" s="1"/>
      <c r="D75743" s="3"/>
    </row>
    <row r="75744" ht="12.75" customHeight="1">
      <c r="A75744" s="1"/>
      <c r="D75744" s="3"/>
    </row>
    <row r="75745" ht="12.75" customHeight="1">
      <c r="A75745" s="1"/>
      <c r="D75745" s="3"/>
    </row>
    <row r="75746" ht="12.75" customHeight="1">
      <c r="A75746" s="1"/>
      <c r="D75746" s="3"/>
    </row>
    <row r="75747" ht="12.75" customHeight="1">
      <c r="A75747" s="1"/>
      <c r="D75747" s="3"/>
    </row>
    <row r="75748" ht="12.75" customHeight="1">
      <c r="A75748" s="1"/>
      <c r="D75748" s="3"/>
    </row>
    <row r="75749" ht="12.75" customHeight="1">
      <c r="A75749" s="1"/>
      <c r="D75749" s="3"/>
    </row>
    <row r="75750" ht="12.75" customHeight="1">
      <c r="A75750" s="1"/>
      <c r="D75750" s="3"/>
    </row>
    <row r="75751" ht="12.75" customHeight="1">
      <c r="A75751" s="1"/>
      <c r="D75751" s="3"/>
    </row>
    <row r="75752" ht="12.75" customHeight="1">
      <c r="A75752" s="1"/>
      <c r="D75752" s="3"/>
    </row>
    <row r="75753" ht="12.75" customHeight="1">
      <c r="A75753" s="1"/>
      <c r="D75753" s="3"/>
    </row>
    <row r="75754" ht="12.75" customHeight="1">
      <c r="A75754" s="1"/>
      <c r="D75754" s="3"/>
    </row>
    <row r="75755" ht="12.75" customHeight="1">
      <c r="A75755" s="1"/>
      <c r="D75755" s="3"/>
    </row>
    <row r="75756" ht="12.75" customHeight="1">
      <c r="A75756" s="1"/>
      <c r="D75756" s="3"/>
    </row>
    <row r="75757" ht="12.75" customHeight="1">
      <c r="A75757" s="1"/>
      <c r="D75757" s="3"/>
    </row>
    <row r="75758" ht="12.75" customHeight="1">
      <c r="A75758" s="1"/>
      <c r="D75758" s="3"/>
    </row>
    <row r="75759" ht="12.75" customHeight="1">
      <c r="A75759" s="1"/>
      <c r="D75759" s="3"/>
    </row>
    <row r="75760" ht="12.75" customHeight="1">
      <c r="A75760" s="1"/>
      <c r="D75760" s="3"/>
    </row>
    <row r="75761" ht="12.75" customHeight="1">
      <c r="A75761" s="1"/>
      <c r="D75761" s="3"/>
    </row>
    <row r="75762" ht="12.75" customHeight="1">
      <c r="A75762" s="1"/>
      <c r="D75762" s="3"/>
    </row>
    <row r="75763" ht="12.75" customHeight="1">
      <c r="A75763" s="1"/>
      <c r="D75763" s="3"/>
    </row>
    <row r="75764" ht="12.75" customHeight="1">
      <c r="A75764" s="1"/>
      <c r="D75764" s="3"/>
    </row>
    <row r="75765" ht="12.75" customHeight="1">
      <c r="A75765" s="1"/>
      <c r="D75765" s="3"/>
    </row>
    <row r="75766" ht="12.75" customHeight="1">
      <c r="A75766" s="1"/>
      <c r="D75766" s="3"/>
    </row>
    <row r="75767" ht="12.75" customHeight="1">
      <c r="A75767" s="1"/>
      <c r="D75767" s="3"/>
    </row>
    <row r="75768" ht="12.75" customHeight="1">
      <c r="A75768" s="1"/>
      <c r="D75768" s="3"/>
    </row>
    <row r="75769" ht="12.75" customHeight="1">
      <c r="A75769" s="1"/>
      <c r="D75769" s="3"/>
    </row>
    <row r="75770" ht="12.75" customHeight="1">
      <c r="A75770" s="1"/>
      <c r="D75770" s="3"/>
    </row>
    <row r="75771" ht="12.75" customHeight="1">
      <c r="A75771" s="1"/>
      <c r="D75771" s="3"/>
    </row>
    <row r="75772" ht="12.75" customHeight="1">
      <c r="A75772" s="1"/>
      <c r="D75772" s="3"/>
    </row>
    <row r="75773" ht="12.75" customHeight="1">
      <c r="A75773" s="1"/>
      <c r="D75773" s="3"/>
    </row>
    <row r="75774" ht="12.75" customHeight="1">
      <c r="A75774" s="1"/>
      <c r="D75774" s="3"/>
    </row>
    <row r="75775" ht="12.75" customHeight="1">
      <c r="A75775" s="1"/>
      <c r="D75775" s="3"/>
    </row>
    <row r="75776" ht="12.75" customHeight="1">
      <c r="A75776" s="1"/>
      <c r="D75776" s="3"/>
    </row>
    <row r="75777" ht="12.75" customHeight="1">
      <c r="A75777" s="1"/>
      <c r="D75777" s="3"/>
    </row>
    <row r="75778" ht="12.75" customHeight="1">
      <c r="A75778" s="1"/>
      <c r="D75778" s="3"/>
    </row>
    <row r="75779" ht="12.75" customHeight="1">
      <c r="A75779" s="1"/>
      <c r="D75779" s="3"/>
    </row>
    <row r="75780" ht="12.75" customHeight="1">
      <c r="A75780" s="1"/>
      <c r="D75780" s="3"/>
    </row>
    <row r="75781" ht="12.75" customHeight="1">
      <c r="A75781" s="1"/>
      <c r="D75781" s="3"/>
    </row>
    <row r="75782" ht="12.75" customHeight="1">
      <c r="A75782" s="1"/>
      <c r="D75782" s="3"/>
    </row>
    <row r="75783" ht="12.75" customHeight="1">
      <c r="A75783" s="1"/>
      <c r="D75783" s="3"/>
    </row>
    <row r="75784" ht="12.75" customHeight="1">
      <c r="A75784" s="1"/>
      <c r="D75784" s="3"/>
    </row>
    <row r="75785" ht="12.75" customHeight="1">
      <c r="A75785" s="1"/>
      <c r="D75785" s="3"/>
    </row>
    <row r="75786" ht="12.75" customHeight="1">
      <c r="A75786" s="1"/>
      <c r="D75786" s="3"/>
    </row>
    <row r="75787" ht="12.75" customHeight="1">
      <c r="A75787" s="1"/>
      <c r="D75787" s="3"/>
    </row>
    <row r="75788" ht="12.75" customHeight="1">
      <c r="A75788" s="1"/>
      <c r="D75788" s="3"/>
    </row>
    <row r="75789" ht="12.75" customHeight="1">
      <c r="A75789" s="1"/>
      <c r="D75789" s="3"/>
    </row>
    <row r="75790" ht="12.75" customHeight="1">
      <c r="A75790" s="1"/>
      <c r="D75790" s="3"/>
    </row>
    <row r="75791" ht="12.75" customHeight="1">
      <c r="A75791" s="1"/>
      <c r="D75791" s="3"/>
    </row>
    <row r="75792" ht="12.75" customHeight="1">
      <c r="A75792" s="1"/>
      <c r="D75792" s="3"/>
    </row>
    <row r="75793" ht="12.75" customHeight="1">
      <c r="A75793" s="1"/>
      <c r="D75793" s="3"/>
    </row>
    <row r="75794" ht="12.75" customHeight="1">
      <c r="A75794" s="1"/>
      <c r="D75794" s="3"/>
    </row>
    <row r="75795" ht="12.75" customHeight="1">
      <c r="A75795" s="1"/>
      <c r="D75795" s="3"/>
    </row>
    <row r="75796" ht="12.75" customHeight="1">
      <c r="A75796" s="1"/>
      <c r="D75796" s="3"/>
    </row>
    <row r="75797" ht="12.75" customHeight="1">
      <c r="A75797" s="1"/>
      <c r="D75797" s="3"/>
    </row>
    <row r="75798" ht="12.75" customHeight="1">
      <c r="A75798" s="1"/>
      <c r="D75798" s="3"/>
    </row>
    <row r="75799" ht="12.75" customHeight="1">
      <c r="A75799" s="1"/>
      <c r="D75799" s="3"/>
    </row>
    <row r="75800" ht="12.75" customHeight="1">
      <c r="A75800" s="1"/>
      <c r="D75800" s="3"/>
    </row>
    <row r="75801" ht="12.75" customHeight="1">
      <c r="A75801" s="1"/>
      <c r="D75801" s="3"/>
    </row>
    <row r="75802" ht="12.75" customHeight="1">
      <c r="A75802" s="1"/>
      <c r="D75802" s="3"/>
    </row>
    <row r="75803" ht="12.75" customHeight="1">
      <c r="A75803" s="1"/>
      <c r="D75803" s="3"/>
    </row>
    <row r="75804" ht="12.75" customHeight="1">
      <c r="A75804" s="1"/>
      <c r="D75804" s="3"/>
    </row>
    <row r="75805" ht="12.75" customHeight="1">
      <c r="A75805" s="1"/>
      <c r="D75805" s="3"/>
    </row>
    <row r="75806" ht="12.75" customHeight="1">
      <c r="A75806" s="1"/>
      <c r="D75806" s="3"/>
    </row>
    <row r="75807" ht="12.75" customHeight="1">
      <c r="A75807" s="1"/>
      <c r="D75807" s="3"/>
    </row>
    <row r="75808" ht="12.75" customHeight="1">
      <c r="A75808" s="1"/>
      <c r="D75808" s="3"/>
    </row>
    <row r="75809" ht="12.75" customHeight="1">
      <c r="A75809" s="1"/>
      <c r="D75809" s="3"/>
    </row>
    <row r="75810" ht="12.75" customHeight="1">
      <c r="A75810" s="1"/>
      <c r="D75810" s="3"/>
    </row>
    <row r="75811" ht="12.75" customHeight="1">
      <c r="A75811" s="1"/>
      <c r="D75811" s="3"/>
    </row>
    <row r="75812" ht="12.75" customHeight="1">
      <c r="A75812" s="1"/>
      <c r="D75812" s="3"/>
    </row>
    <row r="75813" ht="12.75" customHeight="1">
      <c r="A75813" s="1"/>
      <c r="D75813" s="3"/>
    </row>
    <row r="75814" ht="12.75" customHeight="1">
      <c r="A75814" s="1"/>
      <c r="D75814" s="3"/>
    </row>
    <row r="75815" ht="12.75" customHeight="1">
      <c r="A75815" s="1"/>
      <c r="D75815" s="3"/>
    </row>
    <row r="75816" ht="12.75" customHeight="1">
      <c r="A75816" s="1"/>
      <c r="D75816" s="3"/>
    </row>
    <row r="75817" ht="12.75" customHeight="1">
      <c r="A75817" s="1"/>
      <c r="D75817" s="3"/>
    </row>
    <row r="75818" ht="12.75" customHeight="1">
      <c r="A75818" s="1"/>
      <c r="D75818" s="3"/>
    </row>
    <row r="75819" ht="12.75" customHeight="1">
      <c r="A75819" s="1"/>
      <c r="D75819" s="3"/>
    </row>
    <row r="75820" ht="12.75" customHeight="1">
      <c r="A75820" s="1"/>
      <c r="D75820" s="3"/>
    </row>
    <row r="75821" ht="12.75" customHeight="1">
      <c r="A75821" s="1"/>
      <c r="D75821" s="3"/>
    </row>
    <row r="75822" ht="12.75" customHeight="1">
      <c r="A75822" s="1"/>
      <c r="D75822" s="3"/>
    </row>
    <row r="75823" ht="12.75" customHeight="1">
      <c r="A75823" s="1"/>
      <c r="D75823" s="3"/>
    </row>
    <row r="75824" ht="12.75" customHeight="1">
      <c r="A75824" s="1"/>
      <c r="D75824" s="3"/>
    </row>
    <row r="75825" ht="12.75" customHeight="1">
      <c r="A75825" s="1"/>
      <c r="D75825" s="3"/>
    </row>
    <row r="75826" ht="12.75" customHeight="1">
      <c r="A75826" s="1"/>
      <c r="D75826" s="3"/>
    </row>
    <row r="75827" ht="12.75" customHeight="1">
      <c r="A75827" s="1"/>
      <c r="D75827" s="3"/>
    </row>
    <row r="75828" ht="12.75" customHeight="1">
      <c r="A75828" s="1"/>
      <c r="D75828" s="3"/>
    </row>
    <row r="75829" ht="12.75" customHeight="1">
      <c r="A75829" s="1"/>
      <c r="D75829" s="3"/>
    </row>
    <row r="75830" ht="12.75" customHeight="1">
      <c r="A75830" s="1"/>
      <c r="D75830" s="3"/>
    </row>
    <row r="75831" ht="12.75" customHeight="1">
      <c r="A75831" s="1"/>
      <c r="D75831" s="3"/>
    </row>
    <row r="75832" ht="12.75" customHeight="1">
      <c r="A75832" s="1"/>
      <c r="D75832" s="3"/>
    </row>
    <row r="75833" ht="12.75" customHeight="1">
      <c r="A75833" s="1"/>
      <c r="D75833" s="3"/>
    </row>
    <row r="75834" ht="12.75" customHeight="1">
      <c r="A75834" s="1"/>
      <c r="D75834" s="3"/>
    </row>
    <row r="75835" ht="12.75" customHeight="1">
      <c r="A75835" s="1"/>
      <c r="D75835" s="3"/>
    </row>
    <row r="75836" ht="12.75" customHeight="1">
      <c r="A75836" s="1"/>
      <c r="D75836" s="3"/>
    </row>
    <row r="75837" ht="12.75" customHeight="1">
      <c r="A75837" s="1"/>
      <c r="D75837" s="3"/>
    </row>
    <row r="75838" ht="12.75" customHeight="1">
      <c r="A75838" s="1"/>
      <c r="D75838" s="3"/>
    </row>
    <row r="75839" ht="12.75" customHeight="1">
      <c r="A75839" s="1"/>
      <c r="D75839" s="3"/>
    </row>
    <row r="75840" ht="12.75" customHeight="1">
      <c r="A75840" s="1"/>
      <c r="D75840" s="3"/>
    </row>
    <row r="75841" ht="12.75" customHeight="1">
      <c r="A75841" s="1"/>
      <c r="D75841" s="3"/>
    </row>
    <row r="75842" ht="12.75" customHeight="1">
      <c r="A75842" s="1"/>
      <c r="D75842" s="3"/>
    </row>
    <row r="75843" ht="12.75" customHeight="1">
      <c r="A75843" s="1"/>
      <c r="D75843" s="3"/>
    </row>
    <row r="75844" ht="12.75" customHeight="1">
      <c r="A75844" s="1"/>
      <c r="D75844" s="3"/>
    </row>
    <row r="75845" ht="12.75" customHeight="1">
      <c r="A75845" s="1"/>
      <c r="D75845" s="3"/>
    </row>
    <row r="75846" ht="12.75" customHeight="1">
      <c r="A75846" s="1"/>
      <c r="D75846" s="3"/>
    </row>
    <row r="75847" ht="12.75" customHeight="1">
      <c r="A75847" s="1"/>
      <c r="D75847" s="3"/>
    </row>
    <row r="75848" ht="12.75" customHeight="1">
      <c r="A75848" s="1"/>
      <c r="D75848" s="3"/>
    </row>
    <row r="75849" ht="12.75" customHeight="1">
      <c r="A75849" s="1"/>
      <c r="D75849" s="3"/>
    </row>
    <row r="75850" ht="12.75" customHeight="1">
      <c r="A75850" s="1"/>
      <c r="D75850" s="3"/>
    </row>
    <row r="75851" ht="12.75" customHeight="1">
      <c r="A75851" s="1"/>
      <c r="D75851" s="3"/>
    </row>
    <row r="75852" ht="12.75" customHeight="1">
      <c r="A75852" s="1"/>
      <c r="D75852" s="3"/>
    </row>
    <row r="75853" ht="12.75" customHeight="1">
      <c r="A75853" s="1"/>
      <c r="D75853" s="3"/>
    </row>
    <row r="75854" ht="12.75" customHeight="1">
      <c r="A75854" s="1"/>
      <c r="D75854" s="3"/>
    </row>
    <row r="75855" ht="12.75" customHeight="1">
      <c r="A75855" s="1"/>
      <c r="D75855" s="3"/>
    </row>
    <row r="75856" ht="12.75" customHeight="1">
      <c r="A75856" s="1"/>
      <c r="D75856" s="3"/>
    </row>
    <row r="75857" ht="12.75" customHeight="1">
      <c r="A75857" s="1"/>
      <c r="D75857" s="3"/>
    </row>
    <row r="75858" ht="12.75" customHeight="1">
      <c r="A75858" s="1"/>
      <c r="D75858" s="3"/>
    </row>
    <row r="75859" ht="12.75" customHeight="1">
      <c r="A75859" s="1"/>
      <c r="D75859" s="3"/>
    </row>
    <row r="75860" ht="12.75" customHeight="1">
      <c r="A75860" s="1"/>
      <c r="D75860" s="3"/>
    </row>
    <row r="75861" ht="12.75" customHeight="1">
      <c r="A75861" s="1"/>
      <c r="D75861" s="3"/>
    </row>
    <row r="75862" ht="12.75" customHeight="1">
      <c r="A75862" s="1"/>
      <c r="D75862" s="3"/>
    </row>
    <row r="75863" ht="12.75" customHeight="1">
      <c r="A75863" s="1"/>
      <c r="D75863" s="3"/>
    </row>
    <row r="75864" ht="12.75" customHeight="1">
      <c r="A75864" s="1"/>
      <c r="D75864" s="3"/>
    </row>
    <row r="75865" ht="12.75" customHeight="1">
      <c r="A75865" s="1"/>
      <c r="D75865" s="3"/>
    </row>
    <row r="75866" ht="12.75" customHeight="1">
      <c r="A75866" s="1"/>
      <c r="D75866" s="3"/>
    </row>
    <row r="75867" ht="12.75" customHeight="1">
      <c r="A75867" s="1"/>
      <c r="D75867" s="3"/>
    </row>
    <row r="75868" ht="12.75" customHeight="1">
      <c r="A75868" s="1"/>
      <c r="D75868" s="3"/>
    </row>
    <row r="75869" ht="12.75" customHeight="1">
      <c r="A75869" s="1"/>
      <c r="D75869" s="3"/>
    </row>
    <row r="75870" ht="12.75" customHeight="1">
      <c r="A75870" s="1"/>
      <c r="D75870" s="3"/>
    </row>
    <row r="75871" ht="12.75" customHeight="1">
      <c r="A75871" s="1"/>
      <c r="D75871" s="3"/>
    </row>
    <row r="75872" ht="12.75" customHeight="1">
      <c r="A75872" s="1"/>
      <c r="D75872" s="3"/>
    </row>
    <row r="75873" ht="12.75" customHeight="1">
      <c r="A75873" s="1"/>
      <c r="D75873" s="3"/>
    </row>
    <row r="75874" ht="12.75" customHeight="1">
      <c r="A75874" s="1"/>
      <c r="D75874" s="3"/>
    </row>
    <row r="75875" ht="12.75" customHeight="1">
      <c r="A75875" s="1"/>
      <c r="D75875" s="3"/>
    </row>
    <row r="75876" ht="12.75" customHeight="1">
      <c r="A75876" s="1"/>
      <c r="D75876" s="3"/>
    </row>
    <row r="75877" ht="12.75" customHeight="1">
      <c r="A75877" s="1"/>
      <c r="D75877" s="3"/>
    </row>
    <row r="75878" ht="12.75" customHeight="1">
      <c r="A75878" s="1"/>
      <c r="D75878" s="3"/>
    </row>
    <row r="75879" ht="12.75" customHeight="1">
      <c r="A75879" s="1"/>
      <c r="D75879" s="3"/>
    </row>
    <row r="75880" ht="12.75" customHeight="1">
      <c r="A75880" s="1"/>
      <c r="D75880" s="3"/>
    </row>
    <row r="75881" ht="12.75" customHeight="1">
      <c r="A75881" s="1"/>
      <c r="D75881" s="3"/>
    </row>
    <row r="75882" ht="12.75" customHeight="1">
      <c r="A75882" s="1"/>
      <c r="D75882" s="3"/>
    </row>
    <row r="75883" ht="12.75" customHeight="1">
      <c r="A75883" s="1"/>
      <c r="D75883" s="3"/>
    </row>
    <row r="75884" ht="12.75" customHeight="1">
      <c r="A75884" s="1"/>
      <c r="D75884" s="3"/>
    </row>
    <row r="75885" ht="12.75" customHeight="1">
      <c r="A75885" s="1"/>
      <c r="D75885" s="3"/>
    </row>
    <row r="75886" ht="12.75" customHeight="1">
      <c r="A75886" s="1"/>
      <c r="D75886" s="3"/>
    </row>
    <row r="75887" ht="12.75" customHeight="1">
      <c r="A75887" s="1"/>
      <c r="D75887" s="3"/>
    </row>
    <row r="75888" ht="12.75" customHeight="1">
      <c r="A75888" s="1"/>
      <c r="D75888" s="3"/>
    </row>
    <row r="75889" ht="12.75" customHeight="1">
      <c r="A75889" s="1"/>
      <c r="D75889" s="3"/>
    </row>
    <row r="75890" ht="12.75" customHeight="1">
      <c r="A75890" s="1"/>
      <c r="D75890" s="3"/>
    </row>
    <row r="75891" ht="12.75" customHeight="1">
      <c r="A75891" s="1"/>
      <c r="D75891" s="3"/>
    </row>
    <row r="75892" ht="12.75" customHeight="1">
      <c r="A75892" s="1"/>
      <c r="D75892" s="3"/>
    </row>
    <row r="75893" ht="12.75" customHeight="1">
      <c r="A75893" s="1"/>
      <c r="D75893" s="3"/>
    </row>
    <row r="75894" ht="12.75" customHeight="1">
      <c r="A75894" s="1"/>
      <c r="D75894" s="3"/>
    </row>
    <row r="75895" ht="12.75" customHeight="1">
      <c r="A75895" s="1"/>
      <c r="D75895" s="3"/>
    </row>
    <row r="75896" ht="12.75" customHeight="1">
      <c r="A75896" s="1"/>
      <c r="D75896" s="3"/>
    </row>
    <row r="75897" ht="12.75" customHeight="1">
      <c r="A75897" s="1"/>
      <c r="D75897" s="3"/>
    </row>
    <row r="75898" ht="12.75" customHeight="1">
      <c r="A75898" s="1"/>
      <c r="D75898" s="3"/>
    </row>
    <row r="75899" ht="12.75" customHeight="1">
      <c r="A75899" s="1"/>
      <c r="D75899" s="3"/>
    </row>
    <row r="75900" ht="12.75" customHeight="1">
      <c r="A75900" s="1"/>
      <c r="D75900" s="3"/>
    </row>
    <row r="75901" ht="12.75" customHeight="1">
      <c r="A75901" s="1"/>
      <c r="D75901" s="3"/>
    </row>
    <row r="75902" ht="12.75" customHeight="1">
      <c r="A75902" s="1"/>
      <c r="D75902" s="3"/>
    </row>
    <row r="75903" ht="12.75" customHeight="1">
      <c r="A75903" s="1"/>
      <c r="D75903" s="3"/>
    </row>
    <row r="75904" ht="12.75" customHeight="1">
      <c r="A75904" s="1"/>
      <c r="D75904" s="3"/>
    </row>
    <row r="75905" ht="12.75" customHeight="1">
      <c r="A75905" s="1"/>
      <c r="D75905" s="3"/>
    </row>
    <row r="75906" ht="12.75" customHeight="1">
      <c r="A75906" s="1"/>
      <c r="D75906" s="3"/>
    </row>
    <row r="75907" ht="12.75" customHeight="1">
      <c r="A75907" s="1"/>
      <c r="D75907" s="3"/>
    </row>
    <row r="75908" ht="12.75" customHeight="1">
      <c r="A75908" s="1"/>
      <c r="D75908" s="3"/>
    </row>
    <row r="75909" ht="12.75" customHeight="1">
      <c r="A75909" s="1"/>
      <c r="D75909" s="3"/>
    </row>
    <row r="75910" ht="12.75" customHeight="1">
      <c r="A75910" s="1"/>
      <c r="D75910" s="3"/>
    </row>
    <row r="75911" ht="12.75" customHeight="1">
      <c r="A75911" s="1"/>
      <c r="D75911" s="3"/>
    </row>
    <row r="75912" ht="12.75" customHeight="1">
      <c r="A75912" s="1"/>
      <c r="D75912" s="3"/>
    </row>
    <row r="75913" ht="12.75" customHeight="1">
      <c r="A75913" s="1"/>
      <c r="D75913" s="3"/>
    </row>
    <row r="75914" ht="12.75" customHeight="1">
      <c r="A75914" s="1"/>
      <c r="D75914" s="3"/>
    </row>
    <row r="75915" ht="12.75" customHeight="1">
      <c r="A75915" s="1"/>
      <c r="D75915" s="3"/>
    </row>
    <row r="75916" ht="12.75" customHeight="1">
      <c r="A75916" s="1"/>
      <c r="D75916" s="3"/>
    </row>
    <row r="75917" ht="12.75" customHeight="1">
      <c r="A75917" s="1"/>
      <c r="D75917" s="3"/>
    </row>
    <row r="75918" ht="12.75" customHeight="1">
      <c r="A75918" s="1"/>
      <c r="D75918" s="3"/>
    </row>
    <row r="75919" ht="12.75" customHeight="1">
      <c r="A75919" s="1"/>
      <c r="D75919" s="3"/>
    </row>
    <row r="75920" ht="12.75" customHeight="1">
      <c r="A75920" s="1"/>
      <c r="D75920" s="3"/>
    </row>
    <row r="75921" ht="12.75" customHeight="1">
      <c r="A75921" s="1"/>
      <c r="D75921" s="3"/>
    </row>
    <row r="75922" ht="12.75" customHeight="1">
      <c r="A75922" s="1"/>
      <c r="D75922" s="3"/>
    </row>
    <row r="75923" ht="12.75" customHeight="1">
      <c r="A75923" s="1"/>
      <c r="D75923" s="3"/>
    </row>
    <row r="75924" ht="12.75" customHeight="1">
      <c r="A75924" s="1"/>
      <c r="D75924" s="3"/>
    </row>
    <row r="75925" ht="12.75" customHeight="1">
      <c r="A75925" s="1"/>
      <c r="D75925" s="3"/>
    </row>
    <row r="75926" ht="12.75" customHeight="1">
      <c r="A75926" s="1"/>
      <c r="D75926" s="3"/>
    </row>
    <row r="75927" ht="12.75" customHeight="1">
      <c r="A75927" s="1"/>
      <c r="D75927" s="3"/>
    </row>
    <row r="75928" ht="12.75" customHeight="1">
      <c r="A75928" s="1"/>
      <c r="D75928" s="3"/>
    </row>
    <row r="75929" ht="12.75" customHeight="1">
      <c r="A75929" s="1"/>
      <c r="D75929" s="3"/>
    </row>
    <row r="75930" ht="12.75" customHeight="1">
      <c r="A75930" s="1"/>
      <c r="D75930" s="3"/>
    </row>
    <row r="75931" ht="12.75" customHeight="1">
      <c r="A75931" s="1"/>
      <c r="D75931" s="3"/>
    </row>
    <row r="75932" ht="12.75" customHeight="1">
      <c r="A75932" s="1"/>
      <c r="D75932" s="3"/>
    </row>
    <row r="75933" ht="12.75" customHeight="1">
      <c r="A75933" s="1"/>
      <c r="D75933" s="3"/>
    </row>
    <row r="75934" ht="12.75" customHeight="1">
      <c r="A75934" s="1"/>
      <c r="D75934" s="3"/>
    </row>
    <row r="75935" ht="12.75" customHeight="1">
      <c r="A75935" s="1"/>
      <c r="D75935" s="3"/>
    </row>
    <row r="75936" ht="12.75" customHeight="1">
      <c r="A75936" s="1"/>
      <c r="D75936" s="3"/>
    </row>
    <row r="75937" ht="12.75" customHeight="1">
      <c r="A75937" s="1"/>
      <c r="D75937" s="3"/>
    </row>
    <row r="75938" ht="12.75" customHeight="1">
      <c r="A75938" s="1"/>
      <c r="D75938" s="3"/>
    </row>
    <row r="75939" ht="12.75" customHeight="1">
      <c r="A75939" s="1"/>
      <c r="D75939" s="3"/>
    </row>
    <row r="75940" ht="12.75" customHeight="1">
      <c r="A75940" s="1"/>
      <c r="D75940" s="3"/>
    </row>
    <row r="75941" ht="12.75" customHeight="1">
      <c r="A75941" s="1"/>
      <c r="D75941" s="3"/>
    </row>
    <row r="75942" ht="12.75" customHeight="1">
      <c r="A75942" s="1"/>
      <c r="D75942" s="3"/>
    </row>
    <row r="75943" ht="12.75" customHeight="1">
      <c r="A75943" s="1"/>
      <c r="D75943" s="3"/>
    </row>
    <row r="75944" ht="12.75" customHeight="1">
      <c r="A75944" s="1"/>
      <c r="D75944" s="3"/>
    </row>
    <row r="75945" ht="12.75" customHeight="1">
      <c r="A75945" s="1"/>
      <c r="D75945" s="3"/>
    </row>
    <row r="75946" ht="12.75" customHeight="1">
      <c r="A75946" s="1"/>
      <c r="D75946" s="3"/>
    </row>
    <row r="75947" ht="12.75" customHeight="1">
      <c r="A75947" s="1"/>
      <c r="D75947" s="3"/>
    </row>
    <row r="75948" ht="12.75" customHeight="1">
      <c r="A75948" s="1"/>
      <c r="D75948" s="3"/>
    </row>
    <row r="75949" ht="12.75" customHeight="1">
      <c r="A75949" s="1"/>
      <c r="D75949" s="3"/>
    </row>
    <row r="75950" ht="12.75" customHeight="1">
      <c r="A75950" s="1"/>
      <c r="D75950" s="3"/>
    </row>
    <row r="75951" ht="12.75" customHeight="1">
      <c r="A75951" s="1"/>
      <c r="D75951" s="3"/>
    </row>
    <row r="75952" ht="12.75" customHeight="1">
      <c r="A75952" s="1"/>
      <c r="D75952" s="3"/>
    </row>
    <row r="75953" ht="12.75" customHeight="1">
      <c r="A75953" s="1"/>
      <c r="D75953" s="3"/>
    </row>
    <row r="75954" ht="12.75" customHeight="1">
      <c r="A75954" s="1"/>
      <c r="D75954" s="3"/>
    </row>
    <row r="75955" ht="12.75" customHeight="1">
      <c r="A75955" s="1"/>
      <c r="D75955" s="3"/>
    </row>
    <row r="75956" ht="12.75" customHeight="1">
      <c r="A75956" s="1"/>
      <c r="D75956" s="3"/>
    </row>
    <row r="75957" ht="12.75" customHeight="1">
      <c r="A75957" s="1"/>
      <c r="D75957" s="3"/>
    </row>
    <row r="75958" ht="12.75" customHeight="1">
      <c r="A75958" s="1"/>
      <c r="D75958" s="3"/>
    </row>
    <row r="75959" ht="12.75" customHeight="1">
      <c r="A75959" s="1"/>
      <c r="D75959" s="3"/>
    </row>
    <row r="75960" ht="12.75" customHeight="1">
      <c r="A75960" s="1"/>
      <c r="D75960" s="3"/>
    </row>
    <row r="75961" ht="12.75" customHeight="1">
      <c r="A75961" s="1"/>
      <c r="D75961" s="3"/>
    </row>
    <row r="75962" ht="12.75" customHeight="1">
      <c r="A75962" s="1"/>
      <c r="D75962" s="3"/>
    </row>
    <row r="75963" ht="12.75" customHeight="1">
      <c r="A75963" s="1"/>
      <c r="D75963" s="3"/>
    </row>
    <row r="75964" ht="12.75" customHeight="1">
      <c r="A75964" s="1"/>
      <c r="D75964" s="3"/>
    </row>
    <row r="75965" ht="12.75" customHeight="1">
      <c r="A75965" s="1"/>
      <c r="D75965" s="3"/>
    </row>
    <row r="75966" ht="12.75" customHeight="1">
      <c r="A75966" s="1"/>
      <c r="D75966" s="3"/>
    </row>
    <row r="75967" ht="12.75" customHeight="1">
      <c r="A75967" s="1"/>
      <c r="D75967" s="3"/>
    </row>
    <row r="75968" ht="12.75" customHeight="1">
      <c r="A75968" s="1"/>
      <c r="D75968" s="3"/>
    </row>
    <row r="75969" ht="12.75" customHeight="1">
      <c r="A75969" s="1"/>
      <c r="D75969" s="3"/>
    </row>
    <row r="75970" ht="12.75" customHeight="1">
      <c r="A75970" s="1"/>
      <c r="D75970" s="3"/>
    </row>
    <row r="75971" ht="12.75" customHeight="1">
      <c r="A75971" s="1"/>
      <c r="D75971" s="3"/>
    </row>
    <row r="75972" ht="12.75" customHeight="1">
      <c r="A75972" s="1"/>
      <c r="D75972" s="3"/>
    </row>
    <row r="75973" ht="12.75" customHeight="1">
      <c r="A75973" s="1"/>
      <c r="D75973" s="3"/>
    </row>
    <row r="75974" ht="12.75" customHeight="1">
      <c r="A75974" s="1"/>
      <c r="D75974" s="3"/>
    </row>
    <row r="75975" ht="12.75" customHeight="1">
      <c r="A75975" s="1"/>
      <c r="D75975" s="3"/>
    </row>
    <row r="75976" ht="12.75" customHeight="1">
      <c r="A75976" s="1"/>
      <c r="D75976" s="3"/>
    </row>
    <row r="75977" ht="12.75" customHeight="1">
      <c r="A75977" s="1"/>
      <c r="D75977" s="3"/>
    </row>
    <row r="75978" ht="12.75" customHeight="1">
      <c r="A75978" s="1"/>
      <c r="D75978" s="3"/>
    </row>
    <row r="75979" ht="12.75" customHeight="1">
      <c r="A75979" s="1"/>
      <c r="D75979" s="3"/>
    </row>
    <row r="75980" ht="12.75" customHeight="1">
      <c r="A75980" s="1"/>
      <c r="D75980" s="3"/>
    </row>
    <row r="75981" ht="12.75" customHeight="1">
      <c r="A75981" s="1"/>
      <c r="D75981" s="3"/>
    </row>
    <row r="75982" ht="12.75" customHeight="1">
      <c r="A75982" s="1"/>
      <c r="D75982" s="3"/>
    </row>
    <row r="75983" ht="12.75" customHeight="1">
      <c r="A75983" s="1"/>
      <c r="D75983" s="3"/>
    </row>
    <row r="75984" ht="12.75" customHeight="1">
      <c r="A75984" s="1"/>
      <c r="D75984" s="3"/>
    </row>
    <row r="75985" ht="12.75" customHeight="1">
      <c r="A75985" s="1"/>
      <c r="D75985" s="3"/>
    </row>
    <row r="75986" ht="12.75" customHeight="1">
      <c r="A75986" s="1"/>
      <c r="D75986" s="3"/>
    </row>
    <row r="75987" ht="12.75" customHeight="1">
      <c r="A75987" s="1"/>
      <c r="D75987" s="3"/>
    </row>
    <row r="75988" ht="12.75" customHeight="1">
      <c r="A75988" s="1"/>
      <c r="D75988" s="3"/>
    </row>
    <row r="75989" ht="12.75" customHeight="1">
      <c r="A75989" s="1"/>
      <c r="D75989" s="3"/>
    </row>
    <row r="75990" ht="12.75" customHeight="1">
      <c r="A75990" s="1"/>
      <c r="D75990" s="3"/>
    </row>
    <row r="75991" ht="12.75" customHeight="1">
      <c r="A75991" s="1"/>
      <c r="D75991" s="3"/>
    </row>
    <row r="75992" ht="12.75" customHeight="1">
      <c r="A75992" s="1"/>
      <c r="D75992" s="3"/>
    </row>
    <row r="75993" ht="12.75" customHeight="1">
      <c r="A75993" s="1"/>
      <c r="D75993" s="3"/>
    </row>
    <row r="75994" ht="12.75" customHeight="1">
      <c r="A75994" s="1"/>
      <c r="D75994" s="3"/>
    </row>
    <row r="75995" ht="12.75" customHeight="1">
      <c r="A75995" s="1"/>
      <c r="D75995" s="3"/>
    </row>
    <row r="75996" ht="12.75" customHeight="1">
      <c r="A75996" s="1"/>
      <c r="D75996" s="3"/>
    </row>
    <row r="75997" ht="12.75" customHeight="1">
      <c r="A75997" s="1"/>
      <c r="D75997" s="3"/>
    </row>
    <row r="75998" ht="12.75" customHeight="1">
      <c r="A75998" s="1"/>
      <c r="D75998" s="3"/>
    </row>
    <row r="75999" ht="12.75" customHeight="1">
      <c r="A75999" s="1"/>
      <c r="D75999" s="3"/>
    </row>
    <row r="76000" ht="12.75" customHeight="1">
      <c r="A76000" s="1"/>
      <c r="D76000" s="3"/>
    </row>
    <row r="76001" ht="12.75" customHeight="1">
      <c r="A76001" s="1"/>
      <c r="D76001" s="3"/>
    </row>
    <row r="76002" ht="12.75" customHeight="1">
      <c r="A76002" s="1"/>
      <c r="D76002" s="3"/>
    </row>
    <row r="76003" ht="12.75" customHeight="1">
      <c r="A76003" s="1"/>
      <c r="D76003" s="3"/>
    </row>
    <row r="76004" ht="12.75" customHeight="1">
      <c r="A76004" s="1"/>
      <c r="D76004" s="3"/>
    </row>
    <row r="76005" ht="12.75" customHeight="1">
      <c r="A76005" s="1"/>
      <c r="D76005" s="3"/>
    </row>
    <row r="76006" ht="12.75" customHeight="1">
      <c r="A76006" s="1"/>
      <c r="D76006" s="3"/>
    </row>
    <row r="76007" ht="12.75" customHeight="1">
      <c r="A76007" s="1"/>
      <c r="D76007" s="3"/>
    </row>
    <row r="76008" ht="12.75" customHeight="1">
      <c r="A76008" s="1"/>
      <c r="D76008" s="3"/>
    </row>
    <row r="76009" ht="12.75" customHeight="1">
      <c r="A76009" s="1"/>
      <c r="D76009" s="3"/>
    </row>
    <row r="76010" ht="12.75" customHeight="1">
      <c r="A76010" s="1"/>
      <c r="D76010" s="3"/>
    </row>
    <row r="76011" ht="12.75" customHeight="1">
      <c r="A76011" s="1"/>
      <c r="D76011" s="3"/>
    </row>
    <row r="76012" ht="12.75" customHeight="1">
      <c r="A76012" s="1"/>
      <c r="D76012" s="3"/>
    </row>
    <row r="76013" ht="12.75" customHeight="1">
      <c r="A76013" s="1"/>
      <c r="D76013" s="3"/>
    </row>
    <row r="76014" ht="12.75" customHeight="1">
      <c r="A76014" s="1"/>
      <c r="D76014" s="3"/>
    </row>
    <row r="76015" ht="12.75" customHeight="1">
      <c r="A76015" s="1"/>
      <c r="D76015" s="3"/>
    </row>
    <row r="76016" ht="12.75" customHeight="1">
      <c r="A76016" s="1"/>
      <c r="D76016" s="3"/>
    </row>
    <row r="76017" ht="12.75" customHeight="1">
      <c r="A76017" s="1"/>
      <c r="D76017" s="3"/>
    </row>
    <row r="76018" ht="12.75" customHeight="1">
      <c r="A76018" s="1"/>
      <c r="D76018" s="3"/>
    </row>
    <row r="76019" ht="12.75" customHeight="1">
      <c r="A76019" s="1"/>
      <c r="D76019" s="3"/>
    </row>
    <row r="76020" ht="12.75" customHeight="1">
      <c r="A76020" s="1"/>
      <c r="D76020" s="3"/>
    </row>
    <row r="76021" ht="12.75" customHeight="1">
      <c r="A76021" s="1"/>
      <c r="D76021" s="3"/>
    </row>
    <row r="76022" ht="12.75" customHeight="1">
      <c r="A76022" s="1"/>
      <c r="D76022" s="3"/>
    </row>
    <row r="76023" ht="12.75" customHeight="1">
      <c r="A76023" s="1"/>
      <c r="D76023" s="3"/>
    </row>
    <row r="76024" ht="12.75" customHeight="1">
      <c r="A76024" s="1"/>
      <c r="D76024" s="3"/>
    </row>
    <row r="76025" ht="12.75" customHeight="1">
      <c r="A76025" s="1"/>
      <c r="D76025" s="3"/>
    </row>
    <row r="76026" ht="12.75" customHeight="1">
      <c r="A76026" s="1"/>
      <c r="D76026" s="3"/>
    </row>
    <row r="76027" ht="12.75" customHeight="1">
      <c r="A76027" s="1"/>
      <c r="D76027" s="3"/>
    </row>
    <row r="76028" ht="12.75" customHeight="1">
      <c r="A76028" s="1"/>
      <c r="D76028" s="3"/>
    </row>
    <row r="76029" ht="12.75" customHeight="1">
      <c r="A76029" s="1"/>
      <c r="D76029" s="3"/>
    </row>
    <row r="76030" ht="12.75" customHeight="1">
      <c r="A76030" s="1"/>
      <c r="D76030" s="3"/>
    </row>
    <row r="76031" ht="12.75" customHeight="1">
      <c r="A76031" s="1"/>
      <c r="D76031" s="3"/>
    </row>
    <row r="76032" ht="12.75" customHeight="1">
      <c r="A76032" s="1"/>
      <c r="D76032" s="3"/>
    </row>
    <row r="76033" ht="12.75" customHeight="1">
      <c r="A76033" s="1"/>
      <c r="D76033" s="3"/>
    </row>
    <row r="76034" ht="12.75" customHeight="1">
      <c r="A76034" s="1"/>
      <c r="D76034" s="3"/>
    </row>
    <row r="76035" ht="12.75" customHeight="1">
      <c r="A76035" s="1"/>
      <c r="D76035" s="3"/>
    </row>
    <row r="76036" ht="12.75" customHeight="1">
      <c r="A76036" s="1"/>
      <c r="D76036" s="3"/>
    </row>
    <row r="76037" ht="12.75" customHeight="1">
      <c r="A76037" s="1"/>
      <c r="D76037" s="3"/>
    </row>
    <row r="76038" ht="12.75" customHeight="1">
      <c r="A76038" s="1"/>
      <c r="D76038" s="3"/>
    </row>
    <row r="76039" ht="12.75" customHeight="1">
      <c r="A76039" s="1"/>
      <c r="D76039" s="3"/>
    </row>
    <row r="76040" ht="12.75" customHeight="1">
      <c r="A76040" s="1"/>
      <c r="D76040" s="3"/>
    </row>
    <row r="76041" ht="12.75" customHeight="1">
      <c r="A76041" s="1"/>
      <c r="D76041" s="3"/>
    </row>
    <row r="76042" ht="12.75" customHeight="1">
      <c r="A76042" s="1"/>
      <c r="D76042" s="3"/>
    </row>
    <row r="76043" ht="12.75" customHeight="1">
      <c r="A76043" s="1"/>
      <c r="D76043" s="3"/>
    </row>
    <row r="76044" ht="12.75" customHeight="1">
      <c r="A76044" s="1"/>
      <c r="D76044" s="3"/>
    </row>
    <row r="76045" ht="12.75" customHeight="1">
      <c r="A76045" s="1"/>
      <c r="D76045" s="3"/>
    </row>
    <row r="76046" ht="12.75" customHeight="1">
      <c r="A76046" s="1"/>
      <c r="D76046" s="3"/>
    </row>
    <row r="76047" ht="12.75" customHeight="1">
      <c r="A76047" s="1"/>
      <c r="D76047" s="3"/>
    </row>
    <row r="76048" ht="12.75" customHeight="1">
      <c r="A76048" s="1"/>
      <c r="D76048" s="3"/>
    </row>
    <row r="76049" ht="12.75" customHeight="1">
      <c r="A76049" s="1"/>
      <c r="D76049" s="3"/>
    </row>
    <row r="76050" ht="12.75" customHeight="1">
      <c r="A76050" s="1"/>
      <c r="D76050" s="3"/>
    </row>
    <row r="76051" ht="12.75" customHeight="1">
      <c r="A76051" s="1"/>
      <c r="D76051" s="3"/>
    </row>
    <row r="76052" ht="12.75" customHeight="1">
      <c r="A76052" s="1"/>
      <c r="D76052" s="3"/>
    </row>
    <row r="76053" ht="12.75" customHeight="1">
      <c r="A76053" s="1"/>
      <c r="D76053" s="3"/>
    </row>
    <row r="76054" ht="12.75" customHeight="1">
      <c r="A76054" s="1"/>
      <c r="D76054" s="3"/>
    </row>
    <row r="76055" ht="12.75" customHeight="1">
      <c r="A76055" s="1"/>
      <c r="D76055" s="3"/>
    </row>
    <row r="76056" ht="12.75" customHeight="1">
      <c r="A76056" s="1"/>
      <c r="D76056" s="3"/>
    </row>
    <row r="76057" ht="12.75" customHeight="1">
      <c r="A76057" s="1"/>
      <c r="D76057" s="3"/>
    </row>
    <row r="76058" ht="12.75" customHeight="1">
      <c r="A76058" s="1"/>
      <c r="D76058" s="3"/>
    </row>
    <row r="76059" ht="12.75" customHeight="1">
      <c r="A76059" s="1"/>
      <c r="D76059" s="3"/>
    </row>
    <row r="76060" ht="12.75" customHeight="1">
      <c r="A76060" s="1"/>
      <c r="D76060" s="3"/>
    </row>
    <row r="76061" ht="12.75" customHeight="1">
      <c r="A76061" s="1"/>
      <c r="D76061" s="3"/>
    </row>
    <row r="76062" ht="12.75" customHeight="1">
      <c r="A76062" s="1"/>
      <c r="D76062" s="3"/>
    </row>
    <row r="76063" ht="12.75" customHeight="1">
      <c r="A76063" s="1"/>
      <c r="D76063" s="3"/>
    </row>
    <row r="76064" ht="12.75" customHeight="1">
      <c r="A76064" s="1"/>
      <c r="D76064" s="3"/>
    </row>
    <row r="76065" ht="12.75" customHeight="1">
      <c r="A76065" s="1"/>
      <c r="D76065" s="3"/>
    </row>
    <row r="76066" ht="12.75" customHeight="1">
      <c r="A76066" s="1"/>
      <c r="D76066" s="3"/>
    </row>
    <row r="76067" ht="12.75" customHeight="1">
      <c r="A76067" s="1"/>
      <c r="D76067" s="3"/>
    </row>
    <row r="76068" ht="12.75" customHeight="1">
      <c r="A76068" s="1"/>
      <c r="D76068" s="3"/>
    </row>
    <row r="76069" ht="12.75" customHeight="1">
      <c r="A76069" s="1"/>
      <c r="D76069" s="3"/>
    </row>
    <row r="76070" ht="12.75" customHeight="1">
      <c r="A76070" s="1"/>
      <c r="D76070" s="3"/>
    </row>
    <row r="76071" ht="12.75" customHeight="1">
      <c r="A76071" s="1"/>
      <c r="D76071" s="3"/>
    </row>
    <row r="76072" ht="12.75" customHeight="1">
      <c r="A76072" s="1"/>
      <c r="D76072" s="3"/>
    </row>
    <row r="76073" ht="12.75" customHeight="1">
      <c r="A76073" s="1"/>
      <c r="D76073" s="3"/>
    </row>
    <row r="76074" ht="12.75" customHeight="1">
      <c r="A76074" s="1"/>
      <c r="D76074" s="3"/>
    </row>
    <row r="76075" ht="12.75" customHeight="1">
      <c r="A76075" s="1"/>
      <c r="D76075" s="3"/>
    </row>
    <row r="76076" ht="12.75" customHeight="1">
      <c r="A76076" s="1"/>
      <c r="D76076" s="3"/>
    </row>
    <row r="76077" ht="12.75" customHeight="1">
      <c r="A76077" s="1"/>
      <c r="D76077" s="3"/>
    </row>
    <row r="76078" ht="12.75" customHeight="1">
      <c r="A76078" s="1"/>
      <c r="D76078" s="3"/>
    </row>
    <row r="76079" ht="12.75" customHeight="1">
      <c r="A76079" s="1"/>
      <c r="D76079" s="3"/>
    </row>
    <row r="76080" ht="12.75" customHeight="1">
      <c r="A76080" s="1"/>
      <c r="D76080" s="3"/>
    </row>
    <row r="76081" ht="12.75" customHeight="1">
      <c r="A76081" s="1"/>
      <c r="D76081" s="3"/>
    </row>
    <row r="76082" ht="12.75" customHeight="1">
      <c r="A76082" s="1"/>
      <c r="D76082" s="3"/>
    </row>
    <row r="76083" ht="12.75" customHeight="1">
      <c r="A76083" s="1"/>
      <c r="D76083" s="3"/>
    </row>
    <row r="76084" ht="12.75" customHeight="1">
      <c r="A76084" s="1"/>
      <c r="D76084" s="3"/>
    </row>
    <row r="76085" ht="12.75" customHeight="1">
      <c r="A76085" s="1"/>
      <c r="D76085" s="3"/>
    </row>
    <row r="76086" ht="12.75" customHeight="1">
      <c r="A76086" s="1"/>
      <c r="D76086" s="3"/>
    </row>
    <row r="76087" ht="12.75" customHeight="1">
      <c r="A76087" s="1"/>
      <c r="D76087" s="3"/>
    </row>
    <row r="76088" ht="12.75" customHeight="1">
      <c r="A76088" s="1"/>
      <c r="D76088" s="3"/>
    </row>
    <row r="76089" ht="12.75" customHeight="1">
      <c r="A76089" s="1"/>
      <c r="D76089" s="3"/>
    </row>
    <row r="76090" ht="12.75" customHeight="1">
      <c r="A76090" s="1"/>
      <c r="D76090" s="3"/>
    </row>
    <row r="76091" ht="12.75" customHeight="1">
      <c r="A76091" s="1"/>
      <c r="D76091" s="3"/>
    </row>
    <row r="76092" ht="12.75" customHeight="1">
      <c r="A76092" s="1"/>
      <c r="D76092" s="3"/>
    </row>
    <row r="76093" ht="12.75" customHeight="1">
      <c r="A76093" s="1"/>
      <c r="D76093" s="3"/>
    </row>
    <row r="76094" ht="12.75" customHeight="1">
      <c r="A76094" s="1"/>
      <c r="D76094" s="3"/>
    </row>
    <row r="76095" ht="12.75" customHeight="1">
      <c r="A76095" s="1"/>
      <c r="D76095" s="3"/>
    </row>
    <row r="76096" ht="12.75" customHeight="1">
      <c r="A76096" s="1"/>
      <c r="D76096" s="3"/>
    </row>
    <row r="76097" ht="12.75" customHeight="1">
      <c r="A76097" s="1"/>
      <c r="D76097" s="3"/>
    </row>
    <row r="76098" ht="12.75" customHeight="1">
      <c r="A76098" s="1"/>
      <c r="D76098" s="3"/>
    </row>
    <row r="76099" ht="12.75" customHeight="1">
      <c r="A76099" s="1"/>
      <c r="D76099" s="3"/>
    </row>
    <row r="76100" ht="12.75" customHeight="1">
      <c r="A76100" s="1"/>
      <c r="D76100" s="3"/>
    </row>
    <row r="76101" ht="12.75" customHeight="1">
      <c r="A76101" s="1"/>
      <c r="D76101" s="3"/>
    </row>
    <row r="76102" ht="12.75" customHeight="1">
      <c r="A76102" s="1"/>
      <c r="D76102" s="3"/>
    </row>
    <row r="76103" ht="12.75" customHeight="1">
      <c r="A76103" s="1"/>
      <c r="D76103" s="3"/>
    </row>
    <row r="76104" ht="12.75" customHeight="1">
      <c r="A76104" s="1"/>
      <c r="D76104" s="3"/>
    </row>
    <row r="76105" ht="12.75" customHeight="1">
      <c r="A76105" s="1"/>
      <c r="D76105" s="3"/>
    </row>
    <row r="76106" ht="12.75" customHeight="1">
      <c r="A76106" s="1"/>
      <c r="D76106" s="3"/>
    </row>
    <row r="76107" ht="12.75" customHeight="1">
      <c r="A76107" s="1"/>
      <c r="D76107" s="3"/>
    </row>
    <row r="76108" ht="12.75" customHeight="1">
      <c r="A76108" s="1"/>
      <c r="D76108" s="3"/>
    </row>
    <row r="76109" ht="12.75" customHeight="1">
      <c r="A76109" s="1"/>
      <c r="D76109" s="3"/>
    </row>
    <row r="76110" ht="12.75" customHeight="1">
      <c r="A76110" s="1"/>
      <c r="D76110" s="3"/>
    </row>
    <row r="76111" ht="12.75" customHeight="1">
      <c r="A76111" s="1"/>
      <c r="D76111" s="3"/>
    </row>
    <row r="76112" ht="12.75" customHeight="1">
      <c r="A76112" s="1"/>
      <c r="D76112" s="3"/>
    </row>
    <row r="76113" ht="12.75" customHeight="1">
      <c r="A76113" s="1"/>
      <c r="D76113" s="3"/>
    </row>
    <row r="76114" ht="12.75" customHeight="1">
      <c r="A76114" s="1"/>
      <c r="D76114" s="3"/>
    </row>
    <row r="76115" ht="12.75" customHeight="1">
      <c r="A76115" s="1"/>
      <c r="D76115" s="3"/>
    </row>
    <row r="76116" ht="12.75" customHeight="1">
      <c r="A76116" s="1"/>
      <c r="D76116" s="3"/>
    </row>
    <row r="76117" ht="12.75" customHeight="1">
      <c r="A76117" s="1"/>
      <c r="D76117" s="3"/>
    </row>
    <row r="76118" ht="12.75" customHeight="1">
      <c r="A76118" s="1"/>
      <c r="D76118" s="3"/>
    </row>
    <row r="76119" ht="12.75" customHeight="1">
      <c r="A76119" s="1"/>
      <c r="D76119" s="3"/>
    </row>
    <row r="76120" ht="12.75" customHeight="1">
      <c r="A76120" s="1"/>
      <c r="D76120" s="3"/>
    </row>
    <row r="76121" ht="12.75" customHeight="1">
      <c r="A76121" s="1"/>
      <c r="D76121" s="3"/>
    </row>
    <row r="76122" ht="12.75" customHeight="1">
      <c r="A76122" s="1"/>
      <c r="D76122" s="3"/>
    </row>
    <row r="76123" ht="12.75" customHeight="1">
      <c r="A76123" s="1"/>
      <c r="D76123" s="3"/>
    </row>
    <row r="76124" ht="12.75" customHeight="1">
      <c r="A76124" s="1"/>
      <c r="D76124" s="3"/>
    </row>
    <row r="76125" ht="12.75" customHeight="1">
      <c r="A76125" s="1"/>
      <c r="D76125" s="3"/>
    </row>
    <row r="76126" ht="12.75" customHeight="1">
      <c r="A76126" s="1"/>
      <c r="D76126" s="3"/>
    </row>
    <row r="76127" ht="12.75" customHeight="1">
      <c r="A76127" s="1"/>
      <c r="D76127" s="3"/>
    </row>
    <row r="76128" ht="12.75" customHeight="1">
      <c r="A76128" s="1"/>
      <c r="D76128" s="3"/>
    </row>
    <row r="76129" ht="12.75" customHeight="1">
      <c r="A76129" s="1"/>
      <c r="D76129" s="3"/>
    </row>
    <row r="76130" ht="12.75" customHeight="1">
      <c r="A76130" s="1"/>
      <c r="D76130" s="3"/>
    </row>
    <row r="76131" ht="12.75" customHeight="1">
      <c r="A76131" s="1"/>
      <c r="D76131" s="3"/>
    </row>
    <row r="76132" ht="12.75" customHeight="1">
      <c r="A76132" s="1"/>
      <c r="D76132" s="3"/>
    </row>
    <row r="76133" ht="12.75" customHeight="1">
      <c r="A76133" s="1"/>
      <c r="D76133" s="3"/>
    </row>
    <row r="76134" ht="12.75" customHeight="1">
      <c r="A76134" s="1"/>
      <c r="D76134" s="3"/>
    </row>
    <row r="76135" ht="12.75" customHeight="1">
      <c r="A76135" s="1"/>
      <c r="D76135" s="3"/>
    </row>
    <row r="76136" ht="12.75" customHeight="1">
      <c r="A76136" s="1"/>
      <c r="D76136" s="3"/>
    </row>
    <row r="76137" ht="12.75" customHeight="1">
      <c r="A76137" s="1"/>
      <c r="D76137" s="3"/>
    </row>
    <row r="76138" ht="12.75" customHeight="1">
      <c r="A76138" s="1"/>
      <c r="D76138" s="3"/>
    </row>
    <row r="76139" ht="12.75" customHeight="1">
      <c r="A76139" s="1"/>
      <c r="D76139" s="3"/>
    </row>
    <row r="76140" ht="12.75" customHeight="1">
      <c r="A76140" s="1"/>
      <c r="D76140" s="3"/>
    </row>
    <row r="76141" ht="12.75" customHeight="1">
      <c r="A76141" s="1"/>
      <c r="D76141" s="3"/>
    </row>
    <row r="76142" ht="12.75" customHeight="1">
      <c r="A76142" s="1"/>
      <c r="D76142" s="3"/>
    </row>
    <row r="76143" ht="12.75" customHeight="1">
      <c r="A76143" s="1"/>
      <c r="D76143" s="3"/>
    </row>
    <row r="76144" ht="12.75" customHeight="1">
      <c r="A76144" s="1"/>
      <c r="D76144" s="3"/>
    </row>
    <row r="76145" ht="12.75" customHeight="1">
      <c r="A76145" s="1"/>
      <c r="D76145" s="3"/>
    </row>
    <row r="76146" ht="12.75" customHeight="1">
      <c r="A76146" s="1"/>
      <c r="D76146" s="3"/>
    </row>
    <row r="76147" ht="12.75" customHeight="1">
      <c r="A76147" s="1"/>
      <c r="D76147" s="3"/>
    </row>
    <row r="76148" ht="12.75" customHeight="1">
      <c r="A76148" s="1"/>
      <c r="D76148" s="3"/>
    </row>
    <row r="76149" ht="12.75" customHeight="1">
      <c r="A76149" s="1"/>
      <c r="D76149" s="3"/>
    </row>
    <row r="76150" ht="12.75" customHeight="1">
      <c r="A76150" s="1"/>
      <c r="D76150" s="3"/>
    </row>
    <row r="76151" ht="12.75" customHeight="1">
      <c r="A76151" s="1"/>
      <c r="D76151" s="3"/>
    </row>
    <row r="76152" ht="12.75" customHeight="1">
      <c r="A76152" s="1"/>
      <c r="D76152" s="3"/>
    </row>
    <row r="76153" ht="12.75" customHeight="1">
      <c r="A76153" s="1"/>
      <c r="D76153" s="3"/>
    </row>
    <row r="76154" ht="12.75" customHeight="1">
      <c r="A76154" s="1"/>
      <c r="D76154" s="3"/>
    </row>
    <row r="76155" ht="12.75" customHeight="1">
      <c r="A76155" s="1"/>
      <c r="D76155" s="3"/>
    </row>
    <row r="76156" ht="12.75" customHeight="1">
      <c r="A76156" s="1"/>
      <c r="D76156" s="3"/>
    </row>
    <row r="76157" ht="12.75" customHeight="1">
      <c r="A76157" s="1"/>
      <c r="D76157" s="3"/>
    </row>
    <row r="76158" ht="12.75" customHeight="1">
      <c r="A76158" s="1"/>
      <c r="D76158" s="3"/>
    </row>
    <row r="76159" ht="12.75" customHeight="1">
      <c r="A76159" s="1"/>
      <c r="D76159" s="3"/>
    </row>
    <row r="76160" ht="12.75" customHeight="1">
      <c r="A76160" s="1"/>
      <c r="D76160" s="3"/>
    </row>
    <row r="76161" ht="12.75" customHeight="1">
      <c r="A76161" s="1"/>
      <c r="D76161" s="3"/>
    </row>
    <row r="76162" ht="12.75" customHeight="1">
      <c r="A76162" s="1"/>
      <c r="D76162" s="3"/>
    </row>
    <row r="76163" ht="12.75" customHeight="1">
      <c r="A76163" s="1"/>
      <c r="D76163" s="3"/>
    </row>
    <row r="76164" ht="12.75" customHeight="1">
      <c r="A76164" s="1"/>
      <c r="D76164" s="3"/>
    </row>
    <row r="76165" ht="12.75" customHeight="1">
      <c r="A76165" s="1"/>
      <c r="D76165" s="3"/>
    </row>
    <row r="76166" ht="12.75" customHeight="1">
      <c r="A76166" s="1"/>
      <c r="D76166" s="3"/>
    </row>
    <row r="76167" ht="12.75" customHeight="1">
      <c r="A76167" s="1"/>
      <c r="D76167" s="3"/>
    </row>
    <row r="76168" ht="12.75" customHeight="1">
      <c r="A76168" s="1"/>
      <c r="D76168" s="3"/>
    </row>
    <row r="76169" ht="12.75" customHeight="1">
      <c r="A76169" s="1"/>
      <c r="D76169" s="3"/>
    </row>
    <row r="76170" ht="12.75" customHeight="1">
      <c r="A76170" s="1"/>
      <c r="D76170" s="3"/>
    </row>
    <row r="76171" ht="12.75" customHeight="1">
      <c r="A76171" s="1"/>
      <c r="D76171" s="3"/>
    </row>
    <row r="76172" ht="12.75" customHeight="1">
      <c r="A76172" s="1"/>
      <c r="D76172" s="3"/>
    </row>
    <row r="76173" ht="12.75" customHeight="1">
      <c r="A76173" s="1"/>
      <c r="D76173" s="3"/>
    </row>
    <row r="76174" ht="12.75" customHeight="1">
      <c r="A76174" s="1"/>
      <c r="D76174" s="3"/>
    </row>
    <row r="76175" ht="12.75" customHeight="1">
      <c r="A76175" s="1"/>
      <c r="D76175" s="3"/>
    </row>
    <row r="76176" ht="12.75" customHeight="1">
      <c r="A76176" s="1"/>
      <c r="D76176" s="3"/>
    </row>
    <row r="76177" ht="12.75" customHeight="1">
      <c r="A76177" s="1"/>
      <c r="D76177" s="3"/>
    </row>
    <row r="76178" ht="12.75" customHeight="1">
      <c r="A76178" s="1"/>
      <c r="D76178" s="3"/>
    </row>
    <row r="76179" ht="12.75" customHeight="1">
      <c r="A76179" s="1"/>
      <c r="D76179" s="3"/>
    </row>
    <row r="76180" ht="12.75" customHeight="1">
      <c r="A76180" s="1"/>
      <c r="D76180" s="3"/>
    </row>
    <row r="76181" ht="12.75" customHeight="1">
      <c r="A76181" s="1"/>
      <c r="D76181" s="3"/>
    </row>
    <row r="76182" ht="12.75" customHeight="1">
      <c r="A76182" s="1"/>
      <c r="D76182" s="3"/>
    </row>
    <row r="76183" ht="12.75" customHeight="1">
      <c r="A76183" s="1"/>
      <c r="D76183" s="3"/>
    </row>
    <row r="76184" ht="12.75" customHeight="1">
      <c r="A76184" s="1"/>
      <c r="D76184" s="3"/>
    </row>
    <row r="76185" ht="12.75" customHeight="1">
      <c r="A76185" s="1"/>
      <c r="D76185" s="3"/>
    </row>
    <row r="76186" ht="12.75" customHeight="1">
      <c r="A76186" s="1"/>
      <c r="D76186" s="3"/>
    </row>
    <row r="76187" ht="12.75" customHeight="1">
      <c r="A76187" s="1"/>
      <c r="D76187" s="3"/>
    </row>
    <row r="76188" ht="12.75" customHeight="1">
      <c r="A76188" s="1"/>
      <c r="D76188" s="3"/>
    </row>
    <row r="76189" ht="12.75" customHeight="1">
      <c r="A76189" s="1"/>
      <c r="D76189" s="3"/>
    </row>
    <row r="76190" ht="12.75" customHeight="1">
      <c r="A76190" s="1"/>
      <c r="D76190" s="3"/>
    </row>
    <row r="76191" ht="12.75" customHeight="1">
      <c r="A76191" s="1"/>
      <c r="D76191" s="3"/>
    </row>
    <row r="76192" ht="12.75" customHeight="1">
      <c r="A76192" s="1"/>
      <c r="D76192" s="3"/>
    </row>
    <row r="76193" ht="12.75" customHeight="1">
      <c r="A76193" s="1"/>
      <c r="D76193" s="3"/>
    </row>
    <row r="76194" ht="12.75" customHeight="1">
      <c r="A76194" s="1"/>
      <c r="D76194" s="3"/>
    </row>
    <row r="76195" ht="12.75" customHeight="1">
      <c r="A76195" s="1"/>
      <c r="D76195" s="3"/>
    </row>
    <row r="76196" ht="12.75" customHeight="1">
      <c r="A76196" s="1"/>
      <c r="D76196" s="3"/>
    </row>
    <row r="76197" ht="12.75" customHeight="1">
      <c r="A76197" s="1"/>
      <c r="D76197" s="3"/>
    </row>
    <row r="76198" ht="12.75" customHeight="1">
      <c r="A76198" s="1"/>
      <c r="D76198" s="3"/>
    </row>
    <row r="76199" ht="12.75" customHeight="1">
      <c r="A76199" s="1"/>
      <c r="D76199" s="3"/>
    </row>
    <row r="76200" ht="12.75" customHeight="1">
      <c r="A76200" s="1"/>
      <c r="D76200" s="3"/>
    </row>
    <row r="76201" ht="12.75" customHeight="1">
      <c r="A76201" s="1"/>
      <c r="D76201" s="3"/>
    </row>
    <row r="76202" ht="12.75" customHeight="1">
      <c r="A76202" s="1"/>
      <c r="D76202" s="3"/>
    </row>
    <row r="76203" ht="12.75" customHeight="1">
      <c r="A76203" s="1"/>
      <c r="D76203" s="3"/>
    </row>
    <row r="76204" ht="12.75" customHeight="1">
      <c r="A76204" s="1"/>
      <c r="D76204" s="3"/>
    </row>
    <row r="76205" ht="12.75" customHeight="1">
      <c r="A76205" s="1"/>
      <c r="D76205" s="3"/>
    </row>
    <row r="76206" ht="12.75" customHeight="1">
      <c r="A76206" s="1"/>
      <c r="D76206" s="3"/>
    </row>
    <row r="76207" ht="12.75" customHeight="1">
      <c r="A76207" s="1"/>
      <c r="D76207" s="3"/>
    </row>
    <row r="76208" ht="12.75" customHeight="1">
      <c r="A76208" s="1"/>
      <c r="D76208" s="3"/>
    </row>
    <row r="76209" ht="12.75" customHeight="1">
      <c r="A76209" s="1"/>
      <c r="D76209" s="3"/>
    </row>
    <row r="76210" ht="12.75" customHeight="1">
      <c r="A76210" s="1"/>
      <c r="D76210" s="3"/>
    </row>
    <row r="76211" ht="12.75" customHeight="1">
      <c r="A76211" s="1"/>
      <c r="D76211" s="3"/>
    </row>
    <row r="76212" ht="12.75" customHeight="1">
      <c r="A76212" s="1"/>
      <c r="D76212" s="3"/>
    </row>
    <row r="76213" ht="12.75" customHeight="1">
      <c r="A76213" s="1"/>
      <c r="D76213" s="3"/>
    </row>
    <row r="76214" ht="12.75" customHeight="1">
      <c r="A76214" s="1"/>
      <c r="D76214" s="3"/>
    </row>
    <row r="76215" ht="12.75" customHeight="1">
      <c r="A76215" s="1"/>
      <c r="D76215" s="3"/>
    </row>
    <row r="76216" ht="12.75" customHeight="1">
      <c r="A76216" s="1"/>
      <c r="D76216" s="3"/>
    </row>
    <row r="76217" ht="12.75" customHeight="1">
      <c r="A76217" s="1"/>
      <c r="D76217" s="3"/>
    </row>
    <row r="76218" ht="12.75" customHeight="1">
      <c r="A76218" s="1"/>
      <c r="D76218" s="3"/>
    </row>
    <row r="76219" ht="12.75" customHeight="1">
      <c r="A76219" s="1"/>
      <c r="D76219" s="3"/>
    </row>
    <row r="76220" ht="12.75" customHeight="1">
      <c r="A76220" s="1"/>
      <c r="D76220" s="3"/>
    </row>
    <row r="76221" ht="12.75" customHeight="1">
      <c r="A76221" s="1"/>
      <c r="D76221" s="3"/>
    </row>
    <row r="76222" ht="12.75" customHeight="1">
      <c r="A76222" s="1"/>
      <c r="D76222" s="3"/>
    </row>
    <row r="76223" ht="12.75" customHeight="1">
      <c r="A76223" s="1"/>
      <c r="D76223" s="3"/>
    </row>
    <row r="76224" ht="12.75" customHeight="1">
      <c r="A76224" s="1"/>
      <c r="D76224" s="3"/>
    </row>
    <row r="76225" ht="12.75" customHeight="1">
      <c r="A76225" s="1"/>
      <c r="D76225" s="3"/>
    </row>
    <row r="76226" ht="12.75" customHeight="1">
      <c r="A76226" s="1"/>
      <c r="D76226" s="3"/>
    </row>
    <row r="76227" ht="12.75" customHeight="1">
      <c r="A76227" s="1"/>
      <c r="D76227" s="3"/>
    </row>
    <row r="76228" ht="12.75" customHeight="1">
      <c r="A76228" s="1"/>
      <c r="D76228" s="3"/>
    </row>
    <row r="76229" ht="12.75" customHeight="1">
      <c r="A76229" s="1"/>
      <c r="D76229" s="3"/>
    </row>
    <row r="76230" ht="12.75" customHeight="1">
      <c r="A76230" s="1"/>
      <c r="D76230" s="3"/>
    </row>
    <row r="76231" ht="12.75" customHeight="1">
      <c r="A76231" s="1"/>
      <c r="D76231" s="3"/>
    </row>
    <row r="76232" ht="12.75" customHeight="1">
      <c r="A76232" s="1"/>
      <c r="D76232" s="3"/>
    </row>
    <row r="76233" ht="12.75" customHeight="1">
      <c r="A76233" s="1"/>
      <c r="D76233" s="3"/>
    </row>
    <row r="76234" ht="12.75" customHeight="1">
      <c r="A76234" s="1"/>
      <c r="D76234" s="3"/>
    </row>
    <row r="76235" ht="12.75" customHeight="1">
      <c r="A76235" s="1"/>
      <c r="D76235" s="3"/>
    </row>
    <row r="76236" ht="12.75" customHeight="1">
      <c r="A76236" s="1"/>
      <c r="D76236" s="3"/>
    </row>
    <row r="76237" ht="12.75" customHeight="1">
      <c r="A76237" s="1"/>
      <c r="D76237" s="3"/>
    </row>
    <row r="76238" ht="12.75" customHeight="1">
      <c r="A76238" s="1"/>
      <c r="D76238" s="3"/>
    </row>
    <row r="76239" ht="12.75" customHeight="1">
      <c r="A76239" s="1"/>
      <c r="D76239" s="3"/>
    </row>
    <row r="76240" ht="12.75" customHeight="1">
      <c r="A76240" s="1"/>
      <c r="D76240" s="3"/>
    </row>
    <row r="76241" ht="12.75" customHeight="1">
      <c r="A76241" s="1"/>
      <c r="D76241" s="3"/>
    </row>
    <row r="76242" ht="12.75" customHeight="1">
      <c r="A76242" s="1"/>
      <c r="D76242" s="3"/>
    </row>
    <row r="76243" ht="12.75" customHeight="1">
      <c r="A76243" s="1"/>
      <c r="D76243" s="3"/>
    </row>
    <row r="76244" ht="12.75" customHeight="1">
      <c r="A76244" s="1"/>
      <c r="D76244" s="3"/>
    </row>
    <row r="76245" ht="12.75" customHeight="1">
      <c r="A76245" s="1"/>
      <c r="D76245" s="3"/>
    </row>
    <row r="76246" ht="12.75" customHeight="1">
      <c r="A76246" s="1"/>
      <c r="D76246" s="3"/>
    </row>
    <row r="76247" ht="12.75" customHeight="1">
      <c r="A76247" s="1"/>
      <c r="D76247" s="3"/>
    </row>
    <row r="76248" ht="12.75" customHeight="1">
      <c r="A76248" s="1"/>
      <c r="D76248" s="3"/>
    </row>
    <row r="76249" ht="12.75" customHeight="1">
      <c r="A76249" s="1"/>
      <c r="D76249" s="3"/>
    </row>
    <row r="76250" ht="12.75" customHeight="1">
      <c r="A76250" s="1"/>
      <c r="D76250" s="3"/>
    </row>
    <row r="76251" ht="12.75" customHeight="1">
      <c r="A76251" s="1"/>
      <c r="D76251" s="3"/>
    </row>
    <row r="76252" ht="12.75" customHeight="1">
      <c r="A76252" s="1"/>
      <c r="D76252" s="3"/>
    </row>
    <row r="76253" ht="12.75" customHeight="1">
      <c r="A76253" s="1"/>
      <c r="D76253" s="3"/>
    </row>
    <row r="76254" ht="12.75" customHeight="1">
      <c r="A76254" s="1"/>
      <c r="D76254" s="3"/>
    </row>
    <row r="76255" ht="12.75" customHeight="1">
      <c r="A76255" s="1"/>
      <c r="D76255" s="3"/>
    </row>
    <row r="76256" ht="12.75" customHeight="1">
      <c r="A76256" s="1"/>
      <c r="D76256" s="3"/>
    </row>
    <row r="76257" ht="12.75" customHeight="1">
      <c r="A76257" s="1"/>
      <c r="D76257" s="3"/>
    </row>
    <row r="76258" ht="12.75" customHeight="1">
      <c r="A76258" s="1"/>
      <c r="D76258" s="3"/>
    </row>
    <row r="76259" ht="12.75" customHeight="1">
      <c r="A76259" s="1"/>
      <c r="D76259" s="3"/>
    </row>
    <row r="76260" ht="12.75" customHeight="1">
      <c r="A76260" s="1"/>
      <c r="D76260" s="3"/>
    </row>
    <row r="76261" ht="12.75" customHeight="1">
      <c r="A76261" s="1"/>
      <c r="D76261" s="3"/>
    </row>
    <row r="76262" ht="12.75" customHeight="1">
      <c r="A76262" s="1"/>
      <c r="D76262" s="3"/>
    </row>
    <row r="76263" ht="12.75" customHeight="1">
      <c r="A76263" s="1"/>
      <c r="D76263" s="3"/>
    </row>
    <row r="76264" ht="12.75" customHeight="1">
      <c r="A76264" s="1"/>
      <c r="D76264" s="3"/>
    </row>
    <row r="76265" ht="12.75" customHeight="1">
      <c r="A76265" s="1"/>
      <c r="D76265" s="3"/>
    </row>
    <row r="76266" ht="12.75" customHeight="1">
      <c r="A76266" s="1"/>
      <c r="D76266" s="3"/>
    </row>
    <row r="76267" ht="12.75" customHeight="1">
      <c r="A76267" s="1"/>
      <c r="D76267" s="3"/>
    </row>
    <row r="76268" ht="12.75" customHeight="1">
      <c r="A76268" s="1"/>
      <c r="D76268" s="3"/>
    </row>
    <row r="76269" ht="12.75" customHeight="1">
      <c r="A76269" s="1"/>
      <c r="D76269" s="3"/>
    </row>
    <row r="76270" ht="12.75" customHeight="1">
      <c r="A76270" s="1"/>
      <c r="D76270" s="3"/>
    </row>
    <row r="76271" ht="12.75" customHeight="1">
      <c r="A76271" s="1"/>
      <c r="D76271" s="3"/>
    </row>
    <row r="76272" ht="12.75" customHeight="1">
      <c r="A76272" s="1"/>
      <c r="D76272" s="3"/>
    </row>
    <row r="76273" ht="12.75" customHeight="1">
      <c r="A76273" s="1"/>
      <c r="D76273" s="3"/>
    </row>
    <row r="76274" ht="12.75" customHeight="1">
      <c r="A76274" s="1"/>
      <c r="D76274" s="3"/>
    </row>
    <row r="76275" ht="12.75" customHeight="1">
      <c r="A76275" s="1"/>
      <c r="D76275" s="3"/>
    </row>
    <row r="76276" ht="12.75" customHeight="1">
      <c r="A76276" s="1"/>
      <c r="D76276" s="3"/>
    </row>
    <row r="76277" ht="12.75" customHeight="1">
      <c r="A76277" s="1"/>
      <c r="D76277" s="3"/>
    </row>
    <row r="76278" ht="12.75" customHeight="1">
      <c r="A76278" s="1"/>
      <c r="D76278" s="3"/>
    </row>
    <row r="76279" ht="12.75" customHeight="1">
      <c r="A76279" s="1"/>
      <c r="D76279" s="3"/>
    </row>
    <row r="76280" ht="12.75" customHeight="1">
      <c r="A76280" s="1"/>
      <c r="D76280" s="3"/>
    </row>
    <row r="76281" ht="12.75" customHeight="1">
      <c r="A76281" s="1"/>
      <c r="D76281" s="3"/>
    </row>
    <row r="76282" ht="12.75" customHeight="1">
      <c r="A76282" s="1"/>
      <c r="D76282" s="3"/>
    </row>
    <row r="76283" ht="12.75" customHeight="1">
      <c r="A76283" s="1"/>
      <c r="D76283" s="3"/>
    </row>
    <row r="76284" ht="12.75" customHeight="1">
      <c r="A76284" s="1"/>
      <c r="D76284" s="3"/>
    </row>
    <row r="76285" ht="12.75" customHeight="1">
      <c r="A76285" s="1"/>
      <c r="D76285" s="3"/>
    </row>
    <row r="76286" ht="12.75" customHeight="1">
      <c r="A76286" s="1"/>
      <c r="D76286" s="3"/>
    </row>
    <row r="76287" ht="12.75" customHeight="1">
      <c r="A76287" s="1"/>
      <c r="D76287" s="3"/>
    </row>
    <row r="76288" ht="12.75" customHeight="1">
      <c r="A76288" s="1"/>
      <c r="D76288" s="3"/>
    </row>
    <row r="76289" ht="12.75" customHeight="1">
      <c r="A76289" s="1"/>
      <c r="D76289" s="3"/>
    </row>
    <row r="76290" ht="12.75" customHeight="1">
      <c r="A76290" s="1"/>
      <c r="D76290" s="3"/>
    </row>
    <row r="76291" ht="12.75" customHeight="1">
      <c r="A76291" s="1"/>
      <c r="D76291" s="3"/>
    </row>
    <row r="76292" ht="12.75" customHeight="1">
      <c r="A76292" s="1"/>
      <c r="D76292" s="3"/>
    </row>
    <row r="76293" ht="12.75" customHeight="1">
      <c r="A76293" s="1"/>
      <c r="D76293" s="3"/>
    </row>
    <row r="76294" ht="12.75" customHeight="1">
      <c r="A76294" s="1"/>
      <c r="D76294" s="3"/>
    </row>
    <row r="76295" ht="12.75" customHeight="1">
      <c r="A76295" s="1"/>
      <c r="D76295" s="3"/>
    </row>
    <row r="76296" ht="12.75" customHeight="1">
      <c r="A76296" s="1"/>
      <c r="D76296" s="3"/>
    </row>
    <row r="76297" ht="12.75" customHeight="1">
      <c r="A76297" s="1"/>
      <c r="D76297" s="3"/>
    </row>
    <row r="76298" ht="12.75" customHeight="1">
      <c r="A76298" s="1"/>
      <c r="D76298" s="3"/>
    </row>
    <row r="76299" ht="12.75" customHeight="1">
      <c r="A76299" s="1"/>
      <c r="D76299" s="3"/>
    </row>
    <row r="76300" ht="12.75" customHeight="1">
      <c r="A76300" s="1"/>
      <c r="D76300" s="3"/>
    </row>
    <row r="76301" ht="12.75" customHeight="1">
      <c r="A76301" s="1"/>
      <c r="D76301" s="3"/>
    </row>
    <row r="76302" ht="12.75" customHeight="1">
      <c r="A76302" s="1"/>
      <c r="D76302" s="3"/>
    </row>
    <row r="76303" ht="12.75" customHeight="1">
      <c r="A76303" s="1"/>
      <c r="D76303" s="3"/>
    </row>
    <row r="76304" ht="12.75" customHeight="1">
      <c r="A76304" s="1"/>
      <c r="D76304" s="3"/>
    </row>
    <row r="76305" ht="12.75" customHeight="1">
      <c r="A76305" s="1"/>
      <c r="D76305" s="3"/>
    </row>
    <row r="76306" ht="12.75" customHeight="1">
      <c r="A76306" s="1"/>
      <c r="D76306" s="3"/>
    </row>
    <row r="76307" ht="12.75" customHeight="1">
      <c r="A76307" s="1"/>
      <c r="D76307" s="3"/>
    </row>
    <row r="76308" ht="12.75" customHeight="1">
      <c r="A76308" s="1"/>
      <c r="D76308" s="3"/>
    </row>
    <row r="76309" ht="12.75" customHeight="1">
      <c r="A76309" s="1"/>
      <c r="D76309" s="3"/>
    </row>
    <row r="76310" ht="12.75" customHeight="1">
      <c r="A76310" s="1"/>
      <c r="D76310" s="3"/>
    </row>
    <row r="76311" ht="12.75" customHeight="1">
      <c r="A76311" s="1"/>
      <c r="D76311" s="3"/>
    </row>
    <row r="76312" ht="12.75" customHeight="1">
      <c r="A76312" s="1"/>
      <c r="D76312" s="3"/>
    </row>
    <row r="76313" ht="12.75" customHeight="1">
      <c r="A76313" s="1"/>
      <c r="D76313" s="3"/>
    </row>
    <row r="76314" ht="12.75" customHeight="1">
      <c r="A76314" s="1"/>
      <c r="D76314" s="3"/>
    </row>
    <row r="76315" ht="12.75" customHeight="1">
      <c r="A76315" s="1"/>
      <c r="D76315" s="3"/>
    </row>
    <row r="76316" ht="12.75" customHeight="1">
      <c r="A76316" s="1"/>
      <c r="D76316" s="3"/>
    </row>
    <row r="76317" ht="12.75" customHeight="1">
      <c r="A76317" s="1"/>
      <c r="D76317" s="3"/>
    </row>
    <row r="76318" ht="12.75" customHeight="1">
      <c r="A76318" s="1"/>
      <c r="D76318" s="3"/>
    </row>
    <row r="76319" ht="12.75" customHeight="1">
      <c r="A76319" s="1"/>
      <c r="D76319" s="3"/>
    </row>
    <row r="76320" ht="12.75" customHeight="1">
      <c r="A76320" s="1"/>
      <c r="D76320" s="3"/>
    </row>
    <row r="76321" ht="12.75" customHeight="1">
      <c r="A76321" s="1"/>
      <c r="D76321" s="3"/>
    </row>
    <row r="76322" ht="12.75" customHeight="1">
      <c r="A76322" s="1"/>
      <c r="D76322" s="3"/>
    </row>
    <row r="76323" ht="12.75" customHeight="1">
      <c r="A76323" s="1"/>
      <c r="D76323" s="3"/>
    </row>
    <row r="76324" ht="12.75" customHeight="1">
      <c r="A76324" s="1"/>
      <c r="D76324" s="3"/>
    </row>
    <row r="76325" ht="12.75" customHeight="1">
      <c r="A76325" s="1"/>
      <c r="D76325" s="3"/>
    </row>
    <row r="76326" ht="12.75" customHeight="1">
      <c r="A76326" s="1"/>
      <c r="D76326" s="3"/>
    </row>
    <row r="76327" ht="12.75" customHeight="1">
      <c r="A76327" s="1"/>
      <c r="D76327" s="3"/>
    </row>
    <row r="76328" ht="12.75" customHeight="1">
      <c r="A76328" s="1"/>
      <c r="D76328" s="3"/>
    </row>
    <row r="76329" ht="12.75" customHeight="1">
      <c r="A76329" s="1"/>
      <c r="D76329" s="3"/>
    </row>
    <row r="76330" ht="12.75" customHeight="1">
      <c r="A76330" s="1"/>
      <c r="D76330" s="3"/>
    </row>
    <row r="76331" ht="12.75" customHeight="1">
      <c r="A76331" s="1"/>
      <c r="D76331" s="3"/>
    </row>
    <row r="76332" ht="12.75" customHeight="1">
      <c r="A76332" s="1"/>
      <c r="D76332" s="3"/>
    </row>
    <row r="76333" ht="12.75" customHeight="1">
      <c r="A76333" s="1"/>
      <c r="D76333" s="3"/>
    </row>
    <row r="76334" ht="12.75" customHeight="1">
      <c r="A76334" s="1"/>
      <c r="D76334" s="3"/>
    </row>
    <row r="76335" ht="12.75" customHeight="1">
      <c r="A76335" s="1"/>
      <c r="D76335" s="3"/>
    </row>
    <row r="76336" ht="12.75" customHeight="1">
      <c r="A76336" s="1"/>
      <c r="D76336" s="3"/>
    </row>
    <row r="76337" ht="12.75" customHeight="1">
      <c r="A76337" s="1"/>
      <c r="D76337" s="3"/>
    </row>
    <row r="76338" ht="12.75" customHeight="1">
      <c r="A76338" s="1"/>
      <c r="D76338" s="3"/>
    </row>
    <row r="76339" ht="12.75" customHeight="1">
      <c r="A76339" s="1"/>
      <c r="D76339" s="3"/>
    </row>
    <row r="76340" ht="12.75" customHeight="1">
      <c r="A76340" s="1"/>
      <c r="D76340" s="3"/>
    </row>
    <row r="76341" ht="12.75" customHeight="1">
      <c r="A76341" s="1"/>
      <c r="D76341" s="3"/>
    </row>
    <row r="76342" ht="12.75" customHeight="1">
      <c r="A76342" s="1"/>
      <c r="D76342" s="3"/>
    </row>
    <row r="76343" ht="12.75" customHeight="1">
      <c r="A76343" s="1"/>
      <c r="D76343" s="3"/>
    </row>
    <row r="76344" ht="12.75" customHeight="1">
      <c r="A76344" s="1"/>
      <c r="D76344" s="3"/>
    </row>
    <row r="76345" ht="12.75" customHeight="1">
      <c r="A76345" s="1"/>
      <c r="D76345" s="3"/>
    </row>
    <row r="76346" ht="12.75" customHeight="1">
      <c r="A76346" s="1"/>
      <c r="D76346" s="3"/>
    </row>
    <row r="76347" ht="12.75" customHeight="1">
      <c r="A76347" s="1"/>
      <c r="D76347" s="3"/>
    </row>
    <row r="76348" ht="12.75" customHeight="1">
      <c r="A76348" s="1"/>
      <c r="D76348" s="3"/>
    </row>
    <row r="76349" ht="12.75" customHeight="1">
      <c r="A76349" s="1"/>
      <c r="D76349" s="3"/>
    </row>
    <row r="76350" ht="12.75" customHeight="1">
      <c r="A76350" s="1"/>
      <c r="D76350" s="3"/>
    </row>
    <row r="76351" ht="12.75" customHeight="1">
      <c r="A76351" s="1"/>
      <c r="D76351" s="3"/>
    </row>
    <row r="76352" ht="12.75" customHeight="1">
      <c r="A76352" s="1"/>
      <c r="D76352" s="3"/>
    </row>
    <row r="76353" ht="12.75" customHeight="1">
      <c r="A76353" s="1"/>
      <c r="D76353" s="3"/>
    </row>
    <row r="76354" ht="12.75" customHeight="1">
      <c r="A76354" s="1"/>
      <c r="D76354" s="3"/>
    </row>
    <row r="76355" ht="12.75" customHeight="1">
      <c r="A76355" s="1"/>
      <c r="D76355" s="3"/>
    </row>
    <row r="76356" ht="12.75" customHeight="1">
      <c r="A76356" s="1"/>
      <c r="D76356" s="3"/>
    </row>
    <row r="76357" ht="12.75" customHeight="1">
      <c r="A76357" s="1"/>
      <c r="D76357" s="3"/>
    </row>
    <row r="76358" ht="12.75" customHeight="1">
      <c r="A76358" s="1"/>
      <c r="D76358" s="3"/>
    </row>
    <row r="76359" ht="12.75" customHeight="1">
      <c r="A76359" s="1"/>
      <c r="D76359" s="3"/>
    </row>
    <row r="76360" ht="12.75" customHeight="1">
      <c r="A76360" s="1"/>
      <c r="D76360" s="3"/>
    </row>
    <row r="76361" ht="12.75" customHeight="1">
      <c r="A76361" s="1"/>
      <c r="D76361" s="3"/>
    </row>
    <row r="76362" ht="12.75" customHeight="1">
      <c r="A76362" s="1"/>
      <c r="D76362" s="3"/>
    </row>
    <row r="76363" ht="12.75" customHeight="1">
      <c r="A76363" s="1"/>
      <c r="D76363" s="3"/>
    </row>
    <row r="76364" ht="12.75" customHeight="1">
      <c r="A76364" s="1"/>
      <c r="D76364" s="3"/>
    </row>
    <row r="76365" ht="12.75" customHeight="1">
      <c r="A76365" s="1"/>
      <c r="D76365" s="3"/>
    </row>
    <row r="76366" ht="12.75" customHeight="1">
      <c r="A76366" s="1"/>
      <c r="D76366" s="3"/>
    </row>
    <row r="76367" ht="12.75" customHeight="1">
      <c r="A76367" s="1"/>
      <c r="D76367" s="3"/>
    </row>
    <row r="76368" ht="12.75" customHeight="1">
      <c r="A76368" s="1"/>
      <c r="D76368" s="3"/>
    </row>
    <row r="76369" ht="12.75" customHeight="1">
      <c r="A76369" s="1"/>
      <c r="D76369" s="3"/>
    </row>
    <row r="76370" ht="12.75" customHeight="1">
      <c r="A76370" s="1"/>
      <c r="D76370" s="3"/>
    </row>
    <row r="76371" ht="12.75" customHeight="1">
      <c r="A76371" s="1"/>
      <c r="D76371" s="3"/>
    </row>
    <row r="76372" ht="12.75" customHeight="1">
      <c r="A76372" s="1"/>
      <c r="D76372" s="3"/>
    </row>
    <row r="76373" ht="12.75" customHeight="1">
      <c r="A76373" s="1"/>
      <c r="D76373" s="3"/>
    </row>
    <row r="76374" ht="12.75" customHeight="1">
      <c r="A76374" s="1"/>
      <c r="D76374" s="3"/>
    </row>
    <row r="76375" ht="12.75" customHeight="1">
      <c r="A76375" s="1"/>
      <c r="D76375" s="3"/>
    </row>
    <row r="76376" ht="12.75" customHeight="1">
      <c r="A76376" s="1"/>
      <c r="D76376" s="3"/>
    </row>
    <row r="76377" ht="12.75" customHeight="1">
      <c r="A76377" s="1"/>
      <c r="D76377" s="3"/>
    </row>
    <row r="76378" ht="12.75" customHeight="1">
      <c r="A76378" s="1"/>
      <c r="D76378" s="3"/>
    </row>
    <row r="76379" ht="12.75" customHeight="1">
      <c r="A76379" s="1"/>
      <c r="D76379" s="3"/>
    </row>
    <row r="76380" ht="12.75" customHeight="1">
      <c r="A76380" s="1"/>
      <c r="D76380" s="3"/>
    </row>
    <row r="76381" ht="12.75" customHeight="1">
      <c r="A76381" s="1"/>
      <c r="D76381" s="3"/>
    </row>
    <row r="76382" ht="12.75" customHeight="1">
      <c r="A76382" s="1"/>
      <c r="D76382" s="3"/>
    </row>
    <row r="76383" ht="12.75" customHeight="1">
      <c r="A76383" s="1"/>
      <c r="D76383" s="3"/>
    </row>
    <row r="76384" ht="12.75" customHeight="1">
      <c r="A76384" s="1"/>
      <c r="D76384" s="3"/>
    </row>
    <row r="76385" ht="12.75" customHeight="1">
      <c r="A76385" s="1"/>
      <c r="D76385" s="3"/>
    </row>
    <row r="76386" ht="12.75" customHeight="1">
      <c r="A76386" s="1"/>
      <c r="D76386" s="3"/>
    </row>
    <row r="76387" ht="12.75" customHeight="1">
      <c r="A76387" s="1"/>
      <c r="D76387" s="3"/>
    </row>
    <row r="76388" ht="12.75" customHeight="1">
      <c r="A76388" s="1"/>
      <c r="D76388" s="3"/>
    </row>
    <row r="76389" ht="12.75" customHeight="1">
      <c r="A76389" s="1"/>
      <c r="D76389" s="3"/>
    </row>
    <row r="76390" ht="12.75" customHeight="1">
      <c r="A76390" s="1"/>
      <c r="D76390" s="3"/>
    </row>
    <row r="76391" ht="12.75" customHeight="1">
      <c r="A76391" s="1"/>
      <c r="D76391" s="3"/>
    </row>
    <row r="76392" ht="12.75" customHeight="1">
      <c r="A76392" s="1"/>
      <c r="D76392" s="3"/>
    </row>
    <row r="76393" ht="12.75" customHeight="1">
      <c r="A76393" s="1"/>
      <c r="D76393" s="3"/>
    </row>
    <row r="76394" ht="12.75" customHeight="1">
      <c r="A76394" s="1"/>
      <c r="D76394" s="3"/>
    </row>
    <row r="76395" ht="12.75" customHeight="1">
      <c r="A76395" s="1"/>
      <c r="D76395" s="3"/>
    </row>
    <row r="76396" ht="12.75" customHeight="1">
      <c r="A76396" s="1"/>
      <c r="D76396" s="3"/>
    </row>
    <row r="76397" ht="12.75" customHeight="1">
      <c r="A76397" s="1"/>
      <c r="D76397" s="3"/>
    </row>
    <row r="76398" ht="12.75" customHeight="1">
      <c r="A76398" s="1"/>
      <c r="D76398" s="3"/>
    </row>
    <row r="76399" ht="12.75" customHeight="1">
      <c r="A76399" s="1"/>
      <c r="D76399" s="3"/>
    </row>
    <row r="76400" ht="12.75" customHeight="1">
      <c r="A76400" s="1"/>
      <c r="D76400" s="3"/>
    </row>
    <row r="76401" ht="12.75" customHeight="1">
      <c r="A76401" s="1"/>
      <c r="D76401" s="3"/>
    </row>
    <row r="76402" ht="12.75" customHeight="1">
      <c r="A76402" s="1"/>
      <c r="D76402" s="3"/>
    </row>
    <row r="76403" ht="12.75" customHeight="1">
      <c r="A76403" s="1"/>
      <c r="D76403" s="3"/>
    </row>
    <row r="76404" ht="12.75" customHeight="1">
      <c r="A76404" s="1"/>
      <c r="D76404" s="3"/>
    </row>
    <row r="76405" ht="12.75" customHeight="1">
      <c r="A76405" s="1"/>
      <c r="D76405" s="3"/>
    </row>
    <row r="76406" ht="12.75" customHeight="1">
      <c r="A76406" s="1"/>
      <c r="D76406" s="3"/>
    </row>
    <row r="76407" ht="12.75" customHeight="1">
      <c r="A76407" s="1"/>
      <c r="D76407" s="3"/>
    </row>
    <row r="76408" ht="12.75" customHeight="1">
      <c r="A76408" s="1"/>
      <c r="D76408" s="3"/>
    </row>
    <row r="76409" ht="12.75" customHeight="1">
      <c r="A76409" s="1"/>
      <c r="D76409" s="3"/>
    </row>
    <row r="76410" ht="12.75" customHeight="1">
      <c r="A76410" s="1"/>
      <c r="D76410" s="3"/>
    </row>
    <row r="76411" ht="12.75" customHeight="1">
      <c r="A76411" s="1"/>
      <c r="D76411" s="3"/>
    </row>
    <row r="76412" ht="12.75" customHeight="1">
      <c r="A76412" s="1"/>
      <c r="D76412" s="3"/>
    </row>
    <row r="76413" ht="12.75" customHeight="1">
      <c r="A76413" s="1"/>
      <c r="D76413" s="3"/>
    </row>
    <row r="76414" ht="12.75" customHeight="1">
      <c r="A76414" s="1"/>
      <c r="D76414" s="3"/>
    </row>
    <row r="76415" ht="12.75" customHeight="1">
      <c r="A76415" s="1"/>
      <c r="D76415" s="3"/>
    </row>
    <row r="76416" ht="12.75" customHeight="1">
      <c r="A76416" s="1"/>
      <c r="D76416" s="3"/>
    </row>
    <row r="76417" ht="12.75" customHeight="1">
      <c r="A76417" s="1"/>
      <c r="D76417" s="3"/>
    </row>
    <row r="76418" ht="12.75" customHeight="1">
      <c r="A76418" s="1"/>
      <c r="D76418" s="3"/>
    </row>
    <row r="76419" ht="12.75" customHeight="1">
      <c r="A76419" s="1"/>
      <c r="D76419" s="3"/>
    </row>
    <row r="76420" ht="12.75" customHeight="1">
      <c r="A76420" s="1"/>
      <c r="D76420" s="3"/>
    </row>
    <row r="76421" ht="12.75" customHeight="1">
      <c r="A76421" s="1"/>
      <c r="D76421" s="3"/>
    </row>
    <row r="76422" ht="12.75" customHeight="1">
      <c r="A76422" s="1"/>
      <c r="D76422" s="3"/>
    </row>
    <row r="76423" ht="12.75" customHeight="1">
      <c r="A76423" s="1"/>
      <c r="D76423" s="3"/>
    </row>
    <row r="76424" ht="12.75" customHeight="1">
      <c r="A76424" s="1"/>
      <c r="D76424" s="3"/>
    </row>
    <row r="76425" ht="12.75" customHeight="1">
      <c r="A76425" s="1"/>
      <c r="D76425" s="3"/>
    </row>
    <row r="76426" ht="12.75" customHeight="1">
      <c r="A76426" s="1"/>
      <c r="D76426" s="3"/>
    </row>
    <row r="76427" ht="12.75" customHeight="1">
      <c r="A76427" s="1"/>
      <c r="D76427" s="3"/>
    </row>
    <row r="76428" ht="12.75" customHeight="1">
      <c r="A76428" s="1"/>
      <c r="D76428" s="3"/>
    </row>
    <row r="76429" ht="12.75" customHeight="1">
      <c r="A76429" s="1"/>
      <c r="D76429" s="3"/>
    </row>
    <row r="76430" ht="12.75" customHeight="1">
      <c r="A76430" s="1"/>
      <c r="D76430" s="3"/>
    </row>
    <row r="76431" ht="12.75" customHeight="1">
      <c r="A76431" s="1"/>
      <c r="D76431" s="3"/>
    </row>
    <row r="76432" ht="12.75" customHeight="1">
      <c r="A76432" s="1"/>
      <c r="D76432" s="3"/>
    </row>
    <row r="76433" ht="12.75" customHeight="1">
      <c r="A76433" s="1"/>
      <c r="D76433" s="3"/>
    </row>
    <row r="76434" ht="12.75" customHeight="1">
      <c r="A76434" s="1"/>
      <c r="D76434" s="3"/>
    </row>
    <row r="76435" ht="12.75" customHeight="1">
      <c r="A76435" s="1"/>
      <c r="D76435" s="3"/>
    </row>
    <row r="76436" ht="12.75" customHeight="1">
      <c r="A76436" s="1"/>
      <c r="D76436" s="3"/>
    </row>
    <row r="76437" ht="12.75" customHeight="1">
      <c r="A76437" s="1"/>
      <c r="D76437" s="3"/>
    </row>
    <row r="76438" ht="12.75" customHeight="1">
      <c r="A76438" s="1"/>
      <c r="D76438" s="3"/>
    </row>
    <row r="76439" ht="12.75" customHeight="1">
      <c r="A76439" s="1"/>
      <c r="D76439" s="3"/>
    </row>
    <row r="76440" ht="12.75" customHeight="1">
      <c r="A76440" s="1"/>
      <c r="D76440" s="3"/>
    </row>
    <row r="76441" ht="12.75" customHeight="1">
      <c r="A76441" s="1"/>
      <c r="D76441" s="3"/>
    </row>
    <row r="76442" ht="12.75" customHeight="1">
      <c r="A76442" s="1"/>
      <c r="D76442" s="3"/>
    </row>
    <row r="76443" ht="12.75" customHeight="1">
      <c r="A76443" s="1"/>
      <c r="D76443" s="3"/>
    </row>
    <row r="76444" ht="12.75" customHeight="1">
      <c r="A76444" s="1"/>
      <c r="D76444" s="3"/>
    </row>
    <row r="76445" ht="12.75" customHeight="1">
      <c r="A76445" s="1"/>
      <c r="D76445" s="3"/>
    </row>
    <row r="76446" ht="12.75" customHeight="1">
      <c r="A76446" s="1"/>
      <c r="D76446" s="3"/>
    </row>
    <row r="76447" ht="12.75" customHeight="1">
      <c r="A76447" s="1"/>
      <c r="D76447" s="3"/>
    </row>
    <row r="76448" ht="12.75" customHeight="1">
      <c r="A76448" s="1"/>
      <c r="D76448" s="3"/>
    </row>
    <row r="76449" ht="12.75" customHeight="1">
      <c r="A76449" s="1"/>
      <c r="D76449" s="3"/>
    </row>
    <row r="76450" ht="12.75" customHeight="1">
      <c r="A76450" s="1"/>
      <c r="D76450" s="3"/>
    </row>
    <row r="76451" ht="12.75" customHeight="1">
      <c r="A76451" s="1"/>
      <c r="D76451" s="3"/>
    </row>
    <row r="76452" ht="12.75" customHeight="1">
      <c r="A76452" s="1"/>
      <c r="D76452" s="3"/>
    </row>
    <row r="76453" ht="12.75" customHeight="1">
      <c r="A76453" s="1"/>
      <c r="D76453" s="3"/>
    </row>
    <row r="76454" ht="12.75" customHeight="1">
      <c r="A76454" s="1"/>
      <c r="D76454" s="3"/>
    </row>
    <row r="76455" ht="12.75" customHeight="1">
      <c r="A76455" s="1"/>
      <c r="D76455" s="3"/>
    </row>
    <row r="76456" ht="12.75" customHeight="1">
      <c r="A76456" s="1"/>
      <c r="D76456" s="3"/>
    </row>
    <row r="76457" ht="12.75" customHeight="1">
      <c r="A76457" s="1"/>
      <c r="D76457" s="3"/>
    </row>
    <row r="76458" ht="12.75" customHeight="1">
      <c r="A76458" s="1"/>
      <c r="D76458" s="3"/>
    </row>
    <row r="76459" ht="12.75" customHeight="1">
      <c r="A76459" s="1"/>
      <c r="D76459" s="3"/>
    </row>
    <row r="76460" ht="12.75" customHeight="1">
      <c r="A76460" s="1"/>
      <c r="D76460" s="3"/>
    </row>
    <row r="76461" ht="12.75" customHeight="1">
      <c r="A76461" s="1"/>
      <c r="D76461" s="3"/>
    </row>
    <row r="76462" ht="12.75" customHeight="1">
      <c r="A76462" s="1"/>
      <c r="D76462" s="3"/>
    </row>
    <row r="76463" ht="12.75" customHeight="1">
      <c r="A76463" s="1"/>
      <c r="D76463" s="3"/>
    </row>
    <row r="76464" ht="12.75" customHeight="1">
      <c r="A76464" s="1"/>
      <c r="D76464" s="3"/>
    </row>
    <row r="76465" ht="12.75" customHeight="1">
      <c r="A76465" s="1"/>
      <c r="D76465" s="3"/>
    </row>
    <row r="76466" ht="12.75" customHeight="1">
      <c r="A76466" s="1"/>
      <c r="D76466" s="3"/>
    </row>
    <row r="76467" ht="12.75" customHeight="1">
      <c r="A76467" s="1"/>
      <c r="D76467" s="3"/>
    </row>
    <row r="76468" ht="12.75" customHeight="1">
      <c r="A76468" s="1"/>
      <c r="D76468" s="3"/>
    </row>
    <row r="76469" ht="12.75" customHeight="1">
      <c r="A76469" s="1"/>
      <c r="D76469" s="3"/>
    </row>
    <row r="76470" ht="12.75" customHeight="1">
      <c r="A76470" s="1"/>
      <c r="D76470" s="3"/>
    </row>
    <row r="76471" ht="12.75" customHeight="1">
      <c r="A76471" s="1"/>
      <c r="D76471" s="3"/>
    </row>
    <row r="76472" ht="12.75" customHeight="1">
      <c r="A76472" s="1"/>
      <c r="D76472" s="3"/>
    </row>
    <row r="76473" ht="12.75" customHeight="1">
      <c r="A76473" s="1"/>
      <c r="D76473" s="3"/>
    </row>
    <row r="76474" ht="12.75" customHeight="1">
      <c r="A76474" s="1"/>
      <c r="D76474" s="3"/>
    </row>
    <row r="76475" ht="12.75" customHeight="1">
      <c r="A76475" s="1"/>
      <c r="D76475" s="3"/>
    </row>
    <row r="76476" ht="12.75" customHeight="1">
      <c r="A76476" s="1"/>
      <c r="D76476" s="3"/>
    </row>
    <row r="76477" ht="12.75" customHeight="1">
      <c r="A76477" s="1"/>
      <c r="D76477" s="3"/>
    </row>
    <row r="76478" ht="12.75" customHeight="1">
      <c r="A76478" s="1"/>
      <c r="D76478" s="3"/>
    </row>
    <row r="76479" ht="12.75" customHeight="1">
      <c r="A76479" s="1"/>
      <c r="D76479" s="3"/>
    </row>
    <row r="76480" ht="12.75" customHeight="1">
      <c r="A76480" s="1"/>
      <c r="D76480" s="3"/>
    </row>
    <row r="76481" ht="12.75" customHeight="1">
      <c r="A76481" s="1"/>
      <c r="D76481" s="3"/>
    </row>
    <row r="76482" ht="12.75" customHeight="1">
      <c r="A76482" s="1"/>
      <c r="D76482" s="3"/>
    </row>
    <row r="76483" ht="12.75" customHeight="1">
      <c r="A76483" s="1"/>
      <c r="D76483" s="3"/>
    </row>
    <row r="76484" ht="12.75" customHeight="1">
      <c r="A76484" s="1"/>
      <c r="D76484" s="3"/>
    </row>
    <row r="76485" ht="12.75" customHeight="1">
      <c r="A76485" s="1"/>
      <c r="D76485" s="3"/>
    </row>
    <row r="76486" ht="12.75" customHeight="1">
      <c r="A76486" s="1"/>
      <c r="D76486" s="3"/>
    </row>
    <row r="76487" ht="12.75" customHeight="1">
      <c r="A76487" s="1"/>
      <c r="D76487" s="3"/>
    </row>
    <row r="76488" ht="12.75" customHeight="1">
      <c r="A76488" s="1"/>
      <c r="D76488" s="3"/>
    </row>
    <row r="76489" ht="12.75" customHeight="1">
      <c r="A76489" s="1"/>
      <c r="D76489" s="3"/>
    </row>
    <row r="76490" ht="12.75" customHeight="1">
      <c r="A76490" s="1"/>
      <c r="D76490" s="3"/>
    </row>
    <row r="76491" ht="12.75" customHeight="1">
      <c r="A76491" s="1"/>
      <c r="D76491" s="3"/>
    </row>
    <row r="76492" ht="12.75" customHeight="1">
      <c r="A76492" s="1"/>
      <c r="D76492" s="3"/>
    </row>
    <row r="76493" ht="12.75" customHeight="1">
      <c r="A76493" s="1"/>
      <c r="D76493" s="3"/>
    </row>
    <row r="76494" ht="12.75" customHeight="1">
      <c r="A76494" s="1"/>
      <c r="D76494" s="3"/>
    </row>
    <row r="76495" ht="12.75" customHeight="1">
      <c r="A76495" s="1"/>
      <c r="D76495" s="3"/>
    </row>
    <row r="76496" ht="12.75" customHeight="1">
      <c r="A76496" s="1"/>
      <c r="D76496" s="3"/>
    </row>
    <row r="76497" ht="12.75" customHeight="1">
      <c r="A76497" s="1"/>
      <c r="D76497" s="3"/>
    </row>
    <row r="76498" ht="12.75" customHeight="1">
      <c r="A76498" s="1"/>
      <c r="D76498" s="3"/>
    </row>
    <row r="76499" ht="12.75" customHeight="1">
      <c r="A76499" s="1"/>
      <c r="D76499" s="3"/>
    </row>
    <row r="76500" ht="12.75" customHeight="1">
      <c r="A76500" s="1"/>
      <c r="D76500" s="3"/>
    </row>
    <row r="76501" ht="12.75" customHeight="1">
      <c r="A76501" s="1"/>
      <c r="D76501" s="3"/>
    </row>
    <row r="76502" ht="12.75" customHeight="1">
      <c r="A76502" s="1"/>
      <c r="D76502" s="3"/>
    </row>
    <row r="76503" ht="12.75" customHeight="1">
      <c r="A76503" s="1"/>
      <c r="D76503" s="3"/>
    </row>
    <row r="76504" ht="12.75" customHeight="1">
      <c r="A76504" s="1"/>
      <c r="D76504" s="3"/>
    </row>
    <row r="76505" ht="12.75" customHeight="1">
      <c r="A76505" s="1"/>
      <c r="D76505" s="3"/>
    </row>
    <row r="76506" ht="12.75" customHeight="1">
      <c r="A76506" s="1"/>
      <c r="D76506" s="3"/>
    </row>
    <row r="76507" ht="12.75" customHeight="1">
      <c r="A76507" s="1"/>
      <c r="D76507" s="3"/>
    </row>
    <row r="76508" ht="12.75" customHeight="1">
      <c r="A76508" s="1"/>
      <c r="D76508" s="3"/>
    </row>
    <row r="76509" ht="12.75" customHeight="1">
      <c r="A76509" s="1"/>
      <c r="D76509" s="3"/>
    </row>
    <row r="76510" ht="12.75" customHeight="1">
      <c r="A76510" s="1"/>
      <c r="D76510" s="3"/>
    </row>
    <row r="76511" ht="12.75" customHeight="1">
      <c r="A76511" s="1"/>
      <c r="D76511" s="3"/>
    </row>
    <row r="76512" ht="12.75" customHeight="1">
      <c r="A76512" s="1"/>
      <c r="D76512" s="3"/>
    </row>
    <row r="76513" ht="12.75" customHeight="1">
      <c r="A76513" s="1"/>
      <c r="D76513" s="3"/>
    </row>
    <row r="76514" ht="12.75" customHeight="1">
      <c r="A76514" s="1"/>
      <c r="D76514" s="3"/>
    </row>
    <row r="76515" ht="12.75" customHeight="1">
      <c r="A76515" s="1"/>
      <c r="D76515" s="3"/>
    </row>
    <row r="76516" ht="12.75" customHeight="1">
      <c r="A76516" s="1"/>
      <c r="D76516" s="3"/>
    </row>
    <row r="76517" ht="12.75" customHeight="1">
      <c r="A76517" s="1"/>
      <c r="D76517" s="3"/>
    </row>
    <row r="76518" ht="12.75" customHeight="1">
      <c r="A76518" s="1"/>
      <c r="D76518" s="3"/>
    </row>
    <row r="76519" ht="12.75" customHeight="1">
      <c r="A76519" s="1"/>
      <c r="D76519" s="3"/>
    </row>
    <row r="76520" ht="12.75" customHeight="1">
      <c r="A76520" s="1"/>
      <c r="D76520" s="3"/>
    </row>
    <row r="76521" ht="12.75" customHeight="1">
      <c r="A76521" s="1"/>
      <c r="D76521" s="3"/>
    </row>
    <row r="76522" ht="12.75" customHeight="1">
      <c r="A76522" s="1"/>
      <c r="D76522" s="3"/>
    </row>
    <row r="76523" ht="12.75" customHeight="1">
      <c r="A76523" s="1"/>
      <c r="D76523" s="3"/>
    </row>
    <row r="76524" ht="12.75" customHeight="1">
      <c r="A76524" s="1"/>
      <c r="D76524" s="3"/>
    </row>
    <row r="76525" ht="12.75" customHeight="1">
      <c r="A76525" s="1"/>
      <c r="D76525" s="3"/>
    </row>
    <row r="76526" ht="12.75" customHeight="1">
      <c r="A76526" s="1"/>
      <c r="D76526" s="3"/>
    </row>
    <row r="76527" ht="12.75" customHeight="1">
      <c r="A76527" s="1"/>
      <c r="D76527" s="3"/>
    </row>
    <row r="76528" ht="12.75" customHeight="1">
      <c r="A76528" s="1"/>
      <c r="D76528" s="3"/>
    </row>
    <row r="76529" ht="12.75" customHeight="1">
      <c r="A76529" s="1"/>
      <c r="D76529" s="3"/>
    </row>
    <row r="76530" ht="12.75" customHeight="1">
      <c r="A76530" s="1"/>
      <c r="D76530" s="3"/>
    </row>
    <row r="76531" ht="12.75" customHeight="1">
      <c r="A76531" s="1"/>
      <c r="D76531" s="3"/>
    </row>
    <row r="76532" ht="12.75" customHeight="1">
      <c r="A76532" s="1"/>
      <c r="D76532" s="3"/>
    </row>
    <row r="76533" ht="12.75" customHeight="1">
      <c r="A76533" s="1"/>
      <c r="D76533" s="3"/>
    </row>
    <row r="76534" ht="12.75" customHeight="1">
      <c r="A76534" s="1"/>
      <c r="D76534" s="3"/>
    </row>
    <row r="76535" ht="12.75" customHeight="1">
      <c r="A76535" s="1"/>
      <c r="D76535" s="3"/>
    </row>
    <row r="76536" ht="12.75" customHeight="1">
      <c r="A76536" s="1"/>
      <c r="D76536" s="3"/>
    </row>
    <row r="76537" ht="12.75" customHeight="1">
      <c r="A76537" s="1"/>
      <c r="D76537" s="3"/>
    </row>
    <row r="76538" ht="12.75" customHeight="1">
      <c r="A76538" s="1"/>
      <c r="D76538" s="3"/>
    </row>
    <row r="76539" ht="12.75" customHeight="1">
      <c r="A76539" s="1"/>
      <c r="D76539" s="3"/>
    </row>
    <row r="76540" ht="12.75" customHeight="1">
      <c r="A76540" s="1"/>
      <c r="D76540" s="3"/>
    </row>
    <row r="76541" ht="12.75" customHeight="1">
      <c r="A76541" s="1"/>
      <c r="D76541" s="3"/>
    </row>
    <row r="76542" ht="12.75" customHeight="1">
      <c r="A76542" s="1"/>
      <c r="D76542" s="3"/>
    </row>
    <row r="76543" ht="12.75" customHeight="1">
      <c r="A76543" s="1"/>
      <c r="D76543" s="3"/>
    </row>
    <row r="76544" ht="12.75" customHeight="1">
      <c r="A76544" s="1"/>
      <c r="D76544" s="3"/>
    </row>
    <row r="76545" ht="12.75" customHeight="1">
      <c r="A76545" s="1"/>
      <c r="D76545" s="3"/>
    </row>
    <row r="76546" ht="12.75" customHeight="1">
      <c r="A76546" s="1"/>
      <c r="D76546" s="3"/>
    </row>
    <row r="76547" ht="12.75" customHeight="1">
      <c r="A76547" s="1"/>
      <c r="D76547" s="3"/>
    </row>
    <row r="76548" ht="12.75" customHeight="1">
      <c r="A76548" s="1"/>
      <c r="D76548" s="3"/>
    </row>
    <row r="76549" ht="12.75" customHeight="1">
      <c r="A76549" s="1"/>
      <c r="D76549" s="3"/>
    </row>
    <row r="76550" ht="12.75" customHeight="1">
      <c r="A76550" s="1"/>
      <c r="D76550" s="3"/>
    </row>
    <row r="76551" ht="12.75" customHeight="1">
      <c r="A76551" s="1"/>
      <c r="D76551" s="3"/>
    </row>
    <row r="76552" ht="12.75" customHeight="1">
      <c r="A76552" s="1"/>
      <c r="D76552" s="3"/>
    </row>
    <row r="76553" ht="12.75" customHeight="1">
      <c r="A76553" s="1"/>
      <c r="D76553" s="3"/>
    </row>
    <row r="76554" ht="12.75" customHeight="1">
      <c r="A76554" s="1"/>
      <c r="D76554" s="3"/>
    </row>
    <row r="76555" ht="12.75" customHeight="1">
      <c r="A76555" s="1"/>
      <c r="D76555" s="3"/>
    </row>
    <row r="76556" ht="12.75" customHeight="1">
      <c r="A76556" s="1"/>
      <c r="D76556" s="3"/>
    </row>
    <row r="76557" ht="12.75" customHeight="1">
      <c r="A76557" s="1"/>
      <c r="D76557" s="3"/>
    </row>
    <row r="76558" ht="12.75" customHeight="1">
      <c r="A76558" s="1"/>
      <c r="D76558" s="3"/>
    </row>
    <row r="76559" ht="12.75" customHeight="1">
      <c r="A76559" s="1"/>
      <c r="D76559" s="3"/>
    </row>
    <row r="76560" ht="12.75" customHeight="1">
      <c r="A76560" s="1"/>
      <c r="D76560" s="3"/>
    </row>
    <row r="76561" ht="12.75" customHeight="1">
      <c r="A76561" s="1"/>
      <c r="D76561" s="3"/>
    </row>
    <row r="76562" ht="12.75" customHeight="1">
      <c r="A76562" s="1"/>
      <c r="D76562" s="3"/>
    </row>
    <row r="76563" ht="12.75" customHeight="1">
      <c r="A76563" s="1"/>
      <c r="D76563" s="3"/>
    </row>
    <row r="76564" ht="12.75" customHeight="1">
      <c r="A76564" s="1"/>
      <c r="D76564" s="3"/>
    </row>
    <row r="76565" ht="12.75" customHeight="1">
      <c r="A76565" s="1"/>
      <c r="D76565" s="3"/>
    </row>
    <row r="76566" ht="12.75" customHeight="1">
      <c r="A76566" s="1"/>
      <c r="D76566" s="3"/>
    </row>
    <row r="76567" ht="12.75" customHeight="1">
      <c r="A76567" s="1"/>
      <c r="D76567" s="3"/>
    </row>
    <row r="76568" ht="12.75" customHeight="1">
      <c r="A76568" s="1"/>
      <c r="D76568" s="3"/>
    </row>
    <row r="76569" ht="12.75" customHeight="1">
      <c r="A76569" s="1"/>
      <c r="D76569" s="3"/>
    </row>
    <row r="76570" ht="12.75" customHeight="1">
      <c r="A76570" s="1"/>
      <c r="D76570" s="3"/>
    </row>
    <row r="76571" ht="12.75" customHeight="1">
      <c r="A76571" s="1"/>
      <c r="D76571" s="3"/>
    </row>
    <row r="76572" ht="12.75" customHeight="1">
      <c r="A76572" s="1"/>
      <c r="D76572" s="3"/>
    </row>
    <row r="76573" ht="12.75" customHeight="1">
      <c r="A76573" s="1"/>
      <c r="D76573" s="3"/>
    </row>
    <row r="76574" ht="12.75" customHeight="1">
      <c r="A76574" s="1"/>
      <c r="D76574" s="3"/>
    </row>
    <row r="76575" ht="12.75" customHeight="1">
      <c r="A76575" s="1"/>
      <c r="D76575" s="3"/>
    </row>
    <row r="76576" ht="12.75" customHeight="1">
      <c r="A76576" s="1"/>
      <c r="D76576" s="3"/>
    </row>
    <row r="76577" ht="12.75" customHeight="1">
      <c r="A76577" s="1"/>
      <c r="D76577" s="3"/>
    </row>
    <row r="76578" ht="12.75" customHeight="1">
      <c r="A76578" s="1"/>
      <c r="D76578" s="3"/>
    </row>
    <row r="76579" ht="12.75" customHeight="1">
      <c r="A76579" s="1"/>
      <c r="D76579" s="3"/>
    </row>
    <row r="76580" ht="12.75" customHeight="1">
      <c r="A76580" s="1"/>
      <c r="D76580" s="3"/>
    </row>
    <row r="76581" ht="12.75" customHeight="1">
      <c r="A76581" s="1"/>
      <c r="D76581" s="3"/>
    </row>
    <row r="76582" ht="12.75" customHeight="1">
      <c r="A76582" s="1"/>
      <c r="D76582" s="3"/>
    </row>
    <row r="76583" ht="12.75" customHeight="1">
      <c r="A76583" s="1"/>
      <c r="D76583" s="3"/>
    </row>
    <row r="76584" ht="12.75" customHeight="1">
      <c r="A76584" s="1"/>
      <c r="D76584" s="3"/>
    </row>
    <row r="76585" ht="12.75" customHeight="1">
      <c r="A76585" s="1"/>
      <c r="D76585" s="3"/>
    </row>
    <row r="76586" ht="12.75" customHeight="1">
      <c r="A76586" s="1"/>
      <c r="D76586" s="3"/>
    </row>
    <row r="76587" ht="12.75" customHeight="1">
      <c r="A76587" s="1"/>
      <c r="D76587" s="3"/>
    </row>
    <row r="76588" ht="12.75" customHeight="1">
      <c r="A76588" s="1"/>
      <c r="D76588" s="3"/>
    </row>
    <row r="76589" ht="12.75" customHeight="1">
      <c r="A76589" s="1"/>
      <c r="D76589" s="3"/>
    </row>
    <row r="76590" ht="12.75" customHeight="1">
      <c r="A76590" s="1"/>
      <c r="D76590" s="3"/>
    </row>
    <row r="76591" ht="12.75" customHeight="1">
      <c r="A76591" s="1"/>
      <c r="D76591" s="3"/>
    </row>
    <row r="76592" ht="12.75" customHeight="1">
      <c r="A76592" s="1"/>
      <c r="D76592" s="3"/>
    </row>
    <row r="76593" ht="12.75" customHeight="1">
      <c r="A76593" s="1"/>
      <c r="D76593" s="3"/>
    </row>
    <row r="76594" ht="12.75" customHeight="1">
      <c r="A76594" s="1"/>
      <c r="D76594" s="3"/>
    </row>
    <row r="76595" ht="12.75" customHeight="1">
      <c r="A76595" s="1"/>
      <c r="D76595" s="3"/>
    </row>
    <row r="76596" ht="12.75" customHeight="1">
      <c r="A76596" s="1"/>
      <c r="D76596" s="3"/>
    </row>
    <row r="76597" ht="12.75" customHeight="1">
      <c r="A76597" s="1"/>
      <c r="D76597" s="3"/>
    </row>
    <row r="76598" ht="12.75" customHeight="1">
      <c r="A76598" s="1"/>
      <c r="D76598" s="3"/>
    </row>
    <row r="76599" ht="12.75" customHeight="1">
      <c r="A76599" s="1"/>
      <c r="D76599" s="3"/>
    </row>
    <row r="76600" ht="12.75" customHeight="1">
      <c r="A76600" s="1"/>
      <c r="D76600" s="3"/>
    </row>
    <row r="76601" ht="12.75" customHeight="1">
      <c r="A76601" s="1"/>
      <c r="D76601" s="3"/>
    </row>
    <row r="76602" ht="12.75" customHeight="1">
      <c r="A76602" s="1"/>
      <c r="D76602" s="3"/>
    </row>
    <row r="76603" ht="12.75" customHeight="1">
      <c r="A76603" s="1"/>
      <c r="D76603" s="3"/>
    </row>
    <row r="76604" ht="12.75" customHeight="1">
      <c r="A76604" s="1"/>
      <c r="D76604" s="3"/>
    </row>
    <row r="76605" ht="12.75" customHeight="1">
      <c r="A76605" s="1"/>
      <c r="D76605" s="3"/>
    </row>
    <row r="76606" ht="12.75" customHeight="1">
      <c r="A76606" s="1"/>
      <c r="D76606" s="3"/>
    </row>
    <row r="76607" ht="12.75" customHeight="1">
      <c r="A76607" s="1"/>
      <c r="D76607" s="3"/>
    </row>
    <row r="76608" ht="12.75" customHeight="1">
      <c r="A76608" s="1"/>
      <c r="D76608" s="3"/>
    </row>
    <row r="76609" ht="12.75" customHeight="1">
      <c r="A76609" s="1"/>
      <c r="D76609" s="3"/>
    </row>
    <row r="76610" ht="12.75" customHeight="1">
      <c r="A76610" s="1"/>
      <c r="D76610" s="3"/>
    </row>
    <row r="76611" ht="12.75" customHeight="1">
      <c r="A76611" s="1"/>
      <c r="D76611" s="3"/>
    </row>
    <row r="76612" ht="12.75" customHeight="1">
      <c r="A76612" s="1"/>
      <c r="D76612" s="3"/>
    </row>
    <row r="76613" ht="12.75" customHeight="1">
      <c r="A76613" s="1"/>
      <c r="D76613" s="3"/>
    </row>
    <row r="76614" ht="12.75" customHeight="1">
      <c r="A76614" s="1"/>
      <c r="D76614" s="3"/>
    </row>
    <row r="76615" ht="12.75" customHeight="1">
      <c r="A76615" s="1"/>
      <c r="D76615" s="3"/>
    </row>
    <row r="76616" ht="12.75" customHeight="1">
      <c r="A76616" s="1"/>
      <c r="D76616" s="3"/>
    </row>
    <row r="76617" ht="12.75" customHeight="1">
      <c r="A76617" s="1"/>
      <c r="D76617" s="3"/>
    </row>
    <row r="76618" ht="12.75" customHeight="1">
      <c r="A76618" s="1"/>
      <c r="D76618" s="3"/>
    </row>
    <row r="76619" ht="12.75" customHeight="1">
      <c r="A76619" s="1"/>
      <c r="D76619" s="3"/>
    </row>
    <row r="76620" ht="12.75" customHeight="1">
      <c r="A76620" s="1"/>
      <c r="D76620" s="3"/>
    </row>
    <row r="76621" ht="12.75" customHeight="1">
      <c r="A76621" s="1"/>
      <c r="D76621" s="3"/>
    </row>
    <row r="76622" ht="12.75" customHeight="1">
      <c r="A76622" s="1"/>
      <c r="D76622" s="3"/>
    </row>
    <row r="76623" ht="12.75" customHeight="1">
      <c r="A76623" s="1"/>
      <c r="D76623" s="3"/>
    </row>
    <row r="76624" ht="12.75" customHeight="1">
      <c r="A76624" s="1"/>
      <c r="D76624" s="3"/>
    </row>
    <row r="76625" ht="12.75" customHeight="1">
      <c r="A76625" s="1"/>
      <c r="D76625" s="3"/>
    </row>
    <row r="76626" ht="12.75" customHeight="1">
      <c r="A76626" s="1"/>
      <c r="D76626" s="3"/>
    </row>
    <row r="76627" ht="12.75" customHeight="1">
      <c r="A76627" s="1"/>
      <c r="D76627" s="3"/>
    </row>
    <row r="76628" ht="12.75" customHeight="1">
      <c r="A76628" s="1"/>
      <c r="D76628" s="3"/>
    </row>
    <row r="76629" ht="12.75" customHeight="1">
      <c r="A76629" s="1"/>
      <c r="D76629" s="3"/>
    </row>
    <row r="76630" ht="12.75" customHeight="1">
      <c r="A76630" s="1"/>
      <c r="D76630" s="3"/>
    </row>
    <row r="76631" ht="12.75" customHeight="1">
      <c r="A76631" s="1"/>
      <c r="D76631" s="3"/>
    </row>
    <row r="76632" ht="12.75" customHeight="1">
      <c r="A76632" s="1"/>
      <c r="D76632" s="3"/>
    </row>
    <row r="76633" ht="12.75" customHeight="1">
      <c r="A76633" s="1"/>
      <c r="D76633" s="3"/>
    </row>
    <row r="76634" ht="12.75" customHeight="1">
      <c r="A76634" s="1"/>
      <c r="D76634" s="3"/>
    </row>
    <row r="76635" ht="12.75" customHeight="1">
      <c r="A76635" s="1"/>
      <c r="D76635" s="3"/>
    </row>
    <row r="76636" ht="12.75" customHeight="1">
      <c r="A76636" s="1"/>
      <c r="D76636" s="3"/>
    </row>
    <row r="76637" ht="12.75" customHeight="1">
      <c r="A76637" s="1"/>
      <c r="D76637" s="3"/>
    </row>
    <row r="76638" ht="12.75" customHeight="1">
      <c r="A76638" s="1"/>
      <c r="D76638" s="3"/>
    </row>
    <row r="76639" ht="12.75" customHeight="1">
      <c r="A76639" s="1"/>
      <c r="D76639" s="3"/>
    </row>
    <row r="76640" ht="12.75" customHeight="1">
      <c r="A76640" s="1"/>
      <c r="D76640" s="3"/>
    </row>
    <row r="76641" ht="12.75" customHeight="1">
      <c r="A76641" s="1"/>
      <c r="D76641" s="3"/>
    </row>
    <row r="76642" ht="12.75" customHeight="1">
      <c r="A76642" s="1"/>
      <c r="D76642" s="3"/>
    </row>
    <row r="76643" ht="12.75" customHeight="1">
      <c r="A76643" s="1"/>
      <c r="D76643" s="3"/>
    </row>
    <row r="76644" ht="12.75" customHeight="1">
      <c r="A76644" s="1"/>
      <c r="D76644" s="3"/>
    </row>
    <row r="76645" ht="12.75" customHeight="1">
      <c r="A76645" s="1"/>
      <c r="D76645" s="3"/>
    </row>
    <row r="76646" ht="12.75" customHeight="1">
      <c r="A76646" s="1"/>
      <c r="D76646" s="3"/>
    </row>
    <row r="76647" ht="12.75" customHeight="1">
      <c r="A76647" s="1"/>
      <c r="D76647" s="3"/>
    </row>
    <row r="76648" ht="12.75" customHeight="1">
      <c r="A76648" s="1"/>
      <c r="D76648" s="3"/>
    </row>
    <row r="76649" ht="12.75" customHeight="1">
      <c r="A76649" s="1"/>
      <c r="D76649" s="3"/>
    </row>
    <row r="76650" ht="12.75" customHeight="1">
      <c r="A76650" s="1"/>
      <c r="D76650" s="3"/>
    </row>
    <row r="76651" ht="12.75" customHeight="1">
      <c r="A76651" s="1"/>
      <c r="D76651" s="3"/>
    </row>
    <row r="76652" ht="12.75" customHeight="1">
      <c r="A76652" s="1"/>
      <c r="D76652" s="3"/>
    </row>
    <row r="76653" ht="12.75" customHeight="1">
      <c r="A76653" s="1"/>
      <c r="D76653" s="3"/>
    </row>
    <row r="76654" ht="12.75" customHeight="1">
      <c r="A76654" s="1"/>
      <c r="D76654" s="3"/>
    </row>
    <row r="76655" ht="12.75" customHeight="1">
      <c r="A76655" s="1"/>
      <c r="D76655" s="3"/>
    </row>
    <row r="76656" ht="12.75" customHeight="1">
      <c r="A76656" s="1"/>
      <c r="D76656" s="3"/>
    </row>
    <row r="76657" ht="12.75" customHeight="1">
      <c r="A76657" s="1"/>
      <c r="D76657" s="3"/>
    </row>
    <row r="76658" ht="12.75" customHeight="1">
      <c r="A76658" s="1"/>
      <c r="D76658" s="3"/>
    </row>
    <row r="76659" ht="12.75" customHeight="1">
      <c r="A76659" s="1"/>
      <c r="D76659" s="3"/>
    </row>
    <row r="76660" ht="12.75" customHeight="1">
      <c r="A76660" s="1"/>
      <c r="D76660" s="3"/>
    </row>
    <row r="76661" ht="12.75" customHeight="1">
      <c r="A76661" s="1"/>
      <c r="D76661" s="3"/>
    </row>
    <row r="76662" ht="12.75" customHeight="1">
      <c r="A76662" s="1"/>
      <c r="D76662" s="3"/>
    </row>
    <row r="76663" ht="12.75" customHeight="1">
      <c r="A76663" s="1"/>
      <c r="D76663" s="3"/>
    </row>
    <row r="76664" ht="12.75" customHeight="1">
      <c r="A76664" s="1"/>
      <c r="D76664" s="3"/>
    </row>
    <row r="76665" ht="12.75" customHeight="1">
      <c r="A76665" s="1"/>
      <c r="D76665" s="3"/>
    </row>
    <row r="76666" ht="12.75" customHeight="1">
      <c r="A76666" s="1"/>
      <c r="D76666" s="3"/>
    </row>
    <row r="76667" ht="12.75" customHeight="1">
      <c r="A76667" s="1"/>
      <c r="D76667" s="3"/>
    </row>
    <row r="76668" ht="12.75" customHeight="1">
      <c r="A76668" s="1"/>
      <c r="D76668" s="3"/>
    </row>
    <row r="76669" ht="12.75" customHeight="1">
      <c r="A76669" s="1"/>
      <c r="D76669" s="3"/>
    </row>
    <row r="76670" ht="12.75" customHeight="1">
      <c r="A76670" s="1"/>
      <c r="D76670" s="3"/>
    </row>
    <row r="76671" ht="12.75" customHeight="1">
      <c r="A76671" s="1"/>
      <c r="D76671" s="3"/>
    </row>
    <row r="76672" ht="12.75" customHeight="1">
      <c r="A76672" s="1"/>
      <c r="D76672" s="3"/>
    </row>
    <row r="76673" ht="12.75" customHeight="1">
      <c r="A76673" s="1"/>
      <c r="D76673" s="3"/>
    </row>
    <row r="76674" ht="12.75" customHeight="1">
      <c r="A76674" s="1"/>
      <c r="D76674" s="3"/>
    </row>
    <row r="76675" ht="12.75" customHeight="1">
      <c r="A76675" s="1"/>
      <c r="D76675" s="3"/>
    </row>
    <row r="76676" ht="12.75" customHeight="1">
      <c r="A76676" s="1"/>
      <c r="D76676" s="3"/>
    </row>
    <row r="76677" ht="12.75" customHeight="1">
      <c r="A76677" s="1"/>
      <c r="D76677" s="3"/>
    </row>
    <row r="76678" ht="12.75" customHeight="1">
      <c r="A76678" s="1"/>
      <c r="D76678" s="3"/>
    </row>
    <row r="76679" ht="12.75" customHeight="1">
      <c r="A76679" s="1"/>
      <c r="D76679" s="3"/>
    </row>
    <row r="76680" ht="12.75" customHeight="1">
      <c r="A76680" s="1"/>
      <c r="D76680" s="3"/>
    </row>
    <row r="76681" ht="12.75" customHeight="1">
      <c r="A76681" s="1"/>
      <c r="D76681" s="3"/>
    </row>
    <row r="76682" ht="12.75" customHeight="1">
      <c r="A76682" s="1"/>
      <c r="D76682" s="3"/>
    </row>
    <row r="76683" ht="12.75" customHeight="1">
      <c r="A76683" s="1"/>
      <c r="D76683" s="3"/>
    </row>
    <row r="76684" ht="12.75" customHeight="1">
      <c r="A76684" s="1"/>
      <c r="D76684" s="3"/>
    </row>
    <row r="76685" ht="12.75" customHeight="1">
      <c r="A76685" s="1"/>
      <c r="D76685" s="3"/>
    </row>
    <row r="76686" ht="12.75" customHeight="1">
      <c r="A76686" s="1"/>
      <c r="D76686" s="3"/>
    </row>
    <row r="76687" ht="12.75" customHeight="1">
      <c r="A76687" s="1"/>
      <c r="D76687" s="3"/>
    </row>
    <row r="76688" ht="12.75" customHeight="1">
      <c r="A76688" s="1"/>
      <c r="D76688" s="3"/>
    </row>
    <row r="76689" ht="12.75" customHeight="1">
      <c r="A76689" s="1"/>
      <c r="D76689" s="3"/>
    </row>
    <row r="76690" ht="12.75" customHeight="1">
      <c r="A76690" s="1"/>
      <c r="D76690" s="3"/>
    </row>
    <row r="76691" ht="12.75" customHeight="1">
      <c r="A76691" s="1"/>
      <c r="D76691" s="3"/>
    </row>
    <row r="76692" ht="12.75" customHeight="1">
      <c r="A76692" s="1"/>
      <c r="D76692" s="3"/>
    </row>
    <row r="76693" ht="12.75" customHeight="1">
      <c r="A76693" s="1"/>
      <c r="D76693" s="3"/>
    </row>
    <row r="76694" ht="12.75" customHeight="1">
      <c r="A76694" s="1"/>
      <c r="D76694" s="3"/>
    </row>
    <row r="76695" ht="12.75" customHeight="1">
      <c r="A76695" s="1"/>
      <c r="D76695" s="3"/>
    </row>
    <row r="76696" ht="12.75" customHeight="1">
      <c r="A76696" s="1"/>
      <c r="D76696" s="3"/>
    </row>
    <row r="76697" ht="12.75" customHeight="1">
      <c r="A76697" s="1"/>
      <c r="D76697" s="3"/>
    </row>
    <row r="76698" ht="12.75" customHeight="1">
      <c r="A76698" s="1"/>
      <c r="D76698" s="3"/>
    </row>
    <row r="76699" ht="12.75" customHeight="1">
      <c r="A76699" s="1"/>
      <c r="D76699" s="3"/>
    </row>
    <row r="76700" ht="12.75" customHeight="1">
      <c r="A76700" s="1"/>
      <c r="D76700" s="3"/>
    </row>
    <row r="76701" ht="12.75" customHeight="1">
      <c r="A76701" s="1"/>
      <c r="D76701" s="3"/>
    </row>
    <row r="76702" ht="12.75" customHeight="1">
      <c r="A76702" s="1"/>
      <c r="D76702" s="3"/>
    </row>
    <row r="76703" ht="12.75" customHeight="1">
      <c r="A76703" s="1"/>
      <c r="D76703" s="3"/>
    </row>
    <row r="76704" ht="12.75" customHeight="1">
      <c r="A76704" s="1"/>
      <c r="D76704" s="3"/>
    </row>
    <row r="76705" ht="12.75" customHeight="1">
      <c r="A76705" s="1"/>
      <c r="D76705" s="3"/>
    </row>
    <row r="76706" ht="12.75" customHeight="1">
      <c r="A76706" s="1"/>
      <c r="D76706" s="3"/>
    </row>
    <row r="76707" ht="12.75" customHeight="1">
      <c r="A76707" s="1"/>
      <c r="D76707" s="3"/>
    </row>
    <row r="76708" ht="12.75" customHeight="1">
      <c r="A76708" s="1"/>
      <c r="D76708" s="3"/>
    </row>
    <row r="76709" ht="12.75" customHeight="1">
      <c r="A76709" s="1"/>
      <c r="D76709" s="3"/>
    </row>
    <row r="76710" ht="12.75" customHeight="1">
      <c r="A76710" s="1"/>
      <c r="D76710" s="3"/>
    </row>
    <row r="76711" ht="12.75" customHeight="1">
      <c r="A76711" s="1"/>
      <c r="D76711" s="3"/>
    </row>
    <row r="76712" ht="12.75" customHeight="1">
      <c r="A76712" s="1"/>
      <c r="D76712" s="3"/>
    </row>
    <row r="76713" ht="12.75" customHeight="1">
      <c r="A76713" s="1"/>
      <c r="D76713" s="3"/>
    </row>
    <row r="76714" ht="12.75" customHeight="1">
      <c r="A76714" s="1"/>
      <c r="D76714" s="3"/>
    </row>
    <row r="76715" ht="12.75" customHeight="1">
      <c r="A76715" s="1"/>
      <c r="D76715" s="3"/>
    </row>
    <row r="76716" ht="12.75" customHeight="1">
      <c r="A76716" s="1"/>
      <c r="D76716" s="3"/>
    </row>
    <row r="76717" ht="12.75" customHeight="1">
      <c r="A76717" s="1"/>
      <c r="D76717" s="3"/>
    </row>
    <row r="76718" ht="12.75" customHeight="1">
      <c r="A76718" s="1"/>
      <c r="D76718" s="3"/>
    </row>
    <row r="76719" ht="12.75" customHeight="1">
      <c r="A76719" s="1"/>
      <c r="D76719" s="3"/>
    </row>
    <row r="76720" ht="12.75" customHeight="1">
      <c r="A76720" s="1"/>
      <c r="D76720" s="3"/>
    </row>
    <row r="76721" ht="12.75" customHeight="1">
      <c r="A76721" s="1"/>
      <c r="D76721" s="3"/>
    </row>
    <row r="76722" ht="12.75" customHeight="1">
      <c r="A76722" s="1"/>
      <c r="D76722" s="3"/>
    </row>
    <row r="76723" ht="12.75" customHeight="1">
      <c r="A76723" s="1"/>
      <c r="D76723" s="3"/>
    </row>
    <row r="76724" ht="12.75" customHeight="1">
      <c r="A76724" s="1"/>
      <c r="D76724" s="3"/>
    </row>
    <row r="76725" ht="12.75" customHeight="1">
      <c r="A76725" s="1"/>
      <c r="D76725" s="3"/>
    </row>
    <row r="76726" ht="12.75" customHeight="1">
      <c r="A76726" s="1"/>
      <c r="D76726" s="3"/>
    </row>
    <row r="76727" ht="12.75" customHeight="1">
      <c r="A76727" s="1"/>
      <c r="D76727" s="3"/>
    </row>
    <row r="76728" ht="12.75" customHeight="1">
      <c r="A76728" s="1"/>
      <c r="D76728" s="3"/>
    </row>
    <row r="76729" ht="12.75" customHeight="1">
      <c r="A76729" s="1"/>
      <c r="D76729" s="3"/>
    </row>
    <row r="76730" ht="12.75" customHeight="1">
      <c r="A76730" s="1"/>
      <c r="D76730" s="3"/>
    </row>
    <row r="76731" ht="12.75" customHeight="1">
      <c r="A76731" s="1"/>
      <c r="D76731" s="3"/>
    </row>
    <row r="76732" ht="12.75" customHeight="1">
      <c r="A76732" s="1"/>
      <c r="D76732" s="3"/>
    </row>
    <row r="76733" ht="12.75" customHeight="1">
      <c r="A76733" s="1"/>
      <c r="D76733" s="3"/>
    </row>
    <row r="76734" ht="12.75" customHeight="1">
      <c r="A76734" s="1"/>
      <c r="D76734" s="3"/>
    </row>
    <row r="76735" ht="12.75" customHeight="1">
      <c r="A76735" s="1"/>
      <c r="D76735" s="3"/>
    </row>
    <row r="76736" ht="12.75" customHeight="1">
      <c r="A76736" s="1"/>
      <c r="D76736" s="3"/>
    </row>
    <row r="76737" ht="12.75" customHeight="1">
      <c r="A76737" s="1"/>
      <c r="D76737" s="3"/>
    </row>
    <row r="76738" ht="12.75" customHeight="1">
      <c r="A76738" s="1"/>
      <c r="D76738" s="3"/>
    </row>
    <row r="76739" ht="12.75" customHeight="1">
      <c r="A76739" s="1"/>
      <c r="D76739" s="3"/>
    </row>
    <row r="76740" ht="12.75" customHeight="1">
      <c r="A76740" s="1"/>
      <c r="D76740" s="3"/>
    </row>
    <row r="76741" ht="12.75" customHeight="1">
      <c r="A76741" s="1"/>
      <c r="D76741" s="3"/>
    </row>
    <row r="76742" ht="12.75" customHeight="1">
      <c r="A76742" s="1"/>
      <c r="D76742" s="3"/>
    </row>
    <row r="76743" ht="12.75" customHeight="1">
      <c r="A76743" s="1"/>
      <c r="D76743" s="3"/>
    </row>
    <row r="76744" ht="12.75" customHeight="1">
      <c r="A76744" s="1"/>
      <c r="D76744" s="3"/>
    </row>
    <row r="76745" ht="12.75" customHeight="1">
      <c r="A76745" s="1"/>
      <c r="D76745" s="3"/>
    </row>
    <row r="76746" ht="12.75" customHeight="1">
      <c r="A76746" s="1"/>
      <c r="D76746" s="3"/>
    </row>
    <row r="76747" ht="12.75" customHeight="1">
      <c r="A76747" s="1"/>
      <c r="D76747" s="3"/>
    </row>
    <row r="76748" ht="12.75" customHeight="1">
      <c r="A76748" s="1"/>
      <c r="D76748" s="3"/>
    </row>
    <row r="76749" ht="12.75" customHeight="1">
      <c r="A76749" s="1"/>
      <c r="D76749" s="3"/>
    </row>
    <row r="76750" ht="12.75" customHeight="1">
      <c r="A76750" s="1"/>
      <c r="D76750" s="3"/>
    </row>
    <row r="76751" ht="12.75" customHeight="1">
      <c r="A76751" s="1"/>
      <c r="D76751" s="3"/>
    </row>
    <row r="76752" ht="12.75" customHeight="1">
      <c r="A76752" s="1"/>
      <c r="D76752" s="3"/>
    </row>
    <row r="76753" ht="12.75" customHeight="1">
      <c r="A76753" s="1"/>
      <c r="D76753" s="3"/>
    </row>
    <row r="76754" ht="12.75" customHeight="1">
      <c r="A76754" s="1"/>
      <c r="D76754" s="3"/>
    </row>
    <row r="76755" ht="12.75" customHeight="1">
      <c r="A76755" s="1"/>
      <c r="D76755" s="3"/>
    </row>
    <row r="76756" ht="12.75" customHeight="1">
      <c r="A76756" s="1"/>
      <c r="D76756" s="3"/>
    </row>
    <row r="76757" ht="12.75" customHeight="1">
      <c r="A76757" s="1"/>
      <c r="D76757" s="3"/>
    </row>
    <row r="76758" ht="12.75" customHeight="1">
      <c r="A76758" s="1"/>
      <c r="D76758" s="3"/>
    </row>
    <row r="76759" ht="12.75" customHeight="1">
      <c r="A76759" s="1"/>
      <c r="D76759" s="3"/>
    </row>
    <row r="76760" ht="12.75" customHeight="1">
      <c r="A76760" s="1"/>
      <c r="D76760" s="3"/>
    </row>
    <row r="76761" ht="12.75" customHeight="1">
      <c r="A76761" s="1"/>
      <c r="D76761" s="3"/>
    </row>
    <row r="76762" ht="12.75" customHeight="1">
      <c r="A76762" s="1"/>
      <c r="D76762" s="3"/>
    </row>
    <row r="76763" ht="12.75" customHeight="1">
      <c r="A76763" s="1"/>
      <c r="D76763" s="3"/>
    </row>
    <row r="76764" ht="12.75" customHeight="1">
      <c r="A76764" s="1"/>
      <c r="D76764" s="3"/>
    </row>
    <row r="76765" ht="12.75" customHeight="1">
      <c r="A76765" s="1"/>
      <c r="D76765" s="3"/>
    </row>
    <row r="76766" ht="12.75" customHeight="1">
      <c r="A76766" s="1"/>
      <c r="D76766" s="3"/>
    </row>
    <row r="76767" ht="12.75" customHeight="1">
      <c r="A76767" s="1"/>
      <c r="D76767" s="3"/>
    </row>
    <row r="76768" ht="12.75" customHeight="1">
      <c r="A76768" s="1"/>
      <c r="D76768" s="3"/>
    </row>
    <row r="76769" ht="12.75" customHeight="1">
      <c r="A76769" s="1"/>
      <c r="D76769" s="3"/>
    </row>
    <row r="76770" ht="12.75" customHeight="1">
      <c r="A76770" s="1"/>
      <c r="D76770" s="3"/>
    </row>
    <row r="76771" ht="12.75" customHeight="1">
      <c r="A76771" s="1"/>
      <c r="D76771" s="3"/>
    </row>
    <row r="76772" ht="12.75" customHeight="1">
      <c r="A76772" s="1"/>
      <c r="D76772" s="3"/>
    </row>
    <row r="76773" ht="12.75" customHeight="1">
      <c r="A76773" s="1"/>
      <c r="D76773" s="3"/>
    </row>
    <row r="76774" ht="12.75" customHeight="1">
      <c r="A76774" s="1"/>
      <c r="D76774" s="3"/>
    </row>
    <row r="76775" ht="12.75" customHeight="1">
      <c r="A76775" s="1"/>
      <c r="D76775" s="3"/>
    </row>
    <row r="76776" ht="12.75" customHeight="1">
      <c r="A76776" s="1"/>
      <c r="D76776" s="3"/>
    </row>
    <row r="76777" ht="12.75" customHeight="1">
      <c r="A76777" s="1"/>
      <c r="D76777" s="3"/>
    </row>
    <row r="76778" ht="12.75" customHeight="1">
      <c r="A76778" s="1"/>
      <c r="D76778" s="3"/>
    </row>
    <row r="76779" ht="12.75" customHeight="1">
      <c r="A76779" s="1"/>
      <c r="D76779" s="3"/>
    </row>
    <row r="76780" ht="12.75" customHeight="1">
      <c r="A76780" s="1"/>
      <c r="D76780" s="3"/>
    </row>
    <row r="76781" ht="12.75" customHeight="1">
      <c r="A76781" s="1"/>
      <c r="D76781" s="3"/>
    </row>
    <row r="76782" ht="12.75" customHeight="1">
      <c r="A76782" s="1"/>
      <c r="D76782" s="3"/>
    </row>
    <row r="76783" ht="12.75" customHeight="1">
      <c r="A76783" s="1"/>
      <c r="D76783" s="3"/>
    </row>
    <row r="76784" ht="12.75" customHeight="1">
      <c r="A76784" s="1"/>
      <c r="D76784" s="3"/>
    </row>
    <row r="76785" ht="12.75" customHeight="1">
      <c r="A76785" s="1"/>
      <c r="D76785" s="3"/>
    </row>
    <row r="76786" ht="12.75" customHeight="1">
      <c r="A76786" s="1"/>
      <c r="D76786" s="3"/>
    </row>
    <row r="76787" ht="12.75" customHeight="1">
      <c r="A76787" s="1"/>
      <c r="D76787" s="3"/>
    </row>
    <row r="76788" ht="12.75" customHeight="1">
      <c r="A76788" s="1"/>
      <c r="D76788" s="3"/>
    </row>
    <row r="76789" ht="12.75" customHeight="1">
      <c r="A76789" s="1"/>
      <c r="D76789" s="3"/>
    </row>
    <row r="76790" ht="12.75" customHeight="1">
      <c r="A76790" s="1"/>
      <c r="D76790" s="3"/>
    </row>
    <row r="76791" ht="12.75" customHeight="1">
      <c r="A76791" s="1"/>
      <c r="D76791" s="3"/>
    </row>
    <row r="76792" ht="12.75" customHeight="1">
      <c r="A76792" s="1"/>
      <c r="D76792" s="3"/>
    </row>
    <row r="76793" ht="12.75" customHeight="1">
      <c r="A76793" s="1"/>
      <c r="D76793" s="3"/>
    </row>
    <row r="76794" ht="12.75" customHeight="1">
      <c r="A76794" s="1"/>
      <c r="D76794" s="3"/>
    </row>
    <row r="76795" ht="12.75" customHeight="1">
      <c r="A76795" s="1"/>
      <c r="D76795" s="3"/>
    </row>
    <row r="76796" ht="12.75" customHeight="1">
      <c r="A76796" s="1"/>
      <c r="D76796" s="3"/>
    </row>
    <row r="76797" ht="12.75" customHeight="1">
      <c r="A76797" s="1"/>
      <c r="D76797" s="3"/>
    </row>
    <row r="76798" ht="12.75" customHeight="1">
      <c r="A76798" s="1"/>
      <c r="D76798" s="3"/>
    </row>
    <row r="76799" ht="12.75" customHeight="1">
      <c r="A76799" s="1"/>
      <c r="D76799" s="3"/>
    </row>
    <row r="76800" ht="12.75" customHeight="1">
      <c r="A76800" s="1"/>
      <c r="D76800" s="3"/>
    </row>
    <row r="76801" ht="12.75" customHeight="1">
      <c r="A76801" s="1"/>
      <c r="D76801" s="3"/>
    </row>
    <row r="76802" ht="12.75" customHeight="1">
      <c r="A76802" s="1"/>
      <c r="D76802" s="3"/>
    </row>
    <row r="76803" ht="12.75" customHeight="1">
      <c r="A76803" s="1"/>
      <c r="D76803" s="3"/>
    </row>
    <row r="76804" ht="12.75" customHeight="1">
      <c r="A76804" s="1"/>
      <c r="D76804" s="3"/>
    </row>
    <row r="76805" ht="12.75" customHeight="1">
      <c r="A76805" s="1"/>
      <c r="D76805" s="3"/>
    </row>
    <row r="76806" ht="12.75" customHeight="1">
      <c r="A76806" s="1"/>
      <c r="D76806" s="3"/>
    </row>
    <row r="76807" ht="12.75" customHeight="1">
      <c r="A76807" s="1"/>
      <c r="D76807" s="3"/>
    </row>
    <row r="76808" ht="12.75" customHeight="1">
      <c r="A76808" s="1"/>
      <c r="D76808" s="3"/>
    </row>
    <row r="76809" ht="12.75" customHeight="1">
      <c r="A76809" s="1"/>
      <c r="D76809" s="3"/>
    </row>
    <row r="76810" ht="12.75" customHeight="1">
      <c r="A76810" s="1"/>
      <c r="D76810" s="3"/>
    </row>
    <row r="76811" ht="12.75" customHeight="1">
      <c r="A76811" s="1"/>
      <c r="D76811" s="3"/>
    </row>
    <row r="76812" ht="12.75" customHeight="1">
      <c r="A76812" s="1"/>
      <c r="D76812" s="3"/>
    </row>
    <row r="76813" ht="12.75" customHeight="1">
      <c r="A76813" s="1"/>
      <c r="D76813" s="3"/>
    </row>
    <row r="76814" ht="12.75" customHeight="1">
      <c r="A76814" s="1"/>
      <c r="D76814" s="3"/>
    </row>
    <row r="76815" ht="12.75" customHeight="1">
      <c r="A76815" s="1"/>
      <c r="D76815" s="3"/>
    </row>
    <row r="76816" ht="12.75" customHeight="1">
      <c r="A76816" s="1"/>
      <c r="D76816" s="3"/>
    </row>
    <row r="76817" ht="12.75" customHeight="1">
      <c r="A76817" s="1"/>
      <c r="D76817" s="3"/>
    </row>
    <row r="76818" ht="12.75" customHeight="1">
      <c r="A76818" s="1"/>
      <c r="D76818" s="3"/>
    </row>
    <row r="76819" ht="12.75" customHeight="1">
      <c r="A76819" s="1"/>
      <c r="D76819" s="3"/>
    </row>
    <row r="76820" ht="12.75" customHeight="1">
      <c r="A76820" s="1"/>
      <c r="D76820" s="3"/>
    </row>
    <row r="76821" ht="12.75" customHeight="1">
      <c r="A76821" s="1"/>
      <c r="D76821" s="3"/>
    </row>
    <row r="76822" ht="12.75" customHeight="1">
      <c r="A76822" s="1"/>
      <c r="D76822" s="3"/>
    </row>
    <row r="76823" ht="12.75" customHeight="1">
      <c r="A76823" s="1"/>
      <c r="D76823" s="3"/>
    </row>
    <row r="76824" ht="12.75" customHeight="1">
      <c r="A76824" s="1"/>
      <c r="D76824" s="3"/>
    </row>
    <row r="76825" ht="12.75" customHeight="1">
      <c r="A76825" s="1"/>
      <c r="D76825" s="3"/>
    </row>
    <row r="76826" ht="12.75" customHeight="1">
      <c r="A76826" s="1"/>
      <c r="D76826" s="3"/>
    </row>
    <row r="76827" ht="12.75" customHeight="1">
      <c r="A76827" s="1"/>
      <c r="D76827" s="3"/>
    </row>
    <row r="76828" ht="12.75" customHeight="1">
      <c r="A76828" s="1"/>
      <c r="D76828" s="3"/>
    </row>
    <row r="76829" ht="12.75" customHeight="1">
      <c r="A76829" s="1"/>
      <c r="D76829" s="3"/>
    </row>
    <row r="76830" ht="12.75" customHeight="1">
      <c r="A76830" s="1"/>
      <c r="D76830" s="3"/>
    </row>
    <row r="76831" ht="12.75" customHeight="1">
      <c r="A76831" s="1"/>
      <c r="D76831" s="3"/>
    </row>
    <row r="76832" ht="12.75" customHeight="1">
      <c r="A76832" s="1"/>
      <c r="D76832" s="3"/>
    </row>
    <row r="76833" ht="12.75" customHeight="1">
      <c r="A76833" s="1"/>
      <c r="D76833" s="3"/>
    </row>
    <row r="76834" ht="12.75" customHeight="1">
      <c r="A76834" s="1"/>
      <c r="D76834" s="3"/>
    </row>
    <row r="76835" ht="12.75" customHeight="1">
      <c r="A76835" s="1"/>
      <c r="D76835" s="3"/>
    </row>
    <row r="76836" ht="12.75" customHeight="1">
      <c r="A76836" s="1"/>
      <c r="D76836" s="3"/>
    </row>
    <row r="76837" ht="12.75" customHeight="1">
      <c r="A76837" s="1"/>
      <c r="D76837" s="3"/>
    </row>
    <row r="76838" ht="12.75" customHeight="1">
      <c r="A76838" s="1"/>
      <c r="D76838" s="3"/>
    </row>
    <row r="76839" ht="12.75" customHeight="1">
      <c r="A76839" s="1"/>
      <c r="D76839" s="3"/>
    </row>
    <row r="76840" ht="12.75" customHeight="1">
      <c r="A76840" s="1"/>
      <c r="D76840" s="3"/>
    </row>
    <row r="76841" ht="12.75" customHeight="1">
      <c r="A76841" s="1"/>
      <c r="D76841" s="3"/>
    </row>
    <row r="76842" ht="12.75" customHeight="1">
      <c r="A76842" s="1"/>
      <c r="D76842" s="3"/>
    </row>
    <row r="76843" ht="12.75" customHeight="1">
      <c r="A76843" s="1"/>
      <c r="D76843" s="3"/>
    </row>
    <row r="76844" ht="12.75" customHeight="1">
      <c r="A76844" s="1"/>
      <c r="D76844" s="3"/>
    </row>
    <row r="76845" ht="12.75" customHeight="1">
      <c r="A76845" s="1"/>
      <c r="D76845" s="3"/>
    </row>
    <row r="76846" ht="12.75" customHeight="1">
      <c r="A76846" s="1"/>
      <c r="D76846" s="3"/>
    </row>
    <row r="76847" ht="12.75" customHeight="1">
      <c r="A76847" s="1"/>
      <c r="D76847" s="3"/>
    </row>
    <row r="76848" ht="12.75" customHeight="1">
      <c r="A76848" s="1"/>
      <c r="D76848" s="3"/>
    </row>
    <row r="76849" ht="12.75" customHeight="1">
      <c r="A76849" s="1"/>
      <c r="D76849" s="3"/>
    </row>
    <row r="76850" ht="12.75" customHeight="1">
      <c r="A76850" s="1"/>
      <c r="D76850" s="3"/>
    </row>
    <row r="76851" ht="12.75" customHeight="1">
      <c r="A76851" s="1"/>
      <c r="D76851" s="3"/>
    </row>
    <row r="76852" ht="12.75" customHeight="1">
      <c r="A76852" s="1"/>
      <c r="D76852" s="3"/>
    </row>
    <row r="76853" ht="12.75" customHeight="1">
      <c r="A76853" s="1"/>
      <c r="D76853" s="3"/>
    </row>
    <row r="76854" ht="12.75" customHeight="1">
      <c r="A76854" s="1"/>
      <c r="D76854" s="3"/>
    </row>
    <row r="76855" ht="12.75" customHeight="1">
      <c r="A76855" s="1"/>
      <c r="D76855" s="3"/>
    </row>
    <row r="76856" ht="12.75" customHeight="1">
      <c r="A76856" s="1"/>
      <c r="D76856" s="3"/>
    </row>
    <row r="76857" ht="12.75" customHeight="1">
      <c r="A76857" s="1"/>
      <c r="D76857" s="3"/>
    </row>
    <row r="76858" ht="12.75" customHeight="1">
      <c r="A76858" s="1"/>
      <c r="D76858" s="3"/>
    </row>
    <row r="76859" ht="12.75" customHeight="1">
      <c r="A76859" s="1"/>
      <c r="D76859" s="3"/>
    </row>
    <row r="76860" ht="12.75" customHeight="1">
      <c r="A76860" s="1"/>
      <c r="D76860" s="3"/>
    </row>
    <row r="76861" ht="12.75" customHeight="1">
      <c r="A76861" s="1"/>
      <c r="D76861" s="3"/>
    </row>
    <row r="76862" ht="12.75" customHeight="1">
      <c r="A76862" s="1"/>
      <c r="D76862" s="3"/>
    </row>
    <row r="76863" ht="12.75" customHeight="1">
      <c r="A76863" s="1"/>
      <c r="D76863" s="3"/>
    </row>
    <row r="76864" ht="12.75" customHeight="1">
      <c r="A76864" s="1"/>
      <c r="D76864" s="3"/>
    </row>
    <row r="76865" ht="12.75" customHeight="1">
      <c r="A76865" s="1"/>
      <c r="D76865" s="3"/>
    </row>
    <row r="76866" ht="12.75" customHeight="1">
      <c r="A76866" s="1"/>
      <c r="D76866" s="3"/>
    </row>
    <row r="76867" ht="12.75" customHeight="1">
      <c r="A76867" s="1"/>
      <c r="D76867" s="3"/>
    </row>
    <row r="76868" ht="12.75" customHeight="1">
      <c r="A76868" s="1"/>
      <c r="D76868" s="3"/>
    </row>
    <row r="76869" ht="12.75" customHeight="1">
      <c r="A76869" s="1"/>
      <c r="D76869" s="3"/>
    </row>
    <row r="76870" ht="12.75" customHeight="1">
      <c r="A76870" s="1"/>
      <c r="D76870" s="3"/>
    </row>
    <row r="76871" ht="12.75" customHeight="1">
      <c r="A76871" s="1"/>
      <c r="D76871" s="3"/>
    </row>
    <row r="76872" ht="12.75" customHeight="1">
      <c r="A76872" s="1"/>
      <c r="D76872" s="3"/>
    </row>
    <row r="76873" ht="12.75" customHeight="1">
      <c r="A76873" s="1"/>
      <c r="D76873" s="3"/>
    </row>
    <row r="76874" ht="12.75" customHeight="1">
      <c r="A76874" s="1"/>
      <c r="D76874" s="3"/>
    </row>
    <row r="76875" ht="12.75" customHeight="1">
      <c r="A76875" s="1"/>
      <c r="D76875" s="3"/>
    </row>
    <row r="76876" ht="12.75" customHeight="1">
      <c r="A76876" s="1"/>
      <c r="D76876" s="3"/>
    </row>
    <row r="76877" ht="12.75" customHeight="1">
      <c r="A76877" s="1"/>
      <c r="D76877" s="3"/>
    </row>
    <row r="76878" ht="12.75" customHeight="1">
      <c r="A76878" s="1"/>
      <c r="D76878" s="3"/>
    </row>
    <row r="76879" ht="12.75" customHeight="1">
      <c r="A76879" s="1"/>
      <c r="D76879" s="3"/>
    </row>
    <row r="76880" ht="12.75" customHeight="1">
      <c r="A76880" s="1"/>
      <c r="D76880" s="3"/>
    </row>
    <row r="76881" ht="12.75" customHeight="1">
      <c r="A76881" s="1"/>
      <c r="D76881" s="3"/>
    </row>
    <row r="76882" ht="12.75" customHeight="1">
      <c r="A76882" s="1"/>
      <c r="D76882" s="3"/>
    </row>
    <row r="76883" ht="12.75" customHeight="1">
      <c r="A76883" s="1"/>
      <c r="D76883" s="3"/>
    </row>
    <row r="76884" ht="12.75" customHeight="1">
      <c r="A76884" s="1"/>
      <c r="D76884" s="3"/>
    </row>
    <row r="76885" ht="12.75" customHeight="1">
      <c r="A76885" s="1"/>
      <c r="D76885" s="3"/>
    </row>
    <row r="76886" ht="12.75" customHeight="1">
      <c r="A76886" s="1"/>
      <c r="D76886" s="3"/>
    </row>
    <row r="76887" ht="12.75" customHeight="1">
      <c r="A76887" s="1"/>
      <c r="D76887" s="3"/>
    </row>
    <row r="76888" ht="12.75" customHeight="1">
      <c r="A76888" s="1"/>
      <c r="D76888" s="3"/>
    </row>
    <row r="76889" ht="12.75" customHeight="1">
      <c r="A76889" s="1"/>
      <c r="D76889" s="3"/>
    </row>
    <row r="76890" ht="12.75" customHeight="1">
      <c r="A76890" s="1"/>
      <c r="D76890" s="3"/>
    </row>
    <row r="76891" ht="12.75" customHeight="1">
      <c r="A76891" s="1"/>
      <c r="D76891" s="3"/>
    </row>
    <row r="76892" ht="12.75" customHeight="1">
      <c r="A76892" s="1"/>
      <c r="D76892" s="3"/>
    </row>
    <row r="76893" ht="12.75" customHeight="1">
      <c r="A76893" s="1"/>
      <c r="D76893" s="3"/>
    </row>
    <row r="76894" ht="12.75" customHeight="1">
      <c r="A76894" s="1"/>
      <c r="D76894" s="3"/>
    </row>
    <row r="76895" ht="12.75" customHeight="1">
      <c r="A76895" s="1"/>
      <c r="D76895" s="3"/>
    </row>
    <row r="76896" ht="12.75" customHeight="1">
      <c r="A76896" s="1"/>
      <c r="D76896" s="3"/>
    </row>
    <row r="76897" ht="12.75" customHeight="1">
      <c r="A76897" s="1"/>
      <c r="D76897" s="3"/>
    </row>
    <row r="76898" ht="12.75" customHeight="1">
      <c r="A76898" s="1"/>
      <c r="D76898" s="3"/>
    </row>
    <row r="76899" ht="12.75" customHeight="1">
      <c r="A76899" s="1"/>
      <c r="D76899" s="3"/>
    </row>
    <row r="76900" ht="12.75" customHeight="1">
      <c r="A76900" s="1"/>
      <c r="D76900" s="3"/>
    </row>
    <row r="76901" ht="12.75" customHeight="1">
      <c r="A76901" s="1"/>
      <c r="D76901" s="3"/>
    </row>
    <row r="76902" ht="12.75" customHeight="1">
      <c r="A76902" s="1"/>
      <c r="D76902" s="3"/>
    </row>
    <row r="76903" ht="12.75" customHeight="1">
      <c r="A76903" s="1"/>
      <c r="D76903" s="3"/>
    </row>
    <row r="76904" ht="12.75" customHeight="1">
      <c r="A76904" s="1"/>
      <c r="D76904" s="3"/>
    </row>
    <row r="76905" ht="12.75" customHeight="1">
      <c r="A76905" s="1"/>
      <c r="D76905" s="3"/>
    </row>
    <row r="76906" ht="12.75" customHeight="1">
      <c r="A76906" s="1"/>
      <c r="D76906" s="3"/>
    </row>
    <row r="76907" ht="12.75" customHeight="1">
      <c r="A76907" s="1"/>
      <c r="D76907" s="3"/>
    </row>
    <row r="76908" ht="12.75" customHeight="1">
      <c r="A76908" s="1"/>
      <c r="D76908" s="3"/>
    </row>
    <row r="76909" ht="12.75" customHeight="1">
      <c r="A76909" s="1"/>
      <c r="D76909" s="3"/>
    </row>
    <row r="76910" ht="12.75" customHeight="1">
      <c r="A76910" s="1"/>
      <c r="D76910" s="3"/>
    </row>
    <row r="76911" ht="12.75" customHeight="1">
      <c r="A76911" s="1"/>
      <c r="D76911" s="3"/>
    </row>
    <row r="76912" ht="12.75" customHeight="1">
      <c r="A76912" s="1"/>
      <c r="D76912" s="3"/>
    </row>
    <row r="76913" ht="12.75" customHeight="1">
      <c r="A76913" s="1"/>
      <c r="D76913" s="3"/>
    </row>
    <row r="76914" ht="12.75" customHeight="1">
      <c r="A76914" s="1"/>
      <c r="D76914" s="3"/>
    </row>
    <row r="76915" ht="12.75" customHeight="1">
      <c r="A76915" s="1"/>
      <c r="D76915" s="3"/>
    </row>
    <row r="76916" ht="12.75" customHeight="1">
      <c r="A76916" s="1"/>
      <c r="D76916" s="3"/>
    </row>
    <row r="76917" ht="12.75" customHeight="1">
      <c r="A76917" s="1"/>
      <c r="D76917" s="3"/>
    </row>
    <row r="76918" ht="12.75" customHeight="1">
      <c r="A76918" s="1"/>
      <c r="D76918" s="3"/>
    </row>
    <row r="76919" ht="12.75" customHeight="1">
      <c r="A76919" s="1"/>
      <c r="D76919" s="3"/>
    </row>
    <row r="76920" ht="12.75" customHeight="1">
      <c r="A76920" s="1"/>
      <c r="D76920" s="3"/>
    </row>
    <row r="76921" ht="12.75" customHeight="1">
      <c r="A76921" s="1"/>
      <c r="D76921" s="3"/>
    </row>
    <row r="76922" ht="12.75" customHeight="1">
      <c r="A76922" s="1"/>
      <c r="D76922" s="3"/>
    </row>
    <row r="76923" ht="12.75" customHeight="1">
      <c r="A76923" s="1"/>
      <c r="D76923" s="3"/>
    </row>
    <row r="76924" ht="12.75" customHeight="1">
      <c r="A76924" s="1"/>
      <c r="D76924" s="3"/>
    </row>
    <row r="76925" ht="12.75" customHeight="1">
      <c r="A76925" s="1"/>
      <c r="D76925" s="3"/>
    </row>
    <row r="76926" ht="12.75" customHeight="1">
      <c r="A76926" s="1"/>
      <c r="D76926" s="3"/>
    </row>
    <row r="76927" ht="12.75" customHeight="1">
      <c r="A76927" s="1"/>
      <c r="D76927" s="3"/>
    </row>
    <row r="76928" ht="12.75" customHeight="1">
      <c r="A76928" s="1"/>
      <c r="D76928" s="3"/>
    </row>
    <row r="76929" ht="12.75" customHeight="1">
      <c r="A76929" s="1"/>
      <c r="D76929" s="3"/>
    </row>
    <row r="76930" ht="12.75" customHeight="1">
      <c r="A76930" s="1"/>
      <c r="D76930" s="3"/>
    </row>
    <row r="76931" ht="12.75" customHeight="1">
      <c r="A76931" s="1"/>
      <c r="D76931" s="3"/>
    </row>
    <row r="76932" ht="12.75" customHeight="1">
      <c r="A76932" s="1"/>
      <c r="D76932" s="3"/>
    </row>
    <row r="76933" ht="12.75" customHeight="1">
      <c r="A76933" s="1"/>
      <c r="D76933" s="3"/>
    </row>
    <row r="76934" ht="12.75" customHeight="1">
      <c r="A76934" s="1"/>
      <c r="D76934" s="3"/>
    </row>
    <row r="76935" ht="12.75" customHeight="1">
      <c r="A76935" s="1"/>
      <c r="D76935" s="3"/>
    </row>
    <row r="76936" ht="12.75" customHeight="1">
      <c r="A76936" s="1"/>
      <c r="D76936" s="3"/>
    </row>
    <row r="76937" ht="12.75" customHeight="1">
      <c r="A76937" s="1"/>
      <c r="D76937" s="3"/>
    </row>
    <row r="76938" ht="12.75" customHeight="1">
      <c r="A76938" s="1"/>
      <c r="D76938" s="3"/>
    </row>
    <row r="76939" ht="12.75" customHeight="1">
      <c r="A76939" s="1"/>
      <c r="D76939" s="3"/>
    </row>
    <row r="76940" ht="12.75" customHeight="1">
      <c r="A76940" s="1"/>
      <c r="D76940" s="3"/>
    </row>
    <row r="76941" ht="12.75" customHeight="1">
      <c r="A76941" s="1"/>
      <c r="D76941" s="3"/>
    </row>
    <row r="76942" ht="12.75" customHeight="1">
      <c r="A76942" s="1"/>
      <c r="D76942" s="3"/>
    </row>
    <row r="76943" ht="12.75" customHeight="1">
      <c r="A76943" s="1"/>
      <c r="D76943" s="3"/>
    </row>
    <row r="76944" ht="12.75" customHeight="1">
      <c r="A76944" s="1"/>
      <c r="D76944" s="3"/>
    </row>
    <row r="76945" ht="12.75" customHeight="1">
      <c r="A76945" s="1"/>
      <c r="D76945" s="3"/>
    </row>
    <row r="76946" ht="12.75" customHeight="1">
      <c r="A76946" s="1"/>
      <c r="D76946" s="3"/>
    </row>
    <row r="76947" ht="12.75" customHeight="1">
      <c r="A76947" s="1"/>
      <c r="D76947" s="3"/>
    </row>
    <row r="76948" ht="12.75" customHeight="1">
      <c r="A76948" s="1"/>
      <c r="D76948" s="3"/>
    </row>
    <row r="76949" ht="12.75" customHeight="1">
      <c r="A76949" s="1"/>
      <c r="D76949" s="3"/>
    </row>
    <row r="76950" ht="12.75" customHeight="1">
      <c r="A76950" s="1"/>
      <c r="D76950" s="3"/>
    </row>
    <row r="76951" ht="12.75" customHeight="1">
      <c r="A76951" s="1"/>
      <c r="D76951" s="3"/>
    </row>
    <row r="76952" ht="12.75" customHeight="1">
      <c r="A76952" s="1"/>
      <c r="D76952" s="3"/>
    </row>
    <row r="76953" ht="12.75" customHeight="1">
      <c r="A76953" s="1"/>
      <c r="D76953" s="3"/>
    </row>
    <row r="76954" ht="12.75" customHeight="1">
      <c r="A76954" s="1"/>
      <c r="D76954" s="3"/>
    </row>
    <row r="76955" ht="12.75" customHeight="1">
      <c r="A76955" s="1"/>
      <c r="D76955" s="3"/>
    </row>
    <row r="76956" ht="12.75" customHeight="1">
      <c r="A76956" s="1"/>
      <c r="D76956" s="3"/>
    </row>
    <row r="76957" ht="12.75" customHeight="1">
      <c r="A76957" s="1"/>
      <c r="D76957" s="3"/>
    </row>
    <row r="76958" ht="12.75" customHeight="1">
      <c r="A76958" s="1"/>
      <c r="D76958" s="3"/>
    </row>
    <row r="76959" ht="12.75" customHeight="1">
      <c r="A76959" s="1"/>
      <c r="D76959" s="3"/>
    </row>
    <row r="76960" ht="12.75" customHeight="1">
      <c r="A76960" s="1"/>
      <c r="D76960" s="3"/>
    </row>
    <row r="76961" ht="12.75" customHeight="1">
      <c r="A76961" s="1"/>
      <c r="D76961" s="3"/>
    </row>
    <row r="76962" ht="12.75" customHeight="1">
      <c r="A76962" s="1"/>
      <c r="D76962" s="3"/>
    </row>
    <row r="76963" ht="12.75" customHeight="1">
      <c r="A76963" s="1"/>
      <c r="D76963" s="3"/>
    </row>
    <row r="76964" ht="12.75" customHeight="1">
      <c r="A76964" s="1"/>
      <c r="D76964" s="3"/>
    </row>
    <row r="76965" ht="12.75" customHeight="1">
      <c r="A76965" s="1"/>
      <c r="D76965" s="3"/>
    </row>
    <row r="76966" ht="12.75" customHeight="1">
      <c r="A76966" s="1"/>
      <c r="D76966" s="3"/>
    </row>
    <row r="76967" ht="12.75" customHeight="1">
      <c r="A76967" s="1"/>
      <c r="D76967" s="3"/>
    </row>
    <row r="76968" ht="12.75" customHeight="1">
      <c r="A76968" s="1"/>
      <c r="D76968" s="3"/>
    </row>
    <row r="76969" ht="12.75" customHeight="1">
      <c r="A76969" s="1"/>
      <c r="D76969" s="3"/>
    </row>
    <row r="76970" ht="12.75" customHeight="1">
      <c r="A76970" s="1"/>
      <c r="D76970" s="3"/>
    </row>
    <row r="76971" ht="12.75" customHeight="1">
      <c r="A76971" s="1"/>
      <c r="D76971" s="3"/>
    </row>
    <row r="76972" ht="12.75" customHeight="1">
      <c r="A76972" s="1"/>
      <c r="D76972" s="3"/>
    </row>
    <row r="76973" ht="12.75" customHeight="1">
      <c r="A76973" s="1"/>
      <c r="D76973" s="3"/>
    </row>
    <row r="76974" ht="12.75" customHeight="1">
      <c r="A76974" s="1"/>
      <c r="D76974" s="3"/>
    </row>
    <row r="76975" ht="12.75" customHeight="1">
      <c r="A76975" s="1"/>
      <c r="D76975" s="3"/>
    </row>
    <row r="76976" ht="12.75" customHeight="1">
      <c r="A76976" s="1"/>
      <c r="D76976" s="3"/>
    </row>
    <row r="76977" ht="12.75" customHeight="1">
      <c r="A76977" s="1"/>
      <c r="D76977" s="3"/>
    </row>
    <row r="76978" ht="12.75" customHeight="1">
      <c r="A76978" s="1"/>
      <c r="D76978" s="3"/>
    </row>
    <row r="76979" ht="12.75" customHeight="1">
      <c r="A76979" s="1"/>
      <c r="D76979" s="3"/>
    </row>
    <row r="76980" ht="12.75" customHeight="1">
      <c r="A76980" s="1"/>
      <c r="D76980" s="3"/>
    </row>
    <row r="76981" ht="12.75" customHeight="1">
      <c r="A76981" s="1"/>
      <c r="D76981" s="3"/>
    </row>
    <row r="76982" ht="12.75" customHeight="1">
      <c r="A76982" s="1"/>
      <c r="D76982" s="3"/>
    </row>
    <row r="76983" ht="12.75" customHeight="1">
      <c r="A76983" s="1"/>
      <c r="D76983" s="3"/>
    </row>
    <row r="76984" ht="12.75" customHeight="1">
      <c r="A76984" s="1"/>
      <c r="D76984" s="3"/>
    </row>
    <row r="76985" ht="12.75" customHeight="1">
      <c r="A76985" s="1"/>
      <c r="D76985" s="3"/>
    </row>
    <row r="76986" ht="12.75" customHeight="1">
      <c r="A76986" s="1"/>
      <c r="D76986" s="3"/>
    </row>
    <row r="76987" ht="12.75" customHeight="1">
      <c r="A76987" s="1"/>
      <c r="D76987" s="3"/>
    </row>
    <row r="76988" ht="12.75" customHeight="1">
      <c r="A76988" s="1"/>
      <c r="D76988" s="3"/>
    </row>
    <row r="76989" ht="12.75" customHeight="1">
      <c r="A76989" s="1"/>
      <c r="D76989" s="3"/>
    </row>
    <row r="76990" ht="12.75" customHeight="1">
      <c r="A76990" s="1"/>
      <c r="D76990" s="3"/>
    </row>
    <row r="76991" ht="12.75" customHeight="1">
      <c r="A76991" s="1"/>
      <c r="D76991" s="3"/>
    </row>
    <row r="76992" ht="12.75" customHeight="1">
      <c r="A76992" s="1"/>
      <c r="D76992" s="3"/>
    </row>
    <row r="76993" ht="12.75" customHeight="1">
      <c r="A76993" s="1"/>
      <c r="D76993" s="3"/>
    </row>
    <row r="76994" ht="12.75" customHeight="1">
      <c r="A76994" s="1"/>
      <c r="D76994" s="3"/>
    </row>
    <row r="76995" ht="12.75" customHeight="1">
      <c r="A76995" s="1"/>
      <c r="D76995" s="3"/>
    </row>
    <row r="76996" ht="12.75" customHeight="1">
      <c r="A76996" s="1"/>
      <c r="D76996" s="3"/>
    </row>
    <row r="76997" ht="12.75" customHeight="1">
      <c r="A76997" s="1"/>
      <c r="D76997" s="3"/>
    </row>
    <row r="76998" ht="12.75" customHeight="1">
      <c r="A76998" s="1"/>
      <c r="D76998" s="3"/>
    </row>
    <row r="76999" ht="12.75" customHeight="1">
      <c r="A76999" s="1"/>
      <c r="D76999" s="3"/>
    </row>
    <row r="77000" ht="12.75" customHeight="1">
      <c r="A77000" s="1"/>
      <c r="D77000" s="3"/>
    </row>
    <row r="77001" ht="12.75" customHeight="1">
      <c r="A77001" s="1"/>
      <c r="D77001" s="3"/>
    </row>
    <row r="77002" ht="12.75" customHeight="1">
      <c r="A77002" s="1"/>
      <c r="D77002" s="3"/>
    </row>
    <row r="77003" ht="12.75" customHeight="1">
      <c r="A77003" s="1"/>
      <c r="D77003" s="3"/>
    </row>
    <row r="77004" ht="12.75" customHeight="1">
      <c r="A77004" s="1"/>
      <c r="D77004" s="3"/>
    </row>
    <row r="77005" ht="12.75" customHeight="1">
      <c r="A77005" s="1"/>
      <c r="D77005" s="3"/>
    </row>
    <row r="77006" ht="12.75" customHeight="1">
      <c r="A77006" s="1"/>
      <c r="D77006" s="3"/>
    </row>
    <row r="77007" ht="12.75" customHeight="1">
      <c r="A77007" s="1"/>
      <c r="D77007" s="3"/>
    </row>
    <row r="77008" ht="12.75" customHeight="1">
      <c r="A77008" s="1"/>
      <c r="D77008" s="3"/>
    </row>
    <row r="77009" ht="12.75" customHeight="1">
      <c r="A77009" s="1"/>
      <c r="D77009" s="3"/>
    </row>
    <row r="77010" ht="12.75" customHeight="1">
      <c r="A77010" s="1"/>
      <c r="D77010" s="3"/>
    </row>
    <row r="77011" ht="12.75" customHeight="1">
      <c r="A77011" s="1"/>
      <c r="D77011" s="3"/>
    </row>
    <row r="77012" ht="12.75" customHeight="1">
      <c r="A77012" s="1"/>
      <c r="D77012" s="3"/>
    </row>
    <row r="77013" ht="12.75" customHeight="1">
      <c r="A77013" s="1"/>
      <c r="D77013" s="3"/>
    </row>
    <row r="77014" ht="12.75" customHeight="1">
      <c r="A77014" s="1"/>
      <c r="D77014" s="3"/>
    </row>
    <row r="77015" ht="12.75" customHeight="1">
      <c r="A77015" s="1"/>
      <c r="D77015" s="3"/>
    </row>
    <row r="77016" ht="12.75" customHeight="1">
      <c r="A77016" s="1"/>
      <c r="D77016" s="3"/>
    </row>
    <row r="77017" ht="12.75" customHeight="1">
      <c r="A77017" s="1"/>
      <c r="D77017" s="3"/>
    </row>
    <row r="77018" ht="12.75" customHeight="1">
      <c r="A77018" s="1"/>
      <c r="D77018" s="3"/>
    </row>
    <row r="77019" ht="12.75" customHeight="1">
      <c r="A77019" s="1"/>
      <c r="D77019" s="3"/>
    </row>
    <row r="77020" ht="12.75" customHeight="1">
      <c r="A77020" s="1"/>
      <c r="D77020" s="3"/>
    </row>
    <row r="77021" ht="12.75" customHeight="1">
      <c r="A77021" s="1"/>
      <c r="D77021" s="3"/>
    </row>
    <row r="77022" ht="12.75" customHeight="1">
      <c r="A77022" s="1"/>
      <c r="D77022" s="3"/>
    </row>
    <row r="77023" ht="12.75" customHeight="1">
      <c r="A77023" s="1"/>
      <c r="D77023" s="3"/>
    </row>
    <row r="77024" ht="12.75" customHeight="1">
      <c r="A77024" s="1"/>
      <c r="D77024" s="3"/>
    </row>
    <row r="77025" ht="12.75" customHeight="1">
      <c r="A77025" s="1"/>
      <c r="D77025" s="3"/>
    </row>
    <row r="77026" ht="12.75" customHeight="1">
      <c r="A77026" s="1"/>
      <c r="D77026" s="3"/>
    </row>
    <row r="77027" ht="12.75" customHeight="1">
      <c r="A77027" s="1"/>
      <c r="D77027" s="3"/>
    </row>
    <row r="77028" ht="12.75" customHeight="1">
      <c r="A77028" s="1"/>
      <c r="D77028" s="3"/>
    </row>
    <row r="77029" ht="12.75" customHeight="1">
      <c r="A77029" s="1"/>
      <c r="D77029" s="3"/>
    </row>
    <row r="77030" ht="12.75" customHeight="1">
      <c r="A77030" s="1"/>
      <c r="D77030" s="3"/>
    </row>
    <row r="77031" ht="12.75" customHeight="1">
      <c r="A77031" s="1"/>
      <c r="D77031" s="3"/>
    </row>
    <row r="77032" ht="12.75" customHeight="1">
      <c r="A77032" s="1"/>
      <c r="D77032" s="3"/>
    </row>
    <row r="77033" ht="12.75" customHeight="1">
      <c r="A77033" s="1"/>
      <c r="D77033" s="3"/>
    </row>
    <row r="77034" ht="12.75" customHeight="1">
      <c r="A77034" s="1"/>
      <c r="D77034" s="3"/>
    </row>
    <row r="77035" ht="12.75" customHeight="1">
      <c r="A77035" s="1"/>
      <c r="D77035" s="3"/>
    </row>
    <row r="77036" ht="12.75" customHeight="1">
      <c r="A77036" s="1"/>
      <c r="D77036" s="3"/>
    </row>
    <row r="77037" ht="12.75" customHeight="1">
      <c r="A77037" s="1"/>
      <c r="D77037" s="3"/>
    </row>
    <row r="77038" ht="12.75" customHeight="1">
      <c r="A77038" s="1"/>
      <c r="D77038" s="3"/>
    </row>
    <row r="77039" ht="12.75" customHeight="1">
      <c r="A77039" s="1"/>
      <c r="D77039" s="3"/>
    </row>
    <row r="77040" ht="12.75" customHeight="1">
      <c r="A77040" s="1"/>
      <c r="D77040" s="3"/>
    </row>
    <row r="77041" ht="12.75" customHeight="1">
      <c r="A77041" s="1"/>
      <c r="D77041" s="3"/>
    </row>
    <row r="77042" ht="12.75" customHeight="1">
      <c r="A77042" s="1"/>
      <c r="D77042" s="3"/>
    </row>
    <row r="77043" ht="12.75" customHeight="1">
      <c r="A77043" s="1"/>
      <c r="D77043" s="3"/>
    </row>
    <row r="77044" ht="12.75" customHeight="1">
      <c r="A77044" s="1"/>
      <c r="D77044" s="3"/>
    </row>
    <row r="77045" ht="12.75" customHeight="1">
      <c r="A77045" s="1"/>
      <c r="D77045" s="3"/>
    </row>
    <row r="77046" ht="12.75" customHeight="1">
      <c r="A77046" s="1"/>
      <c r="D77046" s="3"/>
    </row>
    <row r="77047" ht="12.75" customHeight="1">
      <c r="A77047" s="1"/>
      <c r="D77047" s="3"/>
    </row>
    <row r="77048" ht="12.75" customHeight="1">
      <c r="A77048" s="1"/>
      <c r="D77048" s="3"/>
    </row>
    <row r="77049" ht="12.75" customHeight="1">
      <c r="A77049" s="1"/>
      <c r="D77049" s="3"/>
    </row>
    <row r="77050" ht="12.75" customHeight="1">
      <c r="A77050" s="1"/>
      <c r="D77050" s="3"/>
    </row>
    <row r="77051" ht="12.75" customHeight="1">
      <c r="A77051" s="1"/>
      <c r="D77051" s="3"/>
    </row>
    <row r="77052" ht="12.75" customHeight="1">
      <c r="A77052" s="1"/>
      <c r="D77052" s="3"/>
    </row>
    <row r="77053" ht="12.75" customHeight="1">
      <c r="A77053" s="1"/>
      <c r="D77053" s="3"/>
    </row>
    <row r="77054" ht="12.75" customHeight="1">
      <c r="A77054" s="1"/>
      <c r="D77054" s="3"/>
    </row>
    <row r="77055" ht="12.75" customHeight="1">
      <c r="A77055" s="1"/>
      <c r="D77055" s="3"/>
    </row>
    <row r="77056" ht="12.75" customHeight="1">
      <c r="A77056" s="1"/>
      <c r="D77056" s="3"/>
    </row>
    <row r="77057" ht="12.75" customHeight="1">
      <c r="A77057" s="1"/>
      <c r="D77057" s="3"/>
    </row>
    <row r="77058" ht="12.75" customHeight="1">
      <c r="A77058" s="1"/>
      <c r="D77058" s="3"/>
    </row>
    <row r="77059" ht="12.75" customHeight="1">
      <c r="A77059" s="1"/>
      <c r="D77059" s="3"/>
    </row>
    <row r="77060" ht="12.75" customHeight="1">
      <c r="A77060" s="1"/>
      <c r="D77060" s="3"/>
    </row>
    <row r="77061" ht="12.75" customHeight="1">
      <c r="A77061" s="1"/>
      <c r="D77061" s="3"/>
    </row>
    <row r="77062" ht="12.75" customHeight="1">
      <c r="A77062" s="1"/>
      <c r="D77062" s="3"/>
    </row>
    <row r="77063" ht="12.75" customHeight="1">
      <c r="A77063" s="1"/>
      <c r="D77063" s="3"/>
    </row>
    <row r="77064" ht="12.75" customHeight="1">
      <c r="A77064" s="1"/>
      <c r="D77064" s="3"/>
    </row>
    <row r="77065" ht="12.75" customHeight="1">
      <c r="A77065" s="1"/>
      <c r="D77065" s="3"/>
    </row>
    <row r="77066" ht="12.75" customHeight="1">
      <c r="A77066" s="1"/>
      <c r="D77066" s="3"/>
    </row>
    <row r="77067" ht="12.75" customHeight="1">
      <c r="A77067" s="1"/>
      <c r="D77067" s="3"/>
    </row>
    <row r="77068" ht="12.75" customHeight="1">
      <c r="A77068" s="1"/>
      <c r="D77068" s="3"/>
    </row>
    <row r="77069" ht="12.75" customHeight="1">
      <c r="A77069" s="1"/>
      <c r="D77069" s="3"/>
    </row>
    <row r="77070" ht="12.75" customHeight="1">
      <c r="A77070" s="1"/>
      <c r="D77070" s="3"/>
    </row>
    <row r="77071" ht="12.75" customHeight="1">
      <c r="A77071" s="1"/>
      <c r="D77071" s="3"/>
    </row>
    <row r="77072" ht="12.75" customHeight="1">
      <c r="A77072" s="1"/>
      <c r="D77072" s="3"/>
    </row>
    <row r="77073" ht="12.75" customHeight="1">
      <c r="A77073" s="1"/>
      <c r="D77073" s="3"/>
    </row>
    <row r="77074" ht="12.75" customHeight="1">
      <c r="A77074" s="1"/>
      <c r="D77074" s="3"/>
    </row>
    <row r="77075" ht="12.75" customHeight="1">
      <c r="A77075" s="1"/>
      <c r="D77075" s="3"/>
    </row>
    <row r="77076" ht="12.75" customHeight="1">
      <c r="A77076" s="1"/>
      <c r="D77076" s="3"/>
    </row>
    <row r="77077" ht="12.75" customHeight="1">
      <c r="A77077" s="1"/>
      <c r="D77077" s="3"/>
    </row>
    <row r="77078" ht="12.75" customHeight="1">
      <c r="A77078" s="1"/>
      <c r="D77078" s="3"/>
    </row>
    <row r="77079" ht="12.75" customHeight="1">
      <c r="A77079" s="1"/>
      <c r="D77079" s="3"/>
    </row>
    <row r="77080" ht="12.75" customHeight="1">
      <c r="A77080" s="1"/>
      <c r="D77080" s="3"/>
    </row>
    <row r="77081" ht="12.75" customHeight="1">
      <c r="A77081" s="1"/>
      <c r="D77081" s="3"/>
    </row>
    <row r="77082" ht="12.75" customHeight="1">
      <c r="A77082" s="1"/>
      <c r="D77082" s="3"/>
    </row>
    <row r="77083" ht="12.75" customHeight="1">
      <c r="A77083" s="1"/>
      <c r="D77083" s="3"/>
    </row>
    <row r="77084" ht="12.75" customHeight="1">
      <c r="A77084" s="1"/>
      <c r="D77084" s="3"/>
    </row>
    <row r="77085" ht="12.75" customHeight="1">
      <c r="A77085" s="1"/>
      <c r="D77085" s="3"/>
    </row>
    <row r="77086" ht="12.75" customHeight="1">
      <c r="A77086" s="1"/>
      <c r="D77086" s="3"/>
    </row>
    <row r="77087" ht="12.75" customHeight="1">
      <c r="A77087" s="1"/>
      <c r="D77087" s="3"/>
    </row>
    <row r="77088" ht="12.75" customHeight="1">
      <c r="A77088" s="1"/>
      <c r="D77088" s="3"/>
    </row>
    <row r="77089" ht="12.75" customHeight="1">
      <c r="A77089" s="1"/>
      <c r="D77089" s="3"/>
    </row>
    <row r="77090" ht="12.75" customHeight="1">
      <c r="A77090" s="1"/>
      <c r="D77090" s="3"/>
    </row>
    <row r="77091" ht="12.75" customHeight="1">
      <c r="A77091" s="1"/>
      <c r="D77091" s="3"/>
    </row>
    <row r="77092" ht="12.75" customHeight="1">
      <c r="A77092" s="1"/>
      <c r="D77092" s="3"/>
    </row>
    <row r="77093" ht="12.75" customHeight="1">
      <c r="A77093" s="1"/>
      <c r="D77093" s="3"/>
    </row>
    <row r="77094" ht="12.75" customHeight="1">
      <c r="A77094" s="1"/>
      <c r="D77094" s="3"/>
    </row>
    <row r="77095" ht="12.75" customHeight="1">
      <c r="A77095" s="1"/>
      <c r="D77095" s="3"/>
    </row>
    <row r="77096" ht="12.75" customHeight="1">
      <c r="A77096" s="1"/>
      <c r="D77096" s="3"/>
    </row>
    <row r="77097" ht="12.75" customHeight="1">
      <c r="A77097" s="1"/>
      <c r="D77097" s="3"/>
    </row>
    <row r="77098" ht="12.75" customHeight="1">
      <c r="A77098" s="1"/>
      <c r="D77098" s="3"/>
    </row>
    <row r="77099" ht="12.75" customHeight="1">
      <c r="A77099" s="1"/>
      <c r="D77099" s="3"/>
    </row>
    <row r="77100" ht="12.75" customHeight="1">
      <c r="A77100" s="1"/>
      <c r="D77100" s="3"/>
    </row>
    <row r="77101" ht="12.75" customHeight="1">
      <c r="A77101" s="1"/>
      <c r="D77101" s="3"/>
    </row>
    <row r="77102" ht="12.75" customHeight="1">
      <c r="A77102" s="1"/>
      <c r="D77102" s="3"/>
    </row>
    <row r="77103" ht="12.75" customHeight="1">
      <c r="A77103" s="1"/>
      <c r="D77103" s="3"/>
    </row>
    <row r="77104" ht="12.75" customHeight="1">
      <c r="A77104" s="1"/>
      <c r="D77104" s="3"/>
    </row>
    <row r="77105" ht="12.75" customHeight="1">
      <c r="A77105" s="1"/>
      <c r="D77105" s="3"/>
    </row>
    <row r="77106" ht="12.75" customHeight="1">
      <c r="A77106" s="1"/>
      <c r="D77106" s="3"/>
    </row>
    <row r="77107" ht="12.75" customHeight="1">
      <c r="A77107" s="1"/>
      <c r="D77107" s="3"/>
    </row>
    <row r="77108" ht="12.75" customHeight="1">
      <c r="A77108" s="1"/>
      <c r="D77108" s="3"/>
    </row>
    <row r="77109" ht="12.75" customHeight="1">
      <c r="A77109" s="1"/>
      <c r="D77109" s="3"/>
    </row>
    <row r="77110" ht="12.75" customHeight="1">
      <c r="A77110" s="1"/>
      <c r="D77110" s="3"/>
    </row>
    <row r="77111" ht="12.75" customHeight="1">
      <c r="A77111" s="1"/>
      <c r="D77111" s="3"/>
    </row>
    <row r="77112" ht="12.75" customHeight="1">
      <c r="A77112" s="1"/>
      <c r="D77112" s="3"/>
    </row>
    <row r="77113" ht="12.75" customHeight="1">
      <c r="A77113" s="1"/>
      <c r="D77113" s="3"/>
    </row>
    <row r="77114" ht="12.75" customHeight="1">
      <c r="A77114" s="1"/>
      <c r="D77114" s="3"/>
    </row>
    <row r="77115" ht="12.75" customHeight="1">
      <c r="A77115" s="1"/>
      <c r="D77115" s="3"/>
    </row>
    <row r="77116" ht="12.75" customHeight="1">
      <c r="A77116" s="1"/>
      <c r="D77116" s="3"/>
    </row>
    <row r="77117" ht="12.75" customHeight="1">
      <c r="A77117" s="1"/>
      <c r="D77117" s="3"/>
    </row>
    <row r="77118" ht="12.75" customHeight="1">
      <c r="A77118" s="1"/>
      <c r="D77118" s="3"/>
    </row>
    <row r="77119" ht="12.75" customHeight="1">
      <c r="A77119" s="1"/>
      <c r="D77119" s="3"/>
    </row>
    <row r="77120" ht="12.75" customHeight="1">
      <c r="A77120" s="1"/>
      <c r="D77120" s="3"/>
    </row>
    <row r="77121" ht="12.75" customHeight="1">
      <c r="A77121" s="1"/>
      <c r="D77121" s="3"/>
    </row>
    <row r="77122" ht="12.75" customHeight="1">
      <c r="A77122" s="1"/>
      <c r="D77122" s="3"/>
    </row>
    <row r="77123" ht="12.75" customHeight="1">
      <c r="A77123" s="1"/>
      <c r="D77123" s="3"/>
    </row>
    <row r="77124" ht="12.75" customHeight="1">
      <c r="A77124" s="1"/>
      <c r="D77124" s="3"/>
    </row>
    <row r="77125" ht="12.75" customHeight="1">
      <c r="A77125" s="1"/>
      <c r="D77125" s="3"/>
    </row>
    <row r="77126" ht="12.75" customHeight="1">
      <c r="A77126" s="1"/>
      <c r="D77126" s="3"/>
    </row>
    <row r="77127" ht="12.75" customHeight="1">
      <c r="A77127" s="1"/>
      <c r="D77127" s="3"/>
    </row>
    <row r="77128" ht="12.75" customHeight="1">
      <c r="A77128" s="1"/>
      <c r="D77128" s="3"/>
    </row>
    <row r="77129" ht="12.75" customHeight="1">
      <c r="A77129" s="1"/>
      <c r="D77129" s="3"/>
    </row>
    <row r="77130" ht="12.75" customHeight="1">
      <c r="A77130" s="1"/>
      <c r="D77130" s="3"/>
    </row>
    <row r="77131" ht="12.75" customHeight="1">
      <c r="A77131" s="1"/>
      <c r="D77131" s="3"/>
    </row>
    <row r="77132" ht="12.75" customHeight="1">
      <c r="A77132" s="1"/>
      <c r="D77132" s="3"/>
    </row>
    <row r="77133" ht="12.75" customHeight="1">
      <c r="A77133" s="1"/>
      <c r="D77133" s="3"/>
    </row>
    <row r="77134" ht="12.75" customHeight="1">
      <c r="A77134" s="1"/>
      <c r="D77134" s="3"/>
    </row>
    <row r="77135" ht="12.75" customHeight="1">
      <c r="A77135" s="1"/>
      <c r="D77135" s="3"/>
    </row>
    <row r="77136" ht="12.75" customHeight="1">
      <c r="A77136" s="1"/>
      <c r="D77136" s="3"/>
    </row>
    <row r="77137" ht="12.75" customHeight="1">
      <c r="A77137" s="1"/>
      <c r="D77137" s="3"/>
    </row>
    <row r="77138" ht="12.75" customHeight="1">
      <c r="A77138" s="1"/>
      <c r="D77138" s="3"/>
    </row>
    <row r="77139" ht="12.75" customHeight="1">
      <c r="A77139" s="1"/>
      <c r="D77139" s="3"/>
    </row>
    <row r="77140" ht="12.75" customHeight="1">
      <c r="A77140" s="1"/>
      <c r="D77140" s="3"/>
    </row>
    <row r="77141" ht="12.75" customHeight="1">
      <c r="A77141" s="1"/>
      <c r="D77141" s="3"/>
    </row>
    <row r="77142" ht="12.75" customHeight="1">
      <c r="A77142" s="1"/>
      <c r="D77142" s="3"/>
    </row>
    <row r="77143" ht="12.75" customHeight="1">
      <c r="A77143" s="1"/>
      <c r="D77143" s="3"/>
    </row>
    <row r="77144" ht="12.75" customHeight="1">
      <c r="A77144" s="1"/>
      <c r="D77144" s="3"/>
    </row>
    <row r="77145" ht="12.75" customHeight="1">
      <c r="A77145" s="1"/>
      <c r="D77145" s="3"/>
    </row>
    <row r="77146" ht="12.75" customHeight="1">
      <c r="A77146" s="1"/>
      <c r="D77146" s="3"/>
    </row>
    <row r="77147" ht="12.75" customHeight="1">
      <c r="A77147" s="1"/>
      <c r="D77147" s="3"/>
    </row>
    <row r="77148" ht="12.75" customHeight="1">
      <c r="A77148" s="1"/>
      <c r="D77148" s="3"/>
    </row>
    <row r="77149" ht="12.75" customHeight="1">
      <c r="A77149" s="1"/>
      <c r="D77149" s="3"/>
    </row>
    <row r="77150" ht="12.75" customHeight="1">
      <c r="A77150" s="1"/>
      <c r="D77150" s="3"/>
    </row>
    <row r="77151" ht="12.75" customHeight="1">
      <c r="A77151" s="1"/>
      <c r="D77151" s="3"/>
    </row>
    <row r="77152" ht="12.75" customHeight="1">
      <c r="A77152" s="1"/>
      <c r="D77152" s="3"/>
    </row>
    <row r="77153" ht="12.75" customHeight="1">
      <c r="A77153" s="1"/>
      <c r="D77153" s="3"/>
    </row>
    <row r="77154" ht="12.75" customHeight="1">
      <c r="A77154" s="1"/>
      <c r="D77154" s="3"/>
    </row>
    <row r="77155" ht="12.75" customHeight="1">
      <c r="A77155" s="1"/>
      <c r="D77155" s="3"/>
    </row>
    <row r="77156" ht="12.75" customHeight="1">
      <c r="A77156" s="1"/>
      <c r="D77156" s="3"/>
    </row>
    <row r="77157" ht="12.75" customHeight="1">
      <c r="A77157" s="1"/>
      <c r="D77157" s="3"/>
    </row>
    <row r="77158" ht="12.75" customHeight="1">
      <c r="A77158" s="1"/>
      <c r="D77158" s="3"/>
    </row>
    <row r="77159" ht="12.75" customHeight="1">
      <c r="A77159" s="1"/>
      <c r="D77159" s="3"/>
    </row>
    <row r="77160" ht="12.75" customHeight="1">
      <c r="A77160" s="1"/>
      <c r="D77160" s="3"/>
    </row>
    <row r="77161" ht="12.75" customHeight="1">
      <c r="A77161" s="1"/>
      <c r="D77161" s="3"/>
    </row>
    <row r="77162" ht="12.75" customHeight="1">
      <c r="A77162" s="1"/>
      <c r="D77162" s="3"/>
    </row>
    <row r="77163" ht="12.75" customHeight="1">
      <c r="A77163" s="1"/>
      <c r="D77163" s="3"/>
    </row>
    <row r="77164" ht="12.75" customHeight="1">
      <c r="A77164" s="1"/>
      <c r="D77164" s="3"/>
    </row>
    <row r="77165" ht="12.75" customHeight="1">
      <c r="A77165" s="1"/>
      <c r="D77165" s="3"/>
    </row>
    <row r="77166" ht="12.75" customHeight="1">
      <c r="A77166" s="1"/>
      <c r="D77166" s="3"/>
    </row>
    <row r="77167" ht="12.75" customHeight="1">
      <c r="A77167" s="1"/>
      <c r="D77167" s="3"/>
    </row>
    <row r="77168" ht="12.75" customHeight="1">
      <c r="A77168" s="1"/>
      <c r="D77168" s="3"/>
    </row>
    <row r="77169" ht="12.75" customHeight="1">
      <c r="A77169" s="1"/>
      <c r="D77169" s="3"/>
    </row>
    <row r="77170" ht="12.75" customHeight="1">
      <c r="A77170" s="1"/>
      <c r="D77170" s="3"/>
    </row>
    <row r="77171" ht="12.75" customHeight="1">
      <c r="A77171" s="1"/>
      <c r="D77171" s="3"/>
    </row>
    <row r="77172" ht="12.75" customHeight="1">
      <c r="A77172" s="1"/>
      <c r="D77172" s="3"/>
    </row>
    <row r="77173" ht="12.75" customHeight="1">
      <c r="A77173" s="1"/>
      <c r="D77173" s="3"/>
    </row>
    <row r="77174" ht="12.75" customHeight="1">
      <c r="A77174" s="1"/>
      <c r="D77174" s="3"/>
    </row>
    <row r="77175" ht="12.75" customHeight="1">
      <c r="A77175" s="1"/>
      <c r="D77175" s="3"/>
    </row>
    <row r="77176" ht="12.75" customHeight="1">
      <c r="A77176" s="1"/>
      <c r="D77176" s="3"/>
    </row>
    <row r="77177" ht="12.75" customHeight="1">
      <c r="A77177" s="1"/>
      <c r="D77177" s="3"/>
    </row>
    <row r="77178" ht="12.75" customHeight="1">
      <c r="A77178" s="1"/>
      <c r="D77178" s="3"/>
    </row>
    <row r="77179" ht="12.75" customHeight="1">
      <c r="A77179" s="1"/>
      <c r="D77179" s="3"/>
    </row>
    <row r="77180" ht="12.75" customHeight="1">
      <c r="A77180" s="1"/>
      <c r="D77180" s="3"/>
    </row>
    <row r="77181" ht="12.75" customHeight="1">
      <c r="A77181" s="1"/>
      <c r="D77181" s="3"/>
    </row>
    <row r="77182" ht="12.75" customHeight="1">
      <c r="A77182" s="1"/>
      <c r="D77182" s="3"/>
    </row>
    <row r="77183" ht="12.75" customHeight="1">
      <c r="A77183" s="1"/>
      <c r="D77183" s="3"/>
    </row>
    <row r="77184" ht="12.75" customHeight="1">
      <c r="A77184" s="1"/>
      <c r="D77184" s="3"/>
    </row>
    <row r="77185" ht="12.75" customHeight="1">
      <c r="A77185" s="1"/>
      <c r="D77185" s="3"/>
    </row>
    <row r="77186" ht="12.75" customHeight="1">
      <c r="A77186" s="1"/>
      <c r="D77186" s="3"/>
    </row>
    <row r="77187" ht="12.75" customHeight="1">
      <c r="A77187" s="1"/>
      <c r="D77187" s="3"/>
    </row>
    <row r="77188" ht="12.75" customHeight="1">
      <c r="A77188" s="1"/>
      <c r="D77188" s="3"/>
    </row>
    <row r="77189" ht="12.75" customHeight="1">
      <c r="A77189" s="1"/>
      <c r="D77189" s="3"/>
    </row>
    <row r="77190" ht="12.75" customHeight="1">
      <c r="A77190" s="1"/>
      <c r="D77190" s="3"/>
    </row>
    <row r="77191" ht="12.75" customHeight="1">
      <c r="A77191" s="1"/>
      <c r="D77191" s="3"/>
    </row>
    <row r="77192" ht="12.75" customHeight="1">
      <c r="A77192" s="1"/>
      <c r="D77192" s="3"/>
    </row>
    <row r="77193" ht="12.75" customHeight="1">
      <c r="A77193" s="1"/>
      <c r="D77193" s="3"/>
    </row>
    <row r="77194" ht="12.75" customHeight="1">
      <c r="A77194" s="1"/>
      <c r="D77194" s="3"/>
    </row>
    <row r="77195" ht="12.75" customHeight="1">
      <c r="A77195" s="1"/>
      <c r="D77195" s="3"/>
    </row>
    <row r="77196" ht="12.75" customHeight="1">
      <c r="A77196" s="1"/>
      <c r="D77196" s="3"/>
    </row>
    <row r="77197" ht="12.75" customHeight="1">
      <c r="A77197" s="1"/>
      <c r="D77197" s="3"/>
    </row>
    <row r="77198" ht="12.75" customHeight="1">
      <c r="A77198" s="1"/>
      <c r="D77198" s="3"/>
    </row>
    <row r="77199" ht="12.75" customHeight="1">
      <c r="A77199" s="1"/>
      <c r="D77199" s="3"/>
    </row>
    <row r="77200" ht="12.75" customHeight="1">
      <c r="A77200" s="1"/>
      <c r="D77200" s="3"/>
    </row>
    <row r="77201" ht="12.75" customHeight="1">
      <c r="A77201" s="1"/>
      <c r="D77201" s="3"/>
    </row>
    <row r="77202" ht="12.75" customHeight="1">
      <c r="A77202" s="1"/>
      <c r="D77202" s="3"/>
    </row>
    <row r="77203" ht="12.75" customHeight="1">
      <c r="A77203" s="1"/>
      <c r="D77203" s="3"/>
    </row>
    <row r="77204" ht="12.75" customHeight="1">
      <c r="A77204" s="1"/>
      <c r="D77204" s="3"/>
    </row>
    <row r="77205" ht="12.75" customHeight="1">
      <c r="A77205" s="1"/>
      <c r="D77205" s="3"/>
    </row>
    <row r="77206" ht="12.75" customHeight="1">
      <c r="A77206" s="1"/>
      <c r="D77206" s="3"/>
    </row>
    <row r="77207" ht="12.75" customHeight="1">
      <c r="A77207" s="1"/>
      <c r="D77207" s="3"/>
    </row>
    <row r="77208" ht="12.75" customHeight="1">
      <c r="A77208" s="1"/>
      <c r="D77208" s="3"/>
    </row>
    <row r="77209" ht="12.75" customHeight="1">
      <c r="A77209" s="1"/>
      <c r="D77209" s="3"/>
    </row>
    <row r="77210" ht="12.75" customHeight="1">
      <c r="A77210" s="1"/>
      <c r="D77210" s="3"/>
    </row>
    <row r="77211" ht="12.75" customHeight="1">
      <c r="A77211" s="1"/>
      <c r="D77211" s="3"/>
    </row>
    <row r="77212" ht="12.75" customHeight="1">
      <c r="A77212" s="1"/>
      <c r="D77212" s="3"/>
    </row>
    <row r="77213" ht="12.75" customHeight="1">
      <c r="A77213" s="1"/>
      <c r="D77213" s="3"/>
    </row>
    <row r="77214" ht="12.75" customHeight="1">
      <c r="A77214" s="1"/>
      <c r="D77214" s="3"/>
    </row>
    <row r="77215" ht="12.75" customHeight="1">
      <c r="A77215" s="1"/>
      <c r="D77215" s="3"/>
    </row>
    <row r="77216" ht="12.75" customHeight="1">
      <c r="A77216" s="1"/>
      <c r="D77216" s="3"/>
    </row>
    <row r="77217" ht="12.75" customHeight="1">
      <c r="A77217" s="1"/>
      <c r="D77217" s="3"/>
    </row>
    <row r="77218" ht="12.75" customHeight="1">
      <c r="A77218" s="1"/>
      <c r="D77218" s="3"/>
    </row>
    <row r="77219" ht="12.75" customHeight="1">
      <c r="A77219" s="1"/>
      <c r="D77219" s="3"/>
    </row>
    <row r="77220" ht="12.75" customHeight="1">
      <c r="A77220" s="1"/>
      <c r="D77220" s="3"/>
    </row>
    <row r="77221" ht="12.75" customHeight="1">
      <c r="A77221" s="1"/>
      <c r="D77221" s="3"/>
    </row>
    <row r="77222" ht="12.75" customHeight="1">
      <c r="A77222" s="1"/>
      <c r="D77222" s="3"/>
    </row>
    <row r="77223" ht="12.75" customHeight="1">
      <c r="A77223" s="1"/>
      <c r="D77223" s="3"/>
    </row>
    <row r="77224" ht="12.75" customHeight="1">
      <c r="A77224" s="1"/>
      <c r="D77224" s="3"/>
    </row>
    <row r="77225" ht="12.75" customHeight="1">
      <c r="A77225" s="1"/>
      <c r="D77225" s="3"/>
    </row>
    <row r="77226" ht="12.75" customHeight="1">
      <c r="A77226" s="1"/>
      <c r="D77226" s="3"/>
    </row>
    <row r="77227" ht="12.75" customHeight="1">
      <c r="A77227" s="1"/>
      <c r="D77227" s="3"/>
    </row>
    <row r="77228" ht="12.75" customHeight="1">
      <c r="A77228" s="1"/>
      <c r="D77228" s="3"/>
    </row>
    <row r="77229" ht="12.75" customHeight="1">
      <c r="A77229" s="1"/>
      <c r="D77229" s="3"/>
    </row>
    <row r="77230" ht="12.75" customHeight="1">
      <c r="A77230" s="1"/>
      <c r="D77230" s="3"/>
    </row>
    <row r="77231" ht="12.75" customHeight="1">
      <c r="A77231" s="1"/>
      <c r="D77231" s="3"/>
    </row>
    <row r="77232" ht="12.75" customHeight="1">
      <c r="A77232" s="1"/>
      <c r="D77232" s="3"/>
    </row>
    <row r="77233" ht="12.75" customHeight="1">
      <c r="A77233" s="1"/>
      <c r="D77233" s="3"/>
    </row>
    <row r="77234" ht="12.75" customHeight="1">
      <c r="A77234" s="1"/>
      <c r="D77234" s="3"/>
    </row>
    <row r="77235" ht="12.75" customHeight="1">
      <c r="A77235" s="1"/>
      <c r="D77235" s="3"/>
    </row>
    <row r="77236" ht="12.75" customHeight="1">
      <c r="A77236" s="1"/>
      <c r="D77236" s="3"/>
    </row>
    <row r="77237" ht="12.75" customHeight="1">
      <c r="A77237" s="1"/>
      <c r="D77237" s="3"/>
    </row>
    <row r="77238" ht="12.75" customHeight="1">
      <c r="A77238" s="1"/>
      <c r="D77238" s="3"/>
    </row>
    <row r="77239" ht="12.75" customHeight="1">
      <c r="A77239" s="1"/>
      <c r="D77239" s="3"/>
    </row>
    <row r="77240" ht="12.75" customHeight="1">
      <c r="A77240" s="1"/>
      <c r="D77240" s="3"/>
    </row>
    <row r="77241" ht="12.75" customHeight="1">
      <c r="A77241" s="1"/>
      <c r="D77241" s="3"/>
    </row>
    <row r="77242" ht="12.75" customHeight="1">
      <c r="A77242" s="1"/>
      <c r="D77242" s="3"/>
    </row>
    <row r="77243" ht="12.75" customHeight="1">
      <c r="A77243" s="1"/>
      <c r="D77243" s="3"/>
    </row>
    <row r="77244" ht="12.75" customHeight="1">
      <c r="A77244" s="1"/>
      <c r="D77244" s="3"/>
    </row>
    <row r="77245" ht="12.75" customHeight="1">
      <c r="A77245" s="1"/>
      <c r="D77245" s="3"/>
    </row>
    <row r="77246" ht="12.75" customHeight="1">
      <c r="A77246" s="1"/>
      <c r="D77246" s="3"/>
    </row>
    <row r="77247" ht="12.75" customHeight="1">
      <c r="A77247" s="1"/>
      <c r="D77247" s="3"/>
    </row>
    <row r="77248" ht="12.75" customHeight="1">
      <c r="A77248" s="1"/>
      <c r="D77248" s="3"/>
    </row>
    <row r="77249" ht="12.75" customHeight="1">
      <c r="A77249" s="1"/>
      <c r="D77249" s="3"/>
    </row>
    <row r="77250" ht="12.75" customHeight="1">
      <c r="A77250" s="1"/>
      <c r="D77250" s="3"/>
    </row>
    <row r="77251" ht="12.75" customHeight="1">
      <c r="A77251" s="1"/>
      <c r="D77251" s="3"/>
    </row>
    <row r="77252" ht="12.75" customHeight="1">
      <c r="A77252" s="1"/>
      <c r="D77252" s="3"/>
    </row>
    <row r="77253" ht="12.75" customHeight="1">
      <c r="A77253" s="1"/>
      <c r="D77253" s="3"/>
    </row>
    <row r="77254" ht="12.75" customHeight="1">
      <c r="A77254" s="1"/>
      <c r="D77254" s="3"/>
    </row>
    <row r="77255" ht="12.75" customHeight="1">
      <c r="A77255" s="1"/>
      <c r="D77255" s="3"/>
    </row>
    <row r="77256" ht="12.75" customHeight="1">
      <c r="A77256" s="1"/>
      <c r="D77256" s="3"/>
    </row>
    <row r="77257" ht="12.75" customHeight="1">
      <c r="A77257" s="1"/>
      <c r="D77257" s="3"/>
    </row>
    <row r="77258" ht="12.75" customHeight="1">
      <c r="A77258" s="1"/>
      <c r="D77258" s="3"/>
    </row>
    <row r="77259" ht="12.75" customHeight="1">
      <c r="A77259" s="1"/>
      <c r="D77259" s="3"/>
    </row>
    <row r="77260" ht="12.75" customHeight="1">
      <c r="A77260" s="1"/>
      <c r="D77260" s="3"/>
    </row>
    <row r="77261" ht="12.75" customHeight="1">
      <c r="A77261" s="1"/>
      <c r="D77261" s="3"/>
    </row>
    <row r="77262" ht="12.75" customHeight="1">
      <c r="A77262" s="1"/>
      <c r="D77262" s="3"/>
    </row>
    <row r="77263" ht="12.75" customHeight="1">
      <c r="A77263" s="1"/>
      <c r="D77263" s="3"/>
    </row>
    <row r="77264" ht="12.75" customHeight="1">
      <c r="A77264" s="1"/>
      <c r="D77264" s="3"/>
    </row>
    <row r="77265" ht="12.75" customHeight="1">
      <c r="A77265" s="1"/>
      <c r="D77265" s="3"/>
    </row>
    <row r="77266" ht="12.75" customHeight="1">
      <c r="A77266" s="1"/>
      <c r="D77266" s="3"/>
    </row>
    <row r="77267" ht="12.75" customHeight="1">
      <c r="A77267" s="1"/>
      <c r="D77267" s="3"/>
    </row>
    <row r="77268" ht="12.75" customHeight="1">
      <c r="A77268" s="1"/>
      <c r="D77268" s="3"/>
    </row>
    <row r="77269" ht="12.75" customHeight="1">
      <c r="A77269" s="1"/>
      <c r="D77269" s="3"/>
    </row>
    <row r="77270" ht="12.75" customHeight="1">
      <c r="A77270" s="1"/>
      <c r="D77270" s="3"/>
    </row>
    <row r="77271" ht="12.75" customHeight="1">
      <c r="A77271" s="1"/>
      <c r="D77271" s="3"/>
    </row>
    <row r="77272" ht="12.75" customHeight="1">
      <c r="A77272" s="1"/>
      <c r="D77272" s="3"/>
    </row>
    <row r="77273" ht="12.75" customHeight="1">
      <c r="A77273" s="1"/>
      <c r="D77273" s="3"/>
    </row>
    <row r="77274" ht="12.75" customHeight="1">
      <c r="A77274" s="1"/>
      <c r="D77274" s="3"/>
    </row>
    <row r="77275" ht="12.75" customHeight="1">
      <c r="A77275" s="1"/>
      <c r="D77275" s="3"/>
    </row>
    <row r="77276" ht="12.75" customHeight="1">
      <c r="A77276" s="1"/>
      <c r="D77276" s="3"/>
    </row>
    <row r="77277" ht="12.75" customHeight="1">
      <c r="A77277" s="1"/>
      <c r="D77277" s="3"/>
    </row>
    <row r="77278" ht="12.75" customHeight="1">
      <c r="A77278" s="1"/>
      <c r="D77278" s="3"/>
    </row>
    <row r="77279" ht="12.75" customHeight="1">
      <c r="A77279" s="1"/>
      <c r="D77279" s="3"/>
    </row>
    <row r="77280" ht="12.75" customHeight="1">
      <c r="A77280" s="1"/>
      <c r="D77280" s="3"/>
    </row>
    <row r="77281" ht="12.75" customHeight="1">
      <c r="A77281" s="1"/>
      <c r="D77281" s="3"/>
    </row>
    <row r="77282" ht="12.75" customHeight="1">
      <c r="A77282" s="1"/>
      <c r="D77282" s="3"/>
    </row>
    <row r="77283" ht="12.75" customHeight="1">
      <c r="A77283" s="1"/>
      <c r="D77283" s="3"/>
    </row>
    <row r="77284" ht="12.75" customHeight="1">
      <c r="A77284" s="1"/>
      <c r="D77284" s="3"/>
    </row>
    <row r="77285" ht="12.75" customHeight="1">
      <c r="A77285" s="1"/>
      <c r="D77285" s="3"/>
    </row>
    <row r="77286" ht="12.75" customHeight="1">
      <c r="A77286" s="1"/>
      <c r="D77286" s="3"/>
    </row>
    <row r="77287" ht="12.75" customHeight="1">
      <c r="A77287" s="1"/>
      <c r="D77287" s="3"/>
    </row>
    <row r="77288" ht="12.75" customHeight="1">
      <c r="A77288" s="1"/>
      <c r="D77288" s="3"/>
    </row>
    <row r="77289" ht="12.75" customHeight="1">
      <c r="A77289" s="1"/>
      <c r="D77289" s="3"/>
    </row>
    <row r="77290" ht="12.75" customHeight="1">
      <c r="A77290" s="1"/>
      <c r="D77290" s="3"/>
    </row>
    <row r="77291" ht="12.75" customHeight="1">
      <c r="A77291" s="1"/>
      <c r="D77291" s="3"/>
    </row>
    <row r="77292" ht="12.75" customHeight="1">
      <c r="A77292" s="1"/>
      <c r="D77292" s="3"/>
    </row>
    <row r="77293" ht="12.75" customHeight="1">
      <c r="A77293" s="1"/>
      <c r="D77293" s="3"/>
    </row>
    <row r="77294" ht="12.75" customHeight="1">
      <c r="A77294" s="1"/>
      <c r="D77294" s="3"/>
    </row>
    <row r="77295" ht="12.75" customHeight="1">
      <c r="A77295" s="1"/>
      <c r="D77295" s="3"/>
    </row>
    <row r="77296" ht="12.75" customHeight="1">
      <c r="A77296" s="1"/>
      <c r="D77296" s="3"/>
    </row>
    <row r="77297" ht="12.75" customHeight="1">
      <c r="A77297" s="1"/>
      <c r="D77297" s="3"/>
    </row>
    <row r="77298" ht="12.75" customHeight="1">
      <c r="A77298" s="1"/>
      <c r="D77298" s="3"/>
    </row>
    <row r="77299" ht="12.75" customHeight="1">
      <c r="A77299" s="1"/>
      <c r="D77299" s="3"/>
    </row>
    <row r="77300" ht="12.75" customHeight="1">
      <c r="A77300" s="1"/>
      <c r="D77300" s="3"/>
    </row>
    <row r="77301" ht="12.75" customHeight="1">
      <c r="A77301" s="1"/>
      <c r="D77301" s="3"/>
    </row>
    <row r="77302" ht="12.75" customHeight="1">
      <c r="A77302" s="1"/>
      <c r="D77302" s="3"/>
    </row>
    <row r="77303" ht="12.75" customHeight="1">
      <c r="A77303" s="1"/>
      <c r="D77303" s="3"/>
    </row>
    <row r="77304" ht="12.75" customHeight="1">
      <c r="A77304" s="1"/>
      <c r="D77304" s="3"/>
    </row>
    <row r="77305" ht="12.75" customHeight="1">
      <c r="A77305" s="1"/>
      <c r="D77305" s="3"/>
    </row>
    <row r="77306" ht="12.75" customHeight="1">
      <c r="A77306" s="1"/>
      <c r="D77306" s="3"/>
    </row>
    <row r="77307" ht="12.75" customHeight="1">
      <c r="A77307" s="1"/>
      <c r="D77307" s="3"/>
    </row>
    <row r="77308" ht="12.75" customHeight="1">
      <c r="A77308" s="1"/>
      <c r="D77308" s="3"/>
    </row>
    <row r="77309" ht="12.75" customHeight="1">
      <c r="A77309" s="1"/>
      <c r="D77309" s="3"/>
    </row>
    <row r="77310" ht="12.75" customHeight="1">
      <c r="A77310" s="1"/>
      <c r="D77310" s="3"/>
    </row>
    <row r="77311" ht="12.75" customHeight="1">
      <c r="A77311" s="1"/>
      <c r="D77311" s="3"/>
    </row>
    <row r="77312" ht="12.75" customHeight="1">
      <c r="A77312" s="1"/>
      <c r="D77312" s="3"/>
    </row>
    <row r="77313" ht="12.75" customHeight="1">
      <c r="A77313" s="1"/>
      <c r="D77313" s="3"/>
    </row>
    <row r="77314" ht="12.75" customHeight="1">
      <c r="A77314" s="1"/>
      <c r="D77314" s="3"/>
    </row>
    <row r="77315" ht="12.75" customHeight="1">
      <c r="A77315" s="1"/>
      <c r="D77315" s="3"/>
    </row>
    <row r="77316" ht="12.75" customHeight="1">
      <c r="A77316" s="1"/>
      <c r="D77316" s="3"/>
    </row>
    <row r="77317" ht="12.75" customHeight="1">
      <c r="A77317" s="1"/>
      <c r="D77317" s="3"/>
    </row>
    <row r="77318" ht="12.75" customHeight="1">
      <c r="A77318" s="1"/>
      <c r="D77318" s="3"/>
    </row>
    <row r="77319" ht="12.75" customHeight="1">
      <c r="A77319" s="1"/>
      <c r="D77319" s="3"/>
    </row>
    <row r="77320" ht="12.75" customHeight="1">
      <c r="A77320" s="1"/>
      <c r="D77320" s="3"/>
    </row>
    <row r="77321" ht="12.75" customHeight="1">
      <c r="A77321" s="1"/>
      <c r="D77321" s="3"/>
    </row>
    <row r="77322" ht="12.75" customHeight="1">
      <c r="A77322" s="1"/>
      <c r="D77322" s="3"/>
    </row>
    <row r="77323" ht="12.75" customHeight="1">
      <c r="A77323" s="1"/>
      <c r="D77323" s="3"/>
    </row>
    <row r="77324" ht="12.75" customHeight="1">
      <c r="A77324" s="1"/>
      <c r="D77324" s="3"/>
    </row>
    <row r="77325" ht="12.75" customHeight="1">
      <c r="A77325" s="1"/>
      <c r="D77325" s="3"/>
    </row>
    <row r="77326" ht="12.75" customHeight="1">
      <c r="A77326" s="1"/>
      <c r="D77326" s="3"/>
    </row>
    <row r="77327" ht="12.75" customHeight="1">
      <c r="A77327" s="1"/>
      <c r="D77327" s="3"/>
    </row>
    <row r="77328" ht="12.75" customHeight="1">
      <c r="A77328" s="1"/>
      <c r="D77328" s="3"/>
    </row>
    <row r="77329" ht="12.75" customHeight="1">
      <c r="A77329" s="1"/>
      <c r="D77329" s="3"/>
    </row>
    <row r="77330" ht="12.75" customHeight="1">
      <c r="A77330" s="1"/>
      <c r="D77330" s="3"/>
    </row>
    <row r="77331" ht="12.75" customHeight="1">
      <c r="A77331" s="1"/>
      <c r="D77331" s="3"/>
    </row>
    <row r="77332" ht="12.75" customHeight="1">
      <c r="A77332" s="1"/>
      <c r="D77332" s="3"/>
    </row>
    <row r="77333" ht="12.75" customHeight="1">
      <c r="A77333" s="1"/>
      <c r="D77333" s="3"/>
    </row>
    <row r="77334" ht="12.75" customHeight="1">
      <c r="A77334" s="1"/>
      <c r="D77334" s="3"/>
    </row>
    <row r="77335" ht="12.75" customHeight="1">
      <c r="A77335" s="1"/>
      <c r="D77335" s="3"/>
    </row>
    <row r="77336" ht="12.75" customHeight="1">
      <c r="A77336" s="1"/>
      <c r="D77336" s="3"/>
    </row>
    <row r="77337" ht="12.75" customHeight="1">
      <c r="A77337" s="1"/>
      <c r="D77337" s="3"/>
    </row>
    <row r="77338" ht="12.75" customHeight="1">
      <c r="A77338" s="1"/>
      <c r="D77338" s="3"/>
    </row>
    <row r="77339" ht="12.75" customHeight="1">
      <c r="A77339" s="1"/>
      <c r="D77339" s="3"/>
    </row>
    <row r="77340" ht="12.75" customHeight="1">
      <c r="A77340" s="1"/>
      <c r="D77340" s="3"/>
    </row>
    <row r="77341" ht="12.75" customHeight="1">
      <c r="A77341" s="1"/>
      <c r="D77341" s="3"/>
    </row>
    <row r="77342" ht="12.75" customHeight="1">
      <c r="A77342" s="1"/>
      <c r="D77342" s="3"/>
    </row>
    <row r="77343" ht="12.75" customHeight="1">
      <c r="A77343" s="1"/>
      <c r="D77343" s="3"/>
    </row>
    <row r="77344" ht="12.75" customHeight="1">
      <c r="A77344" s="1"/>
      <c r="D77344" s="3"/>
    </row>
    <row r="77345" ht="12.75" customHeight="1">
      <c r="A77345" s="1"/>
      <c r="D77345" s="3"/>
    </row>
    <row r="77346" ht="12.75" customHeight="1">
      <c r="A77346" s="1"/>
      <c r="D77346" s="3"/>
    </row>
    <row r="77347" ht="12.75" customHeight="1">
      <c r="A77347" s="1"/>
      <c r="D77347" s="3"/>
    </row>
    <row r="77348" ht="12.75" customHeight="1">
      <c r="A77348" s="1"/>
      <c r="D77348" s="3"/>
    </row>
    <row r="77349" ht="12.75" customHeight="1">
      <c r="A77349" s="1"/>
      <c r="D77349" s="3"/>
    </row>
    <row r="77350" ht="12.75" customHeight="1">
      <c r="A77350" s="1"/>
      <c r="D77350" s="3"/>
    </row>
    <row r="77351" ht="12.75" customHeight="1">
      <c r="A77351" s="1"/>
      <c r="D77351" s="3"/>
    </row>
    <row r="77352" ht="12.75" customHeight="1">
      <c r="A77352" s="1"/>
      <c r="D77352" s="3"/>
    </row>
    <row r="77353" ht="12.75" customHeight="1">
      <c r="A77353" s="1"/>
      <c r="D77353" s="3"/>
    </row>
    <row r="77354" ht="12.75" customHeight="1">
      <c r="A77354" s="1"/>
      <c r="D77354" s="3"/>
    </row>
    <row r="77355" ht="12.75" customHeight="1">
      <c r="A77355" s="1"/>
      <c r="D77355" s="3"/>
    </row>
    <row r="77356" ht="12.75" customHeight="1">
      <c r="A77356" s="1"/>
      <c r="D77356" s="3"/>
    </row>
    <row r="77357" ht="12.75" customHeight="1">
      <c r="A77357" s="1"/>
      <c r="D77357" s="3"/>
    </row>
    <row r="77358" ht="12.75" customHeight="1">
      <c r="A77358" s="1"/>
      <c r="D77358" s="3"/>
    </row>
    <row r="77359" ht="12.75" customHeight="1">
      <c r="A77359" s="1"/>
      <c r="D77359" s="3"/>
    </row>
    <row r="77360" ht="12.75" customHeight="1">
      <c r="A77360" s="1"/>
      <c r="D77360" s="3"/>
    </row>
    <row r="77361" ht="12.75" customHeight="1">
      <c r="A77361" s="1"/>
      <c r="D77361" s="3"/>
    </row>
    <row r="77362" ht="12.75" customHeight="1">
      <c r="A77362" s="1"/>
      <c r="D77362" s="3"/>
    </row>
    <row r="77363" ht="12.75" customHeight="1">
      <c r="A77363" s="1"/>
      <c r="D77363" s="3"/>
    </row>
    <row r="77364" ht="12.75" customHeight="1">
      <c r="A77364" s="1"/>
      <c r="D77364" s="3"/>
    </row>
    <row r="77365" ht="12.75" customHeight="1">
      <c r="A77365" s="1"/>
      <c r="D77365" s="3"/>
    </row>
    <row r="77366" ht="12.75" customHeight="1">
      <c r="A77366" s="1"/>
      <c r="D77366" s="3"/>
    </row>
    <row r="77367" ht="12.75" customHeight="1">
      <c r="A77367" s="1"/>
      <c r="D77367" s="3"/>
    </row>
    <row r="77368" ht="12.75" customHeight="1">
      <c r="A77368" s="1"/>
      <c r="D77368" s="3"/>
    </row>
    <row r="77369" ht="12.75" customHeight="1">
      <c r="A77369" s="1"/>
      <c r="D77369" s="3"/>
    </row>
    <row r="77370" ht="12.75" customHeight="1">
      <c r="A77370" s="1"/>
      <c r="D77370" s="3"/>
    </row>
    <row r="77371" ht="12.75" customHeight="1">
      <c r="A77371" s="1"/>
      <c r="D77371" s="3"/>
    </row>
    <row r="77372" ht="12.75" customHeight="1">
      <c r="A77372" s="1"/>
      <c r="D77372" s="3"/>
    </row>
    <row r="77373" ht="12.75" customHeight="1">
      <c r="A77373" s="1"/>
      <c r="D77373" s="3"/>
    </row>
    <row r="77374" ht="12.75" customHeight="1">
      <c r="A77374" s="1"/>
      <c r="D77374" s="3"/>
    </row>
    <row r="77375" ht="12.75" customHeight="1">
      <c r="A77375" s="1"/>
      <c r="D77375" s="3"/>
    </row>
    <row r="77376" ht="12.75" customHeight="1">
      <c r="A77376" s="1"/>
      <c r="D77376" s="3"/>
    </row>
    <row r="77377" ht="12.75" customHeight="1">
      <c r="A77377" s="1"/>
      <c r="D77377" s="3"/>
    </row>
    <row r="77378" ht="12.75" customHeight="1">
      <c r="A77378" s="1"/>
      <c r="D77378" s="3"/>
    </row>
    <row r="77379" ht="12.75" customHeight="1">
      <c r="A77379" s="1"/>
      <c r="D77379" s="3"/>
    </row>
    <row r="77380" ht="12.75" customHeight="1">
      <c r="A77380" s="1"/>
      <c r="D77380" s="3"/>
    </row>
    <row r="77381" ht="12.75" customHeight="1">
      <c r="A77381" s="1"/>
      <c r="D77381" s="3"/>
    </row>
    <row r="77382" ht="12.75" customHeight="1">
      <c r="A77382" s="1"/>
      <c r="D77382" s="3"/>
    </row>
    <row r="77383" ht="12.75" customHeight="1">
      <c r="A77383" s="1"/>
      <c r="D77383" s="3"/>
    </row>
    <row r="77384" ht="12.75" customHeight="1">
      <c r="A77384" s="1"/>
      <c r="D77384" s="3"/>
    </row>
    <row r="77385" ht="12.75" customHeight="1">
      <c r="A77385" s="1"/>
      <c r="D77385" s="3"/>
    </row>
    <row r="77386" ht="12.75" customHeight="1">
      <c r="A77386" s="1"/>
      <c r="D77386" s="3"/>
    </row>
    <row r="77387" ht="12.75" customHeight="1">
      <c r="A77387" s="1"/>
      <c r="D77387" s="3"/>
    </row>
    <row r="77388" ht="12.75" customHeight="1">
      <c r="A77388" s="1"/>
      <c r="D77388" s="3"/>
    </row>
    <row r="77389" ht="12.75" customHeight="1">
      <c r="A77389" s="1"/>
      <c r="D77389" s="3"/>
    </row>
    <row r="77390" ht="12.75" customHeight="1">
      <c r="A77390" s="1"/>
      <c r="D77390" s="3"/>
    </row>
    <row r="77391" ht="12.75" customHeight="1">
      <c r="A77391" s="1"/>
      <c r="D77391" s="3"/>
    </row>
    <row r="77392" ht="12.75" customHeight="1">
      <c r="A77392" s="1"/>
      <c r="D77392" s="3"/>
    </row>
    <row r="77393" ht="12.75" customHeight="1">
      <c r="A77393" s="1"/>
      <c r="D77393" s="3"/>
    </row>
    <row r="77394" ht="12.75" customHeight="1">
      <c r="A77394" s="1"/>
      <c r="D77394" s="3"/>
    </row>
    <row r="77395" ht="12.75" customHeight="1">
      <c r="A77395" s="1"/>
      <c r="D77395" s="3"/>
    </row>
    <row r="77396" ht="12.75" customHeight="1">
      <c r="A77396" s="1"/>
      <c r="D77396" s="3"/>
    </row>
    <row r="77397" ht="12.75" customHeight="1">
      <c r="A77397" s="1"/>
      <c r="D77397" s="3"/>
    </row>
    <row r="77398" ht="12.75" customHeight="1">
      <c r="A77398" s="1"/>
      <c r="D77398" s="3"/>
    </row>
    <row r="77399" ht="12.75" customHeight="1">
      <c r="A77399" s="1"/>
      <c r="D77399" s="3"/>
    </row>
    <row r="77400" ht="12.75" customHeight="1">
      <c r="A77400" s="1"/>
      <c r="D77400" s="3"/>
    </row>
    <row r="77401" ht="12.75" customHeight="1">
      <c r="A77401" s="1"/>
      <c r="D77401" s="3"/>
    </row>
    <row r="77402" ht="12.75" customHeight="1">
      <c r="A77402" s="1"/>
      <c r="D77402" s="3"/>
    </row>
    <row r="77403" ht="12.75" customHeight="1">
      <c r="A77403" s="1"/>
      <c r="D77403" s="3"/>
    </row>
    <row r="77404" ht="12.75" customHeight="1">
      <c r="A77404" s="1"/>
      <c r="D77404" s="3"/>
    </row>
    <row r="77405" ht="12.75" customHeight="1">
      <c r="A77405" s="1"/>
      <c r="D77405" s="3"/>
    </row>
    <row r="77406" ht="12.75" customHeight="1">
      <c r="A77406" s="1"/>
      <c r="D77406" s="3"/>
    </row>
    <row r="77407" ht="12.75" customHeight="1">
      <c r="A77407" s="1"/>
      <c r="D77407" s="3"/>
    </row>
    <row r="77408" ht="12.75" customHeight="1">
      <c r="A77408" s="1"/>
      <c r="D77408" s="3"/>
    </row>
    <row r="77409" ht="12.75" customHeight="1">
      <c r="A77409" s="1"/>
      <c r="D77409" s="3"/>
    </row>
    <row r="77410" ht="12.75" customHeight="1">
      <c r="A77410" s="1"/>
      <c r="D77410" s="3"/>
    </row>
    <row r="77411" ht="12.75" customHeight="1">
      <c r="A77411" s="1"/>
      <c r="D77411" s="3"/>
    </row>
    <row r="77412" ht="12.75" customHeight="1">
      <c r="A77412" s="1"/>
      <c r="D77412" s="3"/>
    </row>
    <row r="77413" ht="12.75" customHeight="1">
      <c r="A77413" s="1"/>
      <c r="D77413" s="3"/>
    </row>
    <row r="77414" ht="12.75" customHeight="1">
      <c r="A77414" s="1"/>
      <c r="D77414" s="3"/>
    </row>
    <row r="77415" ht="12.75" customHeight="1">
      <c r="A77415" s="1"/>
      <c r="D77415" s="3"/>
    </row>
    <row r="77416" ht="12.75" customHeight="1">
      <c r="A77416" s="1"/>
      <c r="D77416" s="3"/>
    </row>
    <row r="77417" ht="12.75" customHeight="1">
      <c r="A77417" s="1"/>
      <c r="D77417" s="3"/>
    </row>
    <row r="77418" ht="12.75" customHeight="1">
      <c r="A77418" s="1"/>
      <c r="D77418" s="3"/>
    </row>
    <row r="77419" ht="12.75" customHeight="1">
      <c r="A77419" s="1"/>
      <c r="D77419" s="3"/>
    </row>
    <row r="77420" ht="12.75" customHeight="1">
      <c r="A77420" s="1"/>
      <c r="D77420" s="3"/>
    </row>
    <row r="77421" ht="12.75" customHeight="1">
      <c r="A77421" s="1"/>
      <c r="D77421" s="3"/>
    </row>
    <row r="77422" ht="12.75" customHeight="1">
      <c r="A77422" s="1"/>
      <c r="D77422" s="3"/>
    </row>
    <row r="77423" ht="12.75" customHeight="1">
      <c r="A77423" s="1"/>
      <c r="D77423" s="3"/>
    </row>
    <row r="77424" ht="12.75" customHeight="1">
      <c r="A77424" s="1"/>
      <c r="D77424" s="3"/>
    </row>
    <row r="77425" ht="12.75" customHeight="1">
      <c r="A77425" s="1"/>
      <c r="D77425" s="3"/>
    </row>
    <row r="77426" ht="12.75" customHeight="1">
      <c r="A77426" s="1"/>
      <c r="D77426" s="3"/>
    </row>
    <row r="77427" ht="12.75" customHeight="1">
      <c r="A77427" s="1"/>
      <c r="D77427" s="3"/>
    </row>
    <row r="77428" ht="12.75" customHeight="1">
      <c r="A77428" s="1"/>
      <c r="D77428" s="3"/>
    </row>
    <row r="77429" ht="12.75" customHeight="1">
      <c r="A77429" s="1"/>
      <c r="D77429" s="3"/>
    </row>
    <row r="77430" ht="12.75" customHeight="1">
      <c r="A77430" s="1"/>
      <c r="D77430" s="3"/>
    </row>
    <row r="77431" ht="12.75" customHeight="1">
      <c r="A77431" s="1"/>
      <c r="D77431" s="3"/>
    </row>
    <row r="77432" ht="12.75" customHeight="1">
      <c r="A77432" s="1"/>
      <c r="D77432" s="3"/>
    </row>
    <row r="77433" ht="12.75" customHeight="1">
      <c r="A77433" s="1"/>
      <c r="D77433" s="3"/>
    </row>
    <row r="77434" ht="12.75" customHeight="1">
      <c r="A77434" s="1"/>
      <c r="D77434" s="3"/>
    </row>
    <row r="77435" ht="12.75" customHeight="1">
      <c r="A77435" s="1"/>
      <c r="D77435" s="3"/>
    </row>
    <row r="77436" ht="12.75" customHeight="1">
      <c r="A77436" s="1"/>
      <c r="D77436" s="3"/>
    </row>
    <row r="77437" ht="12.75" customHeight="1">
      <c r="A77437" s="1"/>
      <c r="D77437" s="3"/>
    </row>
    <row r="77438" ht="12.75" customHeight="1">
      <c r="A77438" s="1"/>
      <c r="D77438" s="3"/>
    </row>
    <row r="77439" ht="12.75" customHeight="1">
      <c r="A77439" s="1"/>
      <c r="D77439" s="3"/>
    </row>
    <row r="77440" ht="12.75" customHeight="1">
      <c r="A77440" s="1"/>
      <c r="D77440" s="3"/>
    </row>
    <row r="77441" ht="12.75" customHeight="1">
      <c r="A77441" s="1"/>
      <c r="D77441" s="3"/>
    </row>
    <row r="77442" ht="12.75" customHeight="1">
      <c r="A77442" s="1"/>
      <c r="D77442" s="3"/>
    </row>
    <row r="77443" ht="12.75" customHeight="1">
      <c r="A77443" s="1"/>
      <c r="D77443" s="3"/>
    </row>
    <row r="77444" ht="12.75" customHeight="1">
      <c r="A77444" s="1"/>
      <c r="D77444" s="3"/>
    </row>
    <row r="77445" ht="12.75" customHeight="1">
      <c r="A77445" s="1"/>
      <c r="D77445" s="3"/>
    </row>
    <row r="77446" ht="12.75" customHeight="1">
      <c r="A77446" s="1"/>
      <c r="D77446" s="3"/>
    </row>
    <row r="77447" ht="12.75" customHeight="1">
      <c r="A77447" s="1"/>
      <c r="D77447" s="3"/>
    </row>
    <row r="77448" ht="12.75" customHeight="1">
      <c r="A77448" s="1"/>
      <c r="D77448" s="3"/>
    </row>
    <row r="77449" ht="12.75" customHeight="1">
      <c r="A77449" s="1"/>
      <c r="D77449" s="3"/>
    </row>
    <row r="77450" ht="12.75" customHeight="1">
      <c r="A77450" s="1"/>
      <c r="D77450" s="3"/>
    </row>
    <row r="77451" ht="12.75" customHeight="1">
      <c r="A77451" s="1"/>
      <c r="D77451" s="3"/>
    </row>
    <row r="77452" ht="12.75" customHeight="1">
      <c r="A77452" s="1"/>
      <c r="D77452" s="3"/>
    </row>
    <row r="77453" ht="12.75" customHeight="1">
      <c r="A77453" s="1"/>
      <c r="D77453" s="3"/>
    </row>
    <row r="77454" ht="12.75" customHeight="1">
      <c r="A77454" s="1"/>
      <c r="D77454" s="3"/>
    </row>
    <row r="77455" ht="12.75" customHeight="1">
      <c r="A77455" s="1"/>
      <c r="D77455" s="3"/>
    </row>
    <row r="77456" ht="12.75" customHeight="1">
      <c r="A77456" s="1"/>
      <c r="D77456" s="3"/>
    </row>
    <row r="77457" ht="12.75" customHeight="1">
      <c r="A77457" s="1"/>
      <c r="D77457" s="3"/>
    </row>
    <row r="77458" ht="12.75" customHeight="1">
      <c r="A77458" s="1"/>
      <c r="D77458" s="3"/>
    </row>
    <row r="77459" ht="12.75" customHeight="1">
      <c r="A77459" s="1"/>
      <c r="D77459" s="3"/>
    </row>
    <row r="77460" ht="12.75" customHeight="1">
      <c r="A77460" s="1"/>
      <c r="D77460" s="3"/>
    </row>
    <row r="77461" ht="12.75" customHeight="1">
      <c r="A77461" s="1"/>
      <c r="D77461" s="3"/>
    </row>
    <row r="77462" ht="12.75" customHeight="1">
      <c r="A77462" s="1"/>
      <c r="D77462" s="3"/>
    </row>
    <row r="77463" ht="12.75" customHeight="1">
      <c r="A77463" s="1"/>
      <c r="D77463" s="3"/>
    </row>
    <row r="77464" ht="12.75" customHeight="1">
      <c r="A77464" s="1"/>
      <c r="D77464" s="3"/>
    </row>
    <row r="77465" ht="12.75" customHeight="1">
      <c r="A77465" s="1"/>
      <c r="D77465" s="3"/>
    </row>
    <row r="77466" ht="12.75" customHeight="1">
      <c r="A77466" s="1"/>
      <c r="D77466" s="3"/>
    </row>
    <row r="77467" ht="12.75" customHeight="1">
      <c r="A77467" s="1"/>
      <c r="D77467" s="3"/>
    </row>
    <row r="77468" ht="12.75" customHeight="1">
      <c r="A77468" s="1"/>
      <c r="D77468" s="3"/>
    </row>
    <row r="77469" ht="12.75" customHeight="1">
      <c r="A77469" s="1"/>
      <c r="D77469" s="3"/>
    </row>
    <row r="77470" ht="12.75" customHeight="1">
      <c r="A77470" s="1"/>
      <c r="D77470" s="3"/>
    </row>
    <row r="77471" ht="12.75" customHeight="1">
      <c r="A77471" s="1"/>
      <c r="D77471" s="3"/>
    </row>
    <row r="77472" ht="12.75" customHeight="1">
      <c r="A77472" s="1"/>
      <c r="D77472" s="3"/>
    </row>
    <row r="77473" ht="12.75" customHeight="1">
      <c r="A77473" s="1"/>
      <c r="D77473" s="3"/>
    </row>
    <row r="77474" ht="12.75" customHeight="1">
      <c r="A77474" s="1"/>
      <c r="D77474" s="3"/>
    </row>
    <row r="77475" ht="12.75" customHeight="1">
      <c r="A77475" s="1"/>
      <c r="D77475" s="3"/>
    </row>
    <row r="77476" ht="12.75" customHeight="1">
      <c r="A77476" s="1"/>
      <c r="D77476" s="3"/>
    </row>
    <row r="77477" ht="12.75" customHeight="1">
      <c r="A77477" s="1"/>
      <c r="D77477" s="3"/>
    </row>
    <row r="77478" ht="12.75" customHeight="1">
      <c r="A77478" s="1"/>
      <c r="D77478" s="3"/>
    </row>
    <row r="77479" ht="12.75" customHeight="1">
      <c r="A77479" s="1"/>
      <c r="D77479" s="3"/>
    </row>
    <row r="77480" ht="12.75" customHeight="1">
      <c r="A77480" s="1"/>
      <c r="D77480" s="3"/>
    </row>
    <row r="77481" ht="12.75" customHeight="1">
      <c r="A77481" s="1"/>
      <c r="D77481" s="3"/>
    </row>
    <row r="77482" ht="12.75" customHeight="1">
      <c r="A77482" s="1"/>
      <c r="D77482" s="3"/>
    </row>
    <row r="77483" ht="12.75" customHeight="1">
      <c r="A77483" s="1"/>
      <c r="D77483" s="3"/>
    </row>
    <row r="77484" ht="12.75" customHeight="1">
      <c r="A77484" s="1"/>
      <c r="D77484" s="3"/>
    </row>
    <row r="77485" ht="12.75" customHeight="1">
      <c r="A77485" s="1"/>
      <c r="D77485" s="3"/>
    </row>
    <row r="77486" ht="12.75" customHeight="1">
      <c r="A77486" s="1"/>
      <c r="D77486" s="3"/>
    </row>
    <row r="77487" ht="12.75" customHeight="1">
      <c r="A77487" s="1"/>
      <c r="D77487" s="3"/>
    </row>
    <row r="77488" ht="12.75" customHeight="1">
      <c r="A77488" s="1"/>
      <c r="D77488" s="3"/>
    </row>
    <row r="77489" ht="12.75" customHeight="1">
      <c r="A77489" s="1"/>
      <c r="D77489" s="3"/>
    </row>
    <row r="77490" ht="12.75" customHeight="1">
      <c r="A77490" s="1"/>
      <c r="D77490" s="3"/>
    </row>
    <row r="77491" ht="12.75" customHeight="1">
      <c r="A77491" s="1"/>
      <c r="D77491" s="3"/>
    </row>
    <row r="77492" ht="12.75" customHeight="1">
      <c r="A77492" s="1"/>
      <c r="D77492" s="3"/>
    </row>
    <row r="77493" ht="12.75" customHeight="1">
      <c r="A77493" s="1"/>
      <c r="D77493" s="3"/>
    </row>
    <row r="77494" ht="12.75" customHeight="1">
      <c r="A77494" s="1"/>
      <c r="D77494" s="3"/>
    </row>
    <row r="77495" ht="12.75" customHeight="1">
      <c r="A77495" s="1"/>
      <c r="D77495" s="3"/>
    </row>
    <row r="77496" ht="12.75" customHeight="1">
      <c r="A77496" s="1"/>
      <c r="D77496" s="3"/>
    </row>
    <row r="77497" ht="12.75" customHeight="1">
      <c r="A77497" s="1"/>
      <c r="D77497" s="3"/>
    </row>
    <row r="77498" ht="12.75" customHeight="1">
      <c r="A77498" s="1"/>
      <c r="D77498" s="3"/>
    </row>
    <row r="77499" ht="12.75" customHeight="1">
      <c r="A77499" s="1"/>
      <c r="D77499" s="3"/>
    </row>
    <row r="77500" ht="12.75" customHeight="1">
      <c r="A77500" s="1"/>
      <c r="D77500" s="3"/>
    </row>
    <row r="77501" ht="12.75" customHeight="1">
      <c r="A77501" s="1"/>
      <c r="D77501" s="3"/>
    </row>
    <row r="77502" ht="12.75" customHeight="1">
      <c r="A77502" s="1"/>
      <c r="D77502" s="3"/>
    </row>
    <row r="77503" ht="12.75" customHeight="1">
      <c r="A77503" s="1"/>
      <c r="D77503" s="3"/>
    </row>
    <row r="77504" ht="12.75" customHeight="1">
      <c r="A77504" s="1"/>
      <c r="D77504" s="3"/>
    </row>
    <row r="77505" ht="12.75" customHeight="1">
      <c r="A77505" s="1"/>
      <c r="D77505" s="3"/>
    </row>
    <row r="77506" ht="12.75" customHeight="1">
      <c r="A77506" s="1"/>
      <c r="D77506" s="3"/>
    </row>
    <row r="77507" ht="12.75" customHeight="1">
      <c r="A77507" s="1"/>
      <c r="D77507" s="3"/>
    </row>
    <row r="77508" ht="12.75" customHeight="1">
      <c r="A77508" s="1"/>
      <c r="D77508" s="3"/>
    </row>
    <row r="77509" ht="12.75" customHeight="1">
      <c r="A77509" s="1"/>
      <c r="D77509" s="3"/>
    </row>
    <row r="77510" ht="12.75" customHeight="1">
      <c r="A77510" s="1"/>
      <c r="D77510" s="3"/>
    </row>
    <row r="77511" ht="12.75" customHeight="1">
      <c r="A77511" s="1"/>
      <c r="D77511" s="3"/>
    </row>
    <row r="77512" ht="12.75" customHeight="1">
      <c r="A77512" s="1"/>
      <c r="D77512" s="3"/>
    </row>
    <row r="77513" ht="12.75" customHeight="1">
      <c r="A77513" s="1"/>
      <c r="D77513" s="3"/>
    </row>
    <row r="77514" ht="12.75" customHeight="1">
      <c r="A77514" s="1"/>
      <c r="D77514" s="3"/>
    </row>
    <row r="77515" ht="12.75" customHeight="1">
      <c r="A77515" s="1"/>
      <c r="D77515" s="3"/>
    </row>
    <row r="77516" ht="12.75" customHeight="1">
      <c r="A77516" s="1"/>
      <c r="D77516" s="3"/>
    </row>
    <row r="77517" ht="12.75" customHeight="1">
      <c r="A77517" s="1"/>
      <c r="D77517" s="3"/>
    </row>
    <row r="77518" ht="12.75" customHeight="1">
      <c r="A77518" s="1"/>
      <c r="D77518" s="3"/>
    </row>
    <row r="77519" ht="12.75" customHeight="1">
      <c r="A77519" s="1"/>
      <c r="D77519" s="3"/>
    </row>
    <row r="77520" ht="12.75" customHeight="1">
      <c r="A77520" s="1"/>
      <c r="D77520" s="3"/>
    </row>
    <row r="77521" ht="12.75" customHeight="1">
      <c r="A77521" s="1"/>
      <c r="D77521" s="3"/>
    </row>
    <row r="77522" ht="12.75" customHeight="1">
      <c r="A77522" s="1"/>
      <c r="D77522" s="3"/>
    </row>
    <row r="77523" ht="12.75" customHeight="1">
      <c r="A77523" s="1"/>
      <c r="D77523" s="3"/>
    </row>
    <row r="77524" ht="12.75" customHeight="1">
      <c r="A77524" s="1"/>
      <c r="D77524" s="3"/>
    </row>
    <row r="77525" ht="12.75" customHeight="1">
      <c r="A77525" s="1"/>
      <c r="D77525" s="3"/>
    </row>
    <row r="77526" ht="12.75" customHeight="1">
      <c r="A77526" s="1"/>
      <c r="D77526" s="3"/>
    </row>
    <row r="77527" ht="12.75" customHeight="1">
      <c r="A77527" s="1"/>
      <c r="D77527" s="3"/>
    </row>
    <row r="77528" ht="12.75" customHeight="1">
      <c r="A77528" s="1"/>
      <c r="D77528" s="3"/>
    </row>
    <row r="77529" ht="12.75" customHeight="1">
      <c r="A77529" s="1"/>
      <c r="D77529" s="3"/>
    </row>
    <row r="77530" ht="12.75" customHeight="1">
      <c r="A77530" s="1"/>
      <c r="D77530" s="3"/>
    </row>
    <row r="77531" ht="12.75" customHeight="1">
      <c r="A77531" s="1"/>
      <c r="D77531" s="3"/>
    </row>
    <row r="77532" ht="12.75" customHeight="1">
      <c r="A77532" s="1"/>
      <c r="D77532" s="3"/>
    </row>
    <row r="77533" ht="12.75" customHeight="1">
      <c r="A77533" s="1"/>
      <c r="D77533" s="3"/>
    </row>
    <row r="77534" ht="12.75" customHeight="1">
      <c r="A77534" s="1"/>
      <c r="D77534" s="3"/>
    </row>
    <row r="77535" ht="12.75" customHeight="1">
      <c r="A77535" s="1"/>
      <c r="D77535" s="3"/>
    </row>
    <row r="77536" ht="12.75" customHeight="1">
      <c r="A77536" s="1"/>
      <c r="D77536" s="3"/>
    </row>
    <row r="77537" ht="12.75" customHeight="1">
      <c r="A77537" s="1"/>
      <c r="D77537" s="3"/>
    </row>
    <row r="77538" ht="12.75" customHeight="1">
      <c r="A77538" s="1"/>
      <c r="D77538" s="3"/>
    </row>
    <row r="77539" ht="12.75" customHeight="1">
      <c r="A77539" s="1"/>
      <c r="D77539" s="3"/>
    </row>
    <row r="77540" ht="12.75" customHeight="1">
      <c r="A77540" s="1"/>
      <c r="D77540" s="3"/>
    </row>
    <row r="77541" ht="12.75" customHeight="1">
      <c r="A77541" s="1"/>
      <c r="D77541" s="3"/>
    </row>
    <row r="77542" ht="12.75" customHeight="1">
      <c r="A77542" s="1"/>
      <c r="D77542" s="3"/>
    </row>
    <row r="77543" ht="12.75" customHeight="1">
      <c r="A77543" s="1"/>
      <c r="D77543" s="3"/>
    </row>
    <row r="77544" ht="12.75" customHeight="1">
      <c r="A77544" s="1"/>
      <c r="D77544" s="3"/>
    </row>
    <row r="77545" ht="12.75" customHeight="1">
      <c r="A77545" s="1"/>
      <c r="D77545" s="3"/>
    </row>
    <row r="77546" ht="12.75" customHeight="1">
      <c r="A77546" s="1"/>
      <c r="D77546" s="3"/>
    </row>
    <row r="77547" ht="12.75" customHeight="1">
      <c r="A77547" s="1"/>
      <c r="D77547" s="3"/>
    </row>
    <row r="77548" ht="12.75" customHeight="1">
      <c r="A77548" s="1"/>
      <c r="D77548" s="3"/>
    </row>
    <row r="77549" ht="12.75" customHeight="1">
      <c r="A77549" s="1"/>
      <c r="D77549" s="3"/>
    </row>
    <row r="77550" ht="12.75" customHeight="1">
      <c r="A77550" s="1"/>
      <c r="D77550" s="3"/>
    </row>
    <row r="77551" ht="12.75" customHeight="1">
      <c r="A77551" s="1"/>
      <c r="D77551" s="3"/>
    </row>
    <row r="77552" ht="12.75" customHeight="1">
      <c r="A77552" s="1"/>
      <c r="D77552" s="3"/>
    </row>
    <row r="77553" ht="12.75" customHeight="1">
      <c r="A77553" s="1"/>
      <c r="D77553" s="3"/>
    </row>
    <row r="77554" ht="12.75" customHeight="1">
      <c r="A77554" s="1"/>
      <c r="D77554" s="3"/>
    </row>
    <row r="77555" ht="12.75" customHeight="1">
      <c r="A77555" s="1"/>
      <c r="D77555" s="3"/>
    </row>
    <row r="77556" ht="12.75" customHeight="1">
      <c r="A77556" s="1"/>
      <c r="D77556" s="3"/>
    </row>
    <row r="77557" ht="12.75" customHeight="1">
      <c r="A77557" s="1"/>
      <c r="D77557" s="3"/>
    </row>
    <row r="77558" ht="12.75" customHeight="1">
      <c r="A77558" s="1"/>
      <c r="D77558" s="3"/>
    </row>
    <row r="77559" ht="12.75" customHeight="1">
      <c r="A77559" s="1"/>
      <c r="D77559" s="3"/>
    </row>
    <row r="77560" ht="12.75" customHeight="1">
      <c r="A77560" s="1"/>
      <c r="D77560" s="3"/>
    </row>
    <row r="77561" ht="12.75" customHeight="1">
      <c r="A77561" s="1"/>
      <c r="D77561" s="3"/>
    </row>
    <row r="77562" ht="12.75" customHeight="1">
      <c r="A77562" s="1"/>
      <c r="D77562" s="3"/>
    </row>
    <row r="77563" ht="12.75" customHeight="1">
      <c r="A77563" s="1"/>
      <c r="D77563" s="3"/>
    </row>
    <row r="77564" ht="12.75" customHeight="1">
      <c r="A77564" s="1"/>
      <c r="D77564" s="3"/>
    </row>
    <row r="77565" ht="12.75" customHeight="1">
      <c r="A77565" s="1"/>
      <c r="D77565" s="3"/>
    </row>
    <row r="77566" ht="12.75" customHeight="1">
      <c r="A77566" s="1"/>
      <c r="D77566" s="3"/>
    </row>
    <row r="77567" ht="12.75" customHeight="1">
      <c r="A77567" s="1"/>
      <c r="D77567" s="3"/>
    </row>
    <row r="77568" ht="12.75" customHeight="1">
      <c r="A77568" s="1"/>
      <c r="D77568" s="3"/>
    </row>
    <row r="77569" ht="12.75" customHeight="1">
      <c r="A77569" s="1"/>
      <c r="D77569" s="3"/>
    </row>
    <row r="77570" ht="12.75" customHeight="1">
      <c r="A77570" s="1"/>
      <c r="D77570" s="3"/>
    </row>
    <row r="77571" ht="12.75" customHeight="1">
      <c r="A77571" s="1"/>
      <c r="D77571" s="3"/>
    </row>
    <row r="77572" ht="12.75" customHeight="1">
      <c r="A77572" s="1"/>
      <c r="D77572" s="3"/>
    </row>
    <row r="77573" ht="12.75" customHeight="1">
      <c r="A77573" s="1"/>
      <c r="D77573" s="3"/>
    </row>
    <row r="77574" ht="12.75" customHeight="1">
      <c r="A77574" s="1"/>
      <c r="D77574" s="3"/>
    </row>
    <row r="77575" ht="12.75" customHeight="1">
      <c r="A77575" s="1"/>
      <c r="D77575" s="3"/>
    </row>
    <row r="77576" ht="12.75" customHeight="1">
      <c r="A77576" s="1"/>
      <c r="D77576" s="3"/>
    </row>
    <row r="77577" ht="12.75" customHeight="1">
      <c r="A77577" s="1"/>
      <c r="D77577" s="3"/>
    </row>
    <row r="77578" ht="12.75" customHeight="1">
      <c r="A77578" s="1"/>
      <c r="D77578" s="3"/>
    </row>
    <row r="77579" ht="12.75" customHeight="1">
      <c r="A77579" s="1"/>
      <c r="D77579" s="3"/>
    </row>
    <row r="77580" ht="12.75" customHeight="1">
      <c r="A77580" s="1"/>
      <c r="D77580" s="3"/>
    </row>
    <row r="77581" ht="12.75" customHeight="1">
      <c r="A77581" s="1"/>
      <c r="D77581" s="3"/>
    </row>
    <row r="77582" ht="12.75" customHeight="1">
      <c r="A77582" s="1"/>
      <c r="D77582" s="3"/>
    </row>
    <row r="77583" ht="12.75" customHeight="1">
      <c r="A77583" s="1"/>
      <c r="D77583" s="3"/>
    </row>
    <row r="77584" ht="12.75" customHeight="1">
      <c r="A77584" s="1"/>
      <c r="D77584" s="3"/>
    </row>
    <row r="77585" ht="12.75" customHeight="1">
      <c r="A77585" s="1"/>
      <c r="D77585" s="3"/>
    </row>
    <row r="77586" ht="12.75" customHeight="1">
      <c r="A77586" s="1"/>
      <c r="D77586" s="3"/>
    </row>
    <row r="77587" ht="12.75" customHeight="1">
      <c r="A77587" s="1"/>
      <c r="D77587" s="3"/>
    </row>
    <row r="77588" ht="12.75" customHeight="1">
      <c r="A77588" s="1"/>
      <c r="D77588" s="3"/>
    </row>
    <row r="77589" ht="12.75" customHeight="1">
      <c r="A77589" s="1"/>
      <c r="D77589" s="3"/>
    </row>
    <row r="77590" ht="12.75" customHeight="1">
      <c r="A77590" s="1"/>
      <c r="D77590" s="3"/>
    </row>
    <row r="77591" ht="12.75" customHeight="1">
      <c r="A77591" s="1"/>
      <c r="D77591" s="3"/>
    </row>
    <row r="77592" ht="12.75" customHeight="1">
      <c r="A77592" s="1"/>
      <c r="D77592" s="3"/>
    </row>
    <row r="77593" ht="12.75" customHeight="1">
      <c r="A77593" s="1"/>
      <c r="D77593" s="3"/>
    </row>
    <row r="77594" ht="12.75" customHeight="1">
      <c r="A77594" s="1"/>
      <c r="D77594" s="3"/>
    </row>
    <row r="77595" ht="12.75" customHeight="1">
      <c r="A77595" s="1"/>
      <c r="D77595" s="3"/>
    </row>
    <row r="77596" ht="12.75" customHeight="1">
      <c r="A77596" s="1"/>
      <c r="D77596" s="3"/>
    </row>
    <row r="77597" ht="12.75" customHeight="1">
      <c r="A77597" s="1"/>
      <c r="D77597" s="3"/>
    </row>
    <row r="77598" ht="12.75" customHeight="1">
      <c r="A77598" s="1"/>
      <c r="D77598" s="3"/>
    </row>
    <row r="77599" ht="12.75" customHeight="1">
      <c r="A77599" s="1"/>
      <c r="D77599" s="3"/>
    </row>
    <row r="77600" ht="12.75" customHeight="1">
      <c r="A77600" s="1"/>
      <c r="D77600" s="3"/>
    </row>
    <row r="77601" ht="12.75" customHeight="1">
      <c r="A77601" s="1"/>
      <c r="D77601" s="3"/>
    </row>
    <row r="77602" ht="12.75" customHeight="1">
      <c r="A77602" s="1"/>
      <c r="D77602" s="3"/>
    </row>
    <row r="77603" ht="12.75" customHeight="1">
      <c r="A77603" s="1"/>
      <c r="D77603" s="3"/>
    </row>
    <row r="77604" ht="12.75" customHeight="1">
      <c r="A77604" s="1"/>
      <c r="D77604" s="3"/>
    </row>
    <row r="77605" ht="12.75" customHeight="1">
      <c r="A77605" s="1"/>
      <c r="D77605" s="3"/>
    </row>
    <row r="77606" ht="12.75" customHeight="1">
      <c r="A77606" s="1"/>
      <c r="D77606" s="3"/>
    </row>
    <row r="77607" ht="12.75" customHeight="1">
      <c r="A77607" s="1"/>
      <c r="D77607" s="3"/>
    </row>
    <row r="77608" ht="12.75" customHeight="1">
      <c r="A77608" s="1"/>
      <c r="D77608" s="3"/>
    </row>
    <row r="77609" ht="12.75" customHeight="1">
      <c r="A77609" s="1"/>
      <c r="D77609" s="3"/>
    </row>
    <row r="77610" ht="12.75" customHeight="1">
      <c r="A77610" s="1"/>
      <c r="D77610" s="3"/>
    </row>
    <row r="77611" ht="12.75" customHeight="1">
      <c r="A77611" s="1"/>
      <c r="D77611" s="3"/>
    </row>
    <row r="77612" ht="12.75" customHeight="1">
      <c r="A77612" s="1"/>
      <c r="D77612" s="3"/>
    </row>
    <row r="77613" ht="12.75" customHeight="1">
      <c r="A77613" s="1"/>
      <c r="D77613" s="3"/>
    </row>
    <row r="77614" ht="12.75" customHeight="1">
      <c r="A77614" s="1"/>
      <c r="D77614" s="3"/>
    </row>
    <row r="77615" ht="12.75" customHeight="1">
      <c r="A77615" s="1"/>
      <c r="D77615" s="3"/>
    </row>
    <row r="77616" ht="12.75" customHeight="1">
      <c r="A77616" s="1"/>
      <c r="D77616" s="3"/>
    </row>
    <row r="77617" ht="12.75" customHeight="1">
      <c r="A77617" s="1"/>
      <c r="D77617" s="3"/>
    </row>
    <row r="77618" ht="12.75" customHeight="1">
      <c r="A77618" s="1"/>
      <c r="D77618" s="3"/>
    </row>
    <row r="77619" ht="12.75" customHeight="1">
      <c r="A77619" s="1"/>
      <c r="D77619" s="3"/>
    </row>
    <row r="77620" ht="12.75" customHeight="1">
      <c r="A77620" s="1"/>
      <c r="D77620" s="3"/>
    </row>
    <row r="77621" ht="12.75" customHeight="1">
      <c r="A77621" s="1"/>
      <c r="D77621" s="3"/>
    </row>
    <row r="77622" ht="12.75" customHeight="1">
      <c r="A77622" s="1"/>
      <c r="D77622" s="3"/>
    </row>
    <row r="77623" ht="12.75" customHeight="1">
      <c r="A77623" s="1"/>
      <c r="D77623" s="3"/>
    </row>
    <row r="77624" ht="12.75" customHeight="1">
      <c r="A77624" s="1"/>
      <c r="D77624" s="3"/>
    </row>
    <row r="77625" ht="12.75" customHeight="1">
      <c r="A77625" s="1"/>
      <c r="D77625" s="3"/>
    </row>
    <row r="77626" ht="12.75" customHeight="1">
      <c r="A77626" s="1"/>
      <c r="D77626" s="3"/>
    </row>
    <row r="77627" ht="12.75" customHeight="1">
      <c r="A77627" s="1"/>
      <c r="D77627" s="3"/>
    </row>
    <row r="77628" ht="12.75" customHeight="1">
      <c r="A77628" s="1"/>
      <c r="D77628" s="3"/>
    </row>
    <row r="77629" ht="12.75" customHeight="1">
      <c r="A77629" s="1"/>
      <c r="D77629" s="3"/>
    </row>
    <row r="77630" ht="12.75" customHeight="1">
      <c r="A77630" s="1"/>
      <c r="D77630" s="3"/>
    </row>
    <row r="77631" ht="12.75" customHeight="1">
      <c r="A77631" s="1"/>
      <c r="D77631" s="3"/>
    </row>
    <row r="77632" ht="12.75" customHeight="1">
      <c r="A77632" s="1"/>
      <c r="D77632" s="3"/>
    </row>
    <row r="77633" ht="12.75" customHeight="1">
      <c r="A77633" s="1"/>
      <c r="D77633" s="3"/>
    </row>
    <row r="77634" ht="12.75" customHeight="1">
      <c r="A77634" s="1"/>
      <c r="D77634" s="3"/>
    </row>
    <row r="77635" ht="12.75" customHeight="1">
      <c r="A77635" s="1"/>
      <c r="D77635" s="3"/>
    </row>
    <row r="77636" ht="12.75" customHeight="1">
      <c r="A77636" s="1"/>
      <c r="D77636" s="3"/>
    </row>
    <row r="77637" ht="12.75" customHeight="1">
      <c r="A77637" s="1"/>
      <c r="D77637" s="3"/>
    </row>
    <row r="77638" ht="12.75" customHeight="1">
      <c r="A77638" s="1"/>
      <c r="D77638" s="3"/>
    </row>
    <row r="77639" ht="12.75" customHeight="1">
      <c r="A77639" s="1"/>
      <c r="D77639" s="3"/>
    </row>
    <row r="77640" ht="12.75" customHeight="1">
      <c r="A77640" s="1"/>
      <c r="D77640" s="3"/>
    </row>
    <row r="77641" ht="12.75" customHeight="1">
      <c r="A77641" s="1"/>
      <c r="D77641" s="3"/>
    </row>
    <row r="77642" ht="12.75" customHeight="1">
      <c r="A77642" s="1"/>
      <c r="D77642" s="3"/>
    </row>
    <row r="77643" ht="12.75" customHeight="1">
      <c r="A77643" s="1"/>
      <c r="D77643" s="3"/>
    </row>
    <row r="77644" ht="12.75" customHeight="1">
      <c r="A77644" s="1"/>
      <c r="D77644" s="3"/>
    </row>
    <row r="77645" ht="12.75" customHeight="1">
      <c r="A77645" s="1"/>
      <c r="D77645" s="3"/>
    </row>
    <row r="77646" ht="12.75" customHeight="1">
      <c r="A77646" s="1"/>
      <c r="D77646" s="3"/>
    </row>
    <row r="77647" ht="12.75" customHeight="1">
      <c r="A77647" s="1"/>
      <c r="D77647" s="3"/>
    </row>
    <row r="77648" ht="12.75" customHeight="1">
      <c r="A77648" s="1"/>
      <c r="D77648" s="3"/>
    </row>
    <row r="77649" ht="12.75" customHeight="1">
      <c r="A77649" s="1"/>
      <c r="D77649" s="3"/>
    </row>
    <row r="77650" ht="12.75" customHeight="1">
      <c r="A77650" s="1"/>
      <c r="D77650" s="3"/>
    </row>
    <row r="77651" ht="12.75" customHeight="1">
      <c r="A77651" s="1"/>
      <c r="D77651" s="3"/>
    </row>
    <row r="77652" ht="12.75" customHeight="1">
      <c r="A77652" s="1"/>
      <c r="D77652" s="3"/>
    </row>
    <row r="77653" ht="12.75" customHeight="1">
      <c r="A77653" s="1"/>
      <c r="D77653" s="3"/>
    </row>
    <row r="77654" ht="12.75" customHeight="1">
      <c r="A77654" s="1"/>
      <c r="D77654" s="3"/>
    </row>
    <row r="77655" ht="12.75" customHeight="1">
      <c r="A77655" s="1"/>
      <c r="D77655" s="3"/>
    </row>
    <row r="77656" ht="12.75" customHeight="1">
      <c r="A77656" s="1"/>
      <c r="D77656" s="3"/>
    </row>
    <row r="77657" ht="12.75" customHeight="1">
      <c r="A77657" s="1"/>
      <c r="D77657" s="3"/>
    </row>
    <row r="77658" ht="12.75" customHeight="1">
      <c r="A77658" s="1"/>
      <c r="D77658" s="3"/>
    </row>
    <row r="77659" ht="12.75" customHeight="1">
      <c r="A77659" s="1"/>
      <c r="D77659" s="3"/>
    </row>
    <row r="77660" ht="12.75" customHeight="1">
      <c r="A77660" s="1"/>
      <c r="D77660" s="3"/>
    </row>
    <row r="77661" ht="12.75" customHeight="1">
      <c r="A77661" s="1"/>
      <c r="D77661" s="3"/>
    </row>
    <row r="77662" ht="12.75" customHeight="1">
      <c r="A77662" s="1"/>
      <c r="D77662" s="3"/>
    </row>
    <row r="77663" ht="12.75" customHeight="1">
      <c r="A77663" s="1"/>
      <c r="D77663" s="3"/>
    </row>
    <row r="77664" ht="12.75" customHeight="1">
      <c r="A77664" s="1"/>
      <c r="D77664" s="3"/>
    </row>
    <row r="77665" ht="12.75" customHeight="1">
      <c r="A77665" s="1"/>
      <c r="D77665" s="3"/>
    </row>
    <row r="77666" ht="12.75" customHeight="1">
      <c r="A77666" s="1"/>
      <c r="D77666" s="3"/>
    </row>
    <row r="77667" ht="12.75" customHeight="1">
      <c r="A77667" s="1"/>
      <c r="D77667" s="3"/>
    </row>
    <row r="77668" ht="12.75" customHeight="1">
      <c r="A77668" s="1"/>
      <c r="D77668" s="3"/>
    </row>
    <row r="77669" ht="12.75" customHeight="1">
      <c r="A77669" s="1"/>
      <c r="D77669" s="3"/>
    </row>
    <row r="77670" ht="12.75" customHeight="1">
      <c r="A77670" s="1"/>
      <c r="D77670" s="3"/>
    </row>
    <row r="77671" ht="12.75" customHeight="1">
      <c r="A77671" s="1"/>
      <c r="D77671" s="3"/>
    </row>
    <row r="77672" ht="12.75" customHeight="1">
      <c r="A77672" s="1"/>
      <c r="D77672" s="3"/>
    </row>
    <row r="77673" ht="12.75" customHeight="1">
      <c r="A77673" s="1"/>
      <c r="D77673" s="3"/>
    </row>
    <row r="77674" ht="12.75" customHeight="1">
      <c r="A77674" s="1"/>
      <c r="D77674" s="3"/>
    </row>
    <row r="77675" ht="12.75" customHeight="1">
      <c r="A77675" s="1"/>
      <c r="D77675" s="3"/>
    </row>
    <row r="77676" ht="12.75" customHeight="1">
      <c r="A77676" s="1"/>
      <c r="D77676" s="3"/>
    </row>
    <row r="77677" ht="12.75" customHeight="1">
      <c r="A77677" s="1"/>
      <c r="D77677" s="3"/>
    </row>
    <row r="77678" ht="12.75" customHeight="1">
      <c r="A77678" s="1"/>
      <c r="D77678" s="3"/>
    </row>
    <row r="77679" ht="12.75" customHeight="1">
      <c r="A77679" s="1"/>
      <c r="D77679" s="3"/>
    </row>
    <row r="77680" ht="12.75" customHeight="1">
      <c r="A77680" s="1"/>
      <c r="D77680" s="3"/>
    </row>
    <row r="77681" ht="12.75" customHeight="1">
      <c r="A77681" s="1"/>
      <c r="D77681" s="3"/>
    </row>
    <row r="77682" ht="12.75" customHeight="1">
      <c r="A77682" s="1"/>
      <c r="D77682" s="3"/>
    </row>
    <row r="77683" ht="12.75" customHeight="1">
      <c r="A77683" s="1"/>
      <c r="D77683" s="3"/>
    </row>
    <row r="77684" ht="12.75" customHeight="1">
      <c r="A77684" s="1"/>
      <c r="D77684" s="3"/>
    </row>
    <row r="77685" ht="12.75" customHeight="1">
      <c r="A77685" s="1"/>
      <c r="D77685" s="3"/>
    </row>
    <row r="77686" ht="12.75" customHeight="1">
      <c r="A77686" s="1"/>
      <c r="D77686" s="3"/>
    </row>
    <row r="77687" ht="12.75" customHeight="1">
      <c r="A77687" s="1"/>
      <c r="D77687" s="3"/>
    </row>
    <row r="77688" ht="12.75" customHeight="1">
      <c r="A77688" s="1"/>
      <c r="D77688" s="3"/>
    </row>
    <row r="77689" ht="12.75" customHeight="1">
      <c r="A77689" s="1"/>
      <c r="D77689" s="3"/>
    </row>
    <row r="77690" ht="12.75" customHeight="1">
      <c r="A77690" s="1"/>
      <c r="D77690" s="3"/>
    </row>
    <row r="77691" ht="12.75" customHeight="1">
      <c r="A77691" s="1"/>
      <c r="D77691" s="3"/>
    </row>
    <row r="77692" ht="12.75" customHeight="1">
      <c r="A77692" s="1"/>
      <c r="D77692" s="3"/>
    </row>
    <row r="77693" ht="12.75" customHeight="1">
      <c r="A77693" s="1"/>
      <c r="D77693" s="3"/>
    </row>
    <row r="77694" ht="12.75" customHeight="1">
      <c r="A77694" s="1"/>
      <c r="D77694" s="3"/>
    </row>
    <row r="77695" ht="12.75" customHeight="1">
      <c r="A77695" s="1"/>
      <c r="D77695" s="3"/>
    </row>
    <row r="77696" ht="12.75" customHeight="1">
      <c r="A77696" s="1"/>
      <c r="D77696" s="3"/>
    </row>
    <row r="77697" ht="12.75" customHeight="1">
      <c r="A77697" s="1"/>
      <c r="D77697" s="3"/>
    </row>
    <row r="77698" ht="12.75" customHeight="1">
      <c r="A77698" s="1"/>
      <c r="D77698" s="3"/>
    </row>
    <row r="77699" ht="12.75" customHeight="1">
      <c r="A77699" s="1"/>
      <c r="D77699" s="3"/>
    </row>
    <row r="77700" ht="12.75" customHeight="1">
      <c r="A77700" s="1"/>
      <c r="D77700" s="3"/>
    </row>
    <row r="77701" ht="12.75" customHeight="1">
      <c r="A77701" s="1"/>
      <c r="D77701" s="3"/>
    </row>
    <row r="77702" ht="12.75" customHeight="1">
      <c r="A77702" s="1"/>
      <c r="D77702" s="3"/>
    </row>
    <row r="77703" ht="12.75" customHeight="1">
      <c r="A77703" s="1"/>
      <c r="D77703" s="3"/>
    </row>
    <row r="77704" ht="12.75" customHeight="1">
      <c r="A77704" s="1"/>
      <c r="D77704" s="3"/>
    </row>
    <row r="77705" ht="12.75" customHeight="1">
      <c r="A77705" s="1"/>
      <c r="D77705" s="3"/>
    </row>
    <row r="77706" ht="12.75" customHeight="1">
      <c r="A77706" s="1"/>
      <c r="D77706" s="3"/>
    </row>
    <row r="77707" ht="12.75" customHeight="1">
      <c r="A77707" s="1"/>
      <c r="D77707" s="3"/>
    </row>
    <row r="77708" ht="12.75" customHeight="1">
      <c r="A77708" s="1"/>
      <c r="D77708" s="3"/>
    </row>
    <row r="77709" ht="12.75" customHeight="1">
      <c r="A77709" s="1"/>
      <c r="D77709" s="3"/>
    </row>
    <row r="77710" ht="12.75" customHeight="1">
      <c r="A77710" s="1"/>
      <c r="D77710" s="3"/>
    </row>
    <row r="77711" ht="12.75" customHeight="1">
      <c r="A77711" s="1"/>
      <c r="D77711" s="3"/>
    </row>
    <row r="77712" ht="12.75" customHeight="1">
      <c r="A77712" s="1"/>
      <c r="D77712" s="3"/>
    </row>
    <row r="77713" ht="12.75" customHeight="1">
      <c r="A77713" s="1"/>
      <c r="D77713" s="3"/>
    </row>
    <row r="77714" ht="12.75" customHeight="1">
      <c r="A77714" s="1"/>
      <c r="D77714" s="3"/>
    </row>
    <row r="77715" ht="12.75" customHeight="1">
      <c r="A77715" s="1"/>
      <c r="D77715" s="3"/>
    </row>
    <row r="77716" ht="12.75" customHeight="1">
      <c r="A77716" s="1"/>
      <c r="D77716" s="3"/>
    </row>
    <row r="77717" ht="12.75" customHeight="1">
      <c r="A77717" s="1"/>
      <c r="D77717" s="3"/>
    </row>
    <row r="77718" ht="12.75" customHeight="1">
      <c r="A77718" s="1"/>
      <c r="D77718" s="3"/>
    </row>
    <row r="77719" ht="12.75" customHeight="1">
      <c r="A77719" s="1"/>
      <c r="D77719" s="3"/>
    </row>
    <row r="77720" ht="12.75" customHeight="1">
      <c r="A77720" s="1"/>
      <c r="D77720" s="3"/>
    </row>
    <row r="77721" ht="12.75" customHeight="1">
      <c r="A77721" s="1"/>
      <c r="D77721" s="3"/>
    </row>
    <row r="77722" ht="12.75" customHeight="1">
      <c r="A77722" s="1"/>
      <c r="D77722" s="3"/>
    </row>
    <row r="77723" ht="12.75" customHeight="1">
      <c r="A77723" s="1"/>
      <c r="D77723" s="3"/>
    </row>
    <row r="77724" ht="12.75" customHeight="1">
      <c r="A77724" s="1"/>
      <c r="D77724" s="3"/>
    </row>
    <row r="77725" ht="12.75" customHeight="1">
      <c r="A77725" s="1"/>
      <c r="D77725" s="3"/>
    </row>
    <row r="77726" ht="12.75" customHeight="1">
      <c r="A77726" s="1"/>
      <c r="D77726" s="3"/>
    </row>
    <row r="77727" ht="12.75" customHeight="1">
      <c r="A77727" s="1"/>
      <c r="D77727" s="3"/>
    </row>
    <row r="77728" ht="12.75" customHeight="1">
      <c r="A77728" s="1"/>
      <c r="D77728" s="3"/>
    </row>
    <row r="77729" ht="12.75" customHeight="1">
      <c r="A77729" s="1"/>
      <c r="D77729" s="3"/>
    </row>
    <row r="77730" ht="12.75" customHeight="1">
      <c r="A77730" s="1"/>
      <c r="D77730" s="3"/>
    </row>
    <row r="77731" ht="12.75" customHeight="1">
      <c r="A77731" s="1"/>
      <c r="D77731" s="3"/>
    </row>
    <row r="77732" ht="12.75" customHeight="1">
      <c r="A77732" s="1"/>
      <c r="D77732" s="3"/>
    </row>
    <row r="77733" ht="12.75" customHeight="1">
      <c r="A77733" s="1"/>
      <c r="D77733" s="3"/>
    </row>
    <row r="77734" ht="12.75" customHeight="1">
      <c r="A77734" s="1"/>
      <c r="D77734" s="3"/>
    </row>
    <row r="77735" ht="12.75" customHeight="1">
      <c r="A77735" s="1"/>
      <c r="D77735" s="3"/>
    </row>
    <row r="77736" ht="12.75" customHeight="1">
      <c r="A77736" s="1"/>
      <c r="D77736" s="3"/>
    </row>
    <row r="77737" ht="12.75" customHeight="1">
      <c r="A77737" s="1"/>
      <c r="D77737" s="3"/>
    </row>
    <row r="77738" ht="12.75" customHeight="1">
      <c r="A77738" s="1"/>
      <c r="D77738" s="3"/>
    </row>
    <row r="77739" ht="12.75" customHeight="1">
      <c r="A77739" s="1"/>
      <c r="D77739" s="3"/>
    </row>
    <row r="77740" ht="12.75" customHeight="1">
      <c r="A77740" s="1"/>
      <c r="D77740" s="3"/>
    </row>
    <row r="77741" ht="12.75" customHeight="1">
      <c r="A77741" s="1"/>
      <c r="D77741" s="3"/>
    </row>
    <row r="77742" ht="12.75" customHeight="1">
      <c r="A77742" s="1"/>
      <c r="D77742" s="3"/>
    </row>
    <row r="77743" ht="12.75" customHeight="1">
      <c r="A77743" s="1"/>
      <c r="D77743" s="3"/>
    </row>
    <row r="77744" ht="12.75" customHeight="1">
      <c r="A77744" s="1"/>
      <c r="D77744" s="3"/>
    </row>
    <row r="77745" ht="12.75" customHeight="1">
      <c r="A77745" s="1"/>
      <c r="D77745" s="3"/>
    </row>
    <row r="77746" ht="12.75" customHeight="1">
      <c r="A77746" s="1"/>
      <c r="D77746" s="3"/>
    </row>
    <row r="77747" ht="12.75" customHeight="1">
      <c r="A77747" s="1"/>
      <c r="D77747" s="3"/>
    </row>
    <row r="77748" ht="12.75" customHeight="1">
      <c r="A77748" s="1"/>
      <c r="D77748" s="3"/>
    </row>
    <row r="77749" ht="12.75" customHeight="1">
      <c r="A77749" s="1"/>
      <c r="D77749" s="3"/>
    </row>
    <row r="77750" ht="12.75" customHeight="1">
      <c r="A77750" s="1"/>
      <c r="D77750" s="3"/>
    </row>
    <row r="77751" ht="12.75" customHeight="1">
      <c r="A77751" s="1"/>
      <c r="D77751" s="3"/>
    </row>
    <row r="77752" ht="12.75" customHeight="1">
      <c r="A77752" s="1"/>
      <c r="D77752" s="3"/>
    </row>
    <row r="77753" ht="12.75" customHeight="1">
      <c r="A77753" s="1"/>
      <c r="D77753" s="3"/>
    </row>
    <row r="77754" ht="12.75" customHeight="1">
      <c r="A77754" s="1"/>
      <c r="D77754" s="3"/>
    </row>
    <row r="77755" ht="12.75" customHeight="1">
      <c r="A77755" s="1"/>
      <c r="D77755" s="3"/>
    </row>
    <row r="77756" ht="12.75" customHeight="1">
      <c r="A77756" s="1"/>
      <c r="D77756" s="3"/>
    </row>
    <row r="77757" ht="12.75" customHeight="1">
      <c r="A77757" s="1"/>
      <c r="D77757" s="3"/>
    </row>
    <row r="77758" ht="12.75" customHeight="1">
      <c r="A77758" s="1"/>
      <c r="D77758" s="3"/>
    </row>
    <row r="77759" ht="12.75" customHeight="1">
      <c r="A77759" s="1"/>
      <c r="D77759" s="3"/>
    </row>
    <row r="77760" ht="12.75" customHeight="1">
      <c r="A77760" s="1"/>
      <c r="D77760" s="3"/>
    </row>
    <row r="77761" ht="12.75" customHeight="1">
      <c r="A77761" s="1"/>
      <c r="D77761" s="3"/>
    </row>
    <row r="77762" ht="12.75" customHeight="1">
      <c r="A77762" s="1"/>
      <c r="D77762" s="3"/>
    </row>
    <row r="77763" ht="12.75" customHeight="1">
      <c r="A77763" s="1"/>
      <c r="D77763" s="3"/>
    </row>
    <row r="77764" ht="12.75" customHeight="1">
      <c r="A77764" s="1"/>
      <c r="D77764" s="3"/>
    </row>
    <row r="77765" ht="12.75" customHeight="1">
      <c r="A77765" s="1"/>
      <c r="D77765" s="3"/>
    </row>
    <row r="77766" ht="12.75" customHeight="1">
      <c r="A77766" s="1"/>
      <c r="D77766" s="3"/>
    </row>
    <row r="77767" ht="12.75" customHeight="1">
      <c r="A77767" s="1"/>
      <c r="D77767" s="3"/>
    </row>
    <row r="77768" ht="12.75" customHeight="1">
      <c r="A77768" s="1"/>
      <c r="D77768" s="3"/>
    </row>
    <row r="77769" ht="12.75" customHeight="1">
      <c r="A77769" s="1"/>
      <c r="D77769" s="3"/>
    </row>
    <row r="77770" ht="12.75" customHeight="1">
      <c r="A77770" s="1"/>
      <c r="D77770" s="3"/>
    </row>
    <row r="77771" ht="12.75" customHeight="1">
      <c r="A77771" s="1"/>
      <c r="D77771" s="3"/>
    </row>
    <row r="77772" ht="12.75" customHeight="1">
      <c r="A77772" s="1"/>
      <c r="D77772" s="3"/>
    </row>
    <row r="77773" ht="12.75" customHeight="1">
      <c r="A77773" s="1"/>
      <c r="D77773" s="3"/>
    </row>
    <row r="77774" ht="12.75" customHeight="1">
      <c r="A77774" s="1"/>
      <c r="D77774" s="3"/>
    </row>
    <row r="77775" ht="12.75" customHeight="1">
      <c r="A77775" s="1"/>
      <c r="D77775" s="3"/>
    </row>
    <row r="77776" ht="12.75" customHeight="1">
      <c r="A77776" s="1"/>
      <c r="D77776" s="3"/>
    </row>
    <row r="77777" ht="12.75" customHeight="1">
      <c r="A77777" s="1"/>
      <c r="D77777" s="3"/>
    </row>
    <row r="77778" ht="12.75" customHeight="1">
      <c r="A77778" s="1"/>
      <c r="D77778" s="3"/>
    </row>
    <row r="77779" ht="12.75" customHeight="1">
      <c r="A77779" s="1"/>
      <c r="D77779" s="3"/>
    </row>
    <row r="77780" ht="12.75" customHeight="1">
      <c r="A77780" s="1"/>
      <c r="D77780" s="3"/>
    </row>
    <row r="77781" ht="12.75" customHeight="1">
      <c r="A77781" s="1"/>
      <c r="D77781" s="3"/>
    </row>
    <row r="77782" ht="12.75" customHeight="1">
      <c r="A77782" s="1"/>
      <c r="D77782" s="3"/>
    </row>
    <row r="77783" ht="12.75" customHeight="1">
      <c r="A77783" s="1"/>
      <c r="D77783" s="3"/>
    </row>
    <row r="77784" ht="12.75" customHeight="1">
      <c r="A77784" s="1"/>
      <c r="D77784" s="3"/>
    </row>
    <row r="77785" ht="12.75" customHeight="1">
      <c r="A77785" s="1"/>
      <c r="D77785" s="3"/>
    </row>
    <row r="77786" ht="12.75" customHeight="1">
      <c r="A77786" s="1"/>
      <c r="D77786" s="3"/>
    </row>
    <row r="77787" ht="12.75" customHeight="1">
      <c r="A77787" s="1"/>
      <c r="D77787" s="3"/>
    </row>
    <row r="77788" ht="12.75" customHeight="1">
      <c r="A77788" s="1"/>
      <c r="D77788" s="3"/>
    </row>
    <row r="77789" ht="12.75" customHeight="1">
      <c r="A77789" s="1"/>
      <c r="D77789" s="3"/>
    </row>
    <row r="77790" ht="12.75" customHeight="1">
      <c r="A77790" s="1"/>
      <c r="D77790" s="3"/>
    </row>
    <row r="77791" ht="12.75" customHeight="1">
      <c r="A77791" s="1"/>
      <c r="D77791" s="3"/>
    </row>
    <row r="77792" ht="12.75" customHeight="1">
      <c r="A77792" s="1"/>
      <c r="D77792" s="3"/>
    </row>
    <row r="77793" ht="12.75" customHeight="1">
      <c r="A77793" s="1"/>
      <c r="D77793" s="3"/>
    </row>
    <row r="77794" ht="12.75" customHeight="1">
      <c r="A77794" s="1"/>
      <c r="D77794" s="3"/>
    </row>
    <row r="77795" ht="12.75" customHeight="1">
      <c r="A77795" s="1"/>
      <c r="D77795" s="3"/>
    </row>
    <row r="77796" ht="12.75" customHeight="1">
      <c r="A77796" s="1"/>
      <c r="D77796" s="3"/>
    </row>
    <row r="77797" ht="12.75" customHeight="1">
      <c r="A77797" s="1"/>
      <c r="D77797" s="3"/>
    </row>
    <row r="77798" ht="12.75" customHeight="1">
      <c r="A77798" s="1"/>
      <c r="D77798" s="3"/>
    </row>
    <row r="77799" ht="12.75" customHeight="1">
      <c r="A77799" s="1"/>
      <c r="D77799" s="3"/>
    </row>
    <row r="77800" ht="12.75" customHeight="1">
      <c r="A77800" s="1"/>
      <c r="D77800" s="3"/>
    </row>
    <row r="77801" ht="12.75" customHeight="1">
      <c r="A77801" s="1"/>
      <c r="D77801" s="3"/>
    </row>
    <row r="77802" ht="12.75" customHeight="1">
      <c r="A77802" s="1"/>
      <c r="D77802" s="3"/>
    </row>
    <row r="77803" ht="12.75" customHeight="1">
      <c r="A77803" s="1"/>
      <c r="D77803" s="3"/>
    </row>
    <row r="77804" ht="12.75" customHeight="1">
      <c r="A77804" s="1"/>
      <c r="D77804" s="3"/>
    </row>
    <row r="77805" ht="12.75" customHeight="1">
      <c r="A77805" s="1"/>
      <c r="D77805" s="3"/>
    </row>
    <row r="77806" ht="12.75" customHeight="1">
      <c r="A77806" s="1"/>
      <c r="D77806" s="3"/>
    </row>
    <row r="77807" ht="12.75" customHeight="1">
      <c r="A77807" s="1"/>
      <c r="D77807" s="3"/>
    </row>
    <row r="77808" ht="12.75" customHeight="1">
      <c r="A77808" s="1"/>
      <c r="D77808" s="3"/>
    </row>
    <row r="77809" ht="12.75" customHeight="1">
      <c r="A77809" s="1"/>
      <c r="D77809" s="3"/>
    </row>
    <row r="77810" ht="12.75" customHeight="1">
      <c r="A77810" s="1"/>
      <c r="D77810" s="3"/>
    </row>
    <row r="77811" ht="12.75" customHeight="1">
      <c r="A77811" s="1"/>
      <c r="D77811" s="3"/>
    </row>
    <row r="77812" ht="12.75" customHeight="1">
      <c r="A77812" s="1"/>
      <c r="D77812" s="3"/>
    </row>
    <row r="77813" ht="12.75" customHeight="1">
      <c r="A77813" s="1"/>
      <c r="D77813" s="3"/>
    </row>
    <row r="77814" ht="12.75" customHeight="1">
      <c r="A77814" s="1"/>
      <c r="D77814" s="3"/>
    </row>
    <row r="77815" ht="12.75" customHeight="1">
      <c r="A77815" s="1"/>
      <c r="D77815" s="3"/>
    </row>
    <row r="77816" ht="12.75" customHeight="1">
      <c r="A77816" s="1"/>
      <c r="D77816" s="3"/>
    </row>
    <row r="77817" ht="12.75" customHeight="1">
      <c r="A77817" s="1"/>
      <c r="D77817" s="3"/>
    </row>
    <row r="77818" ht="12.75" customHeight="1">
      <c r="A77818" s="1"/>
      <c r="D77818" s="3"/>
    </row>
    <row r="77819" ht="12.75" customHeight="1">
      <c r="A77819" s="1"/>
      <c r="D77819" s="3"/>
    </row>
    <row r="77820" ht="12.75" customHeight="1">
      <c r="A77820" s="1"/>
      <c r="D77820" s="3"/>
    </row>
    <row r="77821" ht="12.75" customHeight="1">
      <c r="A77821" s="1"/>
      <c r="D77821" s="3"/>
    </row>
    <row r="77822" ht="12.75" customHeight="1">
      <c r="A77822" s="1"/>
      <c r="D77822" s="3"/>
    </row>
    <row r="77823" ht="12.75" customHeight="1">
      <c r="A77823" s="1"/>
      <c r="D77823" s="3"/>
    </row>
    <row r="77824" ht="12.75" customHeight="1">
      <c r="A77824" s="1"/>
      <c r="D77824" s="3"/>
    </row>
    <row r="77825" ht="12.75" customHeight="1">
      <c r="A77825" s="1"/>
      <c r="D77825" s="3"/>
    </row>
    <row r="77826" ht="12.75" customHeight="1">
      <c r="A77826" s="1"/>
      <c r="D77826" s="3"/>
    </row>
    <row r="77827" ht="12.75" customHeight="1">
      <c r="A77827" s="1"/>
      <c r="D77827" s="3"/>
    </row>
    <row r="77828" ht="12.75" customHeight="1">
      <c r="A77828" s="1"/>
      <c r="D77828" s="3"/>
    </row>
    <row r="77829" ht="12.75" customHeight="1">
      <c r="A77829" s="1"/>
      <c r="D77829" s="3"/>
    </row>
    <row r="77830" ht="12.75" customHeight="1">
      <c r="A77830" s="1"/>
      <c r="D77830" s="3"/>
    </row>
    <row r="77831" ht="12.75" customHeight="1">
      <c r="A77831" s="1"/>
      <c r="D77831" s="3"/>
    </row>
    <row r="77832" ht="12.75" customHeight="1">
      <c r="A77832" s="1"/>
      <c r="D77832" s="3"/>
    </row>
    <row r="77833" ht="12.75" customHeight="1">
      <c r="A77833" s="1"/>
      <c r="D77833" s="3"/>
    </row>
    <row r="77834" ht="12.75" customHeight="1">
      <c r="A77834" s="1"/>
      <c r="D77834" s="3"/>
    </row>
    <row r="77835" ht="12.75" customHeight="1">
      <c r="A77835" s="1"/>
      <c r="D77835" s="3"/>
    </row>
    <row r="77836" ht="12.75" customHeight="1">
      <c r="A77836" s="1"/>
      <c r="D77836" s="3"/>
    </row>
    <row r="77837" ht="12.75" customHeight="1">
      <c r="A77837" s="1"/>
      <c r="D77837" s="3"/>
    </row>
    <row r="77838" ht="12.75" customHeight="1">
      <c r="A77838" s="1"/>
      <c r="D77838" s="3"/>
    </row>
    <row r="77839" ht="12.75" customHeight="1">
      <c r="A77839" s="1"/>
      <c r="D77839" s="3"/>
    </row>
    <row r="77840" ht="12.75" customHeight="1">
      <c r="A77840" s="1"/>
      <c r="D77840" s="3"/>
    </row>
    <row r="77841" ht="12.75" customHeight="1">
      <c r="A77841" s="1"/>
      <c r="D77841" s="3"/>
    </row>
    <row r="77842" ht="12.75" customHeight="1">
      <c r="A77842" s="1"/>
      <c r="D77842" s="3"/>
    </row>
    <row r="77843" ht="12.75" customHeight="1">
      <c r="A77843" s="1"/>
      <c r="D77843" s="3"/>
    </row>
    <row r="77844" ht="12.75" customHeight="1">
      <c r="A77844" s="1"/>
      <c r="D77844" s="3"/>
    </row>
    <row r="77845" ht="12.75" customHeight="1">
      <c r="A77845" s="1"/>
      <c r="D77845" s="3"/>
    </row>
    <row r="77846" ht="12.75" customHeight="1">
      <c r="A77846" s="1"/>
      <c r="D77846" s="3"/>
    </row>
    <row r="77847" ht="12.75" customHeight="1">
      <c r="A77847" s="1"/>
      <c r="D77847" s="3"/>
    </row>
    <row r="77848" ht="12.75" customHeight="1">
      <c r="A77848" s="1"/>
      <c r="D77848" s="3"/>
    </row>
    <row r="77849" ht="12.75" customHeight="1">
      <c r="A77849" s="1"/>
      <c r="D77849" s="3"/>
    </row>
    <row r="77850" ht="12.75" customHeight="1">
      <c r="A77850" s="1"/>
      <c r="D77850" s="3"/>
    </row>
    <row r="77851" ht="12.75" customHeight="1">
      <c r="A77851" s="1"/>
      <c r="D77851" s="3"/>
    </row>
    <row r="77852" ht="12.75" customHeight="1">
      <c r="A77852" s="1"/>
      <c r="D77852" s="3"/>
    </row>
    <row r="77853" ht="12.75" customHeight="1">
      <c r="A77853" s="1"/>
      <c r="D77853" s="3"/>
    </row>
    <row r="77854" ht="12.75" customHeight="1">
      <c r="A77854" s="1"/>
      <c r="D77854" s="3"/>
    </row>
    <row r="77855" ht="12.75" customHeight="1">
      <c r="A77855" s="1"/>
      <c r="D77855" s="3"/>
    </row>
    <row r="77856" ht="12.75" customHeight="1">
      <c r="A77856" s="1"/>
      <c r="D77856" s="3"/>
    </row>
    <row r="77857" ht="12.75" customHeight="1">
      <c r="A77857" s="1"/>
      <c r="D77857" s="3"/>
    </row>
    <row r="77858" ht="12.75" customHeight="1">
      <c r="A77858" s="1"/>
      <c r="D77858" s="3"/>
    </row>
    <row r="77859" ht="12.75" customHeight="1">
      <c r="A77859" s="1"/>
      <c r="D77859" s="3"/>
    </row>
    <row r="77860" ht="12.75" customHeight="1">
      <c r="A77860" s="1"/>
      <c r="D77860" s="3"/>
    </row>
    <row r="77861" ht="12.75" customHeight="1">
      <c r="A77861" s="1"/>
      <c r="D77861" s="3"/>
    </row>
    <row r="77862" ht="12.75" customHeight="1">
      <c r="A77862" s="1"/>
      <c r="D77862" s="3"/>
    </row>
    <row r="77863" ht="12.75" customHeight="1">
      <c r="A77863" s="1"/>
      <c r="D77863" s="3"/>
    </row>
    <row r="77864" ht="12.75" customHeight="1">
      <c r="A77864" s="1"/>
      <c r="D77864" s="3"/>
    </row>
    <row r="77865" ht="12.75" customHeight="1">
      <c r="A77865" s="1"/>
      <c r="D77865" s="3"/>
    </row>
    <row r="77866" ht="12.75" customHeight="1">
      <c r="A77866" s="1"/>
      <c r="D77866" s="3"/>
    </row>
    <row r="77867" ht="12.75" customHeight="1">
      <c r="A77867" s="1"/>
      <c r="D77867" s="3"/>
    </row>
    <row r="77868" ht="12.75" customHeight="1">
      <c r="A77868" s="1"/>
      <c r="D77868" s="3"/>
    </row>
    <row r="77869" ht="12.75" customHeight="1">
      <c r="A77869" s="1"/>
      <c r="D77869" s="3"/>
    </row>
    <row r="77870" ht="12.75" customHeight="1">
      <c r="A77870" s="1"/>
      <c r="D77870" s="3"/>
    </row>
    <row r="77871" ht="12.75" customHeight="1">
      <c r="A77871" s="1"/>
      <c r="D77871" s="3"/>
    </row>
    <row r="77872" ht="12.75" customHeight="1">
      <c r="A77872" s="1"/>
      <c r="D77872" s="3"/>
    </row>
    <row r="77873" ht="12.75" customHeight="1">
      <c r="A77873" s="1"/>
      <c r="D77873" s="3"/>
    </row>
    <row r="77874" ht="12.75" customHeight="1">
      <c r="A77874" s="1"/>
      <c r="D77874" s="3"/>
    </row>
    <row r="77875" ht="12.75" customHeight="1">
      <c r="A77875" s="1"/>
      <c r="D77875" s="3"/>
    </row>
    <row r="77876" ht="12.75" customHeight="1">
      <c r="A77876" s="1"/>
      <c r="D77876" s="3"/>
    </row>
    <row r="77877" ht="12.75" customHeight="1">
      <c r="A77877" s="1"/>
      <c r="D77877" s="3"/>
    </row>
    <row r="77878" ht="12.75" customHeight="1">
      <c r="A77878" s="1"/>
      <c r="D77878" s="3"/>
    </row>
    <row r="77879" ht="12.75" customHeight="1">
      <c r="A77879" s="1"/>
      <c r="D77879" s="3"/>
    </row>
    <row r="77880" ht="12.75" customHeight="1">
      <c r="A77880" s="1"/>
      <c r="D77880" s="3"/>
    </row>
    <row r="77881" ht="12.75" customHeight="1">
      <c r="A77881" s="1"/>
      <c r="D77881" s="3"/>
    </row>
    <row r="77882" ht="12.75" customHeight="1">
      <c r="A77882" s="1"/>
      <c r="D77882" s="3"/>
    </row>
    <row r="77883" ht="12.75" customHeight="1">
      <c r="A77883" s="1"/>
      <c r="D77883" s="3"/>
    </row>
    <row r="77884" ht="12.75" customHeight="1">
      <c r="A77884" s="1"/>
      <c r="D77884" s="3"/>
    </row>
    <row r="77885" ht="12.75" customHeight="1">
      <c r="A77885" s="1"/>
      <c r="D77885" s="3"/>
    </row>
    <row r="77886" ht="12.75" customHeight="1">
      <c r="A77886" s="1"/>
      <c r="D77886" s="3"/>
    </row>
    <row r="77887" ht="12.75" customHeight="1">
      <c r="A77887" s="1"/>
      <c r="D77887" s="3"/>
    </row>
    <row r="77888" ht="12.75" customHeight="1">
      <c r="A77888" s="1"/>
      <c r="D77888" s="3"/>
    </row>
    <row r="77889" ht="12.75" customHeight="1">
      <c r="A77889" s="1"/>
      <c r="D77889" s="3"/>
    </row>
    <row r="77890" ht="12.75" customHeight="1">
      <c r="A77890" s="1"/>
      <c r="D77890" s="3"/>
    </row>
    <row r="77891" ht="12.75" customHeight="1">
      <c r="A77891" s="1"/>
      <c r="D77891" s="3"/>
    </row>
    <row r="77892" ht="12.75" customHeight="1">
      <c r="A77892" s="1"/>
      <c r="D77892" s="3"/>
    </row>
    <row r="77893" ht="12.75" customHeight="1">
      <c r="A77893" s="1"/>
      <c r="D77893" s="3"/>
    </row>
    <row r="77894" ht="12.75" customHeight="1">
      <c r="A77894" s="1"/>
      <c r="D77894" s="3"/>
    </row>
    <row r="77895" ht="12.75" customHeight="1">
      <c r="A77895" s="1"/>
      <c r="D77895" s="3"/>
    </row>
    <row r="77896" ht="12.75" customHeight="1">
      <c r="A77896" s="1"/>
      <c r="D77896" s="3"/>
    </row>
    <row r="77897" ht="12.75" customHeight="1">
      <c r="A77897" s="1"/>
      <c r="D77897" s="3"/>
    </row>
    <row r="77898" ht="12.75" customHeight="1">
      <c r="A77898" s="1"/>
      <c r="D77898" s="3"/>
    </row>
    <row r="77899" ht="12.75" customHeight="1">
      <c r="A77899" s="1"/>
      <c r="D77899" s="3"/>
    </row>
    <row r="77900" ht="12.75" customHeight="1">
      <c r="A77900" s="1"/>
      <c r="D77900" s="3"/>
    </row>
    <row r="77901" ht="12.75" customHeight="1">
      <c r="A77901" s="1"/>
      <c r="D77901" s="3"/>
    </row>
    <row r="77902" ht="12.75" customHeight="1">
      <c r="A77902" s="1"/>
      <c r="D77902" s="3"/>
    </row>
    <row r="77903" ht="12.75" customHeight="1">
      <c r="A77903" s="1"/>
      <c r="D77903" s="3"/>
    </row>
    <row r="77904" ht="12.75" customHeight="1">
      <c r="A77904" s="1"/>
      <c r="D77904" s="3"/>
    </row>
    <row r="77905" ht="12.75" customHeight="1">
      <c r="A77905" s="1"/>
      <c r="D77905" s="3"/>
    </row>
    <row r="77906" ht="12.75" customHeight="1">
      <c r="A77906" s="1"/>
      <c r="D77906" s="3"/>
    </row>
    <row r="77907" ht="12.75" customHeight="1">
      <c r="A77907" s="1"/>
      <c r="D77907" s="3"/>
    </row>
    <row r="77908" ht="12.75" customHeight="1">
      <c r="A77908" s="1"/>
      <c r="D77908" s="3"/>
    </row>
    <row r="77909" ht="12.75" customHeight="1">
      <c r="A77909" s="1"/>
      <c r="D77909" s="3"/>
    </row>
    <row r="77910" ht="12.75" customHeight="1">
      <c r="A77910" s="1"/>
      <c r="D77910" s="3"/>
    </row>
    <row r="77911" ht="12.75" customHeight="1">
      <c r="A77911" s="1"/>
      <c r="D77911" s="3"/>
    </row>
    <row r="77912" ht="12.75" customHeight="1">
      <c r="A77912" s="1"/>
      <c r="D77912" s="3"/>
    </row>
    <row r="77913" ht="12.75" customHeight="1">
      <c r="A77913" s="1"/>
      <c r="D77913" s="3"/>
    </row>
    <row r="77914" ht="12.75" customHeight="1">
      <c r="A77914" s="1"/>
      <c r="D77914" s="3"/>
    </row>
    <row r="77915" ht="12.75" customHeight="1">
      <c r="A77915" s="1"/>
      <c r="D77915" s="3"/>
    </row>
    <row r="77916" ht="12.75" customHeight="1">
      <c r="A77916" s="1"/>
      <c r="D77916" s="3"/>
    </row>
    <row r="77917" ht="12.75" customHeight="1">
      <c r="A77917" s="1"/>
      <c r="D77917" s="3"/>
    </row>
    <row r="77918" ht="12.75" customHeight="1">
      <c r="A77918" s="1"/>
      <c r="D77918" s="3"/>
    </row>
    <row r="77919" ht="12.75" customHeight="1">
      <c r="A77919" s="1"/>
      <c r="D77919" s="3"/>
    </row>
    <row r="77920" ht="12.75" customHeight="1">
      <c r="A77920" s="1"/>
      <c r="D77920" s="3"/>
    </row>
    <row r="77921" ht="12.75" customHeight="1">
      <c r="A77921" s="1"/>
      <c r="D77921" s="3"/>
    </row>
    <row r="77922" ht="12.75" customHeight="1">
      <c r="A77922" s="1"/>
      <c r="D77922" s="3"/>
    </row>
    <row r="77923" ht="12.75" customHeight="1">
      <c r="A77923" s="1"/>
      <c r="D77923" s="3"/>
    </row>
    <row r="77924" ht="12.75" customHeight="1">
      <c r="A77924" s="1"/>
      <c r="D77924" s="3"/>
    </row>
    <row r="77925" ht="12.75" customHeight="1">
      <c r="A77925" s="1"/>
      <c r="D77925" s="3"/>
    </row>
    <row r="77926" ht="12.75" customHeight="1">
      <c r="A77926" s="1"/>
      <c r="D77926" s="3"/>
    </row>
    <row r="77927" ht="12.75" customHeight="1">
      <c r="A77927" s="1"/>
      <c r="D77927" s="3"/>
    </row>
    <row r="77928" ht="12.75" customHeight="1">
      <c r="A77928" s="1"/>
      <c r="D77928" s="3"/>
    </row>
    <row r="77929" ht="12.75" customHeight="1">
      <c r="A77929" s="1"/>
      <c r="D77929" s="3"/>
    </row>
    <row r="77930" ht="12.75" customHeight="1">
      <c r="A77930" s="1"/>
      <c r="D77930" s="3"/>
    </row>
    <row r="77931" ht="12.75" customHeight="1">
      <c r="A77931" s="1"/>
      <c r="D77931" s="3"/>
    </row>
    <row r="77932" ht="12.75" customHeight="1">
      <c r="A77932" s="1"/>
      <c r="D77932" s="3"/>
    </row>
    <row r="77933" ht="12.75" customHeight="1">
      <c r="A77933" s="1"/>
      <c r="D77933" s="3"/>
    </row>
    <row r="77934" ht="12.75" customHeight="1">
      <c r="A77934" s="1"/>
      <c r="D77934" s="3"/>
    </row>
    <row r="77935" ht="12.75" customHeight="1">
      <c r="A77935" s="1"/>
      <c r="D77935" s="3"/>
    </row>
    <row r="77936" ht="12.75" customHeight="1">
      <c r="A77936" s="1"/>
      <c r="D77936" s="3"/>
    </row>
    <row r="77937" ht="12.75" customHeight="1">
      <c r="A77937" s="1"/>
      <c r="D77937" s="3"/>
    </row>
    <row r="77938" ht="12.75" customHeight="1">
      <c r="A77938" s="1"/>
      <c r="D77938" s="3"/>
    </row>
    <row r="77939" ht="12.75" customHeight="1">
      <c r="A77939" s="1"/>
      <c r="D77939" s="3"/>
    </row>
    <row r="77940" ht="12.75" customHeight="1">
      <c r="A77940" s="1"/>
      <c r="D77940" s="3"/>
    </row>
    <row r="77941" ht="12.75" customHeight="1">
      <c r="A77941" s="1"/>
      <c r="D77941" s="3"/>
    </row>
    <row r="77942" ht="12.75" customHeight="1">
      <c r="A77942" s="1"/>
      <c r="D77942" s="3"/>
    </row>
    <row r="77943" ht="12.75" customHeight="1">
      <c r="A77943" s="1"/>
      <c r="D77943" s="3"/>
    </row>
    <row r="77944" ht="12.75" customHeight="1">
      <c r="A77944" s="1"/>
      <c r="D77944" s="3"/>
    </row>
    <row r="77945" ht="12.75" customHeight="1">
      <c r="A77945" s="1"/>
      <c r="D77945" s="3"/>
    </row>
    <row r="77946" ht="12.75" customHeight="1">
      <c r="A77946" s="1"/>
      <c r="D77946" s="3"/>
    </row>
    <row r="77947" ht="12.75" customHeight="1">
      <c r="A77947" s="1"/>
      <c r="D77947" s="3"/>
    </row>
    <row r="77948" ht="12.75" customHeight="1">
      <c r="A77948" s="1"/>
      <c r="D77948" s="3"/>
    </row>
    <row r="77949" ht="12.75" customHeight="1">
      <c r="A77949" s="1"/>
      <c r="D77949" s="3"/>
    </row>
    <row r="77950" ht="12.75" customHeight="1">
      <c r="A77950" s="1"/>
      <c r="D77950" s="3"/>
    </row>
    <row r="77951" ht="12.75" customHeight="1">
      <c r="A77951" s="1"/>
      <c r="D77951" s="3"/>
    </row>
    <row r="77952" ht="12.75" customHeight="1">
      <c r="A77952" s="1"/>
      <c r="D77952" s="3"/>
    </row>
    <row r="77953" ht="12.75" customHeight="1">
      <c r="A77953" s="1"/>
      <c r="D77953" s="3"/>
    </row>
    <row r="77954" ht="12.75" customHeight="1">
      <c r="A77954" s="1"/>
      <c r="D77954" s="3"/>
    </row>
    <row r="77955" ht="12.75" customHeight="1">
      <c r="A77955" s="1"/>
      <c r="D77955" s="3"/>
    </row>
    <row r="77956" ht="12.75" customHeight="1">
      <c r="A77956" s="1"/>
      <c r="D77956" s="3"/>
    </row>
    <row r="77957" ht="12.75" customHeight="1">
      <c r="A77957" s="1"/>
      <c r="D77957" s="3"/>
    </row>
    <row r="77958" ht="12.75" customHeight="1">
      <c r="A77958" s="1"/>
      <c r="D77958" s="3"/>
    </row>
    <row r="77959" ht="12.75" customHeight="1">
      <c r="A77959" s="1"/>
      <c r="D77959" s="3"/>
    </row>
    <row r="77960" ht="12.75" customHeight="1">
      <c r="A77960" s="1"/>
      <c r="D77960" s="3"/>
    </row>
    <row r="77961" ht="12.75" customHeight="1">
      <c r="A77961" s="1"/>
      <c r="D77961" s="3"/>
    </row>
    <row r="77962" ht="12.75" customHeight="1">
      <c r="A77962" s="1"/>
      <c r="D77962" s="3"/>
    </row>
    <row r="77963" ht="12.75" customHeight="1">
      <c r="A77963" s="1"/>
      <c r="D77963" s="3"/>
    </row>
    <row r="77964" ht="12.75" customHeight="1">
      <c r="A77964" s="1"/>
      <c r="D77964" s="3"/>
    </row>
    <row r="77965" ht="12.75" customHeight="1">
      <c r="A77965" s="1"/>
      <c r="D77965" s="3"/>
    </row>
    <row r="77966" ht="12.75" customHeight="1">
      <c r="A77966" s="1"/>
      <c r="D77966" s="3"/>
    </row>
    <row r="77967" ht="12.75" customHeight="1">
      <c r="A77967" s="1"/>
      <c r="D77967" s="3"/>
    </row>
    <row r="77968" ht="12.75" customHeight="1">
      <c r="A77968" s="1"/>
      <c r="D77968" s="3"/>
    </row>
    <row r="77969" ht="12.75" customHeight="1">
      <c r="A77969" s="1"/>
      <c r="D77969" s="3"/>
    </row>
    <row r="77970" ht="12.75" customHeight="1">
      <c r="A77970" s="1"/>
      <c r="D77970" s="3"/>
    </row>
    <row r="77971" ht="12.75" customHeight="1">
      <c r="A77971" s="1"/>
      <c r="D77971" s="3"/>
    </row>
    <row r="77972" ht="12.75" customHeight="1">
      <c r="A77972" s="1"/>
      <c r="D77972" s="3"/>
    </row>
    <row r="77973" ht="12.75" customHeight="1">
      <c r="A77973" s="1"/>
      <c r="D77973" s="3"/>
    </row>
    <row r="77974" ht="12.75" customHeight="1">
      <c r="A77974" s="1"/>
      <c r="D77974" s="3"/>
    </row>
    <row r="77975" ht="12.75" customHeight="1">
      <c r="A77975" s="1"/>
      <c r="D77975" s="3"/>
    </row>
    <row r="77976" ht="12.75" customHeight="1">
      <c r="A77976" s="1"/>
      <c r="D77976" s="3"/>
    </row>
    <row r="77977" ht="12.75" customHeight="1">
      <c r="A77977" s="1"/>
      <c r="D77977" s="3"/>
    </row>
    <row r="77978" ht="12.75" customHeight="1">
      <c r="A77978" s="1"/>
      <c r="D77978" s="3"/>
    </row>
    <row r="77979" ht="12.75" customHeight="1">
      <c r="A77979" s="1"/>
      <c r="D77979" s="3"/>
    </row>
    <row r="77980" ht="12.75" customHeight="1">
      <c r="A77980" s="1"/>
      <c r="D77980" s="3"/>
    </row>
    <row r="77981" ht="12.75" customHeight="1">
      <c r="A77981" s="1"/>
      <c r="D77981" s="3"/>
    </row>
    <row r="77982" ht="12.75" customHeight="1">
      <c r="A77982" s="1"/>
      <c r="D77982" s="3"/>
    </row>
    <row r="77983" ht="12.75" customHeight="1">
      <c r="A77983" s="1"/>
      <c r="D77983" s="3"/>
    </row>
    <row r="77984" ht="12.75" customHeight="1">
      <c r="A77984" s="1"/>
      <c r="D77984" s="3"/>
    </row>
    <row r="77985" ht="12.75" customHeight="1">
      <c r="A77985" s="1"/>
      <c r="D77985" s="3"/>
    </row>
    <row r="77986" ht="12.75" customHeight="1">
      <c r="A77986" s="1"/>
      <c r="D77986" s="3"/>
    </row>
    <row r="77987" ht="12.75" customHeight="1">
      <c r="A77987" s="1"/>
      <c r="D77987" s="3"/>
    </row>
    <row r="77988" ht="12.75" customHeight="1">
      <c r="A77988" s="1"/>
      <c r="D77988" s="3"/>
    </row>
    <row r="77989" ht="12.75" customHeight="1">
      <c r="A77989" s="1"/>
      <c r="D77989" s="3"/>
    </row>
    <row r="77990" ht="12.75" customHeight="1">
      <c r="A77990" s="1"/>
      <c r="D77990" s="3"/>
    </row>
    <row r="77991" ht="12.75" customHeight="1">
      <c r="A77991" s="1"/>
      <c r="D77991" s="3"/>
    </row>
    <row r="77992" ht="12.75" customHeight="1">
      <c r="A77992" s="1"/>
      <c r="D77992" s="3"/>
    </row>
    <row r="77993" ht="12.75" customHeight="1">
      <c r="A77993" s="1"/>
      <c r="D77993" s="3"/>
    </row>
    <row r="77994" ht="12.75" customHeight="1">
      <c r="A77994" s="1"/>
      <c r="D77994" s="3"/>
    </row>
    <row r="77995" ht="12.75" customHeight="1">
      <c r="A77995" s="1"/>
      <c r="D77995" s="3"/>
    </row>
    <row r="77996" ht="12.75" customHeight="1">
      <c r="A77996" s="1"/>
      <c r="D77996" s="3"/>
    </row>
    <row r="77997" ht="12.75" customHeight="1">
      <c r="A77997" s="1"/>
      <c r="D77997" s="3"/>
    </row>
    <row r="77998" ht="12.75" customHeight="1">
      <c r="A77998" s="1"/>
      <c r="D77998" s="3"/>
    </row>
    <row r="77999" ht="12.75" customHeight="1">
      <c r="A77999" s="1"/>
      <c r="D77999" s="3"/>
    </row>
    <row r="78000" ht="12.75" customHeight="1">
      <c r="A78000" s="1"/>
      <c r="D78000" s="3"/>
    </row>
    <row r="78001" ht="12.75" customHeight="1">
      <c r="A78001" s="1"/>
      <c r="D78001" s="3"/>
    </row>
    <row r="78002" ht="12.75" customHeight="1">
      <c r="A78002" s="1"/>
      <c r="D78002" s="3"/>
    </row>
    <row r="78003" ht="12.75" customHeight="1">
      <c r="A78003" s="1"/>
      <c r="D78003" s="3"/>
    </row>
    <row r="78004" ht="12.75" customHeight="1">
      <c r="A78004" s="1"/>
      <c r="D78004" s="3"/>
    </row>
    <row r="78005" ht="12.75" customHeight="1">
      <c r="A78005" s="1"/>
      <c r="D78005" s="3"/>
    </row>
    <row r="78006" ht="12.75" customHeight="1">
      <c r="A78006" s="1"/>
      <c r="D78006" s="3"/>
    </row>
    <row r="78007" ht="12.75" customHeight="1">
      <c r="A78007" s="1"/>
      <c r="D78007" s="3"/>
    </row>
    <row r="78008" ht="12.75" customHeight="1">
      <c r="A78008" s="1"/>
      <c r="D78008" s="3"/>
    </row>
    <row r="78009" ht="12.75" customHeight="1">
      <c r="A78009" s="1"/>
      <c r="D78009" s="3"/>
    </row>
    <row r="78010" ht="12.75" customHeight="1">
      <c r="A78010" s="1"/>
      <c r="D78010" s="3"/>
    </row>
    <row r="78011" ht="12.75" customHeight="1">
      <c r="A78011" s="1"/>
      <c r="D78011" s="3"/>
    </row>
    <row r="78012" ht="12.75" customHeight="1">
      <c r="A78012" s="1"/>
      <c r="D78012" s="3"/>
    </row>
    <row r="78013" ht="12.75" customHeight="1">
      <c r="A78013" s="1"/>
      <c r="D78013" s="3"/>
    </row>
    <row r="78014" ht="12.75" customHeight="1">
      <c r="A78014" s="1"/>
      <c r="D78014" s="3"/>
    </row>
    <row r="78015" ht="12.75" customHeight="1">
      <c r="A78015" s="1"/>
      <c r="D78015" s="3"/>
    </row>
    <row r="78016" ht="12.75" customHeight="1">
      <c r="A78016" s="1"/>
      <c r="D78016" s="3"/>
    </row>
    <row r="78017" ht="12.75" customHeight="1">
      <c r="A78017" s="1"/>
      <c r="D78017" s="3"/>
    </row>
    <row r="78018" ht="12.75" customHeight="1">
      <c r="A78018" s="1"/>
      <c r="D78018" s="3"/>
    </row>
    <row r="78019" ht="12.75" customHeight="1">
      <c r="A78019" s="1"/>
      <c r="D78019" s="3"/>
    </row>
    <row r="78020" ht="12.75" customHeight="1">
      <c r="A78020" s="1"/>
      <c r="D78020" s="3"/>
    </row>
    <row r="78021" ht="12.75" customHeight="1">
      <c r="A78021" s="1"/>
      <c r="D78021" s="3"/>
    </row>
    <row r="78022" ht="12.75" customHeight="1">
      <c r="A78022" s="1"/>
      <c r="D78022" s="3"/>
    </row>
    <row r="78023" ht="12.75" customHeight="1">
      <c r="A78023" s="1"/>
      <c r="D78023" s="3"/>
    </row>
    <row r="78024" ht="12.75" customHeight="1">
      <c r="A78024" s="1"/>
      <c r="D78024" s="3"/>
    </row>
    <row r="78025" ht="12.75" customHeight="1">
      <c r="A78025" s="1"/>
      <c r="D78025" s="3"/>
    </row>
    <row r="78026" ht="12.75" customHeight="1">
      <c r="A78026" s="1"/>
      <c r="D78026" s="3"/>
    </row>
    <row r="78027" ht="12.75" customHeight="1">
      <c r="A78027" s="1"/>
      <c r="D78027" s="3"/>
    </row>
    <row r="78028" ht="12.75" customHeight="1">
      <c r="A78028" s="1"/>
      <c r="D78028" s="3"/>
    </row>
    <row r="78029" ht="12.75" customHeight="1">
      <c r="A78029" s="1"/>
      <c r="D78029" s="3"/>
    </row>
    <row r="78030" ht="12.75" customHeight="1">
      <c r="A78030" s="1"/>
      <c r="D78030" s="3"/>
    </row>
    <row r="78031" ht="12.75" customHeight="1">
      <c r="A78031" s="1"/>
      <c r="D78031" s="3"/>
    </row>
    <row r="78032" ht="12.75" customHeight="1">
      <c r="A78032" s="1"/>
      <c r="D78032" s="3"/>
    </row>
    <row r="78033" ht="12.75" customHeight="1">
      <c r="A78033" s="1"/>
      <c r="D78033" s="3"/>
    </row>
    <row r="78034" ht="12.75" customHeight="1">
      <c r="A78034" s="1"/>
      <c r="D78034" s="3"/>
    </row>
    <row r="78035" ht="12.75" customHeight="1">
      <c r="A78035" s="1"/>
      <c r="D78035" s="3"/>
    </row>
    <row r="78036" ht="12.75" customHeight="1">
      <c r="A78036" s="1"/>
      <c r="D78036" s="3"/>
    </row>
    <row r="78037" ht="12.75" customHeight="1">
      <c r="A78037" s="1"/>
      <c r="D78037" s="3"/>
    </row>
    <row r="78038" ht="12.75" customHeight="1">
      <c r="A78038" s="1"/>
      <c r="D78038" s="3"/>
    </row>
    <row r="78039" ht="12.75" customHeight="1">
      <c r="A78039" s="1"/>
      <c r="D78039" s="3"/>
    </row>
    <row r="78040" ht="12.75" customHeight="1">
      <c r="A78040" s="1"/>
      <c r="D78040" s="3"/>
    </row>
    <row r="78041" ht="12.75" customHeight="1">
      <c r="A78041" s="1"/>
      <c r="D78041" s="3"/>
    </row>
    <row r="78042" ht="12.75" customHeight="1">
      <c r="A78042" s="1"/>
      <c r="D78042" s="3"/>
    </row>
    <row r="78043" ht="12.75" customHeight="1">
      <c r="A78043" s="1"/>
      <c r="D78043" s="3"/>
    </row>
    <row r="78044" ht="12.75" customHeight="1">
      <c r="A78044" s="1"/>
      <c r="D78044" s="3"/>
    </row>
    <row r="78045" ht="12.75" customHeight="1">
      <c r="A78045" s="1"/>
      <c r="D78045" s="3"/>
    </row>
    <row r="78046" ht="12.75" customHeight="1">
      <c r="A78046" s="1"/>
      <c r="D78046" s="3"/>
    </row>
    <row r="78047" ht="12.75" customHeight="1">
      <c r="A78047" s="1"/>
      <c r="D78047" s="3"/>
    </row>
    <row r="78048" ht="12.75" customHeight="1">
      <c r="A78048" s="1"/>
      <c r="D78048" s="3"/>
    </row>
    <row r="78049" ht="12.75" customHeight="1">
      <c r="A78049" s="1"/>
      <c r="D78049" s="3"/>
    </row>
    <row r="78050" ht="12.75" customHeight="1">
      <c r="A78050" s="1"/>
      <c r="D78050" s="3"/>
    </row>
    <row r="78051" ht="12.75" customHeight="1">
      <c r="A78051" s="1"/>
      <c r="D78051" s="3"/>
    </row>
    <row r="78052" ht="12.75" customHeight="1">
      <c r="A78052" s="1"/>
      <c r="D78052" s="3"/>
    </row>
    <row r="78053" ht="12.75" customHeight="1">
      <c r="A78053" s="1"/>
      <c r="D78053" s="3"/>
    </row>
    <row r="78054" ht="12.75" customHeight="1">
      <c r="A78054" s="1"/>
      <c r="D78054" s="3"/>
    </row>
    <row r="78055" ht="12.75" customHeight="1">
      <c r="A78055" s="1"/>
      <c r="D78055" s="3"/>
    </row>
    <row r="78056" ht="12.75" customHeight="1">
      <c r="A78056" s="1"/>
      <c r="D78056" s="3"/>
    </row>
    <row r="78057" ht="12.75" customHeight="1">
      <c r="A78057" s="1"/>
      <c r="D78057" s="3"/>
    </row>
    <row r="78058" ht="12.75" customHeight="1">
      <c r="A78058" s="1"/>
      <c r="D78058" s="3"/>
    </row>
    <row r="78059" ht="12.75" customHeight="1">
      <c r="A78059" s="1"/>
      <c r="D78059" s="3"/>
    </row>
    <row r="78060" ht="12.75" customHeight="1">
      <c r="A78060" s="1"/>
      <c r="D78060" s="3"/>
    </row>
    <row r="78061" ht="12.75" customHeight="1">
      <c r="A78061" s="1"/>
      <c r="D78061" s="3"/>
    </row>
    <row r="78062" ht="12.75" customHeight="1">
      <c r="A78062" s="1"/>
      <c r="D78062" s="3"/>
    </row>
    <row r="78063" ht="12.75" customHeight="1">
      <c r="A78063" s="1"/>
      <c r="D78063" s="3"/>
    </row>
    <row r="78064" ht="12.75" customHeight="1">
      <c r="A78064" s="1"/>
      <c r="D78064" s="3"/>
    </row>
    <row r="78065" ht="12.75" customHeight="1">
      <c r="A78065" s="1"/>
      <c r="D78065" s="3"/>
    </row>
    <row r="78066" ht="12.75" customHeight="1">
      <c r="A78066" s="1"/>
      <c r="D78066" s="3"/>
    </row>
    <row r="78067" ht="12.75" customHeight="1">
      <c r="A78067" s="1"/>
      <c r="D78067" s="3"/>
    </row>
    <row r="78068" ht="12.75" customHeight="1">
      <c r="A78068" s="1"/>
      <c r="D78068" s="3"/>
    </row>
    <row r="78069" ht="12.75" customHeight="1">
      <c r="A78069" s="1"/>
      <c r="D78069" s="3"/>
    </row>
    <row r="78070" ht="12.75" customHeight="1">
      <c r="A78070" s="1"/>
      <c r="D78070" s="3"/>
    </row>
    <row r="78071" ht="12.75" customHeight="1">
      <c r="A78071" s="1"/>
      <c r="D78071" s="3"/>
    </row>
    <row r="78072" ht="12.75" customHeight="1">
      <c r="A78072" s="1"/>
      <c r="D78072" s="3"/>
    </row>
    <row r="78073" ht="12.75" customHeight="1">
      <c r="A78073" s="1"/>
      <c r="D78073" s="3"/>
    </row>
    <row r="78074" ht="12.75" customHeight="1">
      <c r="A78074" s="1"/>
      <c r="D78074" s="3"/>
    </row>
    <row r="78075" ht="12.75" customHeight="1">
      <c r="A78075" s="1"/>
      <c r="D78075" s="3"/>
    </row>
    <row r="78076" ht="12.75" customHeight="1">
      <c r="A78076" s="1"/>
      <c r="D78076" s="3"/>
    </row>
    <row r="78077" ht="12.75" customHeight="1">
      <c r="A78077" s="1"/>
      <c r="D78077" s="3"/>
    </row>
    <row r="78078" ht="12.75" customHeight="1">
      <c r="A78078" s="1"/>
      <c r="D78078" s="3"/>
    </row>
    <row r="78079" ht="12.75" customHeight="1">
      <c r="A78079" s="1"/>
      <c r="D78079" s="3"/>
    </row>
    <row r="78080" ht="12.75" customHeight="1">
      <c r="A78080" s="1"/>
      <c r="D78080" s="3"/>
    </row>
    <row r="78081" ht="12.75" customHeight="1">
      <c r="A78081" s="1"/>
      <c r="D78081" s="3"/>
    </row>
    <row r="78082" ht="12.75" customHeight="1">
      <c r="A78082" s="1"/>
      <c r="D78082" s="3"/>
    </row>
    <row r="78083" ht="12.75" customHeight="1">
      <c r="A78083" s="1"/>
      <c r="D78083" s="3"/>
    </row>
    <row r="78084" ht="12.75" customHeight="1">
      <c r="A78084" s="1"/>
      <c r="D78084" s="3"/>
    </row>
    <row r="78085" ht="12.75" customHeight="1">
      <c r="A78085" s="1"/>
      <c r="D78085" s="3"/>
    </row>
    <row r="78086" ht="12.75" customHeight="1">
      <c r="A78086" s="1"/>
      <c r="D78086" s="3"/>
    </row>
    <row r="78087" ht="12.75" customHeight="1">
      <c r="A78087" s="1"/>
      <c r="D78087" s="3"/>
    </row>
    <row r="78088" ht="12.75" customHeight="1">
      <c r="A78088" s="1"/>
      <c r="D78088" s="3"/>
    </row>
    <row r="78089" ht="12.75" customHeight="1">
      <c r="A78089" s="1"/>
      <c r="D78089" s="3"/>
    </row>
    <row r="78090" ht="12.75" customHeight="1">
      <c r="A78090" s="1"/>
      <c r="D78090" s="3"/>
    </row>
    <row r="78091" ht="12.75" customHeight="1">
      <c r="A78091" s="1"/>
      <c r="D78091" s="3"/>
    </row>
    <row r="78092" ht="12.75" customHeight="1">
      <c r="A78092" s="1"/>
      <c r="D78092" s="3"/>
    </row>
    <row r="78093" ht="12.75" customHeight="1">
      <c r="A78093" s="1"/>
      <c r="D78093" s="3"/>
    </row>
    <row r="78094" ht="12.75" customHeight="1">
      <c r="A78094" s="1"/>
      <c r="D78094" s="3"/>
    </row>
    <row r="78095" ht="12.75" customHeight="1">
      <c r="A78095" s="1"/>
      <c r="D78095" s="3"/>
    </row>
    <row r="78096" ht="12.75" customHeight="1">
      <c r="A78096" s="1"/>
      <c r="D78096" s="3"/>
    </row>
    <row r="78097" ht="12.75" customHeight="1">
      <c r="A78097" s="1"/>
      <c r="D78097" s="3"/>
    </row>
    <row r="78098" ht="12.75" customHeight="1">
      <c r="A78098" s="1"/>
      <c r="D78098" s="3"/>
    </row>
    <row r="78099" ht="12.75" customHeight="1">
      <c r="A78099" s="1"/>
      <c r="D78099" s="3"/>
    </row>
    <row r="78100" ht="12.75" customHeight="1">
      <c r="A78100" s="1"/>
      <c r="D78100" s="3"/>
    </row>
    <row r="78101" ht="12.75" customHeight="1">
      <c r="A78101" s="1"/>
      <c r="D78101" s="3"/>
    </row>
    <row r="78102" ht="12.75" customHeight="1">
      <c r="A78102" s="1"/>
      <c r="D78102" s="3"/>
    </row>
    <row r="78103" ht="12.75" customHeight="1">
      <c r="A78103" s="1"/>
      <c r="D78103" s="3"/>
    </row>
    <row r="78104" ht="12.75" customHeight="1">
      <c r="A78104" s="1"/>
      <c r="D78104" s="3"/>
    </row>
    <row r="78105" ht="12.75" customHeight="1">
      <c r="A78105" s="1"/>
      <c r="D78105" s="3"/>
    </row>
    <row r="78106" ht="12.75" customHeight="1">
      <c r="A78106" s="1"/>
      <c r="D78106" s="3"/>
    </row>
    <row r="78107" ht="12.75" customHeight="1">
      <c r="A78107" s="1"/>
      <c r="D78107" s="3"/>
    </row>
    <row r="78108" ht="12.75" customHeight="1">
      <c r="A78108" s="1"/>
      <c r="D78108" s="3"/>
    </row>
    <row r="78109" ht="12.75" customHeight="1">
      <c r="A78109" s="1"/>
      <c r="D78109" s="3"/>
    </row>
    <row r="78110" ht="12.75" customHeight="1">
      <c r="A78110" s="1"/>
      <c r="D78110" s="3"/>
    </row>
    <row r="78111" ht="12.75" customHeight="1">
      <c r="A78111" s="1"/>
      <c r="D78111" s="3"/>
    </row>
    <row r="78112" ht="12.75" customHeight="1">
      <c r="A78112" s="1"/>
      <c r="D78112" s="3"/>
    </row>
    <row r="78113" ht="12.75" customHeight="1">
      <c r="A78113" s="1"/>
      <c r="D78113" s="3"/>
    </row>
    <row r="78114" ht="12.75" customHeight="1">
      <c r="A78114" s="1"/>
      <c r="D78114" s="3"/>
    </row>
    <row r="78115" ht="12.75" customHeight="1">
      <c r="A78115" s="1"/>
      <c r="D78115" s="3"/>
    </row>
    <row r="78116" ht="12.75" customHeight="1">
      <c r="A78116" s="1"/>
      <c r="D78116" s="3"/>
    </row>
    <row r="78117" ht="12.75" customHeight="1">
      <c r="A78117" s="1"/>
      <c r="D78117" s="3"/>
    </row>
    <row r="78118" ht="12.75" customHeight="1">
      <c r="A78118" s="1"/>
      <c r="D78118" s="3"/>
    </row>
    <row r="78119" ht="12.75" customHeight="1">
      <c r="A78119" s="1"/>
      <c r="D78119" s="3"/>
    </row>
    <row r="78120" ht="12.75" customHeight="1">
      <c r="A78120" s="1"/>
      <c r="D78120" s="3"/>
    </row>
    <row r="78121" ht="12.75" customHeight="1">
      <c r="A78121" s="1"/>
      <c r="D78121" s="3"/>
    </row>
    <row r="78122" ht="12.75" customHeight="1">
      <c r="A78122" s="1"/>
      <c r="D78122" s="3"/>
    </row>
    <row r="78123" ht="12.75" customHeight="1">
      <c r="A78123" s="1"/>
      <c r="D78123" s="3"/>
    </row>
    <row r="78124" ht="12.75" customHeight="1">
      <c r="A78124" s="1"/>
      <c r="D78124" s="3"/>
    </row>
    <row r="78125" ht="12.75" customHeight="1">
      <c r="A78125" s="1"/>
      <c r="D78125" s="3"/>
    </row>
    <row r="78126" ht="12.75" customHeight="1">
      <c r="A78126" s="1"/>
      <c r="D78126" s="3"/>
    </row>
    <row r="78127" ht="12.75" customHeight="1">
      <c r="A78127" s="1"/>
      <c r="D78127" s="3"/>
    </row>
    <row r="78128" ht="12.75" customHeight="1">
      <c r="A78128" s="1"/>
      <c r="D78128" s="3"/>
    </row>
    <row r="78129" ht="12.75" customHeight="1">
      <c r="A78129" s="1"/>
      <c r="D78129" s="3"/>
    </row>
    <row r="78130" ht="12.75" customHeight="1">
      <c r="A78130" s="1"/>
      <c r="D78130" s="3"/>
    </row>
    <row r="78131" ht="12.75" customHeight="1">
      <c r="A78131" s="1"/>
      <c r="D78131" s="3"/>
    </row>
    <row r="78132" ht="12.75" customHeight="1">
      <c r="A78132" s="1"/>
      <c r="D78132" s="3"/>
    </row>
    <row r="78133" ht="12.75" customHeight="1">
      <c r="A78133" s="1"/>
      <c r="D78133" s="3"/>
    </row>
    <row r="78134" ht="12.75" customHeight="1">
      <c r="A78134" s="1"/>
      <c r="D78134" s="3"/>
    </row>
    <row r="78135" ht="12.75" customHeight="1">
      <c r="A78135" s="1"/>
      <c r="D78135" s="3"/>
    </row>
    <row r="78136" ht="12.75" customHeight="1">
      <c r="A78136" s="1"/>
      <c r="D78136" s="3"/>
    </row>
    <row r="78137" ht="12.75" customHeight="1">
      <c r="A78137" s="1"/>
      <c r="D78137" s="3"/>
    </row>
    <row r="78138" ht="12.75" customHeight="1">
      <c r="A78138" s="1"/>
      <c r="D78138" s="3"/>
    </row>
    <row r="78139" ht="12.75" customHeight="1">
      <c r="A78139" s="1"/>
      <c r="D78139" s="3"/>
    </row>
    <row r="78140" ht="12.75" customHeight="1">
      <c r="A78140" s="1"/>
      <c r="D78140" s="3"/>
    </row>
    <row r="78141" ht="12.75" customHeight="1">
      <c r="A78141" s="1"/>
      <c r="D78141" s="3"/>
    </row>
    <row r="78142" ht="12.75" customHeight="1">
      <c r="A78142" s="1"/>
      <c r="D78142" s="3"/>
    </row>
    <row r="78143" ht="12.75" customHeight="1">
      <c r="A78143" s="1"/>
      <c r="D78143" s="3"/>
    </row>
    <row r="78144" ht="12.75" customHeight="1">
      <c r="A78144" s="1"/>
      <c r="D78144" s="3"/>
    </row>
    <row r="78145" ht="12.75" customHeight="1">
      <c r="A78145" s="1"/>
      <c r="D78145" s="3"/>
    </row>
    <row r="78146" ht="12.75" customHeight="1">
      <c r="A78146" s="1"/>
      <c r="D78146" s="3"/>
    </row>
    <row r="78147" ht="12.75" customHeight="1">
      <c r="A78147" s="1"/>
      <c r="D78147" s="3"/>
    </row>
    <row r="78148" ht="12.75" customHeight="1">
      <c r="A78148" s="1"/>
      <c r="D78148" s="3"/>
    </row>
    <row r="78149" ht="12.75" customHeight="1">
      <c r="A78149" s="1"/>
      <c r="D78149" s="3"/>
    </row>
    <row r="78150" ht="12.75" customHeight="1">
      <c r="A78150" s="1"/>
      <c r="D78150" s="3"/>
    </row>
    <row r="78151" ht="12.75" customHeight="1">
      <c r="A78151" s="1"/>
      <c r="D78151" s="3"/>
    </row>
    <row r="78152" ht="12.75" customHeight="1">
      <c r="A78152" s="1"/>
      <c r="D78152" s="3"/>
    </row>
    <row r="78153" ht="12.75" customHeight="1">
      <c r="A78153" s="1"/>
      <c r="D78153" s="3"/>
    </row>
    <row r="78154" ht="12.75" customHeight="1">
      <c r="A78154" s="1"/>
      <c r="D78154" s="3"/>
    </row>
    <row r="78155" ht="12.75" customHeight="1">
      <c r="A78155" s="1"/>
      <c r="D78155" s="3"/>
    </row>
    <row r="78156" ht="12.75" customHeight="1">
      <c r="A78156" s="1"/>
      <c r="D78156" s="3"/>
    </row>
    <row r="78157" ht="12.75" customHeight="1">
      <c r="A78157" s="1"/>
      <c r="D78157" s="3"/>
    </row>
    <row r="78158" ht="12.75" customHeight="1">
      <c r="A78158" s="1"/>
      <c r="D78158" s="3"/>
    </row>
    <row r="78159" ht="12.75" customHeight="1">
      <c r="A78159" s="1"/>
      <c r="D78159" s="3"/>
    </row>
    <row r="78160" ht="12.75" customHeight="1">
      <c r="A78160" s="1"/>
      <c r="D78160" s="3"/>
    </row>
    <row r="78161" ht="12.75" customHeight="1">
      <c r="A78161" s="1"/>
      <c r="D78161" s="3"/>
    </row>
    <row r="78162" ht="12.75" customHeight="1">
      <c r="A78162" s="1"/>
      <c r="D78162" s="3"/>
    </row>
    <row r="78163" ht="12.75" customHeight="1">
      <c r="A78163" s="1"/>
      <c r="D78163" s="3"/>
    </row>
    <row r="78164" ht="12.75" customHeight="1">
      <c r="A78164" s="1"/>
      <c r="D78164" s="3"/>
    </row>
    <row r="78165" ht="12.75" customHeight="1">
      <c r="A78165" s="1"/>
      <c r="D78165" s="3"/>
    </row>
    <row r="78166" ht="12.75" customHeight="1">
      <c r="A78166" s="1"/>
      <c r="D78166" s="3"/>
    </row>
    <row r="78167" ht="12.75" customHeight="1">
      <c r="A78167" s="1"/>
      <c r="D78167" s="3"/>
    </row>
    <row r="78168" ht="12.75" customHeight="1">
      <c r="A78168" s="1"/>
      <c r="D78168" s="3"/>
    </row>
    <row r="78169" ht="12.75" customHeight="1">
      <c r="A78169" s="1"/>
      <c r="D78169" s="3"/>
    </row>
    <row r="78170" ht="12.75" customHeight="1">
      <c r="A78170" s="1"/>
      <c r="D78170" s="3"/>
    </row>
    <row r="78171" ht="12.75" customHeight="1">
      <c r="A78171" s="1"/>
      <c r="D78171" s="3"/>
    </row>
    <row r="78172" ht="12.75" customHeight="1">
      <c r="A78172" s="1"/>
      <c r="D78172" s="3"/>
    </row>
    <row r="78173" ht="12.75" customHeight="1">
      <c r="A78173" s="1"/>
      <c r="D78173" s="3"/>
    </row>
    <row r="78174" ht="12.75" customHeight="1">
      <c r="A78174" s="1"/>
      <c r="D78174" s="3"/>
    </row>
    <row r="78175" ht="12.75" customHeight="1">
      <c r="A78175" s="1"/>
      <c r="D78175" s="3"/>
    </row>
    <row r="78176" ht="12.75" customHeight="1">
      <c r="A78176" s="1"/>
      <c r="D78176" s="3"/>
    </row>
    <row r="78177" ht="12.75" customHeight="1">
      <c r="A78177" s="1"/>
      <c r="D78177" s="3"/>
    </row>
    <row r="78178" ht="12.75" customHeight="1">
      <c r="A78178" s="1"/>
      <c r="D78178" s="3"/>
    </row>
    <row r="78179" ht="12.75" customHeight="1">
      <c r="A78179" s="1"/>
      <c r="D78179" s="3"/>
    </row>
    <row r="78180" ht="12.75" customHeight="1">
      <c r="A78180" s="1"/>
      <c r="D78180" s="3"/>
    </row>
    <row r="78181" ht="12.75" customHeight="1">
      <c r="A78181" s="1"/>
      <c r="D78181" s="3"/>
    </row>
    <row r="78182" ht="12.75" customHeight="1">
      <c r="A78182" s="1"/>
      <c r="D78182" s="3"/>
    </row>
    <row r="78183" ht="12.75" customHeight="1">
      <c r="A78183" s="1"/>
      <c r="D78183" s="3"/>
    </row>
    <row r="78184" ht="12.75" customHeight="1">
      <c r="A78184" s="1"/>
      <c r="D78184" s="3"/>
    </row>
    <row r="78185" ht="12.75" customHeight="1">
      <c r="A78185" s="1"/>
      <c r="D78185" s="3"/>
    </row>
    <row r="78186" ht="12.75" customHeight="1">
      <c r="A78186" s="1"/>
      <c r="D78186" s="3"/>
    </row>
    <row r="78187" ht="12.75" customHeight="1">
      <c r="A78187" s="1"/>
      <c r="D78187" s="3"/>
    </row>
    <row r="78188" ht="12.75" customHeight="1">
      <c r="A78188" s="1"/>
      <c r="D78188" s="3"/>
    </row>
    <row r="78189" ht="12.75" customHeight="1">
      <c r="A78189" s="1"/>
      <c r="D78189" s="3"/>
    </row>
    <row r="78190" ht="12.75" customHeight="1">
      <c r="A78190" s="1"/>
      <c r="D78190" s="3"/>
    </row>
    <row r="78191" ht="12.75" customHeight="1">
      <c r="A78191" s="1"/>
      <c r="D78191" s="3"/>
    </row>
    <row r="78192" ht="12.75" customHeight="1">
      <c r="A78192" s="1"/>
      <c r="D78192" s="3"/>
    </row>
    <row r="78193" ht="12.75" customHeight="1">
      <c r="A78193" s="1"/>
      <c r="D78193" s="3"/>
    </row>
    <row r="78194" ht="12.75" customHeight="1">
      <c r="A78194" s="1"/>
      <c r="D78194" s="3"/>
    </row>
    <row r="78195" ht="12.75" customHeight="1">
      <c r="A78195" s="1"/>
      <c r="D78195" s="3"/>
    </row>
    <row r="78196" ht="12.75" customHeight="1">
      <c r="A78196" s="1"/>
      <c r="D78196" s="3"/>
    </row>
    <row r="78197" ht="12.75" customHeight="1">
      <c r="A78197" s="1"/>
      <c r="D78197" s="3"/>
    </row>
    <row r="78198" ht="12.75" customHeight="1">
      <c r="A78198" s="1"/>
      <c r="D78198" s="3"/>
    </row>
    <row r="78199" ht="12.75" customHeight="1">
      <c r="A78199" s="1"/>
      <c r="D78199" s="3"/>
    </row>
    <row r="78200" ht="12.75" customHeight="1">
      <c r="A78200" s="1"/>
      <c r="D78200" s="3"/>
    </row>
    <row r="78201" ht="12.75" customHeight="1">
      <c r="A78201" s="1"/>
      <c r="D78201" s="3"/>
    </row>
    <row r="78202" ht="12.75" customHeight="1">
      <c r="A78202" s="1"/>
      <c r="D78202" s="3"/>
    </row>
    <row r="78203" ht="12.75" customHeight="1">
      <c r="A78203" s="1"/>
      <c r="D78203" s="3"/>
    </row>
    <row r="78204" ht="12.75" customHeight="1">
      <c r="A78204" s="1"/>
      <c r="D78204" s="3"/>
    </row>
    <row r="78205" ht="12.75" customHeight="1">
      <c r="A78205" s="1"/>
      <c r="D78205" s="3"/>
    </row>
    <row r="78206" ht="12.75" customHeight="1">
      <c r="A78206" s="1"/>
      <c r="D78206" s="3"/>
    </row>
    <row r="78207" ht="12.75" customHeight="1">
      <c r="A78207" s="1"/>
      <c r="D78207" s="3"/>
    </row>
    <row r="78208" ht="12.75" customHeight="1">
      <c r="A78208" s="1"/>
      <c r="D78208" s="3"/>
    </row>
    <row r="78209" ht="12.75" customHeight="1">
      <c r="A78209" s="1"/>
      <c r="D78209" s="3"/>
    </row>
    <row r="78210" ht="12.75" customHeight="1">
      <c r="A78210" s="1"/>
      <c r="D78210" s="3"/>
    </row>
    <row r="78211" ht="12.75" customHeight="1">
      <c r="A78211" s="1"/>
      <c r="D78211" s="3"/>
    </row>
    <row r="78212" ht="12.75" customHeight="1">
      <c r="A78212" s="1"/>
      <c r="D78212" s="3"/>
    </row>
    <row r="78213" ht="12.75" customHeight="1">
      <c r="A78213" s="1"/>
      <c r="D78213" s="3"/>
    </row>
    <row r="78214" ht="12.75" customHeight="1">
      <c r="A78214" s="1"/>
      <c r="D78214" s="3"/>
    </row>
    <row r="78215" ht="12.75" customHeight="1">
      <c r="A78215" s="1"/>
      <c r="D78215" s="3"/>
    </row>
    <row r="78216" ht="12.75" customHeight="1">
      <c r="A78216" s="1"/>
      <c r="D78216" s="3"/>
    </row>
    <row r="78217" ht="12.75" customHeight="1">
      <c r="A78217" s="1"/>
      <c r="D78217" s="3"/>
    </row>
    <row r="78218" ht="12.75" customHeight="1">
      <c r="A78218" s="1"/>
      <c r="D78218" s="3"/>
    </row>
    <row r="78219" ht="12.75" customHeight="1">
      <c r="A78219" s="1"/>
      <c r="D78219" s="3"/>
    </row>
    <row r="78220" ht="12.75" customHeight="1">
      <c r="A78220" s="1"/>
      <c r="D78220" s="3"/>
    </row>
    <row r="78221" ht="12.75" customHeight="1">
      <c r="A78221" s="1"/>
      <c r="D78221" s="3"/>
    </row>
    <row r="78222" ht="12.75" customHeight="1">
      <c r="A78222" s="1"/>
      <c r="D78222" s="3"/>
    </row>
    <row r="78223" ht="12.75" customHeight="1">
      <c r="A78223" s="1"/>
      <c r="D78223" s="3"/>
    </row>
    <row r="78224" ht="12.75" customHeight="1">
      <c r="A78224" s="1"/>
      <c r="D78224" s="3"/>
    </row>
    <row r="78225" ht="12.75" customHeight="1">
      <c r="A78225" s="1"/>
      <c r="D78225" s="3"/>
    </row>
    <row r="78226" ht="12.75" customHeight="1">
      <c r="A78226" s="1"/>
      <c r="D78226" s="3"/>
    </row>
    <row r="78227" ht="12.75" customHeight="1">
      <c r="A78227" s="1"/>
      <c r="D78227" s="3"/>
    </row>
    <row r="78228" ht="12.75" customHeight="1">
      <c r="A78228" s="1"/>
      <c r="D78228" s="3"/>
    </row>
    <row r="78229" ht="12.75" customHeight="1">
      <c r="A78229" s="1"/>
      <c r="D78229" s="3"/>
    </row>
    <row r="78230" ht="12.75" customHeight="1">
      <c r="A78230" s="1"/>
      <c r="D78230" s="3"/>
    </row>
    <row r="78231" ht="12.75" customHeight="1">
      <c r="A78231" s="1"/>
      <c r="D78231" s="3"/>
    </row>
    <row r="78232" ht="12.75" customHeight="1">
      <c r="A78232" s="1"/>
      <c r="D78232" s="3"/>
    </row>
    <row r="78233" ht="12.75" customHeight="1">
      <c r="A78233" s="1"/>
      <c r="D78233" s="3"/>
    </row>
    <row r="78234" ht="12.75" customHeight="1">
      <c r="A78234" s="1"/>
      <c r="D78234" s="3"/>
    </row>
    <row r="78235" ht="12.75" customHeight="1">
      <c r="A78235" s="1"/>
      <c r="D78235" s="3"/>
    </row>
    <row r="78236" ht="12.75" customHeight="1">
      <c r="A78236" s="1"/>
      <c r="D78236" s="3"/>
    </row>
    <row r="78237" ht="12.75" customHeight="1">
      <c r="A78237" s="1"/>
      <c r="D78237" s="3"/>
    </row>
    <row r="78238" ht="12.75" customHeight="1">
      <c r="A78238" s="1"/>
      <c r="D78238" s="3"/>
    </row>
    <row r="78239" ht="12.75" customHeight="1">
      <c r="A78239" s="1"/>
      <c r="D78239" s="3"/>
    </row>
    <row r="78240" ht="12.75" customHeight="1">
      <c r="A78240" s="1"/>
      <c r="D78240" s="3"/>
    </row>
    <row r="78241" ht="12.75" customHeight="1">
      <c r="A78241" s="1"/>
      <c r="D78241" s="3"/>
    </row>
    <row r="78242" ht="12.75" customHeight="1">
      <c r="A78242" s="1"/>
      <c r="D78242" s="3"/>
    </row>
    <row r="78243" ht="12.75" customHeight="1">
      <c r="A78243" s="1"/>
      <c r="D78243" s="3"/>
    </row>
    <row r="78244" ht="12.75" customHeight="1">
      <c r="A78244" s="1"/>
      <c r="D78244" s="3"/>
    </row>
    <row r="78245" ht="12.75" customHeight="1">
      <c r="A78245" s="1"/>
      <c r="D78245" s="3"/>
    </row>
    <row r="78246" ht="12.75" customHeight="1">
      <c r="A78246" s="1"/>
      <c r="D78246" s="3"/>
    </row>
    <row r="78247" ht="12.75" customHeight="1">
      <c r="A78247" s="1"/>
      <c r="D78247" s="3"/>
    </row>
    <row r="78248" ht="12.75" customHeight="1">
      <c r="A78248" s="1"/>
      <c r="D78248" s="3"/>
    </row>
    <row r="78249" ht="12.75" customHeight="1">
      <c r="A78249" s="1"/>
      <c r="D78249" s="3"/>
    </row>
    <row r="78250" ht="12.75" customHeight="1">
      <c r="A78250" s="1"/>
      <c r="D78250" s="3"/>
    </row>
    <row r="78251" ht="12.75" customHeight="1">
      <c r="A78251" s="1"/>
      <c r="D78251" s="3"/>
    </row>
    <row r="78252" ht="12.75" customHeight="1">
      <c r="A78252" s="1"/>
      <c r="D78252" s="3"/>
    </row>
    <row r="78253" ht="12.75" customHeight="1">
      <c r="A78253" s="1"/>
      <c r="D78253" s="3"/>
    </row>
    <row r="78254" ht="12.75" customHeight="1">
      <c r="A78254" s="1"/>
      <c r="D78254" s="3"/>
    </row>
    <row r="78255" ht="12.75" customHeight="1">
      <c r="A78255" s="1"/>
      <c r="D78255" s="3"/>
    </row>
    <row r="78256" ht="12.75" customHeight="1">
      <c r="A78256" s="1"/>
      <c r="D78256" s="3"/>
    </row>
    <row r="78257" ht="12.75" customHeight="1">
      <c r="A78257" s="1"/>
      <c r="D78257" s="3"/>
    </row>
    <row r="78258" ht="12.75" customHeight="1">
      <c r="A78258" s="1"/>
      <c r="D78258" s="3"/>
    </row>
    <row r="78259" ht="12.75" customHeight="1">
      <c r="A78259" s="1"/>
      <c r="D78259" s="3"/>
    </row>
    <row r="78260" ht="12.75" customHeight="1">
      <c r="A78260" s="1"/>
      <c r="D78260" s="3"/>
    </row>
    <row r="78261" ht="12.75" customHeight="1">
      <c r="A78261" s="1"/>
      <c r="D78261" s="3"/>
    </row>
    <row r="78262" ht="12.75" customHeight="1">
      <c r="A78262" s="1"/>
      <c r="D78262" s="3"/>
    </row>
    <row r="78263" ht="12.75" customHeight="1">
      <c r="A78263" s="1"/>
      <c r="D78263" s="3"/>
    </row>
    <row r="78264" ht="12.75" customHeight="1">
      <c r="A78264" s="1"/>
      <c r="D78264" s="3"/>
    </row>
    <row r="78265" ht="12.75" customHeight="1">
      <c r="A78265" s="1"/>
      <c r="D78265" s="3"/>
    </row>
    <row r="78266" ht="12.75" customHeight="1">
      <c r="A78266" s="1"/>
      <c r="D78266" s="3"/>
    </row>
    <row r="78267" ht="12.75" customHeight="1">
      <c r="A78267" s="1"/>
      <c r="D78267" s="3"/>
    </row>
    <row r="78268" ht="12.75" customHeight="1">
      <c r="A78268" s="1"/>
      <c r="D78268" s="3"/>
    </row>
    <row r="78269" ht="12.75" customHeight="1">
      <c r="A78269" s="1"/>
      <c r="D78269" s="3"/>
    </row>
    <row r="78270" ht="12.75" customHeight="1">
      <c r="A78270" s="1"/>
      <c r="D78270" s="3"/>
    </row>
    <row r="78271" ht="12.75" customHeight="1">
      <c r="A78271" s="1"/>
      <c r="D78271" s="3"/>
    </row>
    <row r="78272" ht="12.75" customHeight="1">
      <c r="A78272" s="1"/>
      <c r="D78272" s="3"/>
    </row>
    <row r="78273" ht="12.75" customHeight="1">
      <c r="A78273" s="1"/>
      <c r="D78273" s="3"/>
    </row>
    <row r="78274" ht="12.75" customHeight="1">
      <c r="A78274" s="1"/>
      <c r="D78274" s="3"/>
    </row>
    <row r="78275" ht="12.75" customHeight="1">
      <c r="A78275" s="1"/>
      <c r="D78275" s="3"/>
    </row>
    <row r="78276" ht="12.75" customHeight="1">
      <c r="A78276" s="1"/>
      <c r="D78276" s="3"/>
    </row>
    <row r="78277" ht="12.75" customHeight="1">
      <c r="A78277" s="1"/>
      <c r="D78277" s="3"/>
    </row>
    <row r="78278" ht="12.75" customHeight="1">
      <c r="A78278" s="1"/>
      <c r="D78278" s="3"/>
    </row>
    <row r="78279" ht="12.75" customHeight="1">
      <c r="A78279" s="1"/>
      <c r="D78279" s="3"/>
    </row>
    <row r="78280" ht="12.75" customHeight="1">
      <c r="A78280" s="1"/>
      <c r="D78280" s="3"/>
    </row>
    <row r="78281" ht="12.75" customHeight="1">
      <c r="A78281" s="1"/>
      <c r="D78281" s="3"/>
    </row>
    <row r="78282" ht="12.75" customHeight="1">
      <c r="A78282" s="1"/>
      <c r="D78282" s="3"/>
    </row>
    <row r="78283" ht="12.75" customHeight="1">
      <c r="A78283" s="1"/>
      <c r="D78283" s="3"/>
    </row>
    <row r="78284" ht="12.75" customHeight="1">
      <c r="A78284" s="1"/>
      <c r="D78284" s="3"/>
    </row>
    <row r="78285" ht="12.75" customHeight="1">
      <c r="A78285" s="1"/>
      <c r="D78285" s="3"/>
    </row>
    <row r="78286" ht="12.75" customHeight="1">
      <c r="A78286" s="1"/>
      <c r="D78286" s="3"/>
    </row>
    <row r="78287" ht="12.75" customHeight="1">
      <c r="A78287" s="1"/>
      <c r="D78287" s="3"/>
    </row>
    <row r="78288" ht="12.75" customHeight="1">
      <c r="A78288" s="1"/>
      <c r="D78288" s="3"/>
    </row>
    <row r="78289" ht="12.75" customHeight="1">
      <c r="A78289" s="1"/>
      <c r="D78289" s="3"/>
    </row>
    <row r="78290" ht="12.75" customHeight="1">
      <c r="A78290" s="1"/>
      <c r="D78290" s="3"/>
    </row>
    <row r="78291" ht="12.75" customHeight="1">
      <c r="A78291" s="1"/>
      <c r="D78291" s="3"/>
    </row>
    <row r="78292" ht="12.75" customHeight="1">
      <c r="A78292" s="1"/>
      <c r="D78292" s="3"/>
    </row>
    <row r="78293" ht="12.75" customHeight="1">
      <c r="A78293" s="1"/>
      <c r="D78293" s="3"/>
    </row>
    <row r="78294" ht="12.75" customHeight="1">
      <c r="A78294" s="1"/>
      <c r="D78294" s="3"/>
    </row>
    <row r="78295" ht="12.75" customHeight="1">
      <c r="A78295" s="1"/>
      <c r="D78295" s="3"/>
    </row>
    <row r="78296" ht="12.75" customHeight="1">
      <c r="A78296" s="1"/>
      <c r="D78296" s="3"/>
    </row>
    <row r="78297" ht="12.75" customHeight="1">
      <c r="A78297" s="1"/>
      <c r="D78297" s="3"/>
    </row>
    <row r="78298" ht="12.75" customHeight="1">
      <c r="A78298" s="1"/>
      <c r="D78298" s="3"/>
    </row>
    <row r="78299" ht="12.75" customHeight="1">
      <c r="A78299" s="1"/>
      <c r="D78299" s="3"/>
    </row>
    <row r="78300" ht="12.75" customHeight="1">
      <c r="A78300" s="1"/>
      <c r="D78300" s="3"/>
    </row>
    <row r="78301" ht="12.75" customHeight="1">
      <c r="A78301" s="1"/>
      <c r="D78301" s="3"/>
    </row>
    <row r="78302" ht="12.75" customHeight="1">
      <c r="A78302" s="1"/>
      <c r="D78302" s="3"/>
    </row>
    <row r="78303" ht="12.75" customHeight="1">
      <c r="A78303" s="1"/>
      <c r="D78303" s="3"/>
    </row>
    <row r="78304" ht="12.75" customHeight="1">
      <c r="A78304" s="1"/>
      <c r="D78304" s="3"/>
    </row>
    <row r="78305" ht="12.75" customHeight="1">
      <c r="A78305" s="1"/>
      <c r="D78305" s="3"/>
    </row>
    <row r="78306" ht="12.75" customHeight="1">
      <c r="A78306" s="1"/>
      <c r="D78306" s="3"/>
    </row>
    <row r="78307" ht="12.75" customHeight="1">
      <c r="A78307" s="1"/>
      <c r="D78307" s="3"/>
    </row>
    <row r="78308" ht="12.75" customHeight="1">
      <c r="A78308" s="1"/>
      <c r="D78308" s="3"/>
    </row>
    <row r="78309" ht="12.75" customHeight="1">
      <c r="A78309" s="1"/>
      <c r="D78309" s="3"/>
    </row>
    <row r="78310" ht="12.75" customHeight="1">
      <c r="A78310" s="1"/>
      <c r="D78310" s="3"/>
    </row>
    <row r="78311" ht="12.75" customHeight="1">
      <c r="A78311" s="1"/>
      <c r="D78311" s="3"/>
    </row>
    <row r="78312" ht="12.75" customHeight="1">
      <c r="A78312" s="1"/>
      <c r="D78312" s="3"/>
    </row>
    <row r="78313" ht="12.75" customHeight="1">
      <c r="A78313" s="1"/>
      <c r="D78313" s="3"/>
    </row>
    <row r="78314" ht="12.75" customHeight="1">
      <c r="A78314" s="1"/>
      <c r="D78314" s="3"/>
    </row>
    <row r="78315" ht="12.75" customHeight="1">
      <c r="A78315" s="1"/>
      <c r="D78315" s="3"/>
    </row>
    <row r="78316" ht="12.75" customHeight="1">
      <c r="A78316" s="1"/>
      <c r="D78316" s="3"/>
    </row>
    <row r="78317" ht="12.75" customHeight="1">
      <c r="A78317" s="1"/>
      <c r="D78317" s="3"/>
    </row>
    <row r="78318" ht="12.75" customHeight="1">
      <c r="A78318" s="1"/>
      <c r="D78318" s="3"/>
    </row>
    <row r="78319" ht="12.75" customHeight="1">
      <c r="A78319" s="1"/>
      <c r="D78319" s="3"/>
    </row>
    <row r="78320" ht="12.75" customHeight="1">
      <c r="A78320" s="1"/>
      <c r="D78320" s="3"/>
    </row>
    <row r="78321" ht="12.75" customHeight="1">
      <c r="A78321" s="1"/>
      <c r="D78321" s="3"/>
    </row>
    <row r="78322" ht="12.75" customHeight="1">
      <c r="A78322" s="1"/>
      <c r="D78322" s="3"/>
    </row>
    <row r="78323" ht="12.75" customHeight="1">
      <c r="A78323" s="1"/>
      <c r="D78323" s="3"/>
    </row>
    <row r="78324" ht="12.75" customHeight="1">
      <c r="A78324" s="1"/>
      <c r="D78324" s="3"/>
    </row>
    <row r="78325" ht="12.75" customHeight="1">
      <c r="A78325" s="1"/>
      <c r="D78325" s="3"/>
    </row>
    <row r="78326" ht="12.75" customHeight="1">
      <c r="A78326" s="1"/>
      <c r="D78326" s="3"/>
    </row>
    <row r="78327" ht="12.75" customHeight="1">
      <c r="A78327" s="1"/>
      <c r="D78327" s="3"/>
    </row>
    <row r="78328" ht="12.75" customHeight="1">
      <c r="A78328" s="1"/>
      <c r="D78328" s="3"/>
    </row>
    <row r="78329" ht="12.75" customHeight="1">
      <c r="A78329" s="1"/>
      <c r="D78329" s="3"/>
    </row>
    <row r="78330" ht="12.75" customHeight="1">
      <c r="A78330" s="1"/>
      <c r="D78330" s="3"/>
    </row>
    <row r="78331" ht="12.75" customHeight="1">
      <c r="A78331" s="1"/>
      <c r="D78331" s="3"/>
    </row>
    <row r="78332" ht="12.75" customHeight="1">
      <c r="A78332" s="1"/>
      <c r="D78332" s="3"/>
    </row>
    <row r="78333" ht="12.75" customHeight="1">
      <c r="A78333" s="1"/>
      <c r="D78333" s="3"/>
    </row>
    <row r="78334" ht="12.75" customHeight="1">
      <c r="A78334" s="1"/>
      <c r="D78334" s="3"/>
    </row>
    <row r="78335" ht="12.75" customHeight="1">
      <c r="A78335" s="1"/>
      <c r="D78335" s="3"/>
    </row>
    <row r="78336" ht="12.75" customHeight="1">
      <c r="A78336" s="1"/>
      <c r="D78336" s="3"/>
    </row>
    <row r="78337" ht="12.75" customHeight="1">
      <c r="A78337" s="1"/>
      <c r="D78337" s="3"/>
    </row>
    <row r="78338" ht="12.75" customHeight="1">
      <c r="A78338" s="1"/>
      <c r="D78338" s="3"/>
    </row>
    <row r="78339" ht="12.75" customHeight="1">
      <c r="A78339" s="1"/>
      <c r="D78339" s="3"/>
    </row>
    <row r="78340" ht="12.75" customHeight="1">
      <c r="A78340" s="1"/>
      <c r="D78340" s="3"/>
    </row>
    <row r="78341" ht="12.75" customHeight="1">
      <c r="A78341" s="1"/>
      <c r="D78341" s="3"/>
    </row>
    <row r="78342" ht="12.75" customHeight="1">
      <c r="A78342" s="1"/>
      <c r="D78342" s="3"/>
    </row>
    <row r="78343" ht="12.75" customHeight="1">
      <c r="A78343" s="1"/>
      <c r="D78343" s="3"/>
    </row>
    <row r="78344" ht="12.75" customHeight="1">
      <c r="A78344" s="1"/>
      <c r="D78344" s="3"/>
    </row>
    <row r="78345" ht="12.75" customHeight="1">
      <c r="A78345" s="1"/>
      <c r="D78345" s="3"/>
    </row>
    <row r="78346" ht="12.75" customHeight="1">
      <c r="A78346" s="1"/>
      <c r="D78346" s="3"/>
    </row>
    <row r="78347" ht="12.75" customHeight="1">
      <c r="A78347" s="1"/>
      <c r="D78347" s="3"/>
    </row>
    <row r="78348" ht="12.75" customHeight="1">
      <c r="A78348" s="1"/>
      <c r="D78348" s="3"/>
    </row>
    <row r="78349" ht="12.75" customHeight="1">
      <c r="A78349" s="1"/>
      <c r="D78349" s="3"/>
    </row>
    <row r="78350" ht="12.75" customHeight="1">
      <c r="A78350" s="1"/>
      <c r="D78350" s="3"/>
    </row>
    <row r="78351" ht="12.75" customHeight="1">
      <c r="A78351" s="1"/>
      <c r="D78351" s="3"/>
    </row>
    <row r="78352" ht="12.75" customHeight="1">
      <c r="A78352" s="1"/>
      <c r="D78352" s="3"/>
    </row>
    <row r="78353" ht="12.75" customHeight="1">
      <c r="A78353" s="1"/>
      <c r="D78353" s="3"/>
    </row>
    <row r="78354" ht="12.75" customHeight="1">
      <c r="A78354" s="1"/>
      <c r="D78354" s="3"/>
    </row>
    <row r="78355" ht="12.75" customHeight="1">
      <c r="A78355" s="1"/>
      <c r="D78355" s="3"/>
    </row>
    <row r="78356" ht="12.75" customHeight="1">
      <c r="A78356" s="1"/>
      <c r="D78356" s="3"/>
    </row>
    <row r="78357" ht="12.75" customHeight="1">
      <c r="A78357" s="1"/>
      <c r="D78357" s="3"/>
    </row>
    <row r="78358" ht="12.75" customHeight="1">
      <c r="A78358" s="1"/>
      <c r="D78358" s="3"/>
    </row>
    <row r="78359" ht="12.75" customHeight="1">
      <c r="A78359" s="1"/>
      <c r="D78359" s="3"/>
    </row>
    <row r="78360" ht="12.75" customHeight="1">
      <c r="A78360" s="1"/>
      <c r="D78360" s="3"/>
    </row>
    <row r="78361" ht="12.75" customHeight="1">
      <c r="A78361" s="1"/>
      <c r="D78361" s="3"/>
    </row>
    <row r="78362" ht="12.75" customHeight="1">
      <c r="A78362" s="1"/>
      <c r="D78362" s="3"/>
    </row>
    <row r="78363" ht="12.75" customHeight="1">
      <c r="A78363" s="1"/>
      <c r="D78363" s="3"/>
    </row>
    <row r="78364" ht="12.75" customHeight="1">
      <c r="A78364" s="1"/>
      <c r="D78364" s="3"/>
    </row>
    <row r="78365" ht="12.75" customHeight="1">
      <c r="A78365" s="1"/>
      <c r="D78365" s="3"/>
    </row>
    <row r="78366" ht="12.75" customHeight="1">
      <c r="A78366" s="1"/>
      <c r="D78366" s="3"/>
    </row>
    <row r="78367" ht="12.75" customHeight="1">
      <c r="A78367" s="1"/>
      <c r="D78367" s="3"/>
    </row>
    <row r="78368" ht="12.75" customHeight="1">
      <c r="A78368" s="1"/>
      <c r="D78368" s="3"/>
    </row>
    <row r="78369" ht="12.75" customHeight="1">
      <c r="A78369" s="1"/>
      <c r="D78369" s="3"/>
    </row>
    <row r="78370" ht="12.75" customHeight="1">
      <c r="A78370" s="1"/>
      <c r="D78370" s="3"/>
    </row>
    <row r="78371" ht="12.75" customHeight="1">
      <c r="A78371" s="1"/>
      <c r="D78371" s="3"/>
    </row>
    <row r="78372" ht="12.75" customHeight="1">
      <c r="A78372" s="1"/>
      <c r="D78372" s="3"/>
    </row>
    <row r="78373" ht="12.75" customHeight="1">
      <c r="A78373" s="1"/>
      <c r="D78373" s="3"/>
    </row>
    <row r="78374" ht="12.75" customHeight="1">
      <c r="A78374" s="1"/>
      <c r="D78374" s="3"/>
    </row>
    <row r="78375" ht="12.75" customHeight="1">
      <c r="A78375" s="1"/>
      <c r="D78375" s="3"/>
    </row>
    <row r="78376" ht="12.75" customHeight="1">
      <c r="A78376" s="1"/>
      <c r="D78376" s="3"/>
    </row>
    <row r="78377" ht="12.75" customHeight="1">
      <c r="A78377" s="1"/>
      <c r="D78377" s="3"/>
    </row>
    <row r="78378" ht="12.75" customHeight="1">
      <c r="A78378" s="1"/>
      <c r="D78378" s="3"/>
    </row>
    <row r="78379" ht="12.75" customHeight="1">
      <c r="A78379" s="1"/>
      <c r="D78379" s="3"/>
    </row>
    <row r="78380" ht="12.75" customHeight="1">
      <c r="A78380" s="1"/>
      <c r="D78380" s="3"/>
    </row>
    <row r="78381" ht="12.75" customHeight="1">
      <c r="A78381" s="1"/>
      <c r="D78381" s="3"/>
    </row>
    <row r="78382" ht="12.75" customHeight="1">
      <c r="A78382" s="1"/>
      <c r="D78382" s="3"/>
    </row>
    <row r="78383" ht="12.75" customHeight="1">
      <c r="A78383" s="1"/>
      <c r="D78383" s="3"/>
    </row>
    <row r="78384" ht="12.75" customHeight="1">
      <c r="A78384" s="1"/>
      <c r="D78384" s="3"/>
    </row>
    <row r="78385" ht="12.75" customHeight="1">
      <c r="A78385" s="1"/>
      <c r="D78385" s="3"/>
    </row>
    <row r="78386" ht="12.75" customHeight="1">
      <c r="A78386" s="1"/>
      <c r="D78386" s="3"/>
    </row>
    <row r="78387" ht="12.75" customHeight="1">
      <c r="A78387" s="1"/>
      <c r="D78387" s="3"/>
    </row>
    <row r="78388" ht="12.75" customHeight="1">
      <c r="A78388" s="1"/>
      <c r="D78388" s="3"/>
    </row>
    <row r="78389" ht="12.75" customHeight="1">
      <c r="A78389" s="1"/>
      <c r="D78389" s="3"/>
    </row>
    <row r="78390" ht="12.75" customHeight="1">
      <c r="A78390" s="1"/>
      <c r="D78390" s="3"/>
    </row>
    <row r="78391" ht="12.75" customHeight="1">
      <c r="A78391" s="1"/>
      <c r="D78391" s="3"/>
    </row>
    <row r="78392" ht="12.75" customHeight="1">
      <c r="A78392" s="1"/>
      <c r="D78392" s="3"/>
    </row>
    <row r="78393" ht="12.75" customHeight="1">
      <c r="A78393" s="1"/>
      <c r="D78393" s="3"/>
    </row>
    <row r="78394" ht="12.75" customHeight="1">
      <c r="A78394" s="1"/>
      <c r="D78394" s="3"/>
    </row>
    <row r="78395" ht="12.75" customHeight="1">
      <c r="A78395" s="1"/>
      <c r="D78395" s="3"/>
    </row>
    <row r="78396" ht="12.75" customHeight="1">
      <c r="A78396" s="1"/>
      <c r="D78396" s="3"/>
    </row>
    <row r="78397" ht="12.75" customHeight="1">
      <c r="A78397" s="1"/>
      <c r="D78397" s="3"/>
    </row>
    <row r="78398" ht="12.75" customHeight="1">
      <c r="A78398" s="1"/>
      <c r="D78398" s="3"/>
    </row>
    <row r="78399" ht="12.75" customHeight="1">
      <c r="A78399" s="1"/>
      <c r="D78399" s="3"/>
    </row>
    <row r="78400" ht="12.75" customHeight="1">
      <c r="A78400" s="1"/>
      <c r="D78400" s="3"/>
    </row>
    <row r="78401" ht="12.75" customHeight="1">
      <c r="A78401" s="1"/>
      <c r="D78401" s="3"/>
    </row>
    <row r="78402" ht="12.75" customHeight="1">
      <c r="A78402" s="1"/>
      <c r="D78402" s="3"/>
    </row>
    <row r="78403" ht="12.75" customHeight="1">
      <c r="A78403" s="1"/>
      <c r="D78403" s="3"/>
    </row>
    <row r="78404" ht="12.75" customHeight="1">
      <c r="A78404" s="1"/>
      <c r="D78404" s="3"/>
    </row>
    <row r="78405" ht="12.75" customHeight="1">
      <c r="A78405" s="1"/>
      <c r="D78405" s="3"/>
    </row>
    <row r="78406" ht="12.75" customHeight="1">
      <c r="A78406" s="1"/>
      <c r="D78406" s="3"/>
    </row>
    <row r="78407" ht="12.75" customHeight="1">
      <c r="A78407" s="1"/>
      <c r="D78407" s="3"/>
    </row>
    <row r="78408" ht="12.75" customHeight="1">
      <c r="A78408" s="1"/>
      <c r="D78408" s="3"/>
    </row>
    <row r="78409" ht="12.75" customHeight="1">
      <c r="A78409" s="1"/>
      <c r="D78409" s="3"/>
    </row>
    <row r="78410" ht="12.75" customHeight="1">
      <c r="A78410" s="1"/>
      <c r="D78410" s="3"/>
    </row>
    <row r="78411" ht="12.75" customHeight="1">
      <c r="A78411" s="1"/>
      <c r="D78411" s="3"/>
    </row>
    <row r="78412" ht="12.75" customHeight="1">
      <c r="A78412" s="1"/>
      <c r="D78412" s="3"/>
    </row>
    <row r="78413" ht="12.75" customHeight="1">
      <c r="A78413" s="1"/>
      <c r="D78413" s="3"/>
    </row>
    <row r="78414" ht="12.75" customHeight="1">
      <c r="A78414" s="1"/>
      <c r="D78414" s="3"/>
    </row>
    <row r="78415" ht="12.75" customHeight="1">
      <c r="A78415" s="1"/>
      <c r="D78415" s="3"/>
    </row>
    <row r="78416" ht="12.75" customHeight="1">
      <c r="A78416" s="1"/>
      <c r="D78416" s="3"/>
    </row>
    <row r="78417" ht="12.75" customHeight="1">
      <c r="A78417" s="1"/>
      <c r="D78417" s="3"/>
    </row>
    <row r="78418" ht="12.75" customHeight="1">
      <c r="A78418" s="1"/>
      <c r="D78418" s="3"/>
    </row>
    <row r="78419" ht="12.75" customHeight="1">
      <c r="A78419" s="1"/>
      <c r="D78419" s="3"/>
    </row>
    <row r="78420" ht="12.75" customHeight="1">
      <c r="A78420" s="1"/>
      <c r="D78420" s="3"/>
    </row>
    <row r="78421" ht="12.75" customHeight="1">
      <c r="A78421" s="1"/>
      <c r="D78421" s="3"/>
    </row>
    <row r="78422" ht="12.75" customHeight="1">
      <c r="A78422" s="1"/>
      <c r="D78422" s="3"/>
    </row>
    <row r="78423" ht="12.75" customHeight="1">
      <c r="A78423" s="1"/>
      <c r="D78423" s="3"/>
    </row>
    <row r="78424" ht="12.75" customHeight="1">
      <c r="A78424" s="1"/>
      <c r="D78424" s="3"/>
    </row>
    <row r="78425" ht="12.75" customHeight="1">
      <c r="A78425" s="1"/>
      <c r="D78425" s="3"/>
    </row>
    <row r="78426" ht="12.75" customHeight="1">
      <c r="A78426" s="1"/>
      <c r="D78426" s="3"/>
    </row>
    <row r="78427" ht="12.75" customHeight="1">
      <c r="A78427" s="1"/>
      <c r="D78427" s="3"/>
    </row>
    <row r="78428" ht="12.75" customHeight="1">
      <c r="A78428" s="1"/>
      <c r="D78428" s="3"/>
    </row>
    <row r="78429" ht="12.75" customHeight="1">
      <c r="A78429" s="1"/>
      <c r="D78429" s="3"/>
    </row>
    <row r="78430" ht="12.75" customHeight="1">
      <c r="A78430" s="1"/>
      <c r="D78430" s="3"/>
    </row>
    <row r="78431" ht="12.75" customHeight="1">
      <c r="A78431" s="1"/>
      <c r="D78431" s="3"/>
    </row>
    <row r="78432" ht="12.75" customHeight="1">
      <c r="A78432" s="1"/>
      <c r="D78432" s="3"/>
    </row>
    <row r="78433" ht="12.75" customHeight="1">
      <c r="A78433" s="1"/>
      <c r="D78433" s="3"/>
    </row>
    <row r="78434" ht="12.75" customHeight="1">
      <c r="A78434" s="1"/>
      <c r="D78434" s="3"/>
    </row>
    <row r="78435" ht="12.75" customHeight="1">
      <c r="A78435" s="1"/>
      <c r="D78435" s="3"/>
    </row>
    <row r="78436" ht="12.75" customHeight="1">
      <c r="A78436" s="1"/>
      <c r="D78436" s="3"/>
    </row>
    <row r="78437" ht="12.75" customHeight="1">
      <c r="A78437" s="1"/>
      <c r="D78437" s="3"/>
    </row>
    <row r="78438" ht="12.75" customHeight="1">
      <c r="A78438" s="1"/>
      <c r="D78438" s="3"/>
    </row>
    <row r="78439" ht="12.75" customHeight="1">
      <c r="A78439" s="1"/>
      <c r="D78439" s="3"/>
    </row>
    <row r="78440" ht="12.75" customHeight="1">
      <c r="A78440" s="1"/>
      <c r="D78440" s="3"/>
    </row>
    <row r="78441" ht="12.75" customHeight="1">
      <c r="A78441" s="1"/>
      <c r="D78441" s="3"/>
    </row>
    <row r="78442" ht="12.75" customHeight="1">
      <c r="A78442" s="1"/>
      <c r="D78442" s="3"/>
    </row>
    <row r="78443" ht="12.75" customHeight="1">
      <c r="A78443" s="1"/>
      <c r="D78443" s="3"/>
    </row>
    <row r="78444" ht="12.75" customHeight="1">
      <c r="A78444" s="1"/>
      <c r="D78444" s="3"/>
    </row>
    <row r="78445" ht="12.75" customHeight="1">
      <c r="A78445" s="1"/>
      <c r="D78445" s="3"/>
    </row>
    <row r="78446" ht="12.75" customHeight="1">
      <c r="A78446" s="1"/>
      <c r="D78446" s="3"/>
    </row>
    <row r="78447" ht="12.75" customHeight="1">
      <c r="A78447" s="1"/>
      <c r="D78447" s="3"/>
    </row>
    <row r="78448" ht="12.75" customHeight="1">
      <c r="A78448" s="1"/>
      <c r="D78448" s="3"/>
    </row>
    <row r="78449" ht="12.75" customHeight="1">
      <c r="A78449" s="1"/>
      <c r="D78449" s="3"/>
    </row>
    <row r="78450" ht="12.75" customHeight="1">
      <c r="A78450" s="1"/>
      <c r="D78450" s="3"/>
    </row>
    <row r="78451" ht="12.75" customHeight="1">
      <c r="A78451" s="1"/>
      <c r="D78451" s="3"/>
    </row>
    <row r="78452" ht="12.75" customHeight="1">
      <c r="A78452" s="1"/>
      <c r="D78452" s="3"/>
    </row>
    <row r="78453" ht="12.75" customHeight="1">
      <c r="A78453" s="1"/>
      <c r="D78453" s="3"/>
    </row>
    <row r="78454" ht="12.75" customHeight="1">
      <c r="A78454" s="1"/>
      <c r="D78454" s="3"/>
    </row>
    <row r="78455" ht="12.75" customHeight="1">
      <c r="A78455" s="1"/>
      <c r="D78455" s="3"/>
    </row>
    <row r="78456" ht="12.75" customHeight="1">
      <c r="A78456" s="1"/>
      <c r="D78456" s="3"/>
    </row>
    <row r="78457" ht="12.75" customHeight="1">
      <c r="A78457" s="1"/>
      <c r="D78457" s="3"/>
    </row>
    <row r="78458" ht="12.75" customHeight="1">
      <c r="A78458" s="1"/>
      <c r="D78458" s="3"/>
    </row>
    <row r="78459" ht="12.75" customHeight="1">
      <c r="A78459" s="1"/>
      <c r="D78459" s="3"/>
    </row>
    <row r="78460" ht="12.75" customHeight="1">
      <c r="A78460" s="1"/>
      <c r="D78460" s="3"/>
    </row>
    <row r="78461" ht="12.75" customHeight="1">
      <c r="A78461" s="1"/>
      <c r="D78461" s="3"/>
    </row>
    <row r="78462" ht="12.75" customHeight="1">
      <c r="A78462" s="1"/>
      <c r="D78462" s="3"/>
    </row>
    <row r="78463" ht="12.75" customHeight="1">
      <c r="A78463" s="1"/>
      <c r="D78463" s="3"/>
    </row>
    <row r="78464" ht="12.75" customHeight="1">
      <c r="A78464" s="1"/>
      <c r="D78464" s="3"/>
    </row>
    <row r="78465" ht="12.75" customHeight="1">
      <c r="A78465" s="1"/>
      <c r="D78465" s="3"/>
    </row>
    <row r="78466" ht="12.75" customHeight="1">
      <c r="A78466" s="1"/>
      <c r="D78466" s="3"/>
    </row>
    <row r="78467" ht="12.75" customHeight="1">
      <c r="A78467" s="1"/>
      <c r="D78467" s="3"/>
    </row>
    <row r="78468" ht="12.75" customHeight="1">
      <c r="A78468" s="1"/>
      <c r="D78468" s="3"/>
    </row>
    <row r="78469" ht="12.75" customHeight="1">
      <c r="A78469" s="1"/>
      <c r="D78469" s="3"/>
    </row>
    <row r="78470" ht="12.75" customHeight="1">
      <c r="A78470" s="1"/>
      <c r="D78470" s="3"/>
    </row>
    <row r="78471" ht="12.75" customHeight="1">
      <c r="A78471" s="1"/>
      <c r="D78471" s="3"/>
    </row>
    <row r="78472" ht="12.75" customHeight="1">
      <c r="A78472" s="1"/>
      <c r="D78472" s="3"/>
    </row>
    <row r="78473" ht="12.75" customHeight="1">
      <c r="A78473" s="1"/>
      <c r="D78473" s="3"/>
    </row>
    <row r="78474" ht="12.75" customHeight="1">
      <c r="A78474" s="1"/>
      <c r="D78474" s="3"/>
    </row>
    <row r="78475" ht="12.75" customHeight="1">
      <c r="A78475" s="1"/>
      <c r="D78475" s="3"/>
    </row>
    <row r="78476" ht="12.75" customHeight="1">
      <c r="A78476" s="1"/>
      <c r="D78476" s="3"/>
    </row>
    <row r="78477" ht="12.75" customHeight="1">
      <c r="A78477" s="1"/>
      <c r="D78477" s="3"/>
    </row>
    <row r="78478" ht="12.75" customHeight="1">
      <c r="A78478" s="1"/>
      <c r="D78478" s="3"/>
    </row>
    <row r="78479" ht="12.75" customHeight="1">
      <c r="A78479" s="1"/>
      <c r="D78479" s="3"/>
    </row>
    <row r="78480" ht="12.75" customHeight="1">
      <c r="A78480" s="1"/>
      <c r="D78480" s="3"/>
    </row>
    <row r="78481" ht="12.75" customHeight="1">
      <c r="A78481" s="1"/>
      <c r="D78481" s="3"/>
    </row>
    <row r="78482" ht="12.75" customHeight="1">
      <c r="A78482" s="1"/>
      <c r="D78482" s="3"/>
    </row>
    <row r="78483" ht="12.75" customHeight="1">
      <c r="A78483" s="1"/>
      <c r="D78483" s="3"/>
    </row>
    <row r="78484" ht="12.75" customHeight="1">
      <c r="A78484" s="1"/>
      <c r="D78484" s="3"/>
    </row>
    <row r="78485" ht="12.75" customHeight="1">
      <c r="A78485" s="1"/>
      <c r="D78485" s="3"/>
    </row>
    <row r="78486" ht="12.75" customHeight="1">
      <c r="A78486" s="1"/>
      <c r="D78486" s="3"/>
    </row>
    <row r="78487" ht="12.75" customHeight="1">
      <c r="A78487" s="1"/>
      <c r="D78487" s="3"/>
    </row>
    <row r="78488" ht="12.75" customHeight="1">
      <c r="A78488" s="1"/>
      <c r="D78488" s="3"/>
    </row>
    <row r="78489" ht="12.75" customHeight="1">
      <c r="A78489" s="1"/>
      <c r="D78489" s="3"/>
    </row>
    <row r="78490" ht="12.75" customHeight="1">
      <c r="A78490" s="1"/>
      <c r="D78490" s="3"/>
    </row>
    <row r="78491" ht="12.75" customHeight="1">
      <c r="A78491" s="1"/>
      <c r="D78491" s="3"/>
    </row>
    <row r="78492" ht="12.75" customHeight="1">
      <c r="A78492" s="1"/>
      <c r="D78492" s="3"/>
    </row>
    <row r="78493" ht="12.75" customHeight="1">
      <c r="A78493" s="1"/>
      <c r="D78493" s="3"/>
    </row>
    <row r="78494" ht="12.75" customHeight="1">
      <c r="A78494" s="1"/>
      <c r="D78494" s="3"/>
    </row>
    <row r="78495" ht="12.75" customHeight="1">
      <c r="A78495" s="1"/>
      <c r="D78495" s="3"/>
    </row>
    <row r="78496" ht="12.75" customHeight="1">
      <c r="A78496" s="1"/>
      <c r="D78496" s="3"/>
    </row>
    <row r="78497" ht="12.75" customHeight="1">
      <c r="A78497" s="1"/>
      <c r="D78497" s="3"/>
    </row>
    <row r="78498" ht="12.75" customHeight="1">
      <c r="A78498" s="1"/>
      <c r="D78498" s="3"/>
    </row>
    <row r="78499" ht="12.75" customHeight="1">
      <c r="A78499" s="1"/>
      <c r="D78499" s="3"/>
    </row>
    <row r="78500" ht="12.75" customHeight="1">
      <c r="A78500" s="1"/>
      <c r="D78500" s="3"/>
    </row>
    <row r="78501" ht="12.75" customHeight="1">
      <c r="A78501" s="1"/>
      <c r="D78501" s="3"/>
    </row>
    <row r="78502" ht="12.75" customHeight="1">
      <c r="A78502" s="1"/>
      <c r="D78502" s="3"/>
    </row>
    <row r="78503" ht="12.75" customHeight="1">
      <c r="A78503" s="1"/>
      <c r="D78503" s="3"/>
    </row>
    <row r="78504" ht="12.75" customHeight="1">
      <c r="A78504" s="1"/>
      <c r="D78504" s="3"/>
    </row>
    <row r="78505" ht="12.75" customHeight="1">
      <c r="A78505" s="1"/>
      <c r="D78505" s="3"/>
    </row>
    <row r="78506" ht="12.75" customHeight="1">
      <c r="A78506" s="1"/>
      <c r="D78506" s="3"/>
    </row>
    <row r="78507" ht="12.75" customHeight="1">
      <c r="A78507" s="1"/>
      <c r="D78507" s="3"/>
    </row>
    <row r="78508" ht="12.75" customHeight="1">
      <c r="A78508" s="1"/>
      <c r="D78508" s="3"/>
    </row>
    <row r="78509" ht="12.75" customHeight="1">
      <c r="A78509" s="1"/>
      <c r="D78509" s="3"/>
    </row>
    <row r="78510" ht="12.75" customHeight="1">
      <c r="A78510" s="1"/>
      <c r="D78510" s="3"/>
    </row>
    <row r="78511" ht="12.75" customHeight="1">
      <c r="A78511" s="1"/>
      <c r="D78511" s="3"/>
    </row>
    <row r="78512" ht="12.75" customHeight="1">
      <c r="A78512" s="1"/>
      <c r="D78512" s="3"/>
    </row>
    <row r="78513" ht="12.75" customHeight="1">
      <c r="A78513" s="1"/>
      <c r="D78513" s="3"/>
    </row>
    <row r="78514" ht="12.75" customHeight="1">
      <c r="A78514" s="1"/>
      <c r="D78514" s="3"/>
    </row>
    <row r="78515" ht="12.75" customHeight="1">
      <c r="A78515" s="1"/>
      <c r="D78515" s="3"/>
    </row>
    <row r="78516" ht="12.75" customHeight="1">
      <c r="A78516" s="1"/>
      <c r="D78516" s="3"/>
    </row>
    <row r="78517" ht="12.75" customHeight="1">
      <c r="A78517" s="1"/>
      <c r="D78517" s="3"/>
    </row>
    <row r="78518" ht="12.75" customHeight="1">
      <c r="A78518" s="1"/>
      <c r="D78518" s="3"/>
    </row>
    <row r="78519" ht="12.75" customHeight="1">
      <c r="A78519" s="1"/>
      <c r="D78519" s="3"/>
    </row>
    <row r="78520" ht="12.75" customHeight="1">
      <c r="A78520" s="1"/>
      <c r="D78520" s="3"/>
    </row>
    <row r="78521" ht="12.75" customHeight="1">
      <c r="A78521" s="1"/>
      <c r="D78521" s="3"/>
    </row>
    <row r="78522" ht="12.75" customHeight="1">
      <c r="A78522" s="1"/>
      <c r="D78522" s="3"/>
    </row>
    <row r="78523" ht="12.75" customHeight="1">
      <c r="A78523" s="1"/>
      <c r="D78523" s="3"/>
    </row>
    <row r="78524" ht="12.75" customHeight="1">
      <c r="A78524" s="1"/>
      <c r="D78524" s="3"/>
    </row>
    <row r="78525" ht="12.75" customHeight="1">
      <c r="A78525" s="1"/>
      <c r="D78525" s="3"/>
    </row>
    <row r="78526" ht="12.75" customHeight="1">
      <c r="A78526" s="1"/>
      <c r="D78526" s="3"/>
    </row>
    <row r="78527" ht="12.75" customHeight="1">
      <c r="A78527" s="1"/>
      <c r="D78527" s="3"/>
    </row>
    <row r="78528" ht="12.75" customHeight="1">
      <c r="A78528" s="1"/>
      <c r="D78528" s="3"/>
    </row>
    <row r="78529" ht="12.75" customHeight="1">
      <c r="A78529" s="1"/>
      <c r="D78529" s="3"/>
    </row>
    <row r="78530" ht="12.75" customHeight="1">
      <c r="A78530" s="1"/>
      <c r="D78530" s="3"/>
    </row>
    <row r="78531" ht="12.75" customHeight="1">
      <c r="A78531" s="1"/>
      <c r="D78531" s="3"/>
    </row>
    <row r="78532" ht="12.75" customHeight="1">
      <c r="A78532" s="1"/>
      <c r="D78532" s="3"/>
    </row>
    <row r="78533" ht="12.75" customHeight="1">
      <c r="A78533" s="1"/>
      <c r="D78533" s="3"/>
    </row>
    <row r="78534" ht="12.75" customHeight="1">
      <c r="A78534" s="1"/>
      <c r="D78534" s="3"/>
    </row>
    <row r="78535" ht="12.75" customHeight="1">
      <c r="A78535" s="1"/>
      <c r="D78535" s="3"/>
    </row>
    <row r="78536" ht="12.75" customHeight="1">
      <c r="A78536" s="1"/>
      <c r="D78536" s="3"/>
    </row>
    <row r="78537" ht="12.75" customHeight="1">
      <c r="A78537" s="1"/>
      <c r="D78537" s="3"/>
    </row>
    <row r="78538" ht="12.75" customHeight="1">
      <c r="A78538" s="1"/>
      <c r="D78538" s="3"/>
    </row>
    <row r="78539" ht="12.75" customHeight="1">
      <c r="A78539" s="1"/>
      <c r="D78539" s="3"/>
    </row>
    <row r="78540" ht="12.75" customHeight="1">
      <c r="A78540" s="1"/>
      <c r="D78540" s="3"/>
    </row>
    <row r="78541" ht="12.75" customHeight="1">
      <c r="A78541" s="1"/>
      <c r="D78541" s="3"/>
    </row>
    <row r="78542" ht="12.75" customHeight="1">
      <c r="A78542" s="1"/>
      <c r="D78542" s="3"/>
    </row>
    <row r="78543" ht="12.75" customHeight="1">
      <c r="A78543" s="1"/>
      <c r="D78543" s="3"/>
    </row>
    <row r="78544" ht="12.75" customHeight="1">
      <c r="A78544" s="1"/>
      <c r="D78544" s="3"/>
    </row>
    <row r="78545" ht="12.75" customHeight="1">
      <c r="A78545" s="1"/>
      <c r="D78545" s="3"/>
    </row>
    <row r="78546" ht="12.75" customHeight="1">
      <c r="A78546" s="1"/>
      <c r="D78546" s="3"/>
    </row>
    <row r="78547" ht="12.75" customHeight="1">
      <c r="A78547" s="1"/>
      <c r="D78547" s="3"/>
    </row>
    <row r="78548" ht="12.75" customHeight="1">
      <c r="A78548" s="1"/>
      <c r="D78548" s="3"/>
    </row>
    <row r="78549" ht="12.75" customHeight="1">
      <c r="A78549" s="1"/>
      <c r="D78549" s="3"/>
    </row>
    <row r="78550" ht="12.75" customHeight="1">
      <c r="A78550" s="1"/>
      <c r="D78550" s="3"/>
    </row>
    <row r="78551" ht="12.75" customHeight="1">
      <c r="A78551" s="1"/>
      <c r="D78551" s="3"/>
    </row>
    <row r="78552" ht="12.75" customHeight="1">
      <c r="A78552" s="1"/>
      <c r="D78552" s="3"/>
    </row>
    <row r="78553" ht="12.75" customHeight="1">
      <c r="A78553" s="1"/>
      <c r="D78553" s="3"/>
    </row>
    <row r="78554" ht="12.75" customHeight="1">
      <c r="A78554" s="1"/>
      <c r="D78554" s="3"/>
    </row>
    <row r="78555" ht="12.75" customHeight="1">
      <c r="A78555" s="1"/>
      <c r="D78555" s="3"/>
    </row>
    <row r="78556" ht="12.75" customHeight="1">
      <c r="A78556" s="1"/>
      <c r="D78556" s="3"/>
    </row>
    <row r="78557" ht="12.75" customHeight="1">
      <c r="A78557" s="1"/>
      <c r="D78557" s="3"/>
    </row>
    <row r="78558" ht="12.75" customHeight="1">
      <c r="A78558" s="1"/>
      <c r="D78558" s="3"/>
    </row>
    <row r="78559" ht="12.75" customHeight="1">
      <c r="A78559" s="1"/>
      <c r="D78559" s="3"/>
    </row>
    <row r="78560" ht="12.75" customHeight="1">
      <c r="A78560" s="1"/>
      <c r="D78560" s="3"/>
    </row>
    <row r="78561" ht="12.75" customHeight="1">
      <c r="A78561" s="1"/>
      <c r="D78561" s="3"/>
    </row>
    <row r="78562" ht="12.75" customHeight="1">
      <c r="A78562" s="1"/>
      <c r="D78562" s="3"/>
    </row>
    <row r="78563" ht="12.75" customHeight="1">
      <c r="A78563" s="1"/>
      <c r="D78563" s="3"/>
    </row>
    <row r="78564" ht="12.75" customHeight="1">
      <c r="A78564" s="1"/>
      <c r="D78564" s="3"/>
    </row>
    <row r="78565" ht="12.75" customHeight="1">
      <c r="A78565" s="1"/>
      <c r="D78565" s="3"/>
    </row>
    <row r="78566" ht="12.75" customHeight="1">
      <c r="A78566" s="1"/>
      <c r="D78566" s="3"/>
    </row>
    <row r="78567" ht="12.75" customHeight="1">
      <c r="A78567" s="1"/>
      <c r="D78567" s="3"/>
    </row>
    <row r="78568" ht="12.75" customHeight="1">
      <c r="A78568" s="1"/>
      <c r="D78568" s="3"/>
    </row>
    <row r="78569" ht="12.75" customHeight="1">
      <c r="A78569" s="1"/>
      <c r="D78569" s="3"/>
    </row>
    <row r="78570" ht="12.75" customHeight="1">
      <c r="A78570" s="1"/>
      <c r="D78570" s="3"/>
    </row>
    <row r="78571" ht="12.75" customHeight="1">
      <c r="A78571" s="1"/>
      <c r="D78571" s="3"/>
    </row>
    <row r="78572" ht="12.75" customHeight="1">
      <c r="A78572" s="1"/>
      <c r="D78572" s="3"/>
    </row>
    <row r="78573" ht="12.75" customHeight="1">
      <c r="A78573" s="1"/>
      <c r="D78573" s="3"/>
    </row>
    <row r="78574" ht="12.75" customHeight="1">
      <c r="A78574" s="1"/>
      <c r="D78574" s="3"/>
    </row>
    <row r="78575" ht="12.75" customHeight="1">
      <c r="A78575" s="1"/>
      <c r="D78575" s="3"/>
    </row>
    <row r="78576" ht="12.75" customHeight="1">
      <c r="A78576" s="1"/>
      <c r="D78576" s="3"/>
    </row>
    <row r="78577" ht="12.75" customHeight="1">
      <c r="A78577" s="1"/>
      <c r="D78577" s="3"/>
    </row>
    <row r="78578" ht="12.75" customHeight="1">
      <c r="A78578" s="1"/>
      <c r="D78578" s="3"/>
    </row>
    <row r="78579" ht="12.75" customHeight="1">
      <c r="A78579" s="1"/>
      <c r="D78579" s="3"/>
    </row>
    <row r="78580" ht="12.75" customHeight="1">
      <c r="A78580" s="1"/>
      <c r="D78580" s="3"/>
    </row>
    <row r="78581" ht="12.75" customHeight="1">
      <c r="A78581" s="1"/>
      <c r="D78581" s="3"/>
    </row>
    <row r="78582" ht="12.75" customHeight="1">
      <c r="A78582" s="1"/>
      <c r="D78582" s="3"/>
    </row>
    <row r="78583" ht="12.75" customHeight="1">
      <c r="A78583" s="1"/>
      <c r="D78583" s="3"/>
    </row>
    <row r="78584" ht="12.75" customHeight="1">
      <c r="A78584" s="1"/>
      <c r="D78584" s="3"/>
    </row>
    <row r="78585" ht="12.75" customHeight="1">
      <c r="A78585" s="1"/>
      <c r="D78585" s="3"/>
    </row>
    <row r="78586" ht="12.75" customHeight="1">
      <c r="A78586" s="1"/>
      <c r="D78586" s="3"/>
    </row>
    <row r="78587" ht="12.75" customHeight="1">
      <c r="A78587" s="1"/>
      <c r="D78587" s="3"/>
    </row>
    <row r="78588" ht="12.75" customHeight="1">
      <c r="A78588" s="1"/>
      <c r="D78588" s="3"/>
    </row>
    <row r="78589" ht="12.75" customHeight="1">
      <c r="A78589" s="1"/>
      <c r="D78589" s="3"/>
    </row>
    <row r="78590" ht="12.75" customHeight="1">
      <c r="A78590" s="1"/>
      <c r="D78590" s="3"/>
    </row>
    <row r="78591" ht="12.75" customHeight="1">
      <c r="A78591" s="1"/>
      <c r="D78591" s="3"/>
    </row>
    <row r="78592" ht="12.75" customHeight="1">
      <c r="A78592" s="1"/>
      <c r="D78592" s="3"/>
    </row>
    <row r="78593" ht="12.75" customHeight="1">
      <c r="A78593" s="1"/>
      <c r="D78593" s="3"/>
    </row>
    <row r="78594" ht="12.75" customHeight="1">
      <c r="A78594" s="1"/>
      <c r="D78594" s="3"/>
    </row>
    <row r="78595" ht="12.75" customHeight="1">
      <c r="A78595" s="1"/>
      <c r="D78595" s="3"/>
    </row>
    <row r="78596" ht="12.75" customHeight="1">
      <c r="A78596" s="1"/>
      <c r="D78596" s="3"/>
    </row>
    <row r="78597" ht="12.75" customHeight="1">
      <c r="A78597" s="1"/>
      <c r="D78597" s="3"/>
    </row>
    <row r="78598" ht="12.75" customHeight="1">
      <c r="A78598" s="1"/>
      <c r="D78598" s="3"/>
    </row>
    <row r="78599" ht="12.75" customHeight="1">
      <c r="A78599" s="1"/>
      <c r="D78599" s="3"/>
    </row>
    <row r="78600" ht="12.75" customHeight="1">
      <c r="A78600" s="1"/>
      <c r="D78600" s="3"/>
    </row>
    <row r="78601" ht="12.75" customHeight="1">
      <c r="A78601" s="1"/>
      <c r="D78601" s="3"/>
    </row>
    <row r="78602" ht="12.75" customHeight="1">
      <c r="A78602" s="1"/>
      <c r="D78602" s="3"/>
    </row>
    <row r="78603" ht="12.75" customHeight="1">
      <c r="A78603" s="1"/>
      <c r="D78603" s="3"/>
    </row>
    <row r="78604" ht="12.75" customHeight="1">
      <c r="A78604" s="1"/>
      <c r="D78604" s="3"/>
    </row>
    <row r="78605" ht="12.75" customHeight="1">
      <c r="A78605" s="1"/>
      <c r="D78605" s="3"/>
    </row>
    <row r="78606" ht="12.75" customHeight="1">
      <c r="A78606" s="1"/>
      <c r="D78606" s="3"/>
    </row>
    <row r="78607" ht="12.75" customHeight="1">
      <c r="A78607" s="1"/>
      <c r="D78607" s="3"/>
    </row>
    <row r="78608" ht="12.75" customHeight="1">
      <c r="A78608" s="1"/>
      <c r="D78608" s="3"/>
    </row>
    <row r="78609" ht="12.75" customHeight="1">
      <c r="A78609" s="1"/>
      <c r="D78609" s="3"/>
    </row>
    <row r="78610" ht="12.75" customHeight="1">
      <c r="A78610" s="1"/>
      <c r="D78610" s="3"/>
    </row>
    <row r="78611" ht="12.75" customHeight="1">
      <c r="A78611" s="1"/>
      <c r="D78611" s="3"/>
    </row>
    <row r="78612" ht="12.75" customHeight="1">
      <c r="A78612" s="1"/>
      <c r="D78612" s="3"/>
    </row>
    <row r="78613" ht="12.75" customHeight="1">
      <c r="A78613" s="1"/>
      <c r="D78613" s="3"/>
    </row>
    <row r="78614" ht="12.75" customHeight="1">
      <c r="A78614" s="1"/>
      <c r="D78614" s="3"/>
    </row>
    <row r="78615" ht="12.75" customHeight="1">
      <c r="A78615" s="1"/>
      <c r="D78615" s="3"/>
    </row>
    <row r="78616" ht="12.75" customHeight="1">
      <c r="A78616" s="1"/>
      <c r="D78616" s="3"/>
    </row>
    <row r="78617" ht="12.75" customHeight="1">
      <c r="A78617" s="1"/>
      <c r="D78617" s="3"/>
    </row>
    <row r="78618" ht="12.75" customHeight="1">
      <c r="A78618" s="1"/>
      <c r="D78618" s="3"/>
    </row>
    <row r="78619" ht="12.75" customHeight="1">
      <c r="A78619" s="1"/>
      <c r="D78619" s="3"/>
    </row>
    <row r="78620" ht="12.75" customHeight="1">
      <c r="A78620" s="1"/>
      <c r="D78620" s="3"/>
    </row>
    <row r="78621" ht="12.75" customHeight="1">
      <c r="A78621" s="1"/>
      <c r="D78621" s="3"/>
    </row>
    <row r="78622" ht="12.75" customHeight="1">
      <c r="A78622" s="1"/>
      <c r="D78622" s="3"/>
    </row>
    <row r="78623" ht="12.75" customHeight="1">
      <c r="A78623" s="1"/>
      <c r="D78623" s="3"/>
    </row>
    <row r="78624" ht="12.75" customHeight="1">
      <c r="A78624" s="1"/>
      <c r="D78624" s="3"/>
    </row>
    <row r="78625" ht="12.75" customHeight="1">
      <c r="A78625" s="1"/>
      <c r="D78625" s="3"/>
    </row>
    <row r="78626" ht="12.75" customHeight="1">
      <c r="A78626" s="1"/>
      <c r="D78626" s="3"/>
    </row>
    <row r="78627" ht="12.75" customHeight="1">
      <c r="A78627" s="1"/>
      <c r="D78627" s="3"/>
    </row>
    <row r="78628" ht="12.75" customHeight="1">
      <c r="A78628" s="1"/>
      <c r="D78628" s="3"/>
    </row>
    <row r="78629" ht="12.75" customHeight="1">
      <c r="A78629" s="1"/>
      <c r="D78629" s="3"/>
    </row>
    <row r="78630" ht="12.75" customHeight="1">
      <c r="A78630" s="1"/>
      <c r="D78630" s="3"/>
    </row>
    <row r="78631" ht="12.75" customHeight="1">
      <c r="A78631" s="1"/>
      <c r="D78631" s="3"/>
    </row>
    <row r="78632" ht="12.75" customHeight="1">
      <c r="A78632" s="1"/>
      <c r="D78632" s="3"/>
    </row>
    <row r="78633" ht="12.75" customHeight="1">
      <c r="A78633" s="1"/>
      <c r="D78633" s="3"/>
    </row>
    <row r="78634" ht="12.75" customHeight="1">
      <c r="A78634" s="1"/>
      <c r="D78634" s="3"/>
    </row>
    <row r="78635" ht="12.75" customHeight="1">
      <c r="A78635" s="1"/>
      <c r="D78635" s="3"/>
    </row>
    <row r="78636" ht="12.75" customHeight="1">
      <c r="A78636" s="1"/>
      <c r="D78636" s="3"/>
    </row>
    <row r="78637" ht="12.75" customHeight="1">
      <c r="A78637" s="1"/>
      <c r="D78637" s="3"/>
    </row>
    <row r="78638" ht="12.75" customHeight="1">
      <c r="A78638" s="1"/>
      <c r="D78638" s="3"/>
    </row>
    <row r="78639" ht="12.75" customHeight="1">
      <c r="A78639" s="1"/>
      <c r="D78639" s="3"/>
    </row>
    <row r="78640" ht="12.75" customHeight="1">
      <c r="A78640" s="1"/>
      <c r="D78640" s="3"/>
    </row>
    <row r="78641" ht="12.75" customHeight="1">
      <c r="A78641" s="1"/>
      <c r="D78641" s="3"/>
    </row>
    <row r="78642" ht="12.75" customHeight="1">
      <c r="A78642" s="1"/>
      <c r="D78642" s="3"/>
    </row>
    <row r="78643" ht="12.75" customHeight="1">
      <c r="A78643" s="1"/>
      <c r="D78643" s="3"/>
    </row>
    <row r="78644" ht="12.75" customHeight="1">
      <c r="A78644" s="1"/>
      <c r="D78644" s="3"/>
    </row>
    <row r="78645" ht="12.75" customHeight="1">
      <c r="A78645" s="1"/>
      <c r="D78645" s="3"/>
    </row>
    <row r="78646" ht="12.75" customHeight="1">
      <c r="A78646" s="1"/>
      <c r="D78646" s="3"/>
    </row>
    <row r="78647" ht="12.75" customHeight="1">
      <c r="A78647" s="1"/>
      <c r="D78647" s="3"/>
    </row>
    <row r="78648" ht="12.75" customHeight="1">
      <c r="A78648" s="1"/>
      <c r="D78648" s="3"/>
    </row>
    <row r="78649" ht="12.75" customHeight="1">
      <c r="A78649" s="1"/>
      <c r="D78649" s="3"/>
    </row>
    <row r="78650" ht="12.75" customHeight="1">
      <c r="A78650" s="1"/>
      <c r="D78650" s="3"/>
    </row>
    <row r="78651" ht="12.75" customHeight="1">
      <c r="A78651" s="1"/>
      <c r="D78651" s="3"/>
    </row>
    <row r="78652" ht="12.75" customHeight="1">
      <c r="A78652" s="1"/>
      <c r="D78652" s="3"/>
    </row>
    <row r="78653" ht="12.75" customHeight="1">
      <c r="A78653" s="1"/>
      <c r="D78653" s="3"/>
    </row>
    <row r="78654" ht="12.75" customHeight="1">
      <c r="A78654" s="1"/>
      <c r="D78654" s="3"/>
    </row>
    <row r="78655" ht="12.75" customHeight="1">
      <c r="A78655" s="1"/>
      <c r="D78655" s="3"/>
    </row>
    <row r="78656" ht="12.75" customHeight="1">
      <c r="A78656" s="1"/>
      <c r="D78656" s="3"/>
    </row>
    <row r="78657" ht="12.75" customHeight="1">
      <c r="A78657" s="1"/>
      <c r="D78657" s="3"/>
    </row>
    <row r="78658" ht="12.75" customHeight="1">
      <c r="A78658" s="1"/>
      <c r="D78658" s="3"/>
    </row>
    <row r="78659" ht="12.75" customHeight="1">
      <c r="A78659" s="1"/>
      <c r="D78659" s="3"/>
    </row>
    <row r="78660" ht="12.75" customHeight="1">
      <c r="A78660" s="1"/>
      <c r="D78660" s="3"/>
    </row>
    <row r="78661" ht="12.75" customHeight="1">
      <c r="A78661" s="1"/>
      <c r="D78661" s="3"/>
    </row>
    <row r="78662" ht="12.75" customHeight="1">
      <c r="A78662" s="1"/>
      <c r="D78662" s="3"/>
    </row>
    <row r="78663" ht="12.75" customHeight="1">
      <c r="A78663" s="1"/>
      <c r="D78663" s="3"/>
    </row>
    <row r="78664" ht="12.75" customHeight="1">
      <c r="A78664" s="1"/>
      <c r="D78664" s="3"/>
    </row>
    <row r="78665" ht="12.75" customHeight="1">
      <c r="A78665" s="1"/>
      <c r="D78665" s="3"/>
    </row>
    <row r="78666" ht="12.75" customHeight="1">
      <c r="A78666" s="1"/>
      <c r="D78666" s="3"/>
    </row>
    <row r="78667" ht="12.75" customHeight="1">
      <c r="A78667" s="1"/>
      <c r="D78667" s="3"/>
    </row>
    <row r="78668" ht="12.75" customHeight="1">
      <c r="A78668" s="1"/>
      <c r="D78668" s="3"/>
    </row>
    <row r="78669" ht="12.75" customHeight="1">
      <c r="A78669" s="1"/>
      <c r="D78669" s="3"/>
    </row>
    <row r="78670" ht="12.75" customHeight="1">
      <c r="A78670" s="1"/>
      <c r="D78670" s="3"/>
    </row>
    <row r="78671" ht="12.75" customHeight="1">
      <c r="A78671" s="1"/>
      <c r="D78671" s="3"/>
    </row>
    <row r="78672" ht="12.75" customHeight="1">
      <c r="A78672" s="1"/>
      <c r="D78672" s="3"/>
    </row>
    <row r="78673" ht="12.75" customHeight="1">
      <c r="A78673" s="1"/>
      <c r="D78673" s="3"/>
    </row>
    <row r="78674" ht="12.75" customHeight="1">
      <c r="A78674" s="1"/>
      <c r="D78674" s="3"/>
    </row>
    <row r="78675" ht="12.75" customHeight="1">
      <c r="A78675" s="1"/>
      <c r="D78675" s="3"/>
    </row>
    <row r="78676" ht="12.75" customHeight="1">
      <c r="A78676" s="1"/>
      <c r="D78676" s="3"/>
    </row>
    <row r="78677" ht="12.75" customHeight="1">
      <c r="A78677" s="1"/>
      <c r="D78677" s="3"/>
    </row>
    <row r="78678" ht="12.75" customHeight="1">
      <c r="A78678" s="1"/>
      <c r="D78678" s="3"/>
    </row>
    <row r="78679" ht="12.75" customHeight="1">
      <c r="A78679" s="1"/>
      <c r="D78679" s="3"/>
    </row>
    <row r="78680" ht="12.75" customHeight="1">
      <c r="A78680" s="1"/>
      <c r="D78680" s="3"/>
    </row>
    <row r="78681" ht="12.75" customHeight="1">
      <c r="A78681" s="1"/>
      <c r="D78681" s="3"/>
    </row>
    <row r="78682" ht="12.75" customHeight="1">
      <c r="A78682" s="1"/>
      <c r="D78682" s="3"/>
    </row>
    <row r="78683" ht="12.75" customHeight="1">
      <c r="A78683" s="1"/>
      <c r="D78683" s="3"/>
    </row>
    <row r="78684" ht="12.75" customHeight="1">
      <c r="A78684" s="1"/>
      <c r="D78684" s="3"/>
    </row>
    <row r="78685" ht="12.75" customHeight="1">
      <c r="A78685" s="1"/>
      <c r="D78685" s="3"/>
    </row>
    <row r="78686" ht="12.75" customHeight="1">
      <c r="A78686" s="1"/>
      <c r="D78686" s="3"/>
    </row>
    <row r="78687" ht="12.75" customHeight="1">
      <c r="A78687" s="1"/>
      <c r="D78687" s="3"/>
    </row>
    <row r="78688" ht="12.75" customHeight="1">
      <c r="A78688" s="1"/>
      <c r="D78688" s="3"/>
    </row>
    <row r="78689" ht="12.75" customHeight="1">
      <c r="A78689" s="1"/>
      <c r="D78689" s="3"/>
    </row>
    <row r="78690" ht="12.75" customHeight="1">
      <c r="A78690" s="1"/>
      <c r="D78690" s="3"/>
    </row>
    <row r="78691" ht="12.75" customHeight="1">
      <c r="A78691" s="1"/>
      <c r="D78691" s="3"/>
    </row>
    <row r="78692" ht="12.75" customHeight="1">
      <c r="A78692" s="1"/>
      <c r="D78692" s="3"/>
    </row>
    <row r="78693" ht="12.75" customHeight="1">
      <c r="A78693" s="1"/>
      <c r="D78693" s="3"/>
    </row>
    <row r="78694" ht="12.75" customHeight="1">
      <c r="A78694" s="1"/>
      <c r="D78694" s="3"/>
    </row>
    <row r="78695" ht="12.75" customHeight="1">
      <c r="A78695" s="1"/>
      <c r="D78695" s="3"/>
    </row>
    <row r="78696" ht="12.75" customHeight="1">
      <c r="A78696" s="1"/>
      <c r="D78696" s="3"/>
    </row>
    <row r="78697" ht="12.75" customHeight="1">
      <c r="A78697" s="1"/>
      <c r="D78697" s="3"/>
    </row>
    <row r="78698" ht="12.75" customHeight="1">
      <c r="A78698" s="1"/>
      <c r="D78698" s="3"/>
    </row>
    <row r="78699" ht="12.75" customHeight="1">
      <c r="A78699" s="1"/>
      <c r="D78699" s="3"/>
    </row>
    <row r="78700" ht="12.75" customHeight="1">
      <c r="A78700" s="1"/>
      <c r="D78700" s="3"/>
    </row>
    <row r="78701" ht="12.75" customHeight="1">
      <c r="A78701" s="1"/>
      <c r="D78701" s="3"/>
    </row>
    <row r="78702" ht="12.75" customHeight="1">
      <c r="A78702" s="1"/>
      <c r="D78702" s="3"/>
    </row>
    <row r="78703" ht="12.75" customHeight="1">
      <c r="A78703" s="1"/>
      <c r="D78703" s="3"/>
    </row>
    <row r="78704" ht="12.75" customHeight="1">
      <c r="A78704" s="1"/>
      <c r="D78704" s="3"/>
    </row>
    <row r="78705" ht="12.75" customHeight="1">
      <c r="A78705" s="1"/>
      <c r="D78705" s="3"/>
    </row>
    <row r="78706" ht="12.75" customHeight="1">
      <c r="A78706" s="1"/>
      <c r="D78706" s="3"/>
    </row>
    <row r="78707" ht="12.75" customHeight="1">
      <c r="A78707" s="1"/>
      <c r="D78707" s="3"/>
    </row>
    <row r="78708" ht="12.75" customHeight="1">
      <c r="A78708" s="1"/>
      <c r="D78708" s="3"/>
    </row>
    <row r="78709" ht="12.75" customHeight="1">
      <c r="A78709" s="1"/>
      <c r="D78709" s="3"/>
    </row>
    <row r="78710" ht="12.75" customHeight="1">
      <c r="A78710" s="1"/>
      <c r="D78710" s="3"/>
    </row>
    <row r="78711" ht="12.75" customHeight="1">
      <c r="A78711" s="1"/>
      <c r="D78711" s="3"/>
    </row>
    <row r="78712" ht="12.75" customHeight="1">
      <c r="A78712" s="1"/>
      <c r="D78712" s="3"/>
    </row>
    <row r="78713" ht="12.75" customHeight="1">
      <c r="A78713" s="1"/>
      <c r="D78713" s="3"/>
    </row>
    <row r="78714" ht="12.75" customHeight="1">
      <c r="A78714" s="1"/>
      <c r="D78714" s="3"/>
    </row>
    <row r="78715" ht="12.75" customHeight="1">
      <c r="A78715" s="1"/>
      <c r="D78715" s="3"/>
    </row>
    <row r="78716" ht="12.75" customHeight="1">
      <c r="A78716" s="1"/>
      <c r="D78716" s="3"/>
    </row>
    <row r="78717" ht="12.75" customHeight="1">
      <c r="A78717" s="1"/>
      <c r="D78717" s="3"/>
    </row>
    <row r="78718" ht="12.75" customHeight="1">
      <c r="A78718" s="1"/>
      <c r="D78718" s="3"/>
    </row>
    <row r="78719" ht="12.75" customHeight="1">
      <c r="A78719" s="1"/>
      <c r="D78719" s="3"/>
    </row>
    <row r="78720" ht="12.75" customHeight="1">
      <c r="A78720" s="1"/>
      <c r="D78720" s="3"/>
    </row>
    <row r="78721" ht="12.75" customHeight="1">
      <c r="A78721" s="1"/>
      <c r="D78721" s="3"/>
    </row>
    <row r="78722" ht="12.75" customHeight="1">
      <c r="A78722" s="1"/>
      <c r="D78722" s="3"/>
    </row>
    <row r="78723" ht="12.75" customHeight="1">
      <c r="A78723" s="1"/>
      <c r="D78723" s="3"/>
    </row>
    <row r="78724" ht="12.75" customHeight="1">
      <c r="A78724" s="1"/>
      <c r="D78724" s="3"/>
    </row>
    <row r="78725" ht="12.75" customHeight="1">
      <c r="A78725" s="1"/>
      <c r="D78725" s="3"/>
    </row>
    <row r="78726" ht="12.75" customHeight="1">
      <c r="A78726" s="1"/>
      <c r="D78726" s="3"/>
    </row>
    <row r="78727" ht="12.75" customHeight="1">
      <c r="A78727" s="1"/>
      <c r="D78727" s="3"/>
    </row>
    <row r="78728" ht="12.75" customHeight="1">
      <c r="A78728" s="1"/>
      <c r="D78728" s="3"/>
    </row>
    <row r="78729" ht="12.75" customHeight="1">
      <c r="A78729" s="1"/>
      <c r="D78729" s="3"/>
    </row>
    <row r="78730" ht="12.75" customHeight="1">
      <c r="A78730" s="1"/>
      <c r="D78730" s="3"/>
    </row>
    <row r="78731" ht="12.75" customHeight="1">
      <c r="A78731" s="1"/>
      <c r="D78731" s="3"/>
    </row>
    <row r="78732" ht="12.75" customHeight="1">
      <c r="A78732" s="1"/>
      <c r="D78732" s="3"/>
    </row>
    <row r="78733" ht="12.75" customHeight="1">
      <c r="A78733" s="1"/>
      <c r="D78733" s="3"/>
    </row>
    <row r="78734" ht="12.75" customHeight="1">
      <c r="A78734" s="1"/>
      <c r="D78734" s="3"/>
    </row>
    <row r="78735" ht="12.75" customHeight="1">
      <c r="A78735" s="1"/>
      <c r="D78735" s="3"/>
    </row>
    <row r="78736" ht="12.75" customHeight="1">
      <c r="A78736" s="1"/>
      <c r="D78736" s="3"/>
    </row>
    <row r="78737" ht="12.75" customHeight="1">
      <c r="A78737" s="1"/>
      <c r="D78737" s="3"/>
    </row>
    <row r="78738" ht="12.75" customHeight="1">
      <c r="A78738" s="1"/>
      <c r="D78738" s="3"/>
    </row>
    <row r="78739" ht="12.75" customHeight="1">
      <c r="A78739" s="1"/>
      <c r="D78739" s="3"/>
    </row>
    <row r="78740" ht="12.75" customHeight="1">
      <c r="A78740" s="1"/>
      <c r="D78740" s="3"/>
    </row>
    <row r="78741" ht="12.75" customHeight="1">
      <c r="A78741" s="1"/>
      <c r="D78741" s="3"/>
    </row>
    <row r="78742" ht="12.75" customHeight="1">
      <c r="A78742" s="1"/>
      <c r="D78742" s="3"/>
    </row>
    <row r="78743" ht="12.75" customHeight="1">
      <c r="A78743" s="1"/>
      <c r="D78743" s="3"/>
    </row>
    <row r="78744" ht="12.75" customHeight="1">
      <c r="A78744" s="1"/>
      <c r="D78744" s="3"/>
    </row>
    <row r="78745" ht="12.75" customHeight="1">
      <c r="A78745" s="1"/>
      <c r="D78745" s="3"/>
    </row>
    <row r="78746" ht="12.75" customHeight="1">
      <c r="A78746" s="1"/>
      <c r="D78746" s="3"/>
    </row>
    <row r="78747" ht="12.75" customHeight="1">
      <c r="A78747" s="1"/>
      <c r="D78747" s="3"/>
    </row>
    <row r="78748" ht="12.75" customHeight="1">
      <c r="A78748" s="1"/>
      <c r="D78748" s="3"/>
    </row>
    <row r="78749" ht="12.75" customHeight="1">
      <c r="A78749" s="1"/>
      <c r="D78749" s="3"/>
    </row>
    <row r="78750" ht="12.75" customHeight="1">
      <c r="A78750" s="1"/>
      <c r="D78750" s="3"/>
    </row>
    <row r="78751" ht="12.75" customHeight="1">
      <c r="A78751" s="1"/>
      <c r="D78751" s="3"/>
    </row>
    <row r="78752" ht="12.75" customHeight="1">
      <c r="A78752" s="1"/>
      <c r="D78752" s="3"/>
    </row>
    <row r="78753" ht="12.75" customHeight="1">
      <c r="A78753" s="1"/>
      <c r="D78753" s="3"/>
    </row>
    <row r="78754" ht="12.75" customHeight="1">
      <c r="A78754" s="1"/>
      <c r="D78754" s="3"/>
    </row>
    <row r="78755" ht="12.75" customHeight="1">
      <c r="A78755" s="1"/>
      <c r="D78755" s="3"/>
    </row>
    <row r="78756" ht="12.75" customHeight="1">
      <c r="A78756" s="1"/>
      <c r="D78756" s="3"/>
    </row>
    <row r="78757" ht="12.75" customHeight="1">
      <c r="A78757" s="1"/>
      <c r="D78757" s="3"/>
    </row>
    <row r="78758" ht="12.75" customHeight="1">
      <c r="A78758" s="1"/>
      <c r="D78758" s="3"/>
    </row>
    <row r="78759" ht="12.75" customHeight="1">
      <c r="A78759" s="1"/>
      <c r="D78759" s="3"/>
    </row>
    <row r="78760" ht="12.75" customHeight="1">
      <c r="A78760" s="1"/>
      <c r="D78760" s="3"/>
    </row>
    <row r="78761" ht="12.75" customHeight="1">
      <c r="A78761" s="1"/>
      <c r="D78761" s="3"/>
    </row>
    <row r="78762" ht="12.75" customHeight="1">
      <c r="A78762" s="1"/>
      <c r="D78762" s="3"/>
    </row>
    <row r="78763" ht="12.75" customHeight="1">
      <c r="A78763" s="1"/>
      <c r="D78763" s="3"/>
    </row>
    <row r="78764" ht="12.75" customHeight="1">
      <c r="A78764" s="1"/>
      <c r="D78764" s="3"/>
    </row>
    <row r="78765" ht="12.75" customHeight="1">
      <c r="A78765" s="1"/>
      <c r="D78765" s="3"/>
    </row>
    <row r="78766" ht="12.75" customHeight="1">
      <c r="A78766" s="1"/>
      <c r="D78766" s="3"/>
    </row>
    <row r="78767" ht="12.75" customHeight="1">
      <c r="A78767" s="1"/>
      <c r="D78767" s="3"/>
    </row>
    <row r="78768" ht="12.75" customHeight="1">
      <c r="A78768" s="1"/>
      <c r="D78768" s="3"/>
    </row>
    <row r="78769" ht="12.75" customHeight="1">
      <c r="A78769" s="1"/>
      <c r="D78769" s="3"/>
    </row>
    <row r="78770" ht="12.75" customHeight="1">
      <c r="A78770" s="1"/>
      <c r="D78770" s="3"/>
    </row>
    <row r="78771" ht="12.75" customHeight="1">
      <c r="A78771" s="1"/>
      <c r="D78771" s="3"/>
    </row>
    <row r="78772" ht="12.75" customHeight="1">
      <c r="A78772" s="1"/>
      <c r="D78772" s="3"/>
    </row>
    <row r="78773" ht="12.75" customHeight="1">
      <c r="A78773" s="1"/>
      <c r="D78773" s="3"/>
    </row>
    <row r="78774" ht="12.75" customHeight="1">
      <c r="A78774" s="1"/>
      <c r="D78774" s="3"/>
    </row>
    <row r="78775" ht="12.75" customHeight="1">
      <c r="A78775" s="1"/>
      <c r="D78775" s="3"/>
    </row>
    <row r="78776" ht="12.75" customHeight="1">
      <c r="A78776" s="1"/>
      <c r="D78776" s="3"/>
    </row>
    <row r="78777" ht="12.75" customHeight="1">
      <c r="A78777" s="1"/>
      <c r="D78777" s="3"/>
    </row>
    <row r="78778" ht="12.75" customHeight="1">
      <c r="A78778" s="1"/>
      <c r="D78778" s="3"/>
    </row>
    <row r="78779" ht="12.75" customHeight="1">
      <c r="A78779" s="1"/>
      <c r="D78779" s="3"/>
    </row>
    <row r="78780" ht="12.75" customHeight="1">
      <c r="A78780" s="1"/>
      <c r="D78780" s="3"/>
    </row>
    <row r="78781" ht="12.75" customHeight="1">
      <c r="A78781" s="1"/>
      <c r="D78781" s="3"/>
    </row>
    <row r="78782" ht="12.75" customHeight="1">
      <c r="A78782" s="1"/>
      <c r="D78782" s="3"/>
    </row>
    <row r="78783" ht="12.75" customHeight="1">
      <c r="A78783" s="1"/>
      <c r="D78783" s="3"/>
    </row>
    <row r="78784" ht="12.75" customHeight="1">
      <c r="A78784" s="1"/>
      <c r="D78784" s="3"/>
    </row>
    <row r="78785" ht="12.75" customHeight="1">
      <c r="A78785" s="1"/>
      <c r="D78785" s="3"/>
    </row>
    <row r="78786" ht="12.75" customHeight="1">
      <c r="A78786" s="1"/>
      <c r="D78786" s="3"/>
    </row>
    <row r="78787" ht="12.75" customHeight="1">
      <c r="A78787" s="1"/>
      <c r="D78787" s="3"/>
    </row>
    <row r="78788" ht="12.75" customHeight="1">
      <c r="A78788" s="1"/>
      <c r="D78788" s="3"/>
    </row>
    <row r="78789" ht="12.75" customHeight="1">
      <c r="A78789" s="1"/>
      <c r="D78789" s="3"/>
    </row>
    <row r="78790" ht="12.75" customHeight="1">
      <c r="A78790" s="1"/>
      <c r="D78790" s="3"/>
    </row>
    <row r="78791" ht="12.75" customHeight="1">
      <c r="A78791" s="1"/>
      <c r="D78791" s="3"/>
    </row>
    <row r="78792" ht="12.75" customHeight="1">
      <c r="A78792" s="1"/>
      <c r="D78792" s="3"/>
    </row>
    <row r="78793" ht="12.75" customHeight="1">
      <c r="A78793" s="1"/>
      <c r="D78793" s="3"/>
    </row>
    <row r="78794" ht="12.75" customHeight="1">
      <c r="A78794" s="1"/>
      <c r="D78794" s="3"/>
    </row>
    <row r="78795" ht="12.75" customHeight="1">
      <c r="A78795" s="1"/>
      <c r="D78795" s="3"/>
    </row>
    <row r="78796" ht="12.75" customHeight="1">
      <c r="A78796" s="1"/>
      <c r="D78796" s="3"/>
    </row>
    <row r="78797" ht="12.75" customHeight="1">
      <c r="A78797" s="1"/>
      <c r="D78797" s="3"/>
    </row>
    <row r="78798" ht="12.75" customHeight="1">
      <c r="A78798" s="1"/>
      <c r="D78798" s="3"/>
    </row>
    <row r="78799" ht="12.75" customHeight="1">
      <c r="A78799" s="1"/>
      <c r="D78799" s="3"/>
    </row>
    <row r="78800" ht="12.75" customHeight="1">
      <c r="A78800" s="1"/>
      <c r="D78800" s="3"/>
    </row>
    <row r="78801" ht="12.75" customHeight="1">
      <c r="A78801" s="1"/>
      <c r="D78801" s="3"/>
    </row>
    <row r="78802" ht="12.75" customHeight="1">
      <c r="A78802" s="1"/>
      <c r="D78802" s="3"/>
    </row>
    <row r="78803" ht="12.75" customHeight="1">
      <c r="A78803" s="1"/>
      <c r="D78803" s="3"/>
    </row>
    <row r="78804" ht="12.75" customHeight="1">
      <c r="A78804" s="1"/>
      <c r="D78804" s="3"/>
    </row>
    <row r="78805" ht="12.75" customHeight="1">
      <c r="A78805" s="1"/>
      <c r="D78805" s="3"/>
    </row>
    <row r="78806" ht="12.75" customHeight="1">
      <c r="A78806" s="1"/>
      <c r="D78806" s="3"/>
    </row>
    <row r="78807" ht="12.75" customHeight="1">
      <c r="A78807" s="1"/>
      <c r="D78807" s="3"/>
    </row>
    <row r="78808" ht="12.75" customHeight="1">
      <c r="A78808" s="1"/>
      <c r="D78808" s="3"/>
    </row>
    <row r="78809" ht="12.75" customHeight="1">
      <c r="A78809" s="1"/>
      <c r="D78809" s="3"/>
    </row>
    <row r="78810" ht="12.75" customHeight="1">
      <c r="A78810" s="1"/>
      <c r="D78810" s="3"/>
    </row>
    <row r="78811" ht="12.75" customHeight="1">
      <c r="A78811" s="1"/>
      <c r="D78811" s="3"/>
    </row>
    <row r="78812" ht="12.75" customHeight="1">
      <c r="A78812" s="1"/>
      <c r="D78812" s="3"/>
    </row>
    <row r="78813" ht="12.75" customHeight="1">
      <c r="A78813" s="1"/>
      <c r="D78813" s="3"/>
    </row>
    <row r="78814" ht="12.75" customHeight="1">
      <c r="A78814" s="1"/>
      <c r="D78814" s="3"/>
    </row>
    <row r="78815" ht="12.75" customHeight="1">
      <c r="A78815" s="1"/>
      <c r="D78815" s="3"/>
    </row>
    <row r="78816" ht="12.75" customHeight="1">
      <c r="A78816" s="1"/>
      <c r="D78816" s="3"/>
    </row>
    <row r="78817" ht="12.75" customHeight="1">
      <c r="A78817" s="1"/>
      <c r="D78817" s="3"/>
    </row>
    <row r="78818" ht="12.75" customHeight="1">
      <c r="A78818" s="1"/>
      <c r="D78818" s="3"/>
    </row>
    <row r="78819" ht="12.75" customHeight="1">
      <c r="A78819" s="1"/>
      <c r="D78819" s="3"/>
    </row>
    <row r="78820" ht="12.75" customHeight="1">
      <c r="A78820" s="1"/>
      <c r="D78820" s="3"/>
    </row>
    <row r="78821" ht="12.75" customHeight="1">
      <c r="A78821" s="1"/>
      <c r="D78821" s="3"/>
    </row>
    <row r="78822" ht="12.75" customHeight="1">
      <c r="A78822" s="1"/>
      <c r="D78822" s="3"/>
    </row>
    <row r="78823" ht="12.75" customHeight="1">
      <c r="A78823" s="1"/>
      <c r="D78823" s="3"/>
    </row>
    <row r="78824" ht="12.75" customHeight="1">
      <c r="A78824" s="1"/>
      <c r="D78824" s="3"/>
    </row>
    <row r="78825" ht="12.75" customHeight="1">
      <c r="A78825" s="1"/>
      <c r="D78825" s="3"/>
    </row>
    <row r="78826" ht="12.75" customHeight="1">
      <c r="A78826" s="1"/>
      <c r="D78826" s="3"/>
    </row>
    <row r="78827" ht="12.75" customHeight="1">
      <c r="A78827" s="1"/>
      <c r="D78827" s="3"/>
    </row>
    <row r="78828" ht="12.75" customHeight="1">
      <c r="A78828" s="1"/>
      <c r="D78828" s="3"/>
    </row>
    <row r="78829" ht="12.75" customHeight="1">
      <c r="A78829" s="1"/>
      <c r="D78829" s="3"/>
    </row>
    <row r="78830" ht="12.75" customHeight="1">
      <c r="A78830" s="1"/>
      <c r="D78830" s="3"/>
    </row>
    <row r="78831" ht="12.75" customHeight="1">
      <c r="A78831" s="1"/>
      <c r="D78831" s="3"/>
    </row>
    <row r="78832" ht="12.75" customHeight="1">
      <c r="A78832" s="1"/>
      <c r="D78832" s="3"/>
    </row>
    <row r="78833" ht="12.75" customHeight="1">
      <c r="A78833" s="1"/>
      <c r="D78833" s="3"/>
    </row>
    <row r="78834" ht="12.75" customHeight="1">
      <c r="A78834" s="1"/>
      <c r="D78834" s="3"/>
    </row>
    <row r="78835" ht="12.75" customHeight="1">
      <c r="A78835" s="1"/>
      <c r="D78835" s="3"/>
    </row>
    <row r="78836" ht="12.75" customHeight="1">
      <c r="A78836" s="1"/>
      <c r="D78836" s="3"/>
    </row>
    <row r="78837" ht="12.75" customHeight="1">
      <c r="A78837" s="1"/>
      <c r="D78837" s="3"/>
    </row>
    <row r="78838" ht="12.75" customHeight="1">
      <c r="A78838" s="1"/>
      <c r="D78838" s="3"/>
    </row>
    <row r="78839" ht="12.75" customHeight="1">
      <c r="A78839" s="1"/>
      <c r="D78839" s="3"/>
    </row>
    <row r="78840" ht="12.75" customHeight="1">
      <c r="A78840" s="1"/>
      <c r="D78840" s="3"/>
    </row>
    <row r="78841" ht="12.75" customHeight="1">
      <c r="A78841" s="1"/>
      <c r="D78841" s="3"/>
    </row>
    <row r="78842" ht="12.75" customHeight="1">
      <c r="A78842" s="1"/>
      <c r="D78842" s="3"/>
    </row>
    <row r="78843" ht="12.75" customHeight="1">
      <c r="A78843" s="1"/>
      <c r="D78843" s="3"/>
    </row>
    <row r="78844" ht="12.75" customHeight="1">
      <c r="A78844" s="1"/>
      <c r="D78844" s="3"/>
    </row>
    <row r="78845" ht="12.75" customHeight="1">
      <c r="A78845" s="1"/>
      <c r="D78845" s="3"/>
    </row>
    <row r="78846" ht="12.75" customHeight="1">
      <c r="A78846" s="1"/>
      <c r="D78846" s="3"/>
    </row>
    <row r="78847" ht="12.75" customHeight="1">
      <c r="A78847" s="1"/>
      <c r="D78847" s="3"/>
    </row>
    <row r="78848" ht="12.75" customHeight="1">
      <c r="A78848" s="1"/>
      <c r="D78848" s="3"/>
    </row>
    <row r="78849" ht="12.75" customHeight="1">
      <c r="A78849" s="1"/>
      <c r="D78849" s="3"/>
    </row>
    <row r="78850" ht="12.75" customHeight="1">
      <c r="A78850" s="1"/>
      <c r="D78850" s="3"/>
    </row>
    <row r="78851" ht="12.75" customHeight="1">
      <c r="A78851" s="1"/>
      <c r="D78851" s="3"/>
    </row>
    <row r="78852" ht="12.75" customHeight="1">
      <c r="A78852" s="1"/>
      <c r="D78852" s="3"/>
    </row>
    <row r="78853" ht="12.75" customHeight="1">
      <c r="A78853" s="1"/>
      <c r="D78853" s="3"/>
    </row>
    <row r="78854" ht="12.75" customHeight="1">
      <c r="A78854" s="1"/>
      <c r="D78854" s="3"/>
    </row>
    <row r="78855" ht="12.75" customHeight="1">
      <c r="A78855" s="1"/>
      <c r="D78855" s="3"/>
    </row>
    <row r="78856" ht="12.75" customHeight="1">
      <c r="A78856" s="1"/>
      <c r="D78856" s="3"/>
    </row>
    <row r="78857" ht="12.75" customHeight="1">
      <c r="A78857" s="1"/>
      <c r="D78857" s="3"/>
    </row>
    <row r="78858" ht="12.75" customHeight="1">
      <c r="A78858" s="1"/>
      <c r="D78858" s="3"/>
    </row>
    <row r="78859" ht="12.75" customHeight="1">
      <c r="A78859" s="1"/>
      <c r="D78859" s="3"/>
    </row>
    <row r="78860" ht="12.75" customHeight="1">
      <c r="A78860" s="1"/>
      <c r="D78860" s="3"/>
    </row>
    <row r="78861" ht="12.75" customHeight="1">
      <c r="A78861" s="1"/>
      <c r="D78861" s="3"/>
    </row>
    <row r="78862" ht="12.75" customHeight="1">
      <c r="A78862" s="1"/>
      <c r="D78862" s="3"/>
    </row>
    <row r="78863" ht="12.75" customHeight="1">
      <c r="A78863" s="1"/>
      <c r="D78863" s="3"/>
    </row>
    <row r="78864" ht="12.75" customHeight="1">
      <c r="A78864" s="1"/>
      <c r="D78864" s="3"/>
    </row>
    <row r="78865" ht="12.75" customHeight="1">
      <c r="A78865" s="1"/>
      <c r="D78865" s="3"/>
    </row>
    <row r="78866" ht="12.75" customHeight="1">
      <c r="A78866" s="1"/>
      <c r="D78866" s="3"/>
    </row>
    <row r="78867" ht="12.75" customHeight="1">
      <c r="A78867" s="1"/>
      <c r="D78867" s="3"/>
    </row>
    <row r="78868" ht="12.75" customHeight="1">
      <c r="A78868" s="1"/>
      <c r="D78868" s="3"/>
    </row>
    <row r="78869" ht="12.75" customHeight="1">
      <c r="A78869" s="1"/>
      <c r="D78869" s="3"/>
    </row>
    <row r="78870" ht="12.75" customHeight="1">
      <c r="A78870" s="1"/>
      <c r="D78870" s="3"/>
    </row>
    <row r="78871" ht="12.75" customHeight="1">
      <c r="A78871" s="1"/>
      <c r="D78871" s="3"/>
    </row>
    <row r="78872" ht="12.75" customHeight="1">
      <c r="A78872" s="1"/>
      <c r="D78872" s="3"/>
    </row>
    <row r="78873" ht="12.75" customHeight="1">
      <c r="A78873" s="1"/>
      <c r="D78873" s="3"/>
    </row>
    <row r="78874" ht="12.75" customHeight="1">
      <c r="A78874" s="1"/>
      <c r="D78874" s="3"/>
    </row>
    <row r="78875" ht="12.75" customHeight="1">
      <c r="A78875" s="1"/>
      <c r="D78875" s="3"/>
    </row>
    <row r="78876" ht="12.75" customHeight="1">
      <c r="A78876" s="1"/>
      <c r="D78876" s="3"/>
    </row>
    <row r="78877" ht="12.75" customHeight="1">
      <c r="A78877" s="1"/>
      <c r="D78877" s="3"/>
    </row>
    <row r="78878" ht="12.75" customHeight="1">
      <c r="A78878" s="1"/>
      <c r="D78878" s="3"/>
    </row>
    <row r="78879" ht="12.75" customHeight="1">
      <c r="A78879" s="1"/>
      <c r="D78879" s="3"/>
    </row>
    <row r="78880" ht="12.75" customHeight="1">
      <c r="A78880" s="1"/>
      <c r="D78880" s="3"/>
    </row>
    <row r="78881" ht="12.75" customHeight="1">
      <c r="A78881" s="1"/>
      <c r="D78881" s="3"/>
    </row>
    <row r="78882" ht="12.75" customHeight="1">
      <c r="A78882" s="1"/>
      <c r="D78882" s="3"/>
    </row>
    <row r="78883" ht="12.75" customHeight="1">
      <c r="A78883" s="1"/>
      <c r="D78883" s="3"/>
    </row>
    <row r="78884" ht="12.75" customHeight="1">
      <c r="A78884" s="1"/>
      <c r="D78884" s="3"/>
    </row>
    <row r="78885" ht="12.75" customHeight="1">
      <c r="A78885" s="1"/>
      <c r="D78885" s="3"/>
    </row>
    <row r="78886" ht="12.75" customHeight="1">
      <c r="A78886" s="1"/>
      <c r="D78886" s="3"/>
    </row>
    <row r="78887" ht="12.75" customHeight="1">
      <c r="A78887" s="1"/>
      <c r="D78887" s="3"/>
    </row>
    <row r="78888" ht="12.75" customHeight="1">
      <c r="A78888" s="1"/>
      <c r="D78888" s="3"/>
    </row>
    <row r="78889" ht="12.75" customHeight="1">
      <c r="A78889" s="1"/>
      <c r="D78889" s="3"/>
    </row>
    <row r="78890" ht="12.75" customHeight="1">
      <c r="A78890" s="1"/>
      <c r="D78890" s="3"/>
    </row>
    <row r="78891" ht="12.75" customHeight="1">
      <c r="A78891" s="1"/>
      <c r="D78891" s="3"/>
    </row>
    <row r="78892" ht="12.75" customHeight="1">
      <c r="A78892" s="1"/>
      <c r="D78892" s="3"/>
    </row>
    <row r="78893" ht="12.75" customHeight="1">
      <c r="A78893" s="1"/>
      <c r="D78893" s="3"/>
    </row>
    <row r="78894" ht="12.75" customHeight="1">
      <c r="A78894" s="1"/>
      <c r="D78894" s="3"/>
    </row>
    <row r="78895" ht="12.75" customHeight="1">
      <c r="A78895" s="1"/>
      <c r="D78895" s="3"/>
    </row>
    <row r="78896" ht="12.75" customHeight="1">
      <c r="A78896" s="1"/>
      <c r="D78896" s="3"/>
    </row>
    <row r="78897" ht="12.75" customHeight="1">
      <c r="A78897" s="1"/>
      <c r="D78897" s="3"/>
    </row>
    <row r="78898" ht="12.75" customHeight="1">
      <c r="A78898" s="1"/>
      <c r="D78898" s="3"/>
    </row>
    <row r="78899" ht="12.75" customHeight="1">
      <c r="A78899" s="1"/>
      <c r="D78899" s="3"/>
    </row>
    <row r="78900" ht="12.75" customHeight="1">
      <c r="A78900" s="1"/>
      <c r="D78900" s="3"/>
    </row>
    <row r="78901" ht="12.75" customHeight="1">
      <c r="A78901" s="1"/>
      <c r="D78901" s="3"/>
    </row>
    <row r="78902" ht="12.75" customHeight="1">
      <c r="A78902" s="1"/>
      <c r="D78902" s="3"/>
    </row>
    <row r="78903" ht="12.75" customHeight="1">
      <c r="A78903" s="1"/>
      <c r="D78903" s="3"/>
    </row>
    <row r="78904" ht="12.75" customHeight="1">
      <c r="A78904" s="1"/>
      <c r="D78904" s="3"/>
    </row>
    <row r="78905" ht="12.75" customHeight="1">
      <c r="A78905" s="1"/>
      <c r="D78905" s="3"/>
    </row>
    <row r="78906" ht="12.75" customHeight="1">
      <c r="A78906" s="1"/>
      <c r="D78906" s="3"/>
    </row>
    <row r="78907" ht="12.75" customHeight="1">
      <c r="A78907" s="1"/>
      <c r="D78907" s="3"/>
    </row>
    <row r="78908" ht="12.75" customHeight="1">
      <c r="A78908" s="1"/>
      <c r="D78908" s="3"/>
    </row>
    <row r="78909" ht="12.75" customHeight="1">
      <c r="A78909" s="1"/>
      <c r="D78909" s="3"/>
    </row>
    <row r="78910" ht="12.75" customHeight="1">
      <c r="A78910" s="1"/>
      <c r="D78910" s="3"/>
    </row>
    <row r="78911" ht="12.75" customHeight="1">
      <c r="A78911" s="1"/>
      <c r="D78911" s="3"/>
    </row>
    <row r="78912" ht="12.75" customHeight="1">
      <c r="A78912" s="1"/>
      <c r="D78912" s="3"/>
    </row>
    <row r="78913" ht="12.75" customHeight="1">
      <c r="A78913" s="1"/>
      <c r="D78913" s="3"/>
    </row>
    <row r="78914" ht="12.75" customHeight="1">
      <c r="A78914" s="1"/>
      <c r="D78914" s="3"/>
    </row>
    <row r="78915" ht="12.75" customHeight="1">
      <c r="A78915" s="1"/>
      <c r="D78915" s="3"/>
    </row>
    <row r="78916" ht="12.75" customHeight="1">
      <c r="A78916" s="1"/>
      <c r="D78916" s="3"/>
    </row>
    <row r="78917" ht="12.75" customHeight="1">
      <c r="A78917" s="1"/>
      <c r="D78917" s="3"/>
    </row>
    <row r="78918" ht="12.75" customHeight="1">
      <c r="A78918" s="1"/>
      <c r="D78918" s="3"/>
    </row>
    <row r="78919" ht="12.75" customHeight="1">
      <c r="A78919" s="1"/>
      <c r="D78919" s="3"/>
    </row>
    <row r="78920" ht="12.75" customHeight="1">
      <c r="A78920" s="1"/>
      <c r="D78920" s="3"/>
    </row>
    <row r="78921" ht="12.75" customHeight="1">
      <c r="A78921" s="1"/>
      <c r="D78921" s="3"/>
    </row>
    <row r="78922" ht="12.75" customHeight="1">
      <c r="A78922" s="1"/>
      <c r="D78922" s="3"/>
    </row>
    <row r="78923" ht="12.75" customHeight="1">
      <c r="A78923" s="1"/>
      <c r="D78923" s="3"/>
    </row>
    <row r="78924" ht="12.75" customHeight="1">
      <c r="A78924" s="1"/>
      <c r="D78924" s="3"/>
    </row>
    <row r="78925" ht="12.75" customHeight="1">
      <c r="A78925" s="1"/>
      <c r="D78925" s="3"/>
    </row>
    <row r="78926" ht="12.75" customHeight="1">
      <c r="A78926" s="1"/>
      <c r="D78926" s="3"/>
    </row>
    <row r="78927" ht="12.75" customHeight="1">
      <c r="A78927" s="1"/>
      <c r="D78927" s="3"/>
    </row>
    <row r="78928" ht="12.75" customHeight="1">
      <c r="A78928" s="1"/>
      <c r="D78928" s="3"/>
    </row>
    <row r="78929" ht="12.75" customHeight="1">
      <c r="A78929" s="1"/>
      <c r="D78929" s="3"/>
    </row>
    <row r="78930" ht="12.75" customHeight="1">
      <c r="A78930" s="1"/>
      <c r="D78930" s="3"/>
    </row>
    <row r="78931" ht="12.75" customHeight="1">
      <c r="A78931" s="1"/>
      <c r="D78931" s="3"/>
    </row>
    <row r="78932" ht="12.75" customHeight="1">
      <c r="A78932" s="1"/>
      <c r="D78932" s="3"/>
    </row>
    <row r="78933" ht="12.75" customHeight="1">
      <c r="A78933" s="1"/>
      <c r="D78933" s="3"/>
    </row>
    <row r="78934" ht="12.75" customHeight="1">
      <c r="A78934" s="1"/>
      <c r="D78934" s="3"/>
    </row>
    <row r="78935" ht="12.75" customHeight="1">
      <c r="A78935" s="1"/>
      <c r="D78935" s="3"/>
    </row>
    <row r="78936" ht="12.75" customHeight="1">
      <c r="A78936" s="1"/>
      <c r="D78936" s="3"/>
    </row>
    <row r="78937" ht="12.75" customHeight="1">
      <c r="A78937" s="1"/>
      <c r="D78937" s="3"/>
    </row>
    <row r="78938" ht="12.75" customHeight="1">
      <c r="A78938" s="1"/>
      <c r="D78938" s="3"/>
    </row>
    <row r="78939" ht="12.75" customHeight="1">
      <c r="A78939" s="1"/>
      <c r="D78939" s="3"/>
    </row>
    <row r="78940" ht="12.75" customHeight="1">
      <c r="A78940" s="1"/>
      <c r="D78940" s="3"/>
    </row>
    <row r="78941" ht="12.75" customHeight="1">
      <c r="A78941" s="1"/>
      <c r="D78941" s="3"/>
    </row>
    <row r="78942" ht="12.75" customHeight="1">
      <c r="A78942" s="1"/>
      <c r="D78942" s="3"/>
    </row>
    <row r="78943" ht="12.75" customHeight="1">
      <c r="A78943" s="1"/>
      <c r="D78943" s="3"/>
    </row>
    <row r="78944" ht="12.75" customHeight="1">
      <c r="A78944" s="1"/>
      <c r="D78944" s="3"/>
    </row>
    <row r="78945" ht="12.75" customHeight="1">
      <c r="A78945" s="1"/>
      <c r="D78945" s="3"/>
    </row>
    <row r="78946" ht="12.75" customHeight="1">
      <c r="A78946" s="1"/>
      <c r="D78946" s="3"/>
    </row>
    <row r="78947" ht="12.75" customHeight="1">
      <c r="A78947" s="1"/>
      <c r="D78947" s="3"/>
    </row>
    <row r="78948" ht="12.75" customHeight="1">
      <c r="A78948" s="1"/>
      <c r="D78948" s="3"/>
    </row>
    <row r="78949" ht="12.75" customHeight="1">
      <c r="A78949" s="1"/>
      <c r="D78949" s="3"/>
    </row>
    <row r="78950" ht="12.75" customHeight="1">
      <c r="A78950" s="1"/>
      <c r="D78950" s="3"/>
    </row>
    <row r="78951" ht="12.75" customHeight="1">
      <c r="A78951" s="1"/>
      <c r="D78951" s="3"/>
    </row>
    <row r="78952" ht="12.75" customHeight="1">
      <c r="A78952" s="1"/>
      <c r="D78952" s="3"/>
    </row>
    <row r="78953" ht="12.75" customHeight="1">
      <c r="A78953" s="1"/>
      <c r="D78953" s="3"/>
    </row>
    <row r="78954" ht="12.75" customHeight="1">
      <c r="A78954" s="1"/>
      <c r="D78954" s="3"/>
    </row>
    <row r="78955" ht="12.75" customHeight="1">
      <c r="A78955" s="1"/>
      <c r="D78955" s="3"/>
    </row>
    <row r="78956" ht="12.75" customHeight="1">
      <c r="A78956" s="1"/>
      <c r="D78956" s="3"/>
    </row>
    <row r="78957" ht="12.75" customHeight="1">
      <c r="A78957" s="1"/>
      <c r="D78957" s="3"/>
    </row>
    <row r="78958" ht="12.75" customHeight="1">
      <c r="A78958" s="1"/>
      <c r="D78958" s="3"/>
    </row>
    <row r="78959" ht="12.75" customHeight="1">
      <c r="A78959" s="1"/>
      <c r="D78959" s="3"/>
    </row>
    <row r="78960" ht="12.75" customHeight="1">
      <c r="A78960" s="1"/>
      <c r="D78960" s="3"/>
    </row>
    <row r="78961" ht="12.75" customHeight="1">
      <c r="A78961" s="1"/>
      <c r="D78961" s="3"/>
    </row>
    <row r="78962" ht="12.75" customHeight="1">
      <c r="A78962" s="1"/>
      <c r="D78962" s="3"/>
    </row>
    <row r="78963" ht="12.75" customHeight="1">
      <c r="A78963" s="1"/>
      <c r="D78963" s="3"/>
    </row>
    <row r="78964" ht="12.75" customHeight="1">
      <c r="A78964" s="1"/>
      <c r="D78964" s="3"/>
    </row>
    <row r="78965" ht="12.75" customHeight="1">
      <c r="A78965" s="1"/>
      <c r="D78965" s="3"/>
    </row>
    <row r="78966" ht="12.75" customHeight="1">
      <c r="A78966" s="1"/>
      <c r="D78966" s="3"/>
    </row>
    <row r="78967" ht="12.75" customHeight="1">
      <c r="A78967" s="1"/>
      <c r="D78967" s="3"/>
    </row>
    <row r="78968" ht="12.75" customHeight="1">
      <c r="A78968" s="1"/>
      <c r="D78968" s="3"/>
    </row>
    <row r="78969" ht="12.75" customHeight="1">
      <c r="A78969" s="1"/>
      <c r="D78969" s="3"/>
    </row>
    <row r="78970" ht="12.75" customHeight="1">
      <c r="A78970" s="1"/>
      <c r="D78970" s="3"/>
    </row>
    <row r="78971" ht="12.75" customHeight="1">
      <c r="A78971" s="1"/>
      <c r="D78971" s="3"/>
    </row>
    <row r="78972" ht="12.75" customHeight="1">
      <c r="A78972" s="1"/>
      <c r="D78972" s="3"/>
    </row>
    <row r="78973" ht="12.75" customHeight="1">
      <c r="A78973" s="1"/>
      <c r="D78973" s="3"/>
    </row>
    <row r="78974" ht="12.75" customHeight="1">
      <c r="A78974" s="1"/>
      <c r="D78974" s="3"/>
    </row>
    <row r="78975" ht="12.75" customHeight="1">
      <c r="A78975" s="1"/>
      <c r="D78975" s="3"/>
    </row>
    <row r="78976" ht="12.75" customHeight="1">
      <c r="A78976" s="1"/>
      <c r="D78976" s="3"/>
    </row>
    <row r="78977" ht="12.75" customHeight="1">
      <c r="A78977" s="1"/>
      <c r="D78977" s="3"/>
    </row>
    <row r="78978" ht="12.75" customHeight="1">
      <c r="A78978" s="1"/>
      <c r="D78978" s="3"/>
    </row>
    <row r="78979" ht="12.75" customHeight="1">
      <c r="A78979" s="1"/>
      <c r="D78979" s="3"/>
    </row>
    <row r="78980" ht="12.75" customHeight="1">
      <c r="A78980" s="1"/>
      <c r="D78980" s="3"/>
    </row>
    <row r="78981" ht="12.75" customHeight="1">
      <c r="A78981" s="1"/>
      <c r="D78981" s="3"/>
    </row>
    <row r="78982" ht="12.75" customHeight="1">
      <c r="A78982" s="1"/>
      <c r="D78982" s="3"/>
    </row>
    <row r="78983" ht="12.75" customHeight="1">
      <c r="A78983" s="1"/>
      <c r="D78983" s="3"/>
    </row>
    <row r="78984" ht="12.75" customHeight="1">
      <c r="A78984" s="1"/>
      <c r="D78984" s="3"/>
    </row>
    <row r="78985" ht="12.75" customHeight="1">
      <c r="A78985" s="1"/>
      <c r="D78985" s="3"/>
    </row>
    <row r="78986" ht="12.75" customHeight="1">
      <c r="A78986" s="1"/>
      <c r="D78986" s="3"/>
    </row>
    <row r="78987" ht="12.75" customHeight="1">
      <c r="A78987" s="1"/>
      <c r="D78987" s="3"/>
    </row>
    <row r="78988" ht="12.75" customHeight="1">
      <c r="A78988" s="1"/>
      <c r="D78988" s="3"/>
    </row>
    <row r="78989" ht="12.75" customHeight="1">
      <c r="A78989" s="1"/>
      <c r="D78989" s="3"/>
    </row>
    <row r="78990" ht="12.75" customHeight="1">
      <c r="A78990" s="1"/>
      <c r="D78990" s="3"/>
    </row>
    <row r="78991" ht="12.75" customHeight="1">
      <c r="A78991" s="1"/>
      <c r="D78991" s="3"/>
    </row>
    <row r="78992" ht="12.75" customHeight="1">
      <c r="A78992" s="1"/>
      <c r="D78992" s="3"/>
    </row>
    <row r="78993" ht="12.75" customHeight="1">
      <c r="A78993" s="1"/>
      <c r="D78993" s="3"/>
    </row>
    <row r="78994" ht="12.75" customHeight="1">
      <c r="A78994" s="1"/>
      <c r="D78994" s="3"/>
    </row>
    <row r="78995" ht="12.75" customHeight="1">
      <c r="A78995" s="1"/>
      <c r="D78995" s="3"/>
    </row>
    <row r="78996" ht="12.75" customHeight="1">
      <c r="A78996" s="1"/>
      <c r="D78996" s="3"/>
    </row>
    <row r="78997" ht="12.75" customHeight="1">
      <c r="A78997" s="1"/>
      <c r="D78997" s="3"/>
    </row>
    <row r="78998" ht="12.75" customHeight="1">
      <c r="A78998" s="1"/>
      <c r="D78998" s="3"/>
    </row>
    <row r="78999" ht="12.75" customHeight="1">
      <c r="A78999" s="1"/>
      <c r="D78999" s="3"/>
    </row>
    <row r="79000" ht="12.75" customHeight="1">
      <c r="A79000" s="1"/>
      <c r="D79000" s="3"/>
    </row>
    <row r="79001" ht="12.75" customHeight="1">
      <c r="A79001" s="1"/>
      <c r="D79001" s="3"/>
    </row>
    <row r="79002" ht="12.75" customHeight="1">
      <c r="A79002" s="1"/>
      <c r="D79002" s="3"/>
    </row>
    <row r="79003" ht="12.75" customHeight="1">
      <c r="A79003" s="1"/>
      <c r="D79003" s="3"/>
    </row>
    <row r="79004" ht="12.75" customHeight="1">
      <c r="A79004" s="1"/>
      <c r="D79004" s="3"/>
    </row>
    <row r="79005" ht="12.75" customHeight="1">
      <c r="A79005" s="1"/>
      <c r="D79005" s="3"/>
    </row>
    <row r="79006" ht="12.75" customHeight="1">
      <c r="A79006" s="1"/>
      <c r="D79006" s="3"/>
    </row>
    <row r="79007" ht="12.75" customHeight="1">
      <c r="A79007" s="1"/>
      <c r="D79007" s="3"/>
    </row>
    <row r="79008" ht="12.75" customHeight="1">
      <c r="A79008" s="1"/>
      <c r="D79008" s="3"/>
    </row>
    <row r="79009" ht="12.75" customHeight="1">
      <c r="A79009" s="1"/>
      <c r="D79009" s="3"/>
    </row>
    <row r="79010" ht="12.75" customHeight="1">
      <c r="A79010" s="1"/>
      <c r="D79010" s="3"/>
    </row>
    <row r="79011" ht="12.75" customHeight="1">
      <c r="A79011" s="1"/>
      <c r="D79011" s="3"/>
    </row>
    <row r="79012" ht="12.75" customHeight="1">
      <c r="A79012" s="1"/>
      <c r="D79012" s="3"/>
    </row>
    <row r="79013" ht="12.75" customHeight="1">
      <c r="A79013" s="1"/>
      <c r="D79013" s="3"/>
    </row>
    <row r="79014" ht="12.75" customHeight="1">
      <c r="A79014" s="1"/>
      <c r="D79014" s="3"/>
    </row>
    <row r="79015" ht="12.75" customHeight="1">
      <c r="A79015" s="1"/>
      <c r="D79015" s="3"/>
    </row>
    <row r="79016" ht="12.75" customHeight="1">
      <c r="A79016" s="1"/>
      <c r="D79016" s="3"/>
    </row>
    <row r="79017" ht="12.75" customHeight="1">
      <c r="A79017" s="1"/>
      <c r="D79017" s="3"/>
    </row>
    <row r="79018" ht="12.75" customHeight="1">
      <c r="A79018" s="1"/>
      <c r="D79018" s="3"/>
    </row>
    <row r="79019" ht="12.75" customHeight="1">
      <c r="A79019" s="1"/>
      <c r="D79019" s="3"/>
    </row>
    <row r="79020" ht="12.75" customHeight="1">
      <c r="A79020" s="1"/>
      <c r="D79020" s="3"/>
    </row>
    <row r="79021" ht="12.75" customHeight="1">
      <c r="A79021" s="1"/>
      <c r="D79021" s="3"/>
    </row>
    <row r="79022" ht="12.75" customHeight="1">
      <c r="A79022" s="1"/>
      <c r="D79022" s="3"/>
    </row>
    <row r="79023" ht="12.75" customHeight="1">
      <c r="A79023" s="1"/>
      <c r="D79023" s="3"/>
    </row>
    <row r="79024" ht="12.75" customHeight="1">
      <c r="A79024" s="1"/>
      <c r="D79024" s="3"/>
    </row>
    <row r="79025" ht="12.75" customHeight="1">
      <c r="A79025" s="1"/>
      <c r="D79025" s="3"/>
    </row>
    <row r="79026" ht="12.75" customHeight="1">
      <c r="A79026" s="1"/>
      <c r="D79026" s="3"/>
    </row>
    <row r="79027" ht="12.75" customHeight="1">
      <c r="A79027" s="1"/>
      <c r="D79027" s="3"/>
    </row>
    <row r="79028" ht="12.75" customHeight="1">
      <c r="A79028" s="1"/>
      <c r="D79028" s="3"/>
    </row>
    <row r="79029" ht="12.75" customHeight="1">
      <c r="A79029" s="1"/>
      <c r="D79029" s="3"/>
    </row>
    <row r="79030" ht="12.75" customHeight="1">
      <c r="A79030" s="1"/>
      <c r="D79030" s="3"/>
    </row>
    <row r="79031" ht="12.75" customHeight="1">
      <c r="A79031" s="1"/>
      <c r="D79031" s="3"/>
    </row>
    <row r="79032" ht="12.75" customHeight="1">
      <c r="A79032" s="1"/>
      <c r="D79032" s="3"/>
    </row>
    <row r="79033" ht="12.75" customHeight="1">
      <c r="A79033" s="1"/>
      <c r="D79033" s="3"/>
    </row>
    <row r="79034" ht="12.75" customHeight="1">
      <c r="A79034" s="1"/>
      <c r="D79034" s="3"/>
    </row>
    <row r="79035" ht="12.75" customHeight="1">
      <c r="A79035" s="1"/>
      <c r="D79035" s="3"/>
    </row>
    <row r="79036" ht="12.75" customHeight="1">
      <c r="A79036" s="1"/>
      <c r="D79036" s="3"/>
    </row>
    <row r="79037" ht="12.75" customHeight="1">
      <c r="A79037" s="1"/>
      <c r="D79037" s="3"/>
    </row>
    <row r="79038" ht="12.75" customHeight="1">
      <c r="A79038" s="1"/>
      <c r="D79038" s="3"/>
    </row>
    <row r="79039" ht="12.75" customHeight="1">
      <c r="A79039" s="1"/>
      <c r="D79039" s="3"/>
    </row>
    <row r="79040" ht="12.75" customHeight="1">
      <c r="A79040" s="1"/>
      <c r="D79040" s="3"/>
    </row>
    <row r="79041" ht="12.75" customHeight="1">
      <c r="A79041" s="1"/>
      <c r="D79041" s="3"/>
    </row>
    <row r="79042" ht="12.75" customHeight="1">
      <c r="A79042" s="1"/>
      <c r="D79042" s="3"/>
    </row>
    <row r="79043" ht="12.75" customHeight="1">
      <c r="A79043" s="1"/>
      <c r="D79043" s="3"/>
    </row>
    <row r="79044" ht="12.75" customHeight="1">
      <c r="A79044" s="1"/>
      <c r="D79044" s="3"/>
    </row>
    <row r="79045" ht="12.75" customHeight="1">
      <c r="A79045" s="1"/>
      <c r="D79045" s="3"/>
    </row>
    <row r="79046" ht="12.75" customHeight="1">
      <c r="A79046" s="1"/>
      <c r="D79046" s="3"/>
    </row>
    <row r="79047" ht="12.75" customHeight="1">
      <c r="A79047" s="1"/>
      <c r="D79047" s="3"/>
    </row>
    <row r="79048" ht="12.75" customHeight="1">
      <c r="A79048" s="1"/>
      <c r="D79048" s="3"/>
    </row>
    <row r="79049" ht="12.75" customHeight="1">
      <c r="A79049" s="1"/>
      <c r="D79049" s="3"/>
    </row>
    <row r="79050" ht="12.75" customHeight="1">
      <c r="A79050" s="1"/>
      <c r="D79050" s="3"/>
    </row>
    <row r="79051" ht="12.75" customHeight="1">
      <c r="A79051" s="1"/>
      <c r="D79051" s="3"/>
    </row>
    <row r="79052" ht="12.75" customHeight="1">
      <c r="A79052" s="1"/>
      <c r="D79052" s="3"/>
    </row>
    <row r="79053" ht="12.75" customHeight="1">
      <c r="A79053" s="1"/>
      <c r="D79053" s="3"/>
    </row>
    <row r="79054" ht="12.75" customHeight="1">
      <c r="A79054" s="1"/>
      <c r="D79054" s="3"/>
    </row>
    <row r="79055" ht="12.75" customHeight="1">
      <c r="A79055" s="1"/>
      <c r="D79055" s="3"/>
    </row>
    <row r="79056" ht="12.75" customHeight="1">
      <c r="A79056" s="1"/>
      <c r="D79056" s="3"/>
    </row>
    <row r="79057" ht="12.75" customHeight="1">
      <c r="A79057" s="1"/>
      <c r="D79057" s="3"/>
    </row>
    <row r="79058" ht="12.75" customHeight="1">
      <c r="A79058" s="1"/>
      <c r="D79058" s="3"/>
    </row>
    <row r="79059" ht="12.75" customHeight="1">
      <c r="A79059" s="1"/>
      <c r="D79059" s="3"/>
    </row>
    <row r="79060" ht="12.75" customHeight="1">
      <c r="A79060" s="1"/>
      <c r="D79060" s="3"/>
    </row>
    <row r="79061" ht="12.75" customHeight="1">
      <c r="A79061" s="1"/>
      <c r="D79061" s="3"/>
    </row>
    <row r="79062" ht="12.75" customHeight="1">
      <c r="A79062" s="1"/>
      <c r="D79062" s="3"/>
    </row>
    <row r="79063" ht="12.75" customHeight="1">
      <c r="A79063" s="1"/>
      <c r="D79063" s="3"/>
    </row>
    <row r="79064" ht="12.75" customHeight="1">
      <c r="A79064" s="1"/>
      <c r="D79064" s="3"/>
    </row>
    <row r="79065" ht="12.75" customHeight="1">
      <c r="A79065" s="1"/>
      <c r="D79065" s="3"/>
    </row>
    <row r="79066" ht="12.75" customHeight="1">
      <c r="A79066" s="1"/>
      <c r="D79066" s="3"/>
    </row>
    <row r="79067" ht="12.75" customHeight="1">
      <c r="A79067" s="1"/>
      <c r="D79067" s="3"/>
    </row>
    <row r="79068" ht="12.75" customHeight="1">
      <c r="A79068" s="1"/>
      <c r="D79068" s="3"/>
    </row>
    <row r="79069" ht="12.75" customHeight="1">
      <c r="A79069" s="1"/>
      <c r="D79069" s="3"/>
    </row>
    <row r="79070" ht="12.75" customHeight="1">
      <c r="A79070" s="1"/>
      <c r="D79070" s="3"/>
    </row>
    <row r="79071" ht="12.75" customHeight="1">
      <c r="A79071" s="1"/>
      <c r="D79071" s="3"/>
    </row>
    <row r="79072" ht="12.75" customHeight="1">
      <c r="A79072" s="1"/>
      <c r="D79072" s="3"/>
    </row>
    <row r="79073" ht="12.75" customHeight="1">
      <c r="A79073" s="1"/>
      <c r="D79073" s="3"/>
    </row>
    <row r="79074" ht="12.75" customHeight="1">
      <c r="A79074" s="1"/>
      <c r="D79074" s="3"/>
    </row>
    <row r="79075" ht="12.75" customHeight="1">
      <c r="A79075" s="1"/>
      <c r="D79075" s="3"/>
    </row>
    <row r="79076" ht="12.75" customHeight="1">
      <c r="A79076" s="1"/>
      <c r="D79076" s="3"/>
    </row>
    <row r="79077" ht="12.75" customHeight="1">
      <c r="A79077" s="1"/>
      <c r="D79077" s="3"/>
    </row>
    <row r="79078" ht="12.75" customHeight="1">
      <c r="A79078" s="1"/>
      <c r="D79078" s="3"/>
    </row>
    <row r="79079" ht="12.75" customHeight="1">
      <c r="A79079" s="1"/>
      <c r="D79079" s="3"/>
    </row>
    <row r="79080" ht="12.75" customHeight="1">
      <c r="A79080" s="1"/>
      <c r="D79080" s="3"/>
    </row>
    <row r="79081" ht="12.75" customHeight="1">
      <c r="A79081" s="1"/>
      <c r="D79081" s="3"/>
    </row>
    <row r="79082" ht="12.75" customHeight="1">
      <c r="A79082" s="1"/>
      <c r="D79082" s="3"/>
    </row>
    <row r="79083" ht="12.75" customHeight="1">
      <c r="A79083" s="1"/>
      <c r="D79083" s="3"/>
    </row>
    <row r="79084" ht="12.75" customHeight="1">
      <c r="A79084" s="1"/>
      <c r="D79084" s="3"/>
    </row>
    <row r="79085" ht="12.75" customHeight="1">
      <c r="A79085" s="1"/>
      <c r="D79085" s="3"/>
    </row>
    <row r="79086" ht="12.75" customHeight="1">
      <c r="A79086" s="1"/>
      <c r="D79086" s="3"/>
    </row>
    <row r="79087" ht="12.75" customHeight="1">
      <c r="A79087" s="1"/>
      <c r="D79087" s="3"/>
    </row>
    <row r="79088" ht="12.75" customHeight="1">
      <c r="A79088" s="1"/>
      <c r="D79088" s="3"/>
    </row>
    <row r="79089" ht="12.75" customHeight="1">
      <c r="A79089" s="1"/>
      <c r="D79089" s="3"/>
    </row>
    <row r="79090" ht="12.75" customHeight="1">
      <c r="A79090" s="1"/>
      <c r="D79090" s="3"/>
    </row>
    <row r="79091" ht="12.75" customHeight="1">
      <c r="A79091" s="1"/>
      <c r="D79091" s="3"/>
    </row>
    <row r="79092" ht="12.75" customHeight="1">
      <c r="A79092" s="1"/>
      <c r="D79092" s="3"/>
    </row>
    <row r="79093" ht="12.75" customHeight="1">
      <c r="A79093" s="1"/>
      <c r="D79093" s="3"/>
    </row>
    <row r="79094" ht="12.75" customHeight="1">
      <c r="A79094" s="1"/>
      <c r="D79094" s="3"/>
    </row>
    <row r="79095" ht="12.75" customHeight="1">
      <c r="A79095" s="1"/>
      <c r="D79095" s="3"/>
    </row>
    <row r="79096" ht="12.75" customHeight="1">
      <c r="A79096" s="1"/>
      <c r="D79096" s="3"/>
    </row>
    <row r="79097" ht="12.75" customHeight="1">
      <c r="A79097" s="1"/>
      <c r="D79097" s="3"/>
    </row>
    <row r="79098" ht="12.75" customHeight="1">
      <c r="A79098" s="1"/>
      <c r="D79098" s="3"/>
    </row>
    <row r="79099" ht="12.75" customHeight="1">
      <c r="A79099" s="1"/>
      <c r="D79099" s="3"/>
    </row>
    <row r="79100" ht="12.75" customHeight="1">
      <c r="A79100" s="1"/>
      <c r="D79100" s="3"/>
    </row>
    <row r="79101" ht="12.75" customHeight="1">
      <c r="A79101" s="1"/>
      <c r="D79101" s="3"/>
    </row>
    <row r="79102" ht="12.75" customHeight="1">
      <c r="A79102" s="1"/>
      <c r="D79102" s="3"/>
    </row>
    <row r="79103" ht="12.75" customHeight="1">
      <c r="A79103" s="1"/>
      <c r="D79103" s="3"/>
    </row>
    <row r="79104" ht="12.75" customHeight="1">
      <c r="A79104" s="1"/>
      <c r="D79104" s="3"/>
    </row>
    <row r="79105" ht="12.75" customHeight="1">
      <c r="A79105" s="1"/>
      <c r="D79105" s="3"/>
    </row>
    <row r="79106" ht="12.75" customHeight="1">
      <c r="A79106" s="1"/>
      <c r="D79106" s="3"/>
    </row>
    <row r="79107" ht="12.75" customHeight="1">
      <c r="A79107" s="1"/>
      <c r="D79107" s="3"/>
    </row>
    <row r="79108" ht="12.75" customHeight="1">
      <c r="A79108" s="1"/>
      <c r="D79108" s="3"/>
    </row>
    <row r="79109" ht="12.75" customHeight="1">
      <c r="A79109" s="1"/>
      <c r="D79109" s="3"/>
    </row>
    <row r="79110" ht="12.75" customHeight="1">
      <c r="A79110" s="1"/>
      <c r="D79110" s="3"/>
    </row>
    <row r="79111" ht="12.75" customHeight="1">
      <c r="A79111" s="1"/>
      <c r="D79111" s="3"/>
    </row>
    <row r="79112" ht="12.75" customHeight="1">
      <c r="A79112" s="1"/>
      <c r="D79112" s="3"/>
    </row>
    <row r="79113" ht="12.75" customHeight="1">
      <c r="A79113" s="1"/>
      <c r="D79113" s="3"/>
    </row>
    <row r="79114" ht="12.75" customHeight="1">
      <c r="A79114" s="1"/>
      <c r="D79114" s="3"/>
    </row>
    <row r="79115" ht="12.75" customHeight="1">
      <c r="A79115" s="1"/>
      <c r="D79115" s="3"/>
    </row>
    <row r="79116" ht="12.75" customHeight="1">
      <c r="A79116" s="1"/>
      <c r="D79116" s="3"/>
    </row>
    <row r="79117" ht="12.75" customHeight="1">
      <c r="A79117" s="1"/>
      <c r="D79117" s="3"/>
    </row>
    <row r="79118" ht="12.75" customHeight="1">
      <c r="A79118" s="1"/>
      <c r="D79118" s="3"/>
    </row>
    <row r="79119" ht="12.75" customHeight="1">
      <c r="A79119" s="1"/>
      <c r="D79119" s="3"/>
    </row>
    <row r="79120" ht="12.75" customHeight="1">
      <c r="A79120" s="1"/>
      <c r="D79120" s="3"/>
    </row>
    <row r="79121" ht="12.75" customHeight="1">
      <c r="A79121" s="1"/>
      <c r="D79121" s="3"/>
    </row>
    <row r="79122" ht="12.75" customHeight="1">
      <c r="A79122" s="1"/>
      <c r="D79122" s="3"/>
    </row>
    <row r="79123" ht="12.75" customHeight="1">
      <c r="A79123" s="1"/>
      <c r="D79123" s="3"/>
    </row>
    <row r="79124" ht="12.75" customHeight="1">
      <c r="A79124" s="1"/>
      <c r="D79124" s="3"/>
    </row>
    <row r="79125" ht="12.75" customHeight="1">
      <c r="A79125" s="1"/>
      <c r="D79125" s="3"/>
    </row>
    <row r="79126" ht="12.75" customHeight="1">
      <c r="A79126" s="1"/>
      <c r="D79126" s="3"/>
    </row>
    <row r="79127" ht="12.75" customHeight="1">
      <c r="A79127" s="1"/>
      <c r="D79127" s="3"/>
    </row>
    <row r="79128" ht="12.75" customHeight="1">
      <c r="A79128" s="1"/>
      <c r="D79128" s="3"/>
    </row>
    <row r="79129" ht="12.75" customHeight="1">
      <c r="A79129" s="1"/>
      <c r="D79129" s="3"/>
    </row>
    <row r="79130" ht="12.75" customHeight="1">
      <c r="A79130" s="1"/>
      <c r="D79130" s="3"/>
    </row>
    <row r="79131" ht="12.75" customHeight="1">
      <c r="A79131" s="1"/>
      <c r="D79131" s="3"/>
    </row>
    <row r="79132" ht="12.75" customHeight="1">
      <c r="A79132" s="1"/>
      <c r="D79132" s="3"/>
    </row>
    <row r="79133" ht="12.75" customHeight="1">
      <c r="A79133" s="1"/>
      <c r="D79133" s="3"/>
    </row>
    <row r="79134" ht="12.75" customHeight="1">
      <c r="A79134" s="1"/>
      <c r="D79134" s="3"/>
    </row>
    <row r="79135" ht="12.75" customHeight="1">
      <c r="A79135" s="1"/>
      <c r="D79135" s="3"/>
    </row>
    <row r="79136" ht="12.75" customHeight="1">
      <c r="A79136" s="1"/>
      <c r="D79136" s="3"/>
    </row>
    <row r="79137" ht="12.75" customHeight="1">
      <c r="A79137" s="1"/>
      <c r="D79137" s="3"/>
    </row>
    <row r="79138" ht="12.75" customHeight="1">
      <c r="A79138" s="1"/>
      <c r="D79138" s="3"/>
    </row>
    <row r="79139" ht="12.75" customHeight="1">
      <c r="A79139" s="1"/>
      <c r="D79139" s="3"/>
    </row>
    <row r="79140" ht="12.75" customHeight="1">
      <c r="A79140" s="1"/>
      <c r="D79140" s="3"/>
    </row>
    <row r="79141" ht="12.75" customHeight="1">
      <c r="A79141" s="1"/>
      <c r="D79141" s="3"/>
    </row>
    <row r="79142" ht="12.75" customHeight="1">
      <c r="A79142" s="1"/>
      <c r="D79142" s="3"/>
    </row>
    <row r="79143" ht="12.75" customHeight="1">
      <c r="A79143" s="1"/>
      <c r="D79143" s="3"/>
    </row>
    <row r="79144" ht="12.75" customHeight="1">
      <c r="A79144" s="1"/>
      <c r="D79144" s="3"/>
    </row>
    <row r="79145" ht="12.75" customHeight="1">
      <c r="A79145" s="1"/>
      <c r="D79145" s="3"/>
    </row>
    <row r="79146" ht="12.75" customHeight="1">
      <c r="A79146" s="1"/>
      <c r="D79146" s="3"/>
    </row>
    <row r="79147" ht="12.75" customHeight="1">
      <c r="A79147" s="1"/>
      <c r="D79147" s="3"/>
    </row>
    <row r="79148" ht="12.75" customHeight="1">
      <c r="A79148" s="1"/>
      <c r="D79148" s="3"/>
    </row>
    <row r="79149" ht="12.75" customHeight="1">
      <c r="A79149" s="1"/>
      <c r="D79149" s="3"/>
    </row>
    <row r="79150" ht="12.75" customHeight="1">
      <c r="A79150" s="1"/>
      <c r="D79150" s="3"/>
    </row>
    <row r="79151" ht="12.75" customHeight="1">
      <c r="A79151" s="1"/>
      <c r="D79151" s="3"/>
    </row>
    <row r="79152" ht="12.75" customHeight="1">
      <c r="A79152" s="1"/>
      <c r="D79152" s="3"/>
    </row>
    <row r="79153" ht="12.75" customHeight="1">
      <c r="A79153" s="1"/>
      <c r="D79153" s="3"/>
    </row>
    <row r="79154" ht="12.75" customHeight="1">
      <c r="A79154" s="1"/>
      <c r="D79154" s="3"/>
    </row>
    <row r="79155" ht="12.75" customHeight="1">
      <c r="A79155" s="1"/>
      <c r="D79155" s="3"/>
    </row>
    <row r="79156" ht="12.75" customHeight="1">
      <c r="A79156" s="1"/>
      <c r="D79156" s="3"/>
    </row>
    <row r="79157" ht="12.75" customHeight="1">
      <c r="A79157" s="1"/>
      <c r="D79157" s="3"/>
    </row>
    <row r="79158" ht="12.75" customHeight="1">
      <c r="A79158" s="1"/>
      <c r="D79158" s="3"/>
    </row>
    <row r="79159" ht="12.75" customHeight="1">
      <c r="A79159" s="1"/>
      <c r="D79159" s="3"/>
    </row>
    <row r="79160" ht="12.75" customHeight="1">
      <c r="A79160" s="1"/>
      <c r="D79160" s="3"/>
    </row>
    <row r="79161" ht="12.75" customHeight="1">
      <c r="A79161" s="1"/>
      <c r="D79161" s="3"/>
    </row>
    <row r="79162" ht="12.75" customHeight="1">
      <c r="A79162" s="1"/>
      <c r="D79162" s="3"/>
    </row>
    <row r="79163" ht="12.75" customHeight="1">
      <c r="A79163" s="1"/>
      <c r="D79163" s="3"/>
    </row>
    <row r="79164" ht="12.75" customHeight="1">
      <c r="A79164" s="1"/>
      <c r="D79164" s="3"/>
    </row>
    <row r="79165" ht="12.75" customHeight="1">
      <c r="A79165" s="1"/>
      <c r="D79165" s="3"/>
    </row>
    <row r="79166" ht="12.75" customHeight="1">
      <c r="A79166" s="1"/>
      <c r="D79166" s="3"/>
    </row>
    <row r="79167" ht="12.75" customHeight="1">
      <c r="A79167" s="1"/>
      <c r="D79167" s="3"/>
    </row>
    <row r="79168" ht="12.75" customHeight="1">
      <c r="A79168" s="1"/>
      <c r="D79168" s="3"/>
    </row>
    <row r="79169" ht="12.75" customHeight="1">
      <c r="A79169" s="1"/>
      <c r="D79169" s="3"/>
    </row>
    <row r="79170" ht="12.75" customHeight="1">
      <c r="A79170" s="1"/>
      <c r="D79170" s="3"/>
    </row>
    <row r="79171" ht="12.75" customHeight="1">
      <c r="A79171" s="1"/>
      <c r="D79171" s="3"/>
    </row>
    <row r="79172" ht="12.75" customHeight="1">
      <c r="A79172" s="1"/>
      <c r="D79172" s="3"/>
    </row>
    <row r="79173" ht="12.75" customHeight="1">
      <c r="A79173" s="1"/>
      <c r="D79173" s="3"/>
    </row>
    <row r="79174" ht="12.75" customHeight="1">
      <c r="A79174" s="1"/>
      <c r="D79174" s="3"/>
    </row>
    <row r="79175" ht="12.75" customHeight="1">
      <c r="A79175" s="1"/>
      <c r="D79175" s="3"/>
    </row>
    <row r="79176" ht="12.75" customHeight="1">
      <c r="A79176" s="1"/>
      <c r="D79176" s="3"/>
    </row>
    <row r="79177" ht="12.75" customHeight="1">
      <c r="A79177" s="1"/>
      <c r="D79177" s="3"/>
    </row>
    <row r="79178" ht="12.75" customHeight="1">
      <c r="A79178" s="1"/>
      <c r="D79178" s="3"/>
    </row>
    <row r="79179" ht="12.75" customHeight="1">
      <c r="A79179" s="1"/>
      <c r="D79179" s="3"/>
    </row>
    <row r="79180" ht="12.75" customHeight="1">
      <c r="A79180" s="1"/>
      <c r="D79180" s="3"/>
    </row>
    <row r="79181" ht="12.75" customHeight="1">
      <c r="A79181" s="1"/>
      <c r="D79181" s="3"/>
    </row>
    <row r="79182" ht="12.75" customHeight="1">
      <c r="A79182" s="1"/>
      <c r="D79182" s="3"/>
    </row>
    <row r="79183" ht="12.75" customHeight="1">
      <c r="A79183" s="1"/>
      <c r="D79183" s="3"/>
    </row>
    <row r="79184" ht="12.75" customHeight="1">
      <c r="A79184" s="1"/>
      <c r="D79184" s="3"/>
    </row>
    <row r="79185" ht="12.75" customHeight="1">
      <c r="A79185" s="1"/>
      <c r="D79185" s="3"/>
    </row>
    <row r="79186" ht="12.75" customHeight="1">
      <c r="A79186" s="1"/>
      <c r="D79186" s="3"/>
    </row>
    <row r="79187" ht="12.75" customHeight="1">
      <c r="A79187" s="1"/>
      <c r="D79187" s="3"/>
    </row>
    <row r="79188" ht="12.75" customHeight="1">
      <c r="A79188" s="1"/>
      <c r="D79188" s="3"/>
    </row>
    <row r="79189" ht="12.75" customHeight="1">
      <c r="A79189" s="1"/>
      <c r="D79189" s="3"/>
    </row>
    <row r="79190" ht="12.75" customHeight="1">
      <c r="A79190" s="1"/>
      <c r="D79190" s="3"/>
    </row>
    <row r="79191" ht="12.75" customHeight="1">
      <c r="A79191" s="1"/>
      <c r="D79191" s="3"/>
    </row>
    <row r="79192" ht="12.75" customHeight="1">
      <c r="A79192" s="1"/>
      <c r="D79192" s="3"/>
    </row>
    <row r="79193" ht="12.75" customHeight="1">
      <c r="A79193" s="1"/>
      <c r="D79193" s="3"/>
    </row>
    <row r="79194" ht="12.75" customHeight="1">
      <c r="A79194" s="1"/>
      <c r="D79194" s="3"/>
    </row>
    <row r="79195" ht="12.75" customHeight="1">
      <c r="A79195" s="1"/>
      <c r="D79195" s="3"/>
    </row>
    <row r="79196" ht="12.75" customHeight="1">
      <c r="A79196" s="1"/>
      <c r="D79196" s="3"/>
    </row>
    <row r="79197" ht="12.75" customHeight="1">
      <c r="A79197" s="1"/>
      <c r="D79197" s="3"/>
    </row>
    <row r="79198" ht="12.75" customHeight="1">
      <c r="A79198" s="1"/>
      <c r="D79198" s="3"/>
    </row>
    <row r="79199" ht="12.75" customHeight="1">
      <c r="A79199" s="1"/>
      <c r="D79199" s="3"/>
    </row>
    <row r="79200" ht="12.75" customHeight="1">
      <c r="A79200" s="1"/>
      <c r="D79200" s="3"/>
    </row>
    <row r="79201" ht="12.75" customHeight="1">
      <c r="A79201" s="1"/>
      <c r="D79201" s="3"/>
    </row>
    <row r="79202" ht="12.75" customHeight="1">
      <c r="A79202" s="1"/>
      <c r="D79202" s="3"/>
    </row>
    <row r="79203" ht="12.75" customHeight="1">
      <c r="A79203" s="1"/>
      <c r="D79203" s="3"/>
    </row>
    <row r="79204" ht="12.75" customHeight="1">
      <c r="A79204" s="1"/>
      <c r="D79204" s="3"/>
    </row>
    <row r="79205" ht="12.75" customHeight="1">
      <c r="A79205" s="1"/>
      <c r="D79205" s="3"/>
    </row>
    <row r="79206" ht="12.75" customHeight="1">
      <c r="A79206" s="1"/>
      <c r="D79206" s="3"/>
    </row>
    <row r="79207" ht="12.75" customHeight="1">
      <c r="A79207" s="1"/>
      <c r="D79207" s="3"/>
    </row>
    <row r="79208" ht="12.75" customHeight="1">
      <c r="A79208" s="1"/>
      <c r="D79208" s="3"/>
    </row>
    <row r="79209" ht="12.75" customHeight="1">
      <c r="A79209" s="1"/>
      <c r="D79209" s="3"/>
    </row>
    <row r="79210" ht="12.75" customHeight="1">
      <c r="A79210" s="1"/>
      <c r="D79210" s="3"/>
    </row>
    <row r="79211" ht="12.75" customHeight="1">
      <c r="A79211" s="1"/>
      <c r="D79211" s="3"/>
    </row>
    <row r="79212" ht="12.75" customHeight="1">
      <c r="A79212" s="1"/>
      <c r="D79212" s="3"/>
    </row>
    <row r="79213" ht="12.75" customHeight="1">
      <c r="A79213" s="1"/>
      <c r="D79213" s="3"/>
    </row>
    <row r="79214" ht="12.75" customHeight="1">
      <c r="A79214" s="1"/>
      <c r="D79214" s="3"/>
    </row>
    <row r="79215" ht="12.75" customHeight="1">
      <c r="A79215" s="1"/>
      <c r="D79215" s="3"/>
    </row>
    <row r="79216" ht="12.75" customHeight="1">
      <c r="A79216" s="1"/>
      <c r="D79216" s="3"/>
    </row>
    <row r="79217" ht="12.75" customHeight="1">
      <c r="A79217" s="1"/>
      <c r="D79217" s="3"/>
    </row>
    <row r="79218" ht="12.75" customHeight="1">
      <c r="A79218" s="1"/>
      <c r="D79218" s="3"/>
    </row>
    <row r="79219" ht="12.75" customHeight="1">
      <c r="A79219" s="1"/>
      <c r="D79219" s="3"/>
    </row>
    <row r="79220" ht="12.75" customHeight="1">
      <c r="A79220" s="1"/>
      <c r="D79220" s="3"/>
    </row>
    <row r="79221" ht="12.75" customHeight="1">
      <c r="A79221" s="1"/>
      <c r="D79221" s="3"/>
    </row>
    <row r="79222" ht="12.75" customHeight="1">
      <c r="A79222" s="1"/>
      <c r="D79222" s="3"/>
    </row>
    <row r="79223" ht="12.75" customHeight="1">
      <c r="A79223" s="1"/>
      <c r="D79223" s="3"/>
    </row>
    <row r="79224" ht="12.75" customHeight="1">
      <c r="A79224" s="1"/>
      <c r="D79224" s="3"/>
    </row>
    <row r="79225" ht="12.75" customHeight="1">
      <c r="A79225" s="1"/>
      <c r="D79225" s="3"/>
    </row>
    <row r="79226" ht="12.75" customHeight="1">
      <c r="A79226" s="1"/>
      <c r="D79226" s="3"/>
    </row>
    <row r="79227" ht="12.75" customHeight="1">
      <c r="A79227" s="1"/>
      <c r="D79227" s="3"/>
    </row>
    <row r="79228" ht="12.75" customHeight="1">
      <c r="A79228" s="1"/>
      <c r="D79228" s="3"/>
    </row>
    <row r="79229" ht="12.75" customHeight="1">
      <c r="A79229" s="1"/>
      <c r="D79229" s="3"/>
    </row>
    <row r="79230" ht="12.75" customHeight="1">
      <c r="A79230" s="1"/>
      <c r="D79230" s="3"/>
    </row>
    <row r="79231" ht="12.75" customHeight="1">
      <c r="A79231" s="1"/>
      <c r="D79231" s="3"/>
    </row>
    <row r="79232" ht="12.75" customHeight="1">
      <c r="A79232" s="1"/>
      <c r="D79232" s="3"/>
    </row>
    <row r="79233" ht="12.75" customHeight="1">
      <c r="A79233" s="1"/>
      <c r="D79233" s="3"/>
    </row>
    <row r="79234" ht="12.75" customHeight="1">
      <c r="A79234" s="1"/>
      <c r="D79234" s="3"/>
    </row>
    <row r="79235" ht="12.75" customHeight="1">
      <c r="A79235" s="1"/>
      <c r="D79235" s="3"/>
    </row>
    <row r="79236" ht="12.75" customHeight="1">
      <c r="A79236" s="1"/>
      <c r="D79236" s="3"/>
    </row>
    <row r="79237" ht="12.75" customHeight="1">
      <c r="A79237" s="1"/>
      <c r="D79237" s="3"/>
    </row>
    <row r="79238" ht="12.75" customHeight="1">
      <c r="A79238" s="1"/>
      <c r="D79238" s="3"/>
    </row>
    <row r="79239" ht="12.75" customHeight="1">
      <c r="A79239" s="1"/>
      <c r="D79239" s="3"/>
    </row>
    <row r="79240" ht="12.75" customHeight="1">
      <c r="A79240" s="1"/>
      <c r="D79240" s="3"/>
    </row>
    <row r="79241" ht="12.75" customHeight="1">
      <c r="A79241" s="1"/>
      <c r="D79241" s="3"/>
    </row>
    <row r="79242" ht="12.75" customHeight="1">
      <c r="A79242" s="1"/>
      <c r="D79242" s="3"/>
    </row>
    <row r="79243" ht="12.75" customHeight="1">
      <c r="A79243" s="1"/>
      <c r="D79243" s="3"/>
    </row>
    <row r="79244" ht="12.75" customHeight="1">
      <c r="A79244" s="1"/>
      <c r="D79244" s="3"/>
    </row>
    <row r="79245" ht="12.75" customHeight="1">
      <c r="A79245" s="1"/>
      <c r="D79245" s="3"/>
    </row>
    <row r="79246" ht="12.75" customHeight="1">
      <c r="A79246" s="1"/>
      <c r="D79246" s="3"/>
    </row>
    <row r="79247" ht="12.75" customHeight="1">
      <c r="A79247" s="1"/>
      <c r="D79247" s="3"/>
    </row>
    <row r="79248" ht="12.75" customHeight="1">
      <c r="A79248" s="1"/>
      <c r="D79248" s="3"/>
    </row>
    <row r="79249" ht="12.75" customHeight="1">
      <c r="A79249" s="1"/>
      <c r="D79249" s="3"/>
    </row>
    <row r="79250" ht="12.75" customHeight="1">
      <c r="A79250" s="1"/>
      <c r="D79250" s="3"/>
    </row>
    <row r="79251" ht="12.75" customHeight="1">
      <c r="A79251" s="1"/>
      <c r="D79251" s="3"/>
    </row>
    <row r="79252" ht="12.75" customHeight="1">
      <c r="A79252" s="1"/>
      <c r="D79252" s="3"/>
    </row>
    <row r="79253" ht="12.75" customHeight="1">
      <c r="A79253" s="1"/>
      <c r="D79253" s="3"/>
    </row>
    <row r="79254" ht="12.75" customHeight="1">
      <c r="A79254" s="1"/>
      <c r="D79254" s="3"/>
    </row>
    <row r="79255" ht="12.75" customHeight="1">
      <c r="A79255" s="1"/>
      <c r="D79255" s="3"/>
    </row>
    <row r="79256" ht="12.75" customHeight="1">
      <c r="A79256" s="1"/>
      <c r="D79256" s="3"/>
    </row>
    <row r="79257" ht="12.75" customHeight="1">
      <c r="A79257" s="1"/>
      <c r="D79257" s="3"/>
    </row>
    <row r="79258" ht="12.75" customHeight="1">
      <c r="A79258" s="1"/>
      <c r="D79258" s="3"/>
    </row>
    <row r="79259" ht="12.75" customHeight="1">
      <c r="A79259" s="1"/>
      <c r="D79259" s="3"/>
    </row>
    <row r="79260" ht="12.75" customHeight="1">
      <c r="A79260" s="1"/>
      <c r="D79260" s="3"/>
    </row>
    <row r="79261" ht="12.75" customHeight="1">
      <c r="A79261" s="1"/>
      <c r="D79261" s="3"/>
    </row>
    <row r="79262" ht="12.75" customHeight="1">
      <c r="A79262" s="1"/>
      <c r="D79262" s="3"/>
    </row>
    <row r="79263" ht="12.75" customHeight="1">
      <c r="A79263" s="1"/>
      <c r="D79263" s="3"/>
    </row>
    <row r="79264" ht="12.75" customHeight="1">
      <c r="A79264" s="1"/>
      <c r="D79264" s="3"/>
    </row>
    <row r="79265" ht="12.75" customHeight="1">
      <c r="A79265" s="1"/>
      <c r="D79265" s="3"/>
    </row>
    <row r="79266" ht="12.75" customHeight="1">
      <c r="A79266" s="1"/>
      <c r="D79266" s="3"/>
    </row>
    <row r="79267" ht="12.75" customHeight="1">
      <c r="A79267" s="1"/>
      <c r="D79267" s="3"/>
    </row>
    <row r="79268" ht="12.75" customHeight="1">
      <c r="A79268" s="1"/>
      <c r="D79268" s="3"/>
    </row>
    <row r="79269" ht="12.75" customHeight="1">
      <c r="A79269" s="1"/>
      <c r="D79269" s="3"/>
    </row>
    <row r="79270" ht="12.75" customHeight="1">
      <c r="A79270" s="1"/>
      <c r="D79270" s="3"/>
    </row>
    <row r="79271" ht="12.75" customHeight="1">
      <c r="A79271" s="1"/>
      <c r="D79271" s="3"/>
    </row>
    <row r="79272" ht="12.75" customHeight="1">
      <c r="A79272" s="1"/>
      <c r="D79272" s="3"/>
    </row>
    <row r="79273" ht="12.75" customHeight="1">
      <c r="A79273" s="1"/>
      <c r="D79273" s="3"/>
    </row>
    <row r="79274" ht="12.75" customHeight="1">
      <c r="A79274" s="1"/>
      <c r="D79274" s="3"/>
    </row>
    <row r="79275" ht="12.75" customHeight="1">
      <c r="A79275" s="1"/>
      <c r="D79275" s="3"/>
    </row>
    <row r="79276" ht="12.75" customHeight="1">
      <c r="A79276" s="1"/>
      <c r="D79276" s="3"/>
    </row>
    <row r="79277" ht="12.75" customHeight="1">
      <c r="A79277" s="1"/>
      <c r="D79277" s="3"/>
    </row>
    <row r="79278" ht="12.75" customHeight="1">
      <c r="A79278" s="1"/>
      <c r="D79278" s="3"/>
    </row>
    <row r="79279" ht="12.75" customHeight="1">
      <c r="A79279" s="1"/>
      <c r="D79279" s="3"/>
    </row>
    <row r="79280" ht="12.75" customHeight="1">
      <c r="A79280" s="1"/>
      <c r="D79280" s="3"/>
    </row>
    <row r="79281" ht="12.75" customHeight="1">
      <c r="A79281" s="1"/>
      <c r="D79281" s="3"/>
    </row>
    <row r="79282" ht="12.75" customHeight="1">
      <c r="A79282" s="1"/>
      <c r="D79282" s="3"/>
    </row>
    <row r="79283" ht="12.75" customHeight="1">
      <c r="A79283" s="1"/>
      <c r="D79283" s="3"/>
    </row>
    <row r="79284" ht="12.75" customHeight="1">
      <c r="A79284" s="1"/>
      <c r="D79284" s="3"/>
    </row>
    <row r="79285" ht="12.75" customHeight="1">
      <c r="A79285" s="1"/>
      <c r="D79285" s="3"/>
    </row>
    <row r="79286" ht="12.75" customHeight="1">
      <c r="A79286" s="1"/>
      <c r="D79286" s="3"/>
    </row>
    <row r="79287" ht="12.75" customHeight="1">
      <c r="A79287" s="1"/>
      <c r="D79287" s="3"/>
    </row>
    <row r="79288" ht="12.75" customHeight="1">
      <c r="A79288" s="1"/>
      <c r="D79288" s="3"/>
    </row>
    <row r="79289" ht="12.75" customHeight="1">
      <c r="A79289" s="1"/>
      <c r="D79289" s="3"/>
    </row>
    <row r="79290" ht="12.75" customHeight="1">
      <c r="A79290" s="1"/>
      <c r="D79290" s="3"/>
    </row>
    <row r="79291" ht="12.75" customHeight="1">
      <c r="A79291" s="1"/>
      <c r="D79291" s="3"/>
    </row>
    <row r="79292" ht="12.75" customHeight="1">
      <c r="A79292" s="1"/>
      <c r="D79292" s="3"/>
    </row>
    <row r="79293" ht="12.75" customHeight="1">
      <c r="A79293" s="1"/>
      <c r="D79293" s="3"/>
    </row>
    <row r="79294" ht="12.75" customHeight="1">
      <c r="A79294" s="1"/>
      <c r="D79294" s="3"/>
    </row>
    <row r="79295" ht="12.75" customHeight="1">
      <c r="A79295" s="1"/>
      <c r="D79295" s="3"/>
    </row>
    <row r="79296" ht="12.75" customHeight="1">
      <c r="A79296" s="1"/>
      <c r="D79296" s="3"/>
    </row>
    <row r="79297" ht="12.75" customHeight="1">
      <c r="A79297" s="1"/>
      <c r="D79297" s="3"/>
    </row>
    <row r="79298" ht="12.75" customHeight="1">
      <c r="A79298" s="1"/>
      <c r="D79298" s="3"/>
    </row>
    <row r="79299" ht="12.75" customHeight="1">
      <c r="A79299" s="1"/>
      <c r="D79299" s="3"/>
    </row>
    <row r="79300" ht="12.75" customHeight="1">
      <c r="A79300" s="1"/>
      <c r="D79300" s="3"/>
    </row>
    <row r="79301" ht="12.75" customHeight="1">
      <c r="A79301" s="1"/>
      <c r="D79301" s="3"/>
    </row>
    <row r="79302" ht="12.75" customHeight="1">
      <c r="A79302" s="1"/>
      <c r="D79302" s="3"/>
    </row>
    <row r="79303" ht="12.75" customHeight="1">
      <c r="A79303" s="1"/>
      <c r="D79303" s="3"/>
    </row>
    <row r="79304" ht="12.75" customHeight="1">
      <c r="A79304" s="1"/>
      <c r="D79304" s="3"/>
    </row>
    <row r="79305" ht="12.75" customHeight="1">
      <c r="A79305" s="1"/>
      <c r="D79305" s="3"/>
    </row>
    <row r="79306" ht="12.75" customHeight="1">
      <c r="A79306" s="1"/>
      <c r="D79306" s="3"/>
    </row>
    <row r="79307" ht="12.75" customHeight="1">
      <c r="A79307" s="1"/>
      <c r="D79307" s="3"/>
    </row>
    <row r="79308" ht="12.75" customHeight="1">
      <c r="A79308" s="1"/>
      <c r="D79308" s="3"/>
    </row>
    <row r="79309" ht="12.75" customHeight="1">
      <c r="A79309" s="1"/>
      <c r="D79309" s="3"/>
    </row>
    <row r="79310" ht="12.75" customHeight="1">
      <c r="A79310" s="1"/>
      <c r="D79310" s="3"/>
    </row>
    <row r="79311" ht="12.75" customHeight="1">
      <c r="A79311" s="1"/>
      <c r="D79311" s="3"/>
    </row>
    <row r="79312" ht="12.75" customHeight="1">
      <c r="A79312" s="1"/>
      <c r="D79312" s="3"/>
    </row>
    <row r="79313" ht="12.75" customHeight="1">
      <c r="A79313" s="1"/>
      <c r="D79313" s="3"/>
    </row>
    <row r="79314" ht="12.75" customHeight="1">
      <c r="A79314" s="1"/>
      <c r="D79314" s="3"/>
    </row>
    <row r="79315" ht="12.75" customHeight="1">
      <c r="A79315" s="1"/>
      <c r="D79315" s="3"/>
    </row>
    <row r="79316" ht="12.75" customHeight="1">
      <c r="A79316" s="1"/>
      <c r="D79316" s="3"/>
    </row>
    <row r="79317" ht="12.75" customHeight="1">
      <c r="A79317" s="1"/>
      <c r="D79317" s="3"/>
    </row>
    <row r="79318" ht="12.75" customHeight="1">
      <c r="A79318" s="1"/>
      <c r="D79318" s="3"/>
    </row>
    <row r="79319" ht="12.75" customHeight="1">
      <c r="A79319" s="1"/>
      <c r="D79319" s="3"/>
    </row>
    <row r="79320" ht="12.75" customHeight="1">
      <c r="A79320" s="1"/>
      <c r="D79320" s="3"/>
    </row>
    <row r="79321" ht="12.75" customHeight="1">
      <c r="A79321" s="1"/>
      <c r="D79321" s="3"/>
    </row>
    <row r="79322" ht="12.75" customHeight="1">
      <c r="A79322" s="1"/>
      <c r="D79322" s="3"/>
    </row>
    <row r="79323" ht="12.75" customHeight="1">
      <c r="A79323" s="1"/>
      <c r="D79323" s="3"/>
    </row>
    <row r="79324" ht="12.75" customHeight="1">
      <c r="A79324" s="1"/>
      <c r="D79324" s="3"/>
    </row>
    <row r="79325" ht="12.75" customHeight="1">
      <c r="A79325" s="1"/>
      <c r="D79325" s="3"/>
    </row>
    <row r="79326" ht="12.75" customHeight="1">
      <c r="A79326" s="1"/>
      <c r="D79326" s="3"/>
    </row>
    <row r="79327" ht="12.75" customHeight="1">
      <c r="A79327" s="1"/>
      <c r="D79327" s="3"/>
    </row>
    <row r="79328" ht="12.75" customHeight="1">
      <c r="A79328" s="1"/>
      <c r="D79328" s="3"/>
    </row>
    <row r="79329" ht="12.75" customHeight="1">
      <c r="A79329" s="1"/>
      <c r="D79329" s="3"/>
    </row>
    <row r="79330" ht="12.75" customHeight="1">
      <c r="A79330" s="1"/>
      <c r="D79330" s="3"/>
    </row>
    <row r="79331" ht="12.75" customHeight="1">
      <c r="A79331" s="1"/>
      <c r="D79331" s="3"/>
    </row>
    <row r="79332" ht="12.75" customHeight="1">
      <c r="A79332" s="1"/>
      <c r="D79332" s="3"/>
    </row>
    <row r="79333" ht="12.75" customHeight="1">
      <c r="A79333" s="1"/>
      <c r="D79333" s="3"/>
    </row>
    <row r="79334" ht="12.75" customHeight="1">
      <c r="A79334" s="1"/>
      <c r="D79334" s="3"/>
    </row>
    <row r="79335" ht="12.75" customHeight="1">
      <c r="A79335" s="1"/>
      <c r="D79335" s="3"/>
    </row>
    <row r="79336" ht="12.75" customHeight="1">
      <c r="A79336" s="1"/>
      <c r="D79336" s="3"/>
    </row>
    <row r="79337" ht="12.75" customHeight="1">
      <c r="A79337" s="1"/>
      <c r="D79337" s="3"/>
    </row>
    <row r="79338" ht="12.75" customHeight="1">
      <c r="A79338" s="1"/>
      <c r="D79338" s="3"/>
    </row>
    <row r="79339" ht="12.75" customHeight="1">
      <c r="A79339" s="1"/>
      <c r="D79339" s="3"/>
    </row>
    <row r="79340" ht="12.75" customHeight="1">
      <c r="A79340" s="1"/>
      <c r="D79340" s="3"/>
    </row>
    <row r="79341" ht="12.75" customHeight="1">
      <c r="A79341" s="1"/>
      <c r="D79341" s="3"/>
    </row>
    <row r="79342" ht="12.75" customHeight="1">
      <c r="A79342" s="1"/>
      <c r="D79342" s="3"/>
    </row>
    <row r="79343" ht="12.75" customHeight="1">
      <c r="A79343" s="1"/>
      <c r="D79343" s="3"/>
    </row>
    <row r="79344" ht="12.75" customHeight="1">
      <c r="A79344" s="1"/>
      <c r="D79344" s="3"/>
    </row>
    <row r="79345" ht="12.75" customHeight="1">
      <c r="A79345" s="1"/>
      <c r="D79345" s="3"/>
    </row>
    <row r="79346" ht="12.75" customHeight="1">
      <c r="A79346" s="1"/>
      <c r="D79346" s="3"/>
    </row>
    <row r="79347" ht="12.75" customHeight="1">
      <c r="A79347" s="1"/>
      <c r="D79347" s="3"/>
    </row>
    <row r="79348" ht="12.75" customHeight="1">
      <c r="A79348" s="1"/>
      <c r="D79348" s="3"/>
    </row>
    <row r="79349" ht="12.75" customHeight="1">
      <c r="A79349" s="1"/>
      <c r="D79349" s="3"/>
    </row>
    <row r="79350" ht="12.75" customHeight="1">
      <c r="A79350" s="1"/>
      <c r="D79350" s="3"/>
    </row>
    <row r="79351" ht="12.75" customHeight="1">
      <c r="A79351" s="1"/>
      <c r="D79351" s="3"/>
    </row>
    <row r="79352" ht="12.75" customHeight="1">
      <c r="A79352" s="1"/>
      <c r="D79352" s="3"/>
    </row>
    <row r="79353" ht="12.75" customHeight="1">
      <c r="A79353" s="1"/>
      <c r="D79353" s="3"/>
    </row>
    <row r="79354" ht="12.75" customHeight="1">
      <c r="A79354" s="1"/>
      <c r="D79354" s="3"/>
    </row>
    <row r="79355" ht="12.75" customHeight="1">
      <c r="A79355" s="1"/>
      <c r="D79355" s="3"/>
    </row>
    <row r="79356" ht="12.75" customHeight="1">
      <c r="A79356" s="1"/>
      <c r="D79356" s="3"/>
    </row>
    <row r="79357" ht="12.75" customHeight="1">
      <c r="A79357" s="1"/>
      <c r="D79357" s="3"/>
    </row>
    <row r="79358" ht="12.75" customHeight="1">
      <c r="A79358" s="1"/>
      <c r="D79358" s="3"/>
    </row>
    <row r="79359" ht="12.75" customHeight="1">
      <c r="A79359" s="1"/>
      <c r="D79359" s="3"/>
    </row>
    <row r="79360" ht="12.75" customHeight="1">
      <c r="A79360" s="1"/>
      <c r="D79360" s="3"/>
    </row>
    <row r="79361" ht="12.75" customHeight="1">
      <c r="A79361" s="1"/>
      <c r="D79361" s="3"/>
    </row>
    <row r="79362" ht="12.75" customHeight="1">
      <c r="A79362" s="1"/>
      <c r="D79362" s="3"/>
    </row>
    <row r="79363" ht="12.75" customHeight="1">
      <c r="A79363" s="1"/>
      <c r="D79363" s="3"/>
    </row>
    <row r="79364" ht="12.75" customHeight="1">
      <c r="A79364" s="1"/>
      <c r="D79364" s="3"/>
    </row>
    <row r="79365" ht="12.75" customHeight="1">
      <c r="A79365" s="1"/>
      <c r="D79365" s="3"/>
    </row>
    <row r="79366" ht="12.75" customHeight="1">
      <c r="A79366" s="1"/>
      <c r="D79366" s="3"/>
    </row>
    <row r="79367" ht="12.75" customHeight="1">
      <c r="A79367" s="1"/>
      <c r="D79367" s="3"/>
    </row>
    <row r="79368" ht="12.75" customHeight="1">
      <c r="A79368" s="1"/>
      <c r="D79368" s="3"/>
    </row>
    <row r="79369" ht="12.75" customHeight="1">
      <c r="A79369" s="1"/>
      <c r="D79369" s="3"/>
    </row>
    <row r="79370" ht="12.75" customHeight="1">
      <c r="A79370" s="1"/>
      <c r="D79370" s="3"/>
    </row>
    <row r="79371" ht="12.75" customHeight="1">
      <c r="A79371" s="1"/>
      <c r="D79371" s="3"/>
    </row>
    <row r="79372" ht="12.75" customHeight="1">
      <c r="A79372" s="1"/>
      <c r="D79372" s="3"/>
    </row>
    <row r="79373" ht="12.75" customHeight="1">
      <c r="A79373" s="1"/>
      <c r="D79373" s="3"/>
    </row>
    <row r="79374" ht="12.75" customHeight="1">
      <c r="A79374" s="1"/>
      <c r="D79374" s="3"/>
    </row>
    <row r="79375" ht="12.75" customHeight="1">
      <c r="A79375" s="1"/>
      <c r="D79375" s="3"/>
    </row>
    <row r="79376" ht="12.75" customHeight="1">
      <c r="A79376" s="1"/>
      <c r="D79376" s="3"/>
    </row>
    <row r="79377" ht="12.75" customHeight="1">
      <c r="A79377" s="1"/>
      <c r="D79377" s="3"/>
    </row>
    <row r="79378" ht="12.75" customHeight="1">
      <c r="A79378" s="1"/>
      <c r="D79378" s="3"/>
    </row>
    <row r="79379" ht="12.75" customHeight="1">
      <c r="A79379" s="1"/>
      <c r="D79379" s="3"/>
    </row>
    <row r="79380" ht="12.75" customHeight="1">
      <c r="A79380" s="1"/>
      <c r="D79380" s="3"/>
    </row>
    <row r="79381" ht="12.75" customHeight="1">
      <c r="A79381" s="1"/>
      <c r="D79381" s="3"/>
    </row>
    <row r="79382" ht="12.75" customHeight="1">
      <c r="A79382" s="1"/>
      <c r="D79382" s="3"/>
    </row>
    <row r="79383" ht="12.75" customHeight="1">
      <c r="A79383" s="1"/>
      <c r="D79383" s="3"/>
    </row>
    <row r="79384" ht="12.75" customHeight="1">
      <c r="A79384" s="1"/>
      <c r="D79384" s="3"/>
    </row>
    <row r="79385" ht="12.75" customHeight="1">
      <c r="A79385" s="1"/>
      <c r="D79385" s="3"/>
    </row>
    <row r="79386" ht="12.75" customHeight="1">
      <c r="A79386" s="1"/>
      <c r="D79386" s="3"/>
    </row>
    <row r="79387" ht="12.75" customHeight="1">
      <c r="A79387" s="1"/>
      <c r="D79387" s="3"/>
    </row>
    <row r="79388" ht="12.75" customHeight="1">
      <c r="A79388" s="1"/>
      <c r="D79388" s="3"/>
    </row>
    <row r="79389" ht="12.75" customHeight="1">
      <c r="A79389" s="1"/>
      <c r="D79389" s="3"/>
    </row>
    <row r="79390" ht="12.75" customHeight="1">
      <c r="A79390" s="1"/>
      <c r="D79390" s="3"/>
    </row>
    <row r="79391" ht="12.75" customHeight="1">
      <c r="A79391" s="1"/>
      <c r="D79391" s="3"/>
    </row>
    <row r="79392" ht="12.75" customHeight="1">
      <c r="A79392" s="1"/>
      <c r="D79392" s="3"/>
    </row>
    <row r="79393" ht="12.75" customHeight="1">
      <c r="A79393" s="1"/>
      <c r="D79393" s="3"/>
    </row>
    <row r="79394" ht="12.75" customHeight="1">
      <c r="A79394" s="1"/>
      <c r="D79394" s="3"/>
    </row>
    <row r="79395" ht="12.75" customHeight="1">
      <c r="A79395" s="1"/>
      <c r="D79395" s="3"/>
    </row>
    <row r="79396" ht="12.75" customHeight="1">
      <c r="A79396" s="1"/>
      <c r="D79396" s="3"/>
    </row>
    <row r="79397" ht="12.75" customHeight="1">
      <c r="A79397" s="1"/>
      <c r="D79397" s="3"/>
    </row>
    <row r="79398" ht="12.75" customHeight="1">
      <c r="A79398" s="1"/>
      <c r="D79398" s="3"/>
    </row>
    <row r="79399" ht="12.75" customHeight="1">
      <c r="A79399" s="1"/>
      <c r="D79399" s="3"/>
    </row>
    <row r="79400" ht="12.75" customHeight="1">
      <c r="A79400" s="1"/>
      <c r="D79400" s="3"/>
    </row>
    <row r="79401" ht="12.75" customHeight="1">
      <c r="A79401" s="1"/>
      <c r="D79401" s="3"/>
    </row>
    <row r="79402" ht="12.75" customHeight="1">
      <c r="A79402" s="1"/>
      <c r="D79402" s="3"/>
    </row>
    <row r="79403" ht="12.75" customHeight="1">
      <c r="A79403" s="1"/>
      <c r="D79403" s="3"/>
    </row>
    <row r="79404" ht="12.75" customHeight="1">
      <c r="A79404" s="1"/>
      <c r="D79404" s="3"/>
    </row>
    <row r="79405" ht="12.75" customHeight="1">
      <c r="A79405" s="1"/>
      <c r="D79405" s="3"/>
    </row>
    <row r="79406" ht="12.75" customHeight="1">
      <c r="A79406" s="1"/>
      <c r="D79406" s="3"/>
    </row>
    <row r="79407" ht="12.75" customHeight="1">
      <c r="A79407" s="1"/>
      <c r="D79407" s="3"/>
    </row>
    <row r="79408" ht="12.75" customHeight="1">
      <c r="A79408" s="1"/>
      <c r="D79408" s="3"/>
    </row>
    <row r="79409" ht="12.75" customHeight="1">
      <c r="A79409" s="1"/>
      <c r="D79409" s="3"/>
    </row>
    <row r="79410" ht="12.75" customHeight="1">
      <c r="A79410" s="1"/>
      <c r="D79410" s="3"/>
    </row>
    <row r="79411" ht="12.75" customHeight="1">
      <c r="A79411" s="1"/>
      <c r="D79411" s="3"/>
    </row>
    <row r="79412" ht="12.75" customHeight="1">
      <c r="A79412" s="1"/>
      <c r="D79412" s="3"/>
    </row>
    <row r="79413" ht="12.75" customHeight="1">
      <c r="A79413" s="1"/>
      <c r="D79413" s="3"/>
    </row>
    <row r="79414" ht="12.75" customHeight="1">
      <c r="A79414" s="1"/>
      <c r="D79414" s="3"/>
    </row>
    <row r="79415" ht="12.75" customHeight="1">
      <c r="A79415" s="1"/>
      <c r="D79415" s="3"/>
    </row>
    <row r="79416" ht="12.75" customHeight="1">
      <c r="A79416" s="1"/>
      <c r="D79416" s="3"/>
    </row>
    <row r="79417" ht="12.75" customHeight="1">
      <c r="A79417" s="1"/>
      <c r="D79417" s="3"/>
    </row>
    <row r="79418" ht="12.75" customHeight="1">
      <c r="A79418" s="1"/>
      <c r="D79418" s="3"/>
    </row>
    <row r="79419" ht="12.75" customHeight="1">
      <c r="A79419" s="1"/>
      <c r="D79419" s="3"/>
    </row>
    <row r="79420" ht="12.75" customHeight="1">
      <c r="A79420" s="1"/>
      <c r="D79420" s="3"/>
    </row>
    <row r="79421" ht="12.75" customHeight="1">
      <c r="A79421" s="1"/>
      <c r="D79421" s="3"/>
    </row>
    <row r="79422" ht="12.75" customHeight="1">
      <c r="A79422" s="1"/>
      <c r="D79422" s="3"/>
    </row>
    <row r="79423" ht="12.75" customHeight="1">
      <c r="A79423" s="1"/>
      <c r="D79423" s="3"/>
    </row>
    <row r="79424" ht="12.75" customHeight="1">
      <c r="A79424" s="1"/>
      <c r="D79424" s="3"/>
    </row>
    <row r="79425" ht="12.75" customHeight="1">
      <c r="A79425" s="1"/>
      <c r="D79425" s="3"/>
    </row>
    <row r="79426" ht="12.75" customHeight="1">
      <c r="A79426" s="1"/>
      <c r="D79426" s="3"/>
    </row>
    <row r="79427" ht="12.75" customHeight="1">
      <c r="A79427" s="1"/>
      <c r="D79427" s="3"/>
    </row>
    <row r="79428" ht="12.75" customHeight="1">
      <c r="A79428" s="1"/>
      <c r="D79428" s="3"/>
    </row>
    <row r="79429" ht="12.75" customHeight="1">
      <c r="A79429" s="1"/>
      <c r="D79429" s="3"/>
    </row>
    <row r="79430" ht="12.75" customHeight="1">
      <c r="A79430" s="1"/>
      <c r="D79430" s="3"/>
    </row>
    <row r="79431" ht="12.75" customHeight="1">
      <c r="A79431" s="1"/>
      <c r="D79431" s="3"/>
    </row>
    <row r="79432" ht="12.75" customHeight="1">
      <c r="A79432" s="1"/>
      <c r="D79432" s="3"/>
    </row>
    <row r="79433" ht="12.75" customHeight="1">
      <c r="A79433" s="1"/>
      <c r="D79433" s="3"/>
    </row>
    <row r="79434" ht="12.75" customHeight="1">
      <c r="A79434" s="1"/>
      <c r="D79434" s="3"/>
    </row>
    <row r="79435" ht="12.75" customHeight="1">
      <c r="A79435" s="1"/>
      <c r="D79435" s="3"/>
    </row>
    <row r="79436" ht="12.75" customHeight="1">
      <c r="A79436" s="1"/>
      <c r="D79436" s="3"/>
    </row>
    <row r="79437" ht="12.75" customHeight="1">
      <c r="A79437" s="1"/>
      <c r="D79437" s="3"/>
    </row>
    <row r="79438" ht="12.75" customHeight="1">
      <c r="A79438" s="1"/>
      <c r="D79438" s="3"/>
    </row>
    <row r="79439" ht="12.75" customHeight="1">
      <c r="A79439" s="1"/>
      <c r="D79439" s="3"/>
    </row>
    <row r="79440" ht="12.75" customHeight="1">
      <c r="A79440" s="1"/>
      <c r="D79440" s="3"/>
    </row>
    <row r="79441" ht="12.75" customHeight="1">
      <c r="A79441" s="1"/>
      <c r="D79441" s="3"/>
    </row>
    <row r="79442" ht="12.75" customHeight="1">
      <c r="A79442" s="1"/>
      <c r="D79442" s="3"/>
    </row>
    <row r="79443" ht="12.75" customHeight="1">
      <c r="A79443" s="1"/>
      <c r="D79443" s="3"/>
    </row>
    <row r="79444" ht="12.75" customHeight="1">
      <c r="A79444" s="1"/>
      <c r="D79444" s="3"/>
    </row>
    <row r="79445" ht="12.75" customHeight="1">
      <c r="A79445" s="1"/>
      <c r="D79445" s="3"/>
    </row>
    <row r="79446" ht="12.75" customHeight="1">
      <c r="A79446" s="1"/>
      <c r="D79446" s="3"/>
    </row>
    <row r="79447" ht="12.75" customHeight="1">
      <c r="A79447" s="1"/>
      <c r="D79447" s="3"/>
    </row>
    <row r="79448" ht="12.75" customHeight="1">
      <c r="A79448" s="1"/>
      <c r="D79448" s="3"/>
    </row>
    <row r="79449" ht="12.75" customHeight="1">
      <c r="A79449" s="1"/>
      <c r="D79449" s="3"/>
    </row>
    <row r="79450" ht="12.75" customHeight="1">
      <c r="A79450" s="1"/>
      <c r="D79450" s="3"/>
    </row>
    <row r="79451" ht="12.75" customHeight="1">
      <c r="A79451" s="1"/>
      <c r="D79451" s="3"/>
    </row>
    <row r="79452" ht="12.75" customHeight="1">
      <c r="A79452" s="1"/>
      <c r="D79452" s="3"/>
    </row>
    <row r="79453" ht="12.75" customHeight="1">
      <c r="A79453" s="1"/>
      <c r="D79453" s="3"/>
    </row>
    <row r="79454" ht="12.75" customHeight="1">
      <c r="A79454" s="1"/>
      <c r="D79454" s="3"/>
    </row>
    <row r="79455" ht="12.75" customHeight="1">
      <c r="A79455" s="1"/>
      <c r="D79455" s="3"/>
    </row>
    <row r="79456" ht="12.75" customHeight="1">
      <c r="A79456" s="1"/>
      <c r="D79456" s="3"/>
    </row>
    <row r="79457" ht="12.75" customHeight="1">
      <c r="A79457" s="1"/>
      <c r="D79457" s="3"/>
    </row>
    <row r="79458" ht="12.75" customHeight="1">
      <c r="A79458" s="1"/>
      <c r="D79458" s="3"/>
    </row>
    <row r="79459" ht="12.75" customHeight="1">
      <c r="A79459" s="1"/>
      <c r="D79459" s="3"/>
    </row>
    <row r="79460" ht="12.75" customHeight="1">
      <c r="A79460" s="1"/>
      <c r="D79460" s="3"/>
    </row>
    <row r="79461" ht="12.75" customHeight="1">
      <c r="A79461" s="1"/>
      <c r="D79461" s="3"/>
    </row>
    <row r="79462" ht="12.75" customHeight="1">
      <c r="A79462" s="1"/>
      <c r="D79462" s="3"/>
    </row>
    <row r="79463" ht="12.75" customHeight="1">
      <c r="A79463" s="1"/>
      <c r="D79463" s="3"/>
    </row>
    <row r="79464" ht="12.75" customHeight="1">
      <c r="A79464" s="1"/>
      <c r="D79464" s="3"/>
    </row>
    <row r="79465" ht="12.75" customHeight="1">
      <c r="A79465" s="1"/>
      <c r="D79465" s="3"/>
    </row>
    <row r="79466" ht="12.75" customHeight="1">
      <c r="A79466" s="1"/>
      <c r="D79466" s="3"/>
    </row>
    <row r="79467" ht="12.75" customHeight="1">
      <c r="A79467" s="1"/>
      <c r="D79467" s="3"/>
    </row>
    <row r="79468" ht="12.75" customHeight="1">
      <c r="A79468" s="1"/>
      <c r="D79468" s="3"/>
    </row>
    <row r="79469" ht="12.75" customHeight="1">
      <c r="A79469" s="1"/>
      <c r="D79469" s="3"/>
    </row>
    <row r="79470" ht="12.75" customHeight="1">
      <c r="A79470" s="1"/>
      <c r="D79470" s="3"/>
    </row>
    <row r="79471" ht="12.75" customHeight="1">
      <c r="A79471" s="1"/>
      <c r="D79471" s="3"/>
    </row>
    <row r="79472" ht="12.75" customHeight="1">
      <c r="A79472" s="1"/>
      <c r="D79472" s="3"/>
    </row>
    <row r="79473" ht="12.75" customHeight="1">
      <c r="A79473" s="1"/>
      <c r="D79473" s="3"/>
    </row>
    <row r="79474" ht="12.75" customHeight="1">
      <c r="A79474" s="1"/>
      <c r="D79474" s="3"/>
    </row>
    <row r="79475" ht="12.75" customHeight="1">
      <c r="A79475" s="1"/>
      <c r="D79475" s="3"/>
    </row>
    <row r="79476" ht="12.75" customHeight="1">
      <c r="A79476" s="1"/>
      <c r="D79476" s="3"/>
    </row>
    <row r="79477" ht="12.75" customHeight="1">
      <c r="A79477" s="1"/>
      <c r="D79477" s="3"/>
    </row>
    <row r="79478" ht="12.75" customHeight="1">
      <c r="A79478" s="1"/>
      <c r="D79478" s="3"/>
    </row>
    <row r="79479" ht="12.75" customHeight="1">
      <c r="A79479" s="1"/>
      <c r="D79479" s="3"/>
    </row>
    <row r="79480" ht="12.75" customHeight="1">
      <c r="A79480" s="1"/>
      <c r="D79480" s="3"/>
    </row>
    <row r="79481" ht="12.75" customHeight="1">
      <c r="A79481" s="1"/>
      <c r="D79481" s="3"/>
    </row>
    <row r="79482" ht="12.75" customHeight="1">
      <c r="A79482" s="1"/>
      <c r="D79482" s="3"/>
    </row>
    <row r="79483" ht="12.75" customHeight="1">
      <c r="A79483" s="1"/>
      <c r="D79483" s="3"/>
    </row>
    <row r="79484" ht="12.75" customHeight="1">
      <c r="A79484" s="1"/>
      <c r="D79484" s="3"/>
    </row>
    <row r="79485" ht="12.75" customHeight="1">
      <c r="A79485" s="1"/>
      <c r="D79485" s="3"/>
    </row>
    <row r="79486" ht="12.75" customHeight="1">
      <c r="A79486" s="1"/>
      <c r="D79486" s="3"/>
    </row>
    <row r="79487" ht="12.75" customHeight="1">
      <c r="A79487" s="1"/>
      <c r="D79487" s="3"/>
    </row>
    <row r="79488" ht="12.75" customHeight="1">
      <c r="A79488" s="1"/>
      <c r="D79488" s="3"/>
    </row>
    <row r="79489" ht="12.75" customHeight="1">
      <c r="A79489" s="1"/>
      <c r="D79489" s="3"/>
    </row>
    <row r="79490" ht="12.75" customHeight="1">
      <c r="A79490" s="1"/>
      <c r="D79490" s="3"/>
    </row>
    <row r="79491" ht="12.75" customHeight="1">
      <c r="A79491" s="1"/>
      <c r="D79491" s="3"/>
    </row>
    <row r="79492" ht="12.75" customHeight="1">
      <c r="A79492" s="1"/>
      <c r="D79492" s="3"/>
    </row>
    <row r="79493" ht="12.75" customHeight="1">
      <c r="A79493" s="1"/>
      <c r="D79493" s="3"/>
    </row>
    <row r="79494" ht="12.75" customHeight="1">
      <c r="A79494" s="1"/>
      <c r="D79494" s="3"/>
    </row>
    <row r="79495" ht="12.75" customHeight="1">
      <c r="A79495" s="1"/>
      <c r="D79495" s="3"/>
    </row>
    <row r="79496" ht="12.75" customHeight="1">
      <c r="A79496" s="1"/>
      <c r="D79496" s="3"/>
    </row>
    <row r="79497" ht="12.75" customHeight="1">
      <c r="A79497" s="1"/>
      <c r="D79497" s="3"/>
    </row>
    <row r="79498" ht="12.75" customHeight="1">
      <c r="A79498" s="1"/>
      <c r="D79498" s="3"/>
    </row>
    <row r="79499" ht="12.75" customHeight="1">
      <c r="A79499" s="1"/>
      <c r="D79499" s="3"/>
    </row>
    <row r="79500" ht="12.75" customHeight="1">
      <c r="A79500" s="1"/>
      <c r="D79500" s="3"/>
    </row>
    <row r="79501" ht="12.75" customHeight="1">
      <c r="A79501" s="1"/>
      <c r="D79501" s="3"/>
    </row>
    <row r="79502" ht="12.75" customHeight="1">
      <c r="A79502" s="1"/>
      <c r="D79502" s="3"/>
    </row>
    <row r="79503" ht="12.75" customHeight="1">
      <c r="A79503" s="1"/>
      <c r="D79503" s="3"/>
    </row>
    <row r="79504" ht="12.75" customHeight="1">
      <c r="A79504" s="1"/>
      <c r="D79504" s="3"/>
    </row>
    <row r="79505" ht="12.75" customHeight="1">
      <c r="A79505" s="1"/>
      <c r="D79505" s="3"/>
    </row>
    <row r="79506" ht="12.75" customHeight="1">
      <c r="A79506" s="1"/>
      <c r="D79506" s="3"/>
    </row>
    <row r="79507" ht="12.75" customHeight="1">
      <c r="A79507" s="1"/>
      <c r="D79507" s="3"/>
    </row>
    <row r="79508" ht="12.75" customHeight="1">
      <c r="A79508" s="1"/>
      <c r="D79508" s="3"/>
    </row>
    <row r="79509" ht="12.75" customHeight="1">
      <c r="A79509" s="1"/>
      <c r="D79509" s="3"/>
    </row>
    <row r="79510" ht="12.75" customHeight="1">
      <c r="A79510" s="1"/>
      <c r="D79510" s="3"/>
    </row>
    <row r="79511" ht="12.75" customHeight="1">
      <c r="A79511" s="1"/>
      <c r="D79511" s="3"/>
    </row>
    <row r="79512" ht="12.75" customHeight="1">
      <c r="A79512" s="1"/>
      <c r="D79512" s="3"/>
    </row>
    <row r="79513" ht="12.75" customHeight="1">
      <c r="A79513" s="1"/>
      <c r="D79513" s="3"/>
    </row>
    <row r="79514" ht="12.75" customHeight="1">
      <c r="A79514" s="1"/>
      <c r="D79514" s="3"/>
    </row>
    <row r="79515" ht="12.75" customHeight="1">
      <c r="A79515" s="1"/>
      <c r="D79515" s="3"/>
    </row>
    <row r="79516" ht="12.75" customHeight="1">
      <c r="A79516" s="1"/>
      <c r="D79516" s="3"/>
    </row>
    <row r="79517" ht="12.75" customHeight="1">
      <c r="A79517" s="1"/>
      <c r="D79517" s="3"/>
    </row>
    <row r="79518" ht="12.75" customHeight="1">
      <c r="A79518" s="1"/>
      <c r="D79518" s="3"/>
    </row>
    <row r="79519" ht="12.75" customHeight="1">
      <c r="A79519" s="1"/>
      <c r="D79519" s="3"/>
    </row>
    <row r="79520" ht="12.75" customHeight="1">
      <c r="A79520" s="1"/>
      <c r="D79520" s="3"/>
    </row>
    <row r="79521" ht="12.75" customHeight="1">
      <c r="A79521" s="1"/>
      <c r="D79521" s="3"/>
    </row>
    <row r="79522" ht="12.75" customHeight="1">
      <c r="A79522" s="1"/>
      <c r="D79522" s="3"/>
    </row>
    <row r="79523" ht="12.75" customHeight="1">
      <c r="A79523" s="1"/>
      <c r="D79523" s="3"/>
    </row>
    <row r="79524" ht="12.75" customHeight="1">
      <c r="A79524" s="1"/>
      <c r="D79524" s="3"/>
    </row>
    <row r="79525" ht="12.75" customHeight="1">
      <c r="A79525" s="1"/>
      <c r="D79525" s="3"/>
    </row>
    <row r="79526" ht="12.75" customHeight="1">
      <c r="A79526" s="1"/>
      <c r="D79526" s="3"/>
    </row>
    <row r="79527" ht="12.75" customHeight="1">
      <c r="A79527" s="1"/>
      <c r="D79527" s="3"/>
    </row>
    <row r="79528" ht="12.75" customHeight="1">
      <c r="A79528" s="1"/>
      <c r="D79528" s="3"/>
    </row>
    <row r="79529" ht="12.75" customHeight="1">
      <c r="A79529" s="1"/>
      <c r="D79529" s="3"/>
    </row>
    <row r="79530" ht="12.75" customHeight="1">
      <c r="A79530" s="1"/>
      <c r="D79530" s="3"/>
    </row>
    <row r="79531" ht="12.75" customHeight="1">
      <c r="A79531" s="1"/>
      <c r="D79531" s="3"/>
    </row>
    <row r="79532" ht="12.75" customHeight="1">
      <c r="A79532" s="1"/>
      <c r="D79532" s="3"/>
    </row>
    <row r="79533" ht="12.75" customHeight="1">
      <c r="A79533" s="1"/>
      <c r="D79533" s="3"/>
    </row>
    <row r="79534" ht="12.75" customHeight="1">
      <c r="A79534" s="1"/>
      <c r="D79534" s="3"/>
    </row>
    <row r="79535" ht="12.75" customHeight="1">
      <c r="A79535" s="1"/>
      <c r="D79535" s="3"/>
    </row>
    <row r="79536" ht="12.75" customHeight="1">
      <c r="A79536" s="1"/>
      <c r="D79536" s="3"/>
    </row>
    <row r="79537" ht="12.75" customHeight="1">
      <c r="A79537" s="1"/>
      <c r="D79537" s="3"/>
    </row>
    <row r="79538" ht="12.75" customHeight="1">
      <c r="A79538" s="1"/>
      <c r="D79538" s="3"/>
    </row>
    <row r="79539" ht="12.75" customHeight="1">
      <c r="A79539" s="1"/>
      <c r="D79539" s="3"/>
    </row>
    <row r="79540" ht="12.75" customHeight="1">
      <c r="A79540" s="1"/>
      <c r="D79540" s="3"/>
    </row>
    <row r="79541" ht="12.75" customHeight="1">
      <c r="A79541" s="1"/>
      <c r="D79541" s="3"/>
    </row>
    <row r="79542" ht="12.75" customHeight="1">
      <c r="A79542" s="1"/>
      <c r="D79542" s="3"/>
    </row>
    <row r="79543" ht="12.75" customHeight="1">
      <c r="A79543" s="1"/>
      <c r="D79543" s="3"/>
    </row>
    <row r="79544" ht="12.75" customHeight="1">
      <c r="A79544" s="1"/>
      <c r="D79544" s="3"/>
    </row>
    <row r="79545" ht="12.75" customHeight="1">
      <c r="A79545" s="1"/>
      <c r="D79545" s="3"/>
    </row>
    <row r="79546" ht="12.75" customHeight="1">
      <c r="A79546" s="1"/>
      <c r="D79546" s="3"/>
    </row>
    <row r="79547" ht="12.75" customHeight="1">
      <c r="A79547" s="1"/>
      <c r="D79547" s="3"/>
    </row>
    <row r="79548" ht="12.75" customHeight="1">
      <c r="A79548" s="1"/>
      <c r="D79548" s="3"/>
    </row>
    <row r="79549" ht="12.75" customHeight="1">
      <c r="A79549" s="1"/>
      <c r="D79549" s="3"/>
    </row>
    <row r="79550" ht="12.75" customHeight="1">
      <c r="A79550" s="1"/>
      <c r="D79550" s="3"/>
    </row>
    <row r="79551" ht="12.75" customHeight="1">
      <c r="A79551" s="1"/>
      <c r="D79551" s="3"/>
    </row>
    <row r="79552" ht="12.75" customHeight="1">
      <c r="A79552" s="1"/>
      <c r="D79552" s="3"/>
    </row>
    <row r="79553" ht="12.75" customHeight="1">
      <c r="A79553" s="1"/>
      <c r="D79553" s="3"/>
    </row>
    <row r="79554" ht="12.75" customHeight="1">
      <c r="A79554" s="1"/>
      <c r="D79554" s="3"/>
    </row>
    <row r="79555" ht="12.75" customHeight="1">
      <c r="A79555" s="1"/>
      <c r="D79555" s="3"/>
    </row>
    <row r="79556" ht="12.75" customHeight="1">
      <c r="A79556" s="1"/>
      <c r="D79556" s="3"/>
    </row>
    <row r="79557" ht="12.75" customHeight="1">
      <c r="A79557" s="1"/>
      <c r="D79557" s="3"/>
    </row>
    <row r="79558" ht="12.75" customHeight="1">
      <c r="A79558" s="1"/>
      <c r="D79558" s="3"/>
    </row>
    <row r="79559" ht="12.75" customHeight="1">
      <c r="A79559" s="1"/>
      <c r="D79559" s="3"/>
    </row>
    <row r="79560" ht="12.75" customHeight="1">
      <c r="A79560" s="1"/>
      <c r="D79560" s="3"/>
    </row>
    <row r="79561" ht="12.75" customHeight="1">
      <c r="A79561" s="1"/>
      <c r="D79561" s="3"/>
    </row>
    <row r="79562" ht="12.75" customHeight="1">
      <c r="A79562" s="1"/>
      <c r="D79562" s="3"/>
    </row>
    <row r="79563" ht="12.75" customHeight="1">
      <c r="A79563" s="1"/>
      <c r="D79563" s="3"/>
    </row>
    <row r="79564" ht="12.75" customHeight="1">
      <c r="A79564" s="1"/>
      <c r="D79564" s="3"/>
    </row>
    <row r="79565" ht="12.75" customHeight="1">
      <c r="A79565" s="1"/>
      <c r="D79565" s="3"/>
    </row>
    <row r="79566" ht="12.75" customHeight="1">
      <c r="A79566" s="1"/>
      <c r="D79566" s="3"/>
    </row>
    <row r="79567" ht="12.75" customHeight="1">
      <c r="A79567" s="1"/>
      <c r="D79567" s="3"/>
    </row>
    <row r="79568" ht="12.75" customHeight="1">
      <c r="A79568" s="1"/>
      <c r="D79568" s="3"/>
    </row>
    <row r="79569" ht="12.75" customHeight="1">
      <c r="A79569" s="1"/>
      <c r="D79569" s="3"/>
    </row>
    <row r="79570" ht="12.75" customHeight="1">
      <c r="A79570" s="1"/>
      <c r="D79570" s="3"/>
    </row>
    <row r="79571" ht="12.75" customHeight="1">
      <c r="A79571" s="1"/>
      <c r="D79571" s="3"/>
    </row>
    <row r="79572" ht="12.75" customHeight="1">
      <c r="A79572" s="1"/>
      <c r="D79572" s="3"/>
    </row>
    <row r="79573" ht="12.75" customHeight="1">
      <c r="A79573" s="1"/>
      <c r="D79573" s="3"/>
    </row>
    <row r="79574" ht="12.75" customHeight="1">
      <c r="A79574" s="1"/>
      <c r="D79574" s="3"/>
    </row>
    <row r="79575" ht="12.75" customHeight="1">
      <c r="A79575" s="1"/>
      <c r="D79575" s="3"/>
    </row>
    <row r="79576" ht="12.75" customHeight="1">
      <c r="A79576" s="1"/>
      <c r="D79576" s="3"/>
    </row>
    <row r="79577" ht="12.75" customHeight="1">
      <c r="A79577" s="1"/>
      <c r="D79577" s="3"/>
    </row>
    <row r="79578" ht="12.75" customHeight="1">
      <c r="A79578" s="1"/>
      <c r="D79578" s="3"/>
    </row>
    <row r="79579" ht="12.75" customHeight="1">
      <c r="A79579" s="1"/>
      <c r="D79579" s="3"/>
    </row>
    <row r="79580" ht="12.75" customHeight="1">
      <c r="A79580" s="1"/>
      <c r="D79580" s="3"/>
    </row>
    <row r="79581" ht="12.75" customHeight="1">
      <c r="A79581" s="1"/>
      <c r="D79581" s="3"/>
    </row>
    <row r="79582" ht="12.75" customHeight="1">
      <c r="A79582" s="1"/>
      <c r="D79582" s="3"/>
    </row>
    <row r="79583" ht="12.75" customHeight="1">
      <c r="A79583" s="1"/>
      <c r="D79583" s="3"/>
    </row>
    <row r="79584" ht="12.75" customHeight="1">
      <c r="A79584" s="1"/>
      <c r="D79584" s="3"/>
    </row>
    <row r="79585" ht="12.75" customHeight="1">
      <c r="A79585" s="1"/>
      <c r="D79585" s="3"/>
    </row>
    <row r="79586" ht="12.75" customHeight="1">
      <c r="A79586" s="1"/>
      <c r="D79586" s="3"/>
    </row>
    <row r="79587" ht="12.75" customHeight="1">
      <c r="A79587" s="1"/>
      <c r="D79587" s="3"/>
    </row>
    <row r="79588" ht="12.75" customHeight="1">
      <c r="A79588" s="1"/>
      <c r="D79588" s="3"/>
    </row>
    <row r="79589" ht="12.75" customHeight="1">
      <c r="A79589" s="1"/>
      <c r="D79589" s="3"/>
    </row>
    <row r="79590" ht="12.75" customHeight="1">
      <c r="A79590" s="1"/>
      <c r="D79590" s="3"/>
    </row>
    <row r="79591" ht="12.75" customHeight="1">
      <c r="A79591" s="1"/>
      <c r="D79591" s="3"/>
    </row>
    <row r="79592" ht="12.75" customHeight="1">
      <c r="A79592" s="1"/>
      <c r="D79592" s="3"/>
    </row>
    <row r="79593" ht="12.75" customHeight="1">
      <c r="A79593" s="1"/>
      <c r="D79593" s="3"/>
    </row>
    <row r="79594" ht="12.75" customHeight="1">
      <c r="A79594" s="1"/>
      <c r="D79594" s="3"/>
    </row>
    <row r="79595" ht="12.75" customHeight="1">
      <c r="A79595" s="1"/>
      <c r="D79595" s="3"/>
    </row>
    <row r="79596" ht="12.75" customHeight="1">
      <c r="A79596" s="1"/>
      <c r="D79596" s="3"/>
    </row>
    <row r="79597" ht="12.75" customHeight="1">
      <c r="A79597" s="1"/>
      <c r="D79597" s="3"/>
    </row>
    <row r="79598" ht="12.75" customHeight="1">
      <c r="A79598" s="1"/>
      <c r="D79598" s="3"/>
    </row>
    <row r="79599" ht="12.75" customHeight="1">
      <c r="A79599" s="1"/>
      <c r="D79599" s="3"/>
    </row>
    <row r="79600" ht="12.75" customHeight="1">
      <c r="A79600" s="1"/>
      <c r="D79600" s="3"/>
    </row>
    <row r="79601" ht="12.75" customHeight="1">
      <c r="A79601" s="1"/>
      <c r="D79601" s="3"/>
    </row>
    <row r="79602" ht="12.75" customHeight="1">
      <c r="A79602" s="1"/>
      <c r="D79602" s="3"/>
    </row>
    <row r="79603" ht="12.75" customHeight="1">
      <c r="A79603" s="1"/>
      <c r="D79603" s="3"/>
    </row>
    <row r="79604" ht="12.75" customHeight="1">
      <c r="A79604" s="1"/>
      <c r="D79604" s="3"/>
    </row>
    <row r="79605" ht="12.75" customHeight="1">
      <c r="A79605" s="1"/>
      <c r="D79605" s="3"/>
    </row>
    <row r="79606" ht="12.75" customHeight="1">
      <c r="A79606" s="1"/>
      <c r="D79606" s="3"/>
    </row>
    <row r="79607" ht="12.75" customHeight="1">
      <c r="A79607" s="1"/>
      <c r="D79607" s="3"/>
    </row>
    <row r="79608" ht="12.75" customHeight="1">
      <c r="A79608" s="1"/>
      <c r="D79608" s="3"/>
    </row>
    <row r="79609" ht="12.75" customHeight="1">
      <c r="A79609" s="1"/>
      <c r="D79609" s="3"/>
    </row>
    <row r="79610" ht="12.75" customHeight="1">
      <c r="A79610" s="1"/>
      <c r="D79610" s="3"/>
    </row>
    <row r="79611" ht="12.75" customHeight="1">
      <c r="A79611" s="1"/>
      <c r="D79611" s="3"/>
    </row>
    <row r="79612" ht="12.75" customHeight="1">
      <c r="A79612" s="1"/>
      <c r="D79612" s="3"/>
    </row>
    <row r="79613" ht="12.75" customHeight="1">
      <c r="A79613" s="1"/>
      <c r="D79613" s="3"/>
    </row>
    <row r="79614" ht="12.75" customHeight="1">
      <c r="A79614" s="1"/>
      <c r="D79614" s="3"/>
    </row>
    <row r="79615" ht="12.75" customHeight="1">
      <c r="A79615" s="1"/>
      <c r="D79615" s="3"/>
    </row>
    <row r="79616" ht="12.75" customHeight="1">
      <c r="A79616" s="1"/>
      <c r="D79616" s="3"/>
    </row>
    <row r="79617" ht="12.75" customHeight="1">
      <c r="A79617" s="1"/>
      <c r="D79617" s="3"/>
    </row>
    <row r="79618" ht="12.75" customHeight="1">
      <c r="A79618" s="1"/>
      <c r="D79618" s="3"/>
    </row>
    <row r="79619" ht="12.75" customHeight="1">
      <c r="A79619" s="1"/>
      <c r="D79619" s="3"/>
    </row>
    <row r="79620" ht="12.75" customHeight="1">
      <c r="A79620" s="1"/>
      <c r="D79620" s="3"/>
    </row>
    <row r="79621" ht="12.75" customHeight="1">
      <c r="A79621" s="1"/>
      <c r="D79621" s="3"/>
    </row>
    <row r="79622" ht="12.75" customHeight="1">
      <c r="A79622" s="1"/>
      <c r="D79622" s="3"/>
    </row>
    <row r="79623" ht="12.75" customHeight="1">
      <c r="A79623" s="1"/>
      <c r="D79623" s="3"/>
    </row>
    <row r="79624" ht="12.75" customHeight="1">
      <c r="A79624" s="1"/>
      <c r="D79624" s="3"/>
    </row>
    <row r="79625" ht="12.75" customHeight="1">
      <c r="A79625" s="1"/>
      <c r="D79625" s="3"/>
    </row>
    <row r="79626" ht="12.75" customHeight="1">
      <c r="A79626" s="1"/>
      <c r="D79626" s="3"/>
    </row>
    <row r="79627" ht="12.75" customHeight="1">
      <c r="A79627" s="1"/>
      <c r="D79627" s="3"/>
    </row>
    <row r="79628" ht="12.75" customHeight="1">
      <c r="A79628" s="1"/>
      <c r="D79628" s="3"/>
    </row>
    <row r="79629" ht="12.75" customHeight="1">
      <c r="A79629" s="1"/>
      <c r="D79629" s="3"/>
    </row>
    <row r="79630" ht="12.75" customHeight="1">
      <c r="A79630" s="1"/>
      <c r="D79630" s="3"/>
    </row>
    <row r="79631" ht="12.75" customHeight="1">
      <c r="A79631" s="1"/>
      <c r="D79631" s="3"/>
    </row>
    <row r="79632" ht="12.75" customHeight="1">
      <c r="A79632" s="1"/>
      <c r="D79632" s="3"/>
    </row>
    <row r="79633" ht="12.75" customHeight="1">
      <c r="A79633" s="1"/>
      <c r="D79633" s="3"/>
    </row>
    <row r="79634" ht="12.75" customHeight="1">
      <c r="A79634" s="1"/>
      <c r="D79634" s="3"/>
    </row>
    <row r="79635" ht="12.75" customHeight="1">
      <c r="A79635" s="1"/>
      <c r="D79635" s="3"/>
    </row>
    <row r="79636" ht="12.75" customHeight="1">
      <c r="A79636" s="1"/>
      <c r="D79636" s="3"/>
    </row>
    <row r="79637" ht="12.75" customHeight="1">
      <c r="A79637" s="1"/>
      <c r="D79637" s="3"/>
    </row>
    <row r="79638" ht="12.75" customHeight="1">
      <c r="A79638" s="1"/>
      <c r="D79638" s="3"/>
    </row>
    <row r="79639" ht="12.75" customHeight="1">
      <c r="A79639" s="1"/>
      <c r="D79639" s="3"/>
    </row>
    <row r="79640" ht="12.75" customHeight="1">
      <c r="A79640" s="1"/>
      <c r="D79640" s="3"/>
    </row>
    <row r="79641" ht="12.75" customHeight="1">
      <c r="A79641" s="1"/>
      <c r="D79641" s="3"/>
    </row>
    <row r="79642" ht="12.75" customHeight="1">
      <c r="A79642" s="1"/>
      <c r="D79642" s="3"/>
    </row>
    <row r="79643" ht="12.75" customHeight="1">
      <c r="A79643" s="1"/>
      <c r="D79643" s="3"/>
    </row>
    <row r="79644" ht="12.75" customHeight="1">
      <c r="A79644" s="1"/>
      <c r="D79644" s="3"/>
    </row>
    <row r="79645" ht="12.75" customHeight="1">
      <c r="A79645" s="1"/>
      <c r="D79645" s="3"/>
    </row>
    <row r="79646" ht="12.75" customHeight="1">
      <c r="A79646" s="1"/>
      <c r="D79646" s="3"/>
    </row>
    <row r="79647" ht="12.75" customHeight="1">
      <c r="A79647" s="1"/>
      <c r="D79647" s="3"/>
    </row>
    <row r="79648" ht="12.75" customHeight="1">
      <c r="A79648" s="1"/>
      <c r="D79648" s="3"/>
    </row>
    <row r="79649" ht="12.75" customHeight="1">
      <c r="A79649" s="1"/>
      <c r="D79649" s="3"/>
    </row>
    <row r="79650" ht="12.75" customHeight="1">
      <c r="A79650" s="1"/>
      <c r="D79650" s="3"/>
    </row>
    <row r="79651" ht="12.75" customHeight="1">
      <c r="A79651" s="1"/>
      <c r="D79651" s="3"/>
    </row>
    <row r="79652" ht="12.75" customHeight="1">
      <c r="A79652" s="1"/>
      <c r="D79652" s="3"/>
    </row>
    <row r="79653" ht="12.75" customHeight="1">
      <c r="A79653" s="1"/>
      <c r="D79653" s="3"/>
    </row>
    <row r="79654" ht="12.75" customHeight="1">
      <c r="A79654" s="1"/>
      <c r="D79654" s="3"/>
    </row>
    <row r="79655" ht="12.75" customHeight="1">
      <c r="A79655" s="1"/>
      <c r="D79655" s="3"/>
    </row>
    <row r="79656" ht="12.75" customHeight="1">
      <c r="A79656" s="1"/>
      <c r="D79656" s="3"/>
    </row>
    <row r="79657" ht="12.75" customHeight="1">
      <c r="A79657" s="1"/>
      <c r="D79657" s="3"/>
    </row>
    <row r="79658" ht="12.75" customHeight="1">
      <c r="A79658" s="1"/>
      <c r="D79658" s="3"/>
    </row>
    <row r="79659" ht="12.75" customHeight="1">
      <c r="A79659" s="1"/>
      <c r="D79659" s="3"/>
    </row>
    <row r="79660" ht="12.75" customHeight="1">
      <c r="A79660" s="1"/>
      <c r="D79660" s="3"/>
    </row>
    <row r="79661" ht="12.75" customHeight="1">
      <c r="A79661" s="1"/>
      <c r="D79661" s="3"/>
    </row>
    <row r="79662" ht="12.75" customHeight="1">
      <c r="A79662" s="1"/>
      <c r="D79662" s="3"/>
    </row>
    <row r="79663" ht="12.75" customHeight="1">
      <c r="A79663" s="1"/>
      <c r="D79663" s="3"/>
    </row>
    <row r="79664" ht="12.75" customHeight="1">
      <c r="A79664" s="1"/>
      <c r="D79664" s="3"/>
    </row>
    <row r="79665" ht="12.75" customHeight="1">
      <c r="A79665" s="1"/>
      <c r="D79665" s="3"/>
    </row>
    <row r="79666" ht="12.75" customHeight="1">
      <c r="A79666" s="1"/>
      <c r="D79666" s="3"/>
    </row>
    <row r="79667" ht="12.75" customHeight="1">
      <c r="A79667" s="1"/>
      <c r="D79667" s="3"/>
    </row>
    <row r="79668" ht="12.75" customHeight="1">
      <c r="A79668" s="1"/>
      <c r="D79668" s="3"/>
    </row>
    <row r="79669" ht="12.75" customHeight="1">
      <c r="A79669" s="1"/>
      <c r="D79669" s="3"/>
    </row>
    <row r="79670" ht="12.75" customHeight="1">
      <c r="A79670" s="1"/>
      <c r="D79670" s="3"/>
    </row>
    <row r="79671" ht="12.75" customHeight="1">
      <c r="A79671" s="1"/>
      <c r="D79671" s="3"/>
    </row>
    <row r="79672" ht="12.75" customHeight="1">
      <c r="A79672" s="1"/>
      <c r="D79672" s="3"/>
    </row>
    <row r="79673" ht="12.75" customHeight="1">
      <c r="A79673" s="1"/>
      <c r="D79673" s="3"/>
    </row>
    <row r="79674" ht="12.75" customHeight="1">
      <c r="A79674" s="1"/>
      <c r="D79674" s="3"/>
    </row>
    <row r="79675" ht="12.75" customHeight="1">
      <c r="A79675" s="1"/>
      <c r="D79675" s="3"/>
    </row>
    <row r="79676" ht="12.75" customHeight="1">
      <c r="A79676" s="1"/>
      <c r="D79676" s="3"/>
    </row>
    <row r="79677" ht="12.75" customHeight="1">
      <c r="A79677" s="1"/>
      <c r="D79677" s="3"/>
    </row>
    <row r="79678" ht="12.75" customHeight="1">
      <c r="A79678" s="1"/>
      <c r="D79678" s="3"/>
    </row>
    <row r="79679" ht="12.75" customHeight="1">
      <c r="A79679" s="1"/>
      <c r="D79679" s="3"/>
    </row>
    <row r="79680" ht="12.75" customHeight="1">
      <c r="A79680" s="1"/>
      <c r="D79680" s="3"/>
    </row>
    <row r="79681" ht="12.75" customHeight="1">
      <c r="A79681" s="1"/>
      <c r="D79681" s="3"/>
    </row>
    <row r="79682" ht="12.75" customHeight="1">
      <c r="A79682" s="1"/>
      <c r="D79682" s="3"/>
    </row>
    <row r="79683" ht="12.75" customHeight="1">
      <c r="A79683" s="1"/>
      <c r="D79683" s="3"/>
    </row>
    <row r="79684" ht="12.75" customHeight="1">
      <c r="A79684" s="1"/>
      <c r="D79684" s="3"/>
    </row>
    <row r="79685" ht="12.75" customHeight="1">
      <c r="A79685" s="1"/>
      <c r="D79685" s="3"/>
    </row>
    <row r="79686" ht="12.75" customHeight="1">
      <c r="A79686" s="1"/>
      <c r="D79686" s="3"/>
    </row>
    <row r="79687" ht="12.75" customHeight="1">
      <c r="A79687" s="1"/>
      <c r="D79687" s="3"/>
    </row>
    <row r="79688" ht="12.75" customHeight="1">
      <c r="A79688" s="1"/>
      <c r="D79688" s="3"/>
    </row>
    <row r="79689" ht="12.75" customHeight="1">
      <c r="A79689" s="1"/>
      <c r="D79689" s="3"/>
    </row>
    <row r="79690" ht="12.75" customHeight="1">
      <c r="A79690" s="1"/>
      <c r="D79690" s="3"/>
    </row>
    <row r="79691" ht="12.75" customHeight="1">
      <c r="A79691" s="1"/>
      <c r="D79691" s="3"/>
    </row>
    <row r="79692" ht="12.75" customHeight="1">
      <c r="A79692" s="1"/>
      <c r="D79692" s="3"/>
    </row>
    <row r="79693" ht="12.75" customHeight="1">
      <c r="A79693" s="1"/>
      <c r="D79693" s="3"/>
    </row>
    <row r="79694" ht="12.75" customHeight="1">
      <c r="A79694" s="1"/>
      <c r="D79694" s="3"/>
    </row>
    <row r="79695" ht="12.75" customHeight="1">
      <c r="A79695" s="1"/>
      <c r="D79695" s="3"/>
    </row>
    <row r="79696" ht="12.75" customHeight="1">
      <c r="A79696" s="1"/>
      <c r="D79696" s="3"/>
    </row>
    <row r="79697" ht="12.75" customHeight="1">
      <c r="A79697" s="1"/>
      <c r="D79697" s="3"/>
    </row>
    <row r="79698" ht="12.75" customHeight="1">
      <c r="A79698" s="1"/>
      <c r="D79698" s="3"/>
    </row>
    <row r="79699" ht="12.75" customHeight="1">
      <c r="A79699" s="1"/>
      <c r="D79699" s="3"/>
    </row>
    <row r="79700" ht="12.75" customHeight="1">
      <c r="A79700" s="1"/>
      <c r="D79700" s="3"/>
    </row>
    <row r="79701" ht="12.75" customHeight="1">
      <c r="A79701" s="1"/>
      <c r="D79701" s="3"/>
    </row>
    <row r="79702" ht="12.75" customHeight="1">
      <c r="A79702" s="1"/>
      <c r="D79702" s="3"/>
    </row>
    <row r="79703" ht="12.75" customHeight="1">
      <c r="A79703" s="1"/>
      <c r="D79703" s="3"/>
    </row>
    <row r="79704" ht="12.75" customHeight="1">
      <c r="A79704" s="1"/>
      <c r="D79704" s="3"/>
    </row>
    <row r="79705" ht="12.75" customHeight="1">
      <c r="A79705" s="1"/>
      <c r="D79705" s="3"/>
    </row>
    <row r="79706" ht="12.75" customHeight="1">
      <c r="A79706" s="1"/>
      <c r="D79706" s="3"/>
    </row>
    <row r="79707" ht="12.75" customHeight="1">
      <c r="A79707" s="1"/>
      <c r="D79707" s="3"/>
    </row>
    <row r="79708" ht="12.75" customHeight="1">
      <c r="A79708" s="1"/>
      <c r="D79708" s="3"/>
    </row>
    <row r="79709" ht="12.75" customHeight="1">
      <c r="A79709" s="1"/>
      <c r="D79709" s="3"/>
    </row>
    <row r="79710" ht="12.75" customHeight="1">
      <c r="A79710" s="1"/>
      <c r="D79710" s="3"/>
    </row>
    <row r="79711" ht="12.75" customHeight="1">
      <c r="A79711" s="1"/>
      <c r="D79711" s="3"/>
    </row>
    <row r="79712" ht="12.75" customHeight="1">
      <c r="A79712" s="1"/>
      <c r="D79712" s="3"/>
    </row>
    <row r="79713" ht="12.75" customHeight="1">
      <c r="A79713" s="1"/>
      <c r="D79713" s="3"/>
    </row>
    <row r="79714" ht="12.75" customHeight="1">
      <c r="A79714" s="1"/>
      <c r="D79714" s="3"/>
    </row>
    <row r="79715" ht="12.75" customHeight="1">
      <c r="A79715" s="1"/>
      <c r="D79715" s="3"/>
    </row>
    <row r="79716" ht="12.75" customHeight="1">
      <c r="A79716" s="1"/>
      <c r="D79716" s="3"/>
    </row>
    <row r="79717" ht="12.75" customHeight="1">
      <c r="A79717" s="1"/>
      <c r="D79717" s="3"/>
    </row>
    <row r="79718" ht="12.75" customHeight="1">
      <c r="A79718" s="1"/>
      <c r="D79718" s="3"/>
    </row>
    <row r="79719" ht="12.75" customHeight="1">
      <c r="A79719" s="1"/>
      <c r="D79719" s="3"/>
    </row>
    <row r="79720" ht="12.75" customHeight="1">
      <c r="A79720" s="1"/>
      <c r="D79720" s="3"/>
    </row>
    <row r="79721" ht="12.75" customHeight="1">
      <c r="A79721" s="1"/>
      <c r="D79721" s="3"/>
    </row>
    <row r="79722" ht="12.75" customHeight="1">
      <c r="A79722" s="1"/>
      <c r="D79722" s="3"/>
    </row>
    <row r="79723" ht="12.75" customHeight="1">
      <c r="A79723" s="1"/>
      <c r="D79723" s="3"/>
    </row>
    <row r="79724" ht="12.75" customHeight="1">
      <c r="A79724" s="1"/>
      <c r="D79724" s="3"/>
    </row>
    <row r="79725" ht="12.75" customHeight="1">
      <c r="A79725" s="1"/>
      <c r="D79725" s="3"/>
    </row>
    <row r="79726" ht="12.75" customHeight="1">
      <c r="A79726" s="1"/>
      <c r="D79726" s="3"/>
    </row>
    <row r="79727" ht="12.75" customHeight="1">
      <c r="A79727" s="1"/>
      <c r="D79727" s="3"/>
    </row>
    <row r="79728" ht="12.75" customHeight="1">
      <c r="A79728" s="1"/>
      <c r="D79728" s="3"/>
    </row>
    <row r="79729" ht="12.75" customHeight="1">
      <c r="A79729" s="1"/>
      <c r="D79729" s="3"/>
    </row>
    <row r="79730" ht="12.75" customHeight="1">
      <c r="A79730" s="1"/>
      <c r="D79730" s="3"/>
    </row>
    <row r="79731" ht="12.75" customHeight="1">
      <c r="A79731" s="1"/>
      <c r="D79731" s="3"/>
    </row>
    <row r="79732" ht="12.75" customHeight="1">
      <c r="A79732" s="1"/>
      <c r="D79732" s="3"/>
    </row>
    <row r="79733" ht="12.75" customHeight="1">
      <c r="A79733" s="1"/>
      <c r="D79733" s="3"/>
    </row>
    <row r="79734" ht="12.75" customHeight="1">
      <c r="A79734" s="1"/>
      <c r="D79734" s="3"/>
    </row>
    <row r="79735" ht="12.75" customHeight="1">
      <c r="A79735" s="1"/>
      <c r="D79735" s="3"/>
    </row>
    <row r="79736" ht="12.75" customHeight="1">
      <c r="A79736" s="1"/>
      <c r="D79736" s="3"/>
    </row>
    <row r="79737" ht="12.75" customHeight="1">
      <c r="A79737" s="1"/>
      <c r="D79737" s="3"/>
    </row>
    <row r="79738" ht="12.75" customHeight="1">
      <c r="A79738" s="1"/>
      <c r="D79738" s="3"/>
    </row>
    <row r="79739" ht="12.75" customHeight="1">
      <c r="A79739" s="1"/>
      <c r="D79739" s="3"/>
    </row>
    <row r="79740" ht="12.75" customHeight="1">
      <c r="A79740" s="1"/>
      <c r="D79740" s="3"/>
    </row>
    <row r="79741" ht="12.75" customHeight="1">
      <c r="A79741" s="1"/>
      <c r="D79741" s="3"/>
    </row>
    <row r="79742" ht="12.75" customHeight="1">
      <c r="A79742" s="1"/>
      <c r="D79742" s="3"/>
    </row>
    <row r="79743" ht="12.75" customHeight="1">
      <c r="A79743" s="1"/>
      <c r="D79743" s="3"/>
    </row>
    <row r="79744" ht="12.75" customHeight="1">
      <c r="A79744" s="1"/>
      <c r="D79744" s="3"/>
    </row>
    <row r="79745" ht="12.75" customHeight="1">
      <c r="A79745" s="1"/>
      <c r="D79745" s="3"/>
    </row>
    <row r="79746" ht="12.75" customHeight="1">
      <c r="A79746" s="1"/>
      <c r="D79746" s="3"/>
    </row>
    <row r="79747" ht="12.75" customHeight="1">
      <c r="A79747" s="1"/>
      <c r="D79747" s="3"/>
    </row>
    <row r="79748" ht="12.75" customHeight="1">
      <c r="A79748" s="1"/>
      <c r="D79748" s="3"/>
    </row>
    <row r="79749" ht="12.75" customHeight="1">
      <c r="A79749" s="1"/>
      <c r="D79749" s="3"/>
    </row>
    <row r="79750" ht="12.75" customHeight="1">
      <c r="A79750" s="1"/>
      <c r="D79750" s="3"/>
    </row>
    <row r="79751" ht="12.75" customHeight="1">
      <c r="A79751" s="1"/>
      <c r="D79751" s="3"/>
    </row>
    <row r="79752" ht="12.75" customHeight="1">
      <c r="A79752" s="1"/>
      <c r="D79752" s="3"/>
    </row>
    <row r="79753" ht="12.75" customHeight="1">
      <c r="A79753" s="1"/>
      <c r="D79753" s="3"/>
    </row>
    <row r="79754" ht="12.75" customHeight="1">
      <c r="A79754" s="1"/>
      <c r="D79754" s="3"/>
    </row>
    <row r="79755" ht="12.75" customHeight="1">
      <c r="A79755" s="1"/>
      <c r="D79755" s="3"/>
    </row>
    <row r="79756" ht="12.75" customHeight="1">
      <c r="A79756" s="1"/>
      <c r="D79756" s="3"/>
    </row>
    <row r="79757" ht="12.75" customHeight="1">
      <c r="A79757" s="1"/>
      <c r="D79757" s="3"/>
    </row>
    <row r="79758" ht="12.75" customHeight="1">
      <c r="A79758" s="1"/>
      <c r="D79758" s="3"/>
    </row>
    <row r="79759" ht="12.75" customHeight="1">
      <c r="A79759" s="1"/>
      <c r="D79759" s="3"/>
    </row>
    <row r="79760" ht="12.75" customHeight="1">
      <c r="A79760" s="1"/>
      <c r="D79760" s="3"/>
    </row>
    <row r="79761" ht="12.75" customHeight="1">
      <c r="A79761" s="1"/>
      <c r="D79761" s="3"/>
    </row>
    <row r="79762" ht="12.75" customHeight="1">
      <c r="A79762" s="1"/>
      <c r="D79762" s="3"/>
    </row>
    <row r="79763" ht="12.75" customHeight="1">
      <c r="A79763" s="1"/>
      <c r="D79763" s="3"/>
    </row>
    <row r="79764" ht="12.75" customHeight="1">
      <c r="A79764" s="1"/>
      <c r="D79764" s="3"/>
    </row>
    <row r="79765" ht="12.75" customHeight="1">
      <c r="A79765" s="1"/>
      <c r="D79765" s="3"/>
    </row>
    <row r="79766" ht="12.75" customHeight="1">
      <c r="A79766" s="1"/>
      <c r="D79766" s="3"/>
    </row>
    <row r="79767" ht="12.75" customHeight="1">
      <c r="A79767" s="1"/>
      <c r="D79767" s="3"/>
    </row>
    <row r="79768" ht="12.75" customHeight="1">
      <c r="A79768" s="1"/>
      <c r="D79768" s="3"/>
    </row>
    <row r="79769" ht="12.75" customHeight="1">
      <c r="A79769" s="1"/>
      <c r="D79769" s="3"/>
    </row>
    <row r="79770" ht="12.75" customHeight="1">
      <c r="A79770" s="1"/>
      <c r="D79770" s="3"/>
    </row>
    <row r="79771" ht="12.75" customHeight="1">
      <c r="A79771" s="1"/>
      <c r="D79771" s="3"/>
    </row>
    <row r="79772" ht="12.75" customHeight="1">
      <c r="A79772" s="1"/>
      <c r="D79772" s="3"/>
    </row>
    <row r="79773" ht="12.75" customHeight="1">
      <c r="A79773" s="1"/>
      <c r="D79773" s="3"/>
    </row>
    <row r="79774" ht="12.75" customHeight="1">
      <c r="A79774" s="1"/>
      <c r="D79774" s="3"/>
    </row>
    <row r="79775" ht="12.75" customHeight="1">
      <c r="A79775" s="1"/>
      <c r="D79775" s="3"/>
    </row>
    <row r="79776" ht="12.75" customHeight="1">
      <c r="A79776" s="1"/>
      <c r="D79776" s="3"/>
    </row>
    <row r="79777" ht="12.75" customHeight="1">
      <c r="A79777" s="1"/>
      <c r="D79777" s="3"/>
    </row>
    <row r="79778" ht="12.75" customHeight="1">
      <c r="A79778" s="1"/>
      <c r="D79778" s="3"/>
    </row>
    <row r="79779" ht="12.75" customHeight="1">
      <c r="A79779" s="1"/>
      <c r="D79779" s="3"/>
    </row>
    <row r="79780" ht="12.75" customHeight="1">
      <c r="A79780" s="1"/>
      <c r="D79780" s="3"/>
    </row>
    <row r="79781" ht="12.75" customHeight="1">
      <c r="A79781" s="1"/>
      <c r="D79781" s="3"/>
    </row>
    <row r="79782" ht="12.75" customHeight="1">
      <c r="A79782" s="1"/>
      <c r="D79782" s="3"/>
    </row>
    <row r="79783" ht="12.75" customHeight="1">
      <c r="A79783" s="1"/>
      <c r="D79783" s="3"/>
    </row>
    <row r="79784" ht="12.75" customHeight="1">
      <c r="A79784" s="1"/>
      <c r="D79784" s="3"/>
    </row>
    <row r="79785" ht="12.75" customHeight="1">
      <c r="A79785" s="1"/>
      <c r="D79785" s="3"/>
    </row>
    <row r="79786" ht="12.75" customHeight="1">
      <c r="A79786" s="1"/>
      <c r="D79786" s="3"/>
    </row>
    <row r="79787" ht="12.75" customHeight="1">
      <c r="A79787" s="1"/>
      <c r="D79787" s="3"/>
    </row>
    <row r="79788" ht="12.75" customHeight="1">
      <c r="A79788" s="1"/>
      <c r="D79788" s="3"/>
    </row>
    <row r="79789" ht="12.75" customHeight="1">
      <c r="A79789" s="1"/>
      <c r="D79789" s="3"/>
    </row>
    <row r="79790" ht="12.75" customHeight="1">
      <c r="A79790" s="1"/>
      <c r="D79790" s="3"/>
    </row>
    <row r="79791" ht="12.75" customHeight="1">
      <c r="A79791" s="1"/>
      <c r="D79791" s="3"/>
    </row>
    <row r="79792" ht="12.75" customHeight="1">
      <c r="A79792" s="1"/>
      <c r="D79792" s="3"/>
    </row>
    <row r="79793" ht="12.75" customHeight="1">
      <c r="A79793" s="1"/>
      <c r="D79793" s="3"/>
    </row>
    <row r="79794" ht="12.75" customHeight="1">
      <c r="A79794" s="1"/>
      <c r="D79794" s="3"/>
    </row>
    <row r="79795" ht="12.75" customHeight="1">
      <c r="A79795" s="1"/>
      <c r="D79795" s="3"/>
    </row>
    <row r="79796" ht="12.75" customHeight="1">
      <c r="A79796" s="1"/>
      <c r="D79796" s="3"/>
    </row>
    <row r="79797" ht="12.75" customHeight="1">
      <c r="A79797" s="1"/>
      <c r="D79797" s="3"/>
    </row>
    <row r="79798" ht="12.75" customHeight="1">
      <c r="A79798" s="1"/>
      <c r="D79798" s="3"/>
    </row>
    <row r="79799" ht="12.75" customHeight="1">
      <c r="A79799" s="1"/>
      <c r="D79799" s="3"/>
    </row>
    <row r="79800" ht="12.75" customHeight="1">
      <c r="A79800" s="1"/>
      <c r="D79800" s="3"/>
    </row>
    <row r="79801" ht="12.75" customHeight="1">
      <c r="A79801" s="1"/>
      <c r="D79801" s="3"/>
    </row>
    <row r="79802" ht="12.75" customHeight="1">
      <c r="A79802" s="1"/>
      <c r="D79802" s="3"/>
    </row>
    <row r="79803" ht="12.75" customHeight="1">
      <c r="A79803" s="1"/>
      <c r="D79803" s="3"/>
    </row>
    <row r="79804" ht="12.75" customHeight="1">
      <c r="A79804" s="1"/>
      <c r="D79804" s="3"/>
    </row>
    <row r="79805" ht="12.75" customHeight="1">
      <c r="A79805" s="1"/>
      <c r="D79805" s="3"/>
    </row>
    <row r="79806" ht="12.75" customHeight="1">
      <c r="A79806" s="1"/>
      <c r="D79806" s="3"/>
    </row>
    <row r="79807" ht="12.75" customHeight="1">
      <c r="A79807" s="1"/>
      <c r="D79807" s="3"/>
    </row>
    <row r="79808" ht="12.75" customHeight="1">
      <c r="A79808" s="1"/>
      <c r="D79808" s="3"/>
    </row>
    <row r="79809" ht="12.75" customHeight="1">
      <c r="A79809" s="1"/>
      <c r="D79809" s="3"/>
    </row>
    <row r="79810" ht="12.75" customHeight="1">
      <c r="A79810" s="1"/>
      <c r="D79810" s="3"/>
    </row>
    <row r="79811" ht="12.75" customHeight="1">
      <c r="A79811" s="1"/>
      <c r="D79811" s="3"/>
    </row>
    <row r="79812" ht="12.75" customHeight="1">
      <c r="A79812" s="1"/>
      <c r="D79812" s="3"/>
    </row>
    <row r="79813" ht="12.75" customHeight="1">
      <c r="A79813" s="1"/>
      <c r="D79813" s="3"/>
    </row>
    <row r="79814" ht="12.75" customHeight="1">
      <c r="A79814" s="1"/>
      <c r="D79814" s="3"/>
    </row>
    <row r="79815" ht="12.75" customHeight="1">
      <c r="A79815" s="1"/>
      <c r="D79815" s="3"/>
    </row>
    <row r="79816" ht="12.75" customHeight="1">
      <c r="A79816" s="1"/>
      <c r="D79816" s="3"/>
    </row>
    <row r="79817" ht="12.75" customHeight="1">
      <c r="A79817" s="1"/>
      <c r="D79817" s="3"/>
    </row>
    <row r="79818" ht="12.75" customHeight="1">
      <c r="A79818" s="1"/>
      <c r="D79818" s="3"/>
    </row>
    <row r="79819" ht="12.75" customHeight="1">
      <c r="A79819" s="1"/>
      <c r="D79819" s="3"/>
    </row>
    <row r="79820" ht="12.75" customHeight="1">
      <c r="A79820" s="1"/>
      <c r="D79820" s="3"/>
    </row>
    <row r="79821" ht="12.75" customHeight="1">
      <c r="A79821" s="1"/>
      <c r="D79821" s="3"/>
    </row>
    <row r="79822" ht="12.75" customHeight="1">
      <c r="A79822" s="1"/>
      <c r="D79822" s="3"/>
    </row>
    <row r="79823" ht="12.75" customHeight="1">
      <c r="A79823" s="1"/>
      <c r="D79823" s="3"/>
    </row>
    <row r="79824" ht="12.75" customHeight="1">
      <c r="A79824" s="1"/>
      <c r="D79824" s="3"/>
    </row>
    <row r="79825" ht="12.75" customHeight="1">
      <c r="A79825" s="1"/>
      <c r="D79825" s="3"/>
    </row>
    <row r="79826" ht="12.75" customHeight="1">
      <c r="A79826" s="1"/>
      <c r="D79826" s="3"/>
    </row>
    <row r="79827" ht="12.75" customHeight="1">
      <c r="A79827" s="1"/>
      <c r="D79827" s="3"/>
    </row>
    <row r="79828" ht="12.75" customHeight="1">
      <c r="A79828" s="1"/>
      <c r="D79828" s="3"/>
    </row>
    <row r="79829" ht="12.75" customHeight="1">
      <c r="A79829" s="1"/>
      <c r="D79829" s="3"/>
    </row>
    <row r="79830" ht="12.75" customHeight="1">
      <c r="A79830" s="1"/>
      <c r="D79830" s="3"/>
    </row>
    <row r="79831" ht="12.75" customHeight="1">
      <c r="A79831" s="1"/>
      <c r="D79831" s="3"/>
    </row>
    <row r="79832" ht="12.75" customHeight="1">
      <c r="A79832" s="1"/>
      <c r="D79832" s="3"/>
    </row>
    <row r="79833" ht="12.75" customHeight="1">
      <c r="A79833" s="1"/>
      <c r="D79833" s="3"/>
    </row>
    <row r="79834" ht="12.75" customHeight="1">
      <c r="A79834" s="1"/>
      <c r="D79834" s="3"/>
    </row>
    <row r="79835" ht="12.75" customHeight="1">
      <c r="A79835" s="1"/>
      <c r="D79835" s="3"/>
    </row>
    <row r="79836" ht="12.75" customHeight="1">
      <c r="A79836" s="1"/>
      <c r="D79836" s="3"/>
    </row>
    <row r="79837" ht="12.75" customHeight="1">
      <c r="A79837" s="1"/>
      <c r="D79837" s="3"/>
    </row>
    <row r="79838" ht="12.75" customHeight="1">
      <c r="A79838" s="1"/>
      <c r="D79838" s="3"/>
    </row>
    <row r="79839" ht="12.75" customHeight="1">
      <c r="A79839" s="1"/>
      <c r="D79839" s="3"/>
    </row>
    <row r="79840" ht="12.75" customHeight="1">
      <c r="A79840" s="1"/>
      <c r="D79840" s="3"/>
    </row>
    <row r="79841" ht="12.75" customHeight="1">
      <c r="A79841" s="1"/>
      <c r="D79841" s="3"/>
    </row>
    <row r="79842" ht="12.75" customHeight="1">
      <c r="A79842" s="1"/>
      <c r="D79842" s="3"/>
    </row>
    <row r="79843" ht="12.75" customHeight="1">
      <c r="A79843" s="1"/>
      <c r="D79843" s="3"/>
    </row>
    <row r="79844" ht="12.75" customHeight="1">
      <c r="A79844" s="1"/>
      <c r="D79844" s="3"/>
    </row>
    <row r="79845" ht="12.75" customHeight="1">
      <c r="A79845" s="1"/>
      <c r="D79845" s="3"/>
    </row>
    <row r="79846" ht="12.75" customHeight="1">
      <c r="A79846" s="1"/>
      <c r="D79846" s="3"/>
    </row>
    <row r="79847" ht="12.75" customHeight="1">
      <c r="A79847" s="1"/>
      <c r="D79847" s="3"/>
    </row>
    <row r="79848" ht="12.75" customHeight="1">
      <c r="A79848" s="1"/>
      <c r="D79848" s="3"/>
    </row>
    <row r="79849" ht="12.75" customHeight="1">
      <c r="A79849" s="1"/>
      <c r="D79849" s="3"/>
    </row>
    <row r="79850" ht="12.75" customHeight="1">
      <c r="A79850" s="1"/>
      <c r="D79850" s="3"/>
    </row>
    <row r="79851" ht="12.75" customHeight="1">
      <c r="A79851" s="1"/>
      <c r="D79851" s="3"/>
    </row>
    <row r="79852" ht="12.75" customHeight="1">
      <c r="A79852" s="1"/>
      <c r="D79852" s="3"/>
    </row>
    <row r="79853" ht="12.75" customHeight="1">
      <c r="A79853" s="1"/>
      <c r="D79853" s="3"/>
    </row>
    <row r="79854" ht="12.75" customHeight="1">
      <c r="A79854" s="1"/>
      <c r="D79854" s="3"/>
    </row>
    <row r="79855" ht="12.75" customHeight="1">
      <c r="A79855" s="1"/>
      <c r="D79855" s="3"/>
    </row>
    <row r="79856" ht="12.75" customHeight="1">
      <c r="A79856" s="1"/>
      <c r="D79856" s="3"/>
    </row>
    <row r="79857" ht="12.75" customHeight="1">
      <c r="A79857" s="1"/>
      <c r="D79857" s="3"/>
    </row>
    <row r="79858" ht="12.75" customHeight="1">
      <c r="A79858" s="1"/>
      <c r="D79858" s="3"/>
    </row>
    <row r="79859" ht="12.75" customHeight="1">
      <c r="A79859" s="1"/>
      <c r="D79859" s="3"/>
    </row>
    <row r="79860" ht="12.75" customHeight="1">
      <c r="A79860" s="1"/>
      <c r="D79860" s="3"/>
    </row>
    <row r="79861" ht="12.75" customHeight="1">
      <c r="A79861" s="1"/>
      <c r="D79861" s="3"/>
    </row>
    <row r="79862" ht="12.75" customHeight="1">
      <c r="A79862" s="1"/>
      <c r="D79862" s="3"/>
    </row>
    <row r="79863" ht="12.75" customHeight="1">
      <c r="A79863" s="1"/>
      <c r="D79863" s="3"/>
    </row>
    <row r="79864" ht="12.75" customHeight="1">
      <c r="A79864" s="1"/>
      <c r="D79864" s="3"/>
    </row>
    <row r="79865" ht="12.75" customHeight="1">
      <c r="A79865" s="1"/>
      <c r="D79865" s="3"/>
    </row>
    <row r="79866" ht="12.75" customHeight="1">
      <c r="A79866" s="1"/>
      <c r="D79866" s="3"/>
    </row>
    <row r="79867" ht="12.75" customHeight="1">
      <c r="A79867" s="1"/>
      <c r="D79867" s="3"/>
    </row>
    <row r="79868" ht="12.75" customHeight="1">
      <c r="A79868" s="1"/>
      <c r="D79868" s="3"/>
    </row>
    <row r="79869" ht="12.75" customHeight="1">
      <c r="A79869" s="1"/>
      <c r="D79869" s="3"/>
    </row>
    <row r="79870" ht="12.75" customHeight="1">
      <c r="A79870" s="1"/>
      <c r="D79870" s="3"/>
    </row>
    <row r="79871" ht="12.75" customHeight="1">
      <c r="A79871" s="1"/>
      <c r="D79871" s="3"/>
    </row>
    <row r="79872" ht="12.75" customHeight="1">
      <c r="A79872" s="1"/>
      <c r="D79872" s="3"/>
    </row>
    <row r="79873" ht="12.75" customHeight="1">
      <c r="A79873" s="1"/>
      <c r="D79873" s="3"/>
    </row>
    <row r="79874" ht="12.75" customHeight="1">
      <c r="A79874" s="1"/>
      <c r="D79874" s="3"/>
    </row>
    <row r="79875" ht="12.75" customHeight="1">
      <c r="A79875" s="1"/>
      <c r="D79875" s="3"/>
    </row>
    <row r="79876" ht="12.75" customHeight="1">
      <c r="A79876" s="1"/>
      <c r="D79876" s="3"/>
    </row>
    <row r="79877" ht="12.75" customHeight="1">
      <c r="A79877" s="1"/>
      <c r="D79877" s="3"/>
    </row>
    <row r="79878" ht="12.75" customHeight="1">
      <c r="A79878" s="1"/>
      <c r="D79878" s="3"/>
    </row>
    <row r="79879" ht="12.75" customHeight="1">
      <c r="A79879" s="1"/>
      <c r="D79879" s="3"/>
    </row>
    <row r="79880" ht="12.75" customHeight="1">
      <c r="A79880" s="1"/>
      <c r="D79880" s="3"/>
    </row>
    <row r="79881" ht="12.75" customHeight="1">
      <c r="A79881" s="1"/>
      <c r="D79881" s="3"/>
    </row>
    <row r="79882" ht="12.75" customHeight="1">
      <c r="A79882" s="1"/>
      <c r="D79882" s="3"/>
    </row>
    <row r="79883" ht="12.75" customHeight="1">
      <c r="A79883" s="1"/>
      <c r="D79883" s="3"/>
    </row>
    <row r="79884" ht="12.75" customHeight="1">
      <c r="A79884" s="1"/>
      <c r="D79884" s="3"/>
    </row>
    <row r="79885" ht="12.75" customHeight="1">
      <c r="A79885" s="1"/>
      <c r="D79885" s="3"/>
    </row>
    <row r="79886" ht="12.75" customHeight="1">
      <c r="A79886" s="1"/>
      <c r="D79886" s="3"/>
    </row>
    <row r="79887" ht="12.75" customHeight="1">
      <c r="A79887" s="1"/>
      <c r="D79887" s="3"/>
    </row>
    <row r="79888" ht="12.75" customHeight="1">
      <c r="A79888" s="1"/>
      <c r="D79888" s="3"/>
    </row>
    <row r="79889" ht="12.75" customHeight="1">
      <c r="A79889" s="1"/>
      <c r="D79889" s="3"/>
    </row>
    <row r="79890" ht="12.75" customHeight="1">
      <c r="A79890" s="1"/>
      <c r="D79890" s="3"/>
    </row>
    <row r="79891" ht="12.75" customHeight="1">
      <c r="A79891" s="1"/>
      <c r="D79891" s="3"/>
    </row>
    <row r="79892" ht="12.75" customHeight="1">
      <c r="A79892" s="1"/>
      <c r="D79892" s="3"/>
    </row>
    <row r="79893" ht="12.75" customHeight="1">
      <c r="A79893" s="1"/>
      <c r="D79893" s="3"/>
    </row>
    <row r="79894" ht="12.75" customHeight="1">
      <c r="A79894" s="1"/>
      <c r="D79894" s="3"/>
    </row>
    <row r="79895" ht="12.75" customHeight="1">
      <c r="A79895" s="1"/>
      <c r="D79895" s="3"/>
    </row>
    <row r="79896" ht="12.75" customHeight="1">
      <c r="A79896" s="1"/>
      <c r="D79896" s="3"/>
    </row>
    <row r="79897" ht="12.75" customHeight="1">
      <c r="A79897" s="1"/>
      <c r="D79897" s="3"/>
    </row>
    <row r="79898" ht="12.75" customHeight="1">
      <c r="A79898" s="1"/>
      <c r="D79898" s="3"/>
    </row>
    <row r="79899" ht="12.75" customHeight="1">
      <c r="A79899" s="1"/>
      <c r="D79899" s="3"/>
    </row>
    <row r="79900" ht="12.75" customHeight="1">
      <c r="A79900" s="1"/>
      <c r="D79900" s="3"/>
    </row>
    <row r="79901" ht="12.75" customHeight="1">
      <c r="A79901" s="1"/>
      <c r="D79901" s="3"/>
    </row>
    <row r="79902" ht="12.75" customHeight="1">
      <c r="A79902" s="1"/>
      <c r="D79902" s="3"/>
    </row>
    <row r="79903" ht="12.75" customHeight="1">
      <c r="A79903" s="1"/>
      <c r="D79903" s="3"/>
    </row>
    <row r="79904" ht="12.75" customHeight="1">
      <c r="A79904" s="1"/>
      <c r="D79904" s="3"/>
    </row>
    <row r="79905" ht="12.75" customHeight="1">
      <c r="A79905" s="1"/>
      <c r="D79905" s="3"/>
    </row>
    <row r="79906" ht="12.75" customHeight="1">
      <c r="A79906" s="1"/>
      <c r="D79906" s="3"/>
    </row>
    <row r="79907" ht="12.75" customHeight="1">
      <c r="A79907" s="1"/>
      <c r="D79907" s="3"/>
    </row>
    <row r="79908" ht="12.75" customHeight="1">
      <c r="A79908" s="1"/>
      <c r="D79908" s="3"/>
    </row>
    <row r="79909" ht="12.75" customHeight="1">
      <c r="A79909" s="1"/>
      <c r="D79909" s="3"/>
    </row>
    <row r="79910" ht="12.75" customHeight="1">
      <c r="A79910" s="1"/>
      <c r="D79910" s="3"/>
    </row>
    <row r="79911" ht="12.75" customHeight="1">
      <c r="A79911" s="1"/>
      <c r="D79911" s="3"/>
    </row>
    <row r="79912" ht="12.75" customHeight="1">
      <c r="A79912" s="1"/>
      <c r="D79912" s="3"/>
    </row>
    <row r="79913" ht="12.75" customHeight="1">
      <c r="A79913" s="1"/>
      <c r="D79913" s="3"/>
    </row>
    <row r="79914" ht="12.75" customHeight="1">
      <c r="A79914" s="1"/>
      <c r="D79914" s="3"/>
    </row>
    <row r="79915" ht="12.75" customHeight="1">
      <c r="A79915" s="1"/>
      <c r="D79915" s="3"/>
    </row>
    <row r="79916" ht="12.75" customHeight="1">
      <c r="A79916" s="1"/>
      <c r="D79916" s="3"/>
    </row>
    <row r="79917" ht="12.75" customHeight="1">
      <c r="A79917" s="1"/>
      <c r="D79917" s="3"/>
    </row>
    <row r="79918" ht="12.75" customHeight="1">
      <c r="A79918" s="1"/>
      <c r="D79918" s="3"/>
    </row>
    <row r="79919" ht="12.75" customHeight="1">
      <c r="A79919" s="1"/>
      <c r="D79919" s="3"/>
    </row>
    <row r="79920" ht="12.75" customHeight="1">
      <c r="A79920" s="1"/>
      <c r="D79920" s="3"/>
    </row>
    <row r="79921" ht="12.75" customHeight="1">
      <c r="A79921" s="1"/>
      <c r="D79921" s="3"/>
    </row>
    <row r="79922" ht="12.75" customHeight="1">
      <c r="A79922" s="1"/>
      <c r="D79922" s="3"/>
    </row>
    <row r="79923" ht="12.75" customHeight="1">
      <c r="A79923" s="1"/>
      <c r="D79923" s="3"/>
    </row>
    <row r="79924" ht="12.75" customHeight="1">
      <c r="A79924" s="1"/>
      <c r="D79924" s="3"/>
    </row>
    <row r="79925" ht="12.75" customHeight="1">
      <c r="A79925" s="1"/>
      <c r="D79925" s="3"/>
    </row>
    <row r="79926" ht="12.75" customHeight="1">
      <c r="A79926" s="1"/>
      <c r="D79926" s="3"/>
    </row>
    <row r="79927" ht="12.75" customHeight="1">
      <c r="A79927" s="1"/>
      <c r="D79927" s="3"/>
    </row>
    <row r="79928" ht="12.75" customHeight="1">
      <c r="A79928" s="1"/>
      <c r="D79928" s="3"/>
    </row>
    <row r="79929" ht="12.75" customHeight="1">
      <c r="A79929" s="1"/>
      <c r="D79929" s="3"/>
    </row>
    <row r="79930" ht="12.75" customHeight="1">
      <c r="A79930" s="1"/>
      <c r="D79930" s="3"/>
    </row>
    <row r="79931" ht="12.75" customHeight="1">
      <c r="A79931" s="1"/>
      <c r="D79931" s="3"/>
    </row>
    <row r="79932" ht="12.75" customHeight="1">
      <c r="A79932" s="1"/>
      <c r="D79932" s="3"/>
    </row>
    <row r="79933" ht="12.75" customHeight="1">
      <c r="A79933" s="1"/>
      <c r="D79933" s="3"/>
    </row>
    <row r="79934" ht="12.75" customHeight="1">
      <c r="A79934" s="1"/>
      <c r="D79934" s="3"/>
    </row>
    <row r="79935" ht="12.75" customHeight="1">
      <c r="A79935" s="1"/>
      <c r="D79935" s="3"/>
    </row>
    <row r="79936" ht="12.75" customHeight="1">
      <c r="A79936" s="1"/>
      <c r="D79936" s="3"/>
    </row>
    <row r="79937" ht="12.75" customHeight="1">
      <c r="A79937" s="1"/>
      <c r="D79937" s="3"/>
    </row>
    <row r="79938" ht="12.75" customHeight="1">
      <c r="A79938" s="1"/>
      <c r="D79938" s="3"/>
    </row>
    <row r="79939" ht="12.75" customHeight="1">
      <c r="A79939" s="1"/>
      <c r="D79939" s="3"/>
    </row>
    <row r="79940" ht="12.75" customHeight="1">
      <c r="A79940" s="1"/>
      <c r="D79940" s="3"/>
    </row>
    <row r="79941" ht="12.75" customHeight="1">
      <c r="A79941" s="1"/>
      <c r="D79941" s="3"/>
    </row>
    <row r="79942" ht="12.75" customHeight="1">
      <c r="A79942" s="1"/>
      <c r="D79942" s="3"/>
    </row>
    <row r="79943" ht="12.75" customHeight="1">
      <c r="A79943" s="1"/>
      <c r="D79943" s="3"/>
    </row>
    <row r="79944" ht="12.75" customHeight="1">
      <c r="A79944" s="1"/>
      <c r="D79944" s="3"/>
    </row>
    <row r="79945" ht="12.75" customHeight="1">
      <c r="A79945" s="1"/>
      <c r="D79945" s="3"/>
    </row>
    <row r="79946" ht="12.75" customHeight="1">
      <c r="A79946" s="1"/>
      <c r="D79946" s="3"/>
    </row>
    <row r="79947" ht="12.75" customHeight="1">
      <c r="A79947" s="1"/>
      <c r="D79947" s="3"/>
    </row>
    <row r="79948" ht="12.75" customHeight="1">
      <c r="A79948" s="1"/>
      <c r="D79948" s="3"/>
    </row>
    <row r="79949" ht="12.75" customHeight="1">
      <c r="A79949" s="1"/>
      <c r="D79949" s="3"/>
    </row>
    <row r="79950" ht="12.75" customHeight="1">
      <c r="A79950" s="1"/>
      <c r="D79950" s="3"/>
    </row>
    <row r="79951" ht="12.75" customHeight="1">
      <c r="A79951" s="1"/>
      <c r="D79951" s="3"/>
    </row>
    <row r="79952" ht="12.75" customHeight="1">
      <c r="A79952" s="1"/>
      <c r="D79952" s="3"/>
    </row>
    <row r="79953" ht="12.75" customHeight="1">
      <c r="A79953" s="1"/>
      <c r="D79953" s="3"/>
    </row>
    <row r="79954" ht="12.75" customHeight="1">
      <c r="A79954" s="1"/>
      <c r="D79954" s="3"/>
    </row>
    <row r="79955" ht="12.75" customHeight="1">
      <c r="A79955" s="1"/>
      <c r="D79955" s="3"/>
    </row>
    <row r="79956" ht="12.75" customHeight="1">
      <c r="A79956" s="1"/>
      <c r="D79956" s="3"/>
    </row>
    <row r="79957" ht="12.75" customHeight="1">
      <c r="A79957" s="1"/>
      <c r="D79957" s="3"/>
    </row>
    <row r="79958" ht="12.75" customHeight="1">
      <c r="A79958" s="1"/>
      <c r="D79958" s="3"/>
    </row>
    <row r="79959" ht="12.75" customHeight="1">
      <c r="A79959" s="1"/>
      <c r="D79959" s="3"/>
    </row>
    <row r="79960" ht="12.75" customHeight="1">
      <c r="A79960" s="1"/>
      <c r="D79960" s="3"/>
    </row>
    <row r="79961" ht="12.75" customHeight="1">
      <c r="A79961" s="1"/>
      <c r="D79961" s="3"/>
    </row>
    <row r="79962" ht="12.75" customHeight="1">
      <c r="A79962" s="1"/>
      <c r="D79962" s="3"/>
    </row>
    <row r="79963" ht="12.75" customHeight="1">
      <c r="A79963" s="1"/>
      <c r="D79963" s="3"/>
    </row>
    <row r="79964" ht="12.75" customHeight="1">
      <c r="A79964" s="1"/>
      <c r="D79964" s="3"/>
    </row>
    <row r="79965" ht="12.75" customHeight="1">
      <c r="A79965" s="1"/>
      <c r="D79965" s="3"/>
    </row>
    <row r="79966" ht="12.75" customHeight="1">
      <c r="A79966" s="1"/>
      <c r="D79966" s="3"/>
    </row>
    <row r="79967" ht="12.75" customHeight="1">
      <c r="A79967" s="1"/>
      <c r="D79967" s="3"/>
    </row>
    <row r="79968" ht="12.75" customHeight="1">
      <c r="A79968" s="1"/>
      <c r="D79968" s="3"/>
    </row>
    <row r="79969" ht="12.75" customHeight="1">
      <c r="A79969" s="1"/>
      <c r="D79969" s="3"/>
    </row>
    <row r="79970" ht="12.75" customHeight="1">
      <c r="A79970" s="1"/>
      <c r="D79970" s="3"/>
    </row>
    <row r="79971" ht="12.75" customHeight="1">
      <c r="A79971" s="1"/>
      <c r="D79971" s="3"/>
    </row>
    <row r="79972" ht="12.75" customHeight="1">
      <c r="A79972" s="1"/>
      <c r="D79972" s="3"/>
    </row>
    <row r="79973" ht="12.75" customHeight="1">
      <c r="A79973" s="1"/>
      <c r="D79973" s="3"/>
    </row>
    <row r="79974" ht="12.75" customHeight="1">
      <c r="A79974" s="1"/>
      <c r="D79974" s="3"/>
    </row>
    <row r="79975" ht="12.75" customHeight="1">
      <c r="A79975" s="1"/>
      <c r="D79975" s="3"/>
    </row>
    <row r="79976" ht="12.75" customHeight="1">
      <c r="A79976" s="1"/>
      <c r="D79976" s="3"/>
    </row>
    <row r="79977" ht="12.75" customHeight="1">
      <c r="A79977" s="1"/>
      <c r="D79977" s="3"/>
    </row>
    <row r="79978" ht="12.75" customHeight="1">
      <c r="A79978" s="1"/>
      <c r="D79978" s="3"/>
    </row>
    <row r="79979" ht="12.75" customHeight="1">
      <c r="A79979" s="1"/>
      <c r="D79979" s="3"/>
    </row>
    <row r="79980" ht="12.75" customHeight="1">
      <c r="A79980" s="1"/>
      <c r="D79980" s="3"/>
    </row>
    <row r="79981" ht="12.75" customHeight="1">
      <c r="A79981" s="1"/>
      <c r="D79981" s="3"/>
    </row>
    <row r="79982" ht="12.75" customHeight="1">
      <c r="A79982" s="1"/>
      <c r="D79982" s="3"/>
    </row>
    <row r="79983" ht="12.75" customHeight="1">
      <c r="A79983" s="1"/>
      <c r="D79983" s="3"/>
    </row>
    <row r="79984" ht="12.75" customHeight="1">
      <c r="A79984" s="1"/>
      <c r="D79984" s="3"/>
    </row>
    <row r="79985" ht="12.75" customHeight="1">
      <c r="A79985" s="1"/>
      <c r="D79985" s="3"/>
    </row>
    <row r="79986" ht="12.75" customHeight="1">
      <c r="A79986" s="1"/>
      <c r="D79986" s="3"/>
    </row>
    <row r="79987" ht="12.75" customHeight="1">
      <c r="A79987" s="1"/>
      <c r="D79987" s="3"/>
    </row>
    <row r="79988" ht="12.75" customHeight="1">
      <c r="A79988" s="1"/>
      <c r="D79988" s="3"/>
    </row>
    <row r="79989" ht="12.75" customHeight="1">
      <c r="A79989" s="1"/>
      <c r="D79989" s="3"/>
    </row>
    <row r="79990" ht="12.75" customHeight="1">
      <c r="A79990" s="1"/>
      <c r="D79990" s="3"/>
    </row>
    <row r="79991" ht="12.75" customHeight="1">
      <c r="A79991" s="1"/>
      <c r="D79991" s="3"/>
    </row>
    <row r="79992" ht="12.75" customHeight="1">
      <c r="A79992" s="1"/>
      <c r="D79992" s="3"/>
    </row>
    <row r="79993" ht="12.75" customHeight="1">
      <c r="A79993" s="1"/>
      <c r="D79993" s="3"/>
    </row>
    <row r="79994" ht="12.75" customHeight="1">
      <c r="A79994" s="1"/>
      <c r="D79994" s="3"/>
    </row>
    <row r="79995" ht="12.75" customHeight="1">
      <c r="A79995" s="1"/>
      <c r="D79995" s="3"/>
    </row>
    <row r="79996" ht="12.75" customHeight="1">
      <c r="A79996" s="1"/>
      <c r="D79996" s="3"/>
    </row>
    <row r="79997" ht="12.75" customHeight="1">
      <c r="A79997" s="1"/>
      <c r="D79997" s="3"/>
    </row>
    <row r="79998" ht="12.75" customHeight="1">
      <c r="A79998" s="1"/>
      <c r="D79998" s="3"/>
    </row>
    <row r="79999" ht="12.75" customHeight="1">
      <c r="A79999" s="1"/>
      <c r="D79999" s="3"/>
    </row>
    <row r="80000" ht="12.75" customHeight="1">
      <c r="A80000" s="1"/>
      <c r="D80000" s="3"/>
    </row>
    <row r="80001" ht="12.75" customHeight="1">
      <c r="A80001" s="1"/>
      <c r="D80001" s="3"/>
    </row>
    <row r="80002" ht="12.75" customHeight="1">
      <c r="A80002" s="1"/>
      <c r="D80002" s="3"/>
    </row>
    <row r="80003" ht="12.75" customHeight="1">
      <c r="A80003" s="1"/>
      <c r="D80003" s="3"/>
    </row>
    <row r="80004" ht="12.75" customHeight="1">
      <c r="A80004" s="1"/>
      <c r="D80004" s="3"/>
    </row>
    <row r="80005" ht="12.75" customHeight="1">
      <c r="A80005" s="1"/>
      <c r="D80005" s="3"/>
    </row>
    <row r="80006" ht="12.75" customHeight="1">
      <c r="A80006" s="1"/>
      <c r="D80006" s="3"/>
    </row>
    <row r="80007" ht="12.75" customHeight="1">
      <c r="A80007" s="1"/>
      <c r="D80007" s="3"/>
    </row>
    <row r="80008" ht="12.75" customHeight="1">
      <c r="A80008" s="1"/>
      <c r="D80008" s="3"/>
    </row>
    <row r="80009" ht="12.75" customHeight="1">
      <c r="A80009" s="1"/>
      <c r="D80009" s="3"/>
    </row>
    <row r="80010" ht="12.75" customHeight="1">
      <c r="A80010" s="1"/>
      <c r="D80010" s="3"/>
    </row>
    <row r="80011" ht="12.75" customHeight="1">
      <c r="A80011" s="1"/>
      <c r="D80011" s="3"/>
    </row>
    <row r="80012" ht="12.75" customHeight="1">
      <c r="A80012" s="1"/>
      <c r="D80012" s="3"/>
    </row>
    <row r="80013" ht="12.75" customHeight="1">
      <c r="A80013" s="1"/>
      <c r="D80013" s="3"/>
    </row>
    <row r="80014" ht="12.75" customHeight="1">
      <c r="A80014" s="1"/>
      <c r="D80014" s="3"/>
    </row>
    <row r="80015" ht="12.75" customHeight="1">
      <c r="A80015" s="1"/>
      <c r="D80015" s="3"/>
    </row>
    <row r="80016" ht="12.75" customHeight="1">
      <c r="A80016" s="1"/>
      <c r="D80016" s="3"/>
    </row>
    <row r="80017" ht="12.75" customHeight="1">
      <c r="A80017" s="1"/>
      <c r="D80017" s="3"/>
    </row>
    <row r="80018" ht="12.75" customHeight="1">
      <c r="A80018" s="1"/>
      <c r="D80018" s="3"/>
    </row>
    <row r="80019" ht="12.75" customHeight="1">
      <c r="A80019" s="1"/>
      <c r="D80019" s="3"/>
    </row>
    <row r="80020" ht="12.75" customHeight="1">
      <c r="A80020" s="1"/>
      <c r="D80020" s="3"/>
    </row>
    <row r="80021" ht="12.75" customHeight="1">
      <c r="A80021" s="1"/>
      <c r="D80021" s="3"/>
    </row>
    <row r="80022" ht="12.75" customHeight="1">
      <c r="A80022" s="1"/>
      <c r="D80022" s="3"/>
    </row>
    <row r="80023" ht="12.75" customHeight="1">
      <c r="A80023" s="1"/>
      <c r="D80023" s="3"/>
    </row>
    <row r="80024" ht="12.75" customHeight="1">
      <c r="A80024" s="1"/>
      <c r="D80024" s="3"/>
    </row>
    <row r="80025" ht="12.75" customHeight="1">
      <c r="A80025" s="1"/>
      <c r="D80025" s="3"/>
    </row>
    <row r="80026" ht="12.75" customHeight="1">
      <c r="A80026" s="1"/>
      <c r="D80026" s="3"/>
    </row>
    <row r="80027" ht="12.75" customHeight="1">
      <c r="A80027" s="1"/>
      <c r="D80027" s="3"/>
    </row>
    <row r="80028" ht="12.75" customHeight="1">
      <c r="A80028" s="1"/>
      <c r="D80028" s="3"/>
    </row>
    <row r="80029" ht="12.75" customHeight="1">
      <c r="A80029" s="1"/>
      <c r="D80029" s="3"/>
    </row>
    <row r="80030" ht="12.75" customHeight="1">
      <c r="A80030" s="1"/>
      <c r="D80030" s="3"/>
    </row>
    <row r="80031" ht="12.75" customHeight="1">
      <c r="A80031" s="1"/>
      <c r="D80031" s="3"/>
    </row>
    <row r="80032" ht="12.75" customHeight="1">
      <c r="A80032" s="1"/>
      <c r="D80032" s="3"/>
    </row>
    <row r="80033" ht="12.75" customHeight="1">
      <c r="A80033" s="1"/>
      <c r="D80033" s="3"/>
    </row>
    <row r="80034" ht="12.75" customHeight="1">
      <c r="A80034" s="1"/>
      <c r="D80034" s="3"/>
    </row>
    <row r="80035" ht="12.75" customHeight="1">
      <c r="A80035" s="1"/>
      <c r="D80035" s="3"/>
    </row>
    <row r="80036" ht="12.75" customHeight="1">
      <c r="A80036" s="1"/>
      <c r="D80036" s="3"/>
    </row>
    <row r="80037" ht="12.75" customHeight="1">
      <c r="A80037" s="1"/>
      <c r="D80037" s="3"/>
    </row>
    <row r="80038" ht="12.75" customHeight="1">
      <c r="A80038" s="1"/>
      <c r="D80038" s="3"/>
    </row>
    <row r="80039" ht="12.75" customHeight="1">
      <c r="A80039" s="1"/>
      <c r="D80039" s="3"/>
    </row>
    <row r="80040" ht="12.75" customHeight="1">
      <c r="A80040" s="1"/>
      <c r="D80040" s="3"/>
    </row>
    <row r="80041" ht="12.75" customHeight="1">
      <c r="A80041" s="1"/>
      <c r="D80041" s="3"/>
    </row>
    <row r="80042" ht="12.75" customHeight="1">
      <c r="A80042" s="1"/>
      <c r="D80042" s="3"/>
    </row>
    <row r="80043" ht="12.75" customHeight="1">
      <c r="A80043" s="1"/>
      <c r="D80043" s="3"/>
    </row>
    <row r="80044" ht="12.75" customHeight="1">
      <c r="A80044" s="1"/>
      <c r="D80044" s="3"/>
    </row>
    <row r="80045" ht="12.75" customHeight="1">
      <c r="A80045" s="1"/>
      <c r="D80045" s="3"/>
    </row>
    <row r="80046" ht="12.75" customHeight="1">
      <c r="A80046" s="1"/>
      <c r="D80046" s="3"/>
    </row>
    <row r="80047" ht="12.75" customHeight="1">
      <c r="A80047" s="1"/>
      <c r="D80047" s="3"/>
    </row>
    <row r="80048" ht="12.75" customHeight="1">
      <c r="A80048" s="1"/>
      <c r="D80048" s="3"/>
    </row>
    <row r="80049" ht="12.75" customHeight="1">
      <c r="A80049" s="1"/>
      <c r="D80049" s="3"/>
    </row>
    <row r="80050" ht="12.75" customHeight="1">
      <c r="A80050" s="1"/>
      <c r="D80050" s="3"/>
    </row>
    <row r="80051" ht="12.75" customHeight="1">
      <c r="A80051" s="1"/>
      <c r="D80051" s="3"/>
    </row>
    <row r="80052" ht="12.75" customHeight="1">
      <c r="A80052" s="1"/>
      <c r="D80052" s="3"/>
    </row>
    <row r="80053" ht="12.75" customHeight="1">
      <c r="A80053" s="1"/>
      <c r="D80053" s="3"/>
    </row>
    <row r="80054" ht="12.75" customHeight="1">
      <c r="A80054" s="1"/>
      <c r="D80054" s="3"/>
    </row>
    <row r="80055" ht="12.75" customHeight="1">
      <c r="A80055" s="1"/>
      <c r="D80055" s="3"/>
    </row>
    <row r="80056" ht="12.75" customHeight="1">
      <c r="A80056" s="1"/>
      <c r="D80056" s="3"/>
    </row>
    <row r="80057" ht="12.75" customHeight="1">
      <c r="A80057" s="1"/>
      <c r="D80057" s="3"/>
    </row>
    <row r="80058" ht="12.75" customHeight="1">
      <c r="A80058" s="1"/>
      <c r="D80058" s="3"/>
    </row>
    <row r="80059" ht="12.75" customHeight="1">
      <c r="A80059" s="1"/>
      <c r="D80059" s="3"/>
    </row>
    <row r="80060" ht="12.75" customHeight="1">
      <c r="A80060" s="1"/>
      <c r="D80060" s="3"/>
    </row>
    <row r="80061" ht="12.75" customHeight="1">
      <c r="A80061" s="1"/>
      <c r="D80061" s="3"/>
    </row>
    <row r="80062" ht="12.75" customHeight="1">
      <c r="A80062" s="1"/>
      <c r="D80062" s="3"/>
    </row>
    <row r="80063" ht="12.75" customHeight="1">
      <c r="A80063" s="1"/>
      <c r="D80063" s="3"/>
    </row>
    <row r="80064" ht="12.75" customHeight="1">
      <c r="A80064" s="1"/>
      <c r="D80064" s="3"/>
    </row>
    <row r="80065" ht="12.75" customHeight="1">
      <c r="A80065" s="1"/>
      <c r="D80065" s="3"/>
    </row>
    <row r="80066" ht="12.75" customHeight="1">
      <c r="A80066" s="1"/>
      <c r="D80066" s="3"/>
    </row>
    <row r="80067" ht="12.75" customHeight="1">
      <c r="A80067" s="1"/>
      <c r="D80067" s="3"/>
    </row>
    <row r="80068" ht="12.75" customHeight="1">
      <c r="A80068" s="1"/>
      <c r="D80068" s="3"/>
    </row>
    <row r="80069" ht="12.75" customHeight="1">
      <c r="A80069" s="1"/>
      <c r="D80069" s="3"/>
    </row>
    <row r="80070" ht="12.75" customHeight="1">
      <c r="A80070" s="1"/>
      <c r="D80070" s="3"/>
    </row>
    <row r="80071" ht="12.75" customHeight="1">
      <c r="A80071" s="1"/>
      <c r="D80071" s="3"/>
    </row>
    <row r="80072" ht="12.75" customHeight="1">
      <c r="A80072" s="1"/>
      <c r="D80072" s="3"/>
    </row>
    <row r="80073" ht="12.75" customHeight="1">
      <c r="A80073" s="1"/>
      <c r="D80073" s="3"/>
    </row>
    <row r="80074" ht="12.75" customHeight="1">
      <c r="A80074" s="1"/>
      <c r="D80074" s="3"/>
    </row>
    <row r="80075" ht="12.75" customHeight="1">
      <c r="A80075" s="1"/>
      <c r="D80075" s="3"/>
    </row>
    <row r="80076" ht="12.75" customHeight="1">
      <c r="A80076" s="1"/>
      <c r="D80076" s="3"/>
    </row>
    <row r="80077" ht="12.75" customHeight="1">
      <c r="A80077" s="1"/>
      <c r="D80077" s="3"/>
    </row>
    <row r="80078" ht="12.75" customHeight="1">
      <c r="A80078" s="1"/>
      <c r="D80078" s="3"/>
    </row>
    <row r="80079" ht="12.75" customHeight="1">
      <c r="A80079" s="1"/>
      <c r="D80079" s="3"/>
    </row>
    <row r="80080" ht="12.75" customHeight="1">
      <c r="A80080" s="1"/>
      <c r="D80080" s="3"/>
    </row>
    <row r="80081" ht="12.75" customHeight="1">
      <c r="A80081" s="1"/>
      <c r="D80081" s="3"/>
    </row>
    <row r="80082" ht="12.75" customHeight="1">
      <c r="A80082" s="1"/>
      <c r="D80082" s="3"/>
    </row>
    <row r="80083" ht="12.75" customHeight="1">
      <c r="A80083" s="1"/>
      <c r="D80083" s="3"/>
    </row>
    <row r="80084" ht="12.75" customHeight="1">
      <c r="A80084" s="1"/>
      <c r="D80084" s="3"/>
    </row>
    <row r="80085" ht="12.75" customHeight="1">
      <c r="A80085" s="1"/>
      <c r="D80085" s="3"/>
    </row>
    <row r="80086" ht="12.75" customHeight="1">
      <c r="A80086" s="1"/>
      <c r="D80086" s="3"/>
    </row>
    <row r="80087" ht="12.75" customHeight="1">
      <c r="A80087" s="1"/>
      <c r="D80087" s="3"/>
    </row>
    <row r="80088" ht="12.75" customHeight="1">
      <c r="A80088" s="1"/>
      <c r="D80088" s="3"/>
    </row>
    <row r="80089" ht="12.75" customHeight="1">
      <c r="A80089" s="1"/>
      <c r="D80089" s="3"/>
    </row>
    <row r="80090" ht="12.75" customHeight="1">
      <c r="A80090" s="1"/>
      <c r="D80090" s="3"/>
    </row>
    <row r="80091" ht="12.75" customHeight="1">
      <c r="A80091" s="1"/>
      <c r="D80091" s="3"/>
    </row>
    <row r="80092" ht="12.75" customHeight="1">
      <c r="A80092" s="1"/>
      <c r="D80092" s="3"/>
    </row>
    <row r="80093" ht="12.75" customHeight="1">
      <c r="A80093" s="1"/>
      <c r="D80093" s="3"/>
    </row>
    <row r="80094" ht="12.75" customHeight="1">
      <c r="A80094" s="1"/>
      <c r="D80094" s="3"/>
    </row>
    <row r="80095" ht="12.75" customHeight="1">
      <c r="A80095" s="1"/>
      <c r="D80095" s="3"/>
    </row>
    <row r="80096" ht="12.75" customHeight="1">
      <c r="A80096" s="1"/>
      <c r="D80096" s="3"/>
    </row>
    <row r="80097" ht="12.75" customHeight="1">
      <c r="A80097" s="1"/>
      <c r="D80097" s="3"/>
    </row>
    <row r="80098" ht="12.75" customHeight="1">
      <c r="A80098" s="1"/>
      <c r="D80098" s="3"/>
    </row>
    <row r="80099" ht="12.75" customHeight="1">
      <c r="A80099" s="1"/>
      <c r="D80099" s="3"/>
    </row>
    <row r="80100" ht="12.75" customHeight="1">
      <c r="A80100" s="1"/>
      <c r="D80100" s="3"/>
    </row>
    <row r="80101" ht="12.75" customHeight="1">
      <c r="A80101" s="1"/>
      <c r="D80101" s="3"/>
    </row>
    <row r="80102" ht="12.75" customHeight="1">
      <c r="A80102" s="1"/>
      <c r="D80102" s="3"/>
    </row>
    <row r="80103" ht="12.75" customHeight="1">
      <c r="A80103" s="1"/>
      <c r="D80103" s="3"/>
    </row>
    <row r="80104" ht="12.75" customHeight="1">
      <c r="A80104" s="1"/>
      <c r="D80104" s="3"/>
    </row>
    <row r="80105" ht="12.75" customHeight="1">
      <c r="A80105" s="1"/>
      <c r="D80105" s="3"/>
    </row>
    <row r="80106" ht="12.75" customHeight="1">
      <c r="A80106" s="1"/>
      <c r="D80106" s="3"/>
    </row>
    <row r="80107" ht="12.75" customHeight="1">
      <c r="A80107" s="1"/>
      <c r="D80107" s="3"/>
    </row>
    <row r="80108" ht="12.75" customHeight="1">
      <c r="A80108" s="1"/>
      <c r="D80108" s="3"/>
    </row>
    <row r="80109" ht="12.75" customHeight="1">
      <c r="A80109" s="1"/>
      <c r="D80109" s="3"/>
    </row>
    <row r="80110" ht="12.75" customHeight="1">
      <c r="A80110" s="1"/>
      <c r="D80110" s="3"/>
    </row>
    <row r="80111" ht="12.75" customHeight="1">
      <c r="A80111" s="1"/>
      <c r="D80111" s="3"/>
    </row>
    <row r="80112" ht="12.75" customHeight="1">
      <c r="A80112" s="1"/>
      <c r="D80112" s="3"/>
    </row>
    <row r="80113" ht="12.75" customHeight="1">
      <c r="A80113" s="1"/>
      <c r="D80113" s="3"/>
    </row>
    <row r="80114" ht="12.75" customHeight="1">
      <c r="A80114" s="1"/>
      <c r="D80114" s="3"/>
    </row>
    <row r="80115" ht="12.75" customHeight="1">
      <c r="A80115" s="1"/>
      <c r="D80115" s="3"/>
    </row>
    <row r="80116" ht="12.75" customHeight="1">
      <c r="A80116" s="1"/>
      <c r="D80116" s="3"/>
    </row>
    <row r="80117" ht="12.75" customHeight="1">
      <c r="A80117" s="1"/>
      <c r="D80117" s="3"/>
    </row>
    <row r="80118" ht="12.75" customHeight="1">
      <c r="A80118" s="1"/>
      <c r="D80118" s="3"/>
    </row>
    <row r="80119" ht="12.75" customHeight="1">
      <c r="A80119" s="1"/>
      <c r="D80119" s="3"/>
    </row>
    <row r="80120" ht="12.75" customHeight="1">
      <c r="A80120" s="1"/>
      <c r="D80120" s="3"/>
    </row>
    <row r="80121" ht="12.75" customHeight="1">
      <c r="A80121" s="1"/>
      <c r="D80121" s="3"/>
    </row>
    <row r="80122" ht="12.75" customHeight="1">
      <c r="A80122" s="1"/>
      <c r="D80122" s="3"/>
    </row>
    <row r="80123" ht="12.75" customHeight="1">
      <c r="A80123" s="1"/>
      <c r="D80123" s="3"/>
    </row>
    <row r="80124" ht="12.75" customHeight="1">
      <c r="A80124" s="1"/>
      <c r="D80124" s="3"/>
    </row>
    <row r="80125" ht="12.75" customHeight="1">
      <c r="A80125" s="1"/>
      <c r="D80125" s="3"/>
    </row>
    <row r="80126" ht="12.75" customHeight="1">
      <c r="A80126" s="1"/>
      <c r="D80126" s="3"/>
    </row>
    <row r="80127" ht="12.75" customHeight="1">
      <c r="A80127" s="1"/>
      <c r="D80127" s="3"/>
    </row>
    <row r="80128" ht="12.75" customHeight="1">
      <c r="A80128" s="1"/>
      <c r="D80128" s="3"/>
    </row>
    <row r="80129" ht="12.75" customHeight="1">
      <c r="A80129" s="1"/>
      <c r="D80129" s="3"/>
    </row>
    <row r="80130" ht="12.75" customHeight="1">
      <c r="A80130" s="1"/>
      <c r="D80130" s="3"/>
    </row>
    <row r="80131" ht="12.75" customHeight="1">
      <c r="A80131" s="1"/>
      <c r="D80131" s="3"/>
    </row>
    <row r="80132" ht="12.75" customHeight="1">
      <c r="A80132" s="1"/>
      <c r="D80132" s="3"/>
    </row>
    <row r="80133" ht="12.75" customHeight="1">
      <c r="A80133" s="1"/>
      <c r="D80133" s="3"/>
    </row>
    <row r="80134" ht="12.75" customHeight="1">
      <c r="A80134" s="1"/>
      <c r="D80134" s="3"/>
    </row>
    <row r="80135" ht="12.75" customHeight="1">
      <c r="A80135" s="1"/>
      <c r="D80135" s="3"/>
    </row>
    <row r="80136" ht="12.75" customHeight="1">
      <c r="A80136" s="1"/>
      <c r="D80136" s="3"/>
    </row>
    <row r="80137" ht="12.75" customHeight="1">
      <c r="A80137" s="1"/>
      <c r="D80137" s="3"/>
    </row>
    <row r="80138" ht="12.75" customHeight="1">
      <c r="A80138" s="1"/>
      <c r="D80138" s="3"/>
    </row>
    <row r="80139" ht="12.75" customHeight="1">
      <c r="A80139" s="1"/>
      <c r="D80139" s="3"/>
    </row>
    <row r="80140" ht="12.75" customHeight="1">
      <c r="A80140" s="1"/>
      <c r="D80140" s="3"/>
    </row>
    <row r="80141" ht="12.75" customHeight="1">
      <c r="A80141" s="1"/>
      <c r="D80141" s="3"/>
    </row>
    <row r="80142" ht="12.75" customHeight="1">
      <c r="A80142" s="1"/>
      <c r="D80142" s="3"/>
    </row>
    <row r="80143" ht="12.75" customHeight="1">
      <c r="A80143" s="1"/>
      <c r="D80143" s="3"/>
    </row>
    <row r="80144" ht="12.75" customHeight="1">
      <c r="A80144" s="1"/>
      <c r="D80144" s="3"/>
    </row>
    <row r="80145" ht="12.75" customHeight="1">
      <c r="A80145" s="1"/>
      <c r="D80145" s="3"/>
    </row>
    <row r="80146" ht="12.75" customHeight="1">
      <c r="A80146" s="1"/>
      <c r="D80146" s="3"/>
    </row>
    <row r="80147" ht="12.75" customHeight="1">
      <c r="A80147" s="1"/>
      <c r="D80147" s="3"/>
    </row>
    <row r="80148" ht="12.75" customHeight="1">
      <c r="A80148" s="1"/>
      <c r="D80148" s="3"/>
    </row>
    <row r="80149" ht="12.75" customHeight="1">
      <c r="A80149" s="1"/>
      <c r="D80149" s="3"/>
    </row>
    <row r="80150" ht="12.75" customHeight="1">
      <c r="A80150" s="1"/>
      <c r="D80150" s="3"/>
    </row>
    <row r="80151" ht="12.75" customHeight="1">
      <c r="A80151" s="1"/>
      <c r="D80151" s="3"/>
    </row>
    <row r="80152" ht="12.75" customHeight="1">
      <c r="A80152" s="1"/>
      <c r="D80152" s="3"/>
    </row>
    <row r="80153" ht="12.75" customHeight="1">
      <c r="A80153" s="1"/>
      <c r="D80153" s="3"/>
    </row>
    <row r="80154" ht="12.75" customHeight="1">
      <c r="A80154" s="1"/>
      <c r="D80154" s="3"/>
    </row>
    <row r="80155" ht="12.75" customHeight="1">
      <c r="A80155" s="1"/>
      <c r="D80155" s="3"/>
    </row>
    <row r="80156" ht="12.75" customHeight="1">
      <c r="A80156" s="1"/>
      <c r="D80156" s="3"/>
    </row>
    <row r="80157" ht="12.75" customHeight="1">
      <c r="A80157" s="1"/>
      <c r="D80157" s="3"/>
    </row>
    <row r="80158" ht="12.75" customHeight="1">
      <c r="A80158" s="1"/>
      <c r="D80158" s="3"/>
    </row>
    <row r="80159" ht="12.75" customHeight="1">
      <c r="A80159" s="1"/>
      <c r="D80159" s="3"/>
    </row>
    <row r="80160" ht="12.75" customHeight="1">
      <c r="A80160" s="1"/>
      <c r="D80160" s="3"/>
    </row>
    <row r="80161" ht="12.75" customHeight="1">
      <c r="A80161" s="1"/>
      <c r="D80161" s="3"/>
    </row>
    <row r="80162" ht="12.75" customHeight="1">
      <c r="A80162" s="1"/>
      <c r="D80162" s="3"/>
    </row>
    <row r="80163" ht="12.75" customHeight="1">
      <c r="A80163" s="1"/>
      <c r="D80163" s="3"/>
    </row>
    <row r="80164" ht="12.75" customHeight="1">
      <c r="A80164" s="1"/>
      <c r="D80164" s="3"/>
    </row>
    <row r="80165" ht="12.75" customHeight="1">
      <c r="A80165" s="1"/>
      <c r="D80165" s="3"/>
    </row>
    <row r="80166" ht="12.75" customHeight="1">
      <c r="A80166" s="1"/>
      <c r="D80166" s="3"/>
    </row>
    <row r="80167" ht="12.75" customHeight="1">
      <c r="A80167" s="1"/>
      <c r="D80167" s="3"/>
    </row>
    <row r="80168" ht="12.75" customHeight="1">
      <c r="A80168" s="1"/>
      <c r="D80168" s="3"/>
    </row>
    <row r="80169" ht="12.75" customHeight="1">
      <c r="A80169" s="1"/>
      <c r="D80169" s="3"/>
    </row>
    <row r="80170" ht="12.75" customHeight="1">
      <c r="A80170" s="1"/>
      <c r="D80170" s="3"/>
    </row>
    <row r="80171" ht="12.75" customHeight="1">
      <c r="A80171" s="1"/>
      <c r="D80171" s="3"/>
    </row>
    <row r="80172" ht="12.75" customHeight="1">
      <c r="A80172" s="1"/>
      <c r="D80172" s="3"/>
    </row>
    <row r="80173" ht="12.75" customHeight="1">
      <c r="A80173" s="1"/>
      <c r="D80173" s="3"/>
    </row>
    <row r="80174" ht="12.75" customHeight="1">
      <c r="A80174" s="1"/>
      <c r="D80174" s="3"/>
    </row>
    <row r="80175" ht="12.75" customHeight="1">
      <c r="A80175" s="1"/>
      <c r="D80175" s="3"/>
    </row>
    <row r="80176" ht="12.75" customHeight="1">
      <c r="A80176" s="1"/>
      <c r="D80176" s="3"/>
    </row>
    <row r="80177" ht="12.75" customHeight="1">
      <c r="A80177" s="1"/>
      <c r="D80177" s="3"/>
    </row>
    <row r="80178" ht="12.75" customHeight="1">
      <c r="A80178" s="1"/>
      <c r="D80178" s="3"/>
    </row>
    <row r="80179" ht="12.75" customHeight="1">
      <c r="A80179" s="1"/>
      <c r="D80179" s="3"/>
    </row>
    <row r="80180" ht="12.75" customHeight="1">
      <c r="A80180" s="1"/>
      <c r="D80180" s="3"/>
    </row>
    <row r="80181" ht="12.75" customHeight="1">
      <c r="A80181" s="1"/>
      <c r="D80181" s="3"/>
    </row>
    <row r="80182" ht="12.75" customHeight="1">
      <c r="A80182" s="1"/>
      <c r="D80182" s="3"/>
    </row>
    <row r="80183" ht="12.75" customHeight="1">
      <c r="A80183" s="1"/>
      <c r="D80183" s="3"/>
    </row>
    <row r="80184" ht="12.75" customHeight="1">
      <c r="A80184" s="1"/>
      <c r="D80184" s="3"/>
    </row>
    <row r="80185" ht="12.75" customHeight="1">
      <c r="A80185" s="1"/>
      <c r="D80185" s="3"/>
    </row>
    <row r="80186" ht="12.75" customHeight="1">
      <c r="A80186" s="1"/>
      <c r="D80186" s="3"/>
    </row>
    <row r="80187" ht="12.75" customHeight="1">
      <c r="A80187" s="1"/>
      <c r="D80187" s="3"/>
    </row>
    <row r="80188" ht="12.75" customHeight="1">
      <c r="A80188" s="1"/>
      <c r="D80188" s="3"/>
    </row>
    <row r="80189" ht="12.75" customHeight="1">
      <c r="A80189" s="1"/>
      <c r="D80189" s="3"/>
    </row>
    <row r="80190" ht="12.75" customHeight="1">
      <c r="A80190" s="1"/>
      <c r="D80190" s="3"/>
    </row>
    <row r="80191" ht="12.75" customHeight="1">
      <c r="A80191" s="1"/>
      <c r="D80191" s="3"/>
    </row>
    <row r="80192" ht="12.75" customHeight="1">
      <c r="A80192" s="1"/>
      <c r="D80192" s="3"/>
    </row>
    <row r="80193" ht="12.75" customHeight="1">
      <c r="A80193" s="1"/>
      <c r="D80193" s="3"/>
    </row>
    <row r="80194" ht="12.75" customHeight="1">
      <c r="A80194" s="1"/>
      <c r="D80194" s="3"/>
    </row>
    <row r="80195" ht="12.75" customHeight="1">
      <c r="A80195" s="1"/>
      <c r="D80195" s="3"/>
    </row>
    <row r="80196" ht="12.75" customHeight="1">
      <c r="A80196" s="1"/>
      <c r="D80196" s="3"/>
    </row>
    <row r="80197" ht="12.75" customHeight="1">
      <c r="A80197" s="1"/>
      <c r="D80197" s="3"/>
    </row>
    <row r="80198" ht="12.75" customHeight="1">
      <c r="A80198" s="1"/>
      <c r="D80198" s="3"/>
    </row>
    <row r="80199" ht="12.75" customHeight="1">
      <c r="A80199" s="1"/>
      <c r="D80199" s="3"/>
    </row>
    <row r="80200" ht="12.75" customHeight="1">
      <c r="A80200" s="1"/>
      <c r="D80200" s="3"/>
    </row>
    <row r="80201" ht="12.75" customHeight="1">
      <c r="A80201" s="1"/>
      <c r="D80201" s="3"/>
    </row>
    <row r="80202" ht="12.75" customHeight="1">
      <c r="A80202" s="1"/>
      <c r="D80202" s="3"/>
    </row>
    <row r="80203" ht="12.75" customHeight="1">
      <c r="A80203" s="1"/>
      <c r="D80203" s="3"/>
    </row>
    <row r="80204" ht="12.75" customHeight="1">
      <c r="A80204" s="1"/>
      <c r="D80204" s="3"/>
    </row>
    <row r="80205" ht="12.75" customHeight="1">
      <c r="A80205" s="1"/>
      <c r="D80205" s="3"/>
    </row>
    <row r="80206" ht="12.75" customHeight="1">
      <c r="A80206" s="1"/>
      <c r="D80206" s="3"/>
    </row>
    <row r="80207" ht="12.75" customHeight="1">
      <c r="A80207" s="1"/>
      <c r="D80207" s="3"/>
    </row>
    <row r="80208" ht="12.75" customHeight="1">
      <c r="A80208" s="1"/>
      <c r="D80208" s="3"/>
    </row>
    <row r="80209" ht="12.75" customHeight="1">
      <c r="A80209" s="1"/>
      <c r="D80209" s="3"/>
    </row>
    <row r="80210" ht="12.75" customHeight="1">
      <c r="A80210" s="1"/>
      <c r="D80210" s="3"/>
    </row>
    <row r="80211" ht="12.75" customHeight="1">
      <c r="A80211" s="1"/>
      <c r="D80211" s="3"/>
    </row>
    <row r="80212" ht="12.75" customHeight="1">
      <c r="A80212" s="1"/>
      <c r="D80212" s="3"/>
    </row>
    <row r="80213" ht="12.75" customHeight="1">
      <c r="A80213" s="1"/>
      <c r="D80213" s="3"/>
    </row>
    <row r="80214" ht="12.75" customHeight="1">
      <c r="A80214" s="1"/>
      <c r="D80214" s="3"/>
    </row>
    <row r="80215" ht="12.75" customHeight="1">
      <c r="A80215" s="1"/>
      <c r="D80215" s="3"/>
    </row>
    <row r="80216" ht="12.75" customHeight="1">
      <c r="A80216" s="1"/>
      <c r="D80216" s="3"/>
    </row>
    <row r="80217" ht="12.75" customHeight="1">
      <c r="A80217" s="1"/>
      <c r="D80217" s="3"/>
    </row>
    <row r="80218" ht="12.75" customHeight="1">
      <c r="A80218" s="1"/>
      <c r="D80218" s="3"/>
    </row>
    <row r="80219" ht="12.75" customHeight="1">
      <c r="A80219" s="1"/>
      <c r="D80219" s="3"/>
    </row>
    <row r="80220" ht="12.75" customHeight="1">
      <c r="A80220" s="1"/>
      <c r="D80220" s="3"/>
    </row>
    <row r="80221" ht="12.75" customHeight="1">
      <c r="A80221" s="1"/>
      <c r="D80221" s="3"/>
    </row>
    <row r="80222" ht="12.75" customHeight="1">
      <c r="A80222" s="1"/>
      <c r="D80222" s="3"/>
    </row>
    <row r="80223" ht="12.75" customHeight="1">
      <c r="A80223" s="1"/>
      <c r="D80223" s="3"/>
    </row>
    <row r="80224" ht="12.75" customHeight="1">
      <c r="A80224" s="1"/>
      <c r="D80224" s="3"/>
    </row>
    <row r="80225" ht="12.75" customHeight="1">
      <c r="A80225" s="1"/>
      <c r="D80225" s="3"/>
    </row>
    <row r="80226" ht="12.75" customHeight="1">
      <c r="A80226" s="1"/>
      <c r="D80226" s="3"/>
    </row>
    <row r="80227" ht="12.75" customHeight="1">
      <c r="A80227" s="1"/>
      <c r="D80227" s="3"/>
    </row>
    <row r="80228" ht="12.75" customHeight="1">
      <c r="A80228" s="1"/>
      <c r="D80228" s="3"/>
    </row>
    <row r="80229" ht="12.75" customHeight="1">
      <c r="A80229" s="1"/>
      <c r="D80229" s="3"/>
    </row>
    <row r="80230" ht="12.75" customHeight="1">
      <c r="A80230" s="1"/>
      <c r="D80230" s="3"/>
    </row>
    <row r="80231" ht="12.75" customHeight="1">
      <c r="A80231" s="1"/>
      <c r="D80231" s="3"/>
    </row>
    <row r="80232" ht="12.75" customHeight="1">
      <c r="A80232" s="1"/>
      <c r="D80232" s="3"/>
    </row>
    <row r="80233" ht="12.75" customHeight="1">
      <c r="A80233" s="1"/>
      <c r="D80233" s="3"/>
    </row>
    <row r="80234" ht="12.75" customHeight="1">
      <c r="A80234" s="1"/>
      <c r="D80234" s="3"/>
    </row>
    <row r="80235" ht="12.75" customHeight="1">
      <c r="A80235" s="1"/>
      <c r="D80235" s="3"/>
    </row>
    <row r="80236" ht="12.75" customHeight="1">
      <c r="A80236" s="1"/>
      <c r="D80236" s="3"/>
    </row>
    <row r="80237" ht="12.75" customHeight="1">
      <c r="A80237" s="1"/>
      <c r="D80237" s="3"/>
    </row>
    <row r="80238" ht="12.75" customHeight="1">
      <c r="A80238" s="1"/>
      <c r="D80238" s="3"/>
    </row>
    <row r="80239" ht="12.75" customHeight="1">
      <c r="A80239" s="1"/>
      <c r="D80239" s="3"/>
    </row>
    <row r="80240" ht="12.75" customHeight="1">
      <c r="A80240" s="1"/>
      <c r="D80240" s="3"/>
    </row>
    <row r="80241" ht="12.75" customHeight="1">
      <c r="A80241" s="1"/>
      <c r="D80241" s="3"/>
    </row>
    <row r="80242" ht="12.75" customHeight="1">
      <c r="A80242" s="1"/>
      <c r="D80242" s="3"/>
    </row>
    <row r="80243" ht="12.75" customHeight="1">
      <c r="A80243" s="1"/>
      <c r="D80243" s="3"/>
    </row>
    <row r="80244" ht="12.75" customHeight="1">
      <c r="A80244" s="1"/>
      <c r="D80244" s="3"/>
    </row>
    <row r="80245" ht="12.75" customHeight="1">
      <c r="A80245" s="1"/>
      <c r="D80245" s="3"/>
    </row>
    <row r="80246" ht="12.75" customHeight="1">
      <c r="A80246" s="1"/>
      <c r="D80246" s="3"/>
    </row>
    <row r="80247" ht="12.75" customHeight="1">
      <c r="A80247" s="1"/>
      <c r="D80247" s="3"/>
    </row>
    <row r="80248" ht="12.75" customHeight="1">
      <c r="A80248" s="1"/>
      <c r="D80248" s="3"/>
    </row>
    <row r="80249" ht="12.75" customHeight="1">
      <c r="A80249" s="1"/>
      <c r="D80249" s="3"/>
    </row>
    <row r="80250" ht="12.75" customHeight="1">
      <c r="A80250" s="1"/>
      <c r="D80250" s="3"/>
    </row>
    <row r="80251" ht="12.75" customHeight="1">
      <c r="A80251" s="1"/>
      <c r="D80251" s="3"/>
    </row>
    <row r="80252" ht="12.75" customHeight="1">
      <c r="A80252" s="1"/>
      <c r="D80252" s="3"/>
    </row>
    <row r="80253" ht="12.75" customHeight="1">
      <c r="A80253" s="1"/>
      <c r="D80253" s="3"/>
    </row>
    <row r="80254" ht="12.75" customHeight="1">
      <c r="A80254" s="1"/>
      <c r="D80254" s="3"/>
    </row>
    <row r="80255" ht="12.75" customHeight="1">
      <c r="A80255" s="1"/>
      <c r="D80255" s="3"/>
    </row>
    <row r="80256" ht="12.75" customHeight="1">
      <c r="A80256" s="1"/>
      <c r="D80256" s="3"/>
    </row>
    <row r="80257" ht="12.75" customHeight="1">
      <c r="A80257" s="1"/>
      <c r="D80257" s="3"/>
    </row>
    <row r="80258" ht="12.75" customHeight="1">
      <c r="A80258" s="1"/>
      <c r="D80258" s="3"/>
    </row>
    <row r="80259" ht="12.75" customHeight="1">
      <c r="A80259" s="1"/>
      <c r="D80259" s="3"/>
    </row>
    <row r="80260" ht="12.75" customHeight="1">
      <c r="A80260" s="1"/>
      <c r="D80260" s="3"/>
    </row>
    <row r="80261" ht="12.75" customHeight="1">
      <c r="A80261" s="1"/>
      <c r="D80261" s="3"/>
    </row>
    <row r="80262" ht="12.75" customHeight="1">
      <c r="A80262" s="1"/>
      <c r="D80262" s="3"/>
    </row>
    <row r="80263" ht="12.75" customHeight="1">
      <c r="A80263" s="1"/>
      <c r="D80263" s="3"/>
    </row>
    <row r="80264" ht="12.75" customHeight="1">
      <c r="A80264" s="1"/>
      <c r="D80264" s="3"/>
    </row>
    <row r="80265" ht="12.75" customHeight="1">
      <c r="A80265" s="1"/>
      <c r="D80265" s="3"/>
    </row>
    <row r="80266" ht="12.75" customHeight="1">
      <c r="A80266" s="1"/>
      <c r="D80266" s="3"/>
    </row>
    <row r="80267" ht="12.75" customHeight="1">
      <c r="A80267" s="1"/>
      <c r="D80267" s="3"/>
    </row>
    <row r="80268" ht="12.75" customHeight="1">
      <c r="A80268" s="1"/>
      <c r="D80268" s="3"/>
    </row>
    <row r="80269" ht="12.75" customHeight="1">
      <c r="A80269" s="1"/>
      <c r="D80269" s="3"/>
    </row>
    <row r="80270" ht="12.75" customHeight="1">
      <c r="A80270" s="1"/>
      <c r="D80270" s="3"/>
    </row>
    <row r="80271" ht="12.75" customHeight="1">
      <c r="A80271" s="1"/>
      <c r="D80271" s="3"/>
    </row>
    <row r="80272" ht="12.75" customHeight="1">
      <c r="A80272" s="1"/>
      <c r="D80272" s="3"/>
    </row>
    <row r="80273" ht="12.75" customHeight="1">
      <c r="A80273" s="1"/>
      <c r="D80273" s="3"/>
    </row>
    <row r="80274" ht="12.75" customHeight="1">
      <c r="A80274" s="1"/>
      <c r="D80274" s="3"/>
    </row>
    <row r="80275" ht="12.75" customHeight="1">
      <c r="A80275" s="1"/>
      <c r="D80275" s="3"/>
    </row>
    <row r="80276" ht="12.75" customHeight="1">
      <c r="A80276" s="1"/>
      <c r="D80276" s="3"/>
    </row>
    <row r="80277" ht="12.75" customHeight="1">
      <c r="A80277" s="1"/>
      <c r="D80277" s="3"/>
    </row>
    <row r="80278" ht="12.75" customHeight="1">
      <c r="A80278" s="1"/>
      <c r="D80278" s="3"/>
    </row>
    <row r="80279" ht="12.75" customHeight="1">
      <c r="A80279" s="1"/>
      <c r="D80279" s="3"/>
    </row>
    <row r="80280" ht="12.75" customHeight="1">
      <c r="A80280" s="1"/>
      <c r="D80280" s="3"/>
    </row>
    <row r="80281" ht="12.75" customHeight="1">
      <c r="A80281" s="1"/>
      <c r="D80281" s="3"/>
    </row>
    <row r="80282" ht="12.75" customHeight="1">
      <c r="A80282" s="1"/>
      <c r="D80282" s="3"/>
    </row>
    <row r="80283" ht="12.75" customHeight="1">
      <c r="A80283" s="1"/>
      <c r="D80283" s="3"/>
    </row>
    <row r="80284" ht="12.75" customHeight="1">
      <c r="A80284" s="1"/>
      <c r="D80284" s="3"/>
    </row>
    <row r="80285" ht="12.75" customHeight="1">
      <c r="A80285" s="1"/>
      <c r="D80285" s="3"/>
    </row>
    <row r="80286" ht="12.75" customHeight="1">
      <c r="A80286" s="1"/>
      <c r="D80286" s="3"/>
    </row>
    <row r="80287" ht="12.75" customHeight="1">
      <c r="A80287" s="1"/>
      <c r="D80287" s="3"/>
    </row>
    <row r="80288" ht="12.75" customHeight="1">
      <c r="A80288" s="1"/>
      <c r="D80288" s="3"/>
    </row>
    <row r="80289" ht="12.75" customHeight="1">
      <c r="A80289" s="1"/>
      <c r="D80289" s="3"/>
    </row>
    <row r="80290" ht="12.75" customHeight="1">
      <c r="A80290" s="1"/>
      <c r="D80290" s="3"/>
    </row>
    <row r="80291" ht="12.75" customHeight="1">
      <c r="A80291" s="1"/>
      <c r="D80291" s="3"/>
    </row>
    <row r="80292" ht="12.75" customHeight="1">
      <c r="A80292" s="1"/>
      <c r="D80292" s="3"/>
    </row>
    <row r="80293" ht="12.75" customHeight="1">
      <c r="A80293" s="1"/>
      <c r="D80293" s="3"/>
    </row>
    <row r="80294" ht="12.75" customHeight="1">
      <c r="A80294" s="1"/>
      <c r="D80294" s="3"/>
    </row>
    <row r="80295" ht="12.75" customHeight="1">
      <c r="A80295" s="1"/>
      <c r="D80295" s="3"/>
    </row>
    <row r="80296" ht="12.75" customHeight="1">
      <c r="A80296" s="1"/>
      <c r="D80296" s="3"/>
    </row>
    <row r="80297" ht="12.75" customHeight="1">
      <c r="A80297" s="1"/>
      <c r="D80297" s="3"/>
    </row>
    <row r="80298" ht="12.75" customHeight="1">
      <c r="A80298" s="1"/>
      <c r="D80298" s="3"/>
    </row>
    <row r="80299" ht="12.75" customHeight="1">
      <c r="A80299" s="1"/>
      <c r="D80299" s="3"/>
    </row>
    <row r="80300" ht="12.75" customHeight="1">
      <c r="A80300" s="1"/>
      <c r="D80300" s="3"/>
    </row>
    <row r="80301" ht="12.75" customHeight="1">
      <c r="A80301" s="1"/>
      <c r="D80301" s="3"/>
    </row>
    <row r="80302" ht="12.75" customHeight="1">
      <c r="A80302" s="1"/>
      <c r="D80302" s="3"/>
    </row>
    <row r="80303" ht="12.75" customHeight="1">
      <c r="A80303" s="1"/>
      <c r="D80303" s="3"/>
    </row>
    <row r="80304" ht="12.75" customHeight="1">
      <c r="A80304" s="1"/>
      <c r="D80304" s="3"/>
    </row>
    <row r="80305" ht="12.75" customHeight="1">
      <c r="A80305" s="1"/>
      <c r="D80305" s="3"/>
    </row>
    <row r="80306" ht="12.75" customHeight="1">
      <c r="A80306" s="1"/>
      <c r="D80306" s="3"/>
    </row>
    <row r="80307" ht="12.75" customHeight="1">
      <c r="A80307" s="1"/>
      <c r="D80307" s="3"/>
    </row>
    <row r="80308" ht="12.75" customHeight="1">
      <c r="A80308" s="1"/>
      <c r="D80308" s="3"/>
    </row>
    <row r="80309" ht="12.75" customHeight="1">
      <c r="A80309" s="1"/>
      <c r="D80309" s="3"/>
    </row>
    <row r="80310" ht="12.75" customHeight="1">
      <c r="A80310" s="1"/>
      <c r="D80310" s="3"/>
    </row>
    <row r="80311" ht="12.75" customHeight="1">
      <c r="A80311" s="1"/>
      <c r="D80311" s="3"/>
    </row>
    <row r="80312" ht="12.75" customHeight="1">
      <c r="A80312" s="1"/>
      <c r="D80312" s="3"/>
    </row>
    <row r="80313" ht="12.75" customHeight="1">
      <c r="A80313" s="1"/>
      <c r="D80313" s="3"/>
    </row>
    <row r="80314" ht="12.75" customHeight="1">
      <c r="A80314" s="1"/>
      <c r="D80314" s="3"/>
    </row>
    <row r="80315" ht="12.75" customHeight="1">
      <c r="A80315" s="1"/>
      <c r="D80315" s="3"/>
    </row>
    <row r="80316" ht="12.75" customHeight="1">
      <c r="A80316" s="1"/>
      <c r="D80316" s="3"/>
    </row>
    <row r="80317" ht="12.75" customHeight="1">
      <c r="A80317" s="1"/>
      <c r="D80317" s="3"/>
    </row>
    <row r="80318" ht="12.75" customHeight="1">
      <c r="A80318" s="1"/>
      <c r="D80318" s="3"/>
    </row>
    <row r="80319" ht="12.75" customHeight="1">
      <c r="A80319" s="1"/>
      <c r="D80319" s="3"/>
    </row>
    <row r="80320" ht="12.75" customHeight="1">
      <c r="A80320" s="1"/>
      <c r="D80320" s="3"/>
    </row>
    <row r="80321" ht="12.75" customHeight="1">
      <c r="A80321" s="1"/>
      <c r="D80321" s="3"/>
    </row>
    <row r="80322" ht="12.75" customHeight="1">
      <c r="A80322" s="1"/>
      <c r="D80322" s="3"/>
    </row>
    <row r="80323" ht="12.75" customHeight="1">
      <c r="A80323" s="1"/>
      <c r="D80323" s="3"/>
    </row>
    <row r="80324" ht="12.75" customHeight="1">
      <c r="A80324" s="1"/>
      <c r="D80324" s="3"/>
    </row>
    <row r="80325" ht="12.75" customHeight="1">
      <c r="A80325" s="1"/>
      <c r="D80325" s="3"/>
    </row>
    <row r="80326" ht="12.75" customHeight="1">
      <c r="A80326" s="1"/>
      <c r="D80326" s="3"/>
    </row>
    <row r="80327" ht="12.75" customHeight="1">
      <c r="A80327" s="1"/>
      <c r="D80327" s="3"/>
    </row>
    <row r="80328" ht="12.75" customHeight="1">
      <c r="A80328" s="1"/>
      <c r="D80328" s="3"/>
    </row>
    <row r="80329" ht="12.75" customHeight="1">
      <c r="A80329" s="1"/>
      <c r="D80329" s="3"/>
    </row>
    <row r="80330" ht="12.75" customHeight="1">
      <c r="A80330" s="1"/>
      <c r="D80330" s="3"/>
    </row>
    <row r="80331" ht="12.75" customHeight="1">
      <c r="A80331" s="1"/>
      <c r="D80331" s="3"/>
    </row>
    <row r="80332" ht="12.75" customHeight="1">
      <c r="A80332" s="1"/>
      <c r="D80332" s="3"/>
    </row>
    <row r="80333" ht="12.75" customHeight="1">
      <c r="A80333" s="1"/>
      <c r="D80333" s="3"/>
    </row>
    <row r="80334" ht="12.75" customHeight="1">
      <c r="A80334" s="1"/>
      <c r="D80334" s="3"/>
    </row>
    <row r="80335" ht="12.75" customHeight="1">
      <c r="A80335" s="1"/>
      <c r="D80335" s="3"/>
    </row>
    <row r="80336" ht="12.75" customHeight="1">
      <c r="A80336" s="1"/>
      <c r="D80336" s="3"/>
    </row>
    <row r="80337" ht="12.75" customHeight="1">
      <c r="A80337" s="1"/>
      <c r="D80337" s="3"/>
    </row>
    <row r="80338" ht="12.75" customHeight="1">
      <c r="A80338" s="1"/>
      <c r="D80338" s="3"/>
    </row>
    <row r="80339" ht="12.75" customHeight="1">
      <c r="A80339" s="1"/>
      <c r="D80339" s="3"/>
    </row>
    <row r="80340" ht="12.75" customHeight="1">
      <c r="A80340" s="1"/>
      <c r="D80340" s="3"/>
    </row>
    <row r="80341" ht="12.75" customHeight="1">
      <c r="A80341" s="1"/>
      <c r="D80341" s="3"/>
    </row>
    <row r="80342" ht="12.75" customHeight="1">
      <c r="A80342" s="1"/>
      <c r="D80342" s="3"/>
    </row>
    <row r="80343" ht="12.75" customHeight="1">
      <c r="A80343" s="1"/>
      <c r="D80343" s="3"/>
    </row>
    <row r="80344" ht="12.75" customHeight="1">
      <c r="A80344" s="1"/>
      <c r="D80344" s="3"/>
    </row>
    <row r="80345" ht="12.75" customHeight="1">
      <c r="A80345" s="1"/>
      <c r="D80345" s="3"/>
    </row>
    <row r="80346" ht="12.75" customHeight="1">
      <c r="A80346" s="1"/>
      <c r="D80346" s="3"/>
    </row>
    <row r="80347" ht="12.75" customHeight="1">
      <c r="A80347" s="1"/>
      <c r="D80347" s="3"/>
    </row>
    <row r="80348" ht="12.75" customHeight="1">
      <c r="A80348" s="1"/>
      <c r="D80348" s="3"/>
    </row>
    <row r="80349" ht="12.75" customHeight="1">
      <c r="A80349" s="1"/>
      <c r="D80349" s="3"/>
    </row>
    <row r="80350" ht="12.75" customHeight="1">
      <c r="A80350" s="1"/>
      <c r="D80350" s="3"/>
    </row>
    <row r="80351" ht="12.75" customHeight="1">
      <c r="A80351" s="1"/>
      <c r="D80351" s="3"/>
    </row>
    <row r="80352" ht="12.75" customHeight="1">
      <c r="A80352" s="1"/>
      <c r="D80352" s="3"/>
    </row>
    <row r="80353" ht="12.75" customHeight="1">
      <c r="A80353" s="1"/>
      <c r="D80353" s="3"/>
    </row>
    <row r="80354" ht="12.75" customHeight="1">
      <c r="A80354" s="1"/>
      <c r="D80354" s="3"/>
    </row>
    <row r="80355" ht="12.75" customHeight="1">
      <c r="A80355" s="1"/>
      <c r="D80355" s="3"/>
    </row>
    <row r="80356" ht="12.75" customHeight="1">
      <c r="A80356" s="1"/>
      <c r="D80356" s="3"/>
    </row>
    <row r="80357" ht="12.75" customHeight="1">
      <c r="A80357" s="1"/>
      <c r="D80357" s="3"/>
    </row>
    <row r="80358" ht="12.75" customHeight="1">
      <c r="A80358" s="1"/>
      <c r="D80358" s="3"/>
    </row>
    <row r="80359" ht="12.75" customHeight="1">
      <c r="A80359" s="1"/>
      <c r="D80359" s="3"/>
    </row>
    <row r="80360" ht="12.75" customHeight="1">
      <c r="A80360" s="1"/>
      <c r="D80360" s="3"/>
    </row>
    <row r="80361" ht="12.75" customHeight="1">
      <c r="A80361" s="1"/>
      <c r="D80361" s="3"/>
    </row>
    <row r="80362" ht="12.75" customHeight="1">
      <c r="A80362" s="1"/>
      <c r="D80362" s="3"/>
    </row>
    <row r="80363" ht="12.75" customHeight="1">
      <c r="A80363" s="1"/>
      <c r="D80363" s="3"/>
    </row>
    <row r="80364" ht="12.75" customHeight="1">
      <c r="A80364" s="1"/>
      <c r="D80364" s="3"/>
    </row>
    <row r="80365" ht="12.75" customHeight="1">
      <c r="A80365" s="1"/>
      <c r="D80365" s="3"/>
    </row>
    <row r="80366" ht="12.75" customHeight="1">
      <c r="A80366" s="1"/>
      <c r="D80366" s="3"/>
    </row>
    <row r="80367" ht="12.75" customHeight="1">
      <c r="A80367" s="1"/>
      <c r="D80367" s="3"/>
    </row>
    <row r="80368" ht="12.75" customHeight="1">
      <c r="A80368" s="1"/>
      <c r="D80368" s="3"/>
    </row>
    <row r="80369" ht="12.75" customHeight="1">
      <c r="A80369" s="1"/>
      <c r="D80369" s="3"/>
    </row>
    <row r="80370" ht="12.75" customHeight="1">
      <c r="A80370" s="1"/>
      <c r="D80370" s="3"/>
    </row>
    <row r="80371" ht="12.75" customHeight="1">
      <c r="A80371" s="1"/>
      <c r="D80371" s="3"/>
    </row>
    <row r="80372" ht="12.75" customHeight="1">
      <c r="A80372" s="1"/>
      <c r="D80372" s="3"/>
    </row>
    <row r="80373" ht="12.75" customHeight="1">
      <c r="A80373" s="1"/>
      <c r="D80373" s="3"/>
    </row>
    <row r="80374" ht="12.75" customHeight="1">
      <c r="A80374" s="1"/>
      <c r="D80374" s="3"/>
    </row>
    <row r="80375" ht="12.75" customHeight="1">
      <c r="A80375" s="1"/>
      <c r="D80375" s="3"/>
    </row>
    <row r="80376" ht="12.75" customHeight="1">
      <c r="A80376" s="1"/>
      <c r="D80376" s="3"/>
    </row>
    <row r="80377" ht="12.75" customHeight="1">
      <c r="A80377" s="1"/>
      <c r="D80377" s="3"/>
    </row>
    <row r="80378" ht="12.75" customHeight="1">
      <c r="A80378" s="1"/>
      <c r="D80378" s="3"/>
    </row>
    <row r="80379" ht="12.75" customHeight="1">
      <c r="A80379" s="1"/>
      <c r="D80379" s="3"/>
    </row>
    <row r="80380" ht="12.75" customHeight="1">
      <c r="A80380" s="1"/>
      <c r="D80380" s="3"/>
    </row>
    <row r="80381" ht="12.75" customHeight="1">
      <c r="A80381" s="1"/>
      <c r="D80381" s="3"/>
    </row>
    <row r="80382" ht="12.75" customHeight="1">
      <c r="A80382" s="1"/>
      <c r="D80382" s="3"/>
    </row>
    <row r="80383" ht="12.75" customHeight="1">
      <c r="A80383" s="1"/>
      <c r="D80383" s="3"/>
    </row>
    <row r="80384" ht="12.75" customHeight="1">
      <c r="A80384" s="1"/>
      <c r="D80384" s="3"/>
    </row>
    <row r="80385" ht="12.75" customHeight="1">
      <c r="A80385" s="1"/>
      <c r="D80385" s="3"/>
    </row>
    <row r="80386" ht="12.75" customHeight="1">
      <c r="A80386" s="1"/>
      <c r="D80386" s="3"/>
    </row>
    <row r="80387" ht="12.75" customHeight="1">
      <c r="A80387" s="1"/>
      <c r="D80387" s="3"/>
    </row>
    <row r="80388" ht="12.75" customHeight="1">
      <c r="A80388" s="1"/>
      <c r="D80388" s="3"/>
    </row>
    <row r="80389" ht="12.75" customHeight="1">
      <c r="A80389" s="1"/>
      <c r="D80389" s="3"/>
    </row>
    <row r="80390" ht="12.75" customHeight="1">
      <c r="A80390" s="1"/>
      <c r="D80390" s="3"/>
    </row>
    <row r="80391" ht="12.75" customHeight="1">
      <c r="A80391" s="1"/>
      <c r="D80391" s="3"/>
    </row>
    <row r="80392" ht="12.75" customHeight="1">
      <c r="A80392" s="1"/>
      <c r="D80392" s="3"/>
    </row>
    <row r="80393" ht="12.75" customHeight="1">
      <c r="A80393" s="1"/>
      <c r="D80393" s="3"/>
    </row>
    <row r="80394" ht="12.75" customHeight="1">
      <c r="A80394" s="1"/>
      <c r="D80394" s="3"/>
    </row>
    <row r="80395" ht="12.75" customHeight="1">
      <c r="A80395" s="1"/>
      <c r="D80395" s="3"/>
    </row>
    <row r="80396" ht="12.75" customHeight="1">
      <c r="A80396" s="1"/>
      <c r="D80396" s="3"/>
    </row>
    <row r="80397" ht="12.75" customHeight="1">
      <c r="A80397" s="1"/>
      <c r="D80397" s="3"/>
    </row>
    <row r="80398" ht="12.75" customHeight="1">
      <c r="A80398" s="1"/>
      <c r="D80398" s="3"/>
    </row>
    <row r="80399" ht="12.75" customHeight="1">
      <c r="A80399" s="1"/>
      <c r="D80399" s="3"/>
    </row>
    <row r="80400" ht="12.75" customHeight="1">
      <c r="A80400" s="1"/>
      <c r="D80400" s="3"/>
    </row>
    <row r="80401" ht="12.75" customHeight="1">
      <c r="A80401" s="1"/>
      <c r="D80401" s="3"/>
    </row>
    <row r="80402" ht="12.75" customHeight="1">
      <c r="A80402" s="1"/>
      <c r="D80402" s="3"/>
    </row>
    <row r="80403" ht="12.75" customHeight="1">
      <c r="A80403" s="1"/>
      <c r="D80403" s="3"/>
    </row>
    <row r="80404" ht="12.75" customHeight="1">
      <c r="A80404" s="1"/>
      <c r="D80404" s="3"/>
    </row>
    <row r="80405" ht="12.75" customHeight="1">
      <c r="A80405" s="1"/>
      <c r="D80405" s="3"/>
    </row>
    <row r="80406" ht="12.75" customHeight="1">
      <c r="A80406" s="1"/>
      <c r="D80406" s="3"/>
    </row>
    <row r="80407" ht="12.75" customHeight="1">
      <c r="A80407" s="1"/>
      <c r="D80407" s="3"/>
    </row>
    <row r="80408" ht="12.75" customHeight="1">
      <c r="A80408" s="1"/>
      <c r="D80408" s="3"/>
    </row>
    <row r="80409" ht="12.75" customHeight="1">
      <c r="A80409" s="1"/>
      <c r="D80409" s="3"/>
    </row>
    <row r="80410" ht="12.75" customHeight="1">
      <c r="A80410" s="1"/>
      <c r="D80410" s="3"/>
    </row>
    <row r="80411" ht="12.75" customHeight="1">
      <c r="A80411" s="1"/>
      <c r="D80411" s="3"/>
    </row>
    <row r="80412" ht="12.75" customHeight="1">
      <c r="A80412" s="1"/>
      <c r="D80412" s="3"/>
    </row>
    <row r="80413" ht="12.75" customHeight="1">
      <c r="A80413" s="1"/>
      <c r="D80413" s="3"/>
    </row>
    <row r="80414" ht="12.75" customHeight="1">
      <c r="A80414" s="1"/>
      <c r="D80414" s="3"/>
    </row>
    <row r="80415" ht="12.75" customHeight="1">
      <c r="A80415" s="1"/>
      <c r="D80415" s="3"/>
    </row>
    <row r="80416" ht="12.75" customHeight="1">
      <c r="A80416" s="1"/>
      <c r="D80416" s="3"/>
    </row>
    <row r="80417" ht="12.75" customHeight="1">
      <c r="A80417" s="1"/>
      <c r="D80417" s="3"/>
    </row>
    <row r="80418" ht="12.75" customHeight="1">
      <c r="A80418" s="1"/>
      <c r="D80418" s="3"/>
    </row>
    <row r="80419" ht="12.75" customHeight="1">
      <c r="A80419" s="1"/>
      <c r="D80419" s="3"/>
    </row>
    <row r="80420" ht="12.75" customHeight="1">
      <c r="A80420" s="1"/>
      <c r="D80420" s="3"/>
    </row>
    <row r="80421" ht="12.75" customHeight="1">
      <c r="A80421" s="1"/>
      <c r="D80421" s="3"/>
    </row>
    <row r="80422" ht="12.75" customHeight="1">
      <c r="A80422" s="1"/>
      <c r="D80422" s="3"/>
    </row>
    <row r="80423" ht="12.75" customHeight="1">
      <c r="A80423" s="1"/>
      <c r="D80423" s="3"/>
    </row>
    <row r="80424" ht="12.75" customHeight="1">
      <c r="A80424" s="1"/>
      <c r="D80424" s="3"/>
    </row>
    <row r="80425" ht="12.75" customHeight="1">
      <c r="A80425" s="1"/>
      <c r="D80425" s="3"/>
    </row>
    <row r="80426" ht="12.75" customHeight="1">
      <c r="A80426" s="1"/>
      <c r="D80426" s="3"/>
    </row>
    <row r="80427" ht="12.75" customHeight="1">
      <c r="A80427" s="1"/>
      <c r="D80427" s="3"/>
    </row>
    <row r="80428" ht="12.75" customHeight="1">
      <c r="A80428" s="1"/>
      <c r="D80428" s="3"/>
    </row>
    <row r="80429" ht="12.75" customHeight="1">
      <c r="A80429" s="1"/>
      <c r="D80429" s="3"/>
    </row>
    <row r="80430" ht="12.75" customHeight="1">
      <c r="A80430" s="1"/>
      <c r="D80430" s="3"/>
    </row>
    <row r="80431" ht="12.75" customHeight="1">
      <c r="A80431" s="1"/>
      <c r="D80431" s="3"/>
    </row>
    <row r="80432" ht="12.75" customHeight="1">
      <c r="A80432" s="1"/>
      <c r="D80432" s="3"/>
    </row>
    <row r="80433" ht="12.75" customHeight="1">
      <c r="A80433" s="1"/>
      <c r="D80433" s="3"/>
    </row>
    <row r="80434" ht="12.75" customHeight="1">
      <c r="A80434" s="1"/>
      <c r="D80434" s="3"/>
    </row>
    <row r="80435" ht="12.75" customHeight="1">
      <c r="A80435" s="1"/>
      <c r="D80435" s="3"/>
    </row>
    <row r="80436" ht="12.75" customHeight="1">
      <c r="A80436" s="1"/>
      <c r="D80436" s="3"/>
    </row>
    <row r="80437" ht="12.75" customHeight="1">
      <c r="A80437" s="1"/>
      <c r="D80437" s="3"/>
    </row>
    <row r="80438" ht="12.75" customHeight="1">
      <c r="A80438" s="1"/>
      <c r="D80438" s="3"/>
    </row>
    <row r="80439" ht="12.75" customHeight="1">
      <c r="A80439" s="1"/>
      <c r="D80439" s="3"/>
    </row>
    <row r="80440" ht="12.75" customHeight="1">
      <c r="A80440" s="1"/>
      <c r="D80440" s="3"/>
    </row>
    <row r="80441" ht="12.75" customHeight="1">
      <c r="A80441" s="1"/>
      <c r="D80441" s="3"/>
    </row>
    <row r="80442" ht="12.75" customHeight="1">
      <c r="A80442" s="1"/>
      <c r="D80442" s="3"/>
    </row>
    <row r="80443" ht="12.75" customHeight="1">
      <c r="A80443" s="1"/>
      <c r="D80443" s="3"/>
    </row>
    <row r="80444" ht="12.75" customHeight="1">
      <c r="A80444" s="1"/>
      <c r="D80444" s="3"/>
    </row>
    <row r="80445" ht="12.75" customHeight="1">
      <c r="A80445" s="1"/>
      <c r="D80445" s="3"/>
    </row>
    <row r="80446" ht="12.75" customHeight="1">
      <c r="A80446" s="1"/>
      <c r="D80446" s="3"/>
    </row>
    <row r="80447" ht="12.75" customHeight="1">
      <c r="A80447" s="1"/>
      <c r="D80447" s="3"/>
    </row>
    <row r="80448" ht="12.75" customHeight="1">
      <c r="A80448" s="1"/>
      <c r="D80448" s="3"/>
    </row>
    <row r="80449" ht="12.75" customHeight="1">
      <c r="A80449" s="1"/>
      <c r="D80449" s="3"/>
    </row>
    <row r="80450" ht="12.75" customHeight="1">
      <c r="A80450" s="1"/>
      <c r="D80450" s="3"/>
    </row>
    <row r="80451" ht="12.75" customHeight="1">
      <c r="A80451" s="1"/>
      <c r="D80451" s="3"/>
    </row>
    <row r="80452" ht="12.75" customHeight="1">
      <c r="A80452" s="1"/>
      <c r="D80452" s="3"/>
    </row>
    <row r="80453" ht="12.75" customHeight="1">
      <c r="A80453" s="1"/>
      <c r="D80453" s="3"/>
    </row>
    <row r="80454" ht="12.75" customHeight="1">
      <c r="A80454" s="1"/>
      <c r="D80454" s="3"/>
    </row>
    <row r="80455" ht="12.75" customHeight="1">
      <c r="A80455" s="1"/>
      <c r="D80455" s="3"/>
    </row>
    <row r="80456" ht="12.75" customHeight="1">
      <c r="A80456" s="1"/>
      <c r="D80456" s="3"/>
    </row>
    <row r="80457" ht="12.75" customHeight="1">
      <c r="A80457" s="1"/>
      <c r="D80457" s="3"/>
    </row>
    <row r="80458" ht="12.75" customHeight="1">
      <c r="A80458" s="1"/>
      <c r="D80458" s="3"/>
    </row>
    <row r="80459" ht="12.75" customHeight="1">
      <c r="A80459" s="1"/>
      <c r="D80459" s="3"/>
    </row>
    <row r="80460" ht="12.75" customHeight="1">
      <c r="A80460" s="1"/>
      <c r="D80460" s="3"/>
    </row>
    <row r="80461" ht="12.75" customHeight="1">
      <c r="A80461" s="1"/>
      <c r="D80461" s="3"/>
    </row>
    <row r="80462" ht="12.75" customHeight="1">
      <c r="A80462" s="1"/>
      <c r="D80462" s="3"/>
    </row>
    <row r="80463" ht="12.75" customHeight="1">
      <c r="A80463" s="1"/>
      <c r="D80463" s="3"/>
    </row>
    <row r="80464" ht="12.75" customHeight="1">
      <c r="A80464" s="1"/>
      <c r="D80464" s="3"/>
    </row>
    <row r="80465" ht="12.75" customHeight="1">
      <c r="A80465" s="1"/>
      <c r="D80465" s="3"/>
    </row>
    <row r="80466" ht="12.75" customHeight="1">
      <c r="A80466" s="1"/>
      <c r="D80466" s="3"/>
    </row>
    <row r="80467" ht="12.75" customHeight="1">
      <c r="A80467" s="1"/>
      <c r="D80467" s="3"/>
    </row>
    <row r="80468" ht="12.75" customHeight="1">
      <c r="A80468" s="1"/>
      <c r="D80468" s="3"/>
    </row>
    <row r="80469" ht="12.75" customHeight="1">
      <c r="A80469" s="1"/>
      <c r="D80469" s="3"/>
    </row>
    <row r="80470" ht="12.75" customHeight="1">
      <c r="A80470" s="1"/>
      <c r="D80470" s="3"/>
    </row>
    <row r="80471" ht="12.75" customHeight="1">
      <c r="A80471" s="1"/>
      <c r="D80471" s="3"/>
    </row>
    <row r="80472" ht="12.75" customHeight="1">
      <c r="A80472" s="1"/>
      <c r="D80472" s="3"/>
    </row>
    <row r="80473" ht="12.75" customHeight="1">
      <c r="A80473" s="1"/>
      <c r="D80473" s="3"/>
    </row>
    <row r="80474" ht="12.75" customHeight="1">
      <c r="A80474" s="1"/>
      <c r="D80474" s="3"/>
    </row>
    <row r="80475" ht="12.75" customHeight="1">
      <c r="A80475" s="1"/>
      <c r="D80475" s="3"/>
    </row>
    <row r="80476" ht="12.75" customHeight="1">
      <c r="A80476" s="1"/>
      <c r="D80476" s="3"/>
    </row>
    <row r="80477" ht="12.75" customHeight="1">
      <c r="A80477" s="1"/>
      <c r="D80477" s="3"/>
    </row>
    <row r="80478" ht="12.75" customHeight="1">
      <c r="A80478" s="1"/>
      <c r="D80478" s="3"/>
    </row>
    <row r="80479" ht="12.75" customHeight="1">
      <c r="A80479" s="1"/>
      <c r="D80479" s="3"/>
    </row>
    <row r="80480" ht="12.75" customHeight="1">
      <c r="A80480" s="1"/>
      <c r="D80480" s="3"/>
    </row>
    <row r="80481" ht="12.75" customHeight="1">
      <c r="A80481" s="1"/>
      <c r="D80481" s="3"/>
    </row>
    <row r="80482" ht="12.75" customHeight="1">
      <c r="A80482" s="1"/>
      <c r="D80482" s="3"/>
    </row>
    <row r="80483" ht="12.75" customHeight="1">
      <c r="A80483" s="1"/>
      <c r="D80483" s="3"/>
    </row>
    <row r="80484" ht="12.75" customHeight="1">
      <c r="A80484" s="1"/>
      <c r="D80484" s="3"/>
    </row>
    <row r="80485" ht="12.75" customHeight="1">
      <c r="A80485" s="1"/>
      <c r="D80485" s="3"/>
    </row>
    <row r="80486" ht="12.75" customHeight="1">
      <c r="A80486" s="1"/>
      <c r="D80486" s="3"/>
    </row>
    <row r="80487" ht="12.75" customHeight="1">
      <c r="A80487" s="1"/>
      <c r="D80487" s="3"/>
    </row>
    <row r="80488" ht="12.75" customHeight="1">
      <c r="A80488" s="1"/>
      <c r="D80488" s="3"/>
    </row>
    <row r="80489" ht="12.75" customHeight="1">
      <c r="A80489" s="1"/>
      <c r="D80489" s="3"/>
    </row>
    <row r="80490" ht="12.75" customHeight="1">
      <c r="A80490" s="1"/>
      <c r="D80490" s="3"/>
    </row>
    <row r="80491" ht="12.75" customHeight="1">
      <c r="A80491" s="1"/>
      <c r="D80491" s="3"/>
    </row>
    <row r="80492" ht="12.75" customHeight="1">
      <c r="A80492" s="1"/>
      <c r="D80492" s="3"/>
    </row>
    <row r="80493" ht="12.75" customHeight="1">
      <c r="A80493" s="1"/>
      <c r="D80493" s="3"/>
    </row>
    <row r="80494" ht="12.75" customHeight="1">
      <c r="A80494" s="1"/>
      <c r="D80494" s="3"/>
    </row>
    <row r="80495" ht="12.75" customHeight="1">
      <c r="A80495" s="1"/>
      <c r="D80495" s="3"/>
    </row>
    <row r="80496" ht="12.75" customHeight="1">
      <c r="A80496" s="1"/>
      <c r="D80496" s="3"/>
    </row>
    <row r="80497" ht="12.75" customHeight="1">
      <c r="A80497" s="1"/>
      <c r="D80497" s="3"/>
    </row>
    <row r="80498" ht="12.75" customHeight="1">
      <c r="A80498" s="1"/>
      <c r="D80498" s="3"/>
    </row>
    <row r="80499" ht="12.75" customHeight="1">
      <c r="A80499" s="1"/>
      <c r="D80499" s="3"/>
    </row>
    <row r="80500" ht="12.75" customHeight="1">
      <c r="A80500" s="1"/>
      <c r="D80500" s="3"/>
    </row>
    <row r="80501" ht="12.75" customHeight="1">
      <c r="A80501" s="1"/>
      <c r="D80501" s="3"/>
    </row>
    <row r="80502" ht="12.75" customHeight="1">
      <c r="A80502" s="1"/>
      <c r="D80502" s="3"/>
    </row>
    <row r="80503" ht="12.75" customHeight="1">
      <c r="A80503" s="1"/>
      <c r="D80503" s="3"/>
    </row>
    <row r="80504" ht="12.75" customHeight="1">
      <c r="A80504" s="1"/>
      <c r="D80504" s="3"/>
    </row>
    <row r="80505" ht="12.75" customHeight="1">
      <c r="A80505" s="1"/>
      <c r="D80505" s="3"/>
    </row>
    <row r="80506" ht="12.75" customHeight="1">
      <c r="A80506" s="1"/>
      <c r="D80506" s="3"/>
    </row>
    <row r="80507" ht="12.75" customHeight="1">
      <c r="A80507" s="1"/>
      <c r="D80507" s="3"/>
    </row>
    <row r="80508" ht="12.75" customHeight="1">
      <c r="A80508" s="1"/>
      <c r="D80508" s="3"/>
    </row>
    <row r="80509" ht="12.75" customHeight="1">
      <c r="A80509" s="1"/>
      <c r="D80509" s="3"/>
    </row>
    <row r="80510" ht="12.75" customHeight="1">
      <c r="A80510" s="1"/>
      <c r="D80510" s="3"/>
    </row>
    <row r="80511" ht="12.75" customHeight="1">
      <c r="A80511" s="1"/>
      <c r="D80511" s="3"/>
    </row>
    <row r="80512" ht="12.75" customHeight="1">
      <c r="A80512" s="1"/>
      <c r="D80512" s="3"/>
    </row>
    <row r="80513" ht="12.75" customHeight="1">
      <c r="A80513" s="1"/>
      <c r="D80513" s="3"/>
    </row>
    <row r="80514" ht="12.75" customHeight="1">
      <c r="A80514" s="1"/>
      <c r="D80514" s="3"/>
    </row>
    <row r="80515" ht="12.75" customHeight="1">
      <c r="A80515" s="1"/>
      <c r="D80515" s="3"/>
    </row>
    <row r="80516" ht="12.75" customHeight="1">
      <c r="A80516" s="1"/>
      <c r="D80516" s="3"/>
    </row>
    <row r="80517" ht="12.75" customHeight="1">
      <c r="A80517" s="1"/>
      <c r="D80517" s="3"/>
    </row>
    <row r="80518" ht="12.75" customHeight="1">
      <c r="A80518" s="1"/>
      <c r="D80518" s="3"/>
    </row>
    <row r="80519" ht="12.75" customHeight="1">
      <c r="A80519" s="1"/>
      <c r="D80519" s="3"/>
    </row>
    <row r="80520" ht="12.75" customHeight="1">
      <c r="A80520" s="1"/>
      <c r="D80520" s="3"/>
    </row>
    <row r="80521" ht="12.75" customHeight="1">
      <c r="A80521" s="1"/>
      <c r="D80521" s="3"/>
    </row>
    <row r="80522" ht="12.75" customHeight="1">
      <c r="A80522" s="1"/>
      <c r="D80522" s="3"/>
    </row>
    <row r="80523" ht="12.75" customHeight="1">
      <c r="A80523" s="1"/>
      <c r="D80523" s="3"/>
    </row>
    <row r="80524" ht="12.75" customHeight="1">
      <c r="A80524" s="1"/>
      <c r="D80524" s="3"/>
    </row>
    <row r="80525" ht="12.75" customHeight="1">
      <c r="A80525" s="1"/>
      <c r="D80525" s="3"/>
    </row>
    <row r="80526" ht="12.75" customHeight="1">
      <c r="A80526" s="1"/>
      <c r="D80526" s="3"/>
    </row>
    <row r="80527" ht="12.75" customHeight="1">
      <c r="A80527" s="1"/>
      <c r="D80527" s="3"/>
    </row>
    <row r="80528" ht="12.75" customHeight="1">
      <c r="A80528" s="1"/>
      <c r="D80528" s="3"/>
    </row>
    <row r="80529" ht="12.75" customHeight="1">
      <c r="A80529" s="1"/>
      <c r="D80529" s="3"/>
    </row>
    <row r="80530" ht="12.75" customHeight="1">
      <c r="A80530" s="1"/>
      <c r="D80530" s="3"/>
    </row>
    <row r="80531" ht="12.75" customHeight="1">
      <c r="A80531" s="1"/>
      <c r="D80531" s="3"/>
    </row>
    <row r="80532" ht="12.75" customHeight="1">
      <c r="A80532" s="1"/>
      <c r="D80532" s="3"/>
    </row>
    <row r="80533" ht="12.75" customHeight="1">
      <c r="A80533" s="1"/>
      <c r="D80533" s="3"/>
    </row>
    <row r="80534" ht="12.75" customHeight="1">
      <c r="A80534" s="1"/>
      <c r="D80534" s="3"/>
    </row>
    <row r="80535" ht="12.75" customHeight="1">
      <c r="A80535" s="1"/>
      <c r="D80535" s="3"/>
    </row>
    <row r="80536" ht="12.75" customHeight="1">
      <c r="A80536" s="1"/>
      <c r="D80536" s="3"/>
    </row>
    <row r="80537" ht="12.75" customHeight="1">
      <c r="A80537" s="1"/>
      <c r="D80537" s="3"/>
    </row>
    <row r="80538" ht="12.75" customHeight="1">
      <c r="A80538" s="1"/>
      <c r="D80538" s="3"/>
    </row>
    <row r="80539" ht="12.75" customHeight="1">
      <c r="A80539" s="1"/>
      <c r="D80539" s="3"/>
    </row>
    <row r="80540" ht="12.75" customHeight="1">
      <c r="A80540" s="1"/>
      <c r="D80540" s="3"/>
    </row>
    <row r="80541" ht="12.75" customHeight="1">
      <c r="A80541" s="1"/>
      <c r="D80541" s="3"/>
    </row>
    <row r="80542" ht="12.75" customHeight="1">
      <c r="A80542" s="1"/>
      <c r="D80542" s="3"/>
    </row>
    <row r="80543" ht="12.75" customHeight="1">
      <c r="A80543" s="1"/>
      <c r="D80543" s="3"/>
    </row>
    <row r="80544" ht="12.75" customHeight="1">
      <c r="A80544" s="1"/>
      <c r="D80544" s="3"/>
    </row>
    <row r="80545" ht="12.75" customHeight="1">
      <c r="A80545" s="1"/>
      <c r="D80545" s="3"/>
    </row>
    <row r="80546" ht="12.75" customHeight="1">
      <c r="A80546" s="1"/>
      <c r="D80546" s="3"/>
    </row>
    <row r="80547" ht="12.75" customHeight="1">
      <c r="A80547" s="1"/>
      <c r="D80547" s="3"/>
    </row>
    <row r="80548" ht="12.75" customHeight="1">
      <c r="A80548" s="1"/>
      <c r="D80548" s="3"/>
    </row>
    <row r="80549" ht="12.75" customHeight="1">
      <c r="A80549" s="1"/>
      <c r="D80549" s="3"/>
    </row>
    <row r="80550" ht="12.75" customHeight="1">
      <c r="A80550" s="1"/>
      <c r="D80550" s="3"/>
    </row>
    <row r="80551" ht="12.75" customHeight="1">
      <c r="A80551" s="1"/>
      <c r="D80551" s="3"/>
    </row>
    <row r="80552" ht="12.75" customHeight="1">
      <c r="A80552" s="1"/>
      <c r="D80552" s="3"/>
    </row>
    <row r="80553" ht="12.75" customHeight="1">
      <c r="A80553" s="1"/>
      <c r="D80553" s="3"/>
    </row>
    <row r="80554" ht="12.75" customHeight="1">
      <c r="A80554" s="1"/>
      <c r="D80554" s="3"/>
    </row>
    <row r="80555" ht="12.75" customHeight="1">
      <c r="A80555" s="1"/>
      <c r="D80555" s="3"/>
    </row>
    <row r="80556" ht="12.75" customHeight="1">
      <c r="A80556" s="1"/>
      <c r="D80556" s="3"/>
    </row>
    <row r="80557" ht="12.75" customHeight="1">
      <c r="A80557" s="1"/>
      <c r="D80557" s="3"/>
    </row>
    <row r="80558" ht="12.75" customHeight="1">
      <c r="A80558" s="1"/>
      <c r="D80558" s="3"/>
    </row>
    <row r="80559" ht="12.75" customHeight="1">
      <c r="A80559" s="1"/>
      <c r="D80559" s="3"/>
    </row>
    <row r="80560" ht="12.75" customHeight="1">
      <c r="A80560" s="1"/>
      <c r="D80560" s="3"/>
    </row>
    <row r="80561" ht="12.75" customHeight="1">
      <c r="A80561" s="1"/>
      <c r="D80561" s="3"/>
    </row>
    <row r="80562" ht="12.75" customHeight="1">
      <c r="A80562" s="1"/>
      <c r="D80562" s="3"/>
    </row>
    <row r="80563" ht="12.75" customHeight="1">
      <c r="A80563" s="1"/>
      <c r="D80563" s="3"/>
    </row>
    <row r="80564" ht="12.75" customHeight="1">
      <c r="A80564" s="1"/>
      <c r="D80564" s="3"/>
    </row>
    <row r="80565" ht="12.75" customHeight="1">
      <c r="A80565" s="1"/>
      <c r="D80565" s="3"/>
    </row>
    <row r="80566" ht="12.75" customHeight="1">
      <c r="A80566" s="1"/>
      <c r="D80566" s="3"/>
    </row>
    <row r="80567" ht="12.75" customHeight="1">
      <c r="A80567" s="1"/>
      <c r="D80567" s="3"/>
    </row>
    <row r="80568" ht="12.75" customHeight="1">
      <c r="A80568" s="1"/>
      <c r="D80568" s="3"/>
    </row>
    <row r="80569" ht="12.75" customHeight="1">
      <c r="A80569" s="1"/>
      <c r="D80569" s="3"/>
    </row>
    <row r="80570" ht="12.75" customHeight="1">
      <c r="A80570" s="1"/>
      <c r="D80570" s="3"/>
    </row>
    <row r="80571" ht="12.75" customHeight="1">
      <c r="A80571" s="1"/>
      <c r="D80571" s="3"/>
    </row>
    <row r="80572" ht="12.75" customHeight="1">
      <c r="A80572" s="1"/>
      <c r="D80572" s="3"/>
    </row>
    <row r="80573" ht="12.75" customHeight="1">
      <c r="A80573" s="1"/>
      <c r="D80573" s="3"/>
    </row>
    <row r="80574" ht="12.75" customHeight="1">
      <c r="A80574" s="1"/>
      <c r="D80574" s="3"/>
    </row>
    <row r="80575" ht="12.75" customHeight="1">
      <c r="A80575" s="1"/>
      <c r="D80575" s="3"/>
    </row>
    <row r="80576" ht="12.75" customHeight="1">
      <c r="A80576" s="1"/>
      <c r="D80576" s="3"/>
    </row>
    <row r="80577" ht="12.75" customHeight="1">
      <c r="A80577" s="1"/>
      <c r="D80577" s="3"/>
    </row>
    <row r="80578" ht="12.75" customHeight="1">
      <c r="A80578" s="1"/>
      <c r="D80578" s="3"/>
    </row>
    <row r="80579" ht="12.75" customHeight="1">
      <c r="A80579" s="1"/>
      <c r="D80579" s="3"/>
    </row>
    <row r="80580" ht="12.75" customHeight="1">
      <c r="A80580" s="1"/>
      <c r="D80580" s="3"/>
    </row>
    <row r="80581" ht="12.75" customHeight="1">
      <c r="A80581" s="1"/>
      <c r="D80581" s="3"/>
    </row>
    <row r="80582" ht="12.75" customHeight="1">
      <c r="A80582" s="1"/>
      <c r="D80582" s="3"/>
    </row>
    <row r="80583" ht="12.75" customHeight="1">
      <c r="A80583" s="1"/>
      <c r="D80583" s="3"/>
    </row>
    <row r="80584" ht="12.75" customHeight="1">
      <c r="A80584" s="1"/>
      <c r="D80584" s="3"/>
    </row>
    <row r="80585" ht="12.75" customHeight="1">
      <c r="A80585" s="1"/>
      <c r="D80585" s="3"/>
    </row>
    <row r="80586" ht="12.75" customHeight="1">
      <c r="A80586" s="1"/>
      <c r="D80586" s="3"/>
    </row>
    <row r="80587" ht="12.75" customHeight="1">
      <c r="A80587" s="1"/>
      <c r="D80587" s="3"/>
    </row>
    <row r="80588" ht="12.75" customHeight="1">
      <c r="A80588" s="1"/>
      <c r="D80588" s="3"/>
    </row>
    <row r="80589" ht="12.75" customHeight="1">
      <c r="A80589" s="1"/>
      <c r="D80589" s="3"/>
    </row>
    <row r="80590" ht="12.75" customHeight="1">
      <c r="A80590" s="1"/>
      <c r="D80590" s="3"/>
    </row>
    <row r="80591" ht="12.75" customHeight="1">
      <c r="A80591" s="1"/>
      <c r="D80591" s="3"/>
    </row>
    <row r="80592" ht="12.75" customHeight="1">
      <c r="A80592" s="1"/>
      <c r="D80592" s="3"/>
    </row>
    <row r="80593" ht="12.75" customHeight="1">
      <c r="A80593" s="1"/>
      <c r="D80593" s="3"/>
    </row>
    <row r="80594" ht="12.75" customHeight="1">
      <c r="A80594" s="1"/>
      <c r="D80594" s="3"/>
    </row>
    <row r="80595" ht="12.75" customHeight="1">
      <c r="A80595" s="1"/>
      <c r="D80595" s="3"/>
    </row>
    <row r="80596" ht="12.75" customHeight="1">
      <c r="A80596" s="1"/>
      <c r="D80596" s="3"/>
    </row>
    <row r="80597" ht="12.75" customHeight="1">
      <c r="A80597" s="1"/>
      <c r="D80597" s="3"/>
    </row>
    <row r="80598" ht="12.75" customHeight="1">
      <c r="A80598" s="1"/>
      <c r="D80598" s="3"/>
    </row>
    <row r="80599" ht="12.75" customHeight="1">
      <c r="A80599" s="1"/>
      <c r="D80599" s="3"/>
    </row>
    <row r="80600" ht="12.75" customHeight="1">
      <c r="A80600" s="1"/>
      <c r="D80600" s="3"/>
    </row>
    <row r="80601" ht="12.75" customHeight="1">
      <c r="A80601" s="1"/>
      <c r="D80601" s="3"/>
    </row>
    <row r="80602" ht="12.75" customHeight="1">
      <c r="A80602" s="1"/>
      <c r="D80602" s="3"/>
    </row>
    <row r="80603" ht="12.75" customHeight="1">
      <c r="A80603" s="1"/>
      <c r="D80603" s="3"/>
    </row>
    <row r="80604" ht="12.75" customHeight="1">
      <c r="A80604" s="1"/>
      <c r="D80604" s="3"/>
    </row>
    <row r="80605" ht="12.75" customHeight="1">
      <c r="A80605" s="1"/>
      <c r="D80605" s="3"/>
    </row>
    <row r="80606" ht="12.75" customHeight="1">
      <c r="A80606" s="1"/>
      <c r="D80606" s="3"/>
    </row>
    <row r="80607" ht="12.75" customHeight="1">
      <c r="A80607" s="1"/>
      <c r="D80607" s="3"/>
    </row>
    <row r="80608" ht="12.75" customHeight="1">
      <c r="A80608" s="1"/>
      <c r="D80608" s="3"/>
    </row>
    <row r="80609" ht="12.75" customHeight="1">
      <c r="A80609" s="1"/>
      <c r="D80609" s="3"/>
    </row>
    <row r="80610" ht="12.75" customHeight="1">
      <c r="A80610" s="1"/>
      <c r="D80610" s="3"/>
    </row>
    <row r="80611" ht="12.75" customHeight="1">
      <c r="A80611" s="1"/>
      <c r="D80611" s="3"/>
    </row>
    <row r="80612" ht="12.75" customHeight="1">
      <c r="A80612" s="1"/>
      <c r="D80612" s="3"/>
    </row>
    <row r="80613" ht="12.75" customHeight="1">
      <c r="A80613" s="1"/>
      <c r="D80613" s="3"/>
    </row>
    <row r="80614" ht="12.75" customHeight="1">
      <c r="A80614" s="1"/>
      <c r="D80614" s="3"/>
    </row>
    <row r="80615" ht="12.75" customHeight="1">
      <c r="A80615" s="1"/>
      <c r="D80615" s="3"/>
    </row>
    <row r="80616" ht="12.75" customHeight="1">
      <c r="A80616" s="1"/>
      <c r="D80616" s="3"/>
    </row>
    <row r="80617" ht="12.75" customHeight="1">
      <c r="A80617" s="1"/>
      <c r="D80617" s="3"/>
    </row>
    <row r="80618" ht="12.75" customHeight="1">
      <c r="A80618" s="1"/>
      <c r="D80618" s="3"/>
    </row>
    <row r="80619" ht="12.75" customHeight="1">
      <c r="A80619" s="1"/>
      <c r="D80619" s="3"/>
    </row>
    <row r="80620" ht="12.75" customHeight="1">
      <c r="A80620" s="1"/>
      <c r="D80620" s="3"/>
    </row>
    <row r="80621" ht="12.75" customHeight="1">
      <c r="A80621" s="1"/>
      <c r="D80621" s="3"/>
    </row>
    <row r="80622" ht="12.75" customHeight="1">
      <c r="A80622" s="1"/>
      <c r="D80622" s="3"/>
    </row>
    <row r="80623" ht="12.75" customHeight="1">
      <c r="A80623" s="1"/>
      <c r="D80623" s="3"/>
    </row>
    <row r="80624" ht="12.75" customHeight="1">
      <c r="A80624" s="1"/>
      <c r="D80624" s="3"/>
    </row>
    <row r="80625" ht="12.75" customHeight="1">
      <c r="A80625" s="1"/>
      <c r="D80625" s="3"/>
    </row>
    <row r="80626" ht="12.75" customHeight="1">
      <c r="A80626" s="1"/>
      <c r="D80626" s="3"/>
    </row>
    <row r="80627" ht="12.75" customHeight="1">
      <c r="A80627" s="1"/>
      <c r="D80627" s="3"/>
    </row>
    <row r="80628" ht="12.75" customHeight="1">
      <c r="A80628" s="1"/>
      <c r="D80628" s="3"/>
    </row>
    <row r="80629" ht="12.75" customHeight="1">
      <c r="A80629" s="1"/>
      <c r="D80629" s="3"/>
    </row>
    <row r="80630" ht="12.75" customHeight="1">
      <c r="A80630" s="1"/>
      <c r="D80630" s="3"/>
    </row>
    <row r="80631" ht="12.75" customHeight="1">
      <c r="A80631" s="1"/>
      <c r="D80631" s="3"/>
    </row>
    <row r="80632" ht="12.75" customHeight="1">
      <c r="A80632" s="1"/>
      <c r="D80632" s="3"/>
    </row>
    <row r="80633" ht="12.75" customHeight="1">
      <c r="A80633" s="1"/>
      <c r="D80633" s="3"/>
    </row>
    <row r="80634" ht="12.75" customHeight="1">
      <c r="A80634" s="1"/>
      <c r="D80634" s="3"/>
    </row>
    <row r="80635" ht="12.75" customHeight="1">
      <c r="A80635" s="1"/>
      <c r="D80635" s="3"/>
    </row>
    <row r="80636" ht="12.75" customHeight="1">
      <c r="A80636" s="1"/>
      <c r="D80636" s="3"/>
    </row>
    <row r="80637" ht="12.75" customHeight="1">
      <c r="A80637" s="1"/>
      <c r="D80637" s="3"/>
    </row>
    <row r="80638" ht="12.75" customHeight="1">
      <c r="A80638" s="1"/>
      <c r="D80638" s="3"/>
    </row>
    <row r="80639" ht="12.75" customHeight="1">
      <c r="A80639" s="1"/>
      <c r="D80639" s="3"/>
    </row>
    <row r="80640" ht="12.75" customHeight="1">
      <c r="A80640" s="1"/>
      <c r="D80640" s="3"/>
    </row>
    <row r="80641" ht="12.75" customHeight="1">
      <c r="A80641" s="1"/>
      <c r="D80641" s="3"/>
    </row>
    <row r="80642" ht="12.75" customHeight="1">
      <c r="A80642" s="1"/>
      <c r="D80642" s="3"/>
    </row>
    <row r="80643" ht="12.75" customHeight="1">
      <c r="A80643" s="1"/>
      <c r="D80643" s="3"/>
    </row>
    <row r="80644" ht="12.75" customHeight="1">
      <c r="A80644" s="1"/>
      <c r="D80644" s="3"/>
    </row>
    <row r="80645" ht="12.75" customHeight="1">
      <c r="A80645" s="1"/>
      <c r="D80645" s="3"/>
    </row>
    <row r="80646" ht="12.75" customHeight="1">
      <c r="A80646" s="1"/>
      <c r="D80646" s="3"/>
    </row>
    <row r="80647" ht="12.75" customHeight="1">
      <c r="A80647" s="1"/>
      <c r="D80647" s="3"/>
    </row>
    <row r="80648" ht="12.75" customHeight="1">
      <c r="A80648" s="1"/>
      <c r="D80648" s="3"/>
    </row>
    <row r="80649" ht="12.75" customHeight="1">
      <c r="A80649" s="1"/>
      <c r="D80649" s="3"/>
    </row>
    <row r="80650" ht="12.75" customHeight="1">
      <c r="A80650" s="1"/>
      <c r="D80650" s="3"/>
    </row>
    <row r="80651" ht="12.75" customHeight="1">
      <c r="A80651" s="1"/>
      <c r="D80651" s="3"/>
    </row>
    <row r="80652" ht="12.75" customHeight="1">
      <c r="A80652" s="1"/>
      <c r="D80652" s="3"/>
    </row>
    <row r="80653" ht="12.75" customHeight="1">
      <c r="A80653" s="1"/>
      <c r="D80653" s="3"/>
    </row>
    <row r="80654" ht="12.75" customHeight="1">
      <c r="A80654" s="1"/>
      <c r="D80654" s="3"/>
    </row>
    <row r="80655" ht="12.75" customHeight="1">
      <c r="A80655" s="1"/>
      <c r="D80655" s="3"/>
    </row>
    <row r="80656" ht="12.75" customHeight="1">
      <c r="A80656" s="1"/>
      <c r="D80656" s="3"/>
    </row>
    <row r="80657" ht="12.75" customHeight="1">
      <c r="A80657" s="1"/>
      <c r="D80657" s="3"/>
    </row>
    <row r="80658" ht="12.75" customHeight="1">
      <c r="A80658" s="1"/>
      <c r="D80658" s="3"/>
    </row>
    <row r="80659" ht="12.75" customHeight="1">
      <c r="A80659" s="1"/>
      <c r="D80659" s="3"/>
    </row>
    <row r="80660" ht="12.75" customHeight="1">
      <c r="A80660" s="1"/>
      <c r="D80660" s="3"/>
    </row>
    <row r="80661" ht="12.75" customHeight="1">
      <c r="A80661" s="1"/>
      <c r="D80661" s="3"/>
    </row>
    <row r="80662" ht="12.75" customHeight="1">
      <c r="A80662" s="1"/>
      <c r="D80662" s="3"/>
    </row>
    <row r="80663" ht="12.75" customHeight="1">
      <c r="A80663" s="1"/>
      <c r="D80663" s="3"/>
    </row>
    <row r="80664" ht="12.75" customHeight="1">
      <c r="A80664" s="1"/>
      <c r="D80664" s="3"/>
    </row>
    <row r="80665" ht="12.75" customHeight="1">
      <c r="A80665" s="1"/>
      <c r="D80665" s="3"/>
    </row>
    <row r="80666" ht="12.75" customHeight="1">
      <c r="A80666" s="1"/>
      <c r="D80666" s="3"/>
    </row>
    <row r="80667" ht="12.75" customHeight="1">
      <c r="A80667" s="1"/>
      <c r="D80667" s="3"/>
    </row>
    <row r="80668" ht="12.75" customHeight="1">
      <c r="A80668" s="1"/>
      <c r="D80668" s="3"/>
    </row>
    <row r="80669" ht="12.75" customHeight="1">
      <c r="A80669" s="1"/>
      <c r="D80669" s="3"/>
    </row>
    <row r="80670" ht="12.75" customHeight="1">
      <c r="A80670" s="1"/>
      <c r="D80670" s="3"/>
    </row>
    <row r="80671" ht="12.75" customHeight="1">
      <c r="A80671" s="1"/>
      <c r="D80671" s="3"/>
    </row>
    <row r="80672" ht="12.75" customHeight="1">
      <c r="A80672" s="1"/>
      <c r="D80672" s="3"/>
    </row>
    <row r="80673" ht="12.75" customHeight="1">
      <c r="A80673" s="1"/>
      <c r="D80673" s="3"/>
    </row>
    <row r="80674" ht="12.75" customHeight="1">
      <c r="A80674" s="1"/>
      <c r="D80674" s="3"/>
    </row>
    <row r="80675" ht="12.75" customHeight="1">
      <c r="A80675" s="1"/>
      <c r="D80675" s="3"/>
    </row>
    <row r="80676" ht="12.75" customHeight="1">
      <c r="A80676" s="1"/>
      <c r="D80676" s="3"/>
    </row>
    <row r="80677" ht="12.75" customHeight="1">
      <c r="A80677" s="1"/>
      <c r="D80677" s="3"/>
    </row>
    <row r="80678" ht="12.75" customHeight="1">
      <c r="A80678" s="1"/>
      <c r="D80678" s="3"/>
    </row>
    <row r="80679" ht="12.75" customHeight="1">
      <c r="A80679" s="1"/>
      <c r="D80679" s="3"/>
    </row>
    <row r="80680" ht="12.75" customHeight="1">
      <c r="A80680" s="1"/>
      <c r="D80680" s="3"/>
    </row>
    <row r="80681" ht="12.75" customHeight="1">
      <c r="A80681" s="1"/>
      <c r="D80681" s="3"/>
    </row>
    <row r="80682" ht="12.75" customHeight="1">
      <c r="A80682" s="1"/>
      <c r="D80682" s="3"/>
    </row>
    <row r="80683" ht="12.75" customHeight="1">
      <c r="A80683" s="1"/>
      <c r="D80683" s="3"/>
    </row>
    <row r="80684" ht="12.75" customHeight="1">
      <c r="A80684" s="1"/>
      <c r="D80684" s="3"/>
    </row>
    <row r="80685" ht="12.75" customHeight="1">
      <c r="A80685" s="1"/>
      <c r="D80685" s="3"/>
    </row>
    <row r="80686" ht="12.75" customHeight="1">
      <c r="A80686" s="1"/>
      <c r="D80686" s="3"/>
    </row>
    <row r="80687" ht="12.75" customHeight="1">
      <c r="A80687" s="1"/>
      <c r="D80687" s="3"/>
    </row>
    <row r="80688" ht="12.75" customHeight="1">
      <c r="A80688" s="1"/>
      <c r="D80688" s="3"/>
    </row>
    <row r="80689" ht="12.75" customHeight="1">
      <c r="A80689" s="1"/>
      <c r="D80689" s="3"/>
    </row>
    <row r="80690" ht="12.75" customHeight="1">
      <c r="A80690" s="1"/>
      <c r="D80690" s="3"/>
    </row>
    <row r="80691" ht="12.75" customHeight="1">
      <c r="A80691" s="1"/>
      <c r="D80691" s="3"/>
    </row>
    <row r="80692" ht="12.75" customHeight="1">
      <c r="A80692" s="1"/>
      <c r="D80692" s="3"/>
    </row>
    <row r="80693" ht="12.75" customHeight="1">
      <c r="A80693" s="1"/>
      <c r="D80693" s="3"/>
    </row>
    <row r="80694" ht="12.75" customHeight="1">
      <c r="A80694" s="1"/>
      <c r="D80694" s="3"/>
    </row>
    <row r="80695" ht="12.75" customHeight="1">
      <c r="A80695" s="1"/>
      <c r="D80695" s="3"/>
    </row>
    <row r="80696" ht="12.75" customHeight="1">
      <c r="A80696" s="1"/>
      <c r="D80696" s="3"/>
    </row>
    <row r="80697" ht="12.75" customHeight="1">
      <c r="A80697" s="1"/>
      <c r="D80697" s="3"/>
    </row>
    <row r="80698" ht="12.75" customHeight="1">
      <c r="A80698" s="1"/>
      <c r="D80698" s="3"/>
    </row>
    <row r="80699" ht="12.75" customHeight="1">
      <c r="A80699" s="1"/>
      <c r="D80699" s="3"/>
    </row>
    <row r="80700" ht="12.75" customHeight="1">
      <c r="A80700" s="1"/>
      <c r="D80700" s="3"/>
    </row>
    <row r="80701" ht="12.75" customHeight="1">
      <c r="A80701" s="1"/>
      <c r="D80701" s="3"/>
    </row>
    <row r="80702" ht="12.75" customHeight="1">
      <c r="A80702" s="1"/>
      <c r="D80702" s="3"/>
    </row>
    <row r="80703" ht="12.75" customHeight="1">
      <c r="A80703" s="1"/>
      <c r="D80703" s="3"/>
    </row>
    <row r="80704" ht="12.75" customHeight="1">
      <c r="A80704" s="1"/>
      <c r="D80704" s="3"/>
    </row>
    <row r="80705" ht="12.75" customHeight="1">
      <c r="A80705" s="1"/>
      <c r="D80705" s="3"/>
    </row>
    <row r="80706" ht="12.75" customHeight="1">
      <c r="A80706" s="1"/>
      <c r="D80706" s="3"/>
    </row>
    <row r="80707" ht="12.75" customHeight="1">
      <c r="A80707" s="1"/>
      <c r="D80707" s="3"/>
    </row>
    <row r="80708" ht="12.75" customHeight="1">
      <c r="A80708" s="1"/>
      <c r="D80708" s="3"/>
    </row>
    <row r="80709" ht="12.75" customHeight="1">
      <c r="A80709" s="1"/>
      <c r="D80709" s="3"/>
    </row>
    <row r="80710" ht="12.75" customHeight="1">
      <c r="A80710" s="1"/>
      <c r="D80710" s="3"/>
    </row>
    <row r="80711" ht="12.75" customHeight="1">
      <c r="A80711" s="1"/>
      <c r="D80711" s="3"/>
    </row>
    <row r="80712" ht="12.75" customHeight="1">
      <c r="A80712" s="1"/>
      <c r="D80712" s="3"/>
    </row>
    <row r="80713" ht="12.75" customHeight="1">
      <c r="A80713" s="1"/>
      <c r="D80713" s="3"/>
    </row>
    <row r="80714" ht="12.75" customHeight="1">
      <c r="A80714" s="1"/>
      <c r="D80714" s="3"/>
    </row>
    <row r="80715" ht="12.75" customHeight="1">
      <c r="A80715" s="1"/>
      <c r="D80715" s="3"/>
    </row>
    <row r="80716" ht="12.75" customHeight="1">
      <c r="A80716" s="1"/>
      <c r="D80716" s="3"/>
    </row>
    <row r="80717" ht="12.75" customHeight="1">
      <c r="A80717" s="1"/>
      <c r="D80717" s="3"/>
    </row>
    <row r="80718" ht="12.75" customHeight="1">
      <c r="A80718" s="1"/>
      <c r="D80718" s="3"/>
    </row>
    <row r="80719" ht="12.75" customHeight="1">
      <c r="A80719" s="1"/>
      <c r="D80719" s="3"/>
    </row>
    <row r="80720" ht="12.75" customHeight="1">
      <c r="A80720" s="1"/>
      <c r="D80720" s="3"/>
    </row>
    <row r="80721" ht="12.75" customHeight="1">
      <c r="A80721" s="1"/>
      <c r="D80721" s="3"/>
    </row>
    <row r="80722" ht="12.75" customHeight="1">
      <c r="A80722" s="1"/>
      <c r="D80722" s="3"/>
    </row>
    <row r="80723" ht="12.75" customHeight="1">
      <c r="A80723" s="1"/>
      <c r="D80723" s="3"/>
    </row>
    <row r="80724" ht="12.75" customHeight="1">
      <c r="A80724" s="1"/>
      <c r="D80724" s="3"/>
    </row>
    <row r="80725" ht="12.75" customHeight="1">
      <c r="A80725" s="1"/>
      <c r="D80725" s="3"/>
    </row>
    <row r="80726" ht="12.75" customHeight="1">
      <c r="A80726" s="1"/>
      <c r="D80726" s="3"/>
    </row>
    <row r="80727" ht="12.75" customHeight="1">
      <c r="A80727" s="1"/>
      <c r="D80727" s="3"/>
    </row>
    <row r="80728" ht="12.75" customHeight="1">
      <c r="A80728" s="1"/>
      <c r="D80728" s="3"/>
    </row>
    <row r="80729" ht="12.75" customHeight="1">
      <c r="A80729" s="1"/>
      <c r="D80729" s="3"/>
    </row>
    <row r="80730" ht="12.75" customHeight="1">
      <c r="A80730" s="1"/>
      <c r="D80730" s="3"/>
    </row>
    <row r="80731" ht="12.75" customHeight="1">
      <c r="A80731" s="1"/>
      <c r="D80731" s="3"/>
    </row>
    <row r="80732" ht="12.75" customHeight="1">
      <c r="A80732" s="1"/>
      <c r="D80732" s="3"/>
    </row>
    <row r="80733" ht="12.75" customHeight="1">
      <c r="A80733" s="1"/>
      <c r="D80733" s="3"/>
    </row>
    <row r="80734" ht="12.75" customHeight="1">
      <c r="A80734" s="1"/>
      <c r="D80734" s="3"/>
    </row>
    <row r="80735" ht="12.75" customHeight="1">
      <c r="A80735" s="1"/>
      <c r="D80735" s="3"/>
    </row>
    <row r="80736" ht="12.75" customHeight="1">
      <c r="A80736" s="1"/>
      <c r="D80736" s="3"/>
    </row>
    <row r="80737" ht="12.75" customHeight="1">
      <c r="A80737" s="1"/>
      <c r="D80737" s="3"/>
    </row>
    <row r="80738" ht="12.75" customHeight="1">
      <c r="A80738" s="1"/>
      <c r="D80738" s="3"/>
    </row>
    <row r="80739" ht="12.75" customHeight="1">
      <c r="A80739" s="1"/>
      <c r="D80739" s="3"/>
    </row>
    <row r="80740" ht="12.75" customHeight="1">
      <c r="A80740" s="1"/>
      <c r="D80740" s="3"/>
    </row>
    <row r="80741" ht="12.75" customHeight="1">
      <c r="A80741" s="1"/>
      <c r="D80741" s="3"/>
    </row>
    <row r="80742" ht="12.75" customHeight="1">
      <c r="A80742" s="1"/>
      <c r="D80742" s="3"/>
    </row>
    <row r="80743" ht="12.75" customHeight="1">
      <c r="A80743" s="1"/>
      <c r="D80743" s="3"/>
    </row>
    <row r="80744" ht="12.75" customHeight="1">
      <c r="A80744" s="1"/>
      <c r="D80744" s="3"/>
    </row>
    <row r="80745" ht="12.75" customHeight="1">
      <c r="A80745" s="1"/>
      <c r="D80745" s="3"/>
    </row>
    <row r="80746" ht="12.75" customHeight="1">
      <c r="A80746" s="1"/>
      <c r="D80746" s="3"/>
    </row>
    <row r="80747" ht="12.75" customHeight="1">
      <c r="A80747" s="1"/>
      <c r="D80747" s="3"/>
    </row>
    <row r="80748" ht="12.75" customHeight="1">
      <c r="A80748" s="1"/>
      <c r="D80748" s="3"/>
    </row>
    <row r="80749" ht="12.75" customHeight="1">
      <c r="A80749" s="1"/>
      <c r="D80749" s="3"/>
    </row>
    <row r="80750" ht="12.75" customHeight="1">
      <c r="A80750" s="1"/>
      <c r="D80750" s="3"/>
    </row>
    <row r="80751" ht="12.75" customHeight="1">
      <c r="A80751" s="1"/>
      <c r="D80751" s="3"/>
    </row>
    <row r="80752" ht="12.75" customHeight="1">
      <c r="A80752" s="1"/>
      <c r="D80752" s="3"/>
    </row>
    <row r="80753" ht="12.75" customHeight="1">
      <c r="A80753" s="1"/>
      <c r="D80753" s="3"/>
    </row>
    <row r="80754" ht="12.75" customHeight="1">
      <c r="A80754" s="1"/>
      <c r="D80754" s="3"/>
    </row>
    <row r="80755" ht="12.75" customHeight="1">
      <c r="A80755" s="1"/>
      <c r="D80755" s="3"/>
    </row>
    <row r="80756" ht="12.75" customHeight="1">
      <c r="A80756" s="1"/>
      <c r="D80756" s="3"/>
    </row>
    <row r="80757" ht="12.75" customHeight="1">
      <c r="A80757" s="1"/>
      <c r="D80757" s="3"/>
    </row>
    <row r="80758" ht="12.75" customHeight="1">
      <c r="A80758" s="1"/>
      <c r="D80758" s="3"/>
    </row>
    <row r="80759" ht="12.75" customHeight="1">
      <c r="A80759" s="1"/>
      <c r="D80759" s="3"/>
    </row>
    <row r="80760" ht="12.75" customHeight="1">
      <c r="A80760" s="1"/>
      <c r="D80760" s="3"/>
    </row>
    <row r="80761" ht="12.75" customHeight="1">
      <c r="A80761" s="1"/>
      <c r="D80761" s="3"/>
    </row>
    <row r="80762" ht="12.75" customHeight="1">
      <c r="A80762" s="1"/>
      <c r="D80762" s="3"/>
    </row>
    <row r="80763" ht="12.75" customHeight="1">
      <c r="A80763" s="1"/>
      <c r="D80763" s="3"/>
    </row>
    <row r="80764" ht="12.75" customHeight="1">
      <c r="A80764" s="1"/>
      <c r="D80764" s="3"/>
    </row>
    <row r="80765" ht="12.75" customHeight="1">
      <c r="A80765" s="1"/>
      <c r="D80765" s="3"/>
    </row>
    <row r="80766" ht="12.75" customHeight="1">
      <c r="A80766" s="1"/>
      <c r="D80766" s="3"/>
    </row>
    <row r="80767" ht="12.75" customHeight="1">
      <c r="A80767" s="1"/>
      <c r="D80767" s="3"/>
    </row>
    <row r="80768" ht="12.75" customHeight="1">
      <c r="A80768" s="1"/>
      <c r="D80768" s="3"/>
    </row>
    <row r="80769" ht="12.75" customHeight="1">
      <c r="A80769" s="1"/>
      <c r="D80769" s="3"/>
    </row>
    <row r="80770" ht="12.75" customHeight="1">
      <c r="A80770" s="1"/>
      <c r="D80770" s="3"/>
    </row>
    <row r="80771" ht="12.75" customHeight="1">
      <c r="A80771" s="1"/>
      <c r="D80771" s="3"/>
    </row>
    <row r="80772" ht="12.75" customHeight="1">
      <c r="A80772" s="1"/>
      <c r="D80772" s="3"/>
    </row>
    <row r="80773" ht="12.75" customHeight="1">
      <c r="A80773" s="1"/>
      <c r="D80773" s="3"/>
    </row>
    <row r="80774" ht="12.75" customHeight="1">
      <c r="A80774" s="1"/>
      <c r="D80774" s="3"/>
    </row>
    <row r="80775" ht="12.75" customHeight="1">
      <c r="A80775" s="1"/>
      <c r="D80775" s="3"/>
    </row>
    <row r="80776" ht="12.75" customHeight="1">
      <c r="A80776" s="1"/>
      <c r="D80776" s="3"/>
    </row>
    <row r="80777" ht="12.75" customHeight="1">
      <c r="A80777" s="1"/>
      <c r="D80777" s="3"/>
    </row>
    <row r="80778" ht="12.75" customHeight="1">
      <c r="A80778" s="1"/>
      <c r="D80778" s="3"/>
    </row>
    <row r="80779" ht="12.75" customHeight="1">
      <c r="A80779" s="1"/>
      <c r="D80779" s="3"/>
    </row>
    <row r="80780" ht="12.75" customHeight="1">
      <c r="A80780" s="1"/>
      <c r="D80780" s="3"/>
    </row>
    <row r="80781" ht="12.75" customHeight="1">
      <c r="A80781" s="1"/>
      <c r="D80781" s="3"/>
    </row>
    <row r="80782" ht="12.75" customHeight="1">
      <c r="A80782" s="1"/>
      <c r="D80782" s="3"/>
    </row>
    <row r="80783" ht="12.75" customHeight="1">
      <c r="A80783" s="1"/>
      <c r="D80783" s="3"/>
    </row>
    <row r="80784" ht="12.75" customHeight="1">
      <c r="A80784" s="1"/>
      <c r="D80784" s="3"/>
    </row>
    <row r="80785" ht="12.75" customHeight="1">
      <c r="A80785" s="1"/>
      <c r="D80785" s="3"/>
    </row>
    <row r="80786" ht="12.75" customHeight="1">
      <c r="A80786" s="1"/>
      <c r="D80786" s="3"/>
    </row>
    <row r="80787" ht="12.75" customHeight="1">
      <c r="A80787" s="1"/>
      <c r="D80787" s="3"/>
    </row>
    <row r="80788" ht="12.75" customHeight="1">
      <c r="A80788" s="1"/>
      <c r="D80788" s="3"/>
    </row>
    <row r="80789" ht="12.75" customHeight="1">
      <c r="A80789" s="1"/>
      <c r="D80789" s="3"/>
    </row>
    <row r="80790" ht="12.75" customHeight="1">
      <c r="A80790" s="1"/>
      <c r="D80790" s="3"/>
    </row>
    <row r="80791" ht="12.75" customHeight="1">
      <c r="A80791" s="1"/>
      <c r="D80791" s="3"/>
    </row>
    <row r="80792" ht="12.75" customHeight="1">
      <c r="A80792" s="1"/>
      <c r="D80792" s="3"/>
    </row>
    <row r="80793" ht="12.75" customHeight="1">
      <c r="A80793" s="1"/>
      <c r="D80793" s="3"/>
    </row>
    <row r="80794" ht="12.75" customHeight="1">
      <c r="A80794" s="1"/>
      <c r="D80794" s="3"/>
    </row>
    <row r="80795" ht="12.75" customHeight="1">
      <c r="A80795" s="1"/>
      <c r="D80795" s="3"/>
    </row>
    <row r="80796" ht="12.75" customHeight="1">
      <c r="A80796" s="1"/>
      <c r="D80796" s="3"/>
    </row>
    <row r="80797" ht="12.75" customHeight="1">
      <c r="A80797" s="1"/>
      <c r="D80797" s="3"/>
    </row>
    <row r="80798" ht="12.75" customHeight="1">
      <c r="A80798" s="1"/>
      <c r="D80798" s="3"/>
    </row>
    <row r="80799" ht="12.75" customHeight="1">
      <c r="A80799" s="1"/>
      <c r="D80799" s="3"/>
    </row>
    <row r="80800" ht="12.75" customHeight="1">
      <c r="A80800" s="1"/>
      <c r="D80800" s="3"/>
    </row>
    <row r="80801" ht="12.75" customHeight="1">
      <c r="A80801" s="1"/>
      <c r="D80801" s="3"/>
    </row>
    <row r="80802" ht="12.75" customHeight="1">
      <c r="A80802" s="1"/>
      <c r="D80802" s="3"/>
    </row>
    <row r="80803" ht="12.75" customHeight="1">
      <c r="A80803" s="1"/>
      <c r="D80803" s="3"/>
    </row>
    <row r="80804" ht="12.75" customHeight="1">
      <c r="A80804" s="1"/>
      <c r="D80804" s="3"/>
    </row>
    <row r="80805" ht="12.75" customHeight="1">
      <c r="A80805" s="1"/>
      <c r="D80805" s="3"/>
    </row>
    <row r="80806" ht="12.75" customHeight="1">
      <c r="A80806" s="1"/>
      <c r="D80806" s="3"/>
    </row>
    <row r="80807" ht="12.75" customHeight="1">
      <c r="A80807" s="1"/>
      <c r="D80807" s="3"/>
    </row>
    <row r="80808" ht="12.75" customHeight="1">
      <c r="A80808" s="1"/>
      <c r="D80808" s="3"/>
    </row>
    <row r="80809" ht="12.75" customHeight="1">
      <c r="A80809" s="1"/>
      <c r="D80809" s="3"/>
    </row>
    <row r="80810" ht="12.75" customHeight="1">
      <c r="A80810" s="1"/>
      <c r="D80810" s="3"/>
    </row>
    <row r="80811" ht="12.75" customHeight="1">
      <c r="A80811" s="1"/>
      <c r="D80811" s="3"/>
    </row>
    <row r="80812" ht="12.75" customHeight="1">
      <c r="A80812" s="1"/>
      <c r="D80812" s="3"/>
    </row>
    <row r="80813" ht="12.75" customHeight="1">
      <c r="A80813" s="1"/>
      <c r="D80813" s="3"/>
    </row>
    <row r="80814" ht="12.75" customHeight="1">
      <c r="A80814" s="1"/>
      <c r="D80814" s="3"/>
    </row>
    <row r="80815" ht="12.75" customHeight="1">
      <c r="A80815" s="1"/>
      <c r="D80815" s="3"/>
    </row>
    <row r="80816" ht="12.75" customHeight="1">
      <c r="A80816" s="1"/>
      <c r="D80816" s="3"/>
    </row>
    <row r="80817" ht="12.75" customHeight="1">
      <c r="A80817" s="1"/>
      <c r="D80817" s="3"/>
    </row>
    <row r="80818" ht="12.75" customHeight="1">
      <c r="A80818" s="1"/>
      <c r="D80818" s="3"/>
    </row>
    <row r="80819" ht="12.75" customHeight="1">
      <c r="A80819" s="1"/>
      <c r="D80819" s="3"/>
    </row>
    <row r="80820" ht="12.75" customHeight="1">
      <c r="A80820" s="1"/>
      <c r="D80820" s="3"/>
    </row>
    <row r="80821" ht="12.75" customHeight="1">
      <c r="A80821" s="1"/>
      <c r="D80821" s="3"/>
    </row>
    <row r="80822" ht="12.75" customHeight="1">
      <c r="A80822" s="1"/>
      <c r="D80822" s="3"/>
    </row>
    <row r="80823" ht="12.75" customHeight="1">
      <c r="A80823" s="1"/>
      <c r="D80823" s="3"/>
    </row>
    <row r="80824" ht="12.75" customHeight="1">
      <c r="A80824" s="1"/>
      <c r="D80824" s="3"/>
    </row>
    <row r="80825" ht="12.75" customHeight="1">
      <c r="A80825" s="1"/>
      <c r="D80825" s="3"/>
    </row>
    <row r="80826" ht="12.75" customHeight="1">
      <c r="A80826" s="1"/>
      <c r="D80826" s="3"/>
    </row>
    <row r="80827" ht="12.75" customHeight="1">
      <c r="A80827" s="1"/>
      <c r="D80827" s="3"/>
    </row>
    <row r="80828" ht="12.75" customHeight="1">
      <c r="A80828" s="1"/>
      <c r="D80828" s="3"/>
    </row>
    <row r="80829" ht="12.75" customHeight="1">
      <c r="A80829" s="1"/>
      <c r="D80829" s="3"/>
    </row>
    <row r="80830" ht="12.75" customHeight="1">
      <c r="A80830" s="1"/>
      <c r="D80830" s="3"/>
    </row>
    <row r="80831" ht="12.75" customHeight="1">
      <c r="A80831" s="1"/>
      <c r="D80831" s="3"/>
    </row>
    <row r="80832" ht="12.75" customHeight="1">
      <c r="A80832" s="1"/>
      <c r="D80832" s="3"/>
    </row>
    <row r="80833" ht="12.75" customHeight="1">
      <c r="A80833" s="1"/>
      <c r="D80833" s="3"/>
    </row>
    <row r="80834" ht="12.75" customHeight="1">
      <c r="A80834" s="1"/>
      <c r="D80834" s="3"/>
    </row>
    <row r="80835" ht="12.75" customHeight="1">
      <c r="A80835" s="1"/>
      <c r="D80835" s="3"/>
    </row>
    <row r="80836" ht="12.75" customHeight="1">
      <c r="A80836" s="1"/>
      <c r="D80836" s="3"/>
    </row>
    <row r="80837" ht="12.75" customHeight="1">
      <c r="A80837" s="1"/>
      <c r="D80837" s="3"/>
    </row>
    <row r="80838" ht="12.75" customHeight="1">
      <c r="A80838" s="1"/>
      <c r="D80838" s="3"/>
    </row>
    <row r="80839" ht="12.75" customHeight="1">
      <c r="A80839" s="1"/>
      <c r="D80839" s="3"/>
    </row>
    <row r="80840" ht="12.75" customHeight="1">
      <c r="A80840" s="1"/>
      <c r="D80840" s="3"/>
    </row>
    <row r="80841" ht="12.75" customHeight="1">
      <c r="A80841" s="1"/>
      <c r="D80841" s="3"/>
    </row>
    <row r="80842" ht="12.75" customHeight="1">
      <c r="A80842" s="1"/>
      <c r="D80842" s="3"/>
    </row>
    <row r="80843" ht="12.75" customHeight="1">
      <c r="A80843" s="1"/>
      <c r="D80843" s="3"/>
    </row>
    <row r="80844" ht="12.75" customHeight="1">
      <c r="A80844" s="1"/>
      <c r="D80844" s="3"/>
    </row>
    <row r="80845" ht="12.75" customHeight="1">
      <c r="A80845" s="1"/>
      <c r="D80845" s="3"/>
    </row>
    <row r="80846" ht="12.75" customHeight="1">
      <c r="A80846" s="1"/>
      <c r="D80846" s="3"/>
    </row>
    <row r="80847" ht="12.75" customHeight="1">
      <c r="A80847" s="1"/>
      <c r="D80847" s="3"/>
    </row>
    <row r="80848" ht="12.75" customHeight="1">
      <c r="A80848" s="1"/>
      <c r="D80848" s="3"/>
    </row>
    <row r="80849" ht="12.75" customHeight="1">
      <c r="A80849" s="1"/>
      <c r="D80849" s="3"/>
    </row>
    <row r="80850" ht="12.75" customHeight="1">
      <c r="A80850" s="1"/>
      <c r="D80850" s="3"/>
    </row>
    <row r="80851" ht="12.75" customHeight="1">
      <c r="A80851" s="1"/>
      <c r="D80851" s="3"/>
    </row>
    <row r="80852" ht="12.75" customHeight="1">
      <c r="A80852" s="1"/>
      <c r="D80852" s="3"/>
    </row>
    <row r="80853" ht="12.75" customHeight="1">
      <c r="A80853" s="1"/>
      <c r="D80853" s="3"/>
    </row>
    <row r="80854" ht="12.75" customHeight="1">
      <c r="A80854" s="1"/>
      <c r="D80854" s="3"/>
    </row>
    <row r="80855" ht="12.75" customHeight="1">
      <c r="A80855" s="1"/>
      <c r="D80855" s="3"/>
    </row>
    <row r="80856" ht="12.75" customHeight="1">
      <c r="A80856" s="1"/>
      <c r="D80856" s="3"/>
    </row>
    <row r="80857" ht="12.75" customHeight="1">
      <c r="A80857" s="1"/>
      <c r="D80857" s="3"/>
    </row>
    <row r="80858" ht="12.75" customHeight="1">
      <c r="A80858" s="1"/>
      <c r="D80858" s="3"/>
    </row>
    <row r="80859" ht="12.75" customHeight="1">
      <c r="A80859" s="1"/>
      <c r="D80859" s="3"/>
    </row>
    <row r="80860" ht="12.75" customHeight="1">
      <c r="A80860" s="1"/>
      <c r="D80860" s="3"/>
    </row>
    <row r="80861" ht="12.75" customHeight="1">
      <c r="A80861" s="1"/>
      <c r="D80861" s="3"/>
    </row>
    <row r="80862" ht="12.75" customHeight="1">
      <c r="A80862" s="1"/>
      <c r="D80862" s="3"/>
    </row>
    <row r="80863" ht="12.75" customHeight="1">
      <c r="A80863" s="1"/>
      <c r="D80863" s="3"/>
    </row>
    <row r="80864" ht="12.75" customHeight="1">
      <c r="A80864" s="1"/>
      <c r="D80864" s="3"/>
    </row>
    <row r="80865" ht="12.75" customHeight="1">
      <c r="A80865" s="1"/>
      <c r="D80865" s="3"/>
    </row>
    <row r="80866" ht="12.75" customHeight="1">
      <c r="A80866" s="1"/>
      <c r="D80866" s="3"/>
    </row>
    <row r="80867" ht="12.75" customHeight="1">
      <c r="A80867" s="1"/>
      <c r="D80867" s="3"/>
    </row>
    <row r="80868" ht="12.75" customHeight="1">
      <c r="A80868" s="1"/>
      <c r="D80868" s="3"/>
    </row>
    <row r="80869" ht="12.75" customHeight="1">
      <c r="A80869" s="1"/>
      <c r="D80869" s="3"/>
    </row>
    <row r="80870" ht="12.75" customHeight="1">
      <c r="A80870" s="1"/>
      <c r="D80870" s="3"/>
    </row>
    <row r="80871" ht="12.75" customHeight="1">
      <c r="A80871" s="1"/>
      <c r="D80871" s="3"/>
    </row>
    <row r="80872" ht="12.75" customHeight="1">
      <c r="A80872" s="1"/>
      <c r="D80872" s="3"/>
    </row>
    <row r="80873" ht="12.75" customHeight="1">
      <c r="A80873" s="1"/>
      <c r="D80873" s="3"/>
    </row>
    <row r="80874" ht="12.75" customHeight="1">
      <c r="A80874" s="1"/>
      <c r="D80874" s="3"/>
    </row>
    <row r="80875" ht="12.75" customHeight="1">
      <c r="A80875" s="1"/>
      <c r="D80875" s="3"/>
    </row>
    <row r="80876" ht="12.75" customHeight="1">
      <c r="A80876" s="1"/>
      <c r="D80876" s="3"/>
    </row>
    <row r="80877" ht="12.75" customHeight="1">
      <c r="A80877" s="1"/>
      <c r="D80877" s="3"/>
    </row>
    <row r="80878" ht="12.75" customHeight="1">
      <c r="A80878" s="1"/>
      <c r="D80878" s="3"/>
    </row>
    <row r="80879" ht="12.75" customHeight="1">
      <c r="A80879" s="1"/>
      <c r="D80879" s="3"/>
    </row>
    <row r="80880" ht="12.75" customHeight="1">
      <c r="A80880" s="1"/>
      <c r="D80880" s="3"/>
    </row>
    <row r="80881" ht="12.75" customHeight="1">
      <c r="A80881" s="1"/>
      <c r="D80881" s="3"/>
    </row>
    <row r="80882" ht="12.75" customHeight="1">
      <c r="A80882" s="1"/>
      <c r="D80882" s="3"/>
    </row>
    <row r="80883" ht="12.75" customHeight="1">
      <c r="A80883" s="1"/>
      <c r="D80883" s="3"/>
    </row>
    <row r="80884" ht="12.75" customHeight="1">
      <c r="A80884" s="1"/>
      <c r="D80884" s="3"/>
    </row>
    <row r="80885" ht="12.75" customHeight="1">
      <c r="A80885" s="1"/>
      <c r="D80885" s="3"/>
    </row>
    <row r="80886" ht="12.75" customHeight="1">
      <c r="A80886" s="1"/>
      <c r="D80886" s="3"/>
    </row>
    <row r="80887" ht="12.75" customHeight="1">
      <c r="A80887" s="1"/>
      <c r="D80887" s="3"/>
    </row>
    <row r="80888" ht="12.75" customHeight="1">
      <c r="A80888" s="1"/>
      <c r="D80888" s="3"/>
    </row>
    <row r="80889" ht="12.75" customHeight="1">
      <c r="A80889" s="1"/>
      <c r="D80889" s="3"/>
    </row>
    <row r="80890" ht="12.75" customHeight="1">
      <c r="A80890" s="1"/>
      <c r="D80890" s="3"/>
    </row>
    <row r="80891" ht="12.75" customHeight="1">
      <c r="A80891" s="1"/>
      <c r="D80891" s="3"/>
    </row>
    <row r="80892" ht="12.75" customHeight="1">
      <c r="A80892" s="1"/>
      <c r="D80892" s="3"/>
    </row>
    <row r="80893" ht="12.75" customHeight="1">
      <c r="A80893" s="1"/>
      <c r="D80893" s="3"/>
    </row>
    <row r="80894" ht="12.75" customHeight="1">
      <c r="A80894" s="1"/>
      <c r="D80894" s="3"/>
    </row>
    <row r="80895" ht="12.75" customHeight="1">
      <c r="A80895" s="1"/>
      <c r="D80895" s="3"/>
    </row>
    <row r="80896" ht="12.75" customHeight="1">
      <c r="A80896" s="1"/>
      <c r="D80896" s="3"/>
    </row>
    <row r="80897" ht="12.75" customHeight="1">
      <c r="A80897" s="1"/>
      <c r="D80897" s="3"/>
    </row>
    <row r="80898" ht="12.75" customHeight="1">
      <c r="A80898" s="1"/>
      <c r="D80898" s="3"/>
    </row>
    <row r="80899" ht="12.75" customHeight="1">
      <c r="A80899" s="1"/>
      <c r="D80899" s="3"/>
    </row>
    <row r="80900" ht="12.75" customHeight="1">
      <c r="A80900" s="1"/>
      <c r="D80900" s="3"/>
    </row>
    <row r="80901" ht="12.75" customHeight="1">
      <c r="A80901" s="1"/>
      <c r="D80901" s="3"/>
    </row>
    <row r="80902" ht="12.75" customHeight="1">
      <c r="A80902" s="1"/>
      <c r="D80902" s="3"/>
    </row>
    <row r="80903" ht="12.75" customHeight="1">
      <c r="A80903" s="1"/>
      <c r="D80903" s="3"/>
    </row>
    <row r="80904" ht="12.75" customHeight="1">
      <c r="A80904" s="1"/>
      <c r="D80904" s="3"/>
    </row>
    <row r="80905" ht="12.75" customHeight="1">
      <c r="A80905" s="1"/>
      <c r="D80905" s="3"/>
    </row>
    <row r="80906" ht="12.75" customHeight="1">
      <c r="A80906" s="1"/>
      <c r="D80906" s="3"/>
    </row>
    <row r="80907" ht="12.75" customHeight="1">
      <c r="A80907" s="1"/>
      <c r="D80907" s="3"/>
    </row>
    <row r="80908" ht="12.75" customHeight="1">
      <c r="A80908" s="1"/>
      <c r="D80908" s="3"/>
    </row>
    <row r="80909" ht="12.75" customHeight="1">
      <c r="A80909" s="1"/>
      <c r="D80909" s="3"/>
    </row>
    <row r="80910" ht="12.75" customHeight="1">
      <c r="A80910" s="1"/>
      <c r="D80910" s="3"/>
    </row>
    <row r="80911" ht="12.75" customHeight="1">
      <c r="A80911" s="1"/>
      <c r="D80911" s="3"/>
    </row>
    <row r="80912" ht="12.75" customHeight="1">
      <c r="A80912" s="1"/>
      <c r="D80912" s="3"/>
    </row>
    <row r="80913" ht="12.75" customHeight="1">
      <c r="A80913" s="1"/>
      <c r="D80913" s="3"/>
    </row>
    <row r="80914" ht="12.75" customHeight="1">
      <c r="A80914" s="1"/>
      <c r="D80914" s="3"/>
    </row>
    <row r="80915" ht="12.75" customHeight="1">
      <c r="A80915" s="1"/>
      <c r="D80915" s="3"/>
    </row>
    <row r="80916" ht="12.75" customHeight="1">
      <c r="A80916" s="1"/>
      <c r="D80916" s="3"/>
    </row>
    <row r="80917" ht="12.75" customHeight="1">
      <c r="A80917" s="1"/>
      <c r="D80917" s="3"/>
    </row>
    <row r="80918" ht="12.75" customHeight="1">
      <c r="A80918" s="1"/>
      <c r="D80918" s="3"/>
    </row>
    <row r="80919" ht="12.75" customHeight="1">
      <c r="A80919" s="1"/>
      <c r="D80919" s="3"/>
    </row>
    <row r="80920" ht="12.75" customHeight="1">
      <c r="A80920" s="1"/>
      <c r="D80920" s="3"/>
    </row>
    <row r="80921" ht="12.75" customHeight="1">
      <c r="A80921" s="1"/>
      <c r="D80921" s="3"/>
    </row>
    <row r="80922" ht="12.75" customHeight="1">
      <c r="A80922" s="1"/>
      <c r="D80922" s="3"/>
    </row>
    <row r="80923" ht="12.75" customHeight="1">
      <c r="A80923" s="1"/>
      <c r="D80923" s="3"/>
    </row>
    <row r="80924" ht="12.75" customHeight="1">
      <c r="A80924" s="1"/>
      <c r="D80924" s="3"/>
    </row>
    <row r="80925" ht="12.75" customHeight="1">
      <c r="A80925" s="1"/>
      <c r="D80925" s="3"/>
    </row>
    <row r="80926" ht="12.75" customHeight="1">
      <c r="A80926" s="1"/>
      <c r="D80926" s="3"/>
    </row>
    <row r="80927" ht="12.75" customHeight="1">
      <c r="A80927" s="1"/>
      <c r="D80927" s="3"/>
    </row>
    <row r="80928" ht="12.75" customHeight="1">
      <c r="A80928" s="1"/>
      <c r="D80928" s="3"/>
    </row>
    <row r="80929" ht="12.75" customHeight="1">
      <c r="A80929" s="1"/>
      <c r="D80929" s="3"/>
    </row>
    <row r="80930" ht="12.75" customHeight="1">
      <c r="A80930" s="1"/>
      <c r="D80930" s="3"/>
    </row>
    <row r="80931" ht="12.75" customHeight="1">
      <c r="A80931" s="1"/>
      <c r="D80931" s="3"/>
    </row>
    <row r="80932" ht="12.75" customHeight="1">
      <c r="A80932" s="1"/>
      <c r="D80932" s="3"/>
    </row>
    <row r="80933" ht="12.75" customHeight="1">
      <c r="A80933" s="1"/>
      <c r="D80933" s="3"/>
    </row>
    <row r="80934" ht="12.75" customHeight="1">
      <c r="A80934" s="1"/>
      <c r="D80934" s="3"/>
    </row>
    <row r="80935" ht="12.75" customHeight="1">
      <c r="A80935" s="1"/>
      <c r="D80935" s="3"/>
    </row>
    <row r="80936" ht="12.75" customHeight="1">
      <c r="A80936" s="1"/>
      <c r="D80936" s="3"/>
    </row>
    <row r="80937" ht="12.75" customHeight="1">
      <c r="A80937" s="1"/>
      <c r="D80937" s="3"/>
    </row>
    <row r="80938" ht="12.75" customHeight="1">
      <c r="A80938" s="1"/>
      <c r="D80938" s="3"/>
    </row>
    <row r="80939" ht="12.75" customHeight="1">
      <c r="A80939" s="1"/>
      <c r="D80939" s="3"/>
    </row>
    <row r="80940" ht="12.75" customHeight="1">
      <c r="A80940" s="1"/>
      <c r="D80940" s="3"/>
    </row>
    <row r="80941" ht="12.75" customHeight="1">
      <c r="A80941" s="1"/>
      <c r="D80941" s="3"/>
    </row>
    <row r="80942" ht="12.75" customHeight="1">
      <c r="A80942" s="1"/>
      <c r="D80942" s="3"/>
    </row>
    <row r="80943" ht="12.75" customHeight="1">
      <c r="A80943" s="1"/>
      <c r="D80943" s="3"/>
    </row>
    <row r="80944" ht="12.75" customHeight="1">
      <c r="A80944" s="1"/>
      <c r="D80944" s="3"/>
    </row>
    <row r="80945" ht="12.75" customHeight="1">
      <c r="A80945" s="1"/>
      <c r="D80945" s="3"/>
    </row>
    <row r="80946" ht="12.75" customHeight="1">
      <c r="A80946" s="1"/>
      <c r="D80946" s="3"/>
    </row>
    <row r="80947" ht="12.75" customHeight="1">
      <c r="A80947" s="1"/>
      <c r="D80947" s="3"/>
    </row>
    <row r="80948" ht="12.75" customHeight="1">
      <c r="A80948" s="1"/>
      <c r="D80948" s="3"/>
    </row>
    <row r="80949" ht="12.75" customHeight="1">
      <c r="A80949" s="1"/>
      <c r="D80949" s="3"/>
    </row>
    <row r="80950" ht="12.75" customHeight="1">
      <c r="A80950" s="1"/>
      <c r="D80950" s="3"/>
    </row>
    <row r="80951" ht="12.75" customHeight="1">
      <c r="A80951" s="1"/>
      <c r="D80951" s="3"/>
    </row>
    <row r="80952" ht="12.75" customHeight="1">
      <c r="A80952" s="1"/>
      <c r="D80952" s="3"/>
    </row>
    <row r="80953" ht="12.75" customHeight="1">
      <c r="A80953" s="1"/>
      <c r="D80953" s="3"/>
    </row>
    <row r="80954" ht="12.75" customHeight="1">
      <c r="A80954" s="1"/>
      <c r="D80954" s="3"/>
    </row>
    <row r="80955" ht="12.75" customHeight="1">
      <c r="A80955" s="1"/>
      <c r="D80955" s="3"/>
    </row>
    <row r="80956" ht="12.75" customHeight="1">
      <c r="A80956" s="1"/>
      <c r="D80956" s="3"/>
    </row>
    <row r="80957" ht="12.75" customHeight="1">
      <c r="A80957" s="1"/>
      <c r="D80957" s="3"/>
    </row>
    <row r="80958" ht="12.75" customHeight="1">
      <c r="A80958" s="1"/>
      <c r="D80958" s="3"/>
    </row>
    <row r="80959" ht="12.75" customHeight="1">
      <c r="A80959" s="1"/>
      <c r="D80959" s="3"/>
    </row>
    <row r="80960" ht="12.75" customHeight="1">
      <c r="A80960" s="1"/>
      <c r="D80960" s="3"/>
    </row>
    <row r="80961" ht="12.75" customHeight="1">
      <c r="A80961" s="1"/>
      <c r="D80961" s="3"/>
    </row>
    <row r="80962" ht="12.75" customHeight="1">
      <c r="A80962" s="1"/>
      <c r="D80962" s="3"/>
    </row>
    <row r="80963" ht="12.75" customHeight="1">
      <c r="A80963" s="1"/>
      <c r="D80963" s="3"/>
    </row>
    <row r="80964" ht="12.75" customHeight="1">
      <c r="A80964" s="1"/>
      <c r="D80964" s="3"/>
    </row>
    <row r="80965" ht="12.75" customHeight="1">
      <c r="A80965" s="1"/>
      <c r="D80965" s="3"/>
    </row>
    <row r="80966" ht="12.75" customHeight="1">
      <c r="A80966" s="1"/>
      <c r="D80966" s="3"/>
    </row>
    <row r="80967" ht="12.75" customHeight="1">
      <c r="A80967" s="1"/>
      <c r="D80967" s="3"/>
    </row>
    <row r="80968" ht="12.75" customHeight="1">
      <c r="A80968" s="1"/>
      <c r="D80968" s="3"/>
    </row>
    <row r="80969" ht="12.75" customHeight="1">
      <c r="A80969" s="1"/>
      <c r="D80969" s="3"/>
    </row>
    <row r="80970" ht="12.75" customHeight="1">
      <c r="A80970" s="1"/>
      <c r="D80970" s="3"/>
    </row>
    <row r="80971" ht="12.75" customHeight="1">
      <c r="A80971" s="1"/>
      <c r="D80971" s="3"/>
    </row>
    <row r="80972" ht="12.75" customHeight="1">
      <c r="A80972" s="1"/>
      <c r="D80972" s="3"/>
    </row>
    <row r="80973" ht="12.75" customHeight="1">
      <c r="A80973" s="1"/>
      <c r="D80973" s="3"/>
    </row>
    <row r="80974" ht="12.75" customHeight="1">
      <c r="A80974" s="1"/>
      <c r="D80974" s="3"/>
    </row>
    <row r="80975" ht="12.75" customHeight="1">
      <c r="A80975" s="1"/>
      <c r="D80975" s="3"/>
    </row>
    <row r="80976" ht="12.75" customHeight="1">
      <c r="A80976" s="1"/>
      <c r="D80976" s="3"/>
    </row>
    <row r="80977" ht="12.75" customHeight="1">
      <c r="A80977" s="1"/>
      <c r="D80977" s="3"/>
    </row>
    <row r="80978" ht="12.75" customHeight="1">
      <c r="A80978" s="1"/>
      <c r="D80978" s="3"/>
    </row>
    <row r="80979" ht="12.75" customHeight="1">
      <c r="A80979" s="1"/>
      <c r="D80979" s="3"/>
    </row>
    <row r="80980" ht="12.75" customHeight="1">
      <c r="A80980" s="1"/>
      <c r="D80980" s="3"/>
    </row>
    <row r="80981" ht="12.75" customHeight="1">
      <c r="A80981" s="1"/>
      <c r="D80981" s="3"/>
    </row>
    <row r="80982" ht="12.75" customHeight="1">
      <c r="A80982" s="1"/>
      <c r="D80982" s="3"/>
    </row>
    <row r="80983" ht="12.75" customHeight="1">
      <c r="A80983" s="1"/>
      <c r="D80983" s="3"/>
    </row>
    <row r="80984" ht="12.75" customHeight="1">
      <c r="A80984" s="1"/>
      <c r="D80984" s="3"/>
    </row>
    <row r="80985" ht="12.75" customHeight="1">
      <c r="A80985" s="1"/>
      <c r="D80985" s="3"/>
    </row>
    <row r="80986" ht="12.75" customHeight="1">
      <c r="A80986" s="1"/>
      <c r="D80986" s="3"/>
    </row>
    <row r="80987" ht="12.75" customHeight="1">
      <c r="A80987" s="1"/>
      <c r="D80987" s="3"/>
    </row>
    <row r="80988" ht="12.75" customHeight="1">
      <c r="A80988" s="1"/>
      <c r="D80988" s="3"/>
    </row>
    <row r="80989" ht="12.75" customHeight="1">
      <c r="A80989" s="1"/>
      <c r="D80989" s="3"/>
    </row>
    <row r="80990" ht="12.75" customHeight="1">
      <c r="A80990" s="1"/>
      <c r="D80990" s="3"/>
    </row>
    <row r="80991" ht="12.75" customHeight="1">
      <c r="A80991" s="1"/>
      <c r="D80991" s="3"/>
    </row>
    <row r="80992" ht="12.75" customHeight="1">
      <c r="A80992" s="1"/>
      <c r="D80992" s="3"/>
    </row>
    <row r="80993" ht="12.75" customHeight="1">
      <c r="A80993" s="1"/>
      <c r="D80993" s="3"/>
    </row>
    <row r="80994" ht="12.75" customHeight="1">
      <c r="A80994" s="1"/>
      <c r="D80994" s="3"/>
    </row>
    <row r="80995" ht="12.75" customHeight="1">
      <c r="A80995" s="1"/>
      <c r="D80995" s="3"/>
    </row>
    <row r="80996" ht="12.75" customHeight="1">
      <c r="A80996" s="1"/>
      <c r="D80996" s="3"/>
    </row>
    <row r="80997" ht="12.75" customHeight="1">
      <c r="A80997" s="1"/>
      <c r="D80997" s="3"/>
    </row>
    <row r="80998" ht="12.75" customHeight="1">
      <c r="A80998" s="1"/>
      <c r="D80998" s="3"/>
    </row>
    <row r="80999" ht="12.75" customHeight="1">
      <c r="A80999" s="1"/>
      <c r="D80999" s="3"/>
    </row>
    <row r="81000" ht="12.75" customHeight="1">
      <c r="A81000" s="1"/>
      <c r="D81000" s="3"/>
    </row>
    <row r="81001" ht="12.75" customHeight="1">
      <c r="A81001" s="1"/>
      <c r="D81001" s="3"/>
    </row>
    <row r="81002" ht="12.75" customHeight="1">
      <c r="A81002" s="1"/>
      <c r="D81002" s="3"/>
    </row>
    <row r="81003" ht="12.75" customHeight="1">
      <c r="A81003" s="1"/>
      <c r="D81003" s="3"/>
    </row>
    <row r="81004" ht="12.75" customHeight="1">
      <c r="A81004" s="1"/>
      <c r="D81004" s="3"/>
    </row>
    <row r="81005" ht="12.75" customHeight="1">
      <c r="A81005" s="1"/>
      <c r="D81005" s="3"/>
    </row>
    <row r="81006" ht="12.75" customHeight="1">
      <c r="A81006" s="1"/>
      <c r="D81006" s="3"/>
    </row>
    <row r="81007" ht="12.75" customHeight="1">
      <c r="A81007" s="1"/>
      <c r="D81007" s="3"/>
    </row>
    <row r="81008" ht="12.75" customHeight="1">
      <c r="A81008" s="1"/>
      <c r="D81008" s="3"/>
    </row>
    <row r="81009" ht="12.75" customHeight="1">
      <c r="A81009" s="1"/>
      <c r="D81009" s="3"/>
    </row>
    <row r="81010" ht="12.75" customHeight="1">
      <c r="A81010" s="1"/>
      <c r="D81010" s="3"/>
    </row>
    <row r="81011" ht="12.75" customHeight="1">
      <c r="A81011" s="1"/>
      <c r="D81011" s="3"/>
    </row>
    <row r="81012" ht="12.75" customHeight="1">
      <c r="A81012" s="1"/>
      <c r="D81012" s="3"/>
    </row>
    <row r="81013" ht="12.75" customHeight="1">
      <c r="A81013" s="1"/>
      <c r="D81013" s="3"/>
    </row>
    <row r="81014" ht="12.75" customHeight="1">
      <c r="A81014" s="1"/>
      <c r="D81014" s="3"/>
    </row>
    <row r="81015" ht="12.75" customHeight="1">
      <c r="A81015" s="1"/>
      <c r="D81015" s="3"/>
    </row>
    <row r="81016" ht="12.75" customHeight="1">
      <c r="A81016" s="1"/>
      <c r="D81016" s="3"/>
    </row>
    <row r="81017" ht="12.75" customHeight="1">
      <c r="A81017" s="1"/>
      <c r="D81017" s="3"/>
    </row>
    <row r="81018" ht="12.75" customHeight="1">
      <c r="A81018" s="1"/>
      <c r="D81018" s="3"/>
    </row>
    <row r="81019" ht="12.75" customHeight="1">
      <c r="A81019" s="1"/>
      <c r="D81019" s="3"/>
    </row>
    <row r="81020" ht="12.75" customHeight="1">
      <c r="A81020" s="1"/>
      <c r="D81020" s="3"/>
    </row>
    <row r="81021" ht="12.75" customHeight="1">
      <c r="A81021" s="1"/>
      <c r="D81021" s="3"/>
    </row>
    <row r="81022" ht="12.75" customHeight="1">
      <c r="A81022" s="1"/>
      <c r="D81022" s="3"/>
    </row>
    <row r="81023" ht="12.75" customHeight="1">
      <c r="A81023" s="1"/>
      <c r="D81023" s="3"/>
    </row>
    <row r="81024" ht="12.75" customHeight="1">
      <c r="A81024" s="1"/>
      <c r="D81024" s="3"/>
    </row>
    <row r="81025" ht="12.75" customHeight="1">
      <c r="A81025" s="1"/>
      <c r="D81025" s="3"/>
    </row>
    <row r="81026" ht="12.75" customHeight="1">
      <c r="A81026" s="1"/>
      <c r="D81026" s="3"/>
    </row>
    <row r="81027" ht="12.75" customHeight="1">
      <c r="A81027" s="1"/>
      <c r="D81027" s="3"/>
    </row>
    <row r="81028" ht="12.75" customHeight="1">
      <c r="A81028" s="1"/>
      <c r="D81028" s="3"/>
    </row>
    <row r="81029" ht="12.75" customHeight="1">
      <c r="A81029" s="1"/>
      <c r="D81029" s="3"/>
    </row>
    <row r="81030" ht="12.75" customHeight="1">
      <c r="A81030" s="1"/>
      <c r="D81030" s="3"/>
    </row>
    <row r="81031" ht="12.75" customHeight="1">
      <c r="A81031" s="1"/>
      <c r="D81031" s="3"/>
    </row>
    <row r="81032" ht="12.75" customHeight="1">
      <c r="A81032" s="1"/>
      <c r="D81032" s="3"/>
    </row>
    <row r="81033" ht="12.75" customHeight="1">
      <c r="A81033" s="1"/>
      <c r="D81033" s="3"/>
    </row>
    <row r="81034" ht="12.75" customHeight="1">
      <c r="A81034" s="1"/>
      <c r="D81034" s="3"/>
    </row>
    <row r="81035" ht="12.75" customHeight="1">
      <c r="A81035" s="1"/>
      <c r="D81035" s="3"/>
    </row>
    <row r="81036" ht="12.75" customHeight="1">
      <c r="A81036" s="1"/>
      <c r="D81036" s="3"/>
    </row>
    <row r="81037" ht="12.75" customHeight="1">
      <c r="A81037" s="1"/>
      <c r="D81037" s="3"/>
    </row>
    <row r="81038" ht="12.75" customHeight="1">
      <c r="A81038" s="1"/>
      <c r="D81038" s="3"/>
    </row>
    <row r="81039" ht="12.75" customHeight="1">
      <c r="A81039" s="1"/>
      <c r="D81039" s="3"/>
    </row>
    <row r="81040" ht="12.75" customHeight="1">
      <c r="A81040" s="1"/>
      <c r="D81040" s="3"/>
    </row>
    <row r="81041" ht="12.75" customHeight="1">
      <c r="A81041" s="1"/>
      <c r="D81041" s="3"/>
    </row>
    <row r="81042" ht="12.75" customHeight="1">
      <c r="A81042" s="1"/>
      <c r="D81042" s="3"/>
    </row>
    <row r="81043" ht="12.75" customHeight="1">
      <c r="A81043" s="1"/>
      <c r="D81043" s="3"/>
    </row>
    <row r="81044" ht="12.75" customHeight="1">
      <c r="A81044" s="1"/>
      <c r="D81044" s="3"/>
    </row>
    <row r="81045" ht="12.75" customHeight="1">
      <c r="A81045" s="1"/>
      <c r="D81045" s="3"/>
    </row>
    <row r="81046" ht="12.75" customHeight="1">
      <c r="A81046" s="1"/>
      <c r="D81046" s="3"/>
    </row>
    <row r="81047" ht="12.75" customHeight="1">
      <c r="A81047" s="1"/>
      <c r="D81047" s="3"/>
    </row>
    <row r="81048" ht="12.75" customHeight="1">
      <c r="A81048" s="1"/>
      <c r="D81048" s="3"/>
    </row>
    <row r="81049" ht="12.75" customHeight="1">
      <c r="A81049" s="1"/>
      <c r="D81049" s="3"/>
    </row>
    <row r="81050" ht="12.75" customHeight="1">
      <c r="A81050" s="1"/>
      <c r="D81050" s="3"/>
    </row>
    <row r="81051" ht="12.75" customHeight="1">
      <c r="A81051" s="1"/>
      <c r="D81051" s="3"/>
    </row>
    <row r="81052" ht="12.75" customHeight="1">
      <c r="A81052" s="1"/>
      <c r="D81052" s="3"/>
    </row>
    <row r="81053" ht="12.75" customHeight="1">
      <c r="A81053" s="1"/>
      <c r="D81053" s="3"/>
    </row>
    <row r="81054" ht="12.75" customHeight="1">
      <c r="A81054" s="1"/>
      <c r="D81054" s="3"/>
    </row>
    <row r="81055" ht="12.75" customHeight="1">
      <c r="A81055" s="1"/>
      <c r="D81055" s="3"/>
    </row>
    <row r="81056" ht="12.75" customHeight="1">
      <c r="A81056" s="1"/>
      <c r="D81056" s="3"/>
    </row>
    <row r="81057" ht="12.75" customHeight="1">
      <c r="A81057" s="1"/>
      <c r="D81057" s="3"/>
    </row>
    <row r="81058" ht="12.75" customHeight="1">
      <c r="A81058" s="1"/>
      <c r="D81058" s="3"/>
    </row>
    <row r="81059" ht="12.75" customHeight="1">
      <c r="A81059" s="1"/>
      <c r="D81059" s="3"/>
    </row>
    <row r="81060" ht="12.75" customHeight="1">
      <c r="A81060" s="1"/>
      <c r="D81060" s="3"/>
    </row>
    <row r="81061" ht="12.75" customHeight="1">
      <c r="A81061" s="1"/>
      <c r="D81061" s="3"/>
    </row>
    <row r="81062" ht="12.75" customHeight="1">
      <c r="A81062" s="1"/>
      <c r="D81062" s="3"/>
    </row>
    <row r="81063" ht="12.75" customHeight="1">
      <c r="A81063" s="1"/>
      <c r="D81063" s="3"/>
    </row>
    <row r="81064" ht="12.75" customHeight="1">
      <c r="A81064" s="1"/>
      <c r="D81064" s="3"/>
    </row>
    <row r="81065" ht="12.75" customHeight="1">
      <c r="A81065" s="1"/>
      <c r="D81065" s="3"/>
    </row>
    <row r="81066" ht="12.75" customHeight="1">
      <c r="A81066" s="1"/>
      <c r="D81066" s="3"/>
    </row>
    <row r="81067" ht="12.75" customHeight="1">
      <c r="A81067" s="1"/>
      <c r="D81067" s="3"/>
    </row>
    <row r="81068" ht="12.75" customHeight="1">
      <c r="A81068" s="1"/>
      <c r="D81068" s="3"/>
    </row>
    <row r="81069" ht="12.75" customHeight="1">
      <c r="A81069" s="1"/>
      <c r="D81069" s="3"/>
    </row>
    <row r="81070" ht="12.75" customHeight="1">
      <c r="A81070" s="1"/>
      <c r="D81070" s="3"/>
    </row>
    <row r="81071" ht="12.75" customHeight="1">
      <c r="A81071" s="1"/>
      <c r="D81071" s="3"/>
    </row>
    <row r="81072" ht="12.75" customHeight="1">
      <c r="A81072" s="1"/>
      <c r="D81072" s="3"/>
    </row>
    <row r="81073" ht="12.75" customHeight="1">
      <c r="A81073" s="1"/>
      <c r="D81073" s="3"/>
    </row>
    <row r="81074" ht="12.75" customHeight="1">
      <c r="A81074" s="1"/>
      <c r="D81074" s="3"/>
    </row>
    <row r="81075" ht="12.75" customHeight="1">
      <c r="A81075" s="1"/>
      <c r="D81075" s="3"/>
    </row>
    <row r="81076" ht="12.75" customHeight="1">
      <c r="A81076" s="1"/>
      <c r="D81076" s="3"/>
    </row>
    <row r="81077" ht="12.75" customHeight="1">
      <c r="A81077" s="1"/>
      <c r="D81077" s="3"/>
    </row>
    <row r="81078" ht="12.75" customHeight="1">
      <c r="A81078" s="1"/>
      <c r="D81078" s="3"/>
    </row>
    <row r="81079" ht="12.75" customHeight="1">
      <c r="A81079" s="1"/>
      <c r="D81079" s="3"/>
    </row>
    <row r="81080" ht="12.75" customHeight="1">
      <c r="A81080" s="1"/>
      <c r="D81080" s="3"/>
    </row>
    <row r="81081" ht="12.75" customHeight="1">
      <c r="A81081" s="1"/>
      <c r="D81081" s="3"/>
    </row>
    <row r="81082" ht="12.75" customHeight="1">
      <c r="A81082" s="1"/>
      <c r="D81082" s="3"/>
    </row>
    <row r="81083" ht="12.75" customHeight="1">
      <c r="A81083" s="1"/>
      <c r="D81083" s="3"/>
    </row>
    <row r="81084" ht="12.75" customHeight="1">
      <c r="A81084" s="1"/>
      <c r="D81084" s="3"/>
    </row>
    <row r="81085" ht="12.75" customHeight="1">
      <c r="A81085" s="1"/>
      <c r="D81085" s="3"/>
    </row>
    <row r="81086" ht="12.75" customHeight="1">
      <c r="A81086" s="1"/>
      <c r="D81086" s="3"/>
    </row>
    <row r="81087" ht="12.75" customHeight="1">
      <c r="A81087" s="1"/>
      <c r="D81087" s="3"/>
    </row>
    <row r="81088" ht="12.75" customHeight="1">
      <c r="A81088" s="1"/>
      <c r="D81088" s="3"/>
    </row>
    <row r="81089" ht="12.75" customHeight="1">
      <c r="A81089" s="1"/>
      <c r="D81089" s="3"/>
    </row>
    <row r="81090" ht="12.75" customHeight="1">
      <c r="A81090" s="1"/>
      <c r="D81090" s="3"/>
    </row>
    <row r="81091" ht="12.75" customHeight="1">
      <c r="A81091" s="1"/>
      <c r="D81091" s="3"/>
    </row>
    <row r="81092" ht="12.75" customHeight="1">
      <c r="A81092" s="1"/>
      <c r="D81092" s="3"/>
    </row>
    <row r="81093" ht="12.75" customHeight="1">
      <c r="A81093" s="1"/>
      <c r="D81093" s="3"/>
    </row>
    <row r="81094" ht="12.75" customHeight="1">
      <c r="A81094" s="1"/>
      <c r="D81094" s="3"/>
    </row>
    <row r="81095" ht="12.75" customHeight="1">
      <c r="A81095" s="1"/>
      <c r="D81095" s="3"/>
    </row>
    <row r="81096" ht="12.75" customHeight="1">
      <c r="A81096" s="1"/>
      <c r="D81096" s="3"/>
    </row>
    <row r="81097" ht="12.75" customHeight="1">
      <c r="A81097" s="1"/>
      <c r="D81097" s="3"/>
    </row>
    <row r="81098" ht="12.75" customHeight="1">
      <c r="A81098" s="1"/>
      <c r="D81098" s="3"/>
    </row>
    <row r="81099" ht="12.75" customHeight="1">
      <c r="A81099" s="1"/>
      <c r="D81099" s="3"/>
    </row>
    <row r="81100" ht="12.75" customHeight="1">
      <c r="A81100" s="1"/>
      <c r="D81100" s="3"/>
    </row>
    <row r="81101" ht="12.75" customHeight="1">
      <c r="A81101" s="1"/>
      <c r="D81101" s="3"/>
    </row>
    <row r="81102" ht="12.75" customHeight="1">
      <c r="A81102" s="1"/>
      <c r="D81102" s="3"/>
    </row>
    <row r="81103" ht="12.75" customHeight="1">
      <c r="A81103" s="1"/>
      <c r="D81103" s="3"/>
    </row>
    <row r="81104" ht="12.75" customHeight="1">
      <c r="A81104" s="1"/>
      <c r="D81104" s="3"/>
    </row>
    <row r="81105" ht="12.75" customHeight="1">
      <c r="A81105" s="1"/>
      <c r="D81105" s="3"/>
    </row>
    <row r="81106" ht="12.75" customHeight="1">
      <c r="A81106" s="1"/>
      <c r="D81106" s="3"/>
    </row>
    <row r="81107" ht="12.75" customHeight="1">
      <c r="A81107" s="1"/>
      <c r="D81107" s="3"/>
    </row>
    <row r="81108" ht="12.75" customHeight="1">
      <c r="A81108" s="1"/>
      <c r="D81108" s="3"/>
    </row>
    <row r="81109" ht="12.75" customHeight="1">
      <c r="A81109" s="1"/>
      <c r="D81109" s="3"/>
    </row>
    <row r="81110" ht="12.75" customHeight="1">
      <c r="A81110" s="1"/>
      <c r="D81110" s="3"/>
    </row>
    <row r="81111" ht="12.75" customHeight="1">
      <c r="A81111" s="1"/>
      <c r="D81111" s="3"/>
    </row>
    <row r="81112" ht="12.75" customHeight="1">
      <c r="A81112" s="1"/>
      <c r="D81112" s="3"/>
    </row>
    <row r="81113" ht="12.75" customHeight="1">
      <c r="A81113" s="1"/>
      <c r="D81113" s="3"/>
    </row>
    <row r="81114" ht="12.75" customHeight="1">
      <c r="A81114" s="1"/>
      <c r="D81114" s="3"/>
    </row>
    <row r="81115" ht="12.75" customHeight="1">
      <c r="A81115" s="1"/>
      <c r="D81115" s="3"/>
    </row>
    <row r="81116" ht="12.75" customHeight="1">
      <c r="A81116" s="1"/>
      <c r="D81116" s="3"/>
    </row>
    <row r="81117" ht="12.75" customHeight="1">
      <c r="A81117" s="1"/>
      <c r="D81117" s="3"/>
    </row>
    <row r="81118" ht="12.75" customHeight="1">
      <c r="A81118" s="1"/>
      <c r="D81118" s="3"/>
    </row>
    <row r="81119" ht="12.75" customHeight="1">
      <c r="A81119" s="1"/>
      <c r="D81119" s="3"/>
    </row>
    <row r="81120" ht="12.75" customHeight="1">
      <c r="A81120" s="1"/>
      <c r="D81120" s="3"/>
    </row>
    <row r="81121" ht="12.75" customHeight="1">
      <c r="A81121" s="1"/>
      <c r="D81121" s="3"/>
    </row>
    <row r="81122" ht="12.75" customHeight="1">
      <c r="A81122" s="1"/>
      <c r="D81122" s="3"/>
    </row>
    <row r="81123" ht="12.75" customHeight="1">
      <c r="A81123" s="1"/>
      <c r="D81123" s="3"/>
    </row>
    <row r="81124" ht="12.75" customHeight="1">
      <c r="A81124" s="1"/>
      <c r="D81124" s="3"/>
    </row>
    <row r="81125" ht="12.75" customHeight="1">
      <c r="A81125" s="1"/>
      <c r="D81125" s="3"/>
    </row>
    <row r="81126" ht="12.75" customHeight="1">
      <c r="A81126" s="1"/>
      <c r="D81126" s="3"/>
    </row>
    <row r="81127" ht="12.75" customHeight="1">
      <c r="A81127" s="1"/>
      <c r="D81127" s="3"/>
    </row>
    <row r="81128" ht="12.75" customHeight="1">
      <c r="A81128" s="1"/>
      <c r="D81128" s="3"/>
    </row>
    <row r="81129" ht="12.75" customHeight="1">
      <c r="A81129" s="1"/>
      <c r="D81129" s="3"/>
    </row>
    <row r="81130" ht="12.75" customHeight="1">
      <c r="A81130" s="1"/>
      <c r="D81130" s="3"/>
    </row>
    <row r="81131" ht="12.75" customHeight="1">
      <c r="A81131" s="1"/>
      <c r="D81131" s="3"/>
    </row>
    <row r="81132" ht="12.75" customHeight="1">
      <c r="A81132" s="1"/>
      <c r="D81132" s="3"/>
    </row>
    <row r="81133" ht="12.75" customHeight="1">
      <c r="A81133" s="1"/>
      <c r="D81133" s="3"/>
    </row>
    <row r="81134" ht="12.75" customHeight="1">
      <c r="A81134" s="1"/>
      <c r="D81134" s="3"/>
    </row>
    <row r="81135" ht="12.75" customHeight="1">
      <c r="A81135" s="1"/>
      <c r="D81135" s="3"/>
    </row>
    <row r="81136" ht="12.75" customHeight="1">
      <c r="A81136" s="1"/>
      <c r="D81136" s="3"/>
    </row>
    <row r="81137" ht="12.75" customHeight="1">
      <c r="A81137" s="1"/>
      <c r="D81137" s="3"/>
    </row>
    <row r="81138" ht="12.75" customHeight="1">
      <c r="A81138" s="1"/>
      <c r="D81138" s="3"/>
    </row>
    <row r="81139" ht="12.75" customHeight="1">
      <c r="A81139" s="1"/>
      <c r="D81139" s="3"/>
    </row>
    <row r="81140" ht="12.75" customHeight="1">
      <c r="A81140" s="1"/>
      <c r="D81140" s="3"/>
    </row>
    <row r="81141" ht="12.75" customHeight="1">
      <c r="A81141" s="1"/>
      <c r="D81141" s="3"/>
    </row>
    <row r="81142" ht="12.75" customHeight="1">
      <c r="A81142" s="1"/>
      <c r="D81142" s="3"/>
    </row>
    <row r="81143" ht="12.75" customHeight="1">
      <c r="A81143" s="1"/>
      <c r="D81143" s="3"/>
    </row>
    <row r="81144" ht="12.75" customHeight="1">
      <c r="A81144" s="1"/>
      <c r="D81144" s="3"/>
    </row>
    <row r="81145" ht="12.75" customHeight="1">
      <c r="A81145" s="1"/>
      <c r="D81145" s="3"/>
    </row>
    <row r="81146" ht="12.75" customHeight="1">
      <c r="A81146" s="1"/>
      <c r="D81146" s="3"/>
    </row>
    <row r="81147" ht="12.75" customHeight="1">
      <c r="A81147" s="1"/>
      <c r="D81147" s="3"/>
    </row>
    <row r="81148" ht="12.75" customHeight="1">
      <c r="A81148" s="1"/>
      <c r="D81148" s="3"/>
    </row>
    <row r="81149" ht="12.75" customHeight="1">
      <c r="A81149" s="1"/>
      <c r="D81149" s="3"/>
    </row>
    <row r="81150" ht="12.75" customHeight="1">
      <c r="A81150" s="1"/>
      <c r="D81150" s="3"/>
    </row>
    <row r="81151" ht="12.75" customHeight="1">
      <c r="A81151" s="1"/>
      <c r="D81151" s="3"/>
    </row>
    <row r="81152" ht="12.75" customHeight="1">
      <c r="A81152" s="1"/>
      <c r="D81152" s="3"/>
    </row>
    <row r="81153" ht="12.75" customHeight="1">
      <c r="A81153" s="1"/>
      <c r="D81153" s="3"/>
    </row>
    <row r="81154" ht="12.75" customHeight="1">
      <c r="A81154" s="1"/>
      <c r="D81154" s="3"/>
    </row>
    <row r="81155" ht="12.75" customHeight="1">
      <c r="A81155" s="1"/>
      <c r="D81155" s="3"/>
    </row>
    <row r="81156" ht="12.75" customHeight="1">
      <c r="A81156" s="1"/>
      <c r="D81156" s="3"/>
    </row>
    <row r="81157" ht="12.75" customHeight="1">
      <c r="A81157" s="1"/>
      <c r="D81157" s="3"/>
    </row>
    <row r="81158" ht="12.75" customHeight="1">
      <c r="A81158" s="1"/>
      <c r="D81158" s="3"/>
    </row>
    <row r="81159" ht="12.75" customHeight="1">
      <c r="A81159" s="1"/>
      <c r="D81159" s="3"/>
    </row>
    <row r="81160" ht="12.75" customHeight="1">
      <c r="A81160" s="1"/>
      <c r="D81160" s="3"/>
    </row>
    <row r="81161" ht="12.75" customHeight="1">
      <c r="A81161" s="1"/>
      <c r="D81161" s="3"/>
    </row>
    <row r="81162" ht="12.75" customHeight="1">
      <c r="A81162" s="1"/>
      <c r="D81162" s="3"/>
    </row>
    <row r="81163" ht="12.75" customHeight="1">
      <c r="A81163" s="1"/>
      <c r="D81163" s="3"/>
    </row>
    <row r="81164" ht="12.75" customHeight="1">
      <c r="A81164" s="1"/>
      <c r="D81164" s="3"/>
    </row>
    <row r="81165" ht="12.75" customHeight="1">
      <c r="A81165" s="1"/>
      <c r="D81165" s="3"/>
    </row>
    <row r="81166" ht="12.75" customHeight="1">
      <c r="A81166" s="1"/>
      <c r="D81166" s="3"/>
    </row>
    <row r="81167" ht="12.75" customHeight="1">
      <c r="A81167" s="1"/>
      <c r="D81167" s="3"/>
    </row>
    <row r="81168" ht="12.75" customHeight="1">
      <c r="A81168" s="1"/>
      <c r="D81168" s="3"/>
    </row>
    <row r="81169" ht="12.75" customHeight="1">
      <c r="A81169" s="1"/>
      <c r="D81169" s="3"/>
    </row>
    <row r="81170" ht="12.75" customHeight="1">
      <c r="A81170" s="1"/>
      <c r="D81170" s="3"/>
    </row>
    <row r="81171" ht="12.75" customHeight="1">
      <c r="A81171" s="1"/>
      <c r="D81171" s="3"/>
    </row>
    <row r="81172" ht="12.75" customHeight="1">
      <c r="A81172" s="1"/>
      <c r="D81172" s="3"/>
    </row>
    <row r="81173" ht="12.75" customHeight="1">
      <c r="A81173" s="1"/>
      <c r="D81173" s="3"/>
    </row>
    <row r="81174" ht="12.75" customHeight="1">
      <c r="A81174" s="1"/>
      <c r="D81174" s="3"/>
    </row>
    <row r="81175" ht="12.75" customHeight="1">
      <c r="A81175" s="1"/>
      <c r="D81175" s="3"/>
    </row>
    <row r="81176" ht="12.75" customHeight="1">
      <c r="A81176" s="1"/>
      <c r="D81176" s="3"/>
    </row>
    <row r="81177" ht="12.75" customHeight="1">
      <c r="A81177" s="1"/>
      <c r="D81177" s="3"/>
    </row>
    <row r="81178" ht="12.75" customHeight="1">
      <c r="A81178" s="1"/>
      <c r="D81178" s="3"/>
    </row>
    <row r="81179" ht="12.75" customHeight="1">
      <c r="A81179" s="1"/>
      <c r="D81179" s="3"/>
    </row>
    <row r="81180" ht="12.75" customHeight="1">
      <c r="A81180" s="1"/>
      <c r="D81180" s="3"/>
    </row>
    <row r="81181" ht="12.75" customHeight="1">
      <c r="A81181" s="1"/>
      <c r="D81181" s="3"/>
    </row>
    <row r="81182" ht="12.75" customHeight="1">
      <c r="A81182" s="1"/>
      <c r="D81182" s="3"/>
    </row>
    <row r="81183" ht="12.75" customHeight="1">
      <c r="A81183" s="1"/>
      <c r="D81183" s="3"/>
    </row>
    <row r="81184" ht="12.75" customHeight="1">
      <c r="A81184" s="1"/>
      <c r="D81184" s="3"/>
    </row>
    <row r="81185" ht="12.75" customHeight="1">
      <c r="A81185" s="1"/>
      <c r="D81185" s="3"/>
    </row>
    <row r="81186" ht="12.75" customHeight="1">
      <c r="A81186" s="1"/>
      <c r="D81186" s="3"/>
    </row>
    <row r="81187" ht="12.75" customHeight="1">
      <c r="A81187" s="1"/>
      <c r="D81187" s="3"/>
    </row>
    <row r="81188" ht="12.75" customHeight="1">
      <c r="A81188" s="1"/>
      <c r="D81188" s="3"/>
    </row>
    <row r="81189" ht="12.75" customHeight="1">
      <c r="A81189" s="1"/>
      <c r="D81189" s="3"/>
    </row>
    <row r="81190" ht="12.75" customHeight="1">
      <c r="A81190" s="1"/>
      <c r="D81190" s="3"/>
    </row>
    <row r="81191" ht="12.75" customHeight="1">
      <c r="A81191" s="1"/>
      <c r="D81191" s="3"/>
    </row>
    <row r="81192" ht="12.75" customHeight="1">
      <c r="A81192" s="1"/>
      <c r="D81192" s="3"/>
    </row>
    <row r="81193" ht="12.75" customHeight="1">
      <c r="A81193" s="1"/>
      <c r="D81193" s="3"/>
    </row>
    <row r="81194" ht="12.75" customHeight="1">
      <c r="A81194" s="1"/>
      <c r="D81194" s="3"/>
    </row>
    <row r="81195" ht="12.75" customHeight="1">
      <c r="A81195" s="1"/>
      <c r="D81195" s="3"/>
    </row>
    <row r="81196" ht="12.75" customHeight="1">
      <c r="A81196" s="1"/>
      <c r="D81196" s="3"/>
    </row>
    <row r="81197" ht="12.75" customHeight="1">
      <c r="A81197" s="1"/>
      <c r="D81197" s="3"/>
    </row>
    <row r="81198" ht="12.75" customHeight="1">
      <c r="A81198" s="1"/>
      <c r="D81198" s="3"/>
    </row>
    <row r="81199" ht="12.75" customHeight="1">
      <c r="A81199" s="1"/>
      <c r="D81199" s="3"/>
    </row>
    <row r="81200" ht="12.75" customHeight="1">
      <c r="A81200" s="1"/>
      <c r="D81200" s="3"/>
    </row>
    <row r="81201" ht="12.75" customHeight="1">
      <c r="A81201" s="1"/>
      <c r="D81201" s="3"/>
    </row>
    <row r="81202" ht="12.75" customHeight="1">
      <c r="A81202" s="1"/>
      <c r="D81202" s="3"/>
    </row>
    <row r="81203" ht="12.75" customHeight="1">
      <c r="A81203" s="1"/>
      <c r="D81203" s="3"/>
    </row>
    <row r="81204" ht="12.75" customHeight="1">
      <c r="A81204" s="1"/>
      <c r="D81204" s="3"/>
    </row>
    <row r="81205" ht="12.75" customHeight="1">
      <c r="A81205" s="1"/>
      <c r="D81205" s="3"/>
    </row>
    <row r="81206" ht="12.75" customHeight="1">
      <c r="A81206" s="1"/>
      <c r="D81206" s="3"/>
    </row>
    <row r="81207" ht="12.75" customHeight="1">
      <c r="A81207" s="1"/>
      <c r="D81207" s="3"/>
    </row>
    <row r="81208" ht="12.75" customHeight="1">
      <c r="A81208" s="1"/>
      <c r="D81208" s="3"/>
    </row>
    <row r="81209" ht="12.75" customHeight="1">
      <c r="A81209" s="1"/>
      <c r="D81209" s="3"/>
    </row>
    <row r="81210" ht="12.75" customHeight="1">
      <c r="A81210" s="1"/>
      <c r="D81210" s="3"/>
    </row>
    <row r="81211" ht="12.75" customHeight="1">
      <c r="A81211" s="1"/>
      <c r="D81211" s="3"/>
    </row>
    <row r="81212" ht="12.75" customHeight="1">
      <c r="A81212" s="1"/>
      <c r="D81212" s="3"/>
    </row>
    <row r="81213" ht="12.75" customHeight="1">
      <c r="A81213" s="1"/>
      <c r="D81213" s="3"/>
    </row>
    <row r="81214" ht="12.75" customHeight="1">
      <c r="A81214" s="1"/>
      <c r="D81214" s="3"/>
    </row>
    <row r="81215" ht="12.75" customHeight="1">
      <c r="A81215" s="1"/>
      <c r="D81215" s="3"/>
    </row>
    <row r="81216" ht="12.75" customHeight="1">
      <c r="A81216" s="1"/>
      <c r="D81216" s="3"/>
    </row>
    <row r="81217" ht="12.75" customHeight="1">
      <c r="A81217" s="1"/>
      <c r="D81217" s="3"/>
    </row>
    <row r="81218" ht="12.75" customHeight="1">
      <c r="A81218" s="1"/>
      <c r="D81218" s="3"/>
    </row>
    <row r="81219" ht="12.75" customHeight="1">
      <c r="A81219" s="1"/>
      <c r="D81219" s="3"/>
    </row>
    <row r="81220" ht="12.75" customHeight="1">
      <c r="A81220" s="1"/>
      <c r="D81220" s="3"/>
    </row>
    <row r="81221" ht="12.75" customHeight="1">
      <c r="A81221" s="1"/>
      <c r="D81221" s="3"/>
    </row>
    <row r="81222" ht="12.75" customHeight="1">
      <c r="A81222" s="1"/>
      <c r="D81222" s="3"/>
    </row>
    <row r="81223" ht="12.75" customHeight="1">
      <c r="A81223" s="1"/>
      <c r="D81223" s="3"/>
    </row>
    <row r="81224" ht="12.75" customHeight="1">
      <c r="A81224" s="1"/>
      <c r="D81224" s="3"/>
    </row>
    <row r="81225" ht="12.75" customHeight="1">
      <c r="A81225" s="1"/>
      <c r="D81225" s="3"/>
    </row>
    <row r="81226" ht="12.75" customHeight="1">
      <c r="A81226" s="1"/>
      <c r="D81226" s="3"/>
    </row>
    <row r="81227" ht="12.75" customHeight="1">
      <c r="A81227" s="1"/>
      <c r="D81227" s="3"/>
    </row>
    <row r="81228" ht="12.75" customHeight="1">
      <c r="A81228" s="1"/>
      <c r="D81228" s="3"/>
    </row>
    <row r="81229" ht="12.75" customHeight="1">
      <c r="A81229" s="1"/>
      <c r="D81229" s="3"/>
    </row>
    <row r="81230" ht="12.75" customHeight="1">
      <c r="A81230" s="1"/>
      <c r="D81230" s="3"/>
    </row>
    <row r="81231" ht="12.75" customHeight="1">
      <c r="A81231" s="1"/>
      <c r="D81231" s="3"/>
    </row>
    <row r="81232" ht="12.75" customHeight="1">
      <c r="A81232" s="1"/>
      <c r="D81232" s="3"/>
    </row>
    <row r="81233" ht="12.75" customHeight="1">
      <c r="A81233" s="1"/>
      <c r="D81233" s="3"/>
    </row>
    <row r="81234" ht="12.75" customHeight="1">
      <c r="A81234" s="1"/>
      <c r="D81234" s="3"/>
    </row>
    <row r="81235" ht="12.75" customHeight="1">
      <c r="A81235" s="1"/>
      <c r="D81235" s="3"/>
    </row>
    <row r="81236" ht="12.75" customHeight="1">
      <c r="A81236" s="1"/>
      <c r="D81236" s="3"/>
    </row>
    <row r="81237" ht="12.75" customHeight="1">
      <c r="A81237" s="1"/>
      <c r="D81237" s="3"/>
    </row>
    <row r="81238" ht="12.75" customHeight="1">
      <c r="A81238" s="1"/>
      <c r="D81238" s="3"/>
    </row>
    <row r="81239" ht="12.75" customHeight="1">
      <c r="A81239" s="1"/>
      <c r="D81239" s="3"/>
    </row>
    <row r="81240" ht="12.75" customHeight="1">
      <c r="A81240" s="1"/>
      <c r="D81240" s="3"/>
    </row>
    <row r="81241" ht="12.75" customHeight="1">
      <c r="A81241" s="1"/>
      <c r="D81241" s="3"/>
    </row>
    <row r="81242" ht="12.75" customHeight="1">
      <c r="A81242" s="1"/>
      <c r="D81242" s="3"/>
    </row>
    <row r="81243" ht="12.75" customHeight="1">
      <c r="A81243" s="1"/>
      <c r="D81243" s="3"/>
    </row>
    <row r="81244" ht="12.75" customHeight="1">
      <c r="A81244" s="1"/>
      <c r="D81244" s="3"/>
    </row>
    <row r="81245" ht="12.75" customHeight="1">
      <c r="A81245" s="1"/>
      <c r="D81245" s="3"/>
    </row>
    <row r="81246" ht="12.75" customHeight="1">
      <c r="A81246" s="1"/>
      <c r="D81246" s="3"/>
    </row>
    <row r="81247" ht="12.75" customHeight="1">
      <c r="A81247" s="1"/>
      <c r="D81247" s="3"/>
    </row>
    <row r="81248" ht="12.75" customHeight="1">
      <c r="A81248" s="1"/>
      <c r="D81248" s="3"/>
    </row>
    <row r="81249" ht="12.75" customHeight="1">
      <c r="A81249" s="1"/>
      <c r="D81249" s="3"/>
    </row>
    <row r="81250" ht="12.75" customHeight="1">
      <c r="A81250" s="1"/>
      <c r="D81250" s="3"/>
    </row>
    <row r="81251" ht="12.75" customHeight="1">
      <c r="A81251" s="1"/>
      <c r="D81251" s="3"/>
    </row>
    <row r="81252" ht="12.75" customHeight="1">
      <c r="A81252" s="1"/>
      <c r="D81252" s="3"/>
    </row>
    <row r="81253" ht="12.75" customHeight="1">
      <c r="A81253" s="1"/>
      <c r="D81253" s="3"/>
    </row>
    <row r="81254" ht="12.75" customHeight="1">
      <c r="A81254" s="1"/>
      <c r="D81254" s="3"/>
    </row>
    <row r="81255" ht="12.75" customHeight="1">
      <c r="A81255" s="1"/>
      <c r="D81255" s="3"/>
    </row>
    <row r="81256" ht="12.75" customHeight="1">
      <c r="A81256" s="1"/>
      <c r="D81256" s="3"/>
    </row>
    <row r="81257" ht="12.75" customHeight="1">
      <c r="A81257" s="1"/>
      <c r="D81257" s="3"/>
    </row>
    <row r="81258" ht="12.75" customHeight="1">
      <c r="A81258" s="1"/>
      <c r="D81258" s="3"/>
    </row>
    <row r="81259" ht="12.75" customHeight="1">
      <c r="A81259" s="1"/>
      <c r="D81259" s="3"/>
    </row>
    <row r="81260" ht="12.75" customHeight="1">
      <c r="A81260" s="1"/>
      <c r="D81260" s="3"/>
    </row>
    <row r="81261" ht="12.75" customHeight="1">
      <c r="A81261" s="1"/>
      <c r="D81261" s="3"/>
    </row>
    <row r="81262" ht="12.75" customHeight="1">
      <c r="A81262" s="1"/>
      <c r="D81262" s="3"/>
    </row>
    <row r="81263" ht="12.75" customHeight="1">
      <c r="A81263" s="1"/>
      <c r="D81263" s="3"/>
    </row>
    <row r="81264" ht="12.75" customHeight="1">
      <c r="A81264" s="1"/>
      <c r="D81264" s="3"/>
    </row>
    <row r="81265" ht="12.75" customHeight="1">
      <c r="A81265" s="1"/>
      <c r="D81265" s="3"/>
    </row>
    <row r="81266" ht="12.75" customHeight="1">
      <c r="A81266" s="1"/>
      <c r="D81266" s="3"/>
    </row>
    <row r="81267" ht="12.75" customHeight="1">
      <c r="A81267" s="1"/>
      <c r="D81267" s="3"/>
    </row>
    <row r="81268" ht="12.75" customHeight="1">
      <c r="A81268" s="1"/>
      <c r="D81268" s="3"/>
    </row>
    <row r="81269" ht="12.75" customHeight="1">
      <c r="A81269" s="1"/>
      <c r="D81269" s="3"/>
    </row>
    <row r="81270" ht="12.75" customHeight="1">
      <c r="A81270" s="1"/>
      <c r="D81270" s="3"/>
    </row>
    <row r="81271" ht="12.75" customHeight="1">
      <c r="A81271" s="1"/>
      <c r="D81271" s="3"/>
    </row>
    <row r="81272" ht="12.75" customHeight="1">
      <c r="A81272" s="1"/>
      <c r="D81272" s="3"/>
    </row>
    <row r="81273" ht="12.75" customHeight="1">
      <c r="A81273" s="1"/>
      <c r="D81273" s="3"/>
    </row>
    <row r="81274" ht="12.75" customHeight="1">
      <c r="A81274" s="1"/>
      <c r="D81274" s="3"/>
    </row>
    <row r="81275" ht="12.75" customHeight="1">
      <c r="A81275" s="1"/>
      <c r="D81275" s="3"/>
    </row>
    <row r="81276" ht="12.75" customHeight="1">
      <c r="A81276" s="1"/>
      <c r="D81276" s="3"/>
    </row>
    <row r="81277" ht="12.75" customHeight="1">
      <c r="A81277" s="1"/>
      <c r="D81277" s="3"/>
    </row>
    <row r="81278" ht="12.75" customHeight="1">
      <c r="A81278" s="1"/>
      <c r="D81278" s="3"/>
    </row>
    <row r="81279" ht="12.75" customHeight="1">
      <c r="A81279" s="1"/>
      <c r="D81279" s="3"/>
    </row>
    <row r="81280" ht="12.75" customHeight="1">
      <c r="A81280" s="1"/>
      <c r="D81280" s="3"/>
    </row>
    <row r="81281" ht="12.75" customHeight="1">
      <c r="A81281" s="1"/>
      <c r="D81281" s="3"/>
    </row>
    <row r="81282" ht="12.75" customHeight="1">
      <c r="A81282" s="1"/>
      <c r="D81282" s="3"/>
    </row>
    <row r="81283" ht="12.75" customHeight="1">
      <c r="A81283" s="1"/>
      <c r="D81283" s="3"/>
    </row>
    <row r="81284" ht="12.75" customHeight="1">
      <c r="A81284" s="1"/>
      <c r="D81284" s="3"/>
    </row>
    <row r="81285" ht="12.75" customHeight="1">
      <c r="A81285" s="1"/>
      <c r="D81285" s="3"/>
    </row>
    <row r="81286" ht="12.75" customHeight="1">
      <c r="A81286" s="1"/>
      <c r="D81286" s="3"/>
    </row>
    <row r="81287" ht="12.75" customHeight="1">
      <c r="A81287" s="1"/>
      <c r="D81287" s="3"/>
    </row>
    <row r="81288" ht="12.75" customHeight="1">
      <c r="A81288" s="1"/>
      <c r="D81288" s="3"/>
    </row>
    <row r="81289" ht="12.75" customHeight="1">
      <c r="A81289" s="1"/>
      <c r="D81289" s="3"/>
    </row>
    <row r="81290" ht="12.75" customHeight="1">
      <c r="A81290" s="1"/>
      <c r="D81290" s="3"/>
    </row>
    <row r="81291" ht="12.75" customHeight="1">
      <c r="A81291" s="1"/>
      <c r="D81291" s="3"/>
    </row>
    <row r="81292" ht="12.75" customHeight="1">
      <c r="A81292" s="1"/>
      <c r="D81292" s="3"/>
    </row>
    <row r="81293" ht="12.75" customHeight="1">
      <c r="A81293" s="1"/>
      <c r="D81293" s="3"/>
    </row>
    <row r="81294" ht="12.75" customHeight="1">
      <c r="A81294" s="1"/>
      <c r="D81294" s="3"/>
    </row>
    <row r="81295" ht="12.75" customHeight="1">
      <c r="A81295" s="1"/>
      <c r="D81295" s="3"/>
    </row>
    <row r="81296" ht="12.75" customHeight="1">
      <c r="A81296" s="1"/>
      <c r="D81296" s="3"/>
    </row>
    <row r="81297" ht="12.75" customHeight="1">
      <c r="A81297" s="1"/>
      <c r="D81297" s="3"/>
    </row>
    <row r="81298" ht="12.75" customHeight="1">
      <c r="A81298" s="1"/>
      <c r="D81298" s="3"/>
    </row>
    <row r="81299" ht="12.75" customHeight="1">
      <c r="A81299" s="1"/>
      <c r="D81299" s="3"/>
    </row>
    <row r="81300" ht="12.75" customHeight="1">
      <c r="A81300" s="1"/>
      <c r="D81300" s="3"/>
    </row>
    <row r="81301" ht="12.75" customHeight="1">
      <c r="A81301" s="1"/>
      <c r="D81301" s="3"/>
    </row>
    <row r="81302" ht="12.75" customHeight="1">
      <c r="A81302" s="1"/>
      <c r="D81302" s="3"/>
    </row>
    <row r="81303" ht="12.75" customHeight="1">
      <c r="A81303" s="1"/>
      <c r="D81303" s="3"/>
    </row>
    <row r="81304" ht="12.75" customHeight="1">
      <c r="A81304" s="1"/>
      <c r="D81304" s="3"/>
    </row>
    <row r="81305" ht="12.75" customHeight="1">
      <c r="A81305" s="1"/>
      <c r="D81305" s="3"/>
    </row>
    <row r="81306" ht="12.75" customHeight="1">
      <c r="A81306" s="1"/>
      <c r="D81306" s="3"/>
    </row>
    <row r="81307" ht="12.75" customHeight="1">
      <c r="A81307" s="1"/>
      <c r="D81307" s="3"/>
    </row>
    <row r="81308" ht="12.75" customHeight="1">
      <c r="A81308" s="1"/>
      <c r="D81308" s="3"/>
    </row>
    <row r="81309" ht="12.75" customHeight="1">
      <c r="A81309" s="1"/>
      <c r="D81309" s="3"/>
    </row>
    <row r="81310" ht="12.75" customHeight="1">
      <c r="A81310" s="1"/>
      <c r="D81310" s="3"/>
    </row>
    <row r="81311" ht="12.75" customHeight="1">
      <c r="A81311" s="1"/>
      <c r="D81311" s="3"/>
    </row>
    <row r="81312" ht="12.75" customHeight="1">
      <c r="A81312" s="1"/>
      <c r="D81312" s="3"/>
    </row>
    <row r="81313" ht="12.75" customHeight="1">
      <c r="A81313" s="1"/>
      <c r="D81313" s="3"/>
    </row>
    <row r="81314" ht="12.75" customHeight="1">
      <c r="A81314" s="1"/>
      <c r="D81314" s="3"/>
    </row>
    <row r="81315" ht="12.75" customHeight="1">
      <c r="A81315" s="1"/>
      <c r="D81315" s="3"/>
    </row>
    <row r="81316" ht="12.75" customHeight="1">
      <c r="A81316" s="1"/>
      <c r="D81316" s="3"/>
    </row>
    <row r="81317" ht="12.75" customHeight="1">
      <c r="A81317" s="1"/>
      <c r="D81317" s="3"/>
    </row>
    <row r="81318" ht="12.75" customHeight="1">
      <c r="A81318" s="1"/>
      <c r="D81318" s="3"/>
    </row>
    <row r="81319" ht="12.75" customHeight="1">
      <c r="A81319" s="1"/>
      <c r="D81319" s="3"/>
    </row>
    <row r="81320" ht="12.75" customHeight="1">
      <c r="A81320" s="1"/>
      <c r="D81320" s="3"/>
    </row>
    <row r="81321" ht="12.75" customHeight="1">
      <c r="A81321" s="1"/>
      <c r="D81321" s="3"/>
    </row>
    <row r="81322" ht="12.75" customHeight="1">
      <c r="A81322" s="1"/>
      <c r="D81322" s="3"/>
    </row>
    <row r="81323" ht="12.75" customHeight="1">
      <c r="A81323" s="1"/>
      <c r="D81323" s="3"/>
    </row>
    <row r="81324" ht="12.75" customHeight="1">
      <c r="A81324" s="1"/>
      <c r="D81324" s="3"/>
    </row>
    <row r="81325" ht="12.75" customHeight="1">
      <c r="A81325" s="1"/>
      <c r="D81325" s="3"/>
    </row>
    <row r="81326" ht="12.75" customHeight="1">
      <c r="A81326" s="1"/>
      <c r="D81326" s="3"/>
    </row>
    <row r="81327" ht="12.75" customHeight="1">
      <c r="A81327" s="1"/>
      <c r="D81327" s="3"/>
    </row>
    <row r="81328" ht="12.75" customHeight="1">
      <c r="A81328" s="1"/>
      <c r="D81328" s="3"/>
    </row>
    <row r="81329" ht="12.75" customHeight="1">
      <c r="A81329" s="1"/>
      <c r="D81329" s="3"/>
    </row>
    <row r="81330" ht="12.75" customHeight="1">
      <c r="A81330" s="1"/>
      <c r="D81330" s="3"/>
    </row>
    <row r="81331" ht="12.75" customHeight="1">
      <c r="A81331" s="1"/>
      <c r="D81331" s="3"/>
    </row>
    <row r="81332" ht="12.75" customHeight="1">
      <c r="A81332" s="1"/>
      <c r="D81332" s="3"/>
    </row>
    <row r="81333" ht="12.75" customHeight="1">
      <c r="A81333" s="1"/>
      <c r="D81333" s="3"/>
    </row>
    <row r="81334" ht="12.75" customHeight="1">
      <c r="A81334" s="1"/>
      <c r="D81334" s="3"/>
    </row>
    <row r="81335" ht="12.75" customHeight="1">
      <c r="A81335" s="1"/>
      <c r="D81335" s="3"/>
    </row>
    <row r="81336" ht="12.75" customHeight="1">
      <c r="A81336" s="1"/>
      <c r="D81336" s="3"/>
    </row>
    <row r="81337" ht="12.75" customHeight="1">
      <c r="A81337" s="1"/>
      <c r="D81337" s="3"/>
    </row>
    <row r="81338" ht="12.75" customHeight="1">
      <c r="A81338" s="1"/>
      <c r="D81338" s="3"/>
    </row>
    <row r="81339" ht="12.75" customHeight="1">
      <c r="A81339" s="1"/>
      <c r="D81339" s="3"/>
    </row>
    <row r="81340" ht="12.75" customHeight="1">
      <c r="A81340" s="1"/>
      <c r="D81340" s="3"/>
    </row>
    <row r="81341" ht="12.75" customHeight="1">
      <c r="A81341" s="1"/>
      <c r="D81341" s="3"/>
    </row>
    <row r="81342" ht="12.75" customHeight="1">
      <c r="A81342" s="1"/>
      <c r="D81342" s="3"/>
    </row>
    <row r="81343" ht="12.75" customHeight="1">
      <c r="A81343" s="1"/>
      <c r="D81343" s="3"/>
    </row>
    <row r="81344" ht="12.75" customHeight="1">
      <c r="A81344" s="1"/>
      <c r="D81344" s="3"/>
    </row>
    <row r="81345" ht="12.75" customHeight="1">
      <c r="A81345" s="1"/>
      <c r="D81345" s="3"/>
    </row>
    <row r="81346" ht="12.75" customHeight="1">
      <c r="A81346" s="1"/>
      <c r="D81346" s="3"/>
    </row>
    <row r="81347" ht="12.75" customHeight="1">
      <c r="A81347" s="1"/>
      <c r="D81347" s="3"/>
    </row>
    <row r="81348" ht="12.75" customHeight="1">
      <c r="A81348" s="1"/>
      <c r="D81348" s="3"/>
    </row>
    <row r="81349" ht="12.75" customHeight="1">
      <c r="A81349" s="1"/>
      <c r="D81349" s="3"/>
    </row>
    <row r="81350" ht="12.75" customHeight="1">
      <c r="A81350" s="1"/>
      <c r="D81350" s="3"/>
    </row>
    <row r="81351" ht="12.75" customHeight="1">
      <c r="A81351" s="1"/>
      <c r="D81351" s="3"/>
    </row>
    <row r="81352" ht="12.75" customHeight="1">
      <c r="A81352" s="1"/>
      <c r="D81352" s="3"/>
    </row>
    <row r="81353" ht="12.75" customHeight="1">
      <c r="A81353" s="1"/>
      <c r="D81353" s="3"/>
    </row>
    <row r="81354" ht="12.75" customHeight="1">
      <c r="A81354" s="1"/>
      <c r="D81354" s="3"/>
    </row>
    <row r="81355" ht="12.75" customHeight="1">
      <c r="A81355" s="1"/>
      <c r="D81355" s="3"/>
    </row>
    <row r="81356" ht="12.75" customHeight="1">
      <c r="A81356" s="1"/>
      <c r="D81356" s="3"/>
    </row>
    <row r="81357" ht="12.75" customHeight="1">
      <c r="A81357" s="1"/>
      <c r="D81357" s="3"/>
    </row>
    <row r="81358" ht="12.75" customHeight="1">
      <c r="A81358" s="1"/>
      <c r="D81358" s="3"/>
    </row>
    <row r="81359" ht="12.75" customHeight="1">
      <c r="A81359" s="1"/>
      <c r="D81359" s="3"/>
    </row>
    <row r="81360" ht="12.75" customHeight="1">
      <c r="A81360" s="1"/>
      <c r="D81360" s="3"/>
    </row>
    <row r="81361" ht="12.75" customHeight="1">
      <c r="A81361" s="1"/>
      <c r="D81361" s="3"/>
    </row>
    <row r="81362" ht="12.75" customHeight="1">
      <c r="A81362" s="1"/>
      <c r="D81362" s="3"/>
    </row>
    <row r="81363" ht="12.75" customHeight="1">
      <c r="A81363" s="1"/>
      <c r="D81363" s="3"/>
    </row>
    <row r="81364" ht="12.75" customHeight="1">
      <c r="A81364" s="1"/>
      <c r="D81364" s="3"/>
    </row>
    <row r="81365" ht="12.75" customHeight="1">
      <c r="A81365" s="1"/>
      <c r="D81365" s="3"/>
    </row>
    <row r="81366" ht="12.75" customHeight="1">
      <c r="A81366" s="1"/>
      <c r="D81366" s="3"/>
    </row>
    <row r="81367" ht="12.75" customHeight="1">
      <c r="A81367" s="1"/>
      <c r="D81367" s="3"/>
    </row>
    <row r="81368" ht="12.75" customHeight="1">
      <c r="A81368" s="1"/>
      <c r="D81368" s="3"/>
    </row>
    <row r="81369" ht="12.75" customHeight="1">
      <c r="A81369" s="1"/>
      <c r="D81369" s="3"/>
    </row>
    <row r="81370" ht="12.75" customHeight="1">
      <c r="A81370" s="1"/>
      <c r="D81370" s="3"/>
    </row>
    <row r="81371" ht="12.75" customHeight="1">
      <c r="A81371" s="1"/>
      <c r="D81371" s="3"/>
    </row>
    <row r="81372" ht="12.75" customHeight="1">
      <c r="A81372" s="1"/>
      <c r="D81372" s="3"/>
    </row>
    <row r="81373" ht="12.75" customHeight="1">
      <c r="A81373" s="1"/>
      <c r="D81373" s="3"/>
    </row>
    <row r="81374" ht="12.75" customHeight="1">
      <c r="A81374" s="1"/>
      <c r="D81374" s="3"/>
    </row>
    <row r="81375" ht="12.75" customHeight="1">
      <c r="A81375" s="1"/>
      <c r="D81375" s="3"/>
    </row>
    <row r="81376" ht="12.75" customHeight="1">
      <c r="A81376" s="1"/>
      <c r="D81376" s="3"/>
    </row>
    <row r="81377" ht="12.75" customHeight="1">
      <c r="A81377" s="1"/>
      <c r="D81377" s="3"/>
    </row>
    <row r="81378" ht="12.75" customHeight="1">
      <c r="A81378" s="1"/>
      <c r="D81378" s="3"/>
    </row>
    <row r="81379" ht="12.75" customHeight="1">
      <c r="A81379" s="1"/>
      <c r="D81379" s="3"/>
    </row>
    <row r="81380" ht="12.75" customHeight="1">
      <c r="A81380" s="1"/>
      <c r="D81380" s="3"/>
    </row>
    <row r="81381" ht="12.75" customHeight="1">
      <c r="A81381" s="1"/>
      <c r="D81381" s="3"/>
    </row>
    <row r="81382" ht="12.75" customHeight="1">
      <c r="A81382" s="1"/>
      <c r="D81382" s="3"/>
    </row>
    <row r="81383" ht="12.75" customHeight="1">
      <c r="A81383" s="1"/>
      <c r="D81383" s="3"/>
    </row>
    <row r="81384" ht="12.75" customHeight="1">
      <c r="A81384" s="1"/>
      <c r="D81384" s="3"/>
    </row>
    <row r="81385" ht="12.75" customHeight="1">
      <c r="A81385" s="1"/>
      <c r="D81385" s="3"/>
    </row>
    <row r="81386" ht="12.75" customHeight="1">
      <c r="A81386" s="1"/>
      <c r="D81386" s="3"/>
    </row>
    <row r="81387" ht="12.75" customHeight="1">
      <c r="A81387" s="1"/>
      <c r="D81387" s="3"/>
    </row>
    <row r="81388" ht="12.75" customHeight="1">
      <c r="A81388" s="1"/>
      <c r="D81388" s="3"/>
    </row>
    <row r="81389" ht="12.75" customHeight="1">
      <c r="A81389" s="1"/>
      <c r="D81389" s="3"/>
    </row>
    <row r="81390" ht="12.75" customHeight="1">
      <c r="A81390" s="1"/>
      <c r="D81390" s="3"/>
    </row>
    <row r="81391" ht="12.75" customHeight="1">
      <c r="A81391" s="1"/>
      <c r="D81391" s="3"/>
    </row>
    <row r="81392" ht="12.75" customHeight="1">
      <c r="A81392" s="1"/>
      <c r="D81392" s="3"/>
    </row>
    <row r="81393" ht="12.75" customHeight="1">
      <c r="A81393" s="1"/>
      <c r="D81393" s="3"/>
    </row>
    <row r="81394" ht="12.75" customHeight="1">
      <c r="A81394" s="1"/>
      <c r="D81394" s="3"/>
    </row>
    <row r="81395" ht="12.75" customHeight="1">
      <c r="A81395" s="1"/>
      <c r="D81395" s="3"/>
    </row>
    <row r="81396" ht="12.75" customHeight="1">
      <c r="A81396" s="1"/>
      <c r="D81396" s="3"/>
    </row>
    <row r="81397" ht="12.75" customHeight="1">
      <c r="A81397" s="1"/>
      <c r="D81397" s="3"/>
    </row>
    <row r="81398" ht="12.75" customHeight="1">
      <c r="A81398" s="1"/>
      <c r="D81398" s="3"/>
    </row>
    <row r="81399" ht="12.75" customHeight="1">
      <c r="A81399" s="1"/>
      <c r="D81399" s="3"/>
    </row>
    <row r="81400" ht="12.75" customHeight="1">
      <c r="A81400" s="1"/>
      <c r="D81400" s="3"/>
    </row>
    <row r="81401" ht="12.75" customHeight="1">
      <c r="A81401" s="1"/>
      <c r="D81401" s="3"/>
    </row>
    <row r="81402" ht="12.75" customHeight="1">
      <c r="A81402" s="1"/>
      <c r="D81402" s="3"/>
    </row>
    <row r="81403" ht="12.75" customHeight="1">
      <c r="A81403" s="1"/>
      <c r="D81403" s="3"/>
    </row>
    <row r="81404" ht="12.75" customHeight="1">
      <c r="A81404" s="1"/>
      <c r="D81404" s="3"/>
    </row>
    <row r="81405" ht="12.75" customHeight="1">
      <c r="A81405" s="1"/>
      <c r="D81405" s="3"/>
    </row>
    <row r="81406" ht="12.75" customHeight="1">
      <c r="A81406" s="1"/>
      <c r="D81406" s="3"/>
    </row>
    <row r="81407" ht="12.75" customHeight="1">
      <c r="A81407" s="1"/>
      <c r="D81407" s="3"/>
    </row>
    <row r="81408" ht="12.75" customHeight="1">
      <c r="A81408" s="1"/>
      <c r="D81408" s="3"/>
    </row>
    <row r="81409" ht="12.75" customHeight="1">
      <c r="A81409" s="1"/>
      <c r="D81409" s="3"/>
    </row>
    <row r="81410" ht="12.75" customHeight="1">
      <c r="A81410" s="1"/>
      <c r="D81410" s="3"/>
    </row>
    <row r="81411" ht="12.75" customHeight="1">
      <c r="A81411" s="1"/>
      <c r="D81411" s="3"/>
    </row>
    <row r="81412" ht="12.75" customHeight="1">
      <c r="A81412" s="1"/>
      <c r="D81412" s="3"/>
    </row>
    <row r="81413" ht="12.75" customHeight="1">
      <c r="A81413" s="1"/>
      <c r="D81413" s="3"/>
    </row>
    <row r="81414" ht="12.75" customHeight="1">
      <c r="A81414" s="1"/>
      <c r="D81414" s="3"/>
    </row>
    <row r="81415" ht="12.75" customHeight="1">
      <c r="A81415" s="1"/>
      <c r="D81415" s="3"/>
    </row>
    <row r="81416" ht="12.75" customHeight="1">
      <c r="A81416" s="1"/>
      <c r="D81416" s="3"/>
    </row>
    <row r="81417" ht="12.75" customHeight="1">
      <c r="A81417" s="1"/>
      <c r="D81417" s="3"/>
    </row>
    <row r="81418" ht="12.75" customHeight="1">
      <c r="A81418" s="1"/>
      <c r="D81418" s="3"/>
    </row>
    <row r="81419" ht="12.75" customHeight="1">
      <c r="A81419" s="1"/>
      <c r="D81419" s="3"/>
    </row>
    <row r="81420" ht="12.75" customHeight="1">
      <c r="A81420" s="1"/>
      <c r="D81420" s="3"/>
    </row>
    <row r="81421" ht="12.75" customHeight="1">
      <c r="A81421" s="1"/>
      <c r="D81421" s="3"/>
    </row>
    <row r="81422" ht="12.75" customHeight="1">
      <c r="A81422" s="1"/>
      <c r="D81422" s="3"/>
    </row>
    <row r="81423" ht="12.75" customHeight="1">
      <c r="A81423" s="1"/>
      <c r="D81423" s="3"/>
    </row>
    <row r="81424" ht="12.75" customHeight="1">
      <c r="A81424" s="1"/>
      <c r="D81424" s="3"/>
    </row>
    <row r="81425" ht="12.75" customHeight="1">
      <c r="A81425" s="1"/>
      <c r="D81425" s="3"/>
    </row>
    <row r="81426" ht="12.75" customHeight="1">
      <c r="A81426" s="1"/>
      <c r="D81426" s="3"/>
    </row>
    <row r="81427" ht="12.75" customHeight="1">
      <c r="A81427" s="1"/>
      <c r="D81427" s="3"/>
    </row>
    <row r="81428" ht="12.75" customHeight="1">
      <c r="A81428" s="1"/>
      <c r="D81428" s="3"/>
    </row>
    <row r="81429" ht="12.75" customHeight="1">
      <c r="A81429" s="1"/>
      <c r="D81429" s="3"/>
    </row>
    <row r="81430" ht="12.75" customHeight="1">
      <c r="A81430" s="1"/>
      <c r="D81430" s="3"/>
    </row>
    <row r="81431" ht="12.75" customHeight="1">
      <c r="A81431" s="1"/>
      <c r="D81431" s="3"/>
    </row>
    <row r="81432" ht="12.75" customHeight="1">
      <c r="A81432" s="1"/>
      <c r="D81432" s="3"/>
    </row>
    <row r="81433" ht="12.75" customHeight="1">
      <c r="A81433" s="1"/>
      <c r="D81433" s="3"/>
    </row>
    <row r="81434" ht="12.75" customHeight="1">
      <c r="A81434" s="1"/>
      <c r="D81434" s="3"/>
    </row>
    <row r="81435" ht="12.75" customHeight="1">
      <c r="A81435" s="1"/>
      <c r="D81435" s="3"/>
    </row>
    <row r="81436" ht="12.75" customHeight="1">
      <c r="A81436" s="1"/>
      <c r="D81436" s="3"/>
    </row>
    <row r="81437" ht="12.75" customHeight="1">
      <c r="A81437" s="1"/>
      <c r="D81437" s="3"/>
    </row>
    <row r="81438" ht="12.75" customHeight="1">
      <c r="A81438" s="1"/>
      <c r="D81438" s="3"/>
    </row>
    <row r="81439" ht="12.75" customHeight="1">
      <c r="A81439" s="1"/>
      <c r="D81439" s="3"/>
    </row>
    <row r="81440" ht="12.75" customHeight="1">
      <c r="A81440" s="1"/>
      <c r="D81440" s="3"/>
    </row>
    <row r="81441" ht="12.75" customHeight="1">
      <c r="A81441" s="1"/>
      <c r="D81441" s="3"/>
    </row>
    <row r="81442" ht="12.75" customHeight="1">
      <c r="A81442" s="1"/>
      <c r="D81442" s="3"/>
    </row>
    <row r="81443" ht="12.75" customHeight="1">
      <c r="A81443" s="1"/>
      <c r="D81443" s="3"/>
    </row>
    <row r="81444" ht="12.75" customHeight="1">
      <c r="A81444" s="1"/>
      <c r="D81444" s="3"/>
    </row>
    <row r="81445" ht="12.75" customHeight="1">
      <c r="A81445" s="1"/>
      <c r="D81445" s="3"/>
    </row>
    <row r="81446" ht="12.75" customHeight="1">
      <c r="A81446" s="1"/>
      <c r="D81446" s="3"/>
    </row>
    <row r="81447" ht="12.75" customHeight="1">
      <c r="A81447" s="1"/>
      <c r="D81447" s="3"/>
    </row>
    <row r="81448" ht="12.75" customHeight="1">
      <c r="A81448" s="1"/>
      <c r="D81448" s="3"/>
    </row>
    <row r="81449" ht="12.75" customHeight="1">
      <c r="A81449" s="1"/>
      <c r="D81449" s="3"/>
    </row>
    <row r="81450" ht="12.75" customHeight="1">
      <c r="A81450" s="1"/>
      <c r="D81450" s="3"/>
    </row>
    <row r="81451" ht="12.75" customHeight="1">
      <c r="A81451" s="1"/>
      <c r="D81451" s="3"/>
    </row>
    <row r="81452" ht="12.75" customHeight="1">
      <c r="A81452" s="1"/>
      <c r="D81452" s="3"/>
    </row>
    <row r="81453" ht="12.75" customHeight="1">
      <c r="A81453" s="1"/>
      <c r="D81453" s="3"/>
    </row>
    <row r="81454" ht="12.75" customHeight="1">
      <c r="A81454" s="1"/>
      <c r="D81454" s="3"/>
    </row>
    <row r="81455" ht="12.75" customHeight="1">
      <c r="A81455" s="1"/>
      <c r="D81455" s="3"/>
    </row>
    <row r="81456" ht="12.75" customHeight="1">
      <c r="A81456" s="1"/>
      <c r="D81456" s="3"/>
    </row>
    <row r="81457" ht="12.75" customHeight="1">
      <c r="A81457" s="1"/>
      <c r="D81457" s="3"/>
    </row>
    <row r="81458" ht="12.75" customHeight="1">
      <c r="A81458" s="1"/>
      <c r="D81458" s="3"/>
    </row>
    <row r="81459" ht="12.75" customHeight="1">
      <c r="A81459" s="1"/>
      <c r="D81459" s="3"/>
    </row>
    <row r="81460" ht="12.75" customHeight="1">
      <c r="A81460" s="1"/>
      <c r="D81460" s="3"/>
    </row>
    <row r="81461" ht="12.75" customHeight="1">
      <c r="A81461" s="1"/>
      <c r="D81461" s="3"/>
    </row>
    <row r="81462" ht="12.75" customHeight="1">
      <c r="A81462" s="1"/>
      <c r="D81462" s="3"/>
    </row>
    <row r="81463" ht="12.75" customHeight="1">
      <c r="A81463" s="1"/>
      <c r="D81463" s="3"/>
    </row>
    <row r="81464" ht="12.75" customHeight="1">
      <c r="A81464" s="1"/>
      <c r="D81464" s="3"/>
    </row>
    <row r="81465" ht="12.75" customHeight="1">
      <c r="A81465" s="1"/>
      <c r="D81465" s="3"/>
    </row>
    <row r="81466" ht="12.75" customHeight="1">
      <c r="A81466" s="1"/>
      <c r="D81466" s="3"/>
    </row>
    <row r="81467" ht="12.75" customHeight="1">
      <c r="A81467" s="1"/>
      <c r="D81467" s="3"/>
    </row>
    <row r="81468" ht="12.75" customHeight="1">
      <c r="A81468" s="1"/>
      <c r="D81468" s="3"/>
    </row>
    <row r="81469" ht="12.75" customHeight="1">
      <c r="A81469" s="1"/>
      <c r="D81469" s="3"/>
    </row>
    <row r="81470" ht="12.75" customHeight="1">
      <c r="A81470" s="1"/>
      <c r="D81470" s="3"/>
    </row>
    <row r="81471" ht="12.75" customHeight="1">
      <c r="A81471" s="1"/>
      <c r="D81471" s="3"/>
    </row>
    <row r="81472" ht="12.75" customHeight="1">
      <c r="A81472" s="1"/>
      <c r="D81472" s="3"/>
    </row>
    <row r="81473" ht="12.75" customHeight="1">
      <c r="A81473" s="1"/>
      <c r="D81473" s="3"/>
    </row>
    <row r="81474" ht="12.75" customHeight="1">
      <c r="A81474" s="1"/>
      <c r="D81474" s="3"/>
    </row>
    <row r="81475" ht="12.75" customHeight="1">
      <c r="A81475" s="1"/>
      <c r="D81475" s="3"/>
    </row>
    <row r="81476" ht="12.75" customHeight="1">
      <c r="A81476" s="1"/>
      <c r="D81476" s="3"/>
    </row>
    <row r="81477" ht="12.75" customHeight="1">
      <c r="A81477" s="1"/>
      <c r="D81477" s="3"/>
    </row>
    <row r="81478" ht="12.75" customHeight="1">
      <c r="A81478" s="1"/>
      <c r="D81478" s="3"/>
    </row>
    <row r="81479" ht="12.75" customHeight="1">
      <c r="A81479" s="1"/>
      <c r="D81479" s="3"/>
    </row>
    <row r="81480" ht="12.75" customHeight="1">
      <c r="A81480" s="1"/>
      <c r="D81480" s="3"/>
    </row>
    <row r="81481" ht="12.75" customHeight="1">
      <c r="A81481" s="1"/>
      <c r="D81481" s="3"/>
    </row>
    <row r="81482" ht="12.75" customHeight="1">
      <c r="A81482" s="1"/>
      <c r="D81482" s="3"/>
    </row>
    <row r="81483" ht="12.75" customHeight="1">
      <c r="A81483" s="1"/>
      <c r="D81483" s="3"/>
    </row>
    <row r="81484" ht="12.75" customHeight="1">
      <c r="A81484" s="1"/>
      <c r="D81484" s="3"/>
    </row>
    <row r="81485" ht="12.75" customHeight="1">
      <c r="A81485" s="1"/>
      <c r="D81485" s="3"/>
    </row>
    <row r="81486" ht="12.75" customHeight="1">
      <c r="A81486" s="1"/>
      <c r="D81486" s="3"/>
    </row>
    <row r="81487" ht="12.75" customHeight="1">
      <c r="A81487" s="1"/>
      <c r="D81487" s="3"/>
    </row>
    <row r="81488" ht="12.75" customHeight="1">
      <c r="A81488" s="1"/>
      <c r="D81488" s="3"/>
    </row>
    <row r="81489" ht="12.75" customHeight="1">
      <c r="A81489" s="1"/>
      <c r="D81489" s="3"/>
    </row>
    <row r="81490" ht="12.75" customHeight="1">
      <c r="A81490" s="1"/>
      <c r="D81490" s="3"/>
    </row>
    <row r="81491" ht="12.75" customHeight="1">
      <c r="A81491" s="1"/>
      <c r="D81491" s="3"/>
    </row>
    <row r="81492" ht="12.75" customHeight="1">
      <c r="A81492" s="1"/>
      <c r="D81492" s="3"/>
    </row>
    <row r="81493" ht="12.75" customHeight="1">
      <c r="A81493" s="1"/>
      <c r="D81493" s="3"/>
    </row>
    <row r="81494" ht="12.75" customHeight="1">
      <c r="A81494" s="1"/>
      <c r="D81494" s="3"/>
    </row>
    <row r="81495" ht="12.75" customHeight="1">
      <c r="A81495" s="1"/>
      <c r="D81495" s="3"/>
    </row>
    <row r="81496" ht="12.75" customHeight="1">
      <c r="A81496" s="1"/>
      <c r="D81496" s="3"/>
    </row>
    <row r="81497" ht="12.75" customHeight="1">
      <c r="A81497" s="1"/>
      <c r="D81497" s="3"/>
    </row>
    <row r="81498" ht="12.75" customHeight="1">
      <c r="A81498" s="1"/>
      <c r="D81498" s="3"/>
    </row>
    <row r="81499" ht="12.75" customHeight="1">
      <c r="A81499" s="1"/>
      <c r="D81499" s="3"/>
    </row>
    <row r="81500" ht="12.75" customHeight="1">
      <c r="A81500" s="1"/>
      <c r="D81500" s="3"/>
    </row>
    <row r="81501" ht="12.75" customHeight="1">
      <c r="A81501" s="1"/>
      <c r="D81501" s="3"/>
    </row>
    <row r="81502" ht="12.75" customHeight="1">
      <c r="A81502" s="1"/>
      <c r="D81502" s="3"/>
    </row>
    <row r="81503" ht="12.75" customHeight="1">
      <c r="A81503" s="1"/>
      <c r="D81503" s="3"/>
    </row>
    <row r="81504" ht="12.75" customHeight="1">
      <c r="A81504" s="1"/>
      <c r="D81504" s="3"/>
    </row>
    <row r="81505" ht="12.75" customHeight="1">
      <c r="A81505" s="1"/>
      <c r="D81505" s="3"/>
    </row>
    <row r="81506" ht="12.75" customHeight="1">
      <c r="A81506" s="1"/>
      <c r="D81506" s="3"/>
    </row>
    <row r="81507" ht="12.75" customHeight="1">
      <c r="A81507" s="1"/>
      <c r="D81507" s="3"/>
    </row>
    <row r="81508" ht="12.75" customHeight="1">
      <c r="A81508" s="1"/>
      <c r="D81508" s="3"/>
    </row>
    <row r="81509" ht="12.75" customHeight="1">
      <c r="A81509" s="1"/>
      <c r="D81509" s="3"/>
    </row>
    <row r="81510" ht="12.75" customHeight="1">
      <c r="A81510" s="1"/>
      <c r="D81510" s="3"/>
    </row>
    <row r="81511" ht="12.75" customHeight="1">
      <c r="A81511" s="1"/>
      <c r="D81511" s="3"/>
    </row>
    <row r="81512" ht="12.75" customHeight="1">
      <c r="A81512" s="1"/>
      <c r="D81512" s="3"/>
    </row>
    <row r="81513" ht="12.75" customHeight="1">
      <c r="A81513" s="1"/>
      <c r="D81513" s="3"/>
    </row>
    <row r="81514" ht="12.75" customHeight="1">
      <c r="A81514" s="1"/>
      <c r="D81514" s="3"/>
    </row>
    <row r="81515" ht="12.75" customHeight="1">
      <c r="A81515" s="1"/>
      <c r="D81515" s="3"/>
    </row>
    <row r="81516" ht="12.75" customHeight="1">
      <c r="A81516" s="1"/>
      <c r="D81516" s="3"/>
    </row>
    <row r="81517" ht="12.75" customHeight="1">
      <c r="A81517" s="1"/>
      <c r="D81517" s="3"/>
    </row>
    <row r="81518" ht="12.75" customHeight="1">
      <c r="A81518" s="1"/>
      <c r="D81518" s="3"/>
    </row>
    <row r="81519" ht="12.75" customHeight="1">
      <c r="A81519" s="1"/>
      <c r="D81519" s="3"/>
    </row>
    <row r="81520" ht="12.75" customHeight="1">
      <c r="A81520" s="1"/>
      <c r="D81520" s="3"/>
    </row>
    <row r="81521" ht="12.75" customHeight="1">
      <c r="A81521" s="1"/>
      <c r="D81521" s="3"/>
    </row>
    <row r="81522" ht="12.75" customHeight="1">
      <c r="A81522" s="1"/>
      <c r="D81522" s="3"/>
    </row>
    <row r="81523" ht="12.75" customHeight="1">
      <c r="A81523" s="1"/>
      <c r="D81523" s="3"/>
    </row>
    <row r="81524" ht="12.75" customHeight="1">
      <c r="A81524" s="1"/>
      <c r="D81524" s="3"/>
    </row>
    <row r="81525" ht="12.75" customHeight="1">
      <c r="A81525" s="1"/>
      <c r="D81525" s="3"/>
    </row>
    <row r="81526" ht="12.75" customHeight="1">
      <c r="A81526" s="1"/>
      <c r="D81526" s="3"/>
    </row>
    <row r="81527" ht="12.75" customHeight="1">
      <c r="A81527" s="1"/>
      <c r="D81527" s="3"/>
    </row>
    <row r="81528" ht="12.75" customHeight="1">
      <c r="A81528" s="1"/>
      <c r="D81528" s="3"/>
    </row>
    <row r="81529" ht="12.75" customHeight="1">
      <c r="A81529" s="1"/>
      <c r="D81529" s="3"/>
    </row>
    <row r="81530" ht="12.75" customHeight="1">
      <c r="A81530" s="1"/>
      <c r="D81530" s="3"/>
    </row>
    <row r="81531" ht="12.75" customHeight="1">
      <c r="A81531" s="1"/>
      <c r="D81531" s="3"/>
    </row>
    <row r="81532" ht="12.75" customHeight="1">
      <c r="A81532" s="1"/>
      <c r="D81532" s="3"/>
    </row>
    <row r="81533" ht="12.75" customHeight="1">
      <c r="A81533" s="1"/>
      <c r="D81533" s="3"/>
    </row>
    <row r="81534" ht="12.75" customHeight="1">
      <c r="A81534" s="1"/>
      <c r="D81534" s="3"/>
    </row>
    <row r="81535" ht="12.75" customHeight="1">
      <c r="A81535" s="1"/>
      <c r="D81535" s="3"/>
    </row>
    <row r="81536" ht="12.75" customHeight="1">
      <c r="A81536" s="1"/>
      <c r="D81536" s="3"/>
    </row>
    <row r="81537" ht="12.75" customHeight="1">
      <c r="A81537" s="1"/>
      <c r="D81537" s="3"/>
    </row>
    <row r="81538" ht="12.75" customHeight="1">
      <c r="A81538" s="1"/>
      <c r="D81538" s="3"/>
    </row>
    <row r="81539" ht="12.75" customHeight="1">
      <c r="A81539" s="1"/>
      <c r="D81539" s="3"/>
    </row>
    <row r="81540" ht="12.75" customHeight="1">
      <c r="A81540" s="1"/>
      <c r="D81540" s="3"/>
    </row>
    <row r="81541" ht="12.75" customHeight="1">
      <c r="A81541" s="1"/>
      <c r="D81541" s="3"/>
    </row>
    <row r="81542" ht="12.75" customHeight="1">
      <c r="A81542" s="1"/>
      <c r="D81542" s="3"/>
    </row>
    <row r="81543" ht="12.75" customHeight="1">
      <c r="A81543" s="1"/>
      <c r="D81543" s="3"/>
    </row>
    <row r="81544" ht="12.75" customHeight="1">
      <c r="A81544" s="1"/>
      <c r="D81544" s="3"/>
    </row>
    <row r="81545" ht="12.75" customHeight="1">
      <c r="A81545" s="1"/>
      <c r="D81545" s="3"/>
    </row>
    <row r="81546" ht="12.75" customHeight="1">
      <c r="A81546" s="1"/>
      <c r="D81546" s="3"/>
    </row>
    <row r="81547" ht="12.75" customHeight="1">
      <c r="A81547" s="1"/>
      <c r="D81547" s="3"/>
    </row>
    <row r="81548" ht="12.75" customHeight="1">
      <c r="A81548" s="1"/>
      <c r="D81548" s="3"/>
    </row>
    <row r="81549" ht="12.75" customHeight="1">
      <c r="A81549" s="1"/>
      <c r="D81549" s="3"/>
    </row>
    <row r="81550" ht="12.75" customHeight="1">
      <c r="A81550" s="1"/>
      <c r="D81550" s="3"/>
    </row>
    <row r="81551" ht="12.75" customHeight="1">
      <c r="A81551" s="1"/>
      <c r="D81551" s="3"/>
    </row>
    <row r="81552" ht="12.75" customHeight="1">
      <c r="A81552" s="1"/>
      <c r="D81552" s="3"/>
    </row>
    <row r="81553" ht="12.75" customHeight="1">
      <c r="A81553" s="1"/>
      <c r="D81553" s="3"/>
    </row>
    <row r="81554" ht="12.75" customHeight="1">
      <c r="A81554" s="1"/>
      <c r="D81554" s="3"/>
    </row>
    <row r="81555" ht="12.75" customHeight="1">
      <c r="A81555" s="1"/>
      <c r="D81555" s="3"/>
    </row>
    <row r="81556" ht="12.75" customHeight="1">
      <c r="A81556" s="1"/>
      <c r="D81556" s="3"/>
    </row>
    <row r="81557" ht="12.75" customHeight="1">
      <c r="A81557" s="1"/>
      <c r="D81557" s="3"/>
    </row>
    <row r="81558" ht="12.75" customHeight="1">
      <c r="A81558" s="1"/>
      <c r="D81558" s="3"/>
    </row>
    <row r="81559" ht="12.75" customHeight="1">
      <c r="A81559" s="1"/>
      <c r="D81559" s="3"/>
    </row>
    <row r="81560" ht="12.75" customHeight="1">
      <c r="A81560" s="1"/>
      <c r="D81560" s="3"/>
    </row>
    <row r="81561" ht="12.75" customHeight="1">
      <c r="A81561" s="1"/>
      <c r="D81561" s="3"/>
    </row>
    <row r="81562" ht="12.75" customHeight="1">
      <c r="A81562" s="1"/>
      <c r="D81562" s="3"/>
    </row>
    <row r="81563" ht="12.75" customHeight="1">
      <c r="A81563" s="1"/>
      <c r="D81563" s="3"/>
    </row>
    <row r="81564" ht="12.75" customHeight="1">
      <c r="A81564" s="1"/>
      <c r="D81564" s="3"/>
    </row>
    <row r="81565" ht="12.75" customHeight="1">
      <c r="A81565" s="1"/>
      <c r="D81565" s="3"/>
    </row>
    <row r="81566" ht="12.75" customHeight="1">
      <c r="A81566" s="1"/>
      <c r="D81566" s="3"/>
    </row>
    <row r="81567" ht="12.75" customHeight="1">
      <c r="A81567" s="1"/>
      <c r="D81567" s="3"/>
    </row>
    <row r="81568" ht="12.75" customHeight="1">
      <c r="A81568" s="1"/>
      <c r="D81568" s="3"/>
    </row>
    <row r="81569" ht="12.75" customHeight="1">
      <c r="A81569" s="1"/>
      <c r="D81569" s="3"/>
    </row>
    <row r="81570" ht="12.75" customHeight="1">
      <c r="A81570" s="1"/>
      <c r="D81570" s="3"/>
    </row>
    <row r="81571" ht="12.75" customHeight="1">
      <c r="A81571" s="1"/>
      <c r="D81571" s="3"/>
    </row>
    <row r="81572" ht="12.75" customHeight="1">
      <c r="A81572" s="1"/>
      <c r="D81572" s="3"/>
    </row>
    <row r="81573" ht="12.75" customHeight="1">
      <c r="A81573" s="1"/>
      <c r="D81573" s="3"/>
    </row>
    <row r="81574" ht="12.75" customHeight="1">
      <c r="A81574" s="1"/>
      <c r="D81574" s="3"/>
    </row>
    <row r="81575" ht="12.75" customHeight="1">
      <c r="A81575" s="1"/>
      <c r="D81575" s="3"/>
    </row>
    <row r="81576" ht="12.75" customHeight="1">
      <c r="A81576" s="1"/>
      <c r="D81576" s="3"/>
    </row>
    <row r="81577" ht="12.75" customHeight="1">
      <c r="A81577" s="1"/>
      <c r="D81577" s="3"/>
    </row>
    <row r="81578" ht="12.75" customHeight="1">
      <c r="A81578" s="1"/>
      <c r="D81578" s="3"/>
    </row>
    <row r="81579" ht="12.75" customHeight="1">
      <c r="A81579" s="1"/>
      <c r="D81579" s="3"/>
    </row>
    <row r="81580" ht="12.75" customHeight="1">
      <c r="A81580" s="1"/>
      <c r="D81580" s="3"/>
    </row>
    <row r="81581" ht="12.75" customHeight="1">
      <c r="A81581" s="1"/>
      <c r="D81581" s="3"/>
    </row>
    <row r="81582" ht="12.75" customHeight="1">
      <c r="A81582" s="1"/>
      <c r="D81582" s="3"/>
    </row>
    <row r="81583" ht="12.75" customHeight="1">
      <c r="A81583" s="1"/>
      <c r="D81583" s="3"/>
    </row>
    <row r="81584" ht="12.75" customHeight="1">
      <c r="A81584" s="1"/>
      <c r="D81584" s="3"/>
    </row>
    <row r="81585" ht="12.75" customHeight="1">
      <c r="A81585" s="1"/>
      <c r="D81585" s="3"/>
    </row>
    <row r="81586" ht="12.75" customHeight="1">
      <c r="A81586" s="1"/>
      <c r="D81586" s="3"/>
    </row>
    <row r="81587" ht="12.75" customHeight="1">
      <c r="A81587" s="1"/>
      <c r="D81587" s="3"/>
    </row>
    <row r="81588" ht="12.75" customHeight="1">
      <c r="A81588" s="1"/>
      <c r="D81588" s="3"/>
    </row>
    <row r="81589" ht="12.75" customHeight="1">
      <c r="A81589" s="1"/>
      <c r="D81589" s="3"/>
    </row>
    <row r="81590" ht="12.75" customHeight="1">
      <c r="A81590" s="1"/>
      <c r="D81590" s="3"/>
    </row>
    <row r="81591" ht="12.75" customHeight="1">
      <c r="A81591" s="1"/>
      <c r="D81591" s="3"/>
    </row>
    <row r="81592" ht="12.75" customHeight="1">
      <c r="A81592" s="1"/>
      <c r="D81592" s="3"/>
    </row>
    <row r="81593" ht="12.75" customHeight="1">
      <c r="A81593" s="1"/>
      <c r="D81593" s="3"/>
    </row>
    <row r="81594" ht="12.75" customHeight="1">
      <c r="A81594" s="1"/>
      <c r="D81594" s="3"/>
    </row>
    <row r="81595" ht="12.75" customHeight="1">
      <c r="A81595" s="1"/>
      <c r="D81595" s="3"/>
    </row>
    <row r="81596" ht="12.75" customHeight="1">
      <c r="A81596" s="1"/>
      <c r="D81596" s="3"/>
    </row>
    <row r="81597" ht="12.75" customHeight="1">
      <c r="A81597" s="1"/>
      <c r="D81597" s="3"/>
    </row>
    <row r="81598" ht="12.75" customHeight="1">
      <c r="A81598" s="1"/>
      <c r="D81598" s="3"/>
    </row>
    <row r="81599" ht="12.75" customHeight="1">
      <c r="A81599" s="1"/>
      <c r="D81599" s="3"/>
    </row>
    <row r="81600" ht="12.75" customHeight="1">
      <c r="A81600" s="1"/>
      <c r="D81600" s="3"/>
    </row>
    <row r="81601" ht="12.75" customHeight="1">
      <c r="A81601" s="1"/>
      <c r="D81601" s="3"/>
    </row>
    <row r="81602" ht="12.75" customHeight="1">
      <c r="A81602" s="1"/>
      <c r="D81602" s="3"/>
    </row>
    <row r="81603" ht="12.75" customHeight="1">
      <c r="A81603" s="1"/>
      <c r="D81603" s="3"/>
    </row>
    <row r="81604" ht="12.75" customHeight="1">
      <c r="A81604" s="1"/>
      <c r="D81604" s="3"/>
    </row>
    <row r="81605" ht="12.75" customHeight="1">
      <c r="A81605" s="1"/>
      <c r="D81605" s="3"/>
    </row>
    <row r="81606" ht="12.75" customHeight="1">
      <c r="A81606" s="1"/>
      <c r="D81606" s="3"/>
    </row>
    <row r="81607" ht="12.75" customHeight="1">
      <c r="A81607" s="1"/>
      <c r="D81607" s="3"/>
    </row>
    <row r="81608" ht="12.75" customHeight="1">
      <c r="A81608" s="1"/>
      <c r="D81608" s="3"/>
    </row>
    <row r="81609" ht="12.75" customHeight="1">
      <c r="A81609" s="1"/>
      <c r="D81609" s="3"/>
    </row>
    <row r="81610" ht="12.75" customHeight="1">
      <c r="A81610" s="1"/>
      <c r="D81610" s="3"/>
    </row>
    <row r="81611" ht="12.75" customHeight="1">
      <c r="A81611" s="1"/>
      <c r="D81611" s="3"/>
    </row>
    <row r="81612" ht="12.75" customHeight="1">
      <c r="A81612" s="1"/>
      <c r="D81612" s="3"/>
    </row>
    <row r="81613" ht="12.75" customHeight="1">
      <c r="A81613" s="1"/>
      <c r="D81613" s="3"/>
    </row>
    <row r="81614" ht="12.75" customHeight="1">
      <c r="A81614" s="1"/>
      <c r="D81614" s="3"/>
    </row>
    <row r="81615" ht="12.75" customHeight="1">
      <c r="A81615" s="1"/>
      <c r="D81615" s="3"/>
    </row>
    <row r="81616" ht="12.75" customHeight="1">
      <c r="A81616" s="1"/>
      <c r="D81616" s="3"/>
    </row>
    <row r="81617" ht="12.75" customHeight="1">
      <c r="A81617" s="1"/>
      <c r="D81617" s="3"/>
    </row>
    <row r="81618" ht="12.75" customHeight="1">
      <c r="A81618" s="1"/>
      <c r="D81618" s="3"/>
    </row>
    <row r="81619" ht="12.75" customHeight="1">
      <c r="A81619" s="1"/>
      <c r="D81619" s="3"/>
    </row>
    <row r="81620" ht="12.75" customHeight="1">
      <c r="A81620" s="1"/>
      <c r="D81620" s="3"/>
    </row>
    <row r="81621" ht="12.75" customHeight="1">
      <c r="A81621" s="1"/>
      <c r="D81621" s="3"/>
    </row>
    <row r="81622" ht="12.75" customHeight="1">
      <c r="A81622" s="1"/>
      <c r="D81622" s="3"/>
    </row>
    <row r="81623" ht="12.75" customHeight="1">
      <c r="A81623" s="1"/>
      <c r="D81623" s="3"/>
    </row>
    <row r="81624" ht="12.75" customHeight="1">
      <c r="A81624" s="1"/>
      <c r="D81624" s="3"/>
    </row>
    <row r="81625" ht="12.75" customHeight="1">
      <c r="A81625" s="1"/>
      <c r="D81625" s="3"/>
    </row>
    <row r="81626" ht="12.75" customHeight="1">
      <c r="A81626" s="1"/>
      <c r="D81626" s="3"/>
    </row>
    <row r="81627" ht="12.75" customHeight="1">
      <c r="A81627" s="1"/>
      <c r="D81627" s="3"/>
    </row>
    <row r="81628" ht="12.75" customHeight="1">
      <c r="A81628" s="1"/>
      <c r="D81628" s="3"/>
    </row>
    <row r="81629" ht="12.75" customHeight="1">
      <c r="A81629" s="1"/>
      <c r="D81629" s="3"/>
    </row>
    <row r="81630" ht="12.75" customHeight="1">
      <c r="A81630" s="1"/>
      <c r="D81630" s="3"/>
    </row>
    <row r="81631" ht="12.75" customHeight="1">
      <c r="A81631" s="1"/>
      <c r="D81631" s="3"/>
    </row>
    <row r="81632" ht="12.75" customHeight="1">
      <c r="A81632" s="1"/>
      <c r="D81632" s="3"/>
    </row>
    <row r="81633" ht="12.75" customHeight="1">
      <c r="A81633" s="1"/>
      <c r="D81633" s="3"/>
    </row>
    <row r="81634" ht="12.75" customHeight="1">
      <c r="A81634" s="1"/>
      <c r="D81634" s="3"/>
    </row>
    <row r="81635" ht="12.75" customHeight="1">
      <c r="A81635" s="1"/>
      <c r="D81635" s="3"/>
    </row>
    <row r="81636" ht="12.75" customHeight="1">
      <c r="A81636" s="1"/>
      <c r="D81636" s="3"/>
    </row>
    <row r="81637" ht="12.75" customHeight="1">
      <c r="A81637" s="1"/>
      <c r="D81637" s="3"/>
    </row>
    <row r="81638" ht="12.75" customHeight="1">
      <c r="A81638" s="1"/>
      <c r="D81638" s="3"/>
    </row>
    <row r="81639" ht="12.75" customHeight="1">
      <c r="A81639" s="1"/>
      <c r="D81639" s="3"/>
    </row>
    <row r="81640" ht="12.75" customHeight="1">
      <c r="A81640" s="1"/>
      <c r="D81640" s="3"/>
    </row>
    <row r="81641" ht="12.75" customHeight="1">
      <c r="A81641" s="1"/>
      <c r="D81641" s="3"/>
    </row>
    <row r="81642" ht="12.75" customHeight="1">
      <c r="A81642" s="1"/>
      <c r="D81642" s="3"/>
    </row>
    <row r="81643" ht="12.75" customHeight="1">
      <c r="A81643" s="1"/>
      <c r="D81643" s="3"/>
    </row>
    <row r="81644" ht="12.75" customHeight="1">
      <c r="A81644" s="1"/>
      <c r="D81644" s="3"/>
    </row>
    <row r="81645" ht="12.75" customHeight="1">
      <c r="A81645" s="1"/>
      <c r="D81645" s="3"/>
    </row>
    <row r="81646" ht="12.75" customHeight="1">
      <c r="A81646" s="1"/>
      <c r="D81646" s="3"/>
    </row>
    <row r="81647" ht="12.75" customHeight="1">
      <c r="A81647" s="1"/>
      <c r="D81647" s="3"/>
    </row>
    <row r="81648" ht="12.75" customHeight="1">
      <c r="A81648" s="1"/>
      <c r="D81648" s="3"/>
    </row>
    <row r="81649" ht="12.75" customHeight="1">
      <c r="A81649" s="1"/>
      <c r="D81649" s="3"/>
    </row>
    <row r="81650" ht="12.75" customHeight="1">
      <c r="A81650" s="1"/>
      <c r="D81650" s="3"/>
    </row>
    <row r="81651" ht="12.75" customHeight="1">
      <c r="A81651" s="1"/>
      <c r="D81651" s="3"/>
    </row>
    <row r="81652" ht="12.75" customHeight="1">
      <c r="A81652" s="1"/>
      <c r="D81652" s="3"/>
    </row>
    <row r="81653" ht="12.75" customHeight="1">
      <c r="A81653" s="1"/>
      <c r="D81653" s="3"/>
    </row>
    <row r="81654" ht="12.75" customHeight="1">
      <c r="A81654" s="1"/>
      <c r="D81654" s="3"/>
    </row>
    <row r="81655" ht="12.75" customHeight="1">
      <c r="A81655" s="1"/>
      <c r="D81655" s="3"/>
    </row>
    <row r="81656" ht="12.75" customHeight="1">
      <c r="A81656" s="1"/>
      <c r="D81656" s="3"/>
    </row>
    <row r="81657" ht="12.75" customHeight="1">
      <c r="A81657" s="1"/>
      <c r="D81657" s="3"/>
    </row>
    <row r="81658" ht="12.75" customHeight="1">
      <c r="A81658" s="1"/>
      <c r="D81658" s="3"/>
    </row>
    <row r="81659" ht="12.75" customHeight="1">
      <c r="A81659" s="1"/>
      <c r="D81659" s="3"/>
    </row>
    <row r="81660" ht="12.75" customHeight="1">
      <c r="A81660" s="1"/>
      <c r="D81660" s="3"/>
    </row>
    <row r="81661" ht="12.75" customHeight="1">
      <c r="A81661" s="1"/>
      <c r="D81661" s="3"/>
    </row>
    <row r="81662" ht="12.75" customHeight="1">
      <c r="A81662" s="1"/>
      <c r="D81662" s="3"/>
    </row>
    <row r="81663" ht="12.75" customHeight="1">
      <c r="A81663" s="1"/>
      <c r="D81663" s="3"/>
    </row>
    <row r="81664" ht="12.75" customHeight="1">
      <c r="A81664" s="1"/>
      <c r="D81664" s="3"/>
    </row>
    <row r="81665" ht="12.75" customHeight="1">
      <c r="A81665" s="1"/>
      <c r="D81665" s="3"/>
    </row>
    <row r="81666" ht="12.75" customHeight="1">
      <c r="A81666" s="1"/>
      <c r="D81666" s="3"/>
    </row>
    <row r="81667" ht="12.75" customHeight="1">
      <c r="A81667" s="1"/>
      <c r="D81667" s="3"/>
    </row>
    <row r="81668" ht="12.75" customHeight="1">
      <c r="A81668" s="1"/>
      <c r="D81668" s="3"/>
    </row>
    <row r="81669" ht="12.75" customHeight="1">
      <c r="A81669" s="1"/>
      <c r="D81669" s="3"/>
    </row>
    <row r="81670" ht="12.75" customHeight="1">
      <c r="A81670" s="1"/>
      <c r="D81670" s="3"/>
    </row>
    <row r="81671" ht="12.75" customHeight="1">
      <c r="A81671" s="1"/>
      <c r="D81671" s="3"/>
    </row>
    <row r="81672" ht="12.75" customHeight="1">
      <c r="A81672" s="1"/>
      <c r="D81672" s="3"/>
    </row>
    <row r="81673" ht="12.75" customHeight="1">
      <c r="A81673" s="1"/>
      <c r="D81673" s="3"/>
    </row>
    <row r="81674" ht="12.75" customHeight="1">
      <c r="A81674" s="1"/>
      <c r="D81674" s="3"/>
    </row>
    <row r="81675" ht="12.75" customHeight="1">
      <c r="A81675" s="1"/>
      <c r="D81675" s="3"/>
    </row>
    <row r="81676" ht="12.75" customHeight="1">
      <c r="A81676" s="1"/>
      <c r="D81676" s="3"/>
    </row>
    <row r="81677" ht="12.75" customHeight="1">
      <c r="A81677" s="1"/>
      <c r="D81677" s="3"/>
    </row>
    <row r="81678" ht="12.75" customHeight="1">
      <c r="A81678" s="1"/>
      <c r="D81678" s="3"/>
    </row>
    <row r="81679" ht="12.75" customHeight="1">
      <c r="A81679" s="1"/>
      <c r="D81679" s="3"/>
    </row>
    <row r="81680" ht="12.75" customHeight="1">
      <c r="A81680" s="1"/>
      <c r="D81680" s="3"/>
    </row>
    <row r="81681" ht="12.75" customHeight="1">
      <c r="A81681" s="1"/>
      <c r="D81681" s="3"/>
    </row>
    <row r="81682" ht="12.75" customHeight="1">
      <c r="A81682" s="1"/>
      <c r="D81682" s="3"/>
    </row>
    <row r="81683" ht="12.75" customHeight="1">
      <c r="A81683" s="1"/>
      <c r="D81683" s="3"/>
    </row>
    <row r="81684" ht="12.75" customHeight="1">
      <c r="A81684" s="1"/>
      <c r="D81684" s="3"/>
    </row>
    <row r="81685" ht="12.75" customHeight="1">
      <c r="A81685" s="1"/>
      <c r="D81685" s="3"/>
    </row>
    <row r="81686" ht="12.75" customHeight="1">
      <c r="A81686" s="1"/>
      <c r="D81686" s="3"/>
    </row>
    <row r="81687" ht="12.75" customHeight="1">
      <c r="A81687" s="1"/>
      <c r="D81687" s="3"/>
    </row>
    <row r="81688" ht="12.75" customHeight="1">
      <c r="A81688" s="1"/>
      <c r="D81688" s="3"/>
    </row>
    <row r="81689" ht="12.75" customHeight="1">
      <c r="A81689" s="1"/>
      <c r="D81689" s="3"/>
    </row>
    <row r="81690" ht="12.75" customHeight="1">
      <c r="A81690" s="1"/>
      <c r="D81690" s="3"/>
    </row>
    <row r="81691" ht="12.75" customHeight="1">
      <c r="A81691" s="1"/>
      <c r="D81691" s="3"/>
    </row>
    <row r="81692" ht="12.75" customHeight="1">
      <c r="A81692" s="1"/>
      <c r="D81692" s="3"/>
    </row>
    <row r="81693" ht="12.75" customHeight="1">
      <c r="A81693" s="1"/>
      <c r="D81693" s="3"/>
    </row>
    <row r="81694" ht="12.75" customHeight="1">
      <c r="A81694" s="1"/>
      <c r="D81694" s="3"/>
    </row>
    <row r="81695" ht="12.75" customHeight="1">
      <c r="A81695" s="1"/>
      <c r="D81695" s="3"/>
    </row>
    <row r="81696" ht="12.75" customHeight="1">
      <c r="A81696" s="1"/>
      <c r="D81696" s="3"/>
    </row>
    <row r="81697" ht="12.75" customHeight="1">
      <c r="A81697" s="1"/>
      <c r="D81697" s="3"/>
    </row>
    <row r="81698" ht="12.75" customHeight="1">
      <c r="A81698" s="1"/>
      <c r="D81698" s="3"/>
    </row>
    <row r="81699" ht="12.75" customHeight="1">
      <c r="A81699" s="1"/>
      <c r="D81699" s="3"/>
    </row>
    <row r="81700" ht="12.75" customHeight="1">
      <c r="A81700" s="1"/>
      <c r="D81700" s="3"/>
    </row>
    <row r="81701" ht="12.75" customHeight="1">
      <c r="A81701" s="1"/>
      <c r="D81701" s="3"/>
    </row>
    <row r="81702" ht="12.75" customHeight="1">
      <c r="A81702" s="1"/>
      <c r="D81702" s="3"/>
    </row>
    <row r="81703" ht="12.75" customHeight="1">
      <c r="A81703" s="1"/>
      <c r="D81703" s="3"/>
    </row>
    <row r="81704" ht="12.75" customHeight="1">
      <c r="A81704" s="1"/>
      <c r="D81704" s="3"/>
    </row>
    <row r="81705" ht="12.75" customHeight="1">
      <c r="A81705" s="1"/>
      <c r="D81705" s="3"/>
    </row>
    <row r="81706" ht="12.75" customHeight="1">
      <c r="A81706" s="1"/>
      <c r="D81706" s="3"/>
    </row>
    <row r="81707" ht="12.75" customHeight="1">
      <c r="A81707" s="1"/>
      <c r="D81707" s="3"/>
    </row>
    <row r="81708" ht="12.75" customHeight="1">
      <c r="A81708" s="1"/>
      <c r="D81708" s="3"/>
    </row>
    <row r="81709" ht="12.75" customHeight="1">
      <c r="A81709" s="1"/>
      <c r="D81709" s="3"/>
    </row>
    <row r="81710" ht="12.75" customHeight="1">
      <c r="A81710" s="1"/>
      <c r="D81710" s="3"/>
    </row>
    <row r="81711" ht="12.75" customHeight="1">
      <c r="A81711" s="1"/>
      <c r="D81711" s="3"/>
    </row>
    <row r="81712" ht="12.75" customHeight="1">
      <c r="A81712" s="1"/>
      <c r="D81712" s="3"/>
    </row>
    <row r="81713" ht="12.75" customHeight="1">
      <c r="A81713" s="1"/>
      <c r="D81713" s="3"/>
    </row>
    <row r="81714" ht="12.75" customHeight="1">
      <c r="A81714" s="1"/>
      <c r="D81714" s="3"/>
    </row>
    <row r="81715" ht="12.75" customHeight="1">
      <c r="A81715" s="1"/>
      <c r="D81715" s="3"/>
    </row>
    <row r="81716" ht="12.75" customHeight="1">
      <c r="A81716" s="1"/>
      <c r="D81716" s="3"/>
    </row>
    <row r="81717" ht="12.75" customHeight="1">
      <c r="A81717" s="1"/>
      <c r="D81717" s="3"/>
    </row>
    <row r="81718" ht="12.75" customHeight="1">
      <c r="A81718" s="1"/>
      <c r="D81718" s="3"/>
    </row>
    <row r="81719" ht="12.75" customHeight="1">
      <c r="A81719" s="1"/>
      <c r="D81719" s="3"/>
    </row>
    <row r="81720" ht="12.75" customHeight="1">
      <c r="A81720" s="1"/>
      <c r="D81720" s="3"/>
    </row>
    <row r="81721" ht="12.75" customHeight="1">
      <c r="A81721" s="1"/>
      <c r="D81721" s="3"/>
    </row>
    <row r="81722" ht="12.75" customHeight="1">
      <c r="A81722" s="1"/>
      <c r="D81722" s="3"/>
    </row>
    <row r="81723" ht="12.75" customHeight="1">
      <c r="A81723" s="1"/>
      <c r="D81723" s="3"/>
    </row>
    <row r="81724" ht="12.75" customHeight="1">
      <c r="A81724" s="1"/>
      <c r="D81724" s="3"/>
    </row>
    <row r="81725" ht="12.75" customHeight="1">
      <c r="A81725" s="1"/>
      <c r="D81725" s="3"/>
    </row>
    <row r="81726" ht="12.75" customHeight="1">
      <c r="A81726" s="1"/>
      <c r="D81726" s="3"/>
    </row>
    <row r="81727" ht="12.75" customHeight="1">
      <c r="A81727" s="1"/>
      <c r="D81727" s="3"/>
    </row>
    <row r="81728" ht="12.75" customHeight="1">
      <c r="A81728" s="1"/>
      <c r="D81728" s="3"/>
    </row>
    <row r="81729" ht="12.75" customHeight="1">
      <c r="A81729" s="1"/>
      <c r="D81729" s="3"/>
    </row>
    <row r="81730" ht="12.75" customHeight="1">
      <c r="A81730" s="1"/>
      <c r="D81730" s="3"/>
    </row>
    <row r="81731" ht="12.75" customHeight="1">
      <c r="A81731" s="1"/>
      <c r="D81731" s="3"/>
    </row>
    <row r="81732" ht="12.75" customHeight="1">
      <c r="A81732" s="1"/>
      <c r="D81732" s="3"/>
    </row>
    <row r="81733" ht="12.75" customHeight="1">
      <c r="A81733" s="1"/>
      <c r="D81733" s="3"/>
    </row>
    <row r="81734" ht="12.75" customHeight="1">
      <c r="A81734" s="1"/>
      <c r="D81734" s="3"/>
    </row>
    <row r="81735" ht="12.75" customHeight="1">
      <c r="A81735" s="1"/>
      <c r="D81735" s="3"/>
    </row>
    <row r="81736" ht="12.75" customHeight="1">
      <c r="A81736" s="1"/>
      <c r="D81736" s="3"/>
    </row>
    <row r="81737" ht="12.75" customHeight="1">
      <c r="A81737" s="1"/>
      <c r="D81737" s="3"/>
    </row>
    <row r="81738" ht="12.75" customHeight="1">
      <c r="A81738" s="1"/>
      <c r="D81738" s="3"/>
    </row>
    <row r="81739" ht="12.75" customHeight="1">
      <c r="A81739" s="1"/>
      <c r="D81739" s="3"/>
    </row>
    <row r="81740" ht="12.75" customHeight="1">
      <c r="A81740" s="1"/>
      <c r="D81740" s="3"/>
    </row>
    <row r="81741" ht="12.75" customHeight="1">
      <c r="A81741" s="1"/>
      <c r="D81741" s="3"/>
    </row>
    <row r="81742" ht="12.75" customHeight="1">
      <c r="A81742" s="1"/>
      <c r="D81742" s="3"/>
    </row>
    <row r="81743" ht="12.75" customHeight="1">
      <c r="A81743" s="1"/>
      <c r="D81743" s="3"/>
    </row>
    <row r="81744" ht="12.75" customHeight="1">
      <c r="A81744" s="1"/>
      <c r="D81744" s="3"/>
    </row>
    <row r="81745" ht="12.75" customHeight="1">
      <c r="A81745" s="1"/>
      <c r="D81745" s="3"/>
    </row>
    <row r="81746" ht="12.75" customHeight="1">
      <c r="A81746" s="1"/>
      <c r="D81746" s="3"/>
    </row>
    <row r="81747" ht="12.75" customHeight="1">
      <c r="A81747" s="1"/>
      <c r="D81747" s="3"/>
    </row>
    <row r="81748" ht="12.75" customHeight="1">
      <c r="A81748" s="1"/>
      <c r="D81748" s="3"/>
    </row>
    <row r="81749" ht="12.75" customHeight="1">
      <c r="A81749" s="1"/>
      <c r="D81749" s="3"/>
    </row>
    <row r="81750" ht="12.75" customHeight="1">
      <c r="A81750" s="1"/>
      <c r="D81750" s="3"/>
    </row>
    <row r="81751" ht="12.75" customHeight="1">
      <c r="A81751" s="1"/>
      <c r="D81751" s="3"/>
    </row>
    <row r="81752" ht="12.75" customHeight="1">
      <c r="A81752" s="1"/>
      <c r="D81752" s="3"/>
    </row>
    <row r="81753" ht="12.75" customHeight="1">
      <c r="A81753" s="1"/>
      <c r="D81753" s="3"/>
    </row>
    <row r="81754" ht="12.75" customHeight="1">
      <c r="A81754" s="1"/>
      <c r="D81754" s="3"/>
    </row>
    <row r="81755" ht="12.75" customHeight="1">
      <c r="A81755" s="1"/>
      <c r="D81755" s="3"/>
    </row>
    <row r="81756" ht="12.75" customHeight="1">
      <c r="A81756" s="1"/>
      <c r="D81756" s="3"/>
    </row>
    <row r="81757" ht="12.75" customHeight="1">
      <c r="A81757" s="1"/>
      <c r="D81757" s="3"/>
    </row>
    <row r="81758" ht="12.75" customHeight="1">
      <c r="A81758" s="1"/>
      <c r="D81758" s="3"/>
    </row>
    <row r="81759" ht="12.75" customHeight="1">
      <c r="A81759" s="1"/>
      <c r="D81759" s="3"/>
    </row>
    <row r="81760" ht="12.75" customHeight="1">
      <c r="A81760" s="1"/>
      <c r="D81760" s="3"/>
    </row>
    <row r="81761" ht="12.75" customHeight="1">
      <c r="A81761" s="1"/>
      <c r="D81761" s="3"/>
    </row>
    <row r="81762" ht="12.75" customHeight="1">
      <c r="A81762" s="1"/>
      <c r="D81762" s="3"/>
    </row>
    <row r="81763" ht="12.75" customHeight="1">
      <c r="A81763" s="1"/>
      <c r="D81763" s="3"/>
    </row>
    <row r="81764" ht="12.75" customHeight="1">
      <c r="A81764" s="1"/>
      <c r="D81764" s="3"/>
    </row>
    <row r="81765" ht="12.75" customHeight="1">
      <c r="A81765" s="1"/>
      <c r="D81765" s="3"/>
    </row>
    <row r="81766" ht="12.75" customHeight="1">
      <c r="A81766" s="1"/>
      <c r="D81766" s="3"/>
    </row>
    <row r="81767" ht="12.75" customHeight="1">
      <c r="A81767" s="1"/>
      <c r="D81767" s="3"/>
    </row>
    <row r="81768" ht="12.75" customHeight="1">
      <c r="A81768" s="1"/>
      <c r="D81768" s="3"/>
    </row>
    <row r="81769" ht="12.75" customHeight="1">
      <c r="A81769" s="1"/>
      <c r="D81769" s="3"/>
    </row>
    <row r="81770" ht="12.75" customHeight="1">
      <c r="A81770" s="1"/>
      <c r="D81770" s="3"/>
    </row>
    <row r="81771" ht="12.75" customHeight="1">
      <c r="A81771" s="1"/>
      <c r="D81771" s="3"/>
    </row>
    <row r="81772" ht="12.75" customHeight="1">
      <c r="A81772" s="1"/>
      <c r="D81772" s="3"/>
    </row>
    <row r="81773" ht="12.75" customHeight="1">
      <c r="A81773" s="1"/>
      <c r="D81773" s="3"/>
    </row>
    <row r="81774" ht="12.75" customHeight="1">
      <c r="A81774" s="1"/>
      <c r="D81774" s="3"/>
    </row>
    <row r="81775" ht="12.75" customHeight="1">
      <c r="A81775" s="1"/>
      <c r="D81775" s="3"/>
    </row>
    <row r="81776" ht="12.75" customHeight="1">
      <c r="A81776" s="1"/>
      <c r="D81776" s="3"/>
    </row>
    <row r="81777" ht="12.75" customHeight="1">
      <c r="A81777" s="1"/>
      <c r="D81777" s="3"/>
    </row>
    <row r="81778" ht="12.75" customHeight="1">
      <c r="A81778" s="1"/>
      <c r="D81778" s="3"/>
    </row>
    <row r="81779" ht="12.75" customHeight="1">
      <c r="A81779" s="1"/>
      <c r="D81779" s="3"/>
    </row>
    <row r="81780" ht="12.75" customHeight="1">
      <c r="A81780" s="1"/>
      <c r="D81780" s="3"/>
    </row>
    <row r="81781" ht="12.75" customHeight="1">
      <c r="A81781" s="1"/>
      <c r="D81781" s="3"/>
    </row>
    <row r="81782" ht="12.75" customHeight="1">
      <c r="A81782" s="1"/>
      <c r="D81782" s="3"/>
    </row>
    <row r="81783" ht="12.75" customHeight="1">
      <c r="A81783" s="1"/>
      <c r="D81783" s="3"/>
    </row>
    <row r="81784" ht="12.75" customHeight="1">
      <c r="A81784" s="1"/>
      <c r="D81784" s="3"/>
    </row>
    <row r="81785" ht="12.75" customHeight="1">
      <c r="A81785" s="1"/>
      <c r="D81785" s="3"/>
    </row>
    <row r="81786" ht="12.75" customHeight="1">
      <c r="A81786" s="1"/>
      <c r="D81786" s="3"/>
    </row>
    <row r="81787" ht="12.75" customHeight="1">
      <c r="A81787" s="1"/>
      <c r="D81787" s="3"/>
    </row>
    <row r="81788" ht="12.75" customHeight="1">
      <c r="A81788" s="1"/>
      <c r="D81788" s="3"/>
    </row>
    <row r="81789" ht="12.75" customHeight="1">
      <c r="A81789" s="1"/>
      <c r="D81789" s="3"/>
    </row>
    <row r="81790" ht="12.75" customHeight="1">
      <c r="A81790" s="1"/>
      <c r="D81790" s="3"/>
    </row>
    <row r="81791" ht="12.75" customHeight="1">
      <c r="A81791" s="1"/>
      <c r="D81791" s="3"/>
    </row>
    <row r="81792" ht="12.75" customHeight="1">
      <c r="A81792" s="1"/>
      <c r="D81792" s="3"/>
    </row>
    <row r="81793" ht="12.75" customHeight="1">
      <c r="A81793" s="1"/>
      <c r="D81793" s="3"/>
    </row>
    <row r="81794" ht="12.75" customHeight="1">
      <c r="A81794" s="1"/>
      <c r="D81794" s="3"/>
    </row>
    <row r="81795" ht="12.75" customHeight="1">
      <c r="A81795" s="1"/>
      <c r="D81795" s="3"/>
    </row>
    <row r="81796" ht="12.75" customHeight="1">
      <c r="A81796" s="1"/>
      <c r="D81796" s="3"/>
    </row>
    <row r="81797" ht="12.75" customHeight="1">
      <c r="A81797" s="1"/>
      <c r="D81797" s="3"/>
    </row>
    <row r="81798" ht="12.75" customHeight="1">
      <c r="A81798" s="1"/>
      <c r="D81798" s="3"/>
    </row>
    <row r="81799" ht="12.75" customHeight="1">
      <c r="A81799" s="1"/>
      <c r="D81799" s="3"/>
    </row>
    <row r="81800" ht="12.75" customHeight="1">
      <c r="A81800" s="1"/>
      <c r="D81800" s="3"/>
    </row>
    <row r="81801" ht="12.75" customHeight="1">
      <c r="A81801" s="1"/>
      <c r="D81801" s="3"/>
    </row>
    <row r="81802" ht="12.75" customHeight="1">
      <c r="A81802" s="1"/>
      <c r="D81802" s="3"/>
    </row>
    <row r="81803" ht="12.75" customHeight="1">
      <c r="A81803" s="1"/>
      <c r="D81803" s="3"/>
    </row>
    <row r="81804" ht="12.75" customHeight="1">
      <c r="A81804" s="1"/>
      <c r="D81804" s="3"/>
    </row>
    <row r="81805" ht="12.75" customHeight="1">
      <c r="A81805" s="1"/>
      <c r="D81805" s="3"/>
    </row>
    <row r="81806" ht="12.75" customHeight="1">
      <c r="A81806" s="1"/>
      <c r="D81806" s="3"/>
    </row>
    <row r="81807" ht="12.75" customHeight="1">
      <c r="A81807" s="1"/>
      <c r="D81807" s="3"/>
    </row>
    <row r="81808" ht="12.75" customHeight="1">
      <c r="A81808" s="1"/>
      <c r="D81808" s="3"/>
    </row>
    <row r="81809" ht="12.75" customHeight="1">
      <c r="A81809" s="1"/>
      <c r="D81809" s="3"/>
    </row>
    <row r="81810" ht="12.75" customHeight="1">
      <c r="A81810" s="1"/>
      <c r="D81810" s="3"/>
    </row>
    <row r="81811" ht="12.75" customHeight="1">
      <c r="A81811" s="1"/>
      <c r="D81811" s="3"/>
    </row>
    <row r="81812" ht="12.75" customHeight="1">
      <c r="A81812" s="1"/>
      <c r="D81812" s="3"/>
    </row>
    <row r="81813" ht="12.75" customHeight="1">
      <c r="A81813" s="1"/>
      <c r="D81813" s="3"/>
    </row>
    <row r="81814" ht="12.75" customHeight="1">
      <c r="A81814" s="1"/>
      <c r="D81814" s="3"/>
    </row>
    <row r="81815" ht="12.75" customHeight="1">
      <c r="A81815" s="1"/>
      <c r="D81815" s="3"/>
    </row>
    <row r="81816" ht="12.75" customHeight="1">
      <c r="A81816" s="1"/>
      <c r="D81816" s="3"/>
    </row>
    <row r="81817" ht="12.75" customHeight="1">
      <c r="A81817" s="1"/>
      <c r="D81817" s="3"/>
    </row>
    <row r="81818" ht="12.75" customHeight="1">
      <c r="A81818" s="1"/>
      <c r="D81818" s="3"/>
    </row>
    <row r="81819" ht="12.75" customHeight="1">
      <c r="A81819" s="1"/>
      <c r="D81819" s="3"/>
    </row>
    <row r="81820" ht="12.75" customHeight="1">
      <c r="A81820" s="1"/>
      <c r="D81820" s="3"/>
    </row>
    <row r="81821" ht="12.75" customHeight="1">
      <c r="A81821" s="1"/>
      <c r="D81821" s="3"/>
    </row>
    <row r="81822" ht="12.75" customHeight="1">
      <c r="A81822" s="1"/>
      <c r="D81822" s="3"/>
    </row>
    <row r="81823" ht="12.75" customHeight="1">
      <c r="A81823" s="1"/>
      <c r="D81823" s="3"/>
    </row>
    <row r="81824" ht="12.75" customHeight="1">
      <c r="A81824" s="1"/>
      <c r="D81824" s="3"/>
    </row>
    <row r="81825" ht="12.75" customHeight="1">
      <c r="A81825" s="1"/>
      <c r="D81825" s="3"/>
    </row>
    <row r="81826" ht="12.75" customHeight="1">
      <c r="A81826" s="1"/>
      <c r="D81826" s="3"/>
    </row>
    <row r="81827" ht="12.75" customHeight="1">
      <c r="A81827" s="1"/>
      <c r="D81827" s="3"/>
    </row>
    <row r="81828" ht="12.75" customHeight="1">
      <c r="A81828" s="1"/>
      <c r="D81828" s="3"/>
    </row>
    <row r="81829" ht="12.75" customHeight="1">
      <c r="A81829" s="1"/>
      <c r="D81829" s="3"/>
    </row>
    <row r="81830" ht="12.75" customHeight="1">
      <c r="A81830" s="1"/>
      <c r="D81830" s="3"/>
    </row>
    <row r="81831" ht="12.75" customHeight="1">
      <c r="A81831" s="1"/>
      <c r="D81831" s="3"/>
    </row>
    <row r="81832" ht="12.75" customHeight="1">
      <c r="A81832" s="1"/>
      <c r="D81832" s="3"/>
    </row>
    <row r="81833" ht="12.75" customHeight="1">
      <c r="A81833" s="1"/>
      <c r="D81833" s="3"/>
    </row>
    <row r="81834" ht="12.75" customHeight="1">
      <c r="A81834" s="1"/>
      <c r="D81834" s="3"/>
    </row>
    <row r="81835" ht="12.75" customHeight="1">
      <c r="A81835" s="1"/>
      <c r="D81835" s="3"/>
    </row>
    <row r="81836" ht="12.75" customHeight="1">
      <c r="A81836" s="1"/>
      <c r="D81836" s="3"/>
    </row>
    <row r="81837" ht="12.75" customHeight="1">
      <c r="A81837" s="1"/>
      <c r="D81837" s="3"/>
    </row>
    <row r="81838" ht="12.75" customHeight="1">
      <c r="A81838" s="1"/>
      <c r="D81838" s="3"/>
    </row>
    <row r="81839" ht="12.75" customHeight="1">
      <c r="A81839" s="1"/>
      <c r="D81839" s="3"/>
    </row>
    <row r="81840" ht="12.75" customHeight="1">
      <c r="A81840" s="1"/>
      <c r="D81840" s="3"/>
    </row>
    <row r="81841" ht="12.75" customHeight="1">
      <c r="A81841" s="1"/>
      <c r="D81841" s="3"/>
    </row>
    <row r="81842" ht="12.75" customHeight="1">
      <c r="A81842" s="1"/>
      <c r="D81842" s="3"/>
    </row>
    <row r="81843" ht="12.75" customHeight="1">
      <c r="A81843" s="1"/>
      <c r="D81843" s="3"/>
    </row>
    <row r="81844" ht="12.75" customHeight="1">
      <c r="A81844" s="1"/>
      <c r="D81844" s="3"/>
    </row>
    <row r="81845" ht="12.75" customHeight="1">
      <c r="A81845" s="1"/>
      <c r="D81845" s="3"/>
    </row>
    <row r="81846" ht="12.75" customHeight="1">
      <c r="A81846" s="1"/>
      <c r="D81846" s="3"/>
    </row>
    <row r="81847" ht="12.75" customHeight="1">
      <c r="A81847" s="1"/>
      <c r="D81847" s="3"/>
    </row>
    <row r="81848" ht="12.75" customHeight="1">
      <c r="A81848" s="1"/>
      <c r="D81848" s="3"/>
    </row>
    <row r="81849" ht="12.75" customHeight="1">
      <c r="A81849" s="1"/>
      <c r="D81849" s="3"/>
    </row>
    <row r="81850" ht="12.75" customHeight="1">
      <c r="A81850" s="1"/>
      <c r="D81850" s="3"/>
    </row>
    <row r="81851" ht="12.75" customHeight="1">
      <c r="A81851" s="1"/>
      <c r="D81851" s="3"/>
    </row>
    <row r="81852" ht="12.75" customHeight="1">
      <c r="A81852" s="1"/>
      <c r="D81852" s="3"/>
    </row>
    <row r="81853" ht="12.75" customHeight="1">
      <c r="A81853" s="1"/>
      <c r="D81853" s="3"/>
    </row>
    <row r="81854" ht="12.75" customHeight="1">
      <c r="A81854" s="1"/>
      <c r="D81854" s="3"/>
    </row>
    <row r="81855" ht="12.75" customHeight="1">
      <c r="A81855" s="1"/>
      <c r="D81855" s="3"/>
    </row>
    <row r="81856" ht="12.75" customHeight="1">
      <c r="A81856" s="1"/>
      <c r="D81856" s="3"/>
    </row>
    <row r="81857" ht="12.75" customHeight="1">
      <c r="A81857" s="1"/>
      <c r="D81857" s="3"/>
    </row>
    <row r="81858" ht="12.75" customHeight="1">
      <c r="A81858" s="1"/>
      <c r="D81858" s="3"/>
    </row>
    <row r="81859" ht="12.75" customHeight="1">
      <c r="A81859" s="1"/>
      <c r="D81859" s="3"/>
    </row>
    <row r="81860" ht="12.75" customHeight="1">
      <c r="A81860" s="1"/>
      <c r="D81860" s="3"/>
    </row>
    <row r="81861" ht="12.75" customHeight="1">
      <c r="A81861" s="1"/>
      <c r="D81861" s="3"/>
    </row>
    <row r="81862" ht="12.75" customHeight="1">
      <c r="A81862" s="1"/>
      <c r="D81862" s="3"/>
    </row>
    <row r="81863" ht="12.75" customHeight="1">
      <c r="A81863" s="1"/>
      <c r="D81863" s="3"/>
    </row>
    <row r="81864" ht="12.75" customHeight="1">
      <c r="A81864" s="1"/>
      <c r="D81864" s="3"/>
    </row>
    <row r="81865" ht="12.75" customHeight="1">
      <c r="A81865" s="1"/>
      <c r="D81865" s="3"/>
    </row>
    <row r="81866" ht="12.75" customHeight="1">
      <c r="A81866" s="1"/>
      <c r="D81866" s="3"/>
    </row>
    <row r="81867" ht="12.75" customHeight="1">
      <c r="A81867" s="1"/>
      <c r="D81867" s="3"/>
    </row>
    <row r="81868" ht="12.75" customHeight="1">
      <c r="A81868" s="1"/>
      <c r="D81868" s="3"/>
    </row>
    <row r="81869" ht="12.75" customHeight="1">
      <c r="A81869" s="1"/>
      <c r="D81869" s="3"/>
    </row>
    <row r="81870" ht="12.75" customHeight="1">
      <c r="A81870" s="1"/>
      <c r="D81870" s="3"/>
    </row>
    <row r="81871" ht="12.75" customHeight="1">
      <c r="A81871" s="1"/>
      <c r="D81871" s="3"/>
    </row>
    <row r="81872" ht="12.75" customHeight="1">
      <c r="A81872" s="1"/>
      <c r="D81872" s="3"/>
    </row>
    <row r="81873" ht="12.75" customHeight="1">
      <c r="A81873" s="1"/>
      <c r="D81873" s="3"/>
    </row>
    <row r="81874" ht="12.75" customHeight="1">
      <c r="A81874" s="1"/>
      <c r="D81874" s="3"/>
    </row>
    <row r="81875" ht="12.75" customHeight="1">
      <c r="A81875" s="1"/>
      <c r="D81875" s="3"/>
    </row>
    <row r="81876" ht="12.75" customHeight="1">
      <c r="A81876" s="1"/>
      <c r="D81876" s="3"/>
    </row>
    <row r="81877" ht="12.75" customHeight="1">
      <c r="A81877" s="1"/>
      <c r="D81877" s="3"/>
    </row>
    <row r="81878" ht="12.75" customHeight="1">
      <c r="A81878" s="1"/>
      <c r="D81878" s="3"/>
    </row>
    <row r="81879" ht="12.75" customHeight="1">
      <c r="A81879" s="1"/>
      <c r="D81879" s="3"/>
    </row>
    <row r="81880" ht="12.75" customHeight="1">
      <c r="A81880" s="1"/>
      <c r="D81880" s="3"/>
    </row>
    <row r="81881" ht="12.75" customHeight="1">
      <c r="A81881" s="1"/>
      <c r="D81881" s="3"/>
    </row>
    <row r="81882" ht="12.75" customHeight="1">
      <c r="A81882" s="1"/>
      <c r="D81882" s="3"/>
    </row>
    <row r="81883" ht="12.75" customHeight="1">
      <c r="A81883" s="1"/>
      <c r="D81883" s="3"/>
    </row>
    <row r="81884" ht="12.75" customHeight="1">
      <c r="A81884" s="1"/>
      <c r="D81884" s="3"/>
    </row>
    <row r="81885" ht="12.75" customHeight="1">
      <c r="A81885" s="1"/>
      <c r="D81885" s="3"/>
    </row>
    <row r="81886" ht="12.75" customHeight="1">
      <c r="A81886" s="1"/>
      <c r="D81886" s="3"/>
    </row>
    <row r="81887" ht="12.75" customHeight="1">
      <c r="A81887" s="1"/>
      <c r="D81887" s="3"/>
    </row>
    <row r="81888" ht="12.75" customHeight="1">
      <c r="A81888" s="1"/>
      <c r="D81888" s="3"/>
    </row>
    <row r="81889" ht="12.75" customHeight="1">
      <c r="A81889" s="1"/>
      <c r="D81889" s="3"/>
    </row>
    <row r="81890" ht="12.75" customHeight="1">
      <c r="A81890" s="1"/>
      <c r="D81890" s="3"/>
    </row>
    <row r="81891" ht="12.75" customHeight="1">
      <c r="A81891" s="1"/>
      <c r="D81891" s="3"/>
    </row>
    <row r="81892" ht="12.75" customHeight="1">
      <c r="A81892" s="1"/>
      <c r="D81892" s="3"/>
    </row>
    <row r="81893" ht="12.75" customHeight="1">
      <c r="A81893" s="1"/>
      <c r="D81893" s="3"/>
    </row>
    <row r="81894" ht="12.75" customHeight="1">
      <c r="A81894" s="1"/>
      <c r="D81894" s="3"/>
    </row>
    <row r="81895" ht="12.75" customHeight="1">
      <c r="A81895" s="1"/>
      <c r="D81895" s="3"/>
    </row>
    <row r="81896" ht="12.75" customHeight="1">
      <c r="A81896" s="1"/>
      <c r="D81896" s="3"/>
    </row>
    <row r="81897" ht="12.75" customHeight="1">
      <c r="A81897" s="1"/>
      <c r="D81897" s="3"/>
    </row>
    <row r="81898" ht="12.75" customHeight="1">
      <c r="A81898" s="1"/>
      <c r="D81898" s="3"/>
    </row>
    <row r="81899" ht="12.75" customHeight="1">
      <c r="A81899" s="1"/>
      <c r="D81899" s="3"/>
    </row>
    <row r="81900" ht="12.75" customHeight="1">
      <c r="A81900" s="1"/>
      <c r="D81900" s="3"/>
    </row>
    <row r="81901" ht="12.75" customHeight="1">
      <c r="A81901" s="1"/>
      <c r="D81901" s="3"/>
    </row>
    <row r="81902" ht="12.75" customHeight="1">
      <c r="A81902" s="1"/>
      <c r="D81902" s="3"/>
    </row>
    <row r="81903" ht="12.75" customHeight="1">
      <c r="A81903" s="1"/>
      <c r="D81903" s="3"/>
    </row>
    <row r="81904" ht="12.75" customHeight="1">
      <c r="A81904" s="1"/>
      <c r="D81904" s="3"/>
    </row>
    <row r="81905" ht="12.75" customHeight="1">
      <c r="A81905" s="1"/>
      <c r="D81905" s="3"/>
    </row>
    <row r="81906" ht="12.75" customHeight="1">
      <c r="A81906" s="1"/>
      <c r="D81906" s="3"/>
    </row>
    <row r="81907" ht="12.75" customHeight="1">
      <c r="A81907" s="1"/>
      <c r="D81907" s="3"/>
    </row>
    <row r="81908" ht="12.75" customHeight="1">
      <c r="A81908" s="1"/>
      <c r="D81908" s="3"/>
    </row>
    <row r="81909" ht="12.75" customHeight="1">
      <c r="A81909" s="1"/>
      <c r="D81909" s="3"/>
    </row>
    <row r="81910" ht="12.75" customHeight="1">
      <c r="A81910" s="1"/>
      <c r="D81910" s="3"/>
    </row>
    <row r="81911" ht="12.75" customHeight="1">
      <c r="A81911" s="1"/>
      <c r="D81911" s="3"/>
    </row>
    <row r="81912" ht="12.75" customHeight="1">
      <c r="A81912" s="1"/>
      <c r="D81912" s="3"/>
    </row>
    <row r="81913" ht="12.75" customHeight="1">
      <c r="A81913" s="1"/>
      <c r="D81913" s="3"/>
    </row>
    <row r="81914" ht="12.75" customHeight="1">
      <c r="A81914" s="1"/>
      <c r="D81914" s="3"/>
    </row>
    <row r="81915" ht="12.75" customHeight="1">
      <c r="A81915" s="1"/>
      <c r="D81915" s="3"/>
    </row>
    <row r="81916" ht="12.75" customHeight="1">
      <c r="A81916" s="1"/>
      <c r="D81916" s="3"/>
    </row>
    <row r="81917" ht="12.75" customHeight="1">
      <c r="A81917" s="1"/>
      <c r="D81917" s="3"/>
    </row>
    <row r="81918" ht="12.75" customHeight="1">
      <c r="A81918" s="1"/>
      <c r="D81918" s="3"/>
    </row>
    <row r="81919" ht="12.75" customHeight="1">
      <c r="A81919" s="1"/>
      <c r="D81919" s="3"/>
    </row>
    <row r="81920" ht="12.75" customHeight="1">
      <c r="A81920" s="1"/>
      <c r="D81920" s="3"/>
    </row>
    <row r="81921" ht="12.75" customHeight="1">
      <c r="A81921" s="1"/>
      <c r="D81921" s="3"/>
    </row>
    <row r="81922" ht="12.75" customHeight="1">
      <c r="A81922" s="1"/>
      <c r="D81922" s="3"/>
    </row>
    <row r="81923" ht="12.75" customHeight="1">
      <c r="A81923" s="1"/>
      <c r="D81923" s="3"/>
    </row>
    <row r="81924" ht="12.75" customHeight="1">
      <c r="A81924" s="1"/>
      <c r="D81924" s="3"/>
    </row>
    <row r="81925" ht="12.75" customHeight="1">
      <c r="A81925" s="1"/>
      <c r="D81925" s="3"/>
    </row>
    <row r="81926" ht="12.75" customHeight="1">
      <c r="A81926" s="1"/>
      <c r="D81926" s="3"/>
    </row>
    <row r="81927" ht="12.75" customHeight="1">
      <c r="A81927" s="1"/>
      <c r="D81927" s="3"/>
    </row>
    <row r="81928" ht="12.75" customHeight="1">
      <c r="A81928" s="1"/>
      <c r="D81928" s="3"/>
    </row>
    <row r="81929" ht="12.75" customHeight="1">
      <c r="A81929" s="1"/>
      <c r="D81929" s="3"/>
    </row>
    <row r="81930" ht="12.75" customHeight="1">
      <c r="A81930" s="1"/>
      <c r="D81930" s="3"/>
    </row>
    <row r="81931" ht="12.75" customHeight="1">
      <c r="A81931" s="1"/>
      <c r="D81931" s="3"/>
    </row>
    <row r="81932" ht="12.75" customHeight="1">
      <c r="A81932" s="1"/>
      <c r="D81932" s="3"/>
    </row>
    <row r="81933" ht="12.75" customHeight="1">
      <c r="A81933" s="1"/>
      <c r="D81933" s="3"/>
    </row>
    <row r="81934" ht="12.75" customHeight="1">
      <c r="A81934" s="1"/>
      <c r="D81934" s="3"/>
    </row>
    <row r="81935" ht="12.75" customHeight="1">
      <c r="A81935" s="1"/>
      <c r="D81935" s="3"/>
    </row>
    <row r="81936" ht="12.75" customHeight="1">
      <c r="A81936" s="1"/>
      <c r="D81936" s="3"/>
    </row>
    <row r="81937" ht="12.75" customHeight="1">
      <c r="A81937" s="1"/>
      <c r="D81937" s="3"/>
    </row>
    <row r="81938" ht="12.75" customHeight="1">
      <c r="A81938" s="1"/>
      <c r="D81938" s="3"/>
    </row>
    <row r="81939" ht="12.75" customHeight="1">
      <c r="A81939" s="1"/>
      <c r="D81939" s="3"/>
    </row>
    <row r="81940" ht="12.75" customHeight="1">
      <c r="A81940" s="1"/>
      <c r="D81940" s="3"/>
    </row>
    <row r="81941" ht="12.75" customHeight="1">
      <c r="A81941" s="1"/>
      <c r="D81941" s="3"/>
    </row>
    <row r="81942" ht="12.75" customHeight="1">
      <c r="A81942" s="1"/>
      <c r="D81942" s="3"/>
    </row>
    <row r="81943" ht="12.75" customHeight="1">
      <c r="A81943" s="1"/>
      <c r="D81943" s="3"/>
    </row>
    <row r="81944" ht="12.75" customHeight="1">
      <c r="A81944" s="1"/>
      <c r="D81944" s="3"/>
    </row>
    <row r="81945" ht="12.75" customHeight="1">
      <c r="A81945" s="1"/>
      <c r="D81945" s="3"/>
    </row>
    <row r="81946" ht="12.75" customHeight="1">
      <c r="A81946" s="1"/>
      <c r="D81946" s="3"/>
    </row>
    <row r="81947" ht="12.75" customHeight="1">
      <c r="A81947" s="1"/>
      <c r="D81947" s="3"/>
    </row>
    <row r="81948" ht="12.75" customHeight="1">
      <c r="A81948" s="1"/>
      <c r="D81948" s="3"/>
    </row>
    <row r="81949" ht="12.75" customHeight="1">
      <c r="A81949" s="1"/>
      <c r="D81949" s="3"/>
    </row>
    <row r="81950" ht="12.75" customHeight="1">
      <c r="A81950" s="1"/>
      <c r="D81950" s="3"/>
    </row>
    <row r="81951" ht="12.75" customHeight="1">
      <c r="A81951" s="1"/>
      <c r="D81951" s="3"/>
    </row>
    <row r="81952" ht="12.75" customHeight="1">
      <c r="A81952" s="1"/>
      <c r="D81952" s="3"/>
    </row>
    <row r="81953" ht="12.75" customHeight="1">
      <c r="A81953" s="1"/>
      <c r="D81953" s="3"/>
    </row>
    <row r="81954" ht="12.75" customHeight="1">
      <c r="A81954" s="1"/>
      <c r="D81954" s="3"/>
    </row>
    <row r="81955" ht="12.75" customHeight="1">
      <c r="A81955" s="1"/>
      <c r="D81955" s="3"/>
    </row>
    <row r="81956" ht="12.75" customHeight="1">
      <c r="A81956" s="1"/>
      <c r="D81956" s="3"/>
    </row>
    <row r="81957" ht="12.75" customHeight="1">
      <c r="A81957" s="1"/>
      <c r="D81957" s="3"/>
    </row>
    <row r="81958" ht="12.75" customHeight="1">
      <c r="A81958" s="1"/>
      <c r="D81958" s="3"/>
    </row>
    <row r="81959" ht="12.75" customHeight="1">
      <c r="A81959" s="1"/>
      <c r="D81959" s="3"/>
    </row>
    <row r="81960" ht="12.75" customHeight="1">
      <c r="A81960" s="1"/>
      <c r="D81960" s="3"/>
    </row>
    <row r="81961" ht="12.75" customHeight="1">
      <c r="A81961" s="1"/>
      <c r="D81961" s="3"/>
    </row>
    <row r="81962" ht="12.75" customHeight="1">
      <c r="A81962" s="1"/>
      <c r="D81962" s="3"/>
    </row>
    <row r="81963" ht="12.75" customHeight="1">
      <c r="A81963" s="1"/>
      <c r="D81963" s="3"/>
    </row>
    <row r="81964" ht="12.75" customHeight="1">
      <c r="A81964" s="1"/>
      <c r="D81964" s="3"/>
    </row>
    <row r="81965" ht="12.75" customHeight="1">
      <c r="A81965" s="1"/>
      <c r="D81965" s="3"/>
    </row>
    <row r="81966" ht="12.75" customHeight="1">
      <c r="A81966" s="1"/>
      <c r="D81966" s="3"/>
    </row>
    <row r="81967" ht="12.75" customHeight="1">
      <c r="A81967" s="1"/>
      <c r="D81967" s="3"/>
    </row>
    <row r="81968" ht="12.75" customHeight="1">
      <c r="A81968" s="1"/>
      <c r="D81968" s="3"/>
    </row>
    <row r="81969" ht="12.75" customHeight="1">
      <c r="A81969" s="1"/>
      <c r="D81969" s="3"/>
    </row>
    <row r="81970" ht="12.75" customHeight="1">
      <c r="A81970" s="1"/>
      <c r="D81970" s="3"/>
    </row>
    <row r="81971" ht="12.75" customHeight="1">
      <c r="A81971" s="1"/>
      <c r="D81971" s="3"/>
    </row>
    <row r="81972" ht="12.75" customHeight="1">
      <c r="A81972" s="1"/>
      <c r="D81972" s="3"/>
    </row>
    <row r="81973" ht="12.75" customHeight="1">
      <c r="A81973" s="1"/>
      <c r="D81973" s="3"/>
    </row>
    <row r="81974" ht="12.75" customHeight="1">
      <c r="A81974" s="1"/>
      <c r="D81974" s="3"/>
    </row>
    <row r="81975" ht="12.75" customHeight="1">
      <c r="A81975" s="1"/>
      <c r="D81975" s="3"/>
    </row>
    <row r="81976" ht="12.75" customHeight="1">
      <c r="A81976" s="1"/>
      <c r="D81976" s="3"/>
    </row>
    <row r="81977" ht="12.75" customHeight="1">
      <c r="A81977" s="1"/>
      <c r="D81977" s="3"/>
    </row>
    <row r="81978" ht="12.75" customHeight="1">
      <c r="A81978" s="1"/>
      <c r="D81978" s="3"/>
    </row>
    <row r="81979" ht="12.75" customHeight="1">
      <c r="A81979" s="1"/>
      <c r="D81979" s="3"/>
    </row>
    <row r="81980" ht="12.75" customHeight="1">
      <c r="A81980" s="1"/>
      <c r="D81980" s="3"/>
    </row>
    <row r="81981" ht="12.75" customHeight="1">
      <c r="A81981" s="1"/>
      <c r="D81981" s="3"/>
    </row>
    <row r="81982" ht="12.75" customHeight="1">
      <c r="A81982" s="1"/>
      <c r="D81982" s="3"/>
    </row>
    <row r="81983" ht="12.75" customHeight="1">
      <c r="A81983" s="1"/>
      <c r="D81983" s="3"/>
    </row>
    <row r="81984" ht="12.75" customHeight="1">
      <c r="A81984" s="1"/>
      <c r="D81984" s="3"/>
    </row>
    <row r="81985" ht="12.75" customHeight="1">
      <c r="A81985" s="1"/>
      <c r="D81985" s="3"/>
    </row>
    <row r="81986" ht="12.75" customHeight="1">
      <c r="A81986" s="1"/>
      <c r="D81986" s="3"/>
    </row>
    <row r="81987" ht="12.75" customHeight="1">
      <c r="A81987" s="1"/>
      <c r="D81987" s="3"/>
    </row>
    <row r="81988" ht="12.75" customHeight="1">
      <c r="A81988" s="1"/>
      <c r="D81988" s="3"/>
    </row>
    <row r="81989" ht="12.75" customHeight="1">
      <c r="A81989" s="1"/>
      <c r="D81989" s="3"/>
    </row>
    <row r="81990" ht="12.75" customHeight="1">
      <c r="A81990" s="1"/>
      <c r="D81990" s="3"/>
    </row>
    <row r="81991" ht="12.75" customHeight="1">
      <c r="A81991" s="1"/>
      <c r="D81991" s="3"/>
    </row>
    <row r="81992" ht="12.75" customHeight="1">
      <c r="A81992" s="1"/>
      <c r="D81992" s="3"/>
    </row>
    <row r="81993" ht="12.75" customHeight="1">
      <c r="A81993" s="1"/>
      <c r="D81993" s="3"/>
    </row>
    <row r="81994" ht="12.75" customHeight="1">
      <c r="A81994" s="1"/>
      <c r="D81994" s="3"/>
    </row>
    <row r="81995" ht="12.75" customHeight="1">
      <c r="A81995" s="1"/>
      <c r="D81995" s="3"/>
    </row>
    <row r="81996" ht="12.75" customHeight="1">
      <c r="A81996" s="1"/>
      <c r="D81996" s="3"/>
    </row>
    <row r="81997" ht="12.75" customHeight="1">
      <c r="A81997" s="1"/>
      <c r="D81997" s="3"/>
    </row>
    <row r="81998" ht="12.75" customHeight="1">
      <c r="A81998" s="1"/>
      <c r="D81998" s="3"/>
    </row>
    <row r="81999" ht="12.75" customHeight="1">
      <c r="A81999" s="1"/>
      <c r="D81999" s="3"/>
    </row>
    <row r="82000" ht="12.75" customHeight="1">
      <c r="A82000" s="1"/>
      <c r="D82000" s="3"/>
    </row>
    <row r="82001" ht="12.75" customHeight="1">
      <c r="A82001" s="1"/>
      <c r="D82001" s="3"/>
    </row>
    <row r="82002" ht="12.75" customHeight="1">
      <c r="A82002" s="1"/>
      <c r="D82002" s="3"/>
    </row>
    <row r="82003" ht="12.75" customHeight="1">
      <c r="A82003" s="1"/>
      <c r="D82003" s="3"/>
    </row>
    <row r="82004" ht="12.75" customHeight="1">
      <c r="A82004" s="1"/>
      <c r="D82004" s="3"/>
    </row>
    <row r="82005" ht="12.75" customHeight="1">
      <c r="A82005" s="1"/>
      <c r="D82005" s="3"/>
    </row>
    <row r="82006" ht="12.75" customHeight="1">
      <c r="A82006" s="1"/>
      <c r="D82006" s="3"/>
    </row>
    <row r="82007" ht="12.75" customHeight="1">
      <c r="A82007" s="1"/>
      <c r="D82007" s="3"/>
    </row>
    <row r="82008" ht="12.75" customHeight="1">
      <c r="A82008" s="1"/>
      <c r="D82008" s="3"/>
    </row>
    <row r="82009" ht="12.75" customHeight="1">
      <c r="A82009" s="1"/>
      <c r="D82009" s="3"/>
    </row>
    <row r="82010" ht="12.75" customHeight="1">
      <c r="A82010" s="1"/>
      <c r="D82010" s="3"/>
    </row>
    <row r="82011" ht="12.75" customHeight="1">
      <c r="A82011" s="1"/>
      <c r="D82011" s="3"/>
    </row>
    <row r="82012" ht="12.75" customHeight="1">
      <c r="A82012" s="1"/>
      <c r="D82012" s="3"/>
    </row>
    <row r="82013" ht="12.75" customHeight="1">
      <c r="A82013" s="1"/>
      <c r="D82013" s="3"/>
    </row>
    <row r="82014" ht="12.75" customHeight="1">
      <c r="A82014" s="1"/>
      <c r="D82014" s="3"/>
    </row>
    <row r="82015" ht="12.75" customHeight="1">
      <c r="A82015" s="1"/>
      <c r="D82015" s="3"/>
    </row>
    <row r="82016" ht="12.75" customHeight="1">
      <c r="A82016" s="1"/>
      <c r="D82016" s="3"/>
    </row>
    <row r="82017" ht="12.75" customHeight="1">
      <c r="A82017" s="1"/>
      <c r="D82017" s="3"/>
    </row>
    <row r="82018" ht="12.75" customHeight="1">
      <c r="A82018" s="1"/>
      <c r="D82018" s="3"/>
    </row>
    <row r="82019" ht="12.75" customHeight="1">
      <c r="A82019" s="1"/>
      <c r="D82019" s="3"/>
    </row>
    <row r="82020" ht="12.75" customHeight="1">
      <c r="A82020" s="1"/>
      <c r="D82020" s="3"/>
    </row>
    <row r="82021" ht="12.75" customHeight="1">
      <c r="A82021" s="1"/>
      <c r="D82021" s="3"/>
    </row>
    <row r="82022" ht="12.75" customHeight="1">
      <c r="A82022" s="1"/>
      <c r="D82022" s="3"/>
    </row>
    <row r="82023" ht="12.75" customHeight="1">
      <c r="A82023" s="1"/>
      <c r="D82023" s="3"/>
    </row>
    <row r="82024" ht="12.75" customHeight="1">
      <c r="A82024" s="1"/>
      <c r="D82024" s="3"/>
    </row>
    <row r="82025" ht="12.75" customHeight="1">
      <c r="A82025" s="1"/>
      <c r="D82025" s="3"/>
    </row>
    <row r="82026" ht="12.75" customHeight="1">
      <c r="A82026" s="1"/>
      <c r="D82026" s="3"/>
    </row>
    <row r="82027" ht="12.75" customHeight="1">
      <c r="A82027" s="1"/>
      <c r="D82027" s="3"/>
    </row>
    <row r="82028" ht="12.75" customHeight="1">
      <c r="A82028" s="1"/>
      <c r="D82028" s="3"/>
    </row>
    <row r="82029" ht="12.75" customHeight="1">
      <c r="A82029" s="1"/>
      <c r="D82029" s="3"/>
    </row>
    <row r="82030" ht="12.75" customHeight="1">
      <c r="A82030" s="1"/>
      <c r="D82030" s="3"/>
    </row>
    <row r="82031" ht="12.75" customHeight="1">
      <c r="A82031" s="1"/>
      <c r="D82031" s="3"/>
    </row>
    <row r="82032" ht="12.75" customHeight="1">
      <c r="A82032" s="1"/>
      <c r="D82032" s="3"/>
    </row>
    <row r="82033" ht="12.75" customHeight="1">
      <c r="A82033" s="1"/>
      <c r="D82033" s="3"/>
    </row>
    <row r="82034" ht="12.75" customHeight="1">
      <c r="A82034" s="1"/>
      <c r="D82034" s="3"/>
    </row>
    <row r="82035" ht="12.75" customHeight="1">
      <c r="A82035" s="1"/>
      <c r="D82035" s="3"/>
    </row>
    <row r="82036" ht="12.75" customHeight="1">
      <c r="A82036" s="1"/>
      <c r="D82036" s="3"/>
    </row>
    <row r="82037" ht="12.75" customHeight="1">
      <c r="A82037" s="1"/>
      <c r="D82037" s="3"/>
    </row>
    <row r="82038" ht="12.75" customHeight="1">
      <c r="A82038" s="1"/>
      <c r="D82038" s="3"/>
    </row>
    <row r="82039" ht="12.75" customHeight="1">
      <c r="A82039" s="1"/>
      <c r="D82039" s="3"/>
    </row>
    <row r="82040" ht="12.75" customHeight="1">
      <c r="A82040" s="1"/>
      <c r="D82040" s="3"/>
    </row>
    <row r="82041" ht="12.75" customHeight="1">
      <c r="A82041" s="1"/>
      <c r="D82041" s="3"/>
    </row>
    <row r="82042" ht="12.75" customHeight="1">
      <c r="A82042" s="1"/>
      <c r="D82042" s="3"/>
    </row>
    <row r="82043" ht="12.75" customHeight="1">
      <c r="A82043" s="1"/>
      <c r="D82043" s="3"/>
    </row>
    <row r="82044" ht="12.75" customHeight="1">
      <c r="A82044" s="1"/>
      <c r="D82044" s="3"/>
    </row>
    <row r="82045" ht="12.75" customHeight="1">
      <c r="A82045" s="1"/>
      <c r="D82045" s="3"/>
    </row>
    <row r="82046" ht="12.75" customHeight="1">
      <c r="A82046" s="1"/>
      <c r="D82046" s="3"/>
    </row>
    <row r="82047" ht="12.75" customHeight="1">
      <c r="A82047" s="1"/>
      <c r="D82047" s="3"/>
    </row>
    <row r="82048" ht="12.75" customHeight="1">
      <c r="A82048" s="1"/>
      <c r="D82048" s="3"/>
    </row>
    <row r="82049" ht="12.75" customHeight="1">
      <c r="A82049" s="1"/>
      <c r="D82049" s="3"/>
    </row>
    <row r="82050" ht="12.75" customHeight="1">
      <c r="A82050" s="1"/>
      <c r="D82050" s="3"/>
    </row>
    <row r="82051" ht="12.75" customHeight="1">
      <c r="A82051" s="1"/>
      <c r="D82051" s="3"/>
    </row>
    <row r="82052" ht="12.75" customHeight="1">
      <c r="A82052" s="1"/>
      <c r="D82052" s="3"/>
    </row>
    <row r="82053" ht="12.75" customHeight="1">
      <c r="A82053" s="1"/>
      <c r="D82053" s="3"/>
    </row>
    <row r="82054" ht="12.75" customHeight="1">
      <c r="A82054" s="1"/>
      <c r="D82054" s="3"/>
    </row>
    <row r="82055" ht="12.75" customHeight="1">
      <c r="A82055" s="1"/>
      <c r="D82055" s="3"/>
    </row>
    <row r="82056" ht="12.75" customHeight="1">
      <c r="A82056" s="1"/>
      <c r="D82056" s="3"/>
    </row>
    <row r="82057" ht="12.75" customHeight="1">
      <c r="A82057" s="1"/>
      <c r="D82057" s="3"/>
    </row>
    <row r="82058" ht="12.75" customHeight="1">
      <c r="A82058" s="1"/>
      <c r="D82058" s="3"/>
    </row>
    <row r="82059" ht="12.75" customHeight="1">
      <c r="A82059" s="1"/>
      <c r="D82059" s="3"/>
    </row>
    <row r="82060" ht="12.75" customHeight="1">
      <c r="A82060" s="1"/>
      <c r="D82060" s="3"/>
    </row>
    <row r="82061" ht="12.75" customHeight="1">
      <c r="A82061" s="1"/>
      <c r="D82061" s="3"/>
    </row>
    <row r="82062" ht="12.75" customHeight="1">
      <c r="A82062" s="1"/>
      <c r="D82062" s="3"/>
    </row>
    <row r="82063" ht="12.75" customHeight="1">
      <c r="A82063" s="1"/>
      <c r="D82063" s="3"/>
    </row>
    <row r="82064" ht="12.75" customHeight="1">
      <c r="A82064" s="1"/>
      <c r="D82064" s="3"/>
    </row>
    <row r="82065" ht="12.75" customHeight="1">
      <c r="A82065" s="1"/>
      <c r="D82065" s="3"/>
    </row>
    <row r="82066" ht="12.75" customHeight="1">
      <c r="A82066" s="1"/>
      <c r="D82066" s="3"/>
    </row>
    <row r="82067" ht="12.75" customHeight="1">
      <c r="A82067" s="1"/>
      <c r="D82067" s="3"/>
    </row>
    <row r="82068" ht="12.75" customHeight="1">
      <c r="A82068" s="1"/>
      <c r="D82068" s="3"/>
    </row>
    <row r="82069" ht="12.75" customHeight="1">
      <c r="A82069" s="1"/>
      <c r="D82069" s="3"/>
    </row>
    <row r="82070" ht="12.75" customHeight="1">
      <c r="A82070" s="1"/>
      <c r="D82070" s="3"/>
    </row>
    <row r="82071" ht="12.75" customHeight="1">
      <c r="A82071" s="1"/>
      <c r="D82071" s="3"/>
    </row>
    <row r="82072" ht="12.75" customHeight="1">
      <c r="A82072" s="1"/>
      <c r="D82072" s="3"/>
    </row>
    <row r="82073" ht="12.75" customHeight="1">
      <c r="A82073" s="1"/>
      <c r="D82073" s="3"/>
    </row>
    <row r="82074" ht="12.75" customHeight="1">
      <c r="A82074" s="1"/>
      <c r="D82074" s="3"/>
    </row>
    <row r="82075" ht="12.75" customHeight="1">
      <c r="A82075" s="1"/>
      <c r="D82075" s="3"/>
    </row>
    <row r="82076" ht="12.75" customHeight="1">
      <c r="A82076" s="1"/>
      <c r="D82076" s="3"/>
    </row>
    <row r="82077" ht="12.75" customHeight="1">
      <c r="A82077" s="1"/>
      <c r="D82077" s="3"/>
    </row>
    <row r="82078" ht="12.75" customHeight="1">
      <c r="A82078" s="1"/>
      <c r="D82078" s="3"/>
    </row>
    <row r="82079" ht="12.75" customHeight="1">
      <c r="A82079" s="1"/>
      <c r="D82079" s="3"/>
    </row>
    <row r="82080" ht="12.75" customHeight="1">
      <c r="A82080" s="1"/>
      <c r="D82080" s="3"/>
    </row>
    <row r="82081" ht="12.75" customHeight="1">
      <c r="A82081" s="1"/>
      <c r="D82081" s="3"/>
    </row>
    <row r="82082" ht="12.75" customHeight="1">
      <c r="A82082" s="1"/>
      <c r="D82082" s="3"/>
    </row>
    <row r="82083" ht="12.75" customHeight="1">
      <c r="A82083" s="1"/>
      <c r="D82083" s="3"/>
    </row>
    <row r="82084" ht="12.75" customHeight="1">
      <c r="A82084" s="1"/>
      <c r="D82084" s="3"/>
    </row>
    <row r="82085" ht="12.75" customHeight="1">
      <c r="A82085" s="1"/>
      <c r="D82085" s="3"/>
    </row>
    <row r="82086" ht="12.75" customHeight="1">
      <c r="A82086" s="1"/>
      <c r="D82086" s="3"/>
    </row>
    <row r="82087" ht="12.75" customHeight="1">
      <c r="A82087" s="1"/>
      <c r="D82087" s="3"/>
    </row>
    <row r="82088" ht="12.75" customHeight="1">
      <c r="A82088" s="1"/>
      <c r="D82088" s="3"/>
    </row>
    <row r="82089" ht="12.75" customHeight="1">
      <c r="A82089" s="1"/>
      <c r="D82089" s="3"/>
    </row>
    <row r="82090" ht="12.75" customHeight="1">
      <c r="A82090" s="1"/>
      <c r="D82090" s="3"/>
    </row>
    <row r="82091" ht="12.75" customHeight="1">
      <c r="A82091" s="1"/>
      <c r="D82091" s="3"/>
    </row>
    <row r="82092" ht="12.75" customHeight="1">
      <c r="A82092" s="1"/>
      <c r="D82092" s="3"/>
    </row>
    <row r="82093" ht="12.75" customHeight="1">
      <c r="A82093" s="1"/>
      <c r="D82093" s="3"/>
    </row>
    <row r="82094" ht="12.75" customHeight="1">
      <c r="A82094" s="1"/>
      <c r="D82094" s="3"/>
    </row>
    <row r="82095" ht="12.75" customHeight="1">
      <c r="A82095" s="1"/>
      <c r="D82095" s="3"/>
    </row>
    <row r="82096" ht="12.75" customHeight="1">
      <c r="A82096" s="1"/>
      <c r="D82096" s="3"/>
    </row>
    <row r="82097" ht="12.75" customHeight="1">
      <c r="A82097" s="1"/>
      <c r="D82097" s="3"/>
    </row>
    <row r="82098" ht="12.75" customHeight="1">
      <c r="A82098" s="1"/>
      <c r="D82098" s="3"/>
    </row>
    <row r="82099" ht="12.75" customHeight="1">
      <c r="A82099" s="1"/>
      <c r="D82099" s="3"/>
    </row>
    <row r="82100" ht="12.75" customHeight="1">
      <c r="A82100" s="1"/>
      <c r="D82100" s="3"/>
    </row>
    <row r="82101" ht="12.75" customHeight="1">
      <c r="A82101" s="1"/>
      <c r="D82101" s="3"/>
    </row>
    <row r="82102" ht="12.75" customHeight="1">
      <c r="A82102" s="1"/>
      <c r="D82102" s="3"/>
    </row>
    <row r="82103" ht="12.75" customHeight="1">
      <c r="A82103" s="1"/>
      <c r="D82103" s="3"/>
    </row>
    <row r="82104" ht="12.75" customHeight="1">
      <c r="A82104" s="1"/>
      <c r="D82104" s="3"/>
    </row>
    <row r="82105" ht="12.75" customHeight="1">
      <c r="A82105" s="1"/>
      <c r="D82105" s="3"/>
    </row>
    <row r="82106" ht="12.75" customHeight="1">
      <c r="A82106" s="1"/>
      <c r="D82106" s="3"/>
    </row>
    <row r="82107" ht="12.75" customHeight="1">
      <c r="A82107" s="1"/>
      <c r="D82107" s="3"/>
    </row>
    <row r="82108" ht="12.75" customHeight="1">
      <c r="A82108" s="1"/>
      <c r="D82108" s="3"/>
    </row>
    <row r="82109" ht="12.75" customHeight="1">
      <c r="A82109" s="1"/>
      <c r="D82109" s="3"/>
    </row>
    <row r="82110" ht="12.75" customHeight="1">
      <c r="A82110" s="1"/>
      <c r="D82110" s="3"/>
    </row>
    <row r="82111" ht="12.75" customHeight="1">
      <c r="A82111" s="1"/>
      <c r="D82111" s="3"/>
    </row>
    <row r="82112" ht="12.75" customHeight="1">
      <c r="A82112" s="1"/>
      <c r="D82112" s="3"/>
    </row>
    <row r="82113" ht="12.75" customHeight="1">
      <c r="A82113" s="1"/>
      <c r="D82113" s="3"/>
    </row>
    <row r="82114" ht="12.75" customHeight="1">
      <c r="A82114" s="1"/>
      <c r="D82114" s="3"/>
    </row>
    <row r="82115" ht="12.75" customHeight="1">
      <c r="A82115" s="1"/>
      <c r="D82115" s="3"/>
    </row>
    <row r="82116" ht="12.75" customHeight="1">
      <c r="A82116" s="1"/>
      <c r="D82116" s="3"/>
    </row>
    <row r="82117" ht="12.75" customHeight="1">
      <c r="A82117" s="1"/>
      <c r="D82117" s="3"/>
    </row>
    <row r="82118" ht="12.75" customHeight="1">
      <c r="A82118" s="1"/>
      <c r="D82118" s="3"/>
    </row>
    <row r="82119" ht="12.75" customHeight="1">
      <c r="A82119" s="1"/>
      <c r="D82119" s="3"/>
    </row>
    <row r="82120" ht="12.75" customHeight="1">
      <c r="A82120" s="1"/>
      <c r="D82120" s="3"/>
    </row>
    <row r="82121" ht="12.75" customHeight="1">
      <c r="A82121" s="1"/>
      <c r="D82121" s="3"/>
    </row>
    <row r="82122" ht="12.75" customHeight="1">
      <c r="A82122" s="1"/>
      <c r="D82122" s="3"/>
    </row>
    <row r="82123" ht="12.75" customHeight="1">
      <c r="A82123" s="1"/>
      <c r="D82123" s="3"/>
    </row>
    <row r="82124" ht="12.75" customHeight="1">
      <c r="A82124" s="1"/>
      <c r="D82124" s="3"/>
    </row>
    <row r="82125" ht="12.75" customHeight="1">
      <c r="A82125" s="1"/>
      <c r="D82125" s="3"/>
    </row>
    <row r="82126" ht="12.75" customHeight="1">
      <c r="A82126" s="1"/>
      <c r="D82126" s="3"/>
    </row>
    <row r="82127" ht="12.75" customHeight="1">
      <c r="A82127" s="1"/>
      <c r="D82127" s="3"/>
    </row>
    <row r="82128" ht="12.75" customHeight="1">
      <c r="A82128" s="1"/>
      <c r="D82128" s="3"/>
    </row>
    <row r="82129" ht="12.75" customHeight="1">
      <c r="A82129" s="1"/>
      <c r="D82129" s="3"/>
    </row>
    <row r="82130" ht="12.75" customHeight="1">
      <c r="A82130" s="1"/>
      <c r="D82130" s="3"/>
    </row>
    <row r="82131" ht="12.75" customHeight="1">
      <c r="A82131" s="1"/>
      <c r="D82131" s="3"/>
    </row>
    <row r="82132" ht="12.75" customHeight="1">
      <c r="A82132" s="1"/>
      <c r="D82132" s="3"/>
    </row>
    <row r="82133" ht="12.75" customHeight="1">
      <c r="A82133" s="1"/>
      <c r="D82133" s="3"/>
    </row>
    <row r="82134" ht="12.75" customHeight="1">
      <c r="A82134" s="1"/>
      <c r="D82134" s="3"/>
    </row>
    <row r="82135" ht="12.75" customHeight="1">
      <c r="A82135" s="1"/>
      <c r="D82135" s="3"/>
    </row>
    <row r="82136" ht="12.75" customHeight="1">
      <c r="A82136" s="1"/>
      <c r="D82136" s="3"/>
    </row>
    <row r="82137" ht="12.75" customHeight="1">
      <c r="A82137" s="1"/>
      <c r="D82137" s="3"/>
    </row>
    <row r="82138" ht="12.75" customHeight="1">
      <c r="A82138" s="1"/>
      <c r="D82138" s="3"/>
    </row>
    <row r="82139" ht="12.75" customHeight="1">
      <c r="A82139" s="1"/>
      <c r="D82139" s="3"/>
    </row>
    <row r="82140" ht="12.75" customHeight="1">
      <c r="A82140" s="1"/>
      <c r="D82140" s="3"/>
    </row>
    <row r="82141" ht="12.75" customHeight="1">
      <c r="A82141" s="1"/>
      <c r="D82141" s="3"/>
    </row>
    <row r="82142" ht="12.75" customHeight="1">
      <c r="A82142" s="1"/>
      <c r="D82142" s="3"/>
    </row>
    <row r="82143" ht="12.75" customHeight="1">
      <c r="A82143" s="1"/>
      <c r="D82143" s="3"/>
    </row>
    <row r="82144" ht="12.75" customHeight="1">
      <c r="A82144" s="1"/>
      <c r="D82144" s="3"/>
    </row>
    <row r="82145" ht="12.75" customHeight="1">
      <c r="A82145" s="1"/>
      <c r="D82145" s="3"/>
    </row>
    <row r="82146" ht="12.75" customHeight="1">
      <c r="A82146" s="1"/>
      <c r="D82146" s="3"/>
    </row>
    <row r="82147" ht="12.75" customHeight="1">
      <c r="A82147" s="1"/>
      <c r="D82147" s="3"/>
    </row>
    <row r="82148" ht="12.75" customHeight="1">
      <c r="A82148" s="1"/>
      <c r="D82148" s="3"/>
    </row>
    <row r="82149" ht="12.75" customHeight="1">
      <c r="A82149" s="1"/>
      <c r="D82149" s="3"/>
    </row>
    <row r="82150" ht="12.75" customHeight="1">
      <c r="A82150" s="1"/>
      <c r="D82150" s="3"/>
    </row>
    <row r="82151" ht="12.75" customHeight="1">
      <c r="A82151" s="1"/>
      <c r="D82151" s="3"/>
    </row>
    <row r="82152" ht="12.75" customHeight="1">
      <c r="A82152" s="1"/>
      <c r="D82152" s="3"/>
    </row>
    <row r="82153" ht="12.75" customHeight="1">
      <c r="A82153" s="1"/>
      <c r="D82153" s="3"/>
    </row>
    <row r="82154" ht="12.75" customHeight="1">
      <c r="A82154" s="1"/>
      <c r="D82154" s="3"/>
    </row>
    <row r="82155" ht="12.75" customHeight="1">
      <c r="A82155" s="1"/>
      <c r="D82155" s="3"/>
    </row>
    <row r="82156" ht="12.75" customHeight="1">
      <c r="A82156" s="1"/>
      <c r="D82156" s="3"/>
    </row>
    <row r="82157" ht="12.75" customHeight="1">
      <c r="A82157" s="1"/>
      <c r="D82157" s="3"/>
    </row>
    <row r="82158" ht="12.75" customHeight="1">
      <c r="A82158" s="1"/>
      <c r="D82158" s="3"/>
    </row>
    <row r="82159" ht="12.75" customHeight="1">
      <c r="A82159" s="1"/>
      <c r="D82159" s="3"/>
    </row>
    <row r="82160" ht="12.75" customHeight="1">
      <c r="A82160" s="1"/>
      <c r="D82160" s="3"/>
    </row>
    <row r="82161" ht="12.75" customHeight="1">
      <c r="A82161" s="1"/>
      <c r="D82161" s="3"/>
    </row>
    <row r="82162" ht="12.75" customHeight="1">
      <c r="A82162" s="1"/>
      <c r="D82162" s="3"/>
    </row>
    <row r="82163" ht="12.75" customHeight="1">
      <c r="A82163" s="1"/>
      <c r="D82163" s="3"/>
    </row>
    <row r="82164" ht="12.75" customHeight="1">
      <c r="A82164" s="1"/>
      <c r="D82164" s="3"/>
    </row>
    <row r="82165" ht="12.75" customHeight="1">
      <c r="A82165" s="1"/>
      <c r="D82165" s="3"/>
    </row>
    <row r="82166" ht="12.75" customHeight="1">
      <c r="A82166" s="1"/>
      <c r="D82166" s="3"/>
    </row>
    <row r="82167" ht="12.75" customHeight="1">
      <c r="A82167" s="1"/>
      <c r="D82167" s="3"/>
    </row>
    <row r="82168" ht="12.75" customHeight="1">
      <c r="A82168" s="1"/>
      <c r="D82168" s="3"/>
    </row>
    <row r="82169" ht="12.75" customHeight="1">
      <c r="A82169" s="1"/>
      <c r="D82169" s="3"/>
    </row>
    <row r="82170" ht="12.75" customHeight="1">
      <c r="A82170" s="1"/>
      <c r="D82170" s="3"/>
    </row>
    <row r="82171" ht="12.75" customHeight="1">
      <c r="A82171" s="1"/>
      <c r="D82171" s="3"/>
    </row>
    <row r="82172" ht="12.75" customHeight="1">
      <c r="A82172" s="1"/>
      <c r="D82172" s="3"/>
    </row>
    <row r="82173" ht="12.75" customHeight="1">
      <c r="A82173" s="1"/>
      <c r="D82173" s="3"/>
    </row>
    <row r="82174" ht="12.75" customHeight="1">
      <c r="A82174" s="1"/>
      <c r="D82174" s="3"/>
    </row>
    <row r="82175" ht="12.75" customHeight="1">
      <c r="A82175" s="1"/>
      <c r="D82175" s="3"/>
    </row>
    <row r="82176" ht="12.75" customHeight="1">
      <c r="A82176" s="1"/>
      <c r="D82176" s="3"/>
    </row>
    <row r="82177" ht="12.75" customHeight="1">
      <c r="A82177" s="1"/>
      <c r="D82177" s="3"/>
    </row>
    <row r="82178" ht="12.75" customHeight="1">
      <c r="A82178" s="1"/>
      <c r="D82178" s="3"/>
    </row>
    <row r="82179" ht="12.75" customHeight="1">
      <c r="A82179" s="1"/>
      <c r="D82179" s="3"/>
    </row>
    <row r="82180" ht="12.75" customHeight="1">
      <c r="A82180" s="1"/>
      <c r="D82180" s="3"/>
    </row>
    <row r="82181" ht="12.75" customHeight="1">
      <c r="A82181" s="1"/>
      <c r="D82181" s="3"/>
    </row>
    <row r="82182" ht="12.75" customHeight="1">
      <c r="A82182" s="1"/>
      <c r="D82182" s="3"/>
    </row>
    <row r="82183" ht="12.75" customHeight="1">
      <c r="A82183" s="1"/>
      <c r="D82183" s="3"/>
    </row>
    <row r="82184" ht="12.75" customHeight="1">
      <c r="A82184" s="1"/>
      <c r="D82184" s="3"/>
    </row>
    <row r="82185" ht="12.75" customHeight="1">
      <c r="A82185" s="1"/>
      <c r="D82185" s="3"/>
    </row>
    <row r="82186" ht="12.75" customHeight="1">
      <c r="A82186" s="1"/>
      <c r="D82186" s="3"/>
    </row>
    <row r="82187" ht="12.75" customHeight="1">
      <c r="A82187" s="1"/>
      <c r="D82187" s="3"/>
    </row>
    <row r="82188" ht="12.75" customHeight="1">
      <c r="A82188" s="1"/>
      <c r="D82188" s="3"/>
    </row>
    <row r="82189" ht="12.75" customHeight="1">
      <c r="A82189" s="1"/>
      <c r="D82189" s="3"/>
    </row>
    <row r="82190" ht="12.75" customHeight="1">
      <c r="A82190" s="1"/>
      <c r="D82190" s="3"/>
    </row>
    <row r="82191" ht="12.75" customHeight="1">
      <c r="A82191" s="1"/>
      <c r="D82191" s="3"/>
    </row>
    <row r="82192" ht="12.75" customHeight="1">
      <c r="A82192" s="1"/>
      <c r="D82192" s="3"/>
    </row>
    <row r="82193" ht="12.75" customHeight="1">
      <c r="A82193" s="1"/>
      <c r="D82193" s="3"/>
    </row>
    <row r="82194" ht="12.75" customHeight="1">
      <c r="A82194" s="1"/>
      <c r="D82194" s="3"/>
    </row>
    <row r="82195" ht="12.75" customHeight="1">
      <c r="A82195" s="1"/>
      <c r="D82195" s="3"/>
    </row>
    <row r="82196" ht="12.75" customHeight="1">
      <c r="A82196" s="1"/>
      <c r="D82196" s="3"/>
    </row>
    <row r="82197" ht="12.75" customHeight="1">
      <c r="A82197" s="1"/>
      <c r="D82197" s="3"/>
    </row>
    <row r="82198" ht="12.75" customHeight="1">
      <c r="A82198" s="1"/>
      <c r="D82198" s="3"/>
    </row>
    <row r="82199" ht="12.75" customHeight="1">
      <c r="A82199" s="1"/>
      <c r="D82199" s="3"/>
    </row>
    <row r="82200" ht="12.75" customHeight="1">
      <c r="A82200" s="1"/>
      <c r="D82200" s="3"/>
    </row>
    <row r="82201" ht="12.75" customHeight="1">
      <c r="A82201" s="1"/>
      <c r="D82201" s="3"/>
    </row>
    <row r="82202" ht="12.75" customHeight="1">
      <c r="A82202" s="1"/>
      <c r="D82202" s="3"/>
    </row>
    <row r="82203" ht="12.75" customHeight="1">
      <c r="A82203" s="1"/>
      <c r="D82203" s="3"/>
    </row>
    <row r="82204" ht="12.75" customHeight="1">
      <c r="A82204" s="1"/>
      <c r="D82204" s="3"/>
    </row>
    <row r="82205" ht="12.75" customHeight="1">
      <c r="A82205" s="1"/>
      <c r="D82205" s="3"/>
    </row>
    <row r="82206" ht="12.75" customHeight="1">
      <c r="A82206" s="1"/>
      <c r="D82206" s="3"/>
    </row>
    <row r="82207" ht="12.75" customHeight="1">
      <c r="A82207" s="1"/>
      <c r="D82207" s="3"/>
    </row>
    <row r="82208" ht="12.75" customHeight="1">
      <c r="A82208" s="1"/>
      <c r="D82208" s="3"/>
    </row>
    <row r="82209" ht="12.75" customHeight="1">
      <c r="A82209" s="1"/>
      <c r="D82209" s="3"/>
    </row>
    <row r="82210" ht="12.75" customHeight="1">
      <c r="A82210" s="1"/>
      <c r="D82210" s="3"/>
    </row>
    <row r="82211" ht="12.75" customHeight="1">
      <c r="A82211" s="1"/>
      <c r="D82211" s="3"/>
    </row>
    <row r="82212" ht="12.75" customHeight="1">
      <c r="A82212" s="1"/>
      <c r="D82212" s="3"/>
    </row>
    <row r="82213" ht="12.75" customHeight="1">
      <c r="A82213" s="1"/>
      <c r="D82213" s="3"/>
    </row>
    <row r="82214" ht="12.75" customHeight="1">
      <c r="A82214" s="1"/>
      <c r="D82214" s="3"/>
    </row>
    <row r="82215" ht="12.75" customHeight="1">
      <c r="A82215" s="1"/>
      <c r="D82215" s="3"/>
    </row>
    <row r="82216" ht="12.75" customHeight="1">
      <c r="A82216" s="1"/>
      <c r="D82216" s="3"/>
    </row>
    <row r="82217" ht="12.75" customHeight="1">
      <c r="A82217" s="1"/>
      <c r="D82217" s="3"/>
    </row>
    <row r="82218" ht="12.75" customHeight="1">
      <c r="A82218" s="1"/>
      <c r="D82218" s="3"/>
    </row>
    <row r="82219" ht="12.75" customHeight="1">
      <c r="A82219" s="1"/>
      <c r="D82219" s="3"/>
    </row>
    <row r="82220" ht="12.75" customHeight="1">
      <c r="A82220" s="1"/>
      <c r="D82220" s="3"/>
    </row>
    <row r="82221" ht="12.75" customHeight="1">
      <c r="A82221" s="1"/>
      <c r="D82221" s="3"/>
    </row>
    <row r="82222" ht="12.75" customHeight="1">
      <c r="A82222" s="1"/>
      <c r="D82222" s="3"/>
    </row>
    <row r="82223" ht="12.75" customHeight="1">
      <c r="A82223" s="1"/>
      <c r="D82223" s="3"/>
    </row>
    <row r="82224" ht="12.75" customHeight="1">
      <c r="A82224" s="1"/>
      <c r="D82224" s="3"/>
    </row>
    <row r="82225" ht="12.75" customHeight="1">
      <c r="A82225" s="1"/>
      <c r="D82225" s="3"/>
    </row>
    <row r="82226" ht="12.75" customHeight="1">
      <c r="A82226" s="1"/>
      <c r="D82226" s="3"/>
    </row>
    <row r="82227" ht="12.75" customHeight="1">
      <c r="A82227" s="1"/>
      <c r="D82227" s="3"/>
    </row>
    <row r="82228" ht="12.75" customHeight="1">
      <c r="A82228" s="1"/>
      <c r="D82228" s="3"/>
    </row>
    <row r="82229" ht="12.75" customHeight="1">
      <c r="A82229" s="1"/>
      <c r="D82229" s="3"/>
    </row>
    <row r="82230" ht="12.75" customHeight="1">
      <c r="A82230" s="1"/>
      <c r="D82230" s="3"/>
    </row>
    <row r="82231" ht="12.75" customHeight="1">
      <c r="A82231" s="1"/>
      <c r="D82231" s="3"/>
    </row>
    <row r="82232" ht="12.75" customHeight="1">
      <c r="A82232" s="1"/>
      <c r="D82232" s="3"/>
    </row>
    <row r="82233" ht="12.75" customHeight="1">
      <c r="A82233" s="1"/>
      <c r="D82233" s="3"/>
    </row>
    <row r="82234" ht="12.75" customHeight="1">
      <c r="A82234" s="1"/>
      <c r="D82234" s="3"/>
    </row>
    <row r="82235" ht="12.75" customHeight="1">
      <c r="A82235" s="1"/>
      <c r="D82235" s="3"/>
    </row>
    <row r="82236" ht="12.75" customHeight="1">
      <c r="A82236" s="1"/>
      <c r="D82236" s="3"/>
    </row>
    <row r="82237" ht="12.75" customHeight="1">
      <c r="A82237" s="1"/>
      <c r="D82237" s="3"/>
    </row>
    <row r="82238" ht="12.75" customHeight="1">
      <c r="A82238" s="1"/>
      <c r="D82238" s="3"/>
    </row>
    <row r="82239" ht="12.75" customHeight="1">
      <c r="A82239" s="1"/>
      <c r="D82239" s="3"/>
    </row>
    <row r="82240" ht="12.75" customHeight="1">
      <c r="A82240" s="1"/>
      <c r="D82240" s="3"/>
    </row>
    <row r="82241" ht="12.75" customHeight="1">
      <c r="A82241" s="1"/>
      <c r="D82241" s="3"/>
    </row>
    <row r="82242" ht="12.75" customHeight="1">
      <c r="A82242" s="1"/>
      <c r="D82242" s="3"/>
    </row>
    <row r="82243" ht="12.75" customHeight="1">
      <c r="A82243" s="1"/>
      <c r="D82243" s="3"/>
    </row>
    <row r="82244" ht="12.75" customHeight="1">
      <c r="A82244" s="1"/>
      <c r="D82244" s="3"/>
    </row>
    <row r="82245" ht="12.75" customHeight="1">
      <c r="A82245" s="1"/>
      <c r="D82245" s="3"/>
    </row>
    <row r="82246" ht="12.75" customHeight="1">
      <c r="A82246" s="1"/>
      <c r="D82246" s="3"/>
    </row>
    <row r="82247" ht="12.75" customHeight="1">
      <c r="A82247" s="1"/>
      <c r="D82247" s="3"/>
    </row>
    <row r="82248" ht="12.75" customHeight="1">
      <c r="A82248" s="1"/>
      <c r="D82248" s="3"/>
    </row>
    <row r="82249" ht="12.75" customHeight="1">
      <c r="A82249" s="1"/>
      <c r="D82249" s="3"/>
    </row>
    <row r="82250" ht="12.75" customHeight="1">
      <c r="A82250" s="1"/>
      <c r="D82250" s="3"/>
    </row>
    <row r="82251" ht="12.75" customHeight="1">
      <c r="A82251" s="1"/>
      <c r="D82251" s="3"/>
    </row>
    <row r="82252" ht="12.75" customHeight="1">
      <c r="A82252" s="1"/>
      <c r="D82252" s="3"/>
    </row>
    <row r="82253" ht="12.75" customHeight="1">
      <c r="A82253" s="1"/>
      <c r="D82253" s="3"/>
    </row>
    <row r="82254" ht="12.75" customHeight="1">
      <c r="A82254" s="1"/>
      <c r="D82254" s="3"/>
    </row>
    <row r="82255" ht="12.75" customHeight="1">
      <c r="A82255" s="1"/>
      <c r="D82255" s="3"/>
    </row>
    <row r="82256" ht="12.75" customHeight="1">
      <c r="A82256" s="1"/>
      <c r="D82256" s="3"/>
    </row>
    <row r="82257" ht="12.75" customHeight="1">
      <c r="A82257" s="1"/>
      <c r="D82257" s="3"/>
    </row>
    <row r="82258" ht="12.75" customHeight="1">
      <c r="A82258" s="1"/>
      <c r="D82258" s="3"/>
    </row>
    <row r="82259" ht="12.75" customHeight="1">
      <c r="A82259" s="1"/>
      <c r="D82259" s="3"/>
    </row>
    <row r="82260" ht="12.75" customHeight="1">
      <c r="A82260" s="1"/>
      <c r="D82260" s="3"/>
    </row>
    <row r="82261" ht="12.75" customHeight="1">
      <c r="A82261" s="1"/>
      <c r="D82261" s="3"/>
    </row>
    <row r="82262" ht="12.75" customHeight="1">
      <c r="A82262" s="1"/>
      <c r="D82262" s="3"/>
    </row>
    <row r="82263" ht="12.75" customHeight="1">
      <c r="A82263" s="1"/>
      <c r="D82263" s="3"/>
    </row>
    <row r="82264" ht="12.75" customHeight="1">
      <c r="A82264" s="1"/>
      <c r="D82264" s="3"/>
    </row>
    <row r="82265" ht="12.75" customHeight="1">
      <c r="A82265" s="1"/>
      <c r="D82265" s="3"/>
    </row>
    <row r="82266" ht="12.75" customHeight="1">
      <c r="A82266" s="1"/>
      <c r="D82266" s="3"/>
    </row>
    <row r="82267" ht="12.75" customHeight="1">
      <c r="A82267" s="1"/>
      <c r="D82267" s="3"/>
    </row>
    <row r="82268" ht="12.75" customHeight="1">
      <c r="A82268" s="1"/>
      <c r="D82268" s="3"/>
    </row>
    <row r="82269" ht="12.75" customHeight="1">
      <c r="A82269" s="1"/>
      <c r="D82269" s="3"/>
    </row>
    <row r="82270" ht="12.75" customHeight="1">
      <c r="A82270" s="1"/>
      <c r="D82270" s="3"/>
    </row>
    <row r="82271" ht="12.75" customHeight="1">
      <c r="A82271" s="1"/>
      <c r="D82271" s="3"/>
    </row>
    <row r="82272" ht="12.75" customHeight="1">
      <c r="A82272" s="1"/>
      <c r="D82272" s="3"/>
    </row>
    <row r="82273" ht="12.75" customHeight="1">
      <c r="A82273" s="1"/>
      <c r="D82273" s="3"/>
    </row>
    <row r="82274" ht="12.75" customHeight="1">
      <c r="A82274" s="1"/>
      <c r="D82274" s="3"/>
    </row>
    <row r="82275" ht="12.75" customHeight="1">
      <c r="A82275" s="1"/>
      <c r="D82275" s="3"/>
    </row>
    <row r="82276" ht="12.75" customHeight="1">
      <c r="A82276" s="1"/>
      <c r="D82276" s="3"/>
    </row>
    <row r="82277" ht="12.75" customHeight="1">
      <c r="A82277" s="1"/>
      <c r="D82277" s="3"/>
    </row>
    <row r="82278" ht="12.75" customHeight="1">
      <c r="A82278" s="1"/>
      <c r="D82278" s="3"/>
    </row>
    <row r="82279" ht="12.75" customHeight="1">
      <c r="A82279" s="1"/>
      <c r="D82279" s="3"/>
    </row>
    <row r="82280" ht="12.75" customHeight="1">
      <c r="A82280" s="1"/>
      <c r="D82280" s="3"/>
    </row>
    <row r="82281" ht="12.75" customHeight="1">
      <c r="A82281" s="1"/>
      <c r="D82281" s="3"/>
    </row>
    <row r="82282" ht="12.75" customHeight="1">
      <c r="A82282" s="1"/>
      <c r="D82282" s="3"/>
    </row>
    <row r="82283" ht="12.75" customHeight="1">
      <c r="A82283" s="1"/>
      <c r="D82283" s="3"/>
    </row>
    <row r="82284" ht="12.75" customHeight="1">
      <c r="A82284" s="1"/>
      <c r="D82284" s="3"/>
    </row>
    <row r="82285" ht="12.75" customHeight="1">
      <c r="A82285" s="1"/>
      <c r="D82285" s="3"/>
    </row>
    <row r="82286" ht="12.75" customHeight="1">
      <c r="A82286" s="1"/>
      <c r="D82286" s="3"/>
    </row>
    <row r="82287" ht="12.75" customHeight="1">
      <c r="A82287" s="1"/>
      <c r="D82287" s="3"/>
    </row>
    <row r="82288" ht="12.75" customHeight="1">
      <c r="A82288" s="1"/>
      <c r="D82288" s="3"/>
    </row>
    <row r="82289" ht="12.75" customHeight="1">
      <c r="A82289" s="1"/>
      <c r="D82289" s="3"/>
    </row>
    <row r="82290" ht="12.75" customHeight="1">
      <c r="A82290" s="1"/>
      <c r="D82290" s="3"/>
    </row>
    <row r="82291" ht="12.75" customHeight="1">
      <c r="A82291" s="1"/>
      <c r="D82291" s="3"/>
    </row>
    <row r="82292" ht="12.75" customHeight="1">
      <c r="A82292" s="1"/>
      <c r="D82292" s="3"/>
    </row>
    <row r="82293" ht="12.75" customHeight="1">
      <c r="A82293" s="1"/>
      <c r="D82293" s="3"/>
    </row>
    <row r="82294" ht="12.75" customHeight="1">
      <c r="A82294" s="1"/>
      <c r="D82294" s="3"/>
    </row>
    <row r="82295" ht="12.75" customHeight="1">
      <c r="A82295" s="1"/>
      <c r="D82295" s="3"/>
    </row>
    <row r="82296" ht="12.75" customHeight="1">
      <c r="A82296" s="1"/>
      <c r="D82296" s="3"/>
    </row>
    <row r="82297" ht="12.75" customHeight="1">
      <c r="A82297" s="1"/>
      <c r="D82297" s="3"/>
    </row>
    <row r="82298" ht="12.75" customHeight="1">
      <c r="A82298" s="1"/>
      <c r="D82298" s="3"/>
    </row>
    <row r="82299" ht="12.75" customHeight="1">
      <c r="A82299" s="1"/>
      <c r="D82299" s="3"/>
    </row>
    <row r="82300" ht="12.75" customHeight="1">
      <c r="A82300" s="1"/>
      <c r="D82300" s="3"/>
    </row>
    <row r="82301" ht="12.75" customHeight="1">
      <c r="A82301" s="1"/>
      <c r="D82301" s="3"/>
    </row>
    <row r="82302" ht="12.75" customHeight="1">
      <c r="A82302" s="1"/>
      <c r="D82302" s="3"/>
    </row>
    <row r="82303" ht="12.75" customHeight="1">
      <c r="A82303" s="1"/>
      <c r="D82303" s="3"/>
    </row>
    <row r="82304" ht="12.75" customHeight="1">
      <c r="A82304" s="1"/>
      <c r="D82304" s="3"/>
    </row>
    <row r="82305" ht="12.75" customHeight="1">
      <c r="A82305" s="1"/>
      <c r="D82305" s="3"/>
    </row>
    <row r="82306" ht="12.75" customHeight="1">
      <c r="A82306" s="1"/>
      <c r="D82306" s="3"/>
    </row>
    <row r="82307" ht="12.75" customHeight="1">
      <c r="A82307" s="1"/>
      <c r="D82307" s="3"/>
    </row>
    <row r="82308" ht="12.75" customHeight="1">
      <c r="A82308" s="1"/>
      <c r="D82308" s="3"/>
    </row>
    <row r="82309" ht="12.75" customHeight="1">
      <c r="A82309" s="1"/>
      <c r="D82309" s="3"/>
    </row>
    <row r="82310" ht="12.75" customHeight="1">
      <c r="A82310" s="1"/>
      <c r="D82310" s="3"/>
    </row>
    <row r="82311" ht="12.75" customHeight="1">
      <c r="A82311" s="1"/>
      <c r="D82311" s="3"/>
    </row>
    <row r="82312" ht="12.75" customHeight="1">
      <c r="A82312" s="1"/>
      <c r="D82312" s="3"/>
    </row>
    <row r="82313" ht="12.75" customHeight="1">
      <c r="A82313" s="1"/>
      <c r="D82313" s="3"/>
    </row>
    <row r="82314" ht="12.75" customHeight="1">
      <c r="A82314" s="1"/>
      <c r="D82314" s="3"/>
    </row>
    <row r="82315" ht="12.75" customHeight="1">
      <c r="A82315" s="1"/>
      <c r="D82315" s="3"/>
    </row>
    <row r="82316" ht="12.75" customHeight="1">
      <c r="A82316" s="1"/>
      <c r="D82316" s="3"/>
    </row>
    <row r="82317" ht="12.75" customHeight="1">
      <c r="A82317" s="1"/>
      <c r="D82317" s="3"/>
    </row>
    <row r="82318" ht="12.75" customHeight="1">
      <c r="A82318" s="1"/>
      <c r="D82318" s="3"/>
    </row>
    <row r="82319" ht="12.75" customHeight="1">
      <c r="A82319" s="1"/>
      <c r="D82319" s="3"/>
    </row>
    <row r="82320" ht="12.75" customHeight="1">
      <c r="A82320" s="1"/>
      <c r="D82320" s="3"/>
    </row>
    <row r="82321" ht="12.75" customHeight="1">
      <c r="A82321" s="1"/>
      <c r="D82321" s="3"/>
    </row>
    <row r="82322" ht="12.75" customHeight="1">
      <c r="A82322" s="1"/>
      <c r="D82322" s="3"/>
    </row>
    <row r="82323" ht="12.75" customHeight="1">
      <c r="A82323" s="1"/>
      <c r="D82323" s="3"/>
    </row>
    <row r="82324" ht="12.75" customHeight="1">
      <c r="A82324" s="1"/>
      <c r="D82324" s="3"/>
    </row>
    <row r="82325" ht="12.75" customHeight="1">
      <c r="A82325" s="1"/>
      <c r="D82325" s="3"/>
    </row>
    <row r="82326" ht="12.75" customHeight="1">
      <c r="A82326" s="1"/>
      <c r="D82326" s="3"/>
    </row>
    <row r="82327" ht="12.75" customHeight="1">
      <c r="A82327" s="1"/>
      <c r="D82327" s="3"/>
    </row>
    <row r="82328" ht="12.75" customHeight="1">
      <c r="A82328" s="1"/>
      <c r="D82328" s="3"/>
    </row>
    <row r="82329" ht="12.75" customHeight="1">
      <c r="A82329" s="1"/>
      <c r="D82329" s="3"/>
    </row>
    <row r="82330" ht="12.75" customHeight="1">
      <c r="A82330" s="1"/>
      <c r="D82330" s="3"/>
    </row>
    <row r="82331" ht="12.75" customHeight="1">
      <c r="A82331" s="1"/>
      <c r="D82331" s="3"/>
    </row>
    <row r="82332" ht="12.75" customHeight="1">
      <c r="A82332" s="1"/>
      <c r="D82332" s="3"/>
    </row>
    <row r="82333" ht="12.75" customHeight="1">
      <c r="A82333" s="1"/>
      <c r="D82333" s="3"/>
    </row>
    <row r="82334" ht="12.75" customHeight="1">
      <c r="A82334" s="1"/>
      <c r="D82334" s="3"/>
    </row>
    <row r="82335" ht="12.75" customHeight="1">
      <c r="A82335" s="1"/>
      <c r="D82335" s="3"/>
    </row>
    <row r="82336" ht="12.75" customHeight="1">
      <c r="A82336" s="1"/>
      <c r="D82336" s="3"/>
    </row>
    <row r="82337" ht="12.75" customHeight="1">
      <c r="A82337" s="1"/>
      <c r="D82337" s="3"/>
    </row>
    <row r="82338" ht="12.75" customHeight="1">
      <c r="A82338" s="1"/>
      <c r="D82338" s="3"/>
    </row>
    <row r="82339" ht="12.75" customHeight="1">
      <c r="A82339" s="1"/>
      <c r="D82339" s="3"/>
    </row>
    <row r="82340" ht="12.75" customHeight="1">
      <c r="A82340" s="1"/>
      <c r="D82340" s="3"/>
    </row>
    <row r="82341" ht="12.75" customHeight="1">
      <c r="A82341" s="1"/>
      <c r="D82341" s="3"/>
    </row>
    <row r="82342" ht="12.75" customHeight="1">
      <c r="A82342" s="1"/>
      <c r="D82342" s="3"/>
    </row>
    <row r="82343" ht="12.75" customHeight="1">
      <c r="A82343" s="1"/>
      <c r="D82343" s="3"/>
    </row>
    <row r="82344" ht="12.75" customHeight="1">
      <c r="A82344" s="1"/>
      <c r="D82344" s="3"/>
    </row>
    <row r="82345" ht="12.75" customHeight="1">
      <c r="A82345" s="1"/>
      <c r="D82345" s="3"/>
    </row>
    <row r="82346" ht="12.75" customHeight="1">
      <c r="A82346" s="1"/>
      <c r="D82346" s="3"/>
    </row>
    <row r="82347" ht="12.75" customHeight="1">
      <c r="A82347" s="1"/>
      <c r="D82347" s="3"/>
    </row>
    <row r="82348" ht="12.75" customHeight="1">
      <c r="A82348" s="1"/>
      <c r="D82348" s="3"/>
    </row>
    <row r="82349" ht="12.75" customHeight="1">
      <c r="A82349" s="1"/>
      <c r="D82349" s="3"/>
    </row>
    <row r="82350" ht="12.75" customHeight="1">
      <c r="A82350" s="1"/>
      <c r="D82350" s="3"/>
    </row>
    <row r="82351" ht="12.75" customHeight="1">
      <c r="A82351" s="1"/>
      <c r="D82351" s="3"/>
    </row>
    <row r="82352" ht="12.75" customHeight="1">
      <c r="A82352" s="1"/>
      <c r="D82352" s="3"/>
    </row>
    <row r="82353" ht="12.75" customHeight="1">
      <c r="A82353" s="1"/>
      <c r="D82353" s="3"/>
    </row>
    <row r="82354" ht="12.75" customHeight="1">
      <c r="A82354" s="1"/>
      <c r="D82354" s="3"/>
    </row>
    <row r="82355" ht="12.75" customHeight="1">
      <c r="A82355" s="1"/>
      <c r="D82355" s="3"/>
    </row>
    <row r="82356" ht="12.75" customHeight="1">
      <c r="A82356" s="1"/>
      <c r="D82356" s="3"/>
    </row>
    <row r="82357" ht="12.75" customHeight="1">
      <c r="A82357" s="1"/>
      <c r="D82357" s="3"/>
    </row>
    <row r="82358" ht="12.75" customHeight="1">
      <c r="A82358" s="1"/>
      <c r="D82358" s="3"/>
    </row>
    <row r="82359" ht="12.75" customHeight="1">
      <c r="A82359" s="1"/>
      <c r="D82359" s="3"/>
    </row>
    <row r="82360" ht="12.75" customHeight="1">
      <c r="A82360" s="1"/>
      <c r="D82360" s="3"/>
    </row>
    <row r="82361" ht="12.75" customHeight="1">
      <c r="A82361" s="1"/>
      <c r="D82361" s="3"/>
    </row>
    <row r="82362" ht="12.75" customHeight="1">
      <c r="A82362" s="1"/>
      <c r="D82362" s="3"/>
    </row>
    <row r="82363" ht="12.75" customHeight="1">
      <c r="A82363" s="1"/>
      <c r="D82363" s="3"/>
    </row>
    <row r="82364" ht="12.75" customHeight="1">
      <c r="A82364" s="1"/>
      <c r="D82364" s="3"/>
    </row>
    <row r="82365" ht="12.75" customHeight="1">
      <c r="A82365" s="1"/>
      <c r="D82365" s="3"/>
    </row>
    <row r="82366" ht="12.75" customHeight="1">
      <c r="A82366" s="1"/>
      <c r="D82366" s="3"/>
    </row>
    <row r="82367" ht="12.75" customHeight="1">
      <c r="A82367" s="1"/>
      <c r="D82367" s="3"/>
    </row>
    <row r="82368" ht="12.75" customHeight="1">
      <c r="A82368" s="1"/>
      <c r="D82368" s="3"/>
    </row>
    <row r="82369" ht="12.75" customHeight="1">
      <c r="A82369" s="1"/>
      <c r="D82369" s="3"/>
    </row>
    <row r="82370" ht="12.75" customHeight="1">
      <c r="A82370" s="1"/>
      <c r="D82370" s="3"/>
    </row>
    <row r="82371" ht="12.75" customHeight="1">
      <c r="A82371" s="1"/>
      <c r="D82371" s="3"/>
    </row>
    <row r="82372" ht="12.75" customHeight="1">
      <c r="A82372" s="1"/>
      <c r="D82372" s="3"/>
    </row>
    <row r="82373" ht="12.75" customHeight="1">
      <c r="A82373" s="1"/>
      <c r="D82373" s="3"/>
    </row>
    <row r="82374" ht="12.75" customHeight="1">
      <c r="A82374" s="1"/>
      <c r="D82374" s="3"/>
    </row>
    <row r="82375" ht="12.75" customHeight="1">
      <c r="A82375" s="1"/>
      <c r="D82375" s="3"/>
    </row>
    <row r="82376" ht="12.75" customHeight="1">
      <c r="A82376" s="1"/>
      <c r="D82376" s="3"/>
    </row>
    <row r="82377" ht="12.75" customHeight="1">
      <c r="A82377" s="1"/>
      <c r="D82377" s="3"/>
    </row>
    <row r="82378" ht="12.75" customHeight="1">
      <c r="A82378" s="1"/>
      <c r="D82378" s="3"/>
    </row>
    <row r="82379" ht="12.75" customHeight="1">
      <c r="A82379" s="1"/>
      <c r="D82379" s="3"/>
    </row>
    <row r="82380" ht="12.75" customHeight="1">
      <c r="A82380" s="1"/>
      <c r="D82380" s="3"/>
    </row>
    <row r="82381" ht="12.75" customHeight="1">
      <c r="A82381" s="1"/>
      <c r="D82381" s="3"/>
    </row>
    <row r="82382" ht="12.75" customHeight="1">
      <c r="A82382" s="1"/>
      <c r="D82382" s="3"/>
    </row>
    <row r="82383" ht="12.75" customHeight="1">
      <c r="A82383" s="1"/>
      <c r="D82383" s="3"/>
    </row>
    <row r="82384" ht="12.75" customHeight="1">
      <c r="A82384" s="1"/>
      <c r="D82384" s="3"/>
    </row>
    <row r="82385" ht="12.75" customHeight="1">
      <c r="A82385" s="1"/>
      <c r="D82385" s="3"/>
    </row>
    <row r="82386" ht="12.75" customHeight="1">
      <c r="A82386" s="1"/>
      <c r="D82386" s="3"/>
    </row>
    <row r="82387" ht="12.75" customHeight="1">
      <c r="A82387" s="1"/>
      <c r="D82387" s="3"/>
    </row>
    <row r="82388" ht="12.75" customHeight="1">
      <c r="A82388" s="1"/>
      <c r="D82388" s="3"/>
    </row>
    <row r="82389" ht="12.75" customHeight="1">
      <c r="A82389" s="1"/>
      <c r="D82389" s="3"/>
    </row>
    <row r="82390" ht="12.75" customHeight="1">
      <c r="A82390" s="1"/>
      <c r="D82390" s="3"/>
    </row>
    <row r="82391" ht="12.75" customHeight="1">
      <c r="A82391" s="1"/>
      <c r="D82391" s="3"/>
    </row>
    <row r="82392" ht="12.75" customHeight="1">
      <c r="A82392" s="1"/>
      <c r="D82392" s="3"/>
    </row>
    <row r="82393" ht="12.75" customHeight="1">
      <c r="A82393" s="1"/>
      <c r="D82393" s="3"/>
    </row>
    <row r="82394" ht="12.75" customHeight="1">
      <c r="A82394" s="1"/>
      <c r="D82394" s="3"/>
    </row>
    <row r="82395" ht="12.75" customHeight="1">
      <c r="A82395" s="1"/>
      <c r="D82395" s="3"/>
    </row>
    <row r="82396" ht="12.75" customHeight="1">
      <c r="A82396" s="1"/>
      <c r="D82396" s="3"/>
    </row>
    <row r="82397" ht="12.75" customHeight="1">
      <c r="A82397" s="1"/>
      <c r="D82397" s="3"/>
    </row>
    <row r="82398" ht="12.75" customHeight="1">
      <c r="A82398" s="1"/>
      <c r="D82398" s="3"/>
    </row>
    <row r="82399" ht="12.75" customHeight="1">
      <c r="A82399" s="1"/>
      <c r="D82399" s="3"/>
    </row>
    <row r="82400" ht="12.75" customHeight="1">
      <c r="A82400" s="1"/>
      <c r="D82400" s="3"/>
    </row>
    <row r="82401" ht="12.75" customHeight="1">
      <c r="A82401" s="1"/>
      <c r="D82401" s="3"/>
    </row>
    <row r="82402" ht="12.75" customHeight="1">
      <c r="A82402" s="1"/>
      <c r="D82402" s="3"/>
    </row>
    <row r="82403" ht="12.75" customHeight="1">
      <c r="A82403" s="1"/>
      <c r="D82403" s="3"/>
    </row>
    <row r="82404" ht="12.75" customHeight="1">
      <c r="A82404" s="1"/>
      <c r="D82404" s="3"/>
    </row>
    <row r="82405" ht="12.75" customHeight="1">
      <c r="A82405" s="1"/>
      <c r="D82405" s="3"/>
    </row>
    <row r="82406" ht="12.75" customHeight="1">
      <c r="A82406" s="1"/>
      <c r="D82406" s="3"/>
    </row>
    <row r="82407" ht="12.75" customHeight="1">
      <c r="A82407" s="1"/>
      <c r="D82407" s="3"/>
    </row>
    <row r="82408" ht="12.75" customHeight="1">
      <c r="A82408" s="1"/>
      <c r="D82408" s="3"/>
    </row>
    <row r="82409" ht="12.75" customHeight="1">
      <c r="A82409" s="1"/>
      <c r="D82409" s="3"/>
    </row>
    <row r="82410" ht="12.75" customHeight="1">
      <c r="A82410" s="1"/>
      <c r="D82410" s="3"/>
    </row>
    <row r="82411" ht="12.75" customHeight="1">
      <c r="A82411" s="1"/>
      <c r="D82411" s="3"/>
    </row>
    <row r="82412" ht="12.75" customHeight="1">
      <c r="A82412" s="1"/>
      <c r="D82412" s="3"/>
    </row>
    <row r="82413" ht="12.75" customHeight="1">
      <c r="A82413" s="1"/>
      <c r="D82413" s="3"/>
    </row>
    <row r="82414" ht="12.75" customHeight="1">
      <c r="A82414" s="1"/>
      <c r="D82414" s="3"/>
    </row>
    <row r="82415" ht="12.75" customHeight="1">
      <c r="A82415" s="1"/>
      <c r="D82415" s="3"/>
    </row>
    <row r="82416" ht="12.75" customHeight="1">
      <c r="A82416" s="1"/>
      <c r="D82416" s="3"/>
    </row>
    <row r="82417" ht="12.75" customHeight="1">
      <c r="A82417" s="1"/>
      <c r="D82417" s="3"/>
    </row>
    <row r="82418" ht="12.75" customHeight="1">
      <c r="A82418" s="1"/>
      <c r="D82418" s="3"/>
    </row>
    <row r="82419" ht="12.75" customHeight="1">
      <c r="A82419" s="1"/>
      <c r="D82419" s="3"/>
    </row>
    <row r="82420" ht="12.75" customHeight="1">
      <c r="A82420" s="1"/>
      <c r="D82420" s="3"/>
    </row>
    <row r="82421" ht="12.75" customHeight="1">
      <c r="A82421" s="1"/>
      <c r="D82421" s="3"/>
    </row>
    <row r="82422" ht="12.75" customHeight="1">
      <c r="A82422" s="1"/>
      <c r="D82422" s="3"/>
    </row>
    <row r="82423" ht="12.75" customHeight="1">
      <c r="A82423" s="1"/>
      <c r="D82423" s="3"/>
    </row>
    <row r="82424" ht="12.75" customHeight="1">
      <c r="A82424" s="1"/>
      <c r="D82424" s="3"/>
    </row>
    <row r="82425" ht="12.75" customHeight="1">
      <c r="A82425" s="1"/>
      <c r="D82425" s="3"/>
    </row>
    <row r="82426" ht="12.75" customHeight="1">
      <c r="A82426" s="1"/>
      <c r="D82426" s="3"/>
    </row>
    <row r="82427" ht="12.75" customHeight="1">
      <c r="A82427" s="1"/>
      <c r="D82427" s="3"/>
    </row>
    <row r="82428" ht="12.75" customHeight="1">
      <c r="A82428" s="1"/>
      <c r="D82428" s="3"/>
    </row>
    <row r="82429" ht="12.75" customHeight="1">
      <c r="A82429" s="1"/>
      <c r="D82429" s="3"/>
    </row>
    <row r="82430" ht="12.75" customHeight="1">
      <c r="A82430" s="1"/>
      <c r="D82430" s="3"/>
    </row>
    <row r="82431" ht="12.75" customHeight="1">
      <c r="A82431" s="1"/>
      <c r="D82431" s="3"/>
    </row>
    <row r="82432" ht="12.75" customHeight="1">
      <c r="A82432" s="1"/>
      <c r="D82432" s="3"/>
    </row>
    <row r="82433" ht="12.75" customHeight="1">
      <c r="A82433" s="1"/>
      <c r="D82433" s="3"/>
    </row>
    <row r="82434" ht="12.75" customHeight="1">
      <c r="A82434" s="1"/>
      <c r="D82434" s="3"/>
    </row>
    <row r="82435" ht="12.75" customHeight="1">
      <c r="A82435" s="1"/>
      <c r="D82435" s="3"/>
    </row>
    <row r="82436" ht="12.75" customHeight="1">
      <c r="A82436" s="1"/>
      <c r="D82436" s="3"/>
    </row>
    <row r="82437" ht="12.75" customHeight="1">
      <c r="A82437" s="1"/>
      <c r="D82437" s="3"/>
    </row>
    <row r="82438" ht="12.75" customHeight="1">
      <c r="A82438" s="1"/>
      <c r="D82438" s="3"/>
    </row>
    <row r="82439" ht="12.75" customHeight="1">
      <c r="A82439" s="1"/>
      <c r="D82439" s="3"/>
    </row>
    <row r="82440" ht="12.75" customHeight="1">
      <c r="A82440" s="1"/>
      <c r="D82440" s="3"/>
    </row>
    <row r="82441" ht="12.75" customHeight="1">
      <c r="A82441" s="1"/>
      <c r="D82441" s="3"/>
    </row>
    <row r="82442" ht="12.75" customHeight="1">
      <c r="A82442" s="1"/>
      <c r="D82442" s="3"/>
    </row>
    <row r="82443" ht="12.75" customHeight="1">
      <c r="A82443" s="1"/>
      <c r="D82443" s="3"/>
    </row>
    <row r="82444" ht="12.75" customHeight="1">
      <c r="A82444" s="1"/>
      <c r="D82444" s="3"/>
    </row>
    <row r="82445" ht="12.75" customHeight="1">
      <c r="A82445" s="1"/>
      <c r="D82445" s="3"/>
    </row>
    <row r="82446" ht="12.75" customHeight="1">
      <c r="A82446" s="1"/>
      <c r="D82446" s="3"/>
    </row>
    <row r="82447" ht="12.75" customHeight="1">
      <c r="A82447" s="1"/>
      <c r="D82447" s="3"/>
    </row>
    <row r="82448" ht="12.75" customHeight="1">
      <c r="A82448" s="1"/>
      <c r="D82448" s="3"/>
    </row>
    <row r="82449" ht="12.75" customHeight="1">
      <c r="A82449" s="1"/>
      <c r="D82449" s="3"/>
    </row>
    <row r="82450" ht="12.75" customHeight="1">
      <c r="A82450" s="1"/>
      <c r="D82450" s="3"/>
    </row>
    <row r="82451" ht="12.75" customHeight="1">
      <c r="A82451" s="1"/>
      <c r="D82451" s="3"/>
    </row>
    <row r="82452" ht="12.75" customHeight="1">
      <c r="A82452" s="1"/>
      <c r="D82452" s="3"/>
    </row>
    <row r="82453" ht="12.75" customHeight="1">
      <c r="A82453" s="1"/>
      <c r="D82453" s="3"/>
    </row>
    <row r="82454" ht="12.75" customHeight="1">
      <c r="A82454" s="1"/>
      <c r="D82454" s="3"/>
    </row>
    <row r="82455" ht="12.75" customHeight="1">
      <c r="A82455" s="1"/>
      <c r="D82455" s="3"/>
    </row>
    <row r="82456" ht="12.75" customHeight="1">
      <c r="A82456" s="1"/>
      <c r="D82456" s="3"/>
    </row>
    <row r="82457" ht="12.75" customHeight="1">
      <c r="A82457" s="1"/>
      <c r="D82457" s="3"/>
    </row>
    <row r="82458" ht="12.75" customHeight="1">
      <c r="A82458" s="1"/>
      <c r="D82458" s="3"/>
    </row>
    <row r="82459" ht="12.75" customHeight="1">
      <c r="A82459" s="1"/>
      <c r="D82459" s="3"/>
    </row>
    <row r="82460" ht="12.75" customHeight="1">
      <c r="A82460" s="1"/>
      <c r="D82460" s="3"/>
    </row>
    <row r="82461" ht="12.75" customHeight="1">
      <c r="A82461" s="1"/>
      <c r="D82461" s="3"/>
    </row>
    <row r="82462" ht="12.75" customHeight="1">
      <c r="A82462" s="1"/>
      <c r="D82462" s="3"/>
    </row>
    <row r="82463" ht="12.75" customHeight="1">
      <c r="A82463" s="1"/>
      <c r="D82463" s="3"/>
    </row>
    <row r="82464" ht="12.75" customHeight="1">
      <c r="A82464" s="1"/>
      <c r="D82464" s="3"/>
    </row>
    <row r="82465" ht="12.75" customHeight="1">
      <c r="A82465" s="1"/>
      <c r="D82465" s="3"/>
    </row>
    <row r="82466" ht="12.75" customHeight="1">
      <c r="A82466" s="1"/>
      <c r="D82466" s="3"/>
    </row>
    <row r="82467" ht="12.75" customHeight="1">
      <c r="A82467" s="1"/>
      <c r="D82467" s="3"/>
    </row>
    <row r="82468" ht="12.75" customHeight="1">
      <c r="A82468" s="1"/>
      <c r="D82468" s="3"/>
    </row>
    <row r="82469" ht="12.75" customHeight="1">
      <c r="A82469" s="1"/>
      <c r="D82469" s="3"/>
    </row>
    <row r="82470" ht="12.75" customHeight="1">
      <c r="A82470" s="1"/>
      <c r="D82470" s="3"/>
    </row>
    <row r="82471" ht="12.75" customHeight="1">
      <c r="A82471" s="1"/>
      <c r="D82471" s="3"/>
    </row>
    <row r="82472" ht="12.75" customHeight="1">
      <c r="A82472" s="1"/>
      <c r="D82472" s="3"/>
    </row>
    <row r="82473" ht="12.75" customHeight="1">
      <c r="A82473" s="1"/>
      <c r="D82473" s="3"/>
    </row>
    <row r="82474" ht="12.75" customHeight="1">
      <c r="A82474" s="1"/>
      <c r="D82474" s="3"/>
    </row>
    <row r="82475" ht="12.75" customHeight="1">
      <c r="A82475" s="1"/>
      <c r="D82475" s="3"/>
    </row>
    <row r="82476" ht="12.75" customHeight="1">
      <c r="A82476" s="1"/>
      <c r="D82476" s="3"/>
    </row>
    <row r="82477" ht="12.75" customHeight="1">
      <c r="A82477" s="1"/>
      <c r="D82477" s="3"/>
    </row>
    <row r="82478" ht="12.75" customHeight="1">
      <c r="A82478" s="1"/>
      <c r="D82478" s="3"/>
    </row>
    <row r="82479" ht="12.75" customHeight="1">
      <c r="A82479" s="1"/>
      <c r="D82479" s="3"/>
    </row>
    <row r="82480" ht="12.75" customHeight="1">
      <c r="A82480" s="1"/>
      <c r="D82480" s="3"/>
    </row>
    <row r="82481" ht="12.75" customHeight="1">
      <c r="A82481" s="1"/>
      <c r="D82481" s="3"/>
    </row>
    <row r="82482" ht="12.75" customHeight="1">
      <c r="A82482" s="1"/>
      <c r="D82482" s="3"/>
    </row>
    <row r="82483" ht="12.75" customHeight="1">
      <c r="A82483" s="1"/>
      <c r="D82483" s="3"/>
    </row>
    <row r="82484" ht="12.75" customHeight="1">
      <c r="A82484" s="1"/>
      <c r="D82484" s="3"/>
    </row>
    <row r="82485" ht="12.75" customHeight="1">
      <c r="A82485" s="1"/>
      <c r="D82485" s="3"/>
    </row>
    <row r="82486" ht="12.75" customHeight="1">
      <c r="A82486" s="1"/>
      <c r="D82486" s="3"/>
    </row>
    <row r="82487" ht="12.75" customHeight="1">
      <c r="A82487" s="1"/>
      <c r="D82487" s="3"/>
    </row>
    <row r="82488" ht="12.75" customHeight="1">
      <c r="A82488" s="1"/>
      <c r="D82488" s="3"/>
    </row>
    <row r="82489" ht="12.75" customHeight="1">
      <c r="A82489" s="1"/>
      <c r="D82489" s="3"/>
    </row>
    <row r="82490" ht="12.75" customHeight="1">
      <c r="A82490" s="1"/>
      <c r="D82490" s="3"/>
    </row>
    <row r="82491" ht="12.75" customHeight="1">
      <c r="A82491" s="1"/>
      <c r="D82491" s="3"/>
    </row>
    <row r="82492" ht="12.75" customHeight="1">
      <c r="A82492" s="1"/>
      <c r="D82492" s="3"/>
    </row>
    <row r="82493" ht="12.75" customHeight="1">
      <c r="A82493" s="1"/>
      <c r="D82493" s="3"/>
    </row>
    <row r="82494" ht="12.75" customHeight="1">
      <c r="A82494" s="1"/>
      <c r="D82494" s="3"/>
    </row>
    <row r="82495" ht="12.75" customHeight="1">
      <c r="A82495" s="1"/>
      <c r="D82495" s="3"/>
    </row>
    <row r="82496" ht="12.75" customHeight="1">
      <c r="A82496" s="1"/>
      <c r="D82496" s="3"/>
    </row>
    <row r="82497" ht="12.75" customHeight="1">
      <c r="A82497" s="1"/>
      <c r="D82497" s="3"/>
    </row>
    <row r="82498" ht="12.75" customHeight="1">
      <c r="A82498" s="1"/>
      <c r="D82498" s="3"/>
    </row>
    <row r="82499" ht="12.75" customHeight="1">
      <c r="A82499" s="1"/>
      <c r="D82499" s="3"/>
    </row>
    <row r="82500" ht="12.75" customHeight="1">
      <c r="A82500" s="1"/>
      <c r="D82500" s="3"/>
    </row>
    <row r="82501" ht="12.75" customHeight="1">
      <c r="A82501" s="1"/>
      <c r="D82501" s="3"/>
    </row>
    <row r="82502" ht="12.75" customHeight="1">
      <c r="A82502" s="1"/>
      <c r="D82502" s="3"/>
    </row>
    <row r="82503" ht="12.75" customHeight="1">
      <c r="A82503" s="1"/>
      <c r="D82503" s="3"/>
    </row>
    <row r="82504" ht="12.75" customHeight="1">
      <c r="A82504" s="1"/>
      <c r="D82504" s="3"/>
    </row>
    <row r="82505" ht="12.75" customHeight="1">
      <c r="A82505" s="1"/>
      <c r="D82505" s="3"/>
    </row>
    <row r="82506" ht="12.75" customHeight="1">
      <c r="A82506" s="1"/>
      <c r="D82506" s="3"/>
    </row>
    <row r="82507" ht="12.75" customHeight="1">
      <c r="A82507" s="1"/>
      <c r="D82507" s="3"/>
    </row>
    <row r="82508" ht="12.75" customHeight="1">
      <c r="A82508" s="1"/>
      <c r="D82508" s="3"/>
    </row>
    <row r="82509" ht="12.75" customHeight="1">
      <c r="A82509" s="1"/>
      <c r="D82509" s="3"/>
    </row>
    <row r="82510" ht="12.75" customHeight="1">
      <c r="A82510" s="1"/>
      <c r="D82510" s="3"/>
    </row>
    <row r="82511" ht="12.75" customHeight="1">
      <c r="A82511" s="1"/>
      <c r="D82511" s="3"/>
    </row>
    <row r="82512" ht="12.75" customHeight="1">
      <c r="A82512" s="1"/>
      <c r="D82512" s="3"/>
    </row>
    <row r="82513" ht="12.75" customHeight="1">
      <c r="A82513" s="1"/>
      <c r="D82513" s="3"/>
    </row>
    <row r="82514" ht="12.75" customHeight="1">
      <c r="A82514" s="1"/>
      <c r="D82514" s="3"/>
    </row>
    <row r="82515" ht="12.75" customHeight="1">
      <c r="A82515" s="1"/>
      <c r="D82515" s="3"/>
    </row>
    <row r="82516" ht="12.75" customHeight="1">
      <c r="A82516" s="1"/>
      <c r="D82516" s="3"/>
    </row>
    <row r="82517" ht="12.75" customHeight="1">
      <c r="A82517" s="1"/>
      <c r="D82517" s="3"/>
    </row>
    <row r="82518" ht="12.75" customHeight="1">
      <c r="A82518" s="1"/>
      <c r="D82518" s="3"/>
    </row>
    <row r="82519" ht="12.75" customHeight="1">
      <c r="A82519" s="1"/>
      <c r="D82519" s="3"/>
    </row>
    <row r="82520" ht="12.75" customHeight="1">
      <c r="A82520" s="1"/>
      <c r="D82520" s="3"/>
    </row>
    <row r="82521" ht="12.75" customHeight="1">
      <c r="A82521" s="1"/>
      <c r="D82521" s="3"/>
    </row>
    <row r="82522" ht="12.75" customHeight="1">
      <c r="A82522" s="1"/>
      <c r="D82522" s="3"/>
    </row>
    <row r="82523" ht="12.75" customHeight="1">
      <c r="A82523" s="1"/>
      <c r="D82523" s="3"/>
    </row>
    <row r="82524" ht="12.75" customHeight="1">
      <c r="A82524" s="1"/>
      <c r="D82524" s="3"/>
    </row>
    <row r="82525" ht="12.75" customHeight="1">
      <c r="A82525" s="1"/>
      <c r="D82525" s="3"/>
    </row>
    <row r="82526" ht="12.75" customHeight="1">
      <c r="A82526" s="1"/>
      <c r="D82526" s="3"/>
    </row>
    <row r="82527" ht="12.75" customHeight="1">
      <c r="A82527" s="1"/>
      <c r="D82527" s="3"/>
    </row>
    <row r="82528" ht="12.75" customHeight="1">
      <c r="A82528" s="1"/>
      <c r="D82528" s="3"/>
    </row>
    <row r="82529" ht="12.75" customHeight="1">
      <c r="A82529" s="1"/>
      <c r="D82529" s="3"/>
    </row>
    <row r="82530" ht="12.75" customHeight="1">
      <c r="A82530" s="1"/>
      <c r="D82530" s="3"/>
    </row>
    <row r="82531" ht="12.75" customHeight="1">
      <c r="A82531" s="1"/>
      <c r="D82531" s="3"/>
    </row>
    <row r="82532" ht="12.75" customHeight="1">
      <c r="A82532" s="1"/>
      <c r="D82532" s="3"/>
    </row>
    <row r="82533" ht="12.75" customHeight="1">
      <c r="A82533" s="1"/>
      <c r="D82533" s="3"/>
    </row>
    <row r="82534" ht="12.75" customHeight="1">
      <c r="A82534" s="1"/>
      <c r="D82534" s="3"/>
    </row>
    <row r="82535" ht="12.75" customHeight="1">
      <c r="A82535" s="1"/>
      <c r="D82535" s="3"/>
    </row>
    <row r="82536" ht="12.75" customHeight="1">
      <c r="A82536" s="1"/>
      <c r="D82536" s="3"/>
    </row>
    <row r="82537" ht="12.75" customHeight="1">
      <c r="A82537" s="1"/>
      <c r="D82537" s="3"/>
    </row>
    <row r="82538" ht="12.75" customHeight="1">
      <c r="A82538" s="1"/>
      <c r="D82538" s="3"/>
    </row>
    <row r="82539" ht="12.75" customHeight="1">
      <c r="A82539" s="1"/>
      <c r="D82539" s="3"/>
    </row>
    <row r="82540" ht="12.75" customHeight="1">
      <c r="A82540" s="1"/>
      <c r="D82540" s="3"/>
    </row>
    <row r="82541" ht="12.75" customHeight="1">
      <c r="A82541" s="1"/>
      <c r="D82541" s="3"/>
    </row>
    <row r="82542" ht="12.75" customHeight="1">
      <c r="A82542" s="1"/>
      <c r="D82542" s="3"/>
    </row>
    <row r="82543" ht="12.75" customHeight="1">
      <c r="A82543" s="1"/>
      <c r="D82543" s="3"/>
    </row>
    <row r="82544" ht="12.75" customHeight="1">
      <c r="A82544" s="1"/>
      <c r="D82544" s="3"/>
    </row>
    <row r="82545" ht="12.75" customHeight="1">
      <c r="A82545" s="1"/>
      <c r="D82545" s="3"/>
    </row>
    <row r="82546" ht="12.75" customHeight="1">
      <c r="A82546" s="1"/>
      <c r="D82546" s="3"/>
    </row>
    <row r="82547" ht="12.75" customHeight="1">
      <c r="A82547" s="1"/>
      <c r="D82547" s="3"/>
    </row>
    <row r="82548" ht="12.75" customHeight="1">
      <c r="A82548" s="1"/>
      <c r="D82548" s="3"/>
    </row>
    <row r="82549" ht="12.75" customHeight="1">
      <c r="A82549" s="1"/>
      <c r="D82549" s="3"/>
    </row>
    <row r="82550" ht="12.75" customHeight="1">
      <c r="A82550" s="1"/>
      <c r="D82550" s="3"/>
    </row>
    <row r="82551" ht="12.75" customHeight="1">
      <c r="A82551" s="1"/>
      <c r="D82551" s="3"/>
    </row>
    <row r="82552" ht="12.75" customHeight="1">
      <c r="A82552" s="1"/>
      <c r="D82552" s="3"/>
    </row>
    <row r="82553" ht="12.75" customHeight="1">
      <c r="A82553" s="1"/>
      <c r="D82553" s="3"/>
    </row>
    <row r="82554" ht="12.75" customHeight="1">
      <c r="A82554" s="1"/>
      <c r="D82554" s="3"/>
    </row>
    <row r="82555" ht="12.75" customHeight="1">
      <c r="A82555" s="1"/>
      <c r="D82555" s="3"/>
    </row>
    <row r="82556" ht="12.75" customHeight="1">
      <c r="A82556" s="1"/>
      <c r="D82556" s="3"/>
    </row>
    <row r="82557" ht="12.75" customHeight="1">
      <c r="A82557" s="1"/>
      <c r="D82557" s="3"/>
    </row>
    <row r="82558" ht="12.75" customHeight="1">
      <c r="A82558" s="1"/>
      <c r="D82558" s="3"/>
    </row>
    <row r="82559" ht="12.75" customHeight="1">
      <c r="A82559" s="1"/>
      <c r="D82559" s="3"/>
    </row>
    <row r="82560" ht="12.75" customHeight="1">
      <c r="A82560" s="1"/>
      <c r="D82560" s="3"/>
    </row>
    <row r="82561" ht="12.75" customHeight="1">
      <c r="A82561" s="1"/>
      <c r="D82561" s="3"/>
    </row>
    <row r="82562" ht="12.75" customHeight="1">
      <c r="A82562" s="1"/>
      <c r="D82562" s="3"/>
    </row>
    <row r="82563" ht="12.75" customHeight="1">
      <c r="A82563" s="1"/>
      <c r="D82563" s="3"/>
    </row>
    <row r="82564" ht="12.75" customHeight="1">
      <c r="A82564" s="1"/>
      <c r="D82564" s="3"/>
    </row>
    <row r="82565" ht="12.75" customHeight="1">
      <c r="A82565" s="1"/>
      <c r="D82565" s="3"/>
    </row>
    <row r="82566" ht="12.75" customHeight="1">
      <c r="A82566" s="1"/>
      <c r="D82566" s="3"/>
    </row>
    <row r="82567" ht="12.75" customHeight="1">
      <c r="A82567" s="1"/>
      <c r="D82567" s="3"/>
    </row>
    <row r="82568" ht="12.75" customHeight="1">
      <c r="A82568" s="1"/>
      <c r="D82568" s="3"/>
    </row>
    <row r="82569" ht="12.75" customHeight="1">
      <c r="A82569" s="1"/>
      <c r="D82569" s="3"/>
    </row>
    <row r="82570" ht="12.75" customHeight="1">
      <c r="A82570" s="1"/>
      <c r="D82570" s="3"/>
    </row>
    <row r="82571" ht="12.75" customHeight="1">
      <c r="A82571" s="1"/>
      <c r="D82571" s="3"/>
    </row>
    <row r="82572" ht="12.75" customHeight="1">
      <c r="A82572" s="1"/>
      <c r="D82572" s="3"/>
    </row>
    <row r="82573" ht="12.75" customHeight="1">
      <c r="A82573" s="1"/>
      <c r="D82573" s="3"/>
    </row>
    <row r="82574" ht="12.75" customHeight="1">
      <c r="A82574" s="1"/>
      <c r="D82574" s="3"/>
    </row>
    <row r="82575" ht="12.75" customHeight="1">
      <c r="A82575" s="1"/>
      <c r="D82575" s="3"/>
    </row>
    <row r="82576" ht="12.75" customHeight="1">
      <c r="A82576" s="1"/>
      <c r="D82576" s="3"/>
    </row>
    <row r="82577" ht="12.75" customHeight="1">
      <c r="A82577" s="1"/>
      <c r="D82577" s="3"/>
    </row>
    <row r="82578" ht="12.75" customHeight="1">
      <c r="A82578" s="1"/>
      <c r="D82578" s="3"/>
    </row>
    <row r="82579" ht="12.75" customHeight="1">
      <c r="A82579" s="1"/>
      <c r="D82579" s="3"/>
    </row>
    <row r="82580" ht="12.75" customHeight="1">
      <c r="A82580" s="1"/>
      <c r="D82580" s="3"/>
    </row>
    <row r="82581" ht="12.75" customHeight="1">
      <c r="A82581" s="1"/>
      <c r="D82581" s="3"/>
    </row>
    <row r="82582" ht="12.75" customHeight="1">
      <c r="A82582" s="1"/>
      <c r="D82582" s="3"/>
    </row>
    <row r="82583" ht="12.75" customHeight="1">
      <c r="A82583" s="1"/>
      <c r="D82583" s="3"/>
    </row>
    <row r="82584" ht="12.75" customHeight="1">
      <c r="A82584" s="1"/>
      <c r="D82584" s="3"/>
    </row>
    <row r="82585" ht="12.75" customHeight="1">
      <c r="A82585" s="1"/>
      <c r="D82585" s="3"/>
    </row>
    <row r="82586" ht="12.75" customHeight="1">
      <c r="A82586" s="1"/>
      <c r="D82586" s="3"/>
    </row>
    <row r="82587" ht="12.75" customHeight="1">
      <c r="A82587" s="1"/>
      <c r="D82587" s="3"/>
    </row>
    <row r="82588" ht="12.75" customHeight="1">
      <c r="A82588" s="1"/>
      <c r="D82588" s="3"/>
    </row>
    <row r="82589" ht="12.75" customHeight="1">
      <c r="A82589" s="1"/>
      <c r="D82589" s="3"/>
    </row>
    <row r="82590" ht="12.75" customHeight="1">
      <c r="A82590" s="1"/>
      <c r="D82590" s="3"/>
    </row>
    <row r="82591" ht="12.75" customHeight="1">
      <c r="A82591" s="1"/>
      <c r="D82591" s="3"/>
    </row>
    <row r="82592" ht="12.75" customHeight="1">
      <c r="A82592" s="1"/>
      <c r="D82592" s="3"/>
    </row>
    <row r="82593" ht="12.75" customHeight="1">
      <c r="A82593" s="1"/>
      <c r="D82593" s="3"/>
    </row>
    <row r="82594" ht="12.75" customHeight="1">
      <c r="A82594" s="1"/>
      <c r="D82594" s="3"/>
    </row>
    <row r="82595" ht="12.75" customHeight="1">
      <c r="A82595" s="1"/>
      <c r="D82595" s="3"/>
    </row>
    <row r="82596" ht="12.75" customHeight="1">
      <c r="A82596" s="1"/>
      <c r="D82596" s="3"/>
    </row>
    <row r="82597" ht="12.75" customHeight="1">
      <c r="A82597" s="1"/>
      <c r="D82597" s="3"/>
    </row>
    <row r="82598" ht="12.75" customHeight="1">
      <c r="A82598" s="1"/>
      <c r="D82598" s="3"/>
    </row>
    <row r="82599" ht="12.75" customHeight="1">
      <c r="A82599" s="1"/>
      <c r="D82599" s="3"/>
    </row>
    <row r="82600" ht="12.75" customHeight="1">
      <c r="A82600" s="1"/>
      <c r="D82600" s="3"/>
    </row>
    <row r="82601" ht="12.75" customHeight="1">
      <c r="A82601" s="1"/>
      <c r="D82601" s="3"/>
    </row>
    <row r="82602" ht="12.75" customHeight="1">
      <c r="A82602" s="1"/>
      <c r="D82602" s="3"/>
    </row>
    <row r="82603" ht="12.75" customHeight="1">
      <c r="A82603" s="1"/>
      <c r="D82603" s="3"/>
    </row>
    <row r="82604" ht="12.75" customHeight="1">
      <c r="A82604" s="1"/>
      <c r="D82604" s="3"/>
    </row>
    <row r="82605" ht="12.75" customHeight="1">
      <c r="A82605" s="1"/>
      <c r="D82605" s="3"/>
    </row>
    <row r="82606" ht="12.75" customHeight="1">
      <c r="A82606" s="1"/>
      <c r="D82606" s="3"/>
    </row>
    <row r="82607" ht="12.75" customHeight="1">
      <c r="A82607" s="1"/>
      <c r="D82607" s="3"/>
    </row>
    <row r="82608" ht="12.75" customHeight="1">
      <c r="A82608" s="1"/>
      <c r="D82608" s="3"/>
    </row>
    <row r="82609" ht="12.75" customHeight="1">
      <c r="A82609" s="1"/>
      <c r="D82609" s="3"/>
    </row>
    <row r="82610" ht="12.75" customHeight="1">
      <c r="A82610" s="1"/>
      <c r="D82610" s="3"/>
    </row>
    <row r="82611" ht="12.75" customHeight="1">
      <c r="A82611" s="1"/>
      <c r="D82611" s="3"/>
    </row>
    <row r="82612" ht="12.75" customHeight="1">
      <c r="A82612" s="1"/>
      <c r="D82612" s="3"/>
    </row>
    <row r="82613" ht="12.75" customHeight="1">
      <c r="A82613" s="1"/>
      <c r="D82613" s="3"/>
    </row>
    <row r="82614" ht="12.75" customHeight="1">
      <c r="A82614" s="1"/>
      <c r="D82614" s="3"/>
    </row>
    <row r="82615" ht="12.75" customHeight="1">
      <c r="A82615" s="1"/>
      <c r="D82615" s="3"/>
    </row>
    <row r="82616" ht="12.75" customHeight="1">
      <c r="A82616" s="1"/>
      <c r="D82616" s="3"/>
    </row>
    <row r="82617" ht="12.75" customHeight="1">
      <c r="A82617" s="1"/>
      <c r="D82617" s="3"/>
    </row>
    <row r="82618" ht="12.75" customHeight="1">
      <c r="A82618" s="1"/>
      <c r="D82618" s="3"/>
    </row>
    <row r="82619" ht="12.75" customHeight="1">
      <c r="A82619" s="1"/>
      <c r="D82619" s="3"/>
    </row>
    <row r="82620" ht="12.75" customHeight="1">
      <c r="A82620" s="1"/>
      <c r="D82620" s="3"/>
    </row>
    <row r="82621" ht="12.75" customHeight="1">
      <c r="A82621" s="1"/>
      <c r="D82621" s="3"/>
    </row>
    <row r="82622" ht="12.75" customHeight="1">
      <c r="A82622" s="1"/>
      <c r="D82622" s="3"/>
    </row>
    <row r="82623" ht="12.75" customHeight="1">
      <c r="A82623" s="1"/>
      <c r="D82623" s="3"/>
    </row>
    <row r="82624" ht="12.75" customHeight="1">
      <c r="A82624" s="1"/>
      <c r="D82624" s="3"/>
    </row>
    <row r="82625" ht="12.75" customHeight="1">
      <c r="A82625" s="1"/>
      <c r="D82625" s="3"/>
    </row>
    <row r="82626" ht="12.75" customHeight="1">
      <c r="A82626" s="1"/>
      <c r="D82626" s="3"/>
    </row>
    <row r="82627" ht="12.75" customHeight="1">
      <c r="A82627" s="1"/>
      <c r="D82627" s="3"/>
    </row>
    <row r="82628" ht="12.75" customHeight="1">
      <c r="A82628" s="1"/>
      <c r="D82628" s="3"/>
    </row>
    <row r="82629" ht="12.75" customHeight="1">
      <c r="A82629" s="1"/>
      <c r="D82629" s="3"/>
    </row>
    <row r="82630" ht="12.75" customHeight="1">
      <c r="A82630" s="1"/>
      <c r="D82630" s="3"/>
    </row>
    <row r="82631" ht="12.75" customHeight="1">
      <c r="A82631" s="1"/>
      <c r="D82631" s="3"/>
    </row>
    <row r="82632" ht="12.75" customHeight="1">
      <c r="A82632" s="1"/>
      <c r="D82632" s="3"/>
    </row>
    <row r="82633" ht="12.75" customHeight="1">
      <c r="A82633" s="1"/>
      <c r="D82633" s="3"/>
    </row>
    <row r="82634" ht="12.75" customHeight="1">
      <c r="A82634" s="1"/>
      <c r="D82634" s="3"/>
    </row>
    <row r="82635" ht="12.75" customHeight="1">
      <c r="A82635" s="1"/>
      <c r="D82635" s="3"/>
    </row>
    <row r="82636" ht="12.75" customHeight="1">
      <c r="A82636" s="1"/>
      <c r="D82636" s="3"/>
    </row>
    <row r="82637" ht="12.75" customHeight="1">
      <c r="A82637" s="1"/>
      <c r="D82637" s="3"/>
    </row>
    <row r="82638" ht="12.75" customHeight="1">
      <c r="A82638" s="1"/>
      <c r="D82638" s="3"/>
    </row>
    <row r="82639" ht="12.75" customHeight="1">
      <c r="A82639" s="1"/>
      <c r="D82639" s="3"/>
    </row>
    <row r="82640" ht="12.75" customHeight="1">
      <c r="A82640" s="1"/>
      <c r="D82640" s="3"/>
    </row>
    <row r="82641" ht="12.75" customHeight="1">
      <c r="A82641" s="1"/>
      <c r="D82641" s="3"/>
    </row>
    <row r="82642" ht="12.75" customHeight="1">
      <c r="A82642" s="1"/>
      <c r="D82642" s="3"/>
    </row>
    <row r="82643" ht="12.75" customHeight="1">
      <c r="A82643" s="1"/>
      <c r="D82643" s="3"/>
    </row>
    <row r="82644" ht="12.75" customHeight="1">
      <c r="A82644" s="1"/>
      <c r="D82644" s="3"/>
    </row>
    <row r="82645" ht="12.75" customHeight="1">
      <c r="A82645" s="1"/>
      <c r="D82645" s="3"/>
    </row>
    <row r="82646" ht="12.75" customHeight="1">
      <c r="A82646" s="1"/>
      <c r="D82646" s="3"/>
    </row>
    <row r="82647" ht="12.75" customHeight="1">
      <c r="A82647" s="1"/>
      <c r="D82647" s="3"/>
    </row>
    <row r="82648" ht="12.75" customHeight="1">
      <c r="A82648" s="1"/>
      <c r="D82648" s="3"/>
    </row>
    <row r="82649" ht="12.75" customHeight="1">
      <c r="A82649" s="1"/>
      <c r="D82649" s="3"/>
    </row>
    <row r="82650" ht="12.75" customHeight="1">
      <c r="A82650" s="1"/>
      <c r="D82650" s="3"/>
    </row>
    <row r="82651" ht="12.75" customHeight="1">
      <c r="A82651" s="1"/>
      <c r="D82651" s="3"/>
    </row>
    <row r="82652" ht="12.75" customHeight="1">
      <c r="A82652" s="1"/>
      <c r="D82652" s="3"/>
    </row>
    <row r="82653" ht="12.75" customHeight="1">
      <c r="A82653" s="1"/>
      <c r="D82653" s="3"/>
    </row>
    <row r="82654" ht="12.75" customHeight="1">
      <c r="A82654" s="1"/>
      <c r="D82654" s="3"/>
    </row>
    <row r="82655" ht="12.75" customHeight="1">
      <c r="A82655" s="1"/>
      <c r="D82655" s="3"/>
    </row>
    <row r="82656" ht="12.75" customHeight="1">
      <c r="A82656" s="1"/>
      <c r="D82656" s="3"/>
    </row>
    <row r="82657" ht="12.75" customHeight="1">
      <c r="A82657" s="1"/>
      <c r="D82657" s="3"/>
    </row>
    <row r="82658" ht="12.75" customHeight="1">
      <c r="A82658" s="1"/>
      <c r="D82658" s="3"/>
    </row>
    <row r="82659" ht="12.75" customHeight="1">
      <c r="A82659" s="1"/>
      <c r="D82659" s="3"/>
    </row>
    <row r="82660" ht="12.75" customHeight="1">
      <c r="A82660" s="1"/>
      <c r="D82660" s="3"/>
    </row>
    <row r="82661" ht="12.75" customHeight="1">
      <c r="A82661" s="1"/>
      <c r="D82661" s="3"/>
    </row>
    <row r="82662" ht="12.75" customHeight="1">
      <c r="A82662" s="1"/>
      <c r="D82662" s="3"/>
    </row>
    <row r="82663" ht="12.75" customHeight="1">
      <c r="A82663" s="1"/>
      <c r="D82663" s="3"/>
    </row>
    <row r="82664" ht="12.75" customHeight="1">
      <c r="A82664" s="1"/>
      <c r="D82664" s="3"/>
    </row>
    <row r="82665" ht="12.75" customHeight="1">
      <c r="A82665" s="1"/>
      <c r="D82665" s="3"/>
    </row>
    <row r="82666" ht="12.75" customHeight="1">
      <c r="A82666" s="1"/>
      <c r="D82666" s="3"/>
    </row>
    <row r="82667" ht="12.75" customHeight="1">
      <c r="A82667" s="1"/>
      <c r="D82667" s="3"/>
    </row>
    <row r="82668" ht="12.75" customHeight="1">
      <c r="A82668" s="1"/>
      <c r="D82668" s="3"/>
    </row>
    <row r="82669" ht="12.75" customHeight="1">
      <c r="A82669" s="1"/>
      <c r="D82669" s="3"/>
    </row>
    <row r="82670" ht="12.75" customHeight="1">
      <c r="A82670" s="1"/>
      <c r="D82670" s="3"/>
    </row>
    <row r="82671" ht="12.75" customHeight="1">
      <c r="A82671" s="1"/>
      <c r="D82671" s="3"/>
    </row>
    <row r="82672" ht="12.75" customHeight="1">
      <c r="A82672" s="1"/>
      <c r="D82672" s="3"/>
    </row>
    <row r="82673" ht="12.75" customHeight="1">
      <c r="A82673" s="1"/>
      <c r="D82673" s="3"/>
    </row>
    <row r="82674" ht="12.75" customHeight="1">
      <c r="A82674" s="1"/>
      <c r="D82674" s="3"/>
    </row>
    <row r="82675" ht="12.75" customHeight="1">
      <c r="A82675" s="1"/>
      <c r="D82675" s="3"/>
    </row>
    <row r="82676" ht="12.75" customHeight="1">
      <c r="A82676" s="1"/>
      <c r="D82676" s="3"/>
    </row>
    <row r="82677" ht="12.75" customHeight="1">
      <c r="A82677" s="1"/>
      <c r="D82677" s="3"/>
    </row>
    <row r="82678" ht="12.75" customHeight="1">
      <c r="A82678" s="1"/>
      <c r="D82678" s="3"/>
    </row>
    <row r="82679" ht="12.75" customHeight="1">
      <c r="A82679" s="1"/>
      <c r="D82679" s="3"/>
    </row>
    <row r="82680" ht="12.75" customHeight="1">
      <c r="A82680" s="1"/>
      <c r="D82680" s="3"/>
    </row>
    <row r="82681" ht="12.75" customHeight="1">
      <c r="A82681" s="1"/>
      <c r="D82681" s="3"/>
    </row>
    <row r="82682" ht="12.75" customHeight="1">
      <c r="A82682" s="1"/>
      <c r="D82682" s="3"/>
    </row>
    <row r="82683" ht="12.75" customHeight="1">
      <c r="A82683" s="1"/>
      <c r="D82683" s="3"/>
    </row>
    <row r="82684" ht="12.75" customHeight="1">
      <c r="A82684" s="1"/>
      <c r="D82684" s="3"/>
    </row>
    <row r="82685" ht="12.75" customHeight="1">
      <c r="A82685" s="1"/>
      <c r="D82685" s="3"/>
    </row>
    <row r="82686" ht="12.75" customHeight="1">
      <c r="A82686" s="1"/>
      <c r="D82686" s="3"/>
    </row>
    <row r="82687" ht="12.75" customHeight="1">
      <c r="A82687" s="1"/>
      <c r="D82687" s="3"/>
    </row>
    <row r="82688" ht="12.75" customHeight="1">
      <c r="A82688" s="1"/>
      <c r="D82688" s="3"/>
    </row>
    <row r="82689" ht="12.75" customHeight="1">
      <c r="A82689" s="1"/>
      <c r="D82689" s="3"/>
    </row>
    <row r="82690" ht="12.75" customHeight="1">
      <c r="A82690" s="1"/>
      <c r="D82690" s="3"/>
    </row>
    <row r="82691" ht="12.75" customHeight="1">
      <c r="A82691" s="1"/>
      <c r="D82691" s="3"/>
    </row>
    <row r="82692" ht="12.75" customHeight="1">
      <c r="A82692" s="1"/>
      <c r="D82692" s="3"/>
    </row>
    <row r="82693" ht="12.75" customHeight="1">
      <c r="A82693" s="1"/>
      <c r="D82693" s="3"/>
    </row>
    <row r="82694" ht="12.75" customHeight="1">
      <c r="A82694" s="1"/>
      <c r="D82694" s="3"/>
    </row>
    <row r="82695" ht="12.75" customHeight="1">
      <c r="A82695" s="1"/>
      <c r="D82695" s="3"/>
    </row>
    <row r="82696" ht="12.75" customHeight="1">
      <c r="A82696" s="1"/>
      <c r="D82696" s="3"/>
    </row>
    <row r="82697" ht="12.75" customHeight="1">
      <c r="A82697" s="1"/>
      <c r="D82697" s="3"/>
    </row>
    <row r="82698" ht="12.75" customHeight="1">
      <c r="A82698" s="1"/>
      <c r="D82698" s="3"/>
    </row>
    <row r="82699" ht="12.75" customHeight="1">
      <c r="A82699" s="1"/>
      <c r="D82699" s="3"/>
    </row>
    <row r="82700" ht="12.75" customHeight="1">
      <c r="A82700" s="1"/>
      <c r="D82700" s="3"/>
    </row>
    <row r="82701" ht="12.75" customHeight="1">
      <c r="A82701" s="1"/>
      <c r="D82701" s="3"/>
    </row>
    <row r="82702" ht="12.75" customHeight="1">
      <c r="A82702" s="1"/>
      <c r="D82702" s="3"/>
    </row>
    <row r="82703" ht="12.75" customHeight="1">
      <c r="A82703" s="1"/>
      <c r="D82703" s="3"/>
    </row>
    <row r="82704" ht="12.75" customHeight="1">
      <c r="A82704" s="1"/>
      <c r="D82704" s="3"/>
    </row>
    <row r="82705" ht="12.75" customHeight="1">
      <c r="A82705" s="1"/>
      <c r="D82705" s="3"/>
    </row>
    <row r="82706" ht="12.75" customHeight="1">
      <c r="A82706" s="1"/>
      <c r="D82706" s="3"/>
    </row>
    <row r="82707" ht="12.75" customHeight="1">
      <c r="A82707" s="1"/>
      <c r="D82707" s="3"/>
    </row>
    <row r="82708" ht="12.75" customHeight="1">
      <c r="A82708" s="1"/>
      <c r="D82708" s="3"/>
    </row>
    <row r="82709" ht="12.75" customHeight="1">
      <c r="A82709" s="1"/>
      <c r="D82709" s="3"/>
    </row>
    <row r="82710" ht="12.75" customHeight="1">
      <c r="A82710" s="1"/>
      <c r="D82710" s="3"/>
    </row>
    <row r="82711" ht="12.75" customHeight="1">
      <c r="A82711" s="1"/>
      <c r="D82711" s="3"/>
    </row>
    <row r="82712" ht="12.75" customHeight="1">
      <c r="A82712" s="1"/>
      <c r="D82712" s="3"/>
    </row>
    <row r="82713" ht="12.75" customHeight="1">
      <c r="A82713" s="1"/>
      <c r="D82713" s="3"/>
    </row>
    <row r="82714" ht="12.75" customHeight="1">
      <c r="A82714" s="1"/>
      <c r="D82714" s="3"/>
    </row>
    <row r="82715" ht="12.75" customHeight="1">
      <c r="A82715" s="1"/>
      <c r="D82715" s="3"/>
    </row>
    <row r="82716" ht="12.75" customHeight="1">
      <c r="A82716" s="1"/>
      <c r="D82716" s="3"/>
    </row>
    <row r="82717" ht="12.75" customHeight="1">
      <c r="A82717" s="1"/>
      <c r="D82717" s="3"/>
    </row>
    <row r="82718" ht="12.75" customHeight="1">
      <c r="A82718" s="1"/>
      <c r="D82718" s="3"/>
    </row>
    <row r="82719" ht="12.75" customHeight="1">
      <c r="A82719" s="1"/>
      <c r="D82719" s="3"/>
    </row>
    <row r="82720" ht="12.75" customHeight="1">
      <c r="A82720" s="1"/>
      <c r="D82720" s="3"/>
    </row>
    <row r="82721" ht="12.75" customHeight="1">
      <c r="A82721" s="1"/>
      <c r="D82721" s="3"/>
    </row>
    <row r="82722" ht="12.75" customHeight="1">
      <c r="A82722" s="1"/>
      <c r="D82722" s="3"/>
    </row>
    <row r="82723" ht="12.75" customHeight="1">
      <c r="A82723" s="1"/>
      <c r="D82723" s="3"/>
    </row>
    <row r="82724" ht="12.75" customHeight="1">
      <c r="A82724" s="1"/>
      <c r="D82724" s="3"/>
    </row>
    <row r="82725" ht="12.75" customHeight="1">
      <c r="A82725" s="1"/>
      <c r="D82725" s="3"/>
    </row>
    <row r="82726" ht="12.75" customHeight="1">
      <c r="A82726" s="1"/>
      <c r="D82726" s="3"/>
    </row>
    <row r="82727" ht="12.75" customHeight="1">
      <c r="A82727" s="1"/>
      <c r="D82727" s="3"/>
    </row>
    <row r="82728" ht="12.75" customHeight="1">
      <c r="A82728" s="1"/>
      <c r="D82728" s="3"/>
    </row>
    <row r="82729" ht="12.75" customHeight="1">
      <c r="A82729" s="1"/>
      <c r="D82729" s="3"/>
    </row>
    <row r="82730" ht="12.75" customHeight="1">
      <c r="A82730" s="1"/>
      <c r="D82730" s="3"/>
    </row>
    <row r="82731" ht="12.75" customHeight="1">
      <c r="A82731" s="1"/>
      <c r="D82731" s="3"/>
    </row>
    <row r="82732" ht="12.75" customHeight="1">
      <c r="A82732" s="1"/>
      <c r="D82732" s="3"/>
    </row>
    <row r="82733" ht="12.75" customHeight="1">
      <c r="A82733" s="1"/>
      <c r="D82733" s="3"/>
    </row>
    <row r="82734" ht="12.75" customHeight="1">
      <c r="A82734" s="1"/>
      <c r="D82734" s="3"/>
    </row>
    <row r="82735" ht="12.75" customHeight="1">
      <c r="A82735" s="1"/>
      <c r="D82735" s="3"/>
    </row>
    <row r="82736" ht="12.75" customHeight="1">
      <c r="A82736" s="1"/>
      <c r="D82736" s="3"/>
    </row>
    <row r="82737" ht="12.75" customHeight="1">
      <c r="A82737" s="1"/>
      <c r="D82737" s="3"/>
    </row>
    <row r="82738" ht="12.75" customHeight="1">
      <c r="A82738" s="1"/>
      <c r="D82738" s="3"/>
    </row>
    <row r="82739" ht="12.75" customHeight="1">
      <c r="A82739" s="1"/>
      <c r="D82739" s="3"/>
    </row>
    <row r="82740" ht="12.75" customHeight="1">
      <c r="A82740" s="1"/>
      <c r="D82740" s="3"/>
    </row>
    <row r="82741" ht="12.75" customHeight="1">
      <c r="A82741" s="1"/>
      <c r="D82741" s="3"/>
    </row>
    <row r="82742" ht="12.75" customHeight="1">
      <c r="A82742" s="1"/>
      <c r="D82742" s="3"/>
    </row>
    <row r="82743" ht="12.75" customHeight="1">
      <c r="A82743" s="1"/>
      <c r="D82743" s="3"/>
    </row>
    <row r="82744" ht="12.75" customHeight="1">
      <c r="A82744" s="1"/>
      <c r="D82744" s="3"/>
    </row>
    <row r="82745" ht="12.75" customHeight="1">
      <c r="A82745" s="1"/>
      <c r="D82745" s="3"/>
    </row>
    <row r="82746" ht="12.75" customHeight="1">
      <c r="A82746" s="1"/>
      <c r="D82746" s="3"/>
    </row>
    <row r="82747" ht="12.75" customHeight="1">
      <c r="A82747" s="1"/>
      <c r="D82747" s="3"/>
    </row>
    <row r="82748" ht="12.75" customHeight="1">
      <c r="A82748" s="1"/>
      <c r="D82748" s="3"/>
    </row>
    <row r="82749" ht="12.75" customHeight="1">
      <c r="A82749" s="1"/>
      <c r="D82749" s="3"/>
    </row>
    <row r="82750" ht="12.75" customHeight="1">
      <c r="A82750" s="1"/>
      <c r="D82750" s="3"/>
    </row>
    <row r="82751" ht="12.75" customHeight="1">
      <c r="A82751" s="1"/>
      <c r="D82751" s="3"/>
    </row>
    <row r="82752" ht="12.75" customHeight="1">
      <c r="A82752" s="1"/>
      <c r="D82752" s="3"/>
    </row>
    <row r="82753" ht="12.75" customHeight="1">
      <c r="A82753" s="1"/>
      <c r="D82753" s="3"/>
    </row>
    <row r="82754" ht="12.75" customHeight="1">
      <c r="A82754" s="1"/>
      <c r="D82754" s="3"/>
    </row>
    <row r="82755" ht="12.75" customHeight="1">
      <c r="A82755" s="1"/>
      <c r="D82755" s="3"/>
    </row>
    <row r="82756" ht="12.75" customHeight="1">
      <c r="A82756" s="1"/>
      <c r="D82756" s="3"/>
    </row>
    <row r="82757" ht="12.75" customHeight="1">
      <c r="A82757" s="1"/>
      <c r="D82757" s="3"/>
    </row>
    <row r="82758" ht="12.75" customHeight="1">
      <c r="A82758" s="1"/>
      <c r="D82758" s="3"/>
    </row>
    <row r="82759" ht="12.75" customHeight="1">
      <c r="A82759" s="1"/>
      <c r="D82759" s="3"/>
    </row>
    <row r="82760" ht="12.75" customHeight="1">
      <c r="A82760" s="1"/>
      <c r="D82760" s="3"/>
    </row>
    <row r="82761" ht="12.75" customHeight="1">
      <c r="A82761" s="1"/>
      <c r="D82761" s="3"/>
    </row>
    <row r="82762" ht="12.75" customHeight="1">
      <c r="A82762" s="1"/>
      <c r="D82762" s="3"/>
    </row>
    <row r="82763" ht="12.75" customHeight="1">
      <c r="A82763" s="1"/>
      <c r="D82763" s="3"/>
    </row>
    <row r="82764" ht="12.75" customHeight="1">
      <c r="A82764" s="1"/>
      <c r="D82764" s="3"/>
    </row>
    <row r="82765" ht="12.75" customHeight="1">
      <c r="A82765" s="1"/>
      <c r="D82765" s="3"/>
    </row>
    <row r="82766" ht="12.75" customHeight="1">
      <c r="A82766" s="1"/>
      <c r="D82766" s="3"/>
    </row>
    <row r="82767" ht="12.75" customHeight="1">
      <c r="A82767" s="1"/>
      <c r="D82767" s="3"/>
    </row>
    <row r="82768" ht="12.75" customHeight="1">
      <c r="A82768" s="1"/>
      <c r="D82768" s="3"/>
    </row>
    <row r="82769" ht="12.75" customHeight="1">
      <c r="A82769" s="1"/>
      <c r="D82769" s="3"/>
    </row>
    <row r="82770" ht="12.75" customHeight="1">
      <c r="A82770" s="1"/>
      <c r="D82770" s="3"/>
    </row>
    <row r="82771" ht="12.75" customHeight="1">
      <c r="A82771" s="1"/>
      <c r="D82771" s="3"/>
    </row>
    <row r="82772" ht="12.75" customHeight="1">
      <c r="A82772" s="1"/>
      <c r="D82772" s="3"/>
    </row>
    <row r="82773" ht="12.75" customHeight="1">
      <c r="A82773" s="1"/>
      <c r="D82773" s="3"/>
    </row>
    <row r="82774" ht="12.75" customHeight="1">
      <c r="A82774" s="1"/>
      <c r="D82774" s="3"/>
    </row>
    <row r="82775" ht="12.75" customHeight="1">
      <c r="A82775" s="1"/>
      <c r="D82775" s="3"/>
    </row>
    <row r="82776" ht="12.75" customHeight="1">
      <c r="A82776" s="1"/>
      <c r="D82776" s="3"/>
    </row>
    <row r="82777" ht="12.75" customHeight="1">
      <c r="A82777" s="1"/>
      <c r="D82777" s="3"/>
    </row>
    <row r="82778" ht="12.75" customHeight="1">
      <c r="A82778" s="1"/>
      <c r="D82778" s="3"/>
    </row>
    <row r="82779" ht="12.75" customHeight="1">
      <c r="A82779" s="1"/>
      <c r="D82779" s="3"/>
    </row>
    <row r="82780" ht="12.75" customHeight="1">
      <c r="A82780" s="1"/>
      <c r="D82780" s="3"/>
    </row>
    <row r="82781" ht="12.75" customHeight="1">
      <c r="A82781" s="1"/>
      <c r="D82781" s="3"/>
    </row>
    <row r="82782" ht="12.75" customHeight="1">
      <c r="A82782" s="1"/>
      <c r="D82782" s="3"/>
    </row>
    <row r="82783" ht="12.75" customHeight="1">
      <c r="A82783" s="1"/>
      <c r="D82783" s="3"/>
    </row>
    <row r="82784" ht="12.75" customHeight="1">
      <c r="A82784" s="1"/>
      <c r="D82784" s="3"/>
    </row>
    <row r="82785" ht="12.75" customHeight="1">
      <c r="A82785" s="1"/>
      <c r="D82785" s="3"/>
    </row>
    <row r="82786" ht="12.75" customHeight="1">
      <c r="A82786" s="1"/>
      <c r="D82786" s="3"/>
    </row>
    <row r="82787" ht="12.75" customHeight="1">
      <c r="A82787" s="1"/>
      <c r="D82787" s="3"/>
    </row>
    <row r="82788" ht="12.75" customHeight="1">
      <c r="A82788" s="1"/>
      <c r="D82788" s="3"/>
    </row>
    <row r="82789" ht="12.75" customHeight="1">
      <c r="A82789" s="1"/>
      <c r="D82789" s="3"/>
    </row>
    <row r="82790" ht="12.75" customHeight="1">
      <c r="A82790" s="1"/>
      <c r="D82790" s="3"/>
    </row>
    <row r="82791" ht="12.75" customHeight="1">
      <c r="A82791" s="1"/>
      <c r="D82791" s="3"/>
    </row>
    <row r="82792" ht="12.75" customHeight="1">
      <c r="A82792" s="1"/>
      <c r="D82792" s="3"/>
    </row>
    <row r="82793" ht="12.75" customHeight="1">
      <c r="A82793" s="1"/>
      <c r="D82793" s="3"/>
    </row>
    <row r="82794" ht="12.75" customHeight="1">
      <c r="A82794" s="1"/>
      <c r="D82794" s="3"/>
    </row>
    <row r="82795" ht="12.75" customHeight="1">
      <c r="A82795" s="1"/>
      <c r="D82795" s="3"/>
    </row>
    <row r="82796" ht="12.75" customHeight="1">
      <c r="A82796" s="1"/>
      <c r="D82796" s="3"/>
    </row>
    <row r="82797" ht="12.75" customHeight="1">
      <c r="A82797" s="1"/>
      <c r="D82797" s="3"/>
    </row>
    <row r="82798" ht="12.75" customHeight="1">
      <c r="A82798" s="1"/>
      <c r="D82798" s="3"/>
    </row>
    <row r="82799" ht="12.75" customHeight="1">
      <c r="A82799" s="1"/>
      <c r="D82799" s="3"/>
    </row>
    <row r="82800" ht="12.75" customHeight="1">
      <c r="A82800" s="1"/>
      <c r="D82800" s="3"/>
    </row>
    <row r="82801" ht="12.75" customHeight="1">
      <c r="A82801" s="1"/>
      <c r="D82801" s="3"/>
    </row>
    <row r="82802" ht="12.75" customHeight="1">
      <c r="A82802" s="1"/>
      <c r="D82802" s="3"/>
    </row>
    <row r="82803" ht="12.75" customHeight="1">
      <c r="A82803" s="1"/>
      <c r="D82803" s="3"/>
    </row>
    <row r="82804" ht="12.75" customHeight="1">
      <c r="A82804" s="1"/>
      <c r="D82804" s="3"/>
    </row>
    <row r="82805" ht="12.75" customHeight="1">
      <c r="A82805" s="1"/>
      <c r="D82805" s="3"/>
    </row>
    <row r="82806" ht="12.75" customHeight="1">
      <c r="A82806" s="1"/>
      <c r="D82806" s="3"/>
    </row>
    <row r="82807" ht="12.75" customHeight="1">
      <c r="A82807" s="1"/>
      <c r="D82807" s="3"/>
    </row>
    <row r="82808" ht="12.75" customHeight="1">
      <c r="A82808" s="1"/>
      <c r="D82808" s="3"/>
    </row>
    <row r="82809" ht="12.75" customHeight="1">
      <c r="A82809" s="1"/>
      <c r="D82809" s="3"/>
    </row>
    <row r="82810" ht="12.75" customHeight="1">
      <c r="A82810" s="1"/>
      <c r="D82810" s="3"/>
    </row>
    <row r="82811" ht="12.75" customHeight="1">
      <c r="A82811" s="1"/>
      <c r="D82811" s="3"/>
    </row>
    <row r="82812" ht="12.75" customHeight="1">
      <c r="A82812" s="1"/>
      <c r="D82812" s="3"/>
    </row>
    <row r="82813" ht="12.75" customHeight="1">
      <c r="A82813" s="1"/>
      <c r="D82813" s="3"/>
    </row>
    <row r="82814" ht="12.75" customHeight="1">
      <c r="A82814" s="1"/>
      <c r="D82814" s="3"/>
    </row>
    <row r="82815" ht="12.75" customHeight="1">
      <c r="A82815" s="1"/>
      <c r="D82815" s="3"/>
    </row>
    <row r="82816" ht="12.75" customHeight="1">
      <c r="A82816" s="1"/>
      <c r="D82816" s="3"/>
    </row>
    <row r="82817" ht="12.75" customHeight="1">
      <c r="A82817" s="1"/>
      <c r="D82817" s="3"/>
    </row>
    <row r="82818" ht="12.75" customHeight="1">
      <c r="A82818" s="1"/>
      <c r="D82818" s="3"/>
    </row>
    <row r="82819" ht="12.75" customHeight="1">
      <c r="A82819" s="1"/>
      <c r="D82819" s="3"/>
    </row>
    <row r="82820" ht="12.75" customHeight="1">
      <c r="A82820" s="1"/>
      <c r="D82820" s="3"/>
    </row>
    <row r="82821" ht="12.75" customHeight="1">
      <c r="A82821" s="1"/>
      <c r="D82821" s="3"/>
    </row>
    <row r="82822" ht="12.75" customHeight="1">
      <c r="A82822" s="1"/>
      <c r="D82822" s="3"/>
    </row>
    <row r="82823" ht="12.75" customHeight="1">
      <c r="A82823" s="1"/>
      <c r="D82823" s="3"/>
    </row>
    <row r="82824" ht="12.75" customHeight="1">
      <c r="A82824" s="1"/>
      <c r="D82824" s="3"/>
    </row>
    <row r="82825" ht="12.75" customHeight="1">
      <c r="A82825" s="1"/>
      <c r="D82825" s="3"/>
    </row>
    <row r="82826" ht="12.75" customHeight="1">
      <c r="A82826" s="1"/>
      <c r="D82826" s="3"/>
    </row>
    <row r="82827" ht="12.75" customHeight="1">
      <c r="A82827" s="1"/>
      <c r="D82827" s="3"/>
    </row>
    <row r="82828" ht="12.75" customHeight="1">
      <c r="A82828" s="1"/>
      <c r="D82828" s="3"/>
    </row>
    <row r="82829" ht="12.75" customHeight="1">
      <c r="A82829" s="1"/>
      <c r="D82829" s="3"/>
    </row>
    <row r="82830" ht="12.75" customHeight="1">
      <c r="A82830" s="1"/>
      <c r="D82830" s="3"/>
    </row>
    <row r="82831" ht="12.75" customHeight="1">
      <c r="A82831" s="1"/>
      <c r="D82831" s="3"/>
    </row>
    <row r="82832" ht="12.75" customHeight="1">
      <c r="A82832" s="1"/>
      <c r="D82832" s="3"/>
    </row>
    <row r="82833" ht="12.75" customHeight="1">
      <c r="A82833" s="1"/>
      <c r="D82833" s="3"/>
    </row>
    <row r="82834" ht="12.75" customHeight="1">
      <c r="A82834" s="1"/>
      <c r="D82834" s="3"/>
    </row>
    <row r="82835" ht="12.75" customHeight="1">
      <c r="A82835" s="1"/>
      <c r="D82835" s="3"/>
    </row>
    <row r="82836" ht="12.75" customHeight="1">
      <c r="A82836" s="1"/>
      <c r="D82836" s="3"/>
    </row>
    <row r="82837" ht="12.75" customHeight="1">
      <c r="A82837" s="1"/>
      <c r="D82837" s="3"/>
    </row>
    <row r="82838" ht="12.75" customHeight="1">
      <c r="A82838" s="1"/>
      <c r="D82838" s="3"/>
    </row>
    <row r="82839" ht="12.75" customHeight="1">
      <c r="A82839" s="1"/>
      <c r="D82839" s="3"/>
    </row>
    <row r="82840" ht="12.75" customHeight="1">
      <c r="A82840" s="1"/>
      <c r="D82840" s="3"/>
    </row>
    <row r="82841" ht="12.75" customHeight="1">
      <c r="A82841" s="1"/>
      <c r="D82841" s="3"/>
    </row>
    <row r="82842" ht="12.75" customHeight="1">
      <c r="A82842" s="1"/>
      <c r="D82842" s="3"/>
    </row>
    <row r="82843" ht="12.75" customHeight="1">
      <c r="A82843" s="1"/>
      <c r="D82843" s="3"/>
    </row>
    <row r="82844" ht="12.75" customHeight="1">
      <c r="A82844" s="1"/>
      <c r="D82844" s="3"/>
    </row>
    <row r="82845" ht="12.75" customHeight="1">
      <c r="A82845" s="1"/>
      <c r="D82845" s="3"/>
    </row>
    <row r="82846" ht="12.75" customHeight="1">
      <c r="A82846" s="1"/>
      <c r="D82846" s="3"/>
    </row>
    <row r="82847" ht="12.75" customHeight="1">
      <c r="A82847" s="1"/>
      <c r="D82847" s="3"/>
    </row>
    <row r="82848" ht="12.75" customHeight="1">
      <c r="A82848" s="1"/>
      <c r="D82848" s="3"/>
    </row>
    <row r="82849" ht="12.75" customHeight="1">
      <c r="A82849" s="1"/>
      <c r="D82849" s="3"/>
    </row>
    <row r="82850" ht="12.75" customHeight="1">
      <c r="A82850" s="1"/>
      <c r="D82850" s="3"/>
    </row>
    <row r="82851" ht="12.75" customHeight="1">
      <c r="A82851" s="1"/>
      <c r="D82851" s="3"/>
    </row>
    <row r="82852" ht="12.75" customHeight="1">
      <c r="A82852" s="1"/>
      <c r="D82852" s="3"/>
    </row>
    <row r="82853" ht="12.75" customHeight="1">
      <c r="A82853" s="1"/>
      <c r="D82853" s="3"/>
    </row>
    <row r="82854" ht="12.75" customHeight="1">
      <c r="A82854" s="1"/>
      <c r="D82854" s="3"/>
    </row>
    <row r="82855" ht="12.75" customHeight="1">
      <c r="A82855" s="1"/>
      <c r="D82855" s="3"/>
    </row>
    <row r="82856" ht="12.75" customHeight="1">
      <c r="A82856" s="1"/>
      <c r="D82856" s="3"/>
    </row>
    <row r="82857" ht="12.75" customHeight="1">
      <c r="A82857" s="1"/>
      <c r="D82857" s="3"/>
    </row>
    <row r="82858" ht="12.75" customHeight="1">
      <c r="A82858" s="1"/>
      <c r="D82858" s="3"/>
    </row>
    <row r="82859" ht="12.75" customHeight="1">
      <c r="A82859" s="1"/>
      <c r="D82859" s="3"/>
    </row>
    <row r="82860" ht="12.75" customHeight="1">
      <c r="A82860" s="1"/>
      <c r="D82860" s="3"/>
    </row>
    <row r="82861" ht="12.75" customHeight="1">
      <c r="A82861" s="1"/>
      <c r="D82861" s="3"/>
    </row>
    <row r="82862" ht="12.75" customHeight="1">
      <c r="A82862" s="1"/>
      <c r="D82862" s="3"/>
    </row>
    <row r="82863" ht="12.75" customHeight="1">
      <c r="A82863" s="1"/>
      <c r="D82863" s="3"/>
    </row>
    <row r="82864" ht="12.75" customHeight="1">
      <c r="A82864" s="1"/>
      <c r="D82864" s="3"/>
    </row>
    <row r="82865" ht="12.75" customHeight="1">
      <c r="A82865" s="1"/>
      <c r="D82865" s="3"/>
    </row>
    <row r="82866" ht="12.75" customHeight="1">
      <c r="A82866" s="1"/>
      <c r="D82866" s="3"/>
    </row>
    <row r="82867" ht="12.75" customHeight="1">
      <c r="A82867" s="1"/>
      <c r="D82867" s="3"/>
    </row>
    <row r="82868" ht="12.75" customHeight="1">
      <c r="A82868" s="1"/>
      <c r="D82868" s="3"/>
    </row>
    <row r="82869" ht="12.75" customHeight="1">
      <c r="A82869" s="1"/>
      <c r="D82869" s="3"/>
    </row>
    <row r="82870" ht="12.75" customHeight="1">
      <c r="A82870" s="1"/>
      <c r="D82870" s="3"/>
    </row>
    <row r="82871" ht="12.75" customHeight="1">
      <c r="A82871" s="1"/>
      <c r="D82871" s="3"/>
    </row>
    <row r="82872" ht="12.75" customHeight="1">
      <c r="A82872" s="1"/>
      <c r="D82872" s="3"/>
    </row>
    <row r="82873" ht="12.75" customHeight="1">
      <c r="A82873" s="1"/>
      <c r="D82873" s="3"/>
    </row>
    <row r="82874" ht="12.75" customHeight="1">
      <c r="A82874" s="1"/>
      <c r="D82874" s="3"/>
    </row>
    <row r="82875" ht="12.75" customHeight="1">
      <c r="A82875" s="1"/>
      <c r="D82875" s="3"/>
    </row>
    <row r="82876" ht="12.75" customHeight="1">
      <c r="A82876" s="1"/>
      <c r="D82876" s="3"/>
    </row>
    <row r="82877" ht="12.75" customHeight="1">
      <c r="A82877" s="1"/>
      <c r="D82877" s="3"/>
    </row>
    <row r="82878" ht="12.75" customHeight="1">
      <c r="A82878" s="1"/>
      <c r="D82878" s="3"/>
    </row>
    <row r="82879" ht="12.75" customHeight="1">
      <c r="A82879" s="1"/>
      <c r="D82879" s="3"/>
    </row>
    <row r="82880" ht="12.75" customHeight="1">
      <c r="A82880" s="1"/>
      <c r="D82880" s="3"/>
    </row>
    <row r="82881" ht="12.75" customHeight="1">
      <c r="A82881" s="1"/>
      <c r="D82881" s="3"/>
    </row>
    <row r="82882" ht="12.75" customHeight="1">
      <c r="A82882" s="1"/>
      <c r="D82882" s="3"/>
    </row>
    <row r="82883" ht="12.75" customHeight="1">
      <c r="A82883" s="1"/>
      <c r="D82883" s="3"/>
    </row>
    <row r="82884" ht="12.75" customHeight="1">
      <c r="A82884" s="1"/>
      <c r="D82884" s="3"/>
    </row>
    <row r="82885" ht="12.75" customHeight="1">
      <c r="A82885" s="1"/>
      <c r="D82885" s="3"/>
    </row>
    <row r="82886" ht="12.75" customHeight="1">
      <c r="A82886" s="1"/>
      <c r="D82886" s="3"/>
    </row>
    <row r="82887" ht="12.75" customHeight="1">
      <c r="A82887" s="1"/>
      <c r="D82887" s="3"/>
    </row>
    <row r="82888" ht="12.75" customHeight="1">
      <c r="A82888" s="1"/>
      <c r="D82888" s="3"/>
    </row>
    <row r="82889" ht="12.75" customHeight="1">
      <c r="A82889" s="1"/>
      <c r="D82889" s="3"/>
    </row>
    <row r="82890" ht="12.75" customHeight="1">
      <c r="A82890" s="1"/>
      <c r="D82890" s="3"/>
    </row>
    <row r="82891" ht="12.75" customHeight="1">
      <c r="A82891" s="1"/>
      <c r="D82891" s="3"/>
    </row>
    <row r="82892" ht="12.75" customHeight="1">
      <c r="A82892" s="1"/>
      <c r="D82892" s="3"/>
    </row>
    <row r="82893" ht="12.75" customHeight="1">
      <c r="A82893" s="1"/>
      <c r="D82893" s="3"/>
    </row>
    <row r="82894" ht="12.75" customHeight="1">
      <c r="A82894" s="1"/>
      <c r="D82894" s="3"/>
    </row>
    <row r="82895" ht="12.75" customHeight="1">
      <c r="A82895" s="1"/>
      <c r="D82895" s="3"/>
    </row>
    <row r="82896" ht="12.75" customHeight="1">
      <c r="A82896" s="1"/>
      <c r="D82896" s="3"/>
    </row>
    <row r="82897" ht="12.75" customHeight="1">
      <c r="A82897" s="1"/>
      <c r="D82897" s="3"/>
    </row>
    <row r="82898" ht="12.75" customHeight="1">
      <c r="A82898" s="1"/>
      <c r="D82898" s="3"/>
    </row>
    <row r="82899" ht="12.75" customHeight="1">
      <c r="A82899" s="1"/>
      <c r="D82899" s="3"/>
    </row>
    <row r="82900" ht="12.75" customHeight="1">
      <c r="A82900" s="1"/>
      <c r="D82900" s="3"/>
    </row>
    <row r="82901" ht="12.75" customHeight="1">
      <c r="A82901" s="1"/>
      <c r="D82901" s="3"/>
    </row>
    <row r="82902" ht="12.75" customHeight="1">
      <c r="A82902" s="1"/>
      <c r="D82902" s="3"/>
    </row>
    <row r="82903" ht="12.75" customHeight="1">
      <c r="A82903" s="1"/>
      <c r="D82903" s="3"/>
    </row>
    <row r="82904" ht="12.75" customHeight="1">
      <c r="A82904" s="1"/>
      <c r="D82904" s="3"/>
    </row>
    <row r="82905" ht="12.75" customHeight="1">
      <c r="A82905" s="1"/>
      <c r="D82905" s="3"/>
    </row>
    <row r="82906" ht="12.75" customHeight="1">
      <c r="A82906" s="1"/>
      <c r="D82906" s="3"/>
    </row>
    <row r="82907" ht="12.75" customHeight="1">
      <c r="A82907" s="1"/>
      <c r="D82907" s="3"/>
    </row>
    <row r="82908" ht="12.75" customHeight="1">
      <c r="A82908" s="1"/>
      <c r="D82908" s="3"/>
    </row>
    <row r="82909" ht="12.75" customHeight="1">
      <c r="A82909" s="1"/>
      <c r="D82909" s="3"/>
    </row>
    <row r="82910" ht="12.75" customHeight="1">
      <c r="A82910" s="1"/>
      <c r="D82910" s="3"/>
    </row>
    <row r="82911" ht="12.75" customHeight="1">
      <c r="A82911" s="1"/>
      <c r="D82911" s="3"/>
    </row>
    <row r="82912" ht="12.75" customHeight="1">
      <c r="A82912" s="1"/>
      <c r="D82912" s="3"/>
    </row>
    <row r="82913" ht="12.75" customHeight="1">
      <c r="A82913" s="1"/>
      <c r="D82913" s="3"/>
    </row>
    <row r="82914" ht="12.75" customHeight="1">
      <c r="A82914" s="1"/>
      <c r="D82914" s="3"/>
    </row>
    <row r="82915" ht="12.75" customHeight="1">
      <c r="A82915" s="1"/>
      <c r="D82915" s="3"/>
    </row>
    <row r="82916" ht="12.75" customHeight="1">
      <c r="A82916" s="1"/>
      <c r="D82916" s="3"/>
    </row>
    <row r="82917" ht="12.75" customHeight="1">
      <c r="A82917" s="1"/>
      <c r="D82917" s="3"/>
    </row>
    <row r="82918" ht="12.75" customHeight="1">
      <c r="A82918" s="1"/>
      <c r="D82918" s="3"/>
    </row>
    <row r="82919" ht="12.75" customHeight="1">
      <c r="A82919" s="1"/>
      <c r="D82919" s="3"/>
    </row>
    <row r="82920" ht="12.75" customHeight="1">
      <c r="A82920" s="1"/>
      <c r="D82920" s="3"/>
    </row>
    <row r="82921" ht="12.75" customHeight="1">
      <c r="A82921" s="1"/>
      <c r="D82921" s="3"/>
    </row>
    <row r="82922" ht="12.75" customHeight="1">
      <c r="A82922" s="1"/>
      <c r="D82922" s="3"/>
    </row>
    <row r="82923" ht="12.75" customHeight="1">
      <c r="A82923" s="1"/>
      <c r="D82923" s="3"/>
    </row>
    <row r="82924" ht="12.75" customHeight="1">
      <c r="A82924" s="1"/>
      <c r="D82924" s="3"/>
    </row>
    <row r="82925" ht="12.75" customHeight="1">
      <c r="A82925" s="1"/>
      <c r="D82925" s="3"/>
    </row>
    <row r="82926" ht="12.75" customHeight="1">
      <c r="A82926" s="1"/>
      <c r="D82926" s="3"/>
    </row>
    <row r="82927" ht="12.75" customHeight="1">
      <c r="A82927" s="1"/>
      <c r="D82927" s="3"/>
    </row>
    <row r="82928" ht="12.75" customHeight="1">
      <c r="A82928" s="1"/>
      <c r="D82928" s="3"/>
    </row>
    <row r="82929" ht="12.75" customHeight="1">
      <c r="A82929" s="1"/>
      <c r="D82929" s="3"/>
    </row>
    <row r="82930" ht="12.75" customHeight="1">
      <c r="A82930" s="1"/>
      <c r="D82930" s="3"/>
    </row>
    <row r="82931" ht="12.75" customHeight="1">
      <c r="A82931" s="1"/>
      <c r="D82931" s="3"/>
    </row>
    <row r="82932" ht="12.75" customHeight="1">
      <c r="A82932" s="1"/>
      <c r="D82932" s="3"/>
    </row>
    <row r="82933" ht="12.75" customHeight="1">
      <c r="A82933" s="1"/>
      <c r="D82933" s="3"/>
    </row>
    <row r="82934" ht="12.75" customHeight="1">
      <c r="A82934" s="1"/>
      <c r="D82934" s="3"/>
    </row>
    <row r="82935" ht="12.75" customHeight="1">
      <c r="A82935" s="1"/>
      <c r="D82935" s="3"/>
    </row>
    <row r="82936" ht="12.75" customHeight="1">
      <c r="A82936" s="1"/>
      <c r="D82936" s="3"/>
    </row>
    <row r="82937" ht="12.75" customHeight="1">
      <c r="A82937" s="1"/>
      <c r="D82937" s="3"/>
    </row>
    <row r="82938" ht="12.75" customHeight="1">
      <c r="A82938" s="1"/>
      <c r="D82938" s="3"/>
    </row>
    <row r="82939" ht="12.75" customHeight="1">
      <c r="A82939" s="1"/>
      <c r="D82939" s="3"/>
    </row>
    <row r="82940" ht="12.75" customHeight="1">
      <c r="A82940" s="1"/>
      <c r="D82940" s="3"/>
    </row>
    <row r="82941" ht="12.75" customHeight="1">
      <c r="A82941" s="1"/>
      <c r="D82941" s="3"/>
    </row>
    <row r="82942" ht="12.75" customHeight="1">
      <c r="A82942" s="1"/>
      <c r="D82942" s="3"/>
    </row>
    <row r="82943" ht="12.75" customHeight="1">
      <c r="A82943" s="1"/>
      <c r="D82943" s="3"/>
    </row>
    <row r="82944" ht="12.75" customHeight="1">
      <c r="A82944" s="1"/>
      <c r="D82944" s="3"/>
    </row>
    <row r="82945" ht="12.75" customHeight="1">
      <c r="A82945" s="1"/>
      <c r="D82945" s="3"/>
    </row>
    <row r="82946" ht="12.75" customHeight="1">
      <c r="A82946" s="1"/>
      <c r="D82946" s="3"/>
    </row>
    <row r="82947" ht="12.75" customHeight="1">
      <c r="A82947" s="1"/>
      <c r="D82947" s="3"/>
    </row>
    <row r="82948" ht="12.75" customHeight="1">
      <c r="A82948" s="1"/>
      <c r="D82948" s="3"/>
    </row>
    <row r="82949" ht="12.75" customHeight="1">
      <c r="A82949" s="1"/>
      <c r="D82949" s="3"/>
    </row>
    <row r="82950" ht="12.75" customHeight="1">
      <c r="A82950" s="1"/>
      <c r="D82950" s="3"/>
    </row>
    <row r="82951" ht="12.75" customHeight="1">
      <c r="A82951" s="1"/>
      <c r="D82951" s="3"/>
    </row>
    <row r="82952" ht="12.75" customHeight="1">
      <c r="A82952" s="1"/>
      <c r="D82952" s="3"/>
    </row>
    <row r="82953" ht="12.75" customHeight="1">
      <c r="A82953" s="1"/>
      <c r="D82953" s="3"/>
    </row>
    <row r="82954" ht="12.75" customHeight="1">
      <c r="A82954" s="1"/>
      <c r="D82954" s="3"/>
    </row>
    <row r="82955" ht="12.75" customHeight="1">
      <c r="A82955" s="1"/>
      <c r="D82955" s="3"/>
    </row>
    <row r="82956" ht="12.75" customHeight="1">
      <c r="A82956" s="1"/>
      <c r="D82956" s="3"/>
    </row>
    <row r="82957" ht="12.75" customHeight="1">
      <c r="A82957" s="1"/>
      <c r="D82957" s="3"/>
    </row>
    <row r="82958" ht="12.75" customHeight="1">
      <c r="A82958" s="1"/>
      <c r="D82958" s="3"/>
    </row>
    <row r="82959" ht="12.75" customHeight="1">
      <c r="A82959" s="1"/>
      <c r="D82959" s="3"/>
    </row>
    <row r="82960" ht="12.75" customHeight="1">
      <c r="A82960" s="1"/>
      <c r="D82960" s="3"/>
    </row>
    <row r="82961" ht="12.75" customHeight="1">
      <c r="A82961" s="1"/>
      <c r="D82961" s="3"/>
    </row>
    <row r="82962" ht="12.75" customHeight="1">
      <c r="A82962" s="1"/>
      <c r="D82962" s="3"/>
    </row>
    <row r="82963" ht="12.75" customHeight="1">
      <c r="A82963" s="1"/>
      <c r="D82963" s="3"/>
    </row>
    <row r="82964" ht="12.75" customHeight="1">
      <c r="A82964" s="1"/>
      <c r="D82964" s="3"/>
    </row>
    <row r="82965" ht="12.75" customHeight="1">
      <c r="A82965" s="1"/>
      <c r="D82965" s="3"/>
    </row>
    <row r="82966" ht="12.75" customHeight="1">
      <c r="A82966" s="1"/>
      <c r="D82966" s="3"/>
    </row>
    <row r="82967" ht="12.75" customHeight="1">
      <c r="A82967" s="1"/>
      <c r="D82967" s="3"/>
    </row>
    <row r="82968" ht="12.75" customHeight="1">
      <c r="A82968" s="1"/>
      <c r="D82968" s="3"/>
    </row>
    <row r="82969" ht="12.75" customHeight="1">
      <c r="A82969" s="1"/>
      <c r="D82969" s="3"/>
    </row>
    <row r="82970" ht="12.75" customHeight="1">
      <c r="A82970" s="1"/>
      <c r="D82970" s="3"/>
    </row>
    <row r="82971" ht="12.75" customHeight="1">
      <c r="A82971" s="1"/>
      <c r="D82971" s="3"/>
    </row>
    <row r="82972" ht="12.75" customHeight="1">
      <c r="A82972" s="1"/>
      <c r="D82972" s="3"/>
    </row>
    <row r="82973" ht="12.75" customHeight="1">
      <c r="A82973" s="1"/>
      <c r="D82973" s="3"/>
    </row>
    <row r="82974" ht="12.75" customHeight="1">
      <c r="A82974" s="1"/>
      <c r="D82974" s="3"/>
    </row>
    <row r="82975" ht="12.75" customHeight="1">
      <c r="A82975" s="1"/>
      <c r="D82975" s="3"/>
    </row>
    <row r="82976" ht="12.75" customHeight="1">
      <c r="A82976" s="1"/>
      <c r="D82976" s="3"/>
    </row>
    <row r="82977" ht="12.75" customHeight="1">
      <c r="A82977" s="1"/>
      <c r="D82977" s="3"/>
    </row>
    <row r="82978" ht="12.75" customHeight="1">
      <c r="A82978" s="1"/>
      <c r="D82978" s="3"/>
    </row>
    <row r="82979" ht="12.75" customHeight="1">
      <c r="A82979" s="1"/>
      <c r="D82979" s="3"/>
    </row>
    <row r="82980" ht="12.75" customHeight="1">
      <c r="A82980" s="1"/>
      <c r="D82980" s="3"/>
    </row>
    <row r="82981" ht="12.75" customHeight="1">
      <c r="A82981" s="1"/>
      <c r="D82981" s="3"/>
    </row>
    <row r="82982" ht="12.75" customHeight="1">
      <c r="A82982" s="1"/>
      <c r="D82982" s="3"/>
    </row>
    <row r="82983" ht="12.75" customHeight="1">
      <c r="A82983" s="1"/>
      <c r="D82983" s="3"/>
    </row>
    <row r="82984" ht="12.75" customHeight="1">
      <c r="A82984" s="1"/>
      <c r="D82984" s="3"/>
    </row>
    <row r="82985" ht="12.75" customHeight="1">
      <c r="A82985" s="1"/>
      <c r="D82985" s="3"/>
    </row>
    <row r="82986" ht="12.75" customHeight="1">
      <c r="A82986" s="1"/>
      <c r="D82986" s="3"/>
    </row>
    <row r="82987" ht="12.75" customHeight="1">
      <c r="A82987" s="1"/>
      <c r="D82987" s="3"/>
    </row>
    <row r="82988" ht="12.75" customHeight="1">
      <c r="A82988" s="1"/>
      <c r="D82988" s="3"/>
    </row>
    <row r="82989" ht="12.75" customHeight="1">
      <c r="A82989" s="1"/>
      <c r="D82989" s="3"/>
    </row>
    <row r="82990" ht="12.75" customHeight="1">
      <c r="A82990" s="1"/>
      <c r="D82990" s="3"/>
    </row>
    <row r="82991" ht="12.75" customHeight="1">
      <c r="A82991" s="1"/>
      <c r="D82991" s="3"/>
    </row>
    <row r="82992" ht="12.75" customHeight="1">
      <c r="A82992" s="1"/>
      <c r="D82992" s="3"/>
    </row>
    <row r="82993" ht="12.75" customHeight="1">
      <c r="A82993" s="1"/>
      <c r="D82993" s="3"/>
    </row>
    <row r="82994" ht="12.75" customHeight="1">
      <c r="A82994" s="1"/>
      <c r="D82994" s="3"/>
    </row>
    <row r="82995" ht="12.75" customHeight="1">
      <c r="A82995" s="1"/>
      <c r="D82995" s="3"/>
    </row>
    <row r="82996" ht="12.75" customHeight="1">
      <c r="A82996" s="1"/>
      <c r="D82996" s="3"/>
    </row>
    <row r="82997" ht="12.75" customHeight="1">
      <c r="A82997" s="1"/>
      <c r="D82997" s="3"/>
    </row>
    <row r="82998" ht="12.75" customHeight="1">
      <c r="A82998" s="1"/>
      <c r="D82998" s="3"/>
    </row>
    <row r="82999" ht="12.75" customHeight="1">
      <c r="A82999" s="1"/>
      <c r="D82999" s="3"/>
    </row>
    <row r="83000" ht="12.75" customHeight="1">
      <c r="A83000" s="1"/>
      <c r="D83000" s="3"/>
    </row>
    <row r="83001" ht="12.75" customHeight="1">
      <c r="A83001" s="1"/>
      <c r="D83001" s="3"/>
    </row>
    <row r="83002" ht="12.75" customHeight="1">
      <c r="A83002" s="1"/>
      <c r="D83002" s="3"/>
    </row>
    <row r="83003" ht="12.75" customHeight="1">
      <c r="A83003" s="1"/>
      <c r="D83003" s="3"/>
    </row>
    <row r="83004" ht="12.75" customHeight="1">
      <c r="A83004" s="1"/>
      <c r="D83004" s="3"/>
    </row>
    <row r="83005" ht="12.75" customHeight="1">
      <c r="A83005" s="1"/>
      <c r="D83005" s="3"/>
    </row>
    <row r="83006" ht="12.75" customHeight="1">
      <c r="A83006" s="1"/>
      <c r="D83006" s="3"/>
    </row>
    <row r="83007" ht="12.75" customHeight="1">
      <c r="A83007" s="1"/>
      <c r="D83007" s="3"/>
    </row>
    <row r="83008" ht="12.75" customHeight="1">
      <c r="A83008" s="1"/>
      <c r="D83008" s="3"/>
    </row>
    <row r="83009" ht="12.75" customHeight="1">
      <c r="A83009" s="1"/>
      <c r="D83009" s="3"/>
    </row>
    <row r="83010" ht="12.75" customHeight="1">
      <c r="A83010" s="1"/>
      <c r="D83010" s="3"/>
    </row>
    <row r="83011" ht="12.75" customHeight="1">
      <c r="A83011" s="1"/>
      <c r="D83011" s="3"/>
    </row>
    <row r="83012" ht="12.75" customHeight="1">
      <c r="A83012" s="1"/>
      <c r="D83012" s="3"/>
    </row>
    <row r="83013" ht="12.75" customHeight="1">
      <c r="A83013" s="1"/>
      <c r="D83013" s="3"/>
    </row>
    <row r="83014" ht="12.75" customHeight="1">
      <c r="A83014" s="1"/>
      <c r="D83014" s="3"/>
    </row>
    <row r="83015" ht="12.75" customHeight="1">
      <c r="A83015" s="1"/>
      <c r="D83015" s="3"/>
    </row>
    <row r="83016" ht="12.75" customHeight="1">
      <c r="A83016" s="1"/>
      <c r="D83016" s="3"/>
    </row>
    <row r="83017" ht="12.75" customHeight="1">
      <c r="A83017" s="1"/>
      <c r="D83017" s="3"/>
    </row>
    <row r="83018" ht="12.75" customHeight="1">
      <c r="A83018" s="1"/>
      <c r="D83018" s="3"/>
    </row>
    <row r="83019" ht="12.75" customHeight="1">
      <c r="A83019" s="1"/>
      <c r="D83019" s="3"/>
    </row>
    <row r="83020" ht="12.75" customHeight="1">
      <c r="A83020" s="1"/>
      <c r="D83020" s="3"/>
    </row>
    <row r="83021" ht="12.75" customHeight="1">
      <c r="A83021" s="1"/>
      <c r="D83021" s="3"/>
    </row>
    <row r="83022" ht="12.75" customHeight="1">
      <c r="A83022" s="1"/>
      <c r="D83022" s="3"/>
    </row>
    <row r="83023" ht="12.75" customHeight="1">
      <c r="A83023" s="1"/>
      <c r="D83023" s="3"/>
    </row>
    <row r="83024" ht="12.75" customHeight="1">
      <c r="A83024" s="1"/>
      <c r="D83024" s="3"/>
    </row>
    <row r="83025" ht="12.75" customHeight="1">
      <c r="A83025" s="1"/>
      <c r="D83025" s="3"/>
    </row>
    <row r="83026" ht="12.75" customHeight="1">
      <c r="A83026" s="1"/>
      <c r="D83026" s="3"/>
    </row>
    <row r="83027" ht="12.75" customHeight="1">
      <c r="A83027" s="1"/>
      <c r="D83027" s="3"/>
    </row>
    <row r="83028" ht="12.75" customHeight="1">
      <c r="A83028" s="1"/>
      <c r="D83028" s="3"/>
    </row>
    <row r="83029" ht="12.75" customHeight="1">
      <c r="A83029" s="1"/>
      <c r="D83029" s="3"/>
    </row>
    <row r="83030" ht="12.75" customHeight="1">
      <c r="A83030" s="1"/>
      <c r="D83030" s="3"/>
    </row>
    <row r="83031" ht="12.75" customHeight="1">
      <c r="A83031" s="1"/>
      <c r="D83031" s="3"/>
    </row>
    <row r="83032" ht="12.75" customHeight="1">
      <c r="A83032" s="1"/>
      <c r="D83032" s="3"/>
    </row>
    <row r="83033" ht="12.75" customHeight="1">
      <c r="A83033" s="1"/>
      <c r="D83033" s="3"/>
    </row>
    <row r="83034" ht="12.75" customHeight="1">
      <c r="A83034" s="1"/>
      <c r="D83034" s="3"/>
    </row>
    <row r="83035" ht="12.75" customHeight="1">
      <c r="A83035" s="1"/>
      <c r="D83035" s="3"/>
    </row>
    <row r="83036" ht="12.75" customHeight="1">
      <c r="A83036" s="1"/>
      <c r="D83036" s="3"/>
    </row>
    <row r="83037" ht="12.75" customHeight="1">
      <c r="A83037" s="1"/>
      <c r="D83037" s="3"/>
    </row>
    <row r="83038" ht="12.75" customHeight="1">
      <c r="A83038" s="1"/>
      <c r="D83038" s="3"/>
    </row>
    <row r="83039" ht="12.75" customHeight="1">
      <c r="A83039" s="1"/>
      <c r="D83039" s="3"/>
    </row>
    <row r="83040" ht="12.75" customHeight="1">
      <c r="A83040" s="1"/>
      <c r="D83040" s="3"/>
    </row>
    <row r="83041" ht="12.75" customHeight="1">
      <c r="A83041" s="1"/>
      <c r="D83041" s="3"/>
    </row>
    <row r="83042" ht="12.75" customHeight="1">
      <c r="A83042" s="1"/>
      <c r="D83042" s="3"/>
    </row>
    <row r="83043" ht="12.75" customHeight="1">
      <c r="A83043" s="1"/>
      <c r="D83043" s="3"/>
    </row>
    <row r="83044" ht="12.75" customHeight="1">
      <c r="A83044" s="1"/>
      <c r="D83044" s="3"/>
    </row>
    <row r="83045" ht="12.75" customHeight="1">
      <c r="A83045" s="1"/>
      <c r="D83045" s="3"/>
    </row>
    <row r="83046" ht="12.75" customHeight="1">
      <c r="A83046" s="1"/>
      <c r="D83046" s="3"/>
    </row>
    <row r="83047" ht="12.75" customHeight="1">
      <c r="A83047" s="1"/>
      <c r="D83047" s="3"/>
    </row>
    <row r="83048" ht="12.75" customHeight="1">
      <c r="A83048" s="1"/>
      <c r="D83048" s="3"/>
    </row>
    <row r="83049" ht="12.75" customHeight="1">
      <c r="A83049" s="1"/>
      <c r="D83049" s="3"/>
    </row>
    <row r="83050" ht="12.75" customHeight="1">
      <c r="A83050" s="1"/>
      <c r="D83050" s="3"/>
    </row>
    <row r="83051" ht="12.75" customHeight="1">
      <c r="A83051" s="1"/>
      <c r="D83051" s="3"/>
    </row>
    <row r="83052" ht="12.75" customHeight="1">
      <c r="A83052" s="1"/>
      <c r="D83052" s="3"/>
    </row>
    <row r="83053" ht="12.75" customHeight="1">
      <c r="A83053" s="1"/>
      <c r="D83053" s="3"/>
    </row>
    <row r="83054" ht="12.75" customHeight="1">
      <c r="A83054" s="1"/>
      <c r="D83054" s="3"/>
    </row>
    <row r="83055" ht="12.75" customHeight="1">
      <c r="A83055" s="1"/>
      <c r="D83055" s="3"/>
    </row>
    <row r="83056" ht="12.75" customHeight="1">
      <c r="A83056" s="1"/>
      <c r="D83056" s="3"/>
    </row>
    <row r="83057" ht="12.75" customHeight="1">
      <c r="A83057" s="1"/>
      <c r="D83057" s="3"/>
    </row>
    <row r="83058" ht="12.75" customHeight="1">
      <c r="A83058" s="1"/>
      <c r="D83058" s="3"/>
    </row>
    <row r="83059" ht="12.75" customHeight="1">
      <c r="A83059" s="1"/>
      <c r="D83059" s="3"/>
    </row>
    <row r="83060" ht="12.75" customHeight="1">
      <c r="A83060" s="1"/>
      <c r="D83060" s="3"/>
    </row>
    <row r="83061" ht="12.75" customHeight="1">
      <c r="A83061" s="1"/>
      <c r="D83061" s="3"/>
    </row>
    <row r="83062" ht="12.75" customHeight="1">
      <c r="A83062" s="1"/>
      <c r="D83062" s="3"/>
    </row>
    <row r="83063" ht="12.75" customHeight="1">
      <c r="A83063" s="1"/>
      <c r="D83063" s="3"/>
    </row>
    <row r="83064" ht="12.75" customHeight="1">
      <c r="A83064" s="1"/>
      <c r="D83064" s="3"/>
    </row>
    <row r="83065" ht="12.75" customHeight="1">
      <c r="A83065" s="1"/>
      <c r="D83065" s="3"/>
    </row>
    <row r="83066" ht="12.75" customHeight="1">
      <c r="A83066" s="1"/>
      <c r="D83066" s="3"/>
    </row>
    <row r="83067" ht="12.75" customHeight="1">
      <c r="A83067" s="1"/>
      <c r="D83067" s="3"/>
    </row>
    <row r="83068" ht="12.75" customHeight="1">
      <c r="A83068" s="1"/>
      <c r="D83068" s="3"/>
    </row>
    <row r="83069" ht="12.75" customHeight="1">
      <c r="A83069" s="1"/>
      <c r="D83069" s="3"/>
    </row>
    <row r="83070" ht="12.75" customHeight="1">
      <c r="A83070" s="1"/>
      <c r="D83070" s="3"/>
    </row>
    <row r="83071" ht="12.75" customHeight="1">
      <c r="A83071" s="1"/>
      <c r="D83071" s="3"/>
    </row>
    <row r="83072" ht="12.75" customHeight="1">
      <c r="A83072" s="1"/>
      <c r="D83072" s="3"/>
    </row>
    <row r="83073" ht="12.75" customHeight="1">
      <c r="A83073" s="1"/>
      <c r="D83073" s="3"/>
    </row>
    <row r="83074" ht="12.75" customHeight="1">
      <c r="A83074" s="1"/>
      <c r="D83074" s="3"/>
    </row>
    <row r="83075" ht="12.75" customHeight="1">
      <c r="A83075" s="1"/>
      <c r="D83075" s="3"/>
    </row>
    <row r="83076" ht="12.75" customHeight="1">
      <c r="A83076" s="1"/>
      <c r="D83076" s="3"/>
    </row>
    <row r="83077" ht="12.75" customHeight="1">
      <c r="A83077" s="1"/>
      <c r="D83077" s="3"/>
    </row>
    <row r="83078" ht="12.75" customHeight="1">
      <c r="A83078" s="1"/>
      <c r="D83078" s="3"/>
    </row>
    <row r="83079" ht="12.75" customHeight="1">
      <c r="A83079" s="1"/>
      <c r="D83079" s="3"/>
    </row>
    <row r="83080" ht="12.75" customHeight="1">
      <c r="A83080" s="1"/>
      <c r="D83080" s="3"/>
    </row>
    <row r="83081" ht="12.75" customHeight="1">
      <c r="A83081" s="1"/>
      <c r="D83081" s="3"/>
    </row>
    <row r="83082" ht="12.75" customHeight="1">
      <c r="A83082" s="1"/>
      <c r="D83082" s="3"/>
    </row>
    <row r="83083" ht="12.75" customHeight="1">
      <c r="A83083" s="1"/>
      <c r="D83083" s="3"/>
    </row>
    <row r="83084" ht="12.75" customHeight="1">
      <c r="A83084" s="1"/>
      <c r="D83084" s="3"/>
    </row>
    <row r="83085" ht="12.75" customHeight="1">
      <c r="A83085" s="1"/>
      <c r="D83085" s="3"/>
    </row>
    <row r="83086" ht="12.75" customHeight="1">
      <c r="A83086" s="1"/>
      <c r="D83086" s="3"/>
    </row>
    <row r="83087" ht="12.75" customHeight="1">
      <c r="A83087" s="1"/>
      <c r="D83087" s="3"/>
    </row>
    <row r="83088" ht="12.75" customHeight="1">
      <c r="A83088" s="1"/>
      <c r="D83088" s="3"/>
    </row>
    <row r="83089" ht="12.75" customHeight="1">
      <c r="A83089" s="1"/>
      <c r="D83089" s="3"/>
    </row>
    <row r="83090" ht="12.75" customHeight="1">
      <c r="A83090" s="1"/>
      <c r="D83090" s="3"/>
    </row>
    <row r="83091" ht="12.75" customHeight="1">
      <c r="A83091" s="1"/>
      <c r="D83091" s="3"/>
    </row>
    <row r="83092" ht="12.75" customHeight="1">
      <c r="A83092" s="1"/>
      <c r="D83092" s="3"/>
    </row>
    <row r="83093" ht="12.75" customHeight="1">
      <c r="A83093" s="1"/>
      <c r="D83093" s="3"/>
    </row>
    <row r="83094" ht="12.75" customHeight="1">
      <c r="A83094" s="1"/>
      <c r="D83094" s="3"/>
    </row>
    <row r="83095" ht="12.75" customHeight="1">
      <c r="A83095" s="1"/>
      <c r="D83095" s="3"/>
    </row>
    <row r="83096" ht="12.75" customHeight="1">
      <c r="A83096" s="1"/>
      <c r="D83096" s="3"/>
    </row>
    <row r="83097" ht="12.75" customHeight="1">
      <c r="A83097" s="1"/>
      <c r="D83097" s="3"/>
    </row>
    <row r="83098" ht="12.75" customHeight="1">
      <c r="A83098" s="1"/>
      <c r="D83098" s="3"/>
    </row>
    <row r="83099" ht="12.75" customHeight="1">
      <c r="A83099" s="1"/>
      <c r="D83099" s="3"/>
    </row>
    <row r="83100" ht="12.75" customHeight="1">
      <c r="A83100" s="1"/>
      <c r="D83100" s="3"/>
    </row>
    <row r="83101" ht="12.75" customHeight="1">
      <c r="A83101" s="1"/>
      <c r="D83101" s="3"/>
    </row>
    <row r="83102" ht="12.75" customHeight="1">
      <c r="A83102" s="1"/>
      <c r="D83102" s="3"/>
    </row>
    <row r="83103" ht="12.75" customHeight="1">
      <c r="A83103" s="1"/>
      <c r="D83103" s="3"/>
    </row>
    <row r="83104" ht="12.75" customHeight="1">
      <c r="A83104" s="1"/>
      <c r="D83104" s="3"/>
    </row>
    <row r="83105" ht="12.75" customHeight="1">
      <c r="A83105" s="1"/>
      <c r="D83105" s="3"/>
    </row>
    <row r="83106" ht="12.75" customHeight="1">
      <c r="A83106" s="1"/>
      <c r="D83106" s="3"/>
    </row>
    <row r="83107" ht="12.75" customHeight="1">
      <c r="A83107" s="1"/>
      <c r="D83107" s="3"/>
    </row>
    <row r="83108" ht="12.75" customHeight="1">
      <c r="A83108" s="1"/>
      <c r="D83108" s="3"/>
    </row>
    <row r="83109" ht="12.75" customHeight="1">
      <c r="A83109" s="1"/>
      <c r="D83109" s="3"/>
    </row>
    <row r="83110" ht="12.75" customHeight="1">
      <c r="A83110" s="1"/>
      <c r="D83110" s="3"/>
    </row>
    <row r="83111" ht="12.75" customHeight="1">
      <c r="A83111" s="1"/>
      <c r="D83111" s="3"/>
    </row>
    <row r="83112" ht="12.75" customHeight="1">
      <c r="A83112" s="1"/>
      <c r="D83112" s="3"/>
    </row>
    <row r="83113" ht="12.75" customHeight="1">
      <c r="A83113" s="1"/>
      <c r="D83113" s="3"/>
    </row>
    <row r="83114" ht="12.75" customHeight="1">
      <c r="A83114" s="1"/>
      <c r="D83114" s="3"/>
    </row>
    <row r="83115" ht="12.75" customHeight="1">
      <c r="A83115" s="1"/>
      <c r="D83115" s="3"/>
    </row>
    <row r="83116" ht="12.75" customHeight="1">
      <c r="A83116" s="1"/>
      <c r="D83116" s="3"/>
    </row>
    <row r="83117" ht="12.75" customHeight="1">
      <c r="A83117" s="1"/>
      <c r="D83117" s="3"/>
    </row>
    <row r="83118" ht="12.75" customHeight="1">
      <c r="A83118" s="1"/>
      <c r="D83118" s="3"/>
    </row>
    <row r="83119" ht="12.75" customHeight="1">
      <c r="A83119" s="1"/>
      <c r="D83119" s="3"/>
    </row>
    <row r="83120" ht="12.75" customHeight="1">
      <c r="A83120" s="1"/>
      <c r="D83120" s="3"/>
    </row>
    <row r="83121" ht="12.75" customHeight="1">
      <c r="A83121" s="1"/>
      <c r="D83121" s="3"/>
    </row>
    <row r="83122" ht="12.75" customHeight="1">
      <c r="A83122" s="1"/>
      <c r="D83122" s="3"/>
    </row>
    <row r="83123" ht="12.75" customHeight="1">
      <c r="A83123" s="1"/>
      <c r="D83123" s="3"/>
    </row>
    <row r="83124" ht="12.75" customHeight="1">
      <c r="A83124" s="1"/>
      <c r="D83124" s="3"/>
    </row>
    <row r="83125" ht="12.75" customHeight="1">
      <c r="A83125" s="1"/>
      <c r="D83125" s="3"/>
    </row>
    <row r="83126" ht="12.75" customHeight="1">
      <c r="A83126" s="1"/>
      <c r="D83126" s="3"/>
    </row>
    <row r="83127" ht="12.75" customHeight="1">
      <c r="A83127" s="1"/>
      <c r="D83127" s="3"/>
    </row>
    <row r="83128" ht="12.75" customHeight="1">
      <c r="A83128" s="1"/>
      <c r="D83128" s="3"/>
    </row>
    <row r="83129" ht="12.75" customHeight="1">
      <c r="A83129" s="1"/>
      <c r="D83129" s="3"/>
    </row>
    <row r="83130" ht="12.75" customHeight="1">
      <c r="A83130" s="1"/>
      <c r="D83130" s="3"/>
    </row>
    <row r="83131" ht="12.75" customHeight="1">
      <c r="A83131" s="1"/>
      <c r="D83131" s="3"/>
    </row>
    <row r="83132" ht="12.75" customHeight="1">
      <c r="A83132" s="1"/>
      <c r="D83132" s="3"/>
    </row>
    <row r="83133" ht="12.75" customHeight="1">
      <c r="A83133" s="1"/>
      <c r="D83133" s="3"/>
    </row>
    <row r="83134" ht="12.75" customHeight="1">
      <c r="A83134" s="1"/>
      <c r="D83134" s="3"/>
    </row>
    <row r="83135" ht="12.75" customHeight="1">
      <c r="A83135" s="1"/>
      <c r="D83135" s="3"/>
    </row>
    <row r="83136" ht="12.75" customHeight="1">
      <c r="A83136" s="1"/>
      <c r="D83136" s="3"/>
    </row>
    <row r="83137" ht="12.75" customHeight="1">
      <c r="A83137" s="1"/>
      <c r="D83137" s="3"/>
    </row>
    <row r="83138" ht="12.75" customHeight="1">
      <c r="A83138" s="1"/>
      <c r="D83138" s="3"/>
    </row>
    <row r="83139" ht="12.75" customHeight="1">
      <c r="A83139" s="1"/>
      <c r="D83139" s="3"/>
    </row>
    <row r="83140" ht="12.75" customHeight="1">
      <c r="A83140" s="1"/>
      <c r="D83140" s="3"/>
    </row>
    <row r="83141" ht="12.75" customHeight="1">
      <c r="A83141" s="1"/>
      <c r="D83141" s="3"/>
    </row>
    <row r="83142" ht="12.75" customHeight="1">
      <c r="A83142" s="1"/>
      <c r="D83142" s="3"/>
    </row>
    <row r="83143" ht="12.75" customHeight="1">
      <c r="A83143" s="1"/>
      <c r="D83143" s="3"/>
    </row>
    <row r="83144" ht="12.75" customHeight="1">
      <c r="A83144" s="1"/>
      <c r="D83144" s="3"/>
    </row>
    <row r="83145" ht="12.75" customHeight="1">
      <c r="A83145" s="1"/>
      <c r="D83145" s="3"/>
    </row>
    <row r="83146" ht="12.75" customHeight="1">
      <c r="A83146" s="1"/>
      <c r="D83146" s="3"/>
    </row>
    <row r="83147" ht="12.75" customHeight="1">
      <c r="A83147" s="1"/>
      <c r="D83147" s="3"/>
    </row>
    <row r="83148" ht="12.75" customHeight="1">
      <c r="A83148" s="1"/>
      <c r="D83148" s="3"/>
    </row>
    <row r="83149" ht="12.75" customHeight="1">
      <c r="A83149" s="1"/>
      <c r="D83149" s="3"/>
    </row>
    <row r="83150" ht="12.75" customHeight="1">
      <c r="A83150" s="1"/>
      <c r="D83150" s="3"/>
    </row>
    <row r="83151" ht="12.75" customHeight="1">
      <c r="A83151" s="1"/>
      <c r="D83151" s="3"/>
    </row>
    <row r="83152" ht="12.75" customHeight="1">
      <c r="A83152" s="1"/>
      <c r="D83152" s="3"/>
    </row>
    <row r="83153" ht="12.75" customHeight="1">
      <c r="A83153" s="1"/>
      <c r="D83153" s="3"/>
    </row>
    <row r="83154" ht="12.75" customHeight="1">
      <c r="A83154" s="1"/>
      <c r="D83154" s="3"/>
    </row>
    <row r="83155" ht="12.75" customHeight="1">
      <c r="A83155" s="1"/>
      <c r="D83155" s="3"/>
    </row>
    <row r="83156" ht="12.75" customHeight="1">
      <c r="A83156" s="1"/>
      <c r="D83156" s="3"/>
    </row>
    <row r="83157" ht="12.75" customHeight="1">
      <c r="A83157" s="1"/>
      <c r="D83157" s="3"/>
    </row>
    <row r="83158" ht="12.75" customHeight="1">
      <c r="A83158" s="1"/>
      <c r="D83158" s="3"/>
    </row>
    <row r="83159" ht="12.75" customHeight="1">
      <c r="A83159" s="1"/>
      <c r="D83159" s="3"/>
    </row>
    <row r="83160" ht="12.75" customHeight="1">
      <c r="A83160" s="1"/>
      <c r="D83160" s="3"/>
    </row>
    <row r="83161" ht="12.75" customHeight="1">
      <c r="A83161" s="1"/>
      <c r="D83161" s="3"/>
    </row>
    <row r="83162" ht="12.75" customHeight="1">
      <c r="A83162" s="1"/>
      <c r="D83162" s="3"/>
    </row>
    <row r="83163" ht="12.75" customHeight="1">
      <c r="A83163" s="1"/>
      <c r="D83163" s="3"/>
    </row>
    <row r="83164" ht="12.75" customHeight="1">
      <c r="A83164" s="1"/>
      <c r="D83164" s="3"/>
    </row>
    <row r="83165" ht="12.75" customHeight="1">
      <c r="A83165" s="1"/>
      <c r="D83165" s="3"/>
    </row>
    <row r="83166" ht="12.75" customHeight="1">
      <c r="A83166" s="1"/>
      <c r="D83166" s="3"/>
    </row>
    <row r="83167" ht="12.75" customHeight="1">
      <c r="A83167" s="1"/>
      <c r="D83167" s="3"/>
    </row>
    <row r="83168" ht="12.75" customHeight="1">
      <c r="A83168" s="1"/>
      <c r="D83168" s="3"/>
    </row>
    <row r="83169" ht="12.75" customHeight="1">
      <c r="A83169" s="1"/>
      <c r="D83169" s="3"/>
    </row>
    <row r="83170" ht="12.75" customHeight="1">
      <c r="A83170" s="1"/>
      <c r="D83170" s="3"/>
    </row>
    <row r="83171" ht="12.75" customHeight="1">
      <c r="A83171" s="1"/>
      <c r="D83171" s="3"/>
    </row>
    <row r="83172" ht="12.75" customHeight="1">
      <c r="A83172" s="1"/>
      <c r="D83172" s="3"/>
    </row>
    <row r="83173" ht="12.75" customHeight="1">
      <c r="A83173" s="1"/>
      <c r="D83173" s="3"/>
    </row>
    <row r="83174" ht="12.75" customHeight="1">
      <c r="A83174" s="1"/>
      <c r="D83174" s="3"/>
    </row>
    <row r="83175" ht="12.75" customHeight="1">
      <c r="A83175" s="1"/>
      <c r="D83175" s="3"/>
    </row>
    <row r="83176" ht="12.75" customHeight="1">
      <c r="A83176" s="1"/>
      <c r="D83176" s="3"/>
    </row>
    <row r="83177" ht="12.75" customHeight="1">
      <c r="A83177" s="1"/>
      <c r="D83177" s="3"/>
    </row>
    <row r="83178" ht="12.75" customHeight="1">
      <c r="A83178" s="1"/>
      <c r="D83178" s="3"/>
    </row>
    <row r="83179" ht="12.75" customHeight="1">
      <c r="A83179" s="1"/>
      <c r="D83179" s="3"/>
    </row>
    <row r="83180" ht="12.75" customHeight="1">
      <c r="A83180" s="1"/>
      <c r="D83180" s="3"/>
    </row>
    <row r="83181" ht="12.75" customHeight="1">
      <c r="A83181" s="1"/>
      <c r="D83181" s="3"/>
    </row>
    <row r="83182" ht="12.75" customHeight="1">
      <c r="A83182" s="1"/>
      <c r="D83182" s="3"/>
    </row>
    <row r="83183" ht="12.75" customHeight="1">
      <c r="A83183" s="1"/>
      <c r="D83183" s="3"/>
    </row>
    <row r="83184" ht="12.75" customHeight="1">
      <c r="A83184" s="1"/>
      <c r="D83184" s="3"/>
    </row>
    <row r="83185" ht="12.75" customHeight="1">
      <c r="A83185" s="1"/>
      <c r="D83185" s="3"/>
    </row>
    <row r="83186" ht="12.75" customHeight="1">
      <c r="A83186" s="1"/>
      <c r="D83186" s="3"/>
    </row>
    <row r="83187" ht="12.75" customHeight="1">
      <c r="A83187" s="1"/>
      <c r="D83187" s="3"/>
    </row>
    <row r="83188" ht="12.75" customHeight="1">
      <c r="A83188" s="1"/>
      <c r="D83188" s="3"/>
    </row>
    <row r="83189" ht="12.75" customHeight="1">
      <c r="A83189" s="1"/>
      <c r="D83189" s="3"/>
    </row>
    <row r="83190" ht="12.75" customHeight="1">
      <c r="A83190" s="1"/>
      <c r="D83190" s="3"/>
    </row>
    <row r="83191" ht="12.75" customHeight="1">
      <c r="A83191" s="1"/>
      <c r="D83191" s="3"/>
    </row>
    <row r="83192" ht="12.75" customHeight="1">
      <c r="A83192" s="1"/>
      <c r="D83192" s="3"/>
    </row>
    <row r="83193" ht="12.75" customHeight="1">
      <c r="A83193" s="1"/>
      <c r="D83193" s="3"/>
    </row>
    <row r="83194" ht="12.75" customHeight="1">
      <c r="A83194" s="1"/>
      <c r="D83194" s="3"/>
    </row>
    <row r="83195" ht="12.75" customHeight="1">
      <c r="A83195" s="1"/>
      <c r="D83195" s="3"/>
    </row>
    <row r="83196" ht="12.75" customHeight="1">
      <c r="A83196" s="1"/>
      <c r="D83196" s="3"/>
    </row>
    <row r="83197" ht="12.75" customHeight="1">
      <c r="A83197" s="1"/>
      <c r="D83197" s="3"/>
    </row>
    <row r="83198" ht="12.75" customHeight="1">
      <c r="A83198" s="1"/>
      <c r="D83198" s="3"/>
    </row>
    <row r="83199" ht="12.75" customHeight="1">
      <c r="A83199" s="1"/>
      <c r="D83199" s="3"/>
    </row>
    <row r="83200" ht="12.75" customHeight="1">
      <c r="A83200" s="1"/>
      <c r="D83200" s="3"/>
    </row>
    <row r="83201" ht="12.75" customHeight="1">
      <c r="A83201" s="1"/>
      <c r="D83201" s="3"/>
    </row>
    <row r="83202" ht="12.75" customHeight="1">
      <c r="A83202" s="1"/>
      <c r="D83202" s="3"/>
    </row>
    <row r="83203" ht="12.75" customHeight="1">
      <c r="A83203" s="1"/>
      <c r="D83203" s="3"/>
    </row>
    <row r="83204" ht="12.75" customHeight="1">
      <c r="A83204" s="1"/>
      <c r="D83204" s="3"/>
    </row>
    <row r="83205" ht="12.75" customHeight="1">
      <c r="A83205" s="1"/>
      <c r="D83205" s="3"/>
    </row>
    <row r="83206" ht="12.75" customHeight="1">
      <c r="A83206" s="1"/>
      <c r="D83206" s="3"/>
    </row>
    <row r="83207" ht="12.75" customHeight="1">
      <c r="A83207" s="1"/>
      <c r="D83207" s="3"/>
    </row>
    <row r="83208" ht="12.75" customHeight="1">
      <c r="A83208" s="1"/>
      <c r="D83208" s="3"/>
    </row>
    <row r="83209" ht="12.75" customHeight="1">
      <c r="A83209" s="1"/>
      <c r="D83209" s="3"/>
    </row>
    <row r="83210" ht="12.75" customHeight="1">
      <c r="A83210" s="1"/>
      <c r="D83210" s="3"/>
    </row>
    <row r="83211" ht="12.75" customHeight="1">
      <c r="A83211" s="1"/>
      <c r="D83211" s="3"/>
    </row>
    <row r="83212" ht="12.75" customHeight="1">
      <c r="A83212" s="1"/>
      <c r="D83212" s="3"/>
    </row>
    <row r="83213" ht="12.75" customHeight="1">
      <c r="A83213" s="1"/>
      <c r="D83213" s="3"/>
    </row>
    <row r="83214" ht="12.75" customHeight="1">
      <c r="A83214" s="1"/>
      <c r="D83214" s="3"/>
    </row>
    <row r="83215" ht="12.75" customHeight="1">
      <c r="A83215" s="1"/>
      <c r="D83215" s="3"/>
    </row>
    <row r="83216" ht="12.75" customHeight="1">
      <c r="A83216" s="1"/>
      <c r="D83216" s="3"/>
    </row>
    <row r="83217" ht="12.75" customHeight="1">
      <c r="A83217" s="1"/>
      <c r="D83217" s="3"/>
    </row>
    <row r="83218" ht="12.75" customHeight="1">
      <c r="A83218" s="1"/>
      <c r="D83218" s="3"/>
    </row>
    <row r="83219" ht="12.75" customHeight="1">
      <c r="A83219" s="1"/>
      <c r="D83219" s="3"/>
    </row>
    <row r="83220" ht="12.75" customHeight="1">
      <c r="A83220" s="1"/>
      <c r="D83220" s="3"/>
    </row>
    <row r="83221" ht="12.75" customHeight="1">
      <c r="A83221" s="1"/>
      <c r="D83221" s="3"/>
    </row>
    <row r="83222" ht="12.75" customHeight="1">
      <c r="A83222" s="1"/>
      <c r="D83222" s="3"/>
    </row>
    <row r="83223" ht="12.75" customHeight="1">
      <c r="A83223" s="1"/>
      <c r="D83223" s="3"/>
    </row>
    <row r="83224" ht="12.75" customHeight="1">
      <c r="A83224" s="1"/>
      <c r="D83224" s="3"/>
    </row>
    <row r="83225" ht="12.75" customHeight="1">
      <c r="A83225" s="1"/>
      <c r="D83225" s="3"/>
    </row>
    <row r="83226" ht="12.75" customHeight="1">
      <c r="A83226" s="1"/>
      <c r="D83226" s="3"/>
    </row>
    <row r="83227" ht="12.75" customHeight="1">
      <c r="A83227" s="1"/>
      <c r="D83227" s="3"/>
    </row>
    <row r="83228" ht="12.75" customHeight="1">
      <c r="A83228" s="1"/>
      <c r="D83228" s="3"/>
    </row>
    <row r="83229" ht="12.75" customHeight="1">
      <c r="A83229" s="1"/>
      <c r="D83229" s="3"/>
    </row>
    <row r="83230" ht="12.75" customHeight="1">
      <c r="A83230" s="1"/>
      <c r="D83230" s="3"/>
    </row>
    <row r="83231" ht="12.75" customHeight="1">
      <c r="A83231" s="1"/>
      <c r="D83231" s="3"/>
    </row>
    <row r="83232" ht="12.75" customHeight="1">
      <c r="A83232" s="1"/>
      <c r="D83232" s="3"/>
    </row>
    <row r="83233" ht="12.75" customHeight="1">
      <c r="A83233" s="1"/>
      <c r="D83233" s="3"/>
    </row>
    <row r="83234" ht="12.75" customHeight="1">
      <c r="A83234" s="1"/>
      <c r="D83234" s="3"/>
    </row>
    <row r="83235" ht="12.75" customHeight="1">
      <c r="A83235" s="1"/>
      <c r="D83235" s="3"/>
    </row>
    <row r="83236" ht="12.75" customHeight="1">
      <c r="A83236" s="1"/>
      <c r="D83236" s="3"/>
    </row>
    <row r="83237" ht="12.75" customHeight="1">
      <c r="A83237" s="1"/>
      <c r="D83237" s="3"/>
    </row>
    <row r="83238" ht="12.75" customHeight="1">
      <c r="A83238" s="1"/>
      <c r="D83238" s="3"/>
    </row>
    <row r="83239" ht="12.75" customHeight="1">
      <c r="A83239" s="1"/>
      <c r="D83239" s="3"/>
    </row>
    <row r="83240" ht="12.75" customHeight="1">
      <c r="A83240" s="1"/>
      <c r="D83240" s="3"/>
    </row>
    <row r="83241" ht="12.75" customHeight="1">
      <c r="A83241" s="1"/>
      <c r="D83241" s="3"/>
    </row>
    <row r="83242" ht="12.75" customHeight="1">
      <c r="A83242" s="1"/>
      <c r="D83242" s="3"/>
    </row>
    <row r="83243" ht="12.75" customHeight="1">
      <c r="A83243" s="1"/>
      <c r="D83243" s="3"/>
    </row>
    <row r="83244" ht="12.75" customHeight="1">
      <c r="A83244" s="1"/>
      <c r="D83244" s="3"/>
    </row>
    <row r="83245" ht="12.75" customHeight="1">
      <c r="A83245" s="1"/>
      <c r="D83245" s="3"/>
    </row>
    <row r="83246" ht="12.75" customHeight="1">
      <c r="A83246" s="1"/>
      <c r="D83246" s="3"/>
    </row>
    <row r="83247" ht="12.75" customHeight="1">
      <c r="A83247" s="1"/>
      <c r="D83247" s="3"/>
    </row>
    <row r="83248" ht="12.75" customHeight="1">
      <c r="A83248" s="1"/>
      <c r="D83248" s="3"/>
    </row>
    <row r="83249" ht="12.75" customHeight="1">
      <c r="A83249" s="1"/>
      <c r="D83249" s="3"/>
    </row>
    <row r="83250" ht="12.75" customHeight="1">
      <c r="A83250" s="1"/>
      <c r="D83250" s="3"/>
    </row>
    <row r="83251" ht="12.75" customHeight="1">
      <c r="A83251" s="1"/>
      <c r="D83251" s="3"/>
    </row>
    <row r="83252" ht="12.75" customHeight="1">
      <c r="A83252" s="1"/>
      <c r="D83252" s="3"/>
    </row>
    <row r="83253" ht="12.75" customHeight="1">
      <c r="A83253" s="1"/>
      <c r="D83253" s="3"/>
    </row>
    <row r="83254" ht="12.75" customHeight="1">
      <c r="A83254" s="1"/>
      <c r="D83254" s="3"/>
    </row>
    <row r="83255" ht="12.75" customHeight="1">
      <c r="A83255" s="1"/>
      <c r="D83255" s="3"/>
    </row>
    <row r="83256" ht="12.75" customHeight="1">
      <c r="A83256" s="1"/>
      <c r="D83256" s="3"/>
    </row>
    <row r="83257" ht="12.75" customHeight="1">
      <c r="A83257" s="1"/>
      <c r="D83257" s="3"/>
    </row>
    <row r="83258" ht="12.75" customHeight="1">
      <c r="A83258" s="1"/>
      <c r="D83258" s="3"/>
    </row>
    <row r="83259" ht="12.75" customHeight="1">
      <c r="A83259" s="1"/>
      <c r="D83259" s="3"/>
    </row>
    <row r="83260" ht="12.75" customHeight="1">
      <c r="A83260" s="1"/>
      <c r="D83260" s="3"/>
    </row>
    <row r="83261" ht="12.75" customHeight="1">
      <c r="A83261" s="1"/>
      <c r="D83261" s="3"/>
    </row>
    <row r="83262" ht="12.75" customHeight="1">
      <c r="A83262" s="1"/>
      <c r="D83262" s="3"/>
    </row>
    <row r="83263" ht="12.75" customHeight="1">
      <c r="A83263" s="1"/>
      <c r="D83263" s="3"/>
    </row>
    <row r="83264" ht="12.75" customHeight="1">
      <c r="A83264" s="1"/>
      <c r="D83264" s="3"/>
    </row>
    <row r="83265" ht="12.75" customHeight="1">
      <c r="A83265" s="1"/>
      <c r="D83265" s="3"/>
    </row>
    <row r="83266" ht="12.75" customHeight="1">
      <c r="A83266" s="1"/>
      <c r="D83266" s="3"/>
    </row>
    <row r="83267" ht="12.75" customHeight="1">
      <c r="A83267" s="1"/>
      <c r="D83267" s="3"/>
    </row>
    <row r="83268" ht="12.75" customHeight="1">
      <c r="A83268" s="1"/>
      <c r="D83268" s="3"/>
    </row>
    <row r="83269" ht="12.75" customHeight="1">
      <c r="A83269" s="1"/>
      <c r="D83269" s="3"/>
    </row>
    <row r="83270" ht="12.75" customHeight="1">
      <c r="A83270" s="1"/>
      <c r="D83270" s="3"/>
    </row>
    <row r="83271" ht="12.75" customHeight="1">
      <c r="A83271" s="1"/>
      <c r="D83271" s="3"/>
    </row>
    <row r="83272" ht="12.75" customHeight="1">
      <c r="A83272" s="1"/>
      <c r="D83272" s="3"/>
    </row>
    <row r="83273" ht="12.75" customHeight="1">
      <c r="A83273" s="1"/>
      <c r="D83273" s="3"/>
    </row>
    <row r="83274" ht="12.75" customHeight="1">
      <c r="A83274" s="1"/>
      <c r="D83274" s="3"/>
    </row>
    <row r="83275" ht="12.75" customHeight="1">
      <c r="A83275" s="1"/>
      <c r="D83275" s="3"/>
    </row>
    <row r="83276" ht="12.75" customHeight="1">
      <c r="A83276" s="1"/>
      <c r="D83276" s="3"/>
    </row>
    <row r="83277" ht="12.75" customHeight="1">
      <c r="A83277" s="1"/>
      <c r="D83277" s="3"/>
    </row>
    <row r="83278" ht="12.75" customHeight="1">
      <c r="A83278" s="1"/>
      <c r="D83278" s="3"/>
    </row>
    <row r="83279" ht="12.75" customHeight="1">
      <c r="A83279" s="1"/>
      <c r="D83279" s="3"/>
    </row>
    <row r="83280" ht="12.75" customHeight="1">
      <c r="A83280" s="1"/>
      <c r="D83280" s="3"/>
    </row>
    <row r="83281" ht="12.75" customHeight="1">
      <c r="A83281" s="1"/>
      <c r="D83281" s="3"/>
    </row>
    <row r="83282" ht="12.75" customHeight="1">
      <c r="A83282" s="1"/>
      <c r="D83282" s="3"/>
    </row>
    <row r="83283" ht="12.75" customHeight="1">
      <c r="A83283" s="1"/>
      <c r="D83283" s="3"/>
    </row>
    <row r="83284" ht="12.75" customHeight="1">
      <c r="A83284" s="1"/>
      <c r="D83284" s="3"/>
    </row>
    <row r="83285" ht="12.75" customHeight="1">
      <c r="A83285" s="1"/>
      <c r="D83285" s="3"/>
    </row>
    <row r="83286" ht="12.75" customHeight="1">
      <c r="A83286" s="1"/>
      <c r="D83286" s="3"/>
    </row>
    <row r="83287" ht="12.75" customHeight="1">
      <c r="A83287" s="1"/>
      <c r="D83287" s="3"/>
    </row>
    <row r="83288" ht="12.75" customHeight="1">
      <c r="A83288" s="1"/>
      <c r="D83288" s="3"/>
    </row>
    <row r="83289" ht="12.75" customHeight="1">
      <c r="A83289" s="1"/>
      <c r="D83289" s="3"/>
    </row>
    <row r="83290" ht="12.75" customHeight="1">
      <c r="A83290" s="1"/>
      <c r="D83290" s="3"/>
    </row>
    <row r="83291" ht="12.75" customHeight="1">
      <c r="A83291" s="1"/>
      <c r="D83291" s="3"/>
    </row>
    <row r="83292" ht="12.75" customHeight="1">
      <c r="A83292" s="1"/>
      <c r="D83292" s="3"/>
    </row>
    <row r="83293" ht="12.75" customHeight="1">
      <c r="A83293" s="1"/>
      <c r="D83293" s="3"/>
    </row>
    <row r="83294" ht="12.75" customHeight="1">
      <c r="A83294" s="1"/>
      <c r="D83294" s="3"/>
    </row>
    <row r="83295" ht="12.75" customHeight="1">
      <c r="A83295" s="1"/>
      <c r="D83295" s="3"/>
    </row>
    <row r="83296" ht="12.75" customHeight="1">
      <c r="A83296" s="1"/>
      <c r="D83296" s="3"/>
    </row>
    <row r="83297" ht="12.75" customHeight="1">
      <c r="A83297" s="1"/>
      <c r="D83297" s="3"/>
    </row>
    <row r="83298" ht="12.75" customHeight="1">
      <c r="A83298" s="1"/>
      <c r="D83298" s="3"/>
    </row>
    <row r="83299" ht="12.75" customHeight="1">
      <c r="A83299" s="1"/>
      <c r="D83299" s="3"/>
    </row>
    <row r="83300" ht="12.75" customHeight="1">
      <c r="A83300" s="1"/>
      <c r="D83300" s="3"/>
    </row>
    <row r="83301" ht="12.75" customHeight="1">
      <c r="A83301" s="1"/>
      <c r="D83301" s="3"/>
    </row>
    <row r="83302" ht="12.75" customHeight="1">
      <c r="A83302" s="1"/>
      <c r="D83302" s="3"/>
    </row>
    <row r="83303" ht="12.75" customHeight="1">
      <c r="A83303" s="1"/>
      <c r="D83303" s="3"/>
    </row>
    <row r="83304" ht="12.75" customHeight="1">
      <c r="A83304" s="1"/>
      <c r="D83304" s="3"/>
    </row>
    <row r="83305" ht="12.75" customHeight="1">
      <c r="A83305" s="1"/>
      <c r="D83305" s="3"/>
    </row>
    <row r="83306" ht="12.75" customHeight="1">
      <c r="A83306" s="1"/>
      <c r="D83306" s="3"/>
    </row>
    <row r="83307" ht="12.75" customHeight="1">
      <c r="A83307" s="1"/>
      <c r="D83307" s="3"/>
    </row>
    <row r="83308" ht="12.75" customHeight="1">
      <c r="A83308" s="1"/>
      <c r="D83308" s="3"/>
    </row>
    <row r="83309" ht="12.75" customHeight="1">
      <c r="A83309" s="1"/>
      <c r="D83309" s="3"/>
    </row>
    <row r="83310" ht="12.75" customHeight="1">
      <c r="A83310" s="1"/>
      <c r="D83310" s="3"/>
    </row>
    <row r="83311" ht="12.75" customHeight="1">
      <c r="A83311" s="1"/>
      <c r="D83311" s="3"/>
    </row>
    <row r="83312" ht="12.75" customHeight="1">
      <c r="A83312" s="1"/>
      <c r="D83312" s="3"/>
    </row>
    <row r="83313" ht="12.75" customHeight="1">
      <c r="A83313" s="1"/>
      <c r="D83313" s="3"/>
    </row>
    <row r="83314" ht="12.75" customHeight="1">
      <c r="A83314" s="1"/>
      <c r="D83314" s="3"/>
    </row>
    <row r="83315" ht="12.75" customHeight="1">
      <c r="A83315" s="1"/>
      <c r="D83315" s="3"/>
    </row>
    <row r="83316" ht="12.75" customHeight="1">
      <c r="A83316" s="1"/>
      <c r="D83316" s="3"/>
    </row>
    <row r="83317" ht="12.75" customHeight="1">
      <c r="A83317" s="1"/>
      <c r="D83317" s="3"/>
    </row>
    <row r="83318" ht="12.75" customHeight="1">
      <c r="A83318" s="1"/>
      <c r="D83318" s="3"/>
    </row>
    <row r="83319" ht="12.75" customHeight="1">
      <c r="A83319" s="1"/>
      <c r="D83319" s="3"/>
    </row>
    <row r="83320" ht="12.75" customHeight="1">
      <c r="A83320" s="1"/>
      <c r="D83320" s="3"/>
    </row>
    <row r="83321" ht="12.75" customHeight="1">
      <c r="A83321" s="1"/>
      <c r="D83321" s="3"/>
    </row>
    <row r="83322" ht="12.75" customHeight="1">
      <c r="A83322" s="1"/>
      <c r="D83322" s="3"/>
    </row>
    <row r="83323" ht="12.75" customHeight="1">
      <c r="A83323" s="1"/>
      <c r="D83323" s="3"/>
    </row>
    <row r="83324" ht="12.75" customHeight="1">
      <c r="A83324" s="1"/>
      <c r="D83324" s="3"/>
    </row>
    <row r="83325" ht="12.75" customHeight="1">
      <c r="A83325" s="1"/>
      <c r="D83325" s="3"/>
    </row>
    <row r="83326" ht="12.75" customHeight="1">
      <c r="A83326" s="1"/>
      <c r="D83326" s="3"/>
    </row>
    <row r="83327" ht="12.75" customHeight="1">
      <c r="A83327" s="1"/>
      <c r="D83327" s="3"/>
    </row>
    <row r="83328" ht="12.75" customHeight="1">
      <c r="A83328" s="1"/>
      <c r="D83328" s="3"/>
    </row>
    <row r="83329" ht="12.75" customHeight="1">
      <c r="A83329" s="1"/>
      <c r="D83329" s="3"/>
    </row>
    <row r="83330" ht="12.75" customHeight="1">
      <c r="A83330" s="1"/>
      <c r="D83330" s="3"/>
    </row>
    <row r="83331" ht="12.75" customHeight="1">
      <c r="A83331" s="1"/>
      <c r="D83331" s="3"/>
    </row>
    <row r="83332" ht="12.75" customHeight="1">
      <c r="A83332" s="1"/>
      <c r="D83332" s="3"/>
    </row>
    <row r="83333" ht="12.75" customHeight="1">
      <c r="A83333" s="1"/>
      <c r="D83333" s="3"/>
    </row>
    <row r="83334" ht="12.75" customHeight="1">
      <c r="A83334" s="1"/>
      <c r="D83334" s="3"/>
    </row>
    <row r="83335" ht="12.75" customHeight="1">
      <c r="A83335" s="1"/>
      <c r="D83335" s="3"/>
    </row>
    <row r="83336" ht="12.75" customHeight="1">
      <c r="A83336" s="1"/>
      <c r="D83336" s="3"/>
    </row>
    <row r="83337" ht="12.75" customHeight="1">
      <c r="A83337" s="1"/>
      <c r="D83337" s="3"/>
    </row>
    <row r="83338" ht="12.75" customHeight="1">
      <c r="A83338" s="1"/>
      <c r="D83338" s="3"/>
    </row>
    <row r="83339" ht="12.75" customHeight="1">
      <c r="A83339" s="1"/>
      <c r="D83339" s="3"/>
    </row>
    <row r="83340" ht="12.75" customHeight="1">
      <c r="A83340" s="1"/>
      <c r="D83340" s="3"/>
    </row>
    <row r="83341" ht="12.75" customHeight="1">
      <c r="A83341" s="1"/>
      <c r="D83341" s="3"/>
    </row>
    <row r="83342" ht="12.75" customHeight="1">
      <c r="A83342" s="1"/>
      <c r="D83342" s="3"/>
    </row>
    <row r="83343" ht="12.75" customHeight="1">
      <c r="A83343" s="1"/>
      <c r="D83343" s="3"/>
    </row>
    <row r="83344" ht="12.75" customHeight="1">
      <c r="A83344" s="1"/>
      <c r="D83344" s="3"/>
    </row>
    <row r="83345" ht="12.75" customHeight="1">
      <c r="A83345" s="1"/>
      <c r="D83345" s="3"/>
    </row>
    <row r="83346" ht="12.75" customHeight="1">
      <c r="A83346" s="1"/>
      <c r="D83346" s="3"/>
    </row>
    <row r="83347" ht="12.75" customHeight="1">
      <c r="A83347" s="1"/>
      <c r="D83347" s="3"/>
    </row>
    <row r="83348" ht="12.75" customHeight="1">
      <c r="A83348" s="1"/>
      <c r="D83348" s="3"/>
    </row>
    <row r="83349" ht="12.75" customHeight="1">
      <c r="A83349" s="1"/>
      <c r="D83349" s="3"/>
    </row>
    <row r="83350" ht="12.75" customHeight="1">
      <c r="A83350" s="1"/>
      <c r="D83350" s="3"/>
    </row>
    <row r="83351" ht="12.75" customHeight="1">
      <c r="A83351" s="1"/>
      <c r="D83351" s="3"/>
    </row>
    <row r="83352" ht="12.75" customHeight="1">
      <c r="A83352" s="1"/>
      <c r="D83352" s="3"/>
    </row>
    <row r="83353" ht="12.75" customHeight="1">
      <c r="A83353" s="1"/>
      <c r="D83353" s="3"/>
    </row>
    <row r="83354" ht="12.75" customHeight="1">
      <c r="A83354" s="1"/>
      <c r="D83354" s="3"/>
    </row>
    <row r="83355" ht="12.75" customHeight="1">
      <c r="A83355" s="1"/>
      <c r="D83355" s="3"/>
    </row>
    <row r="83356" ht="12.75" customHeight="1">
      <c r="A83356" s="1"/>
      <c r="D83356" s="3"/>
    </row>
    <row r="83357" ht="12.75" customHeight="1">
      <c r="A83357" s="1"/>
      <c r="D83357" s="3"/>
    </row>
    <row r="83358" ht="12.75" customHeight="1">
      <c r="A83358" s="1"/>
      <c r="D83358" s="3"/>
    </row>
    <row r="83359" ht="12.75" customHeight="1">
      <c r="A83359" s="1"/>
      <c r="D83359" s="3"/>
    </row>
    <row r="83360" ht="12.75" customHeight="1">
      <c r="A83360" s="1"/>
      <c r="D83360" s="3"/>
    </row>
    <row r="83361" ht="12.75" customHeight="1">
      <c r="A83361" s="1"/>
      <c r="D83361" s="3"/>
    </row>
    <row r="83362" ht="12.75" customHeight="1">
      <c r="A83362" s="1"/>
      <c r="D83362" s="3"/>
    </row>
    <row r="83363" ht="12.75" customHeight="1">
      <c r="A83363" s="1"/>
      <c r="D83363" s="3"/>
    </row>
    <row r="83364" ht="12.75" customHeight="1">
      <c r="A83364" s="1"/>
      <c r="D83364" s="3"/>
    </row>
    <row r="83365" ht="12.75" customHeight="1">
      <c r="A83365" s="1"/>
      <c r="D83365" s="3"/>
    </row>
    <row r="83366" ht="12.75" customHeight="1">
      <c r="A83366" s="1"/>
      <c r="D83366" s="3"/>
    </row>
    <row r="83367" ht="12.75" customHeight="1">
      <c r="A83367" s="1"/>
      <c r="D83367" s="3"/>
    </row>
    <row r="83368" ht="12.75" customHeight="1">
      <c r="A83368" s="1"/>
      <c r="D83368" s="3"/>
    </row>
    <row r="83369" ht="12.75" customHeight="1">
      <c r="A83369" s="1"/>
      <c r="D83369" s="3"/>
    </row>
    <row r="83370" ht="12.75" customHeight="1">
      <c r="A83370" s="1"/>
      <c r="D83370" s="3"/>
    </row>
    <row r="83371" ht="12.75" customHeight="1">
      <c r="A83371" s="1"/>
      <c r="D83371" s="3"/>
    </row>
    <row r="83372" ht="12.75" customHeight="1">
      <c r="A83372" s="1"/>
      <c r="D83372" s="3"/>
    </row>
    <row r="83373" ht="12.75" customHeight="1">
      <c r="A83373" s="1"/>
      <c r="D83373" s="3"/>
    </row>
    <row r="83374" ht="12.75" customHeight="1">
      <c r="A83374" s="1"/>
      <c r="D83374" s="3"/>
    </row>
    <row r="83375" ht="12.75" customHeight="1">
      <c r="A83375" s="1"/>
      <c r="D83375" s="3"/>
    </row>
    <row r="83376" ht="12.75" customHeight="1">
      <c r="A83376" s="1"/>
      <c r="D83376" s="3"/>
    </row>
    <row r="83377" ht="12.75" customHeight="1">
      <c r="A83377" s="1"/>
      <c r="D83377" s="3"/>
    </row>
    <row r="83378" ht="12.75" customHeight="1">
      <c r="A83378" s="1"/>
      <c r="D83378" s="3"/>
    </row>
    <row r="83379" ht="12.75" customHeight="1">
      <c r="A83379" s="1"/>
      <c r="D83379" s="3"/>
    </row>
    <row r="83380" ht="12.75" customHeight="1">
      <c r="A83380" s="1"/>
      <c r="D83380" s="3"/>
    </row>
    <row r="83381" ht="12.75" customHeight="1">
      <c r="A83381" s="1"/>
      <c r="D83381" s="3"/>
    </row>
    <row r="83382" ht="12.75" customHeight="1">
      <c r="A83382" s="1"/>
      <c r="D83382" s="3"/>
    </row>
    <row r="83383" ht="12.75" customHeight="1">
      <c r="A83383" s="1"/>
      <c r="D83383" s="3"/>
    </row>
    <row r="83384" ht="12.75" customHeight="1">
      <c r="A83384" s="1"/>
      <c r="D83384" s="3"/>
    </row>
    <row r="83385" ht="12.75" customHeight="1">
      <c r="A83385" s="1"/>
      <c r="D83385" s="3"/>
    </row>
    <row r="83386" ht="12.75" customHeight="1">
      <c r="A83386" s="1"/>
      <c r="D83386" s="3"/>
    </row>
    <row r="83387" ht="12.75" customHeight="1">
      <c r="A83387" s="1"/>
      <c r="D83387" s="3"/>
    </row>
    <row r="83388" ht="12.75" customHeight="1">
      <c r="A83388" s="1"/>
      <c r="D83388" s="3"/>
    </row>
    <row r="83389" ht="12.75" customHeight="1">
      <c r="A83389" s="1"/>
      <c r="D83389" s="3"/>
    </row>
    <row r="83390" ht="12.75" customHeight="1">
      <c r="A83390" s="1"/>
      <c r="D83390" s="3"/>
    </row>
    <row r="83391" ht="12.75" customHeight="1">
      <c r="A83391" s="1"/>
      <c r="D83391" s="3"/>
    </row>
    <row r="83392" ht="12.75" customHeight="1">
      <c r="A83392" s="1"/>
      <c r="D83392" s="3"/>
    </row>
    <row r="83393" ht="12.75" customHeight="1">
      <c r="A83393" s="1"/>
      <c r="D83393" s="3"/>
    </row>
    <row r="83394" ht="12.75" customHeight="1">
      <c r="A83394" s="1"/>
      <c r="D83394" s="3"/>
    </row>
    <row r="83395" ht="12.75" customHeight="1">
      <c r="A83395" s="1"/>
      <c r="D83395" s="3"/>
    </row>
    <row r="83396" ht="12.75" customHeight="1">
      <c r="A83396" s="1"/>
      <c r="D83396" s="3"/>
    </row>
    <row r="83397" ht="12.75" customHeight="1">
      <c r="A83397" s="1"/>
      <c r="D83397" s="3"/>
    </row>
    <row r="83398" ht="12.75" customHeight="1">
      <c r="A83398" s="1"/>
      <c r="D83398" s="3"/>
    </row>
    <row r="83399" ht="12.75" customHeight="1">
      <c r="A83399" s="1"/>
      <c r="D83399" s="3"/>
    </row>
    <row r="83400" ht="12.75" customHeight="1">
      <c r="A83400" s="1"/>
      <c r="D83400" s="3"/>
    </row>
    <row r="83401" ht="12.75" customHeight="1">
      <c r="A83401" s="1"/>
      <c r="D83401" s="3"/>
    </row>
    <row r="83402" ht="12.75" customHeight="1">
      <c r="A83402" s="1"/>
      <c r="D83402" s="3"/>
    </row>
    <row r="83403" ht="12.75" customHeight="1">
      <c r="A83403" s="1"/>
      <c r="D83403" s="3"/>
    </row>
    <row r="83404" ht="12.75" customHeight="1">
      <c r="A83404" s="1"/>
      <c r="D83404" s="3"/>
    </row>
    <row r="83405" ht="12.75" customHeight="1">
      <c r="A83405" s="1"/>
      <c r="D83405" s="3"/>
    </row>
    <row r="83406" ht="12.75" customHeight="1">
      <c r="A83406" s="1"/>
      <c r="D83406" s="3"/>
    </row>
    <row r="83407" ht="12.75" customHeight="1">
      <c r="A83407" s="1"/>
      <c r="D83407" s="3"/>
    </row>
    <row r="83408" ht="12.75" customHeight="1">
      <c r="A83408" s="1"/>
      <c r="D83408" s="3"/>
    </row>
    <row r="83409" ht="12.75" customHeight="1">
      <c r="A83409" s="1"/>
      <c r="D83409" s="3"/>
    </row>
    <row r="83410" ht="12.75" customHeight="1">
      <c r="A83410" s="1"/>
      <c r="D83410" s="3"/>
    </row>
    <row r="83411" ht="12.75" customHeight="1">
      <c r="A83411" s="1"/>
      <c r="D83411" s="3"/>
    </row>
    <row r="83412" ht="12.75" customHeight="1">
      <c r="A83412" s="1"/>
      <c r="D83412" s="3"/>
    </row>
    <row r="83413" ht="12.75" customHeight="1">
      <c r="A83413" s="1"/>
      <c r="D83413" s="3"/>
    </row>
    <row r="83414" ht="12.75" customHeight="1">
      <c r="A83414" s="1"/>
      <c r="D83414" s="3"/>
    </row>
    <row r="83415" ht="12.75" customHeight="1">
      <c r="A83415" s="1"/>
      <c r="D83415" s="3"/>
    </row>
    <row r="83416" ht="12.75" customHeight="1">
      <c r="A83416" s="1"/>
      <c r="D83416" s="3"/>
    </row>
    <row r="83417" ht="12.75" customHeight="1">
      <c r="A83417" s="1"/>
      <c r="D83417" s="3"/>
    </row>
    <row r="83418" ht="12.75" customHeight="1">
      <c r="A83418" s="1"/>
      <c r="D83418" s="3"/>
    </row>
    <row r="83419" ht="12.75" customHeight="1">
      <c r="A83419" s="1"/>
      <c r="D83419" s="3"/>
    </row>
    <row r="83420" ht="12.75" customHeight="1">
      <c r="A83420" s="1"/>
      <c r="D83420" s="3"/>
    </row>
    <row r="83421" ht="12.75" customHeight="1">
      <c r="A83421" s="1"/>
      <c r="D83421" s="3"/>
    </row>
    <row r="83422" ht="12.75" customHeight="1">
      <c r="A83422" s="1"/>
      <c r="D83422" s="3"/>
    </row>
    <row r="83423" ht="12.75" customHeight="1">
      <c r="A83423" s="1"/>
      <c r="D83423" s="3"/>
    </row>
    <row r="83424" ht="12.75" customHeight="1">
      <c r="A83424" s="1"/>
      <c r="D83424" s="3"/>
    </row>
    <row r="83425" ht="12.75" customHeight="1">
      <c r="A83425" s="1"/>
      <c r="D83425" s="3"/>
    </row>
    <row r="83426" ht="12.75" customHeight="1">
      <c r="A83426" s="1"/>
      <c r="D83426" s="3"/>
    </row>
    <row r="83427" ht="12.75" customHeight="1">
      <c r="A83427" s="1"/>
      <c r="D83427" s="3"/>
    </row>
    <row r="83428" ht="12.75" customHeight="1">
      <c r="A83428" s="1"/>
      <c r="D83428" s="3"/>
    </row>
    <row r="83429" ht="12.75" customHeight="1">
      <c r="A83429" s="1"/>
      <c r="D83429" s="3"/>
    </row>
    <row r="83430" ht="12.75" customHeight="1">
      <c r="A83430" s="1"/>
      <c r="D83430" s="3"/>
    </row>
    <row r="83431" ht="12.75" customHeight="1">
      <c r="A83431" s="1"/>
      <c r="D83431" s="3"/>
    </row>
    <row r="83432" ht="12.75" customHeight="1">
      <c r="A83432" s="1"/>
      <c r="D83432" s="3"/>
    </row>
    <row r="83433" ht="12.75" customHeight="1">
      <c r="A83433" s="1"/>
      <c r="D83433" s="3"/>
    </row>
    <row r="83434" ht="12.75" customHeight="1">
      <c r="A83434" s="1"/>
      <c r="D83434" s="3"/>
    </row>
    <row r="83435" ht="12.75" customHeight="1">
      <c r="A83435" s="1"/>
      <c r="D83435" s="3"/>
    </row>
    <row r="83436" ht="12.75" customHeight="1">
      <c r="A83436" s="1"/>
      <c r="D83436" s="3"/>
    </row>
    <row r="83437" ht="12.75" customHeight="1">
      <c r="A83437" s="1"/>
      <c r="D83437" s="3"/>
    </row>
    <row r="83438" ht="12.75" customHeight="1">
      <c r="A83438" s="1"/>
      <c r="D83438" s="3"/>
    </row>
    <row r="83439" ht="12.75" customHeight="1">
      <c r="A83439" s="1"/>
      <c r="D83439" s="3"/>
    </row>
    <row r="83440" ht="12.75" customHeight="1">
      <c r="A83440" s="1"/>
      <c r="D83440" s="3"/>
    </row>
    <row r="83441" ht="12.75" customHeight="1">
      <c r="A83441" s="1"/>
      <c r="D83441" s="3"/>
    </row>
    <row r="83442" ht="12.75" customHeight="1">
      <c r="A83442" s="1"/>
      <c r="D83442" s="3"/>
    </row>
    <row r="83443" ht="12.75" customHeight="1">
      <c r="A83443" s="1"/>
      <c r="D83443" s="3"/>
    </row>
    <row r="83444" ht="12.75" customHeight="1">
      <c r="A83444" s="1"/>
      <c r="D83444" s="3"/>
    </row>
    <row r="83445" ht="12.75" customHeight="1">
      <c r="A83445" s="1"/>
      <c r="D83445" s="3"/>
    </row>
    <row r="83446" ht="12.75" customHeight="1">
      <c r="A83446" s="1"/>
      <c r="D83446" s="3"/>
    </row>
    <row r="83447" ht="12.75" customHeight="1">
      <c r="A83447" s="1"/>
      <c r="D83447" s="3"/>
    </row>
    <row r="83448" ht="12.75" customHeight="1">
      <c r="A83448" s="1"/>
      <c r="D83448" s="3"/>
    </row>
    <row r="83449" ht="12.75" customHeight="1">
      <c r="A83449" s="1"/>
      <c r="D83449" s="3"/>
    </row>
    <row r="83450" ht="12.75" customHeight="1">
      <c r="A83450" s="1"/>
      <c r="D83450" s="3"/>
    </row>
    <row r="83451" ht="12.75" customHeight="1">
      <c r="A83451" s="1"/>
      <c r="D83451" s="3"/>
    </row>
    <row r="83452" ht="12.75" customHeight="1">
      <c r="A83452" s="1"/>
      <c r="D83452" s="3"/>
    </row>
    <row r="83453" ht="12.75" customHeight="1">
      <c r="A83453" s="1"/>
      <c r="D83453" s="3"/>
    </row>
    <row r="83454" ht="12.75" customHeight="1">
      <c r="A83454" s="1"/>
      <c r="D83454" s="3"/>
    </row>
    <row r="83455" ht="12.75" customHeight="1">
      <c r="A83455" s="1"/>
      <c r="D83455" s="3"/>
    </row>
    <row r="83456" ht="12.75" customHeight="1">
      <c r="A83456" s="1"/>
      <c r="D83456" s="3"/>
    </row>
    <row r="83457" ht="12.75" customHeight="1">
      <c r="A83457" s="1"/>
      <c r="D83457" s="3"/>
    </row>
    <row r="83458" ht="12.75" customHeight="1">
      <c r="A83458" s="1"/>
      <c r="D83458" s="3"/>
    </row>
    <row r="83459" ht="12.75" customHeight="1">
      <c r="A83459" s="1"/>
      <c r="D83459" s="3"/>
    </row>
    <row r="83460" ht="12.75" customHeight="1">
      <c r="A83460" s="1"/>
      <c r="D83460" s="3"/>
    </row>
    <row r="83461" ht="12.75" customHeight="1">
      <c r="A83461" s="1"/>
      <c r="D83461" s="3"/>
    </row>
    <row r="83462" ht="12.75" customHeight="1">
      <c r="A83462" s="1"/>
      <c r="D83462" s="3"/>
    </row>
    <row r="83463" ht="12.75" customHeight="1">
      <c r="A83463" s="1"/>
      <c r="D83463" s="3"/>
    </row>
    <row r="83464" ht="12.75" customHeight="1">
      <c r="A83464" s="1"/>
      <c r="D83464" s="3"/>
    </row>
    <row r="83465" ht="12.75" customHeight="1">
      <c r="A83465" s="1"/>
      <c r="D83465" s="3"/>
    </row>
    <row r="83466" ht="12.75" customHeight="1">
      <c r="A83466" s="1"/>
      <c r="D83466" s="3"/>
    </row>
    <row r="83467" ht="12.75" customHeight="1">
      <c r="A83467" s="1"/>
      <c r="D83467" s="3"/>
    </row>
    <row r="83468" ht="12.75" customHeight="1">
      <c r="A83468" s="1"/>
      <c r="D83468" s="3"/>
    </row>
    <row r="83469" ht="12.75" customHeight="1">
      <c r="A83469" s="1"/>
      <c r="D83469" s="3"/>
    </row>
    <row r="83470" ht="12.75" customHeight="1">
      <c r="A83470" s="1"/>
      <c r="D83470" s="3"/>
    </row>
    <row r="83471" ht="12.75" customHeight="1">
      <c r="A83471" s="1"/>
      <c r="D83471" s="3"/>
    </row>
    <row r="83472" ht="12.75" customHeight="1">
      <c r="A83472" s="1"/>
      <c r="D83472" s="3"/>
    </row>
    <row r="83473" ht="12.75" customHeight="1">
      <c r="A83473" s="1"/>
      <c r="D83473" s="3"/>
    </row>
    <row r="83474" ht="12.75" customHeight="1">
      <c r="A83474" s="1"/>
      <c r="D83474" s="3"/>
    </row>
    <row r="83475" ht="12.75" customHeight="1">
      <c r="A83475" s="1"/>
      <c r="D83475" s="3"/>
    </row>
    <row r="83476" ht="12.75" customHeight="1">
      <c r="A83476" s="1"/>
      <c r="D83476" s="3"/>
    </row>
    <row r="83477" ht="12.75" customHeight="1">
      <c r="A83477" s="1"/>
      <c r="D83477" s="3"/>
    </row>
    <row r="83478" ht="12.75" customHeight="1">
      <c r="A83478" s="1"/>
      <c r="D83478" s="3"/>
    </row>
    <row r="83479" ht="12.75" customHeight="1">
      <c r="A83479" s="1"/>
      <c r="D83479" s="3"/>
    </row>
    <row r="83480" ht="12.75" customHeight="1">
      <c r="A83480" s="1"/>
      <c r="D83480" s="3"/>
    </row>
    <row r="83481" ht="12.75" customHeight="1">
      <c r="A83481" s="1"/>
      <c r="D83481" s="3"/>
    </row>
    <row r="83482" ht="12.75" customHeight="1">
      <c r="A83482" s="1"/>
      <c r="D83482" s="3"/>
    </row>
    <row r="83483" ht="12.75" customHeight="1">
      <c r="A83483" s="1"/>
      <c r="D83483" s="3"/>
    </row>
    <row r="83484" ht="12.75" customHeight="1">
      <c r="A83484" s="1"/>
      <c r="D83484" s="3"/>
    </row>
    <row r="83485" ht="12.75" customHeight="1">
      <c r="A83485" s="1"/>
      <c r="D83485" s="3"/>
    </row>
    <row r="83486" ht="12.75" customHeight="1">
      <c r="A83486" s="1"/>
      <c r="D83486" s="3"/>
    </row>
    <row r="83487" ht="12.75" customHeight="1">
      <c r="A83487" s="1"/>
      <c r="D83487" s="3"/>
    </row>
    <row r="83488" ht="12.75" customHeight="1">
      <c r="A83488" s="1"/>
      <c r="D83488" s="3"/>
    </row>
    <row r="83489" ht="12.75" customHeight="1">
      <c r="A83489" s="1"/>
      <c r="D83489" s="3"/>
    </row>
    <row r="83490" ht="12.75" customHeight="1">
      <c r="A83490" s="1"/>
      <c r="D83490" s="3"/>
    </row>
    <row r="83491" ht="12.75" customHeight="1">
      <c r="A83491" s="1"/>
      <c r="D83491" s="3"/>
    </row>
    <row r="83492" ht="12.75" customHeight="1">
      <c r="A83492" s="1"/>
      <c r="D83492" s="3"/>
    </row>
    <row r="83493" ht="12.75" customHeight="1">
      <c r="A83493" s="1"/>
      <c r="D83493" s="3"/>
    </row>
    <row r="83494" ht="12.75" customHeight="1">
      <c r="A83494" s="1"/>
      <c r="D83494" s="3"/>
    </row>
    <row r="83495" ht="12.75" customHeight="1">
      <c r="A83495" s="1"/>
      <c r="D83495" s="3"/>
    </row>
    <row r="83496" ht="12.75" customHeight="1">
      <c r="A83496" s="1"/>
      <c r="D83496" s="3"/>
    </row>
    <row r="83497" ht="12.75" customHeight="1">
      <c r="A83497" s="1"/>
      <c r="D83497" s="3"/>
    </row>
    <row r="83498" ht="12.75" customHeight="1">
      <c r="A83498" s="1"/>
      <c r="D83498" s="3"/>
    </row>
    <row r="83499" ht="12.75" customHeight="1">
      <c r="A83499" s="1"/>
      <c r="D83499" s="3"/>
    </row>
    <row r="83500" ht="12.75" customHeight="1">
      <c r="A83500" s="1"/>
      <c r="D83500" s="3"/>
    </row>
    <row r="83501" ht="12.75" customHeight="1">
      <c r="A83501" s="1"/>
      <c r="D83501" s="3"/>
    </row>
    <row r="83502" ht="12.75" customHeight="1">
      <c r="A83502" s="1"/>
      <c r="D83502" s="3"/>
    </row>
    <row r="83503" ht="12.75" customHeight="1">
      <c r="A83503" s="1"/>
      <c r="D83503" s="3"/>
    </row>
    <row r="83504" ht="12.75" customHeight="1">
      <c r="A83504" s="1"/>
      <c r="D83504" s="3"/>
    </row>
    <row r="83505" ht="12.75" customHeight="1">
      <c r="A83505" s="1"/>
      <c r="D83505" s="3"/>
    </row>
    <row r="83506" ht="12.75" customHeight="1">
      <c r="A83506" s="1"/>
      <c r="D83506" s="3"/>
    </row>
    <row r="83507" ht="12.75" customHeight="1">
      <c r="A83507" s="1"/>
      <c r="D83507" s="3"/>
    </row>
    <row r="83508" ht="12.75" customHeight="1">
      <c r="A83508" s="1"/>
      <c r="D83508" s="3"/>
    </row>
    <row r="83509" ht="12.75" customHeight="1">
      <c r="A83509" s="1"/>
      <c r="D83509" s="3"/>
    </row>
    <row r="83510" ht="12.75" customHeight="1">
      <c r="A83510" s="1"/>
      <c r="D83510" s="3"/>
    </row>
    <row r="83511" ht="12.75" customHeight="1">
      <c r="A83511" s="1"/>
      <c r="D83511" s="3"/>
    </row>
    <row r="83512" ht="12.75" customHeight="1">
      <c r="A83512" s="1"/>
      <c r="D83512" s="3"/>
    </row>
    <row r="83513" ht="12.75" customHeight="1">
      <c r="A83513" s="1"/>
      <c r="D83513" s="3"/>
    </row>
    <row r="83514" ht="12.75" customHeight="1">
      <c r="A83514" s="1"/>
      <c r="D83514" s="3"/>
    </row>
    <row r="83515" ht="12.75" customHeight="1">
      <c r="A83515" s="1"/>
      <c r="D83515" s="3"/>
    </row>
    <row r="83516" ht="12.75" customHeight="1">
      <c r="A83516" s="1"/>
      <c r="D83516" s="3"/>
    </row>
    <row r="83517" ht="12.75" customHeight="1">
      <c r="A83517" s="1"/>
      <c r="D83517" s="3"/>
    </row>
    <row r="83518" ht="12.75" customHeight="1">
      <c r="A83518" s="1"/>
      <c r="D83518" s="3"/>
    </row>
    <row r="83519" ht="12.75" customHeight="1">
      <c r="A83519" s="1"/>
      <c r="D83519" s="3"/>
    </row>
    <row r="83520" ht="12.75" customHeight="1">
      <c r="A83520" s="1"/>
      <c r="D83520" s="3"/>
    </row>
    <row r="83521" ht="12.75" customHeight="1">
      <c r="A83521" s="1"/>
      <c r="D83521" s="3"/>
    </row>
    <row r="83522" ht="12.75" customHeight="1">
      <c r="A83522" s="1"/>
      <c r="D83522" s="3"/>
    </row>
    <row r="83523" ht="12.75" customHeight="1">
      <c r="A83523" s="1"/>
      <c r="D83523" s="3"/>
    </row>
    <row r="83524" ht="12.75" customHeight="1">
      <c r="A83524" s="1"/>
      <c r="D83524" s="3"/>
    </row>
    <row r="83525" ht="12.75" customHeight="1">
      <c r="A83525" s="1"/>
      <c r="D83525" s="3"/>
    </row>
    <row r="83526" ht="12.75" customHeight="1">
      <c r="A83526" s="1"/>
      <c r="D83526" s="3"/>
    </row>
    <row r="83527" ht="12.75" customHeight="1">
      <c r="A83527" s="1"/>
      <c r="D83527" s="3"/>
    </row>
    <row r="83528" ht="12.75" customHeight="1">
      <c r="A83528" s="1"/>
      <c r="D83528" s="3"/>
    </row>
    <row r="83529" ht="12.75" customHeight="1">
      <c r="A83529" s="1"/>
      <c r="D83529" s="3"/>
    </row>
    <row r="83530" ht="12.75" customHeight="1">
      <c r="A83530" s="1"/>
      <c r="D83530" s="3"/>
    </row>
    <row r="83531" ht="12.75" customHeight="1">
      <c r="A83531" s="1"/>
      <c r="D83531" s="3"/>
    </row>
    <row r="83532" ht="12.75" customHeight="1">
      <c r="A83532" s="1"/>
      <c r="D83532" s="3"/>
    </row>
    <row r="83533" ht="12.75" customHeight="1">
      <c r="A83533" s="1"/>
      <c r="D83533" s="3"/>
    </row>
    <row r="83534" ht="12.75" customHeight="1">
      <c r="A83534" s="1"/>
      <c r="D83534" s="3"/>
    </row>
    <row r="83535" ht="12.75" customHeight="1">
      <c r="A83535" s="1"/>
      <c r="D83535" s="3"/>
    </row>
    <row r="83536" ht="12.75" customHeight="1">
      <c r="A83536" s="1"/>
      <c r="D83536" s="3"/>
    </row>
    <row r="83537" ht="12.75" customHeight="1">
      <c r="A83537" s="1"/>
      <c r="D83537" s="3"/>
    </row>
    <row r="83538" ht="12.75" customHeight="1">
      <c r="A83538" s="1"/>
      <c r="D83538" s="3"/>
    </row>
    <row r="83539" ht="12.75" customHeight="1">
      <c r="A83539" s="1"/>
      <c r="D83539" s="3"/>
    </row>
    <row r="83540" ht="12.75" customHeight="1">
      <c r="A83540" s="1"/>
      <c r="D83540" s="3"/>
    </row>
    <row r="83541" ht="12.75" customHeight="1">
      <c r="A83541" s="1"/>
      <c r="D83541" s="3"/>
    </row>
    <row r="83542" ht="12.75" customHeight="1">
      <c r="A83542" s="1"/>
      <c r="D83542" s="3"/>
    </row>
    <row r="83543" ht="12.75" customHeight="1">
      <c r="A83543" s="1"/>
      <c r="D83543" s="3"/>
    </row>
    <row r="83544" ht="12.75" customHeight="1">
      <c r="A83544" s="1"/>
      <c r="D83544" s="3"/>
    </row>
    <row r="83545" ht="12.75" customHeight="1">
      <c r="A83545" s="1"/>
      <c r="D83545" s="3"/>
    </row>
    <row r="83546" ht="12.75" customHeight="1">
      <c r="A83546" s="1"/>
      <c r="D83546" s="3"/>
    </row>
    <row r="83547" ht="12.75" customHeight="1">
      <c r="A83547" s="1"/>
      <c r="D83547" s="3"/>
    </row>
    <row r="83548" ht="12.75" customHeight="1">
      <c r="A83548" s="1"/>
      <c r="D83548" s="3"/>
    </row>
    <row r="83549" ht="12.75" customHeight="1">
      <c r="A83549" s="1"/>
      <c r="D83549" s="3"/>
    </row>
    <row r="83550" ht="12.75" customHeight="1">
      <c r="A83550" s="1"/>
      <c r="D83550" s="3"/>
    </row>
    <row r="83551" ht="12.75" customHeight="1">
      <c r="A83551" s="1"/>
      <c r="D83551" s="3"/>
    </row>
    <row r="83552" ht="12.75" customHeight="1">
      <c r="A83552" s="1"/>
      <c r="D83552" s="3"/>
    </row>
    <row r="83553" ht="12.75" customHeight="1">
      <c r="A83553" s="1"/>
      <c r="D83553" s="3"/>
    </row>
    <row r="83554" ht="12.75" customHeight="1">
      <c r="A83554" s="1"/>
      <c r="D83554" s="3"/>
    </row>
    <row r="83555" ht="12.75" customHeight="1">
      <c r="A83555" s="1"/>
      <c r="D83555" s="3"/>
    </row>
    <row r="83556" ht="12.75" customHeight="1">
      <c r="A83556" s="1"/>
      <c r="D83556" s="3"/>
    </row>
    <row r="83557" ht="12.75" customHeight="1">
      <c r="A83557" s="1"/>
      <c r="D83557" s="3"/>
    </row>
    <row r="83558" ht="12.75" customHeight="1">
      <c r="A83558" s="1"/>
      <c r="D83558" s="3"/>
    </row>
    <row r="83559" ht="12.75" customHeight="1">
      <c r="A83559" s="1"/>
      <c r="D83559" s="3"/>
    </row>
    <row r="83560" ht="12.75" customHeight="1">
      <c r="A83560" s="1"/>
      <c r="D83560" s="3"/>
    </row>
    <row r="83561" ht="12.75" customHeight="1">
      <c r="A83561" s="1"/>
      <c r="D83561" s="3"/>
    </row>
    <row r="83562" ht="12.75" customHeight="1">
      <c r="A83562" s="1"/>
      <c r="D83562" s="3"/>
    </row>
    <row r="83563" ht="12.75" customHeight="1">
      <c r="A83563" s="1"/>
      <c r="D83563" s="3"/>
    </row>
    <row r="83564" ht="12.75" customHeight="1">
      <c r="A83564" s="1"/>
      <c r="D83564" s="3"/>
    </row>
    <row r="83565" ht="12.75" customHeight="1">
      <c r="A83565" s="1"/>
      <c r="D83565" s="3"/>
    </row>
    <row r="83566" ht="12.75" customHeight="1">
      <c r="A83566" s="1"/>
      <c r="D83566" s="3"/>
    </row>
    <row r="83567" ht="12.75" customHeight="1">
      <c r="A83567" s="1"/>
      <c r="D83567" s="3"/>
    </row>
    <row r="83568" ht="12.75" customHeight="1">
      <c r="A83568" s="1"/>
      <c r="D83568" s="3"/>
    </row>
    <row r="83569" ht="12.75" customHeight="1">
      <c r="A83569" s="1"/>
      <c r="D83569" s="3"/>
    </row>
    <row r="83570" ht="12.75" customHeight="1">
      <c r="A83570" s="1"/>
      <c r="D83570" s="3"/>
    </row>
    <row r="83571" ht="12.75" customHeight="1">
      <c r="A83571" s="1"/>
      <c r="D83571" s="3"/>
    </row>
    <row r="83572" ht="12.75" customHeight="1">
      <c r="A83572" s="1"/>
      <c r="D83572" s="3"/>
    </row>
    <row r="83573" ht="12.75" customHeight="1">
      <c r="A83573" s="1"/>
      <c r="D83573" s="3"/>
    </row>
    <row r="83574" ht="12.75" customHeight="1">
      <c r="A83574" s="1"/>
      <c r="D83574" s="3"/>
    </row>
    <row r="83575" ht="12.75" customHeight="1">
      <c r="A83575" s="1"/>
      <c r="D83575" s="3"/>
    </row>
    <row r="83576" ht="12.75" customHeight="1">
      <c r="A83576" s="1"/>
      <c r="D83576" s="3"/>
    </row>
    <row r="83577" ht="12.75" customHeight="1">
      <c r="A83577" s="1"/>
      <c r="D83577" s="3"/>
    </row>
    <row r="83578" ht="12.75" customHeight="1">
      <c r="A83578" s="1"/>
      <c r="D83578" s="3"/>
    </row>
    <row r="83579" ht="12.75" customHeight="1">
      <c r="A83579" s="1"/>
      <c r="D83579" s="3"/>
    </row>
    <row r="83580" ht="12.75" customHeight="1">
      <c r="A83580" s="1"/>
      <c r="D83580" s="3"/>
    </row>
    <row r="83581" ht="12.75" customHeight="1">
      <c r="A83581" s="1"/>
      <c r="D83581" s="3"/>
    </row>
    <row r="83582" ht="12.75" customHeight="1">
      <c r="A83582" s="1"/>
      <c r="D83582" s="3"/>
    </row>
    <row r="83583" ht="12.75" customHeight="1">
      <c r="A83583" s="1"/>
      <c r="D83583" s="3"/>
    </row>
    <row r="83584" ht="12.75" customHeight="1">
      <c r="A83584" s="1"/>
      <c r="D83584" s="3"/>
    </row>
    <row r="83585" ht="12.75" customHeight="1">
      <c r="A83585" s="1"/>
      <c r="D83585" s="3"/>
    </row>
    <row r="83586" ht="12.75" customHeight="1">
      <c r="A83586" s="1"/>
      <c r="D83586" s="3"/>
    </row>
    <row r="83587" ht="12.75" customHeight="1">
      <c r="A83587" s="1"/>
      <c r="D83587" s="3"/>
    </row>
    <row r="83588" ht="12.75" customHeight="1">
      <c r="A83588" s="1"/>
      <c r="D83588" s="3"/>
    </row>
    <row r="83589" ht="12.75" customHeight="1">
      <c r="A83589" s="1"/>
      <c r="D83589" s="3"/>
    </row>
    <row r="83590" ht="12.75" customHeight="1">
      <c r="A83590" s="1"/>
      <c r="D83590" s="3"/>
    </row>
    <row r="83591" ht="12.75" customHeight="1">
      <c r="A83591" s="1"/>
      <c r="D83591" s="3"/>
    </row>
    <row r="83592" ht="12.75" customHeight="1">
      <c r="A83592" s="1"/>
      <c r="D83592" s="3"/>
    </row>
    <row r="83593" ht="12.75" customHeight="1">
      <c r="A83593" s="1"/>
      <c r="D83593" s="3"/>
    </row>
    <row r="83594" ht="12.75" customHeight="1">
      <c r="A83594" s="1"/>
      <c r="D83594" s="3"/>
    </row>
    <row r="83595" ht="12.75" customHeight="1">
      <c r="A83595" s="1"/>
      <c r="D83595" s="3"/>
    </row>
    <row r="83596" ht="12.75" customHeight="1">
      <c r="A83596" s="1"/>
      <c r="D83596" s="3"/>
    </row>
    <row r="83597" ht="12.75" customHeight="1">
      <c r="A83597" s="1"/>
      <c r="D83597" s="3"/>
    </row>
    <row r="83598" ht="12.75" customHeight="1">
      <c r="A83598" s="1"/>
      <c r="D83598" s="3"/>
    </row>
    <row r="83599" ht="12.75" customHeight="1">
      <c r="A83599" s="1"/>
      <c r="D83599" s="3"/>
    </row>
    <row r="83600" ht="12.75" customHeight="1">
      <c r="A83600" s="1"/>
      <c r="D83600" s="3"/>
    </row>
    <row r="83601" ht="12.75" customHeight="1">
      <c r="A83601" s="1"/>
      <c r="D83601" s="3"/>
    </row>
    <row r="83602" ht="12.75" customHeight="1">
      <c r="A83602" s="1"/>
      <c r="D83602" s="3"/>
    </row>
    <row r="83603" ht="12.75" customHeight="1">
      <c r="A83603" s="1"/>
      <c r="D83603" s="3"/>
    </row>
    <row r="83604" ht="12.75" customHeight="1">
      <c r="A83604" s="1"/>
      <c r="D83604" s="3"/>
    </row>
    <row r="83605" ht="12.75" customHeight="1">
      <c r="A83605" s="1"/>
      <c r="D83605" s="3"/>
    </row>
    <row r="83606" ht="12.75" customHeight="1">
      <c r="A83606" s="1"/>
      <c r="D83606" s="3"/>
    </row>
    <row r="83607" ht="12.75" customHeight="1">
      <c r="A83607" s="1"/>
      <c r="D83607" s="3"/>
    </row>
    <row r="83608" ht="12.75" customHeight="1">
      <c r="A83608" s="1"/>
      <c r="D83608" s="3"/>
    </row>
    <row r="83609" ht="12.75" customHeight="1">
      <c r="A83609" s="1"/>
      <c r="D83609" s="3"/>
    </row>
    <row r="83610" ht="12.75" customHeight="1">
      <c r="A83610" s="1"/>
      <c r="D83610" s="3"/>
    </row>
    <row r="83611" ht="12.75" customHeight="1">
      <c r="A83611" s="1"/>
      <c r="D83611" s="3"/>
    </row>
    <row r="83612" ht="12.75" customHeight="1">
      <c r="A83612" s="1"/>
      <c r="D83612" s="3"/>
    </row>
    <row r="83613" ht="12.75" customHeight="1">
      <c r="A83613" s="1"/>
      <c r="D83613" s="3"/>
    </row>
    <row r="83614" ht="12.75" customHeight="1">
      <c r="A83614" s="1"/>
      <c r="D83614" s="3"/>
    </row>
    <row r="83615" ht="12.75" customHeight="1">
      <c r="A83615" s="1"/>
      <c r="D83615" s="3"/>
    </row>
    <row r="83616" ht="12.75" customHeight="1">
      <c r="A83616" s="1"/>
      <c r="D83616" s="3"/>
    </row>
    <row r="83617" ht="12.75" customHeight="1">
      <c r="A83617" s="1"/>
      <c r="D83617" s="3"/>
    </row>
    <row r="83618" ht="12.75" customHeight="1">
      <c r="A83618" s="1"/>
      <c r="D83618" s="3"/>
    </row>
    <row r="83619" ht="12.75" customHeight="1">
      <c r="A83619" s="1"/>
      <c r="D83619" s="3"/>
    </row>
    <row r="83620" ht="12.75" customHeight="1">
      <c r="A83620" s="1"/>
      <c r="D83620" s="3"/>
    </row>
    <row r="83621" ht="12.75" customHeight="1">
      <c r="A83621" s="1"/>
      <c r="D83621" s="3"/>
    </row>
    <row r="83622" ht="12.75" customHeight="1">
      <c r="A83622" s="1"/>
      <c r="D83622" s="3"/>
    </row>
    <row r="83623" ht="12.75" customHeight="1">
      <c r="A83623" s="1"/>
      <c r="D83623" s="3"/>
    </row>
    <row r="83624" ht="12.75" customHeight="1">
      <c r="A83624" s="1"/>
      <c r="D83624" s="3"/>
    </row>
    <row r="83625" ht="12.75" customHeight="1">
      <c r="A83625" s="1"/>
      <c r="D83625" s="3"/>
    </row>
    <row r="83626" ht="12.75" customHeight="1">
      <c r="A83626" s="1"/>
      <c r="D83626" s="3"/>
    </row>
    <row r="83627" ht="12.75" customHeight="1">
      <c r="A83627" s="1"/>
      <c r="D83627" s="3"/>
    </row>
    <row r="83628" ht="12.75" customHeight="1">
      <c r="A83628" s="1"/>
      <c r="D83628" s="3"/>
    </row>
    <row r="83629" ht="12.75" customHeight="1">
      <c r="A83629" s="1"/>
      <c r="D83629" s="3"/>
    </row>
    <row r="83630" ht="12.75" customHeight="1">
      <c r="A83630" s="1"/>
      <c r="D83630" s="3"/>
    </row>
    <row r="83631" ht="12.75" customHeight="1">
      <c r="A83631" s="1"/>
      <c r="D83631" s="3"/>
    </row>
    <row r="83632" ht="12.75" customHeight="1">
      <c r="A83632" s="1"/>
      <c r="D83632" s="3"/>
    </row>
    <row r="83633" ht="12.75" customHeight="1">
      <c r="A83633" s="1"/>
      <c r="D83633" s="3"/>
    </row>
    <row r="83634" ht="12.75" customHeight="1">
      <c r="A83634" s="1"/>
      <c r="D83634" s="3"/>
    </row>
    <row r="83635" ht="12.75" customHeight="1">
      <c r="A83635" s="1"/>
      <c r="D83635" s="3"/>
    </row>
    <row r="83636" ht="12.75" customHeight="1">
      <c r="A83636" s="1"/>
      <c r="D83636" s="3"/>
    </row>
    <row r="83637" ht="12.75" customHeight="1">
      <c r="A83637" s="1"/>
      <c r="D83637" s="3"/>
    </row>
    <row r="83638" ht="12.75" customHeight="1">
      <c r="A83638" s="1"/>
      <c r="D83638" s="3"/>
    </row>
    <row r="83639" ht="12.75" customHeight="1">
      <c r="A83639" s="1"/>
      <c r="D83639" s="3"/>
    </row>
    <row r="83640" ht="12.75" customHeight="1">
      <c r="A83640" s="1"/>
      <c r="D83640" s="3"/>
    </row>
    <row r="83641" ht="12.75" customHeight="1">
      <c r="A83641" s="1"/>
      <c r="D83641" s="3"/>
    </row>
    <row r="83642" ht="12.75" customHeight="1">
      <c r="A83642" s="1"/>
      <c r="D83642" s="3"/>
    </row>
    <row r="83643" ht="12.75" customHeight="1">
      <c r="A83643" s="1"/>
      <c r="D83643" s="3"/>
    </row>
    <row r="83644" ht="12.75" customHeight="1">
      <c r="A83644" s="1"/>
      <c r="D83644" s="3"/>
    </row>
    <row r="83645" ht="12.75" customHeight="1">
      <c r="A83645" s="1"/>
      <c r="D83645" s="3"/>
    </row>
    <row r="83646" ht="12.75" customHeight="1">
      <c r="A83646" s="1"/>
      <c r="D83646" s="3"/>
    </row>
    <row r="83647" ht="12.75" customHeight="1">
      <c r="A83647" s="1"/>
      <c r="D83647" s="3"/>
    </row>
    <row r="83648" ht="12.75" customHeight="1">
      <c r="A83648" s="1"/>
      <c r="D83648" s="3"/>
    </row>
    <row r="83649" ht="12.75" customHeight="1">
      <c r="A83649" s="1"/>
      <c r="D83649" s="3"/>
    </row>
    <row r="83650" ht="12.75" customHeight="1">
      <c r="A83650" s="1"/>
      <c r="D83650" s="3"/>
    </row>
    <row r="83651" ht="12.75" customHeight="1">
      <c r="A83651" s="1"/>
      <c r="D83651" s="3"/>
    </row>
    <row r="83652" ht="12.75" customHeight="1">
      <c r="A83652" s="1"/>
      <c r="D83652" s="3"/>
    </row>
    <row r="83653" ht="12.75" customHeight="1">
      <c r="A83653" s="1"/>
      <c r="D83653" s="3"/>
    </row>
    <row r="83654" ht="12.75" customHeight="1">
      <c r="A83654" s="1"/>
      <c r="D83654" s="3"/>
    </row>
    <row r="83655" ht="12.75" customHeight="1">
      <c r="A83655" s="1"/>
      <c r="D83655" s="3"/>
    </row>
    <row r="83656" ht="12.75" customHeight="1">
      <c r="A83656" s="1"/>
      <c r="D83656" s="3"/>
    </row>
    <row r="83657" ht="12.75" customHeight="1">
      <c r="A83657" s="1"/>
      <c r="D83657" s="3"/>
    </row>
    <row r="83658" ht="12.75" customHeight="1">
      <c r="A83658" s="1"/>
      <c r="D83658" s="3"/>
    </row>
    <row r="83659" ht="12.75" customHeight="1">
      <c r="A83659" s="1"/>
      <c r="D83659" s="3"/>
    </row>
    <row r="83660" ht="12.75" customHeight="1">
      <c r="A83660" s="1"/>
      <c r="D83660" s="3"/>
    </row>
    <row r="83661" ht="12.75" customHeight="1">
      <c r="A83661" s="1"/>
      <c r="D83661" s="3"/>
    </row>
    <row r="83662" ht="12.75" customHeight="1">
      <c r="A83662" s="1"/>
      <c r="D83662" s="3"/>
    </row>
    <row r="83663" ht="12.75" customHeight="1">
      <c r="A83663" s="1"/>
      <c r="D83663" s="3"/>
    </row>
    <row r="83664" ht="12.75" customHeight="1">
      <c r="A83664" s="1"/>
      <c r="D83664" s="3"/>
    </row>
    <row r="83665" ht="12.75" customHeight="1">
      <c r="A83665" s="1"/>
      <c r="D83665" s="3"/>
    </row>
    <row r="83666" ht="12.75" customHeight="1">
      <c r="A83666" s="1"/>
      <c r="D83666" s="3"/>
    </row>
    <row r="83667" ht="12.75" customHeight="1">
      <c r="A83667" s="1"/>
      <c r="D83667" s="3"/>
    </row>
    <row r="83668" ht="12.75" customHeight="1">
      <c r="A83668" s="1"/>
      <c r="D83668" s="3"/>
    </row>
    <row r="83669" ht="12.75" customHeight="1">
      <c r="A83669" s="1"/>
      <c r="D83669" s="3"/>
    </row>
    <row r="83670" ht="12.75" customHeight="1">
      <c r="A83670" s="1"/>
      <c r="D83670" s="3"/>
    </row>
    <row r="83671" ht="12.75" customHeight="1">
      <c r="A83671" s="1"/>
      <c r="D83671" s="3"/>
    </row>
    <row r="83672" ht="12.75" customHeight="1">
      <c r="A83672" s="1"/>
      <c r="D83672" s="3"/>
    </row>
    <row r="83673" ht="12.75" customHeight="1">
      <c r="A83673" s="1"/>
      <c r="D83673" s="3"/>
    </row>
    <row r="83674" ht="12.75" customHeight="1">
      <c r="A83674" s="1"/>
      <c r="D83674" s="3"/>
    </row>
    <row r="83675" ht="12.75" customHeight="1">
      <c r="A83675" s="1"/>
      <c r="D83675" s="3"/>
    </row>
    <row r="83676" ht="12.75" customHeight="1">
      <c r="A83676" s="1"/>
      <c r="D83676" s="3"/>
    </row>
    <row r="83677" ht="12.75" customHeight="1">
      <c r="A83677" s="1"/>
      <c r="D83677" s="3"/>
    </row>
    <row r="83678" ht="12.75" customHeight="1">
      <c r="A83678" s="1"/>
      <c r="D83678" s="3"/>
    </row>
    <row r="83679" ht="12.75" customHeight="1">
      <c r="A83679" s="1"/>
      <c r="D83679" s="3"/>
    </row>
    <row r="83680" ht="12.75" customHeight="1">
      <c r="A83680" s="1"/>
      <c r="D83680" s="3"/>
    </row>
    <row r="83681" ht="12.75" customHeight="1">
      <c r="A83681" s="1"/>
      <c r="D83681" s="3"/>
    </row>
    <row r="83682" ht="12.75" customHeight="1">
      <c r="A83682" s="1"/>
      <c r="D83682" s="3"/>
    </row>
    <row r="83683" ht="12.75" customHeight="1">
      <c r="A83683" s="1"/>
      <c r="D83683" s="3"/>
    </row>
    <row r="83684" ht="12.75" customHeight="1">
      <c r="A83684" s="1"/>
      <c r="D83684" s="3"/>
    </row>
    <row r="83685" ht="12.75" customHeight="1">
      <c r="A83685" s="1"/>
      <c r="D83685" s="3"/>
    </row>
    <row r="83686" ht="12.75" customHeight="1">
      <c r="A83686" s="1"/>
      <c r="D83686" s="3"/>
    </row>
    <row r="83687" ht="12.75" customHeight="1">
      <c r="A83687" s="1"/>
      <c r="D83687" s="3"/>
    </row>
    <row r="83688" ht="12.75" customHeight="1">
      <c r="A83688" s="1"/>
      <c r="D83688" s="3"/>
    </row>
    <row r="83689" ht="12.75" customHeight="1">
      <c r="A83689" s="1"/>
      <c r="D83689" s="3"/>
    </row>
    <row r="83690" ht="12.75" customHeight="1">
      <c r="A83690" s="1"/>
      <c r="D83690" s="3"/>
    </row>
    <row r="83691" ht="12.75" customHeight="1">
      <c r="A83691" s="1"/>
      <c r="D83691" s="3"/>
    </row>
    <row r="83692" ht="12.75" customHeight="1">
      <c r="A83692" s="1"/>
      <c r="D83692" s="3"/>
    </row>
    <row r="83693" ht="12.75" customHeight="1">
      <c r="A83693" s="1"/>
      <c r="D83693" s="3"/>
    </row>
    <row r="83694" ht="12.75" customHeight="1">
      <c r="A83694" s="1"/>
      <c r="D83694" s="3"/>
    </row>
    <row r="83695" ht="12.75" customHeight="1">
      <c r="A83695" s="1"/>
      <c r="D83695" s="3"/>
    </row>
    <row r="83696" ht="12.75" customHeight="1">
      <c r="A83696" s="1"/>
      <c r="D83696" s="3"/>
    </row>
    <row r="83697" ht="12.75" customHeight="1">
      <c r="A83697" s="1"/>
      <c r="D83697" s="3"/>
    </row>
    <row r="83698" ht="12.75" customHeight="1">
      <c r="A83698" s="1"/>
      <c r="D83698" s="3"/>
    </row>
    <row r="83699" ht="12.75" customHeight="1">
      <c r="A83699" s="1"/>
      <c r="D83699" s="3"/>
    </row>
    <row r="83700" ht="12.75" customHeight="1">
      <c r="A83700" s="1"/>
      <c r="D83700" s="3"/>
    </row>
    <row r="83701" ht="12.75" customHeight="1">
      <c r="A83701" s="1"/>
      <c r="D83701" s="3"/>
    </row>
    <row r="83702" ht="12.75" customHeight="1">
      <c r="A83702" s="1"/>
      <c r="D83702" s="3"/>
    </row>
    <row r="83703" ht="12.75" customHeight="1">
      <c r="A83703" s="1"/>
      <c r="D83703" s="3"/>
    </row>
    <row r="83704" ht="12.75" customHeight="1">
      <c r="A83704" s="1"/>
      <c r="D83704" s="3"/>
    </row>
    <row r="83705" ht="12.75" customHeight="1">
      <c r="A83705" s="1"/>
      <c r="D83705" s="3"/>
    </row>
    <row r="83706" ht="12.75" customHeight="1">
      <c r="A83706" s="1"/>
      <c r="D83706" s="3"/>
    </row>
    <row r="83707" ht="12.75" customHeight="1">
      <c r="A83707" s="1"/>
      <c r="D83707" s="3"/>
    </row>
    <row r="83708" ht="12.75" customHeight="1">
      <c r="A83708" s="1"/>
      <c r="D83708" s="3"/>
    </row>
    <row r="83709" ht="12.75" customHeight="1">
      <c r="A83709" s="1"/>
      <c r="D83709" s="3"/>
    </row>
    <row r="83710" ht="12.75" customHeight="1">
      <c r="A83710" s="1"/>
      <c r="D83710" s="3"/>
    </row>
    <row r="83711" ht="12.75" customHeight="1">
      <c r="A83711" s="1"/>
      <c r="D83711" s="3"/>
    </row>
    <row r="83712" ht="12.75" customHeight="1">
      <c r="A83712" s="1"/>
      <c r="D83712" s="3"/>
    </row>
    <row r="83713" ht="12.75" customHeight="1">
      <c r="A83713" s="1"/>
      <c r="D83713" s="3"/>
    </row>
    <row r="83714" ht="12.75" customHeight="1">
      <c r="A83714" s="1"/>
      <c r="D83714" s="3"/>
    </row>
    <row r="83715" ht="12.75" customHeight="1">
      <c r="A83715" s="1"/>
      <c r="D83715" s="3"/>
    </row>
    <row r="83716" ht="12.75" customHeight="1">
      <c r="A83716" s="1"/>
      <c r="D83716" s="3"/>
    </row>
    <row r="83717" ht="12.75" customHeight="1">
      <c r="A83717" s="1"/>
      <c r="D83717" s="3"/>
    </row>
    <row r="83718" ht="12.75" customHeight="1">
      <c r="A83718" s="1"/>
      <c r="D83718" s="3"/>
    </row>
    <row r="83719" ht="12.75" customHeight="1">
      <c r="A83719" s="1"/>
      <c r="D83719" s="3"/>
    </row>
    <row r="83720" ht="12.75" customHeight="1">
      <c r="A83720" s="1"/>
      <c r="D83720" s="3"/>
    </row>
    <row r="83721" ht="12.75" customHeight="1">
      <c r="A83721" s="1"/>
      <c r="D83721" s="3"/>
    </row>
    <row r="83722" ht="12.75" customHeight="1">
      <c r="A83722" s="1"/>
      <c r="D83722" s="3"/>
    </row>
    <row r="83723" ht="12.75" customHeight="1">
      <c r="A83723" s="1"/>
      <c r="D83723" s="3"/>
    </row>
    <row r="83724" ht="12.75" customHeight="1">
      <c r="A83724" s="1"/>
      <c r="D83724" s="3"/>
    </row>
    <row r="83725" ht="12.75" customHeight="1">
      <c r="A83725" s="1"/>
      <c r="D83725" s="3"/>
    </row>
    <row r="83726" ht="12.75" customHeight="1">
      <c r="A83726" s="1"/>
      <c r="D83726" s="3"/>
    </row>
    <row r="83727" ht="12.75" customHeight="1">
      <c r="A83727" s="1"/>
      <c r="D83727" s="3"/>
    </row>
    <row r="83728" ht="12.75" customHeight="1">
      <c r="A83728" s="1"/>
      <c r="D83728" s="3"/>
    </row>
    <row r="83729" ht="12.75" customHeight="1">
      <c r="A83729" s="1"/>
      <c r="D83729" s="3"/>
    </row>
    <row r="83730" ht="12.75" customHeight="1">
      <c r="A83730" s="1"/>
      <c r="D83730" s="3"/>
    </row>
    <row r="83731" ht="12.75" customHeight="1">
      <c r="A83731" s="1"/>
      <c r="D83731" s="3"/>
    </row>
    <row r="83732" ht="12.75" customHeight="1">
      <c r="A83732" s="1"/>
      <c r="D83732" s="3"/>
    </row>
    <row r="83733" ht="12.75" customHeight="1">
      <c r="A83733" s="1"/>
      <c r="D83733" s="3"/>
    </row>
    <row r="83734" ht="12.75" customHeight="1">
      <c r="A83734" s="1"/>
      <c r="D83734" s="3"/>
    </row>
    <row r="83735" ht="12.75" customHeight="1">
      <c r="A83735" s="1"/>
      <c r="D83735" s="3"/>
    </row>
    <row r="83736" ht="12.75" customHeight="1">
      <c r="A83736" s="1"/>
      <c r="D83736" s="3"/>
    </row>
    <row r="83737" ht="12.75" customHeight="1">
      <c r="A83737" s="1"/>
      <c r="D83737" s="3"/>
    </row>
    <row r="83738" ht="12.75" customHeight="1">
      <c r="A83738" s="1"/>
      <c r="D83738" s="3"/>
    </row>
    <row r="83739" ht="12.75" customHeight="1">
      <c r="A83739" s="1"/>
      <c r="D83739" s="3"/>
    </row>
    <row r="83740" ht="12.75" customHeight="1">
      <c r="A83740" s="1"/>
      <c r="D83740" s="3"/>
    </row>
    <row r="83741" ht="12.75" customHeight="1">
      <c r="A83741" s="1"/>
      <c r="D83741" s="3"/>
    </row>
    <row r="83742" ht="12.75" customHeight="1">
      <c r="A83742" s="1"/>
      <c r="D83742" s="3"/>
    </row>
    <row r="83743" ht="12.75" customHeight="1">
      <c r="A83743" s="1"/>
      <c r="D83743" s="3"/>
    </row>
    <row r="83744" ht="12.75" customHeight="1">
      <c r="A83744" s="1"/>
      <c r="D83744" s="3"/>
    </row>
    <row r="83745" ht="12.75" customHeight="1">
      <c r="A83745" s="1"/>
      <c r="D83745" s="3"/>
    </row>
    <row r="83746" ht="12.75" customHeight="1">
      <c r="A83746" s="1"/>
      <c r="D83746" s="3"/>
    </row>
    <row r="83747" ht="12.75" customHeight="1">
      <c r="A83747" s="1"/>
      <c r="D83747" s="3"/>
    </row>
    <row r="83748" ht="12.75" customHeight="1">
      <c r="A83748" s="1"/>
      <c r="D83748" s="3"/>
    </row>
    <row r="83749" ht="12.75" customHeight="1">
      <c r="A83749" s="1"/>
      <c r="D83749" s="3"/>
    </row>
    <row r="83750" ht="12.75" customHeight="1">
      <c r="A83750" s="1"/>
      <c r="D83750" s="3"/>
    </row>
    <row r="83751" ht="12.75" customHeight="1">
      <c r="A83751" s="1"/>
      <c r="D83751" s="3"/>
    </row>
    <row r="83752" ht="12.75" customHeight="1">
      <c r="A83752" s="1"/>
      <c r="D83752" s="3"/>
    </row>
    <row r="83753" ht="12.75" customHeight="1">
      <c r="A83753" s="1"/>
      <c r="D83753" s="3"/>
    </row>
    <row r="83754" ht="12.75" customHeight="1">
      <c r="A83754" s="1"/>
      <c r="D83754" s="3"/>
    </row>
    <row r="83755" ht="12.75" customHeight="1">
      <c r="A83755" s="1"/>
      <c r="D83755" s="3"/>
    </row>
    <row r="83756" ht="12.75" customHeight="1">
      <c r="A83756" s="1"/>
      <c r="D83756" s="3"/>
    </row>
    <row r="83757" ht="12.75" customHeight="1">
      <c r="A83757" s="1"/>
      <c r="D83757" s="3"/>
    </row>
    <row r="83758" ht="12.75" customHeight="1">
      <c r="A83758" s="1"/>
      <c r="D83758" s="3"/>
    </row>
    <row r="83759" ht="12.75" customHeight="1">
      <c r="A83759" s="1"/>
      <c r="D83759" s="3"/>
    </row>
    <row r="83760" ht="12.75" customHeight="1">
      <c r="A83760" s="1"/>
      <c r="D83760" s="3"/>
    </row>
    <row r="83761" ht="12.75" customHeight="1">
      <c r="A83761" s="1"/>
      <c r="D83761" s="3"/>
    </row>
    <row r="83762" ht="12.75" customHeight="1">
      <c r="A83762" s="1"/>
      <c r="D83762" s="3"/>
    </row>
    <row r="83763" ht="12.75" customHeight="1">
      <c r="A83763" s="1"/>
      <c r="D83763" s="3"/>
    </row>
    <row r="83764" ht="12.75" customHeight="1">
      <c r="A83764" s="1"/>
      <c r="D83764" s="3"/>
    </row>
    <row r="83765" ht="12.75" customHeight="1">
      <c r="A83765" s="1"/>
      <c r="D83765" s="3"/>
    </row>
    <row r="83766" ht="12.75" customHeight="1">
      <c r="A83766" s="1"/>
      <c r="D83766" s="3"/>
    </row>
    <row r="83767" ht="12.75" customHeight="1">
      <c r="A83767" s="1"/>
      <c r="D83767" s="3"/>
    </row>
    <row r="83768" ht="12.75" customHeight="1">
      <c r="A83768" s="1"/>
      <c r="D83768" s="3"/>
    </row>
    <row r="83769" ht="12.75" customHeight="1">
      <c r="A83769" s="1"/>
      <c r="D83769" s="3"/>
    </row>
    <row r="83770" ht="12.75" customHeight="1">
      <c r="A83770" s="1"/>
      <c r="D83770" s="3"/>
    </row>
    <row r="83771" ht="12.75" customHeight="1">
      <c r="A83771" s="1"/>
      <c r="D83771" s="3"/>
    </row>
    <row r="83772" ht="12.75" customHeight="1">
      <c r="A83772" s="1"/>
      <c r="D83772" s="3"/>
    </row>
    <row r="83773" ht="12.75" customHeight="1">
      <c r="A83773" s="1"/>
      <c r="D83773" s="3"/>
    </row>
    <row r="83774" ht="12.75" customHeight="1">
      <c r="A83774" s="1"/>
      <c r="D83774" s="3"/>
    </row>
    <row r="83775" ht="12.75" customHeight="1">
      <c r="A83775" s="1"/>
      <c r="D83775" s="3"/>
    </row>
    <row r="83776" ht="12.75" customHeight="1">
      <c r="A83776" s="1"/>
      <c r="D83776" s="3"/>
    </row>
    <row r="83777" ht="12.75" customHeight="1">
      <c r="A83777" s="1"/>
      <c r="D83777" s="3"/>
    </row>
    <row r="83778" ht="12.75" customHeight="1">
      <c r="A83778" s="1"/>
      <c r="D83778" s="3"/>
    </row>
    <row r="83779" ht="12.75" customHeight="1">
      <c r="A83779" s="1"/>
      <c r="D83779" s="3"/>
    </row>
    <row r="83780" ht="12.75" customHeight="1">
      <c r="A83780" s="1"/>
      <c r="D83780" s="3"/>
    </row>
    <row r="83781" ht="12.75" customHeight="1">
      <c r="A83781" s="1"/>
      <c r="D83781" s="3"/>
    </row>
    <row r="83782" ht="12.75" customHeight="1">
      <c r="A83782" s="1"/>
      <c r="D83782" s="3"/>
    </row>
    <row r="83783" ht="12.75" customHeight="1">
      <c r="A83783" s="1"/>
      <c r="D83783" s="3"/>
    </row>
    <row r="83784" ht="12.75" customHeight="1">
      <c r="A83784" s="1"/>
      <c r="D83784" s="3"/>
    </row>
    <row r="83785" ht="12.75" customHeight="1">
      <c r="A83785" s="1"/>
      <c r="D83785" s="3"/>
    </row>
    <row r="83786" ht="12.75" customHeight="1">
      <c r="A83786" s="1"/>
      <c r="D83786" s="3"/>
    </row>
    <row r="83787" ht="12.75" customHeight="1">
      <c r="A83787" s="1"/>
      <c r="D83787" s="3"/>
    </row>
    <row r="83788" ht="12.75" customHeight="1">
      <c r="A83788" s="1"/>
      <c r="D83788" s="3"/>
    </row>
    <row r="83789" ht="12.75" customHeight="1">
      <c r="A83789" s="1"/>
      <c r="D83789" s="3"/>
    </row>
    <row r="83790" ht="12.75" customHeight="1">
      <c r="A83790" s="1"/>
      <c r="D83790" s="3"/>
    </row>
    <row r="83791" ht="12.75" customHeight="1">
      <c r="A83791" s="1"/>
      <c r="D83791" s="3"/>
    </row>
    <row r="83792" ht="12.75" customHeight="1">
      <c r="A83792" s="1"/>
      <c r="D83792" s="3"/>
    </row>
    <row r="83793" ht="12.75" customHeight="1">
      <c r="A83793" s="1"/>
      <c r="D83793" s="3"/>
    </row>
    <row r="83794" ht="12.75" customHeight="1">
      <c r="A83794" s="1"/>
      <c r="D83794" s="3"/>
    </row>
    <row r="83795" ht="12.75" customHeight="1">
      <c r="A83795" s="1"/>
      <c r="D83795" s="3"/>
    </row>
    <row r="83796" ht="12.75" customHeight="1">
      <c r="A83796" s="1"/>
      <c r="D83796" s="3"/>
    </row>
    <row r="83797" ht="12.75" customHeight="1">
      <c r="A83797" s="1"/>
      <c r="D83797" s="3"/>
    </row>
    <row r="83798" ht="12.75" customHeight="1">
      <c r="A83798" s="1"/>
      <c r="D83798" s="3"/>
    </row>
    <row r="83799" ht="12.75" customHeight="1">
      <c r="A83799" s="1"/>
      <c r="D83799" s="3"/>
    </row>
    <row r="83800" ht="12.75" customHeight="1">
      <c r="A83800" s="1"/>
      <c r="D83800" s="3"/>
    </row>
    <row r="83801" ht="12.75" customHeight="1">
      <c r="A83801" s="1"/>
      <c r="D83801" s="3"/>
    </row>
    <row r="83802" ht="12.75" customHeight="1">
      <c r="A83802" s="1"/>
      <c r="D83802" s="3"/>
    </row>
    <row r="83803" ht="12.75" customHeight="1">
      <c r="A83803" s="1"/>
      <c r="D83803" s="3"/>
    </row>
    <row r="83804" ht="12.75" customHeight="1">
      <c r="A83804" s="1"/>
      <c r="D83804" s="3"/>
    </row>
    <row r="83805" ht="12.75" customHeight="1">
      <c r="A83805" s="1"/>
      <c r="D83805" s="3"/>
    </row>
    <row r="83806" ht="12.75" customHeight="1">
      <c r="A83806" s="1"/>
      <c r="D83806" s="3"/>
    </row>
    <row r="83807" ht="12.75" customHeight="1">
      <c r="A83807" s="1"/>
      <c r="D83807" s="3"/>
    </row>
    <row r="83808" ht="12.75" customHeight="1">
      <c r="A83808" s="1"/>
      <c r="D83808" s="3"/>
    </row>
    <row r="83809" ht="12.75" customHeight="1">
      <c r="A83809" s="1"/>
      <c r="D83809" s="3"/>
    </row>
    <row r="83810" ht="12.75" customHeight="1">
      <c r="A83810" s="1"/>
      <c r="D83810" s="3"/>
    </row>
    <row r="83811" ht="12.75" customHeight="1">
      <c r="A83811" s="1"/>
      <c r="D83811" s="3"/>
    </row>
    <row r="83812" ht="12.75" customHeight="1">
      <c r="A83812" s="1"/>
      <c r="D83812" s="3"/>
    </row>
    <row r="83813" ht="12.75" customHeight="1">
      <c r="A83813" s="1"/>
      <c r="D83813" s="3"/>
    </row>
    <row r="83814" ht="12.75" customHeight="1">
      <c r="A83814" s="1"/>
      <c r="D83814" s="3"/>
    </row>
    <row r="83815" ht="12.75" customHeight="1">
      <c r="A83815" s="1"/>
      <c r="D83815" s="3"/>
    </row>
    <row r="83816" ht="12.75" customHeight="1">
      <c r="A83816" s="1"/>
      <c r="D83816" s="3"/>
    </row>
    <row r="83817" ht="12.75" customHeight="1">
      <c r="A83817" s="1"/>
      <c r="D83817" s="3"/>
    </row>
    <row r="83818" ht="12.75" customHeight="1">
      <c r="A83818" s="1"/>
      <c r="D83818" s="3"/>
    </row>
    <row r="83819" ht="12.75" customHeight="1">
      <c r="A83819" s="1"/>
      <c r="D83819" s="3"/>
    </row>
    <row r="83820" ht="12.75" customHeight="1">
      <c r="A83820" s="1"/>
      <c r="D83820" s="3"/>
    </row>
    <row r="83821" ht="12.75" customHeight="1">
      <c r="A83821" s="1"/>
      <c r="D83821" s="3"/>
    </row>
    <row r="83822" ht="12.75" customHeight="1">
      <c r="A83822" s="1"/>
      <c r="D83822" s="3"/>
    </row>
    <row r="83823" ht="12.75" customHeight="1">
      <c r="A83823" s="1"/>
      <c r="D83823" s="3"/>
    </row>
    <row r="83824" ht="12.75" customHeight="1">
      <c r="A83824" s="1"/>
      <c r="D83824" s="3"/>
    </row>
    <row r="83825" ht="12.75" customHeight="1">
      <c r="A83825" s="1"/>
      <c r="D83825" s="3"/>
    </row>
    <row r="83826" ht="12.75" customHeight="1">
      <c r="A83826" s="1"/>
      <c r="D83826" s="3"/>
    </row>
    <row r="83827" ht="12.75" customHeight="1">
      <c r="A83827" s="1"/>
      <c r="D83827" s="3"/>
    </row>
    <row r="83828" ht="12.75" customHeight="1">
      <c r="A83828" s="1"/>
      <c r="D83828" s="3"/>
    </row>
    <row r="83829" ht="12.75" customHeight="1">
      <c r="A83829" s="1"/>
      <c r="D83829" s="3"/>
    </row>
    <row r="83830" ht="12.75" customHeight="1">
      <c r="A83830" s="1"/>
      <c r="D83830" s="3"/>
    </row>
    <row r="83831" ht="12.75" customHeight="1">
      <c r="A83831" s="1"/>
      <c r="D83831" s="3"/>
    </row>
    <row r="83832" ht="12.75" customHeight="1">
      <c r="A83832" s="1"/>
      <c r="D83832" s="3"/>
    </row>
    <row r="83833" ht="12.75" customHeight="1">
      <c r="A83833" s="1"/>
      <c r="D83833" s="3"/>
    </row>
    <row r="83834" ht="12.75" customHeight="1">
      <c r="A83834" s="1"/>
      <c r="D83834" s="3"/>
    </row>
    <row r="83835" ht="12.75" customHeight="1">
      <c r="A83835" s="1"/>
      <c r="D83835" s="3"/>
    </row>
    <row r="83836" ht="12.75" customHeight="1">
      <c r="A83836" s="1"/>
      <c r="D83836" s="3"/>
    </row>
    <row r="83837" ht="12.75" customHeight="1">
      <c r="A83837" s="1"/>
      <c r="D83837" s="3"/>
    </row>
    <row r="83838" ht="12.75" customHeight="1">
      <c r="A83838" s="1"/>
      <c r="D83838" s="3"/>
    </row>
    <row r="83839" ht="12.75" customHeight="1">
      <c r="A83839" s="1"/>
      <c r="D83839" s="3"/>
    </row>
    <row r="83840" ht="12.75" customHeight="1">
      <c r="A83840" s="1"/>
      <c r="D83840" s="3"/>
    </row>
    <row r="83841" ht="12.75" customHeight="1">
      <c r="A83841" s="1"/>
      <c r="D83841" s="3"/>
    </row>
    <row r="83842" ht="12.75" customHeight="1">
      <c r="A83842" s="1"/>
      <c r="D83842" s="3"/>
    </row>
    <row r="83843" ht="12.75" customHeight="1">
      <c r="A83843" s="1"/>
      <c r="D83843" s="3"/>
    </row>
    <row r="83844" ht="12.75" customHeight="1">
      <c r="A83844" s="1"/>
      <c r="D83844" s="3"/>
    </row>
    <row r="83845" ht="12.75" customHeight="1">
      <c r="A83845" s="1"/>
      <c r="D83845" s="3"/>
    </row>
    <row r="83846" ht="12.75" customHeight="1">
      <c r="A83846" s="1"/>
      <c r="D83846" s="3"/>
    </row>
    <row r="83847" ht="12.75" customHeight="1">
      <c r="A83847" s="1"/>
      <c r="D83847" s="3"/>
    </row>
    <row r="83848" ht="12.75" customHeight="1">
      <c r="A83848" s="1"/>
      <c r="D83848" s="3"/>
    </row>
    <row r="83849" ht="12.75" customHeight="1">
      <c r="A83849" s="1"/>
      <c r="D83849" s="3"/>
    </row>
    <row r="83850" ht="12.75" customHeight="1">
      <c r="A83850" s="1"/>
      <c r="D83850" s="3"/>
    </row>
    <row r="83851" ht="12.75" customHeight="1">
      <c r="A83851" s="1"/>
      <c r="D83851" s="3"/>
    </row>
    <row r="83852" ht="12.75" customHeight="1">
      <c r="A83852" s="1"/>
      <c r="D83852" s="3"/>
    </row>
    <row r="83853" ht="12.75" customHeight="1">
      <c r="A83853" s="1"/>
      <c r="D83853" s="3"/>
    </row>
    <row r="83854" ht="12.75" customHeight="1">
      <c r="A83854" s="1"/>
      <c r="D83854" s="3"/>
    </row>
    <row r="83855" ht="12.75" customHeight="1">
      <c r="A83855" s="1"/>
      <c r="D83855" s="3"/>
    </row>
    <row r="83856" ht="12.75" customHeight="1">
      <c r="A83856" s="1"/>
      <c r="D83856" s="3"/>
    </row>
    <row r="83857" ht="12.75" customHeight="1">
      <c r="A83857" s="1"/>
      <c r="D83857" s="3"/>
    </row>
    <row r="83858" ht="12.75" customHeight="1">
      <c r="A83858" s="1"/>
      <c r="D83858" s="3"/>
    </row>
    <row r="83859" ht="12.75" customHeight="1">
      <c r="A83859" s="1"/>
      <c r="D83859" s="3"/>
    </row>
    <row r="83860" ht="12.75" customHeight="1">
      <c r="A83860" s="1"/>
      <c r="D83860" s="3"/>
    </row>
    <row r="83861" ht="12.75" customHeight="1">
      <c r="A83861" s="1"/>
      <c r="D83861" s="3"/>
    </row>
    <row r="83862" ht="12.75" customHeight="1">
      <c r="A83862" s="1"/>
      <c r="D83862" s="3"/>
    </row>
    <row r="83863" ht="12.75" customHeight="1">
      <c r="A83863" s="1"/>
      <c r="D83863" s="3"/>
    </row>
    <row r="83864" ht="12.75" customHeight="1">
      <c r="A83864" s="1"/>
      <c r="D83864" s="3"/>
    </row>
    <row r="83865" ht="12.75" customHeight="1">
      <c r="A83865" s="1"/>
      <c r="D83865" s="3"/>
    </row>
    <row r="83866" ht="12.75" customHeight="1">
      <c r="A83866" s="1"/>
      <c r="D83866" s="3"/>
    </row>
    <row r="83867" ht="12.75" customHeight="1">
      <c r="A83867" s="1"/>
      <c r="D83867" s="3"/>
    </row>
    <row r="83868" ht="12.75" customHeight="1">
      <c r="A83868" s="1"/>
      <c r="D83868" s="3"/>
    </row>
    <row r="83869" ht="12.75" customHeight="1">
      <c r="A83869" s="1"/>
      <c r="D83869" s="3"/>
    </row>
    <row r="83870" ht="12.75" customHeight="1">
      <c r="A83870" s="1"/>
      <c r="D83870" s="3"/>
    </row>
    <row r="83871" ht="12.75" customHeight="1">
      <c r="A83871" s="1"/>
      <c r="D83871" s="3"/>
    </row>
    <row r="83872" ht="12.75" customHeight="1">
      <c r="A83872" s="1"/>
      <c r="D83872" s="3"/>
    </row>
    <row r="83873" ht="12.75" customHeight="1">
      <c r="A83873" s="1"/>
      <c r="D83873" s="3"/>
    </row>
    <row r="83874" ht="12.75" customHeight="1">
      <c r="A83874" s="1"/>
      <c r="D83874" s="3"/>
    </row>
    <row r="83875" ht="12.75" customHeight="1">
      <c r="A83875" s="1"/>
      <c r="D83875" s="3"/>
    </row>
    <row r="83876" ht="12.75" customHeight="1">
      <c r="A83876" s="1"/>
      <c r="D83876" s="3"/>
    </row>
    <row r="83877" ht="12.75" customHeight="1">
      <c r="A83877" s="1"/>
      <c r="D83877" s="3"/>
    </row>
    <row r="83878" ht="12.75" customHeight="1">
      <c r="A83878" s="1"/>
      <c r="D83878" s="3"/>
    </row>
    <row r="83879" ht="12.75" customHeight="1">
      <c r="A83879" s="1"/>
      <c r="D83879" s="3"/>
    </row>
    <row r="83880" ht="12.75" customHeight="1">
      <c r="A83880" s="1"/>
      <c r="D83880" s="3"/>
    </row>
    <row r="83881" ht="12.75" customHeight="1">
      <c r="A83881" s="1"/>
      <c r="D83881" s="3"/>
    </row>
    <row r="83882" ht="12.75" customHeight="1">
      <c r="A83882" s="1"/>
      <c r="D83882" s="3"/>
    </row>
    <row r="83883" ht="12.75" customHeight="1">
      <c r="A83883" s="1"/>
      <c r="D83883" s="3"/>
    </row>
    <row r="83884" ht="12.75" customHeight="1">
      <c r="A83884" s="1"/>
      <c r="D83884" s="3"/>
    </row>
    <row r="83885" ht="12.75" customHeight="1">
      <c r="A83885" s="1"/>
      <c r="D83885" s="3"/>
    </row>
    <row r="83886" ht="12.75" customHeight="1">
      <c r="A83886" s="1"/>
      <c r="D83886" s="3"/>
    </row>
    <row r="83887" ht="12.75" customHeight="1">
      <c r="A83887" s="1"/>
      <c r="D83887" s="3"/>
    </row>
    <row r="83888" ht="12.75" customHeight="1">
      <c r="A83888" s="1"/>
      <c r="D83888" s="3"/>
    </row>
    <row r="83889" ht="12.75" customHeight="1">
      <c r="A83889" s="1"/>
      <c r="D83889" s="3"/>
    </row>
    <row r="83890" ht="12.75" customHeight="1">
      <c r="A83890" s="1"/>
      <c r="D83890" s="3"/>
    </row>
    <row r="83891" ht="12.75" customHeight="1">
      <c r="A83891" s="1"/>
      <c r="D83891" s="3"/>
    </row>
    <row r="83892" ht="12.75" customHeight="1">
      <c r="A83892" s="1"/>
      <c r="D83892" s="3"/>
    </row>
    <row r="83893" ht="12.75" customHeight="1">
      <c r="A83893" s="1"/>
      <c r="D83893" s="3"/>
    </row>
    <row r="83894" ht="12.75" customHeight="1">
      <c r="A83894" s="1"/>
      <c r="D83894" s="3"/>
    </row>
    <row r="83895" ht="12.75" customHeight="1">
      <c r="A83895" s="1"/>
      <c r="D83895" s="3"/>
    </row>
    <row r="83896" ht="12.75" customHeight="1">
      <c r="A83896" s="1"/>
      <c r="D83896" s="3"/>
    </row>
    <row r="83897" ht="12.75" customHeight="1">
      <c r="A83897" s="1"/>
      <c r="D83897" s="3"/>
    </row>
    <row r="83898" ht="12.75" customHeight="1">
      <c r="A83898" s="1"/>
      <c r="D83898" s="3"/>
    </row>
    <row r="83899" ht="12.75" customHeight="1">
      <c r="A83899" s="1"/>
      <c r="D83899" s="3"/>
    </row>
    <row r="83900" ht="12.75" customHeight="1">
      <c r="A83900" s="1"/>
      <c r="D83900" s="3"/>
    </row>
    <row r="83901" ht="12.75" customHeight="1">
      <c r="A83901" s="1"/>
      <c r="D83901" s="3"/>
    </row>
    <row r="83902" ht="12.75" customHeight="1">
      <c r="A83902" s="1"/>
      <c r="D83902" s="3"/>
    </row>
    <row r="83903" ht="12.75" customHeight="1">
      <c r="A83903" s="1"/>
      <c r="D83903" s="3"/>
    </row>
    <row r="83904" ht="12.75" customHeight="1">
      <c r="A83904" s="1"/>
      <c r="D83904" s="3"/>
    </row>
    <row r="83905" ht="12.75" customHeight="1">
      <c r="A83905" s="1"/>
      <c r="D83905" s="3"/>
    </row>
    <row r="83906" ht="12.75" customHeight="1">
      <c r="A83906" s="1"/>
      <c r="D83906" s="3"/>
    </row>
    <row r="83907" ht="12.75" customHeight="1">
      <c r="A83907" s="1"/>
      <c r="D83907" s="3"/>
    </row>
    <row r="83908" ht="12.75" customHeight="1">
      <c r="A83908" s="1"/>
      <c r="D83908" s="3"/>
    </row>
    <row r="83909" ht="12.75" customHeight="1">
      <c r="A83909" s="1"/>
      <c r="D83909" s="3"/>
    </row>
    <row r="83910" ht="12.75" customHeight="1">
      <c r="A83910" s="1"/>
      <c r="D83910" s="3"/>
    </row>
    <row r="83911" ht="12.75" customHeight="1">
      <c r="A83911" s="1"/>
      <c r="D83911" s="3"/>
    </row>
    <row r="83912" ht="12.75" customHeight="1">
      <c r="A83912" s="1"/>
      <c r="D83912" s="3"/>
    </row>
    <row r="83913" ht="12.75" customHeight="1">
      <c r="A83913" s="1"/>
      <c r="D83913" s="3"/>
    </row>
    <row r="83914" ht="12.75" customHeight="1">
      <c r="A83914" s="1"/>
      <c r="D83914" s="3"/>
    </row>
    <row r="83915" ht="12.75" customHeight="1">
      <c r="A83915" s="1"/>
      <c r="D83915" s="3"/>
    </row>
    <row r="83916" ht="12.75" customHeight="1">
      <c r="A83916" s="1"/>
      <c r="D83916" s="3"/>
    </row>
    <row r="83917" ht="12.75" customHeight="1">
      <c r="A83917" s="1"/>
      <c r="D83917" s="3"/>
    </row>
    <row r="83918" ht="12.75" customHeight="1">
      <c r="A83918" s="1"/>
      <c r="D83918" s="3"/>
    </row>
    <row r="83919" ht="12.75" customHeight="1">
      <c r="A83919" s="1"/>
      <c r="D83919" s="3"/>
    </row>
    <row r="83920" ht="12.75" customHeight="1">
      <c r="A83920" s="1"/>
      <c r="D83920" s="3"/>
    </row>
    <row r="83921" ht="12.75" customHeight="1">
      <c r="A83921" s="1"/>
      <c r="D83921" s="3"/>
    </row>
    <row r="83922" ht="12.75" customHeight="1">
      <c r="A83922" s="1"/>
      <c r="D83922" s="3"/>
    </row>
    <row r="83923" ht="12.75" customHeight="1">
      <c r="A83923" s="1"/>
      <c r="D83923" s="3"/>
    </row>
    <row r="83924" ht="12.75" customHeight="1">
      <c r="A83924" s="1"/>
      <c r="D83924" s="3"/>
    </row>
    <row r="83925" ht="12.75" customHeight="1">
      <c r="A83925" s="1"/>
      <c r="D83925" s="3"/>
    </row>
    <row r="83926" ht="12.75" customHeight="1">
      <c r="A83926" s="1"/>
      <c r="D83926" s="3"/>
    </row>
    <row r="83927" ht="12.75" customHeight="1">
      <c r="A83927" s="1"/>
      <c r="D83927" s="3"/>
    </row>
    <row r="83928" ht="12.75" customHeight="1">
      <c r="A83928" s="1"/>
      <c r="D83928" s="3"/>
    </row>
    <row r="83929" ht="12.75" customHeight="1">
      <c r="A83929" s="1"/>
      <c r="D83929" s="3"/>
    </row>
    <row r="83930" ht="12.75" customHeight="1">
      <c r="A83930" s="1"/>
      <c r="D83930" s="3"/>
    </row>
    <row r="83931" ht="12.75" customHeight="1">
      <c r="A83931" s="1"/>
      <c r="D83931" s="3"/>
    </row>
    <row r="83932" ht="12.75" customHeight="1">
      <c r="A83932" s="1"/>
      <c r="D83932" s="3"/>
    </row>
    <row r="83933" ht="12.75" customHeight="1">
      <c r="A83933" s="1"/>
      <c r="D83933" s="3"/>
    </row>
    <row r="83934" ht="12.75" customHeight="1">
      <c r="A83934" s="1"/>
      <c r="D83934" s="3"/>
    </row>
    <row r="83935" ht="12.75" customHeight="1">
      <c r="A83935" s="1"/>
      <c r="D83935" s="3"/>
    </row>
    <row r="83936" ht="12.75" customHeight="1">
      <c r="A83936" s="1"/>
      <c r="D83936" s="3"/>
    </row>
    <row r="83937" ht="12.75" customHeight="1">
      <c r="A83937" s="1"/>
      <c r="D83937" s="3"/>
    </row>
    <row r="83938" ht="12.75" customHeight="1">
      <c r="A83938" s="1"/>
      <c r="D83938" s="3"/>
    </row>
    <row r="83939" ht="12.75" customHeight="1">
      <c r="A83939" s="1"/>
      <c r="D83939" s="3"/>
    </row>
    <row r="83940" ht="12.75" customHeight="1">
      <c r="A83940" s="1"/>
      <c r="D83940" s="3"/>
    </row>
    <row r="83941" ht="12.75" customHeight="1">
      <c r="A83941" s="1"/>
      <c r="D83941" s="3"/>
    </row>
    <row r="83942" ht="12.75" customHeight="1">
      <c r="A83942" s="1"/>
      <c r="D83942" s="3"/>
    </row>
    <row r="83943" ht="12.75" customHeight="1">
      <c r="A83943" s="1"/>
      <c r="D83943" s="3"/>
    </row>
    <row r="83944" ht="12.75" customHeight="1">
      <c r="A83944" s="1"/>
      <c r="D83944" s="3"/>
    </row>
    <row r="83945" ht="12.75" customHeight="1">
      <c r="A83945" s="1"/>
      <c r="D83945" s="3"/>
    </row>
    <row r="83946" ht="12.75" customHeight="1">
      <c r="A83946" s="1"/>
      <c r="D83946" s="3"/>
    </row>
    <row r="83947" ht="12.75" customHeight="1">
      <c r="A83947" s="1"/>
      <c r="D83947" s="3"/>
    </row>
    <row r="83948" ht="12.75" customHeight="1">
      <c r="A83948" s="1"/>
      <c r="D83948" s="3"/>
    </row>
    <row r="83949" ht="12.75" customHeight="1">
      <c r="A83949" s="1"/>
      <c r="D83949" s="3"/>
    </row>
    <row r="83950" ht="12.75" customHeight="1">
      <c r="A83950" s="1"/>
      <c r="D83950" s="3"/>
    </row>
    <row r="83951" ht="12.75" customHeight="1">
      <c r="A83951" s="1"/>
      <c r="D83951" s="3"/>
    </row>
    <row r="83952" ht="12.75" customHeight="1">
      <c r="A83952" s="1"/>
      <c r="D83952" s="3"/>
    </row>
    <row r="83953" ht="12.75" customHeight="1">
      <c r="A83953" s="1"/>
      <c r="D83953" s="3"/>
    </row>
    <row r="83954" ht="12.75" customHeight="1">
      <c r="A83954" s="1"/>
      <c r="D83954" s="3"/>
    </row>
    <row r="83955" ht="12.75" customHeight="1">
      <c r="A83955" s="1"/>
      <c r="D83955" s="3"/>
    </row>
    <row r="83956" ht="12.75" customHeight="1">
      <c r="A83956" s="1"/>
      <c r="D83956" s="3"/>
    </row>
    <row r="83957" ht="12.75" customHeight="1">
      <c r="A83957" s="1"/>
      <c r="D83957" s="3"/>
    </row>
    <row r="83958" ht="12.75" customHeight="1">
      <c r="A83958" s="1"/>
      <c r="D83958" s="3"/>
    </row>
    <row r="83959" ht="12.75" customHeight="1">
      <c r="A83959" s="1"/>
      <c r="D83959" s="3"/>
    </row>
    <row r="83960" ht="12.75" customHeight="1">
      <c r="A83960" s="1"/>
      <c r="D83960" s="3"/>
    </row>
    <row r="83961" ht="12.75" customHeight="1">
      <c r="A83961" s="1"/>
      <c r="D83961" s="3"/>
    </row>
    <row r="83962" ht="12.75" customHeight="1">
      <c r="A83962" s="1"/>
      <c r="D83962" s="3"/>
    </row>
    <row r="83963" ht="12.75" customHeight="1">
      <c r="A83963" s="1"/>
      <c r="D83963" s="3"/>
    </row>
    <row r="83964" ht="12.75" customHeight="1">
      <c r="A83964" s="1"/>
      <c r="D83964" s="3"/>
    </row>
    <row r="83965" ht="12.75" customHeight="1">
      <c r="A83965" s="1"/>
      <c r="D83965" s="3"/>
    </row>
    <row r="83966" ht="12.75" customHeight="1">
      <c r="A83966" s="1"/>
      <c r="D83966" s="3"/>
    </row>
    <row r="83967" ht="12.75" customHeight="1">
      <c r="A83967" s="1"/>
      <c r="D83967" s="3"/>
    </row>
    <row r="83968" ht="12.75" customHeight="1">
      <c r="A83968" s="1"/>
      <c r="D83968" s="3"/>
    </row>
    <row r="83969" ht="12.75" customHeight="1">
      <c r="A83969" s="1"/>
      <c r="D83969" s="3"/>
    </row>
    <row r="83970" ht="12.75" customHeight="1">
      <c r="A83970" s="1"/>
      <c r="D83970" s="3"/>
    </row>
    <row r="83971" ht="12.75" customHeight="1">
      <c r="A83971" s="1"/>
      <c r="D83971" s="3"/>
    </row>
    <row r="83972" ht="12.75" customHeight="1">
      <c r="A83972" s="1"/>
      <c r="D83972" s="3"/>
    </row>
    <row r="83973" ht="12.75" customHeight="1">
      <c r="A83973" s="1"/>
      <c r="D83973" s="3"/>
    </row>
    <row r="83974" ht="12.75" customHeight="1">
      <c r="A83974" s="1"/>
      <c r="D83974" s="3"/>
    </row>
    <row r="83975" ht="12.75" customHeight="1">
      <c r="A83975" s="1"/>
      <c r="D83975" s="3"/>
    </row>
    <row r="83976" ht="12.75" customHeight="1">
      <c r="A83976" s="1"/>
      <c r="D83976" s="3"/>
    </row>
    <row r="83977" ht="12.75" customHeight="1">
      <c r="A83977" s="1"/>
      <c r="D83977" s="3"/>
    </row>
    <row r="83978" ht="12.75" customHeight="1">
      <c r="A83978" s="1"/>
      <c r="D83978" s="3"/>
    </row>
    <row r="83979" ht="12.75" customHeight="1">
      <c r="A83979" s="1"/>
      <c r="D83979" s="3"/>
    </row>
    <row r="83980" ht="12.75" customHeight="1">
      <c r="A83980" s="1"/>
      <c r="D83980" s="3"/>
    </row>
    <row r="83981" ht="12.75" customHeight="1">
      <c r="A83981" s="1"/>
      <c r="D83981" s="3"/>
    </row>
    <row r="83982" ht="12.75" customHeight="1">
      <c r="A83982" s="1"/>
      <c r="D83982" s="3"/>
    </row>
    <row r="83983" ht="12.75" customHeight="1">
      <c r="A83983" s="1"/>
      <c r="D83983" s="3"/>
    </row>
    <row r="83984" ht="12.75" customHeight="1">
      <c r="A83984" s="1"/>
      <c r="D83984" s="3"/>
    </row>
    <row r="83985" ht="12.75" customHeight="1">
      <c r="A83985" s="1"/>
      <c r="D83985" s="3"/>
    </row>
    <row r="83986" ht="12.75" customHeight="1">
      <c r="A83986" s="1"/>
      <c r="D83986" s="3"/>
    </row>
    <row r="83987" ht="12.75" customHeight="1">
      <c r="A83987" s="1"/>
      <c r="D83987" s="3"/>
    </row>
    <row r="83988" ht="12.75" customHeight="1">
      <c r="A83988" s="1"/>
      <c r="D83988" s="3"/>
    </row>
    <row r="83989" ht="12.75" customHeight="1">
      <c r="A83989" s="1"/>
      <c r="D83989" s="3"/>
    </row>
    <row r="83990" ht="12.75" customHeight="1">
      <c r="A83990" s="1"/>
      <c r="D83990" s="3"/>
    </row>
    <row r="83991" ht="12.75" customHeight="1">
      <c r="A83991" s="1"/>
      <c r="D83991" s="3"/>
    </row>
    <row r="83992" ht="12.75" customHeight="1">
      <c r="A83992" s="1"/>
      <c r="D83992" s="3"/>
    </row>
    <row r="83993" ht="12.75" customHeight="1">
      <c r="A83993" s="1"/>
      <c r="D83993" s="3"/>
    </row>
    <row r="83994" ht="12.75" customHeight="1">
      <c r="A83994" s="1"/>
      <c r="D83994" s="3"/>
    </row>
    <row r="83995" ht="12.75" customHeight="1">
      <c r="A83995" s="1"/>
      <c r="D83995" s="3"/>
    </row>
    <row r="83996" ht="12.75" customHeight="1">
      <c r="A83996" s="1"/>
      <c r="D83996" s="3"/>
    </row>
    <row r="83997" ht="12.75" customHeight="1">
      <c r="A83997" s="1"/>
      <c r="D83997" s="3"/>
    </row>
    <row r="83998" ht="12.75" customHeight="1">
      <c r="A83998" s="1"/>
      <c r="D83998" s="3"/>
    </row>
    <row r="83999" ht="12.75" customHeight="1">
      <c r="A83999" s="1"/>
      <c r="D83999" s="3"/>
    </row>
    <row r="84000" ht="12.75" customHeight="1">
      <c r="A84000" s="1"/>
      <c r="D84000" s="3"/>
    </row>
    <row r="84001" ht="12.75" customHeight="1">
      <c r="A84001" s="1"/>
      <c r="D84001" s="3"/>
    </row>
    <row r="84002" ht="12.75" customHeight="1">
      <c r="A84002" s="1"/>
      <c r="D84002" s="3"/>
    </row>
    <row r="84003" ht="12.75" customHeight="1">
      <c r="A84003" s="1"/>
      <c r="D84003" s="3"/>
    </row>
    <row r="84004" ht="12.75" customHeight="1">
      <c r="A84004" s="1"/>
      <c r="D84004" s="3"/>
    </row>
    <row r="84005" ht="12.75" customHeight="1">
      <c r="A84005" s="1"/>
      <c r="D84005" s="3"/>
    </row>
    <row r="84006" ht="12.75" customHeight="1">
      <c r="A84006" s="1"/>
      <c r="D84006" s="3"/>
    </row>
    <row r="84007" ht="12.75" customHeight="1">
      <c r="A84007" s="1"/>
      <c r="D84007" s="3"/>
    </row>
    <row r="84008" ht="12.75" customHeight="1">
      <c r="A84008" s="1"/>
      <c r="D84008" s="3"/>
    </row>
    <row r="84009" ht="12.75" customHeight="1">
      <c r="A84009" s="1"/>
      <c r="D84009" s="3"/>
    </row>
    <row r="84010" ht="12.75" customHeight="1">
      <c r="A84010" s="1"/>
      <c r="D84010" s="3"/>
    </row>
    <row r="84011" ht="12.75" customHeight="1">
      <c r="A84011" s="1"/>
      <c r="D84011" s="3"/>
    </row>
    <row r="84012" ht="12.75" customHeight="1">
      <c r="A84012" s="1"/>
      <c r="D84012" s="3"/>
    </row>
    <row r="84013" ht="12.75" customHeight="1">
      <c r="A84013" s="1"/>
      <c r="D84013" s="3"/>
    </row>
    <row r="84014" ht="12.75" customHeight="1">
      <c r="A84014" s="1"/>
      <c r="D84014" s="3"/>
    </row>
    <row r="84015" ht="12.75" customHeight="1">
      <c r="A84015" s="1"/>
      <c r="D84015" s="3"/>
    </row>
    <row r="84016" ht="12.75" customHeight="1">
      <c r="A84016" s="1"/>
      <c r="D84016" s="3"/>
    </row>
    <row r="84017" ht="12.75" customHeight="1">
      <c r="A84017" s="1"/>
      <c r="D84017" s="3"/>
    </row>
    <row r="84018" ht="12.75" customHeight="1">
      <c r="A84018" s="1"/>
      <c r="D84018" s="3"/>
    </row>
    <row r="84019" ht="12.75" customHeight="1">
      <c r="A84019" s="1"/>
      <c r="D84019" s="3"/>
    </row>
    <row r="84020" ht="12.75" customHeight="1">
      <c r="A84020" s="1"/>
      <c r="D84020" s="3"/>
    </row>
    <row r="84021" ht="12.75" customHeight="1">
      <c r="A84021" s="1"/>
      <c r="D84021" s="3"/>
    </row>
    <row r="84022" ht="12.75" customHeight="1">
      <c r="A84022" s="1"/>
      <c r="D84022" s="3"/>
    </row>
    <row r="84023" ht="12.75" customHeight="1">
      <c r="A84023" s="1"/>
      <c r="D84023" s="3"/>
    </row>
    <row r="84024" ht="12.75" customHeight="1">
      <c r="A84024" s="1"/>
      <c r="D84024" s="3"/>
    </row>
    <row r="84025" ht="12.75" customHeight="1">
      <c r="A84025" s="1"/>
      <c r="D84025" s="3"/>
    </row>
    <row r="84026" ht="12.75" customHeight="1">
      <c r="A84026" s="1"/>
      <c r="D84026" s="3"/>
    </row>
    <row r="84027" ht="12.75" customHeight="1">
      <c r="A84027" s="1"/>
      <c r="D84027" s="3"/>
    </row>
    <row r="84028" ht="12.75" customHeight="1">
      <c r="A84028" s="1"/>
      <c r="D84028" s="3"/>
    </row>
    <row r="84029" ht="12.75" customHeight="1">
      <c r="A84029" s="1"/>
      <c r="D84029" s="3"/>
    </row>
    <row r="84030" ht="12.75" customHeight="1">
      <c r="A84030" s="1"/>
      <c r="D84030" s="3"/>
    </row>
    <row r="84031" ht="12.75" customHeight="1">
      <c r="A84031" s="1"/>
      <c r="D84031" s="3"/>
    </row>
    <row r="84032" ht="12.75" customHeight="1">
      <c r="A84032" s="1"/>
      <c r="D84032" s="3"/>
    </row>
    <row r="84033" ht="12.75" customHeight="1">
      <c r="A84033" s="1"/>
      <c r="D84033" s="3"/>
    </row>
    <row r="84034" ht="12.75" customHeight="1">
      <c r="A84034" s="1"/>
      <c r="D84034" s="3"/>
    </row>
    <row r="84035" ht="12.75" customHeight="1">
      <c r="A84035" s="1"/>
      <c r="D84035" s="3"/>
    </row>
    <row r="84036" ht="12.75" customHeight="1">
      <c r="A84036" s="1"/>
      <c r="D84036" s="3"/>
    </row>
    <row r="84037" ht="12.75" customHeight="1">
      <c r="A84037" s="1"/>
      <c r="D84037" s="3"/>
    </row>
    <row r="84038" ht="12.75" customHeight="1">
      <c r="A84038" s="1"/>
      <c r="D84038" s="3"/>
    </row>
    <row r="84039" ht="12.75" customHeight="1">
      <c r="A84039" s="1"/>
      <c r="D84039" s="3"/>
    </row>
    <row r="84040" ht="12.75" customHeight="1">
      <c r="A84040" s="1"/>
      <c r="D84040" s="3"/>
    </row>
    <row r="84041" ht="12.75" customHeight="1">
      <c r="A84041" s="1"/>
      <c r="D84041" s="3"/>
    </row>
    <row r="84042" ht="12.75" customHeight="1">
      <c r="A84042" s="1"/>
      <c r="D84042" s="3"/>
    </row>
    <row r="84043" ht="12.75" customHeight="1">
      <c r="A84043" s="1"/>
      <c r="D84043" s="3"/>
    </row>
    <row r="84044" ht="12.75" customHeight="1">
      <c r="A84044" s="1"/>
      <c r="D84044" s="3"/>
    </row>
    <row r="84045" ht="12.75" customHeight="1">
      <c r="A84045" s="1"/>
      <c r="D84045" s="3"/>
    </row>
    <row r="84046" ht="12.75" customHeight="1">
      <c r="A84046" s="1"/>
      <c r="D84046" s="3"/>
    </row>
    <row r="84047" ht="12.75" customHeight="1">
      <c r="A84047" s="1"/>
      <c r="D84047" s="3"/>
    </row>
    <row r="84048" ht="12.75" customHeight="1">
      <c r="A84048" s="1"/>
      <c r="D84048" s="3"/>
    </row>
    <row r="84049" ht="12.75" customHeight="1">
      <c r="A84049" s="1"/>
      <c r="D84049" s="3"/>
    </row>
    <row r="84050" ht="12.75" customHeight="1">
      <c r="A84050" s="1"/>
      <c r="D84050" s="3"/>
    </row>
    <row r="84051" ht="12.75" customHeight="1">
      <c r="A84051" s="1"/>
      <c r="D84051" s="3"/>
    </row>
    <row r="84052" ht="12.75" customHeight="1">
      <c r="A84052" s="1"/>
      <c r="D84052" s="3"/>
    </row>
    <row r="84053" ht="12.75" customHeight="1">
      <c r="A84053" s="1"/>
      <c r="D84053" s="3"/>
    </row>
    <row r="84054" ht="12.75" customHeight="1">
      <c r="A84054" s="1"/>
      <c r="D84054" s="3"/>
    </row>
    <row r="84055" ht="12.75" customHeight="1">
      <c r="A84055" s="1"/>
      <c r="D84055" s="3"/>
    </row>
    <row r="84056" ht="12.75" customHeight="1">
      <c r="A84056" s="1"/>
      <c r="D84056" s="3"/>
    </row>
    <row r="84057" ht="12.75" customHeight="1">
      <c r="A84057" s="1"/>
      <c r="D84057" s="3"/>
    </row>
    <row r="84058" ht="12.75" customHeight="1">
      <c r="A84058" s="1"/>
      <c r="D84058" s="3"/>
    </row>
    <row r="84059" ht="12.75" customHeight="1">
      <c r="A84059" s="1"/>
      <c r="D84059" s="3"/>
    </row>
    <row r="84060" ht="12.75" customHeight="1">
      <c r="A84060" s="1"/>
      <c r="D84060" s="3"/>
    </row>
    <row r="84061" ht="12.75" customHeight="1">
      <c r="A84061" s="1"/>
      <c r="D84061" s="3"/>
    </row>
    <row r="84062" ht="12.75" customHeight="1">
      <c r="A84062" s="1"/>
      <c r="D84062" s="3"/>
    </row>
    <row r="84063" ht="12.75" customHeight="1">
      <c r="A84063" s="1"/>
      <c r="D84063" s="3"/>
    </row>
    <row r="84064" ht="12.75" customHeight="1">
      <c r="A84064" s="1"/>
      <c r="D84064" s="3"/>
    </row>
    <row r="84065" ht="12.75" customHeight="1">
      <c r="A84065" s="1"/>
      <c r="D84065" s="3"/>
    </row>
    <row r="84066" ht="12.75" customHeight="1">
      <c r="A84066" s="1"/>
      <c r="D84066" s="3"/>
    </row>
    <row r="84067" ht="12.75" customHeight="1">
      <c r="A84067" s="1"/>
      <c r="D84067" s="3"/>
    </row>
    <row r="84068" ht="12.75" customHeight="1">
      <c r="A84068" s="1"/>
      <c r="D84068" s="3"/>
    </row>
    <row r="84069" ht="12.75" customHeight="1">
      <c r="A84069" s="1"/>
      <c r="D84069" s="3"/>
    </row>
    <row r="84070" ht="12.75" customHeight="1">
      <c r="A84070" s="1"/>
      <c r="D84070" s="3"/>
    </row>
    <row r="84071" ht="12.75" customHeight="1">
      <c r="A84071" s="1"/>
      <c r="D84071" s="3"/>
    </row>
    <row r="84072" ht="12.75" customHeight="1">
      <c r="A84072" s="1"/>
      <c r="D84072" s="3"/>
    </row>
    <row r="84073" ht="12.75" customHeight="1">
      <c r="A84073" s="1"/>
      <c r="D84073" s="3"/>
    </row>
    <row r="84074" ht="12.75" customHeight="1">
      <c r="A84074" s="1"/>
      <c r="D84074" s="3"/>
    </row>
    <row r="84075" ht="12.75" customHeight="1">
      <c r="A84075" s="1"/>
      <c r="D84075" s="3"/>
    </row>
    <row r="84076" ht="12.75" customHeight="1">
      <c r="A84076" s="1"/>
      <c r="D84076" s="3"/>
    </row>
    <row r="84077" ht="12.75" customHeight="1">
      <c r="A84077" s="1"/>
      <c r="D84077" s="3"/>
    </row>
    <row r="84078" ht="12.75" customHeight="1">
      <c r="A84078" s="1"/>
      <c r="D84078" s="3"/>
    </row>
    <row r="84079" ht="12.75" customHeight="1">
      <c r="A84079" s="1"/>
      <c r="D84079" s="3"/>
    </row>
    <row r="84080" ht="12.75" customHeight="1">
      <c r="A84080" s="1"/>
      <c r="D84080" s="3"/>
    </row>
    <row r="84081" ht="12.75" customHeight="1">
      <c r="A84081" s="1"/>
      <c r="D84081" s="3"/>
    </row>
    <row r="84082" ht="12.75" customHeight="1">
      <c r="A84082" s="1"/>
      <c r="D84082" s="3"/>
    </row>
    <row r="84083" ht="12.75" customHeight="1">
      <c r="A84083" s="1"/>
      <c r="D84083" s="3"/>
    </row>
    <row r="84084" ht="12.75" customHeight="1">
      <c r="A84084" s="1"/>
      <c r="D84084" s="3"/>
    </row>
    <row r="84085" ht="12.75" customHeight="1">
      <c r="A84085" s="1"/>
      <c r="D84085" s="3"/>
    </row>
    <row r="84086" ht="12.75" customHeight="1">
      <c r="A84086" s="1"/>
      <c r="D84086" s="3"/>
    </row>
    <row r="84087" ht="12.75" customHeight="1">
      <c r="A84087" s="1"/>
      <c r="D84087" s="3"/>
    </row>
    <row r="84088" ht="12.75" customHeight="1">
      <c r="A84088" s="1"/>
      <c r="D84088" s="3"/>
    </row>
    <row r="84089" ht="12.75" customHeight="1">
      <c r="A84089" s="1"/>
      <c r="D84089" s="3"/>
    </row>
    <row r="84090" ht="12.75" customHeight="1">
      <c r="A84090" s="1"/>
      <c r="D84090" s="3"/>
    </row>
    <row r="84091" ht="12.75" customHeight="1">
      <c r="A84091" s="1"/>
      <c r="D84091" s="3"/>
    </row>
    <row r="84092" ht="12.75" customHeight="1">
      <c r="A84092" s="1"/>
      <c r="D84092" s="3"/>
    </row>
    <row r="84093" ht="12.75" customHeight="1">
      <c r="A84093" s="1"/>
      <c r="D84093" s="3"/>
    </row>
    <row r="84094" ht="12.75" customHeight="1">
      <c r="A84094" s="1"/>
      <c r="D84094" s="3"/>
    </row>
    <row r="84095" ht="12.75" customHeight="1">
      <c r="A84095" s="1"/>
      <c r="D84095" s="3"/>
    </row>
    <row r="84096" ht="12.75" customHeight="1">
      <c r="A84096" s="1"/>
      <c r="D84096" s="3"/>
    </row>
    <row r="84097" ht="12.75" customHeight="1">
      <c r="A84097" s="1"/>
      <c r="D84097" s="3"/>
    </row>
    <row r="84098" ht="12.75" customHeight="1">
      <c r="A84098" s="1"/>
      <c r="D84098" s="3"/>
    </row>
    <row r="84099" ht="12.75" customHeight="1">
      <c r="A84099" s="1"/>
      <c r="D84099" s="3"/>
    </row>
    <row r="84100" ht="12.75" customHeight="1">
      <c r="A84100" s="1"/>
      <c r="D84100" s="3"/>
    </row>
    <row r="84101" ht="12.75" customHeight="1">
      <c r="A84101" s="1"/>
      <c r="D84101" s="3"/>
    </row>
    <row r="84102" ht="12.75" customHeight="1">
      <c r="A84102" s="1"/>
      <c r="D84102" s="3"/>
    </row>
    <row r="84103" ht="12.75" customHeight="1">
      <c r="A84103" s="1"/>
      <c r="D84103" s="3"/>
    </row>
    <row r="84104" ht="12.75" customHeight="1">
      <c r="A84104" s="1"/>
      <c r="D84104" s="3"/>
    </row>
    <row r="84105" ht="12.75" customHeight="1">
      <c r="A84105" s="1"/>
      <c r="D84105" s="3"/>
    </row>
    <row r="84106" ht="12.75" customHeight="1">
      <c r="A84106" s="1"/>
      <c r="D84106" s="3"/>
    </row>
    <row r="84107" ht="12.75" customHeight="1">
      <c r="A84107" s="1"/>
      <c r="D84107" s="3"/>
    </row>
    <row r="84108" ht="12.75" customHeight="1">
      <c r="A84108" s="1"/>
      <c r="D84108" s="3"/>
    </row>
    <row r="84109" ht="12.75" customHeight="1">
      <c r="A84109" s="1"/>
      <c r="D84109" s="3"/>
    </row>
    <row r="84110" ht="12.75" customHeight="1">
      <c r="A84110" s="1"/>
      <c r="D84110" s="3"/>
    </row>
    <row r="84111" ht="12.75" customHeight="1">
      <c r="A84111" s="1"/>
      <c r="D84111" s="3"/>
    </row>
    <row r="84112" ht="12.75" customHeight="1">
      <c r="A84112" s="1"/>
      <c r="D84112" s="3"/>
    </row>
    <row r="84113" ht="12.75" customHeight="1">
      <c r="A84113" s="1"/>
      <c r="D84113" s="3"/>
    </row>
    <row r="84114" ht="12.75" customHeight="1">
      <c r="A84114" s="1"/>
      <c r="D84114" s="3"/>
    </row>
    <row r="84115" ht="12.75" customHeight="1">
      <c r="A84115" s="1"/>
      <c r="D84115" s="3"/>
    </row>
    <row r="84116" ht="12.75" customHeight="1">
      <c r="A84116" s="1"/>
      <c r="D84116" s="3"/>
    </row>
    <row r="84117" ht="12.75" customHeight="1">
      <c r="A84117" s="1"/>
      <c r="D84117" s="3"/>
    </row>
    <row r="84118" ht="12.75" customHeight="1">
      <c r="A84118" s="1"/>
      <c r="D84118" s="3"/>
    </row>
    <row r="84119" ht="12.75" customHeight="1">
      <c r="A84119" s="1"/>
      <c r="D84119" s="3"/>
    </row>
    <row r="84120" ht="12.75" customHeight="1">
      <c r="A84120" s="1"/>
      <c r="D84120" s="3"/>
    </row>
    <row r="84121" ht="12.75" customHeight="1">
      <c r="A84121" s="1"/>
      <c r="D84121" s="3"/>
    </row>
    <row r="84122" ht="12.75" customHeight="1">
      <c r="A84122" s="1"/>
      <c r="D84122" s="3"/>
    </row>
    <row r="84123" ht="12.75" customHeight="1">
      <c r="A84123" s="1"/>
      <c r="D84123" s="3"/>
    </row>
    <row r="84124" ht="12.75" customHeight="1">
      <c r="A84124" s="1"/>
      <c r="D84124" s="3"/>
    </row>
    <row r="84125" ht="12.75" customHeight="1">
      <c r="A84125" s="1"/>
      <c r="D84125" s="3"/>
    </row>
    <row r="84126" ht="12.75" customHeight="1">
      <c r="A84126" s="1"/>
      <c r="D84126" s="3"/>
    </row>
    <row r="84127" ht="12.75" customHeight="1">
      <c r="A84127" s="1"/>
      <c r="D84127" s="3"/>
    </row>
    <row r="84128" ht="12.75" customHeight="1">
      <c r="A84128" s="1"/>
      <c r="D84128" s="3"/>
    </row>
    <row r="84129" ht="12.75" customHeight="1">
      <c r="A84129" s="1"/>
      <c r="D84129" s="3"/>
    </row>
    <row r="84130" ht="12.75" customHeight="1">
      <c r="A84130" s="1"/>
      <c r="D84130" s="3"/>
    </row>
    <row r="84131" ht="12.75" customHeight="1">
      <c r="A84131" s="1"/>
      <c r="D84131" s="3"/>
    </row>
    <row r="84132" ht="12.75" customHeight="1">
      <c r="A84132" s="1"/>
      <c r="D84132" s="3"/>
    </row>
    <row r="84133" ht="12.75" customHeight="1">
      <c r="A84133" s="1"/>
      <c r="D84133" s="3"/>
    </row>
    <row r="84134" ht="12.75" customHeight="1">
      <c r="A84134" s="1"/>
      <c r="D84134" s="3"/>
    </row>
    <row r="84135" ht="12.75" customHeight="1">
      <c r="A84135" s="1"/>
      <c r="D84135" s="3"/>
    </row>
    <row r="84136" ht="12.75" customHeight="1">
      <c r="A84136" s="1"/>
      <c r="D84136" s="3"/>
    </row>
    <row r="84137" ht="12.75" customHeight="1">
      <c r="A84137" s="1"/>
      <c r="D84137" s="3"/>
    </row>
    <row r="84138" ht="12.75" customHeight="1">
      <c r="A84138" s="1"/>
      <c r="D84138" s="3"/>
    </row>
    <row r="84139" ht="12.75" customHeight="1">
      <c r="A84139" s="1"/>
      <c r="D84139" s="3"/>
    </row>
    <row r="84140" ht="12.75" customHeight="1">
      <c r="A84140" s="1"/>
      <c r="D84140" s="3"/>
    </row>
    <row r="84141" ht="12.75" customHeight="1">
      <c r="A84141" s="1"/>
      <c r="D84141" s="3"/>
    </row>
    <row r="84142" ht="12.75" customHeight="1">
      <c r="A84142" s="1"/>
      <c r="D84142" s="3"/>
    </row>
    <row r="84143" ht="12.75" customHeight="1">
      <c r="A84143" s="1"/>
      <c r="D84143" s="3"/>
    </row>
    <row r="84144" ht="12.75" customHeight="1">
      <c r="A84144" s="1"/>
      <c r="D84144" s="3"/>
    </row>
    <row r="84145" ht="12.75" customHeight="1">
      <c r="A84145" s="1"/>
      <c r="D84145" s="3"/>
    </row>
    <row r="84146" ht="12.75" customHeight="1">
      <c r="A84146" s="1"/>
      <c r="D84146" s="3"/>
    </row>
    <row r="84147" ht="12.75" customHeight="1">
      <c r="A84147" s="1"/>
      <c r="D84147" s="3"/>
    </row>
    <row r="84148" ht="12.75" customHeight="1">
      <c r="A84148" s="1"/>
      <c r="D84148" s="3"/>
    </row>
    <row r="84149" ht="12.75" customHeight="1">
      <c r="A84149" s="1"/>
      <c r="D84149" s="3"/>
    </row>
    <row r="84150" ht="12.75" customHeight="1">
      <c r="A84150" s="1"/>
      <c r="D84150" s="3"/>
    </row>
    <row r="84151" ht="12.75" customHeight="1">
      <c r="A84151" s="1"/>
      <c r="D84151" s="3"/>
    </row>
    <row r="84152" ht="12.75" customHeight="1">
      <c r="A84152" s="1"/>
      <c r="D84152" s="3"/>
    </row>
    <row r="84153" ht="12.75" customHeight="1">
      <c r="A84153" s="1"/>
      <c r="D84153" s="3"/>
    </row>
    <row r="84154" ht="12.75" customHeight="1">
      <c r="A84154" s="1"/>
      <c r="D84154" s="3"/>
    </row>
    <row r="84155" ht="12.75" customHeight="1">
      <c r="A84155" s="1"/>
      <c r="D84155" s="3"/>
    </row>
    <row r="84156" ht="12.75" customHeight="1">
      <c r="A84156" s="1"/>
      <c r="D84156" s="3"/>
    </row>
    <row r="84157" ht="12.75" customHeight="1">
      <c r="A84157" s="1"/>
      <c r="D84157" s="3"/>
    </row>
    <row r="84158" ht="12.75" customHeight="1">
      <c r="A84158" s="1"/>
      <c r="D84158" s="3"/>
    </row>
    <row r="84159" ht="12.75" customHeight="1">
      <c r="A84159" s="1"/>
      <c r="D84159" s="3"/>
    </row>
    <row r="84160" ht="12.75" customHeight="1">
      <c r="A84160" s="1"/>
      <c r="D84160" s="3"/>
    </row>
    <row r="84161" ht="12.75" customHeight="1">
      <c r="A84161" s="1"/>
      <c r="D84161" s="3"/>
    </row>
    <row r="84162" ht="12.75" customHeight="1">
      <c r="A84162" s="1"/>
      <c r="D84162" s="3"/>
    </row>
    <row r="84163" ht="12.75" customHeight="1">
      <c r="A84163" s="1"/>
      <c r="D84163" s="3"/>
    </row>
    <row r="84164" ht="12.75" customHeight="1">
      <c r="A84164" s="1"/>
      <c r="D84164" s="3"/>
    </row>
    <row r="84165" ht="12.75" customHeight="1">
      <c r="A84165" s="1"/>
      <c r="D84165" s="3"/>
    </row>
    <row r="84166" ht="12.75" customHeight="1">
      <c r="A84166" s="1"/>
      <c r="D84166" s="3"/>
    </row>
    <row r="84167" ht="12.75" customHeight="1">
      <c r="A84167" s="1"/>
      <c r="D84167" s="3"/>
    </row>
    <row r="84168" ht="12.75" customHeight="1">
      <c r="A84168" s="1"/>
      <c r="D84168" s="3"/>
    </row>
    <row r="84169" ht="12.75" customHeight="1">
      <c r="A84169" s="1"/>
      <c r="D84169" s="3"/>
    </row>
    <row r="84170" ht="12.75" customHeight="1">
      <c r="A84170" s="1"/>
      <c r="D84170" s="3"/>
    </row>
    <row r="84171" ht="12.75" customHeight="1">
      <c r="A84171" s="1"/>
      <c r="D84171" s="3"/>
    </row>
    <row r="84172" ht="12.75" customHeight="1">
      <c r="A84172" s="1"/>
      <c r="D84172" s="3"/>
    </row>
    <row r="84173" ht="12.75" customHeight="1">
      <c r="A84173" s="1"/>
      <c r="D84173" s="3"/>
    </row>
    <row r="84174" ht="12.75" customHeight="1">
      <c r="A84174" s="1"/>
      <c r="D84174" s="3"/>
    </row>
    <row r="84175" ht="12.75" customHeight="1">
      <c r="A84175" s="1"/>
      <c r="D84175" s="3"/>
    </row>
    <row r="84176" ht="12.75" customHeight="1">
      <c r="A84176" s="1"/>
      <c r="D84176" s="3"/>
    </row>
    <row r="84177" ht="12.75" customHeight="1">
      <c r="A84177" s="1"/>
      <c r="D84177" s="3"/>
    </row>
    <row r="84178" ht="12.75" customHeight="1">
      <c r="A84178" s="1"/>
      <c r="D84178" s="3"/>
    </row>
    <row r="84179" ht="12.75" customHeight="1">
      <c r="A84179" s="1"/>
      <c r="D84179" s="3"/>
    </row>
    <row r="84180" ht="12.75" customHeight="1">
      <c r="A84180" s="1"/>
      <c r="D84180" s="3"/>
    </row>
    <row r="84181" ht="12.75" customHeight="1">
      <c r="A84181" s="1"/>
      <c r="D84181" s="3"/>
    </row>
    <row r="84182" ht="12.75" customHeight="1">
      <c r="A84182" s="1"/>
      <c r="D84182" s="3"/>
    </row>
    <row r="84183" ht="12.75" customHeight="1">
      <c r="A84183" s="1"/>
      <c r="D84183" s="3"/>
    </row>
    <row r="84184" ht="12.75" customHeight="1">
      <c r="A84184" s="1"/>
      <c r="D84184" s="3"/>
    </row>
    <row r="84185" ht="12.75" customHeight="1">
      <c r="A84185" s="1"/>
      <c r="D84185" s="3"/>
    </row>
    <row r="84186" ht="12.75" customHeight="1">
      <c r="A84186" s="1"/>
      <c r="D84186" s="3"/>
    </row>
    <row r="84187" ht="12.75" customHeight="1">
      <c r="A84187" s="1"/>
      <c r="D84187" s="3"/>
    </row>
    <row r="84188" ht="12.75" customHeight="1">
      <c r="A84188" s="1"/>
      <c r="D84188" s="3"/>
    </row>
    <row r="84189" ht="12.75" customHeight="1">
      <c r="A84189" s="1"/>
      <c r="D84189" s="3"/>
    </row>
    <row r="84190" ht="12.75" customHeight="1">
      <c r="A84190" s="1"/>
      <c r="D84190" s="3"/>
    </row>
    <row r="84191" ht="12.75" customHeight="1">
      <c r="A84191" s="1"/>
      <c r="D84191" s="3"/>
    </row>
    <row r="84192" ht="12.75" customHeight="1">
      <c r="A84192" s="1"/>
      <c r="D84192" s="3"/>
    </row>
    <row r="84193" ht="12.75" customHeight="1">
      <c r="A84193" s="1"/>
      <c r="D84193" s="3"/>
    </row>
    <row r="84194" ht="12.75" customHeight="1">
      <c r="A84194" s="1"/>
      <c r="D84194" s="3"/>
    </row>
    <row r="84195" ht="12.75" customHeight="1">
      <c r="A84195" s="1"/>
      <c r="D84195" s="3"/>
    </row>
    <row r="84196" ht="12.75" customHeight="1">
      <c r="A84196" s="1"/>
      <c r="D84196" s="3"/>
    </row>
    <row r="84197" ht="12.75" customHeight="1">
      <c r="A84197" s="1"/>
      <c r="D84197" s="3"/>
    </row>
    <row r="84198" ht="12.75" customHeight="1">
      <c r="A84198" s="1"/>
      <c r="D84198" s="3"/>
    </row>
    <row r="84199" ht="12.75" customHeight="1">
      <c r="A84199" s="1"/>
      <c r="D84199" s="3"/>
    </row>
    <row r="84200" ht="12.75" customHeight="1">
      <c r="A84200" s="1"/>
      <c r="D84200" s="3"/>
    </row>
    <row r="84201" ht="12.75" customHeight="1">
      <c r="A84201" s="1"/>
      <c r="D84201" s="3"/>
    </row>
    <row r="84202" ht="12.75" customHeight="1">
      <c r="A84202" s="1"/>
      <c r="D84202" s="3"/>
    </row>
    <row r="84203" ht="12.75" customHeight="1">
      <c r="A84203" s="1"/>
      <c r="D84203" s="3"/>
    </row>
    <row r="84204" ht="12.75" customHeight="1">
      <c r="A84204" s="1"/>
      <c r="D84204" s="3"/>
    </row>
    <row r="84205" ht="12.75" customHeight="1">
      <c r="A84205" s="1"/>
      <c r="D84205" s="3"/>
    </row>
    <row r="84206" ht="12.75" customHeight="1">
      <c r="A84206" s="1"/>
      <c r="D84206" s="3"/>
    </row>
    <row r="84207" ht="12.75" customHeight="1">
      <c r="A84207" s="1"/>
      <c r="D84207" s="3"/>
    </row>
    <row r="84208" ht="12.75" customHeight="1">
      <c r="A84208" s="1"/>
      <c r="D84208" s="3"/>
    </row>
    <row r="84209" ht="12.75" customHeight="1">
      <c r="A84209" s="1"/>
      <c r="D84209" s="3"/>
    </row>
    <row r="84210" ht="12.75" customHeight="1">
      <c r="A84210" s="1"/>
      <c r="D84210" s="3"/>
    </row>
    <row r="84211" ht="12.75" customHeight="1">
      <c r="A84211" s="1"/>
      <c r="D84211" s="3"/>
    </row>
    <row r="84212" ht="12.75" customHeight="1">
      <c r="A84212" s="1"/>
      <c r="D84212" s="3"/>
    </row>
    <row r="84213" ht="12.75" customHeight="1">
      <c r="A84213" s="1"/>
      <c r="D84213" s="3"/>
    </row>
    <row r="84214" ht="12.75" customHeight="1">
      <c r="A84214" s="1"/>
      <c r="D84214" s="3"/>
    </row>
    <row r="84215" ht="12.75" customHeight="1">
      <c r="A84215" s="1"/>
      <c r="D84215" s="3"/>
    </row>
    <row r="84216" ht="12.75" customHeight="1">
      <c r="A84216" s="1"/>
      <c r="D84216" s="3"/>
    </row>
    <row r="84217" ht="12.75" customHeight="1">
      <c r="A84217" s="1"/>
      <c r="D84217" s="3"/>
    </row>
    <row r="84218" ht="12.75" customHeight="1">
      <c r="A84218" s="1"/>
      <c r="D84218" s="3"/>
    </row>
    <row r="84219" ht="12.75" customHeight="1">
      <c r="A84219" s="1"/>
      <c r="D84219" s="3"/>
    </row>
    <row r="84220" ht="12.75" customHeight="1">
      <c r="A84220" s="1"/>
      <c r="D84220" s="3"/>
    </row>
    <row r="84221" ht="12.75" customHeight="1">
      <c r="A84221" s="1"/>
      <c r="D84221" s="3"/>
    </row>
    <row r="84222" ht="12.75" customHeight="1">
      <c r="A84222" s="1"/>
      <c r="D84222" s="3"/>
    </row>
    <row r="84223" ht="12.75" customHeight="1">
      <c r="A84223" s="1"/>
      <c r="D84223" s="3"/>
    </row>
    <row r="84224" ht="12.75" customHeight="1">
      <c r="A84224" s="1"/>
      <c r="D84224" s="3"/>
    </row>
    <row r="84225" ht="12.75" customHeight="1">
      <c r="A84225" s="1"/>
      <c r="D84225" s="3"/>
    </row>
    <row r="84226" ht="12.75" customHeight="1">
      <c r="A84226" s="1"/>
      <c r="D84226" s="3"/>
    </row>
    <row r="84227" ht="12.75" customHeight="1">
      <c r="A84227" s="1"/>
      <c r="D84227" s="3"/>
    </row>
    <row r="84228" ht="12.75" customHeight="1">
      <c r="A84228" s="1"/>
      <c r="D84228" s="3"/>
    </row>
    <row r="84229" ht="12.75" customHeight="1">
      <c r="A84229" s="1"/>
      <c r="D84229" s="3"/>
    </row>
    <row r="84230" ht="12.75" customHeight="1">
      <c r="A84230" s="1"/>
      <c r="D84230" s="3"/>
    </row>
    <row r="84231" ht="12.75" customHeight="1">
      <c r="A84231" s="1"/>
      <c r="D84231" s="3"/>
    </row>
    <row r="84232" ht="12.75" customHeight="1">
      <c r="A84232" s="1"/>
      <c r="D84232" s="3"/>
    </row>
    <row r="84233" ht="12.75" customHeight="1">
      <c r="A84233" s="1"/>
      <c r="D84233" s="3"/>
    </row>
    <row r="84234" ht="12.75" customHeight="1">
      <c r="A84234" s="1"/>
      <c r="D84234" s="3"/>
    </row>
    <row r="84235" ht="12.75" customHeight="1">
      <c r="A84235" s="1"/>
      <c r="D84235" s="3"/>
    </row>
    <row r="84236" ht="12.75" customHeight="1">
      <c r="A84236" s="1"/>
      <c r="D84236" s="3"/>
    </row>
    <row r="84237" ht="12.75" customHeight="1">
      <c r="A84237" s="1"/>
      <c r="D84237" s="3"/>
    </row>
    <row r="84238" ht="12.75" customHeight="1">
      <c r="A84238" s="1"/>
      <c r="D84238" s="3"/>
    </row>
    <row r="84239" ht="12.75" customHeight="1">
      <c r="A84239" s="1"/>
      <c r="D84239" s="3"/>
    </row>
    <row r="84240" ht="12.75" customHeight="1">
      <c r="A84240" s="1"/>
      <c r="D84240" s="3"/>
    </row>
    <row r="84241" ht="12.75" customHeight="1">
      <c r="A84241" s="1"/>
      <c r="D84241" s="3"/>
    </row>
    <row r="84242" ht="12.75" customHeight="1">
      <c r="A84242" s="1"/>
      <c r="D84242" s="3"/>
    </row>
    <row r="84243" ht="12.75" customHeight="1">
      <c r="A84243" s="1"/>
      <c r="D84243" s="3"/>
    </row>
    <row r="84244" ht="12.75" customHeight="1">
      <c r="A84244" s="1"/>
      <c r="D84244" s="3"/>
    </row>
    <row r="84245" ht="12.75" customHeight="1">
      <c r="A84245" s="1"/>
      <c r="D84245" s="3"/>
    </row>
    <row r="84246" ht="12.75" customHeight="1">
      <c r="A84246" s="1"/>
      <c r="D84246" s="3"/>
    </row>
    <row r="84247" ht="12.75" customHeight="1">
      <c r="A84247" s="1"/>
      <c r="D84247" s="3"/>
    </row>
    <row r="84248" ht="12.75" customHeight="1">
      <c r="A84248" s="1"/>
      <c r="D84248" s="3"/>
    </row>
    <row r="84249" ht="12.75" customHeight="1">
      <c r="A84249" s="1"/>
      <c r="D84249" s="3"/>
    </row>
    <row r="84250" ht="12.75" customHeight="1">
      <c r="A84250" s="1"/>
      <c r="D84250" s="3"/>
    </row>
    <row r="84251" ht="12.75" customHeight="1">
      <c r="A84251" s="1"/>
      <c r="D84251" s="3"/>
    </row>
    <row r="84252" ht="12.75" customHeight="1">
      <c r="A84252" s="1"/>
      <c r="D84252" s="3"/>
    </row>
    <row r="84253" ht="12.75" customHeight="1">
      <c r="A84253" s="1"/>
      <c r="D84253" s="3"/>
    </row>
    <row r="84254" ht="12.75" customHeight="1">
      <c r="A84254" s="1"/>
      <c r="D84254" s="3"/>
    </row>
    <row r="84255" ht="12.75" customHeight="1">
      <c r="A84255" s="1"/>
      <c r="D84255" s="3"/>
    </row>
    <row r="84256" ht="12.75" customHeight="1">
      <c r="A84256" s="1"/>
      <c r="D84256" s="3"/>
    </row>
    <row r="84257" ht="12.75" customHeight="1">
      <c r="A84257" s="1"/>
      <c r="D84257" s="3"/>
    </row>
    <row r="84258" ht="12.75" customHeight="1">
      <c r="A84258" s="1"/>
      <c r="D84258" s="3"/>
    </row>
    <row r="84259" ht="12.75" customHeight="1">
      <c r="A84259" s="1"/>
      <c r="D84259" s="3"/>
    </row>
    <row r="84260" ht="12.75" customHeight="1">
      <c r="A84260" s="1"/>
      <c r="D84260" s="3"/>
    </row>
    <row r="84261" ht="12.75" customHeight="1">
      <c r="A84261" s="1"/>
      <c r="D84261" s="3"/>
    </row>
    <row r="84262" ht="12.75" customHeight="1">
      <c r="A84262" s="1"/>
      <c r="D84262" s="3"/>
    </row>
    <row r="84263" ht="12.75" customHeight="1">
      <c r="A84263" s="1"/>
      <c r="D84263" s="3"/>
    </row>
    <row r="84264" ht="12.75" customHeight="1">
      <c r="A84264" s="1"/>
      <c r="D84264" s="3"/>
    </row>
    <row r="84265" ht="12.75" customHeight="1">
      <c r="A84265" s="1"/>
      <c r="D84265" s="3"/>
    </row>
    <row r="84266" ht="12.75" customHeight="1">
      <c r="A84266" s="1"/>
      <c r="D84266" s="3"/>
    </row>
    <row r="84267" ht="12.75" customHeight="1">
      <c r="A84267" s="1"/>
      <c r="D84267" s="3"/>
    </row>
    <row r="84268" ht="12.75" customHeight="1">
      <c r="A84268" s="1"/>
      <c r="D84268" s="3"/>
    </row>
    <row r="84269" ht="12.75" customHeight="1">
      <c r="A84269" s="1"/>
      <c r="D84269" s="3"/>
    </row>
    <row r="84270" ht="12.75" customHeight="1">
      <c r="A84270" s="1"/>
      <c r="D84270" s="3"/>
    </row>
    <row r="84271" ht="12.75" customHeight="1">
      <c r="A84271" s="1"/>
      <c r="D84271" s="3"/>
    </row>
    <row r="84272" ht="12.75" customHeight="1">
      <c r="A84272" s="1"/>
      <c r="D84272" s="3"/>
    </row>
    <row r="84273" ht="12.75" customHeight="1">
      <c r="A84273" s="1"/>
      <c r="D84273" s="3"/>
    </row>
    <row r="84274" ht="12.75" customHeight="1">
      <c r="A84274" s="1"/>
      <c r="D84274" s="3"/>
    </row>
    <row r="84275" ht="12.75" customHeight="1">
      <c r="A84275" s="1"/>
      <c r="D84275" s="3"/>
    </row>
    <row r="84276" ht="12.75" customHeight="1">
      <c r="A84276" s="1"/>
      <c r="D84276" s="3"/>
    </row>
    <row r="84277" ht="12.75" customHeight="1">
      <c r="A84277" s="1"/>
      <c r="D84277" s="3"/>
    </row>
    <row r="84278" ht="12.75" customHeight="1">
      <c r="A84278" s="1"/>
      <c r="D84278" s="3"/>
    </row>
    <row r="84279" ht="12.75" customHeight="1">
      <c r="A84279" s="1"/>
      <c r="D84279" s="3"/>
    </row>
    <row r="84280" ht="12.75" customHeight="1">
      <c r="A84280" s="1"/>
      <c r="D84280" s="3"/>
    </row>
    <row r="84281" ht="12.75" customHeight="1">
      <c r="A84281" s="1"/>
      <c r="D84281" s="3"/>
    </row>
    <row r="84282" ht="12.75" customHeight="1">
      <c r="A84282" s="1"/>
      <c r="D84282" s="3"/>
    </row>
    <row r="84283" ht="12.75" customHeight="1">
      <c r="A84283" s="1"/>
      <c r="D84283" s="3"/>
    </row>
    <row r="84284" ht="12.75" customHeight="1">
      <c r="A84284" s="1"/>
      <c r="D84284" s="3"/>
    </row>
    <row r="84285" ht="12.75" customHeight="1">
      <c r="A84285" s="1"/>
      <c r="D84285" s="3"/>
    </row>
    <row r="84286" ht="12.75" customHeight="1">
      <c r="A84286" s="1"/>
      <c r="D84286" s="3"/>
    </row>
    <row r="84287" ht="12.75" customHeight="1">
      <c r="A84287" s="1"/>
      <c r="D84287" s="3"/>
    </row>
    <row r="84288" ht="12.75" customHeight="1">
      <c r="A84288" s="1"/>
      <c r="D84288" s="3"/>
    </row>
    <row r="84289" ht="12.75" customHeight="1">
      <c r="A84289" s="1"/>
      <c r="D84289" s="3"/>
    </row>
    <row r="84290" ht="12.75" customHeight="1">
      <c r="A84290" s="1"/>
      <c r="D84290" s="3"/>
    </row>
    <row r="84291" ht="12.75" customHeight="1">
      <c r="A84291" s="1"/>
      <c r="D84291" s="3"/>
    </row>
    <row r="84292" ht="12.75" customHeight="1">
      <c r="A84292" s="1"/>
      <c r="D84292" s="3"/>
    </row>
    <row r="84293" ht="12.75" customHeight="1">
      <c r="A84293" s="1"/>
      <c r="D84293" s="3"/>
    </row>
    <row r="84294" ht="12.75" customHeight="1">
      <c r="A84294" s="1"/>
      <c r="D84294" s="3"/>
    </row>
    <row r="84295" ht="12.75" customHeight="1">
      <c r="A84295" s="1"/>
      <c r="D84295" s="3"/>
    </row>
    <row r="84296" ht="12.75" customHeight="1">
      <c r="A84296" s="1"/>
      <c r="D84296" s="3"/>
    </row>
    <row r="84297" ht="12.75" customHeight="1">
      <c r="A84297" s="1"/>
      <c r="D84297" s="3"/>
    </row>
    <row r="84298" ht="12.75" customHeight="1">
      <c r="A84298" s="1"/>
      <c r="D84298" s="3"/>
    </row>
    <row r="84299" ht="12.75" customHeight="1">
      <c r="A84299" s="1"/>
      <c r="D84299" s="3"/>
    </row>
    <row r="84300" ht="12.75" customHeight="1">
      <c r="A84300" s="1"/>
      <c r="D84300" s="3"/>
    </row>
    <row r="84301" ht="12.75" customHeight="1">
      <c r="A84301" s="1"/>
      <c r="D84301" s="3"/>
    </row>
    <row r="84302" ht="12.75" customHeight="1">
      <c r="A84302" s="1"/>
      <c r="D84302" s="3"/>
    </row>
    <row r="84303" ht="12.75" customHeight="1">
      <c r="A84303" s="1"/>
      <c r="D84303" s="3"/>
    </row>
    <row r="84304" ht="12.75" customHeight="1">
      <c r="A84304" s="1"/>
      <c r="D84304" s="3"/>
    </row>
    <row r="84305" ht="12.75" customHeight="1">
      <c r="A84305" s="1"/>
      <c r="D84305" s="3"/>
    </row>
    <row r="84306" ht="12.75" customHeight="1">
      <c r="A84306" s="1"/>
      <c r="D84306" s="3"/>
    </row>
    <row r="84307" ht="12.75" customHeight="1">
      <c r="A84307" s="1"/>
      <c r="D84307" s="3"/>
    </row>
    <row r="84308" ht="12.75" customHeight="1">
      <c r="A84308" s="1"/>
      <c r="D84308" s="3"/>
    </row>
    <row r="84309" ht="12.75" customHeight="1">
      <c r="A84309" s="1"/>
      <c r="D84309" s="3"/>
    </row>
    <row r="84310" ht="12.75" customHeight="1">
      <c r="A84310" s="1"/>
      <c r="D84310" s="3"/>
    </row>
    <row r="84311" ht="12.75" customHeight="1">
      <c r="A84311" s="1"/>
      <c r="D84311" s="3"/>
    </row>
    <row r="84312" ht="12.75" customHeight="1">
      <c r="A84312" s="1"/>
      <c r="D84312" s="3"/>
    </row>
    <row r="84313" ht="12.75" customHeight="1">
      <c r="A84313" s="1"/>
      <c r="D84313" s="3"/>
    </row>
    <row r="84314" ht="12.75" customHeight="1">
      <c r="A84314" s="1"/>
      <c r="D84314" s="3"/>
    </row>
    <row r="84315" ht="12.75" customHeight="1">
      <c r="A84315" s="1"/>
      <c r="D84315" s="3"/>
    </row>
    <row r="84316" ht="12.75" customHeight="1">
      <c r="A84316" s="1"/>
      <c r="D84316" s="3"/>
    </row>
    <row r="84317" ht="12.75" customHeight="1">
      <c r="A84317" s="1"/>
      <c r="D84317" s="3"/>
    </row>
    <row r="84318" ht="12.75" customHeight="1">
      <c r="A84318" s="1"/>
      <c r="D84318" s="3"/>
    </row>
    <row r="84319" ht="12.75" customHeight="1">
      <c r="A84319" s="1"/>
      <c r="D84319" s="3"/>
    </row>
    <row r="84320" ht="12.75" customHeight="1">
      <c r="A84320" s="1"/>
      <c r="D84320" s="3"/>
    </row>
    <row r="84321" ht="12.75" customHeight="1">
      <c r="A84321" s="1"/>
      <c r="D84321" s="3"/>
    </row>
    <row r="84322" ht="12.75" customHeight="1">
      <c r="A84322" s="1"/>
      <c r="D84322" s="3"/>
    </row>
    <row r="84323" ht="12.75" customHeight="1">
      <c r="A84323" s="1"/>
      <c r="D84323" s="3"/>
    </row>
    <row r="84324" ht="12.75" customHeight="1">
      <c r="A84324" s="1"/>
      <c r="D84324" s="3"/>
    </row>
    <row r="84325" ht="12.75" customHeight="1">
      <c r="A84325" s="1"/>
      <c r="D84325" s="3"/>
    </row>
    <row r="84326" ht="12.75" customHeight="1">
      <c r="A84326" s="1"/>
      <c r="D84326" s="3"/>
    </row>
    <row r="84327" ht="12.75" customHeight="1">
      <c r="A84327" s="1"/>
      <c r="D84327" s="3"/>
    </row>
    <row r="84328" ht="12.75" customHeight="1">
      <c r="A84328" s="1"/>
      <c r="D84328" s="3"/>
    </row>
    <row r="84329" ht="12.75" customHeight="1">
      <c r="A84329" s="1"/>
      <c r="D84329" s="3"/>
    </row>
    <row r="84330" ht="12.75" customHeight="1">
      <c r="A84330" s="1"/>
      <c r="D84330" s="3"/>
    </row>
    <row r="84331" ht="12.75" customHeight="1">
      <c r="A84331" s="1"/>
      <c r="D84331" s="3"/>
    </row>
    <row r="84332" ht="12.75" customHeight="1">
      <c r="A84332" s="1"/>
      <c r="D84332" s="3"/>
    </row>
    <row r="84333" ht="12.75" customHeight="1">
      <c r="A84333" s="1"/>
      <c r="D84333" s="3"/>
    </row>
    <row r="84334" ht="12.75" customHeight="1">
      <c r="A84334" s="1"/>
      <c r="D84334" s="3"/>
    </row>
    <row r="84335" ht="12.75" customHeight="1">
      <c r="A84335" s="1"/>
      <c r="D84335" s="3"/>
    </row>
    <row r="84336" ht="12.75" customHeight="1">
      <c r="A84336" s="1"/>
      <c r="D84336" s="3"/>
    </row>
    <row r="84337" ht="12.75" customHeight="1">
      <c r="A84337" s="1"/>
      <c r="D84337" s="3"/>
    </row>
    <row r="84338" ht="12.75" customHeight="1">
      <c r="A84338" s="1"/>
      <c r="D84338" s="3"/>
    </row>
    <row r="84339" ht="12.75" customHeight="1">
      <c r="A84339" s="1"/>
      <c r="D84339" s="3"/>
    </row>
    <row r="84340" ht="12.75" customHeight="1">
      <c r="A84340" s="1"/>
      <c r="D84340" s="3"/>
    </row>
    <row r="84341" ht="12.75" customHeight="1">
      <c r="A84341" s="1"/>
      <c r="D84341" s="3"/>
    </row>
    <row r="84342" ht="12.75" customHeight="1">
      <c r="A84342" s="1"/>
      <c r="D84342" s="3"/>
    </row>
    <row r="84343" ht="12.75" customHeight="1">
      <c r="A84343" s="1"/>
      <c r="D84343" s="3"/>
    </row>
    <row r="84344" ht="12.75" customHeight="1">
      <c r="A84344" s="1"/>
      <c r="D84344" s="3"/>
    </row>
    <row r="84345" ht="12.75" customHeight="1">
      <c r="A84345" s="1"/>
      <c r="D84345" s="3"/>
    </row>
    <row r="84346" ht="12.75" customHeight="1">
      <c r="A84346" s="1"/>
      <c r="D84346" s="3"/>
    </row>
    <row r="84347" ht="12.75" customHeight="1">
      <c r="A84347" s="1"/>
      <c r="D84347" s="3"/>
    </row>
    <row r="84348" ht="12.75" customHeight="1">
      <c r="A84348" s="1"/>
      <c r="D84348" s="3"/>
    </row>
    <row r="84349" ht="12.75" customHeight="1">
      <c r="A84349" s="1"/>
      <c r="D84349" s="3"/>
    </row>
    <row r="84350" ht="12.75" customHeight="1">
      <c r="A84350" s="1"/>
      <c r="D84350" s="3"/>
    </row>
    <row r="84351" ht="12.75" customHeight="1">
      <c r="A84351" s="1"/>
      <c r="D84351" s="3"/>
    </row>
    <row r="84352" ht="12.75" customHeight="1">
      <c r="A84352" s="1"/>
      <c r="D84352" s="3"/>
    </row>
    <row r="84353" ht="12.75" customHeight="1">
      <c r="A84353" s="1"/>
      <c r="D84353" s="3"/>
    </row>
    <row r="84354" ht="12.75" customHeight="1">
      <c r="A84354" s="1"/>
      <c r="D84354" s="3"/>
    </row>
    <row r="84355" ht="12.75" customHeight="1">
      <c r="A84355" s="1"/>
      <c r="D84355" s="3"/>
    </row>
    <row r="84356" ht="12.75" customHeight="1">
      <c r="A84356" s="1"/>
      <c r="D84356" s="3"/>
    </row>
    <row r="84357" ht="12.75" customHeight="1">
      <c r="A84357" s="1"/>
      <c r="D84357" s="3"/>
    </row>
    <row r="84358" ht="12.75" customHeight="1">
      <c r="A84358" s="1"/>
      <c r="D84358" s="3"/>
    </row>
    <row r="84359" ht="12.75" customHeight="1">
      <c r="A84359" s="1"/>
      <c r="D84359" s="3"/>
    </row>
    <row r="84360" ht="12.75" customHeight="1">
      <c r="A84360" s="1"/>
      <c r="D84360" s="3"/>
    </row>
    <row r="84361" ht="12.75" customHeight="1">
      <c r="A84361" s="1"/>
      <c r="D84361" s="3"/>
    </row>
    <row r="84362" ht="12.75" customHeight="1">
      <c r="A84362" s="1"/>
      <c r="D84362" s="3"/>
    </row>
    <row r="84363" ht="12.75" customHeight="1">
      <c r="A84363" s="1"/>
      <c r="D84363" s="3"/>
    </row>
    <row r="84364" ht="12.75" customHeight="1">
      <c r="A84364" s="1"/>
      <c r="D84364" s="3"/>
    </row>
    <row r="84365" ht="12.75" customHeight="1">
      <c r="A84365" s="1"/>
      <c r="D84365" s="3"/>
    </row>
    <row r="84366" ht="12.75" customHeight="1">
      <c r="A84366" s="1"/>
      <c r="D84366" s="3"/>
    </row>
    <row r="84367" ht="12.75" customHeight="1">
      <c r="A84367" s="1"/>
      <c r="D84367" s="3"/>
    </row>
    <row r="84368" ht="12.75" customHeight="1">
      <c r="A84368" s="1"/>
      <c r="D84368" s="3"/>
    </row>
    <row r="84369" ht="12.75" customHeight="1">
      <c r="A84369" s="1"/>
      <c r="D84369" s="3"/>
    </row>
    <row r="84370" ht="12.75" customHeight="1">
      <c r="A84370" s="1"/>
      <c r="D84370" s="3"/>
    </row>
    <row r="84371" ht="12.75" customHeight="1">
      <c r="A84371" s="1"/>
      <c r="D84371" s="3"/>
    </row>
    <row r="84372" ht="12.75" customHeight="1">
      <c r="A84372" s="1"/>
      <c r="D84372" s="3"/>
    </row>
    <row r="84373" ht="12.75" customHeight="1">
      <c r="A84373" s="1"/>
      <c r="D84373" s="3"/>
    </row>
    <row r="84374" ht="12.75" customHeight="1">
      <c r="A84374" s="1"/>
      <c r="D84374" s="3"/>
    </row>
    <row r="84375" ht="12.75" customHeight="1">
      <c r="A84375" s="1"/>
      <c r="D84375" s="3"/>
    </row>
    <row r="84376" ht="12.75" customHeight="1">
      <c r="A84376" s="1"/>
      <c r="D84376" s="3"/>
    </row>
    <row r="84377" ht="12.75" customHeight="1">
      <c r="A84377" s="1"/>
      <c r="D84377" s="3"/>
    </row>
    <row r="84378" ht="12.75" customHeight="1">
      <c r="A84378" s="1"/>
      <c r="D84378" s="3"/>
    </row>
    <row r="84379" ht="12.75" customHeight="1">
      <c r="A84379" s="1"/>
      <c r="D84379" s="3"/>
    </row>
    <row r="84380" ht="12.75" customHeight="1">
      <c r="A84380" s="1"/>
      <c r="D84380" s="3"/>
    </row>
    <row r="84381" ht="12.75" customHeight="1">
      <c r="A84381" s="1"/>
      <c r="D84381" s="3"/>
    </row>
    <row r="84382" ht="12.75" customHeight="1">
      <c r="A84382" s="1"/>
      <c r="D84382" s="3"/>
    </row>
    <row r="84383" ht="12.75" customHeight="1">
      <c r="A84383" s="1"/>
      <c r="D84383" s="3"/>
    </row>
    <row r="84384" ht="12.75" customHeight="1">
      <c r="A84384" s="1"/>
      <c r="D84384" s="3"/>
    </row>
    <row r="84385" ht="12.75" customHeight="1">
      <c r="A84385" s="1"/>
      <c r="D84385" s="3"/>
    </row>
    <row r="84386" ht="12.75" customHeight="1">
      <c r="A84386" s="1"/>
      <c r="D84386" s="3"/>
    </row>
    <row r="84387" ht="12.75" customHeight="1">
      <c r="A84387" s="1"/>
      <c r="D84387" s="3"/>
    </row>
    <row r="84388" ht="12.75" customHeight="1">
      <c r="A84388" s="1"/>
      <c r="D84388" s="3"/>
    </row>
    <row r="84389" ht="12.75" customHeight="1">
      <c r="A84389" s="1"/>
      <c r="D84389" s="3"/>
    </row>
    <row r="84390" ht="12.75" customHeight="1">
      <c r="A84390" s="1"/>
      <c r="D84390" s="3"/>
    </row>
    <row r="84391" ht="12.75" customHeight="1">
      <c r="A84391" s="1"/>
      <c r="D84391" s="3"/>
    </row>
    <row r="84392" ht="12.75" customHeight="1">
      <c r="A84392" s="1"/>
      <c r="D84392" s="3"/>
    </row>
    <row r="84393" ht="12.75" customHeight="1">
      <c r="A84393" s="1"/>
      <c r="D84393" s="3"/>
    </row>
    <row r="84394" ht="12.75" customHeight="1">
      <c r="A84394" s="1"/>
      <c r="D84394" s="3"/>
    </row>
    <row r="84395" ht="12.75" customHeight="1">
      <c r="A84395" s="1"/>
      <c r="D84395" s="3"/>
    </row>
    <row r="84396" ht="12.75" customHeight="1">
      <c r="A84396" s="1"/>
      <c r="D84396" s="3"/>
    </row>
    <row r="84397" ht="12.75" customHeight="1">
      <c r="A84397" s="1"/>
      <c r="D84397" s="3"/>
    </row>
    <row r="84398" ht="12.75" customHeight="1">
      <c r="A84398" s="1"/>
      <c r="D84398" s="3"/>
    </row>
    <row r="84399" ht="12.75" customHeight="1">
      <c r="A84399" s="1"/>
      <c r="D84399" s="3"/>
    </row>
    <row r="84400" ht="12.75" customHeight="1">
      <c r="A84400" s="1"/>
      <c r="D84400" s="3"/>
    </row>
    <row r="84401" ht="12.75" customHeight="1">
      <c r="A84401" s="1"/>
      <c r="D84401" s="3"/>
    </row>
    <row r="84402" ht="12.75" customHeight="1">
      <c r="A84402" s="1"/>
      <c r="D84402" s="3"/>
    </row>
    <row r="84403" ht="12.75" customHeight="1">
      <c r="A84403" s="1"/>
      <c r="D84403" s="3"/>
    </row>
    <row r="84404" ht="12.75" customHeight="1">
      <c r="A84404" s="1"/>
      <c r="D84404" s="3"/>
    </row>
    <row r="84405" ht="12.75" customHeight="1">
      <c r="A84405" s="1"/>
      <c r="D84405" s="3"/>
    </row>
    <row r="84406" ht="12.75" customHeight="1">
      <c r="A84406" s="1"/>
      <c r="D84406" s="3"/>
    </row>
    <row r="84407" ht="12.75" customHeight="1">
      <c r="A84407" s="1"/>
      <c r="D84407" s="3"/>
    </row>
    <row r="84408" ht="12.75" customHeight="1">
      <c r="A84408" s="1"/>
      <c r="D84408" s="3"/>
    </row>
    <row r="84409" ht="12.75" customHeight="1">
      <c r="A84409" s="1"/>
      <c r="D84409" s="3"/>
    </row>
    <row r="84410" ht="12.75" customHeight="1">
      <c r="A84410" s="1"/>
      <c r="D84410" s="3"/>
    </row>
    <row r="84411" ht="12.75" customHeight="1">
      <c r="A84411" s="1"/>
      <c r="D84411" s="3"/>
    </row>
    <row r="84412" ht="12.75" customHeight="1">
      <c r="A84412" s="1"/>
      <c r="D84412" s="3"/>
    </row>
    <row r="84413" ht="12.75" customHeight="1">
      <c r="A84413" s="1"/>
      <c r="D84413" s="3"/>
    </row>
    <row r="84414" ht="12.75" customHeight="1">
      <c r="A84414" s="1"/>
      <c r="D84414" s="3"/>
    </row>
    <row r="84415" ht="12.75" customHeight="1">
      <c r="A84415" s="1"/>
      <c r="D84415" s="3"/>
    </row>
    <row r="84416" ht="12.75" customHeight="1">
      <c r="A84416" s="1"/>
      <c r="D84416" s="3"/>
    </row>
    <row r="84417" ht="12.75" customHeight="1">
      <c r="A84417" s="1"/>
      <c r="D84417" s="3"/>
    </row>
    <row r="84418" ht="12.75" customHeight="1">
      <c r="A84418" s="1"/>
      <c r="D84418" s="3"/>
    </row>
    <row r="84419" ht="12.75" customHeight="1">
      <c r="A84419" s="1"/>
      <c r="D84419" s="3"/>
    </row>
    <row r="84420" ht="12.75" customHeight="1">
      <c r="A84420" s="1"/>
      <c r="D84420" s="3"/>
    </row>
    <row r="84421" ht="12.75" customHeight="1">
      <c r="A84421" s="1"/>
      <c r="D84421" s="3"/>
    </row>
    <row r="84422" ht="12.75" customHeight="1">
      <c r="A84422" s="1"/>
      <c r="D84422" s="3"/>
    </row>
    <row r="84423" ht="12.75" customHeight="1">
      <c r="A84423" s="1"/>
      <c r="D84423" s="3"/>
    </row>
    <row r="84424" ht="12.75" customHeight="1">
      <c r="A84424" s="1"/>
      <c r="D84424" s="3"/>
    </row>
    <row r="84425" ht="12.75" customHeight="1">
      <c r="A84425" s="1"/>
      <c r="D84425" s="3"/>
    </row>
    <row r="84426" ht="12.75" customHeight="1">
      <c r="A84426" s="1"/>
      <c r="D84426" s="3"/>
    </row>
    <row r="84427" ht="12.75" customHeight="1">
      <c r="A84427" s="1"/>
      <c r="D84427" s="3"/>
    </row>
    <row r="84428" ht="12.75" customHeight="1">
      <c r="A84428" s="1"/>
      <c r="D84428" s="3"/>
    </row>
    <row r="84429" ht="12.75" customHeight="1">
      <c r="A84429" s="1"/>
      <c r="D84429" s="3"/>
    </row>
    <row r="84430" ht="12.75" customHeight="1">
      <c r="A84430" s="1"/>
      <c r="D84430" s="3"/>
    </row>
    <row r="84431" ht="12.75" customHeight="1">
      <c r="A84431" s="1"/>
      <c r="D84431" s="3"/>
    </row>
    <row r="84432" ht="12.75" customHeight="1">
      <c r="A84432" s="1"/>
      <c r="D84432" s="3"/>
    </row>
    <row r="84433" ht="12.75" customHeight="1">
      <c r="A84433" s="1"/>
      <c r="D84433" s="3"/>
    </row>
    <row r="84434" ht="12.75" customHeight="1">
      <c r="A84434" s="1"/>
      <c r="D84434" s="3"/>
    </row>
    <row r="84435" ht="12.75" customHeight="1">
      <c r="A84435" s="1"/>
      <c r="D84435" s="3"/>
    </row>
    <row r="84436" ht="12.75" customHeight="1">
      <c r="A84436" s="1"/>
      <c r="D84436" s="3"/>
    </row>
    <row r="84437" ht="12.75" customHeight="1">
      <c r="A84437" s="1"/>
      <c r="D84437" s="3"/>
    </row>
    <row r="84438" ht="12.75" customHeight="1">
      <c r="A84438" s="1"/>
      <c r="D84438" s="3"/>
    </row>
    <row r="84439" ht="12.75" customHeight="1">
      <c r="A84439" s="1"/>
      <c r="D84439" s="3"/>
    </row>
    <row r="84440" ht="12.75" customHeight="1">
      <c r="A84440" s="1"/>
      <c r="D84440" s="3"/>
    </row>
    <row r="84441" ht="12.75" customHeight="1">
      <c r="A84441" s="1"/>
      <c r="D84441" s="3"/>
    </row>
    <row r="84442" ht="12.75" customHeight="1">
      <c r="A84442" s="1"/>
      <c r="D84442" s="3"/>
    </row>
    <row r="84443" ht="12.75" customHeight="1">
      <c r="A84443" s="1"/>
      <c r="D84443" s="3"/>
    </row>
    <row r="84444" ht="12.75" customHeight="1">
      <c r="A84444" s="1"/>
      <c r="D84444" s="3"/>
    </row>
    <row r="84445" ht="12.75" customHeight="1">
      <c r="A84445" s="1"/>
      <c r="D84445" s="3"/>
    </row>
    <row r="84446" ht="12.75" customHeight="1">
      <c r="A84446" s="1"/>
      <c r="D84446" s="3"/>
    </row>
    <row r="84447" ht="12.75" customHeight="1">
      <c r="A84447" s="1"/>
      <c r="D84447" s="3"/>
    </row>
    <row r="84448" ht="12.75" customHeight="1">
      <c r="A84448" s="1"/>
      <c r="D84448" s="3"/>
    </row>
    <row r="84449" ht="12.75" customHeight="1">
      <c r="A84449" s="1"/>
      <c r="D84449" s="3"/>
    </row>
    <row r="84450" ht="12.75" customHeight="1">
      <c r="A84450" s="1"/>
      <c r="D84450" s="3"/>
    </row>
    <row r="84451" ht="12.75" customHeight="1">
      <c r="A84451" s="1"/>
      <c r="D84451" s="3"/>
    </row>
    <row r="84452" ht="12.75" customHeight="1">
      <c r="A84452" s="1"/>
      <c r="D84452" s="3"/>
    </row>
    <row r="84453" ht="12.75" customHeight="1">
      <c r="A84453" s="1"/>
      <c r="D84453" s="3"/>
    </row>
    <row r="84454" ht="12.75" customHeight="1">
      <c r="A84454" s="1"/>
      <c r="D84454" s="3"/>
    </row>
    <row r="84455" ht="12.75" customHeight="1">
      <c r="A84455" s="1"/>
      <c r="D84455" s="3"/>
    </row>
    <row r="84456" ht="12.75" customHeight="1">
      <c r="A84456" s="1"/>
      <c r="D84456" s="3"/>
    </row>
    <row r="84457" ht="12.75" customHeight="1">
      <c r="A84457" s="1"/>
      <c r="D84457" s="3"/>
    </row>
    <row r="84458" ht="12.75" customHeight="1">
      <c r="A84458" s="1"/>
      <c r="D84458" s="3"/>
    </row>
    <row r="84459" ht="12.75" customHeight="1">
      <c r="A84459" s="1"/>
      <c r="D84459" s="3"/>
    </row>
    <row r="84460" ht="12.75" customHeight="1">
      <c r="A84460" s="1"/>
      <c r="D84460" s="3"/>
    </row>
    <row r="84461" ht="12.75" customHeight="1">
      <c r="A84461" s="1"/>
      <c r="D84461" s="3"/>
    </row>
    <row r="84462" ht="12.75" customHeight="1">
      <c r="A84462" s="1"/>
      <c r="D84462" s="3"/>
    </row>
    <row r="84463" ht="12.75" customHeight="1">
      <c r="A84463" s="1"/>
      <c r="D84463" s="3"/>
    </row>
    <row r="84464" ht="12.75" customHeight="1">
      <c r="A84464" s="1"/>
      <c r="D84464" s="3"/>
    </row>
    <row r="84465" ht="12.75" customHeight="1">
      <c r="A84465" s="1"/>
      <c r="D84465" s="3"/>
    </row>
    <row r="84466" ht="12.75" customHeight="1">
      <c r="A84466" s="1"/>
      <c r="D84466" s="3"/>
    </row>
    <row r="84467" ht="12.75" customHeight="1">
      <c r="A84467" s="1"/>
      <c r="D84467" s="3"/>
    </row>
    <row r="84468" ht="12.75" customHeight="1">
      <c r="A84468" s="1"/>
      <c r="D84468" s="3"/>
    </row>
    <row r="84469" ht="12.75" customHeight="1">
      <c r="A84469" s="1"/>
      <c r="D84469" s="3"/>
    </row>
    <row r="84470" ht="12.75" customHeight="1">
      <c r="A84470" s="1"/>
      <c r="D84470" s="3"/>
    </row>
    <row r="84471" ht="12.75" customHeight="1">
      <c r="A84471" s="1"/>
      <c r="D84471" s="3"/>
    </row>
    <row r="84472" ht="12.75" customHeight="1">
      <c r="A84472" s="1"/>
      <c r="D84472" s="3"/>
    </row>
    <row r="84473" ht="12.75" customHeight="1">
      <c r="A84473" s="1"/>
      <c r="D84473" s="3"/>
    </row>
    <row r="84474" ht="12.75" customHeight="1">
      <c r="A84474" s="1"/>
      <c r="D84474" s="3"/>
    </row>
    <row r="84475" ht="12.75" customHeight="1">
      <c r="A84475" s="1"/>
      <c r="D84475" s="3"/>
    </row>
    <row r="84476" ht="12.75" customHeight="1">
      <c r="A84476" s="1"/>
      <c r="D84476" s="3"/>
    </row>
    <row r="84477" ht="12.75" customHeight="1">
      <c r="A84477" s="1"/>
      <c r="D84477" s="3"/>
    </row>
    <row r="84478" ht="12.75" customHeight="1">
      <c r="A84478" s="1"/>
      <c r="D84478" s="3"/>
    </row>
    <row r="84479" ht="12.75" customHeight="1">
      <c r="A84479" s="1"/>
      <c r="D84479" s="3"/>
    </row>
    <row r="84480" ht="12.75" customHeight="1">
      <c r="A84480" s="1"/>
      <c r="D84480" s="3"/>
    </row>
    <row r="84481" ht="12.75" customHeight="1">
      <c r="A84481" s="1"/>
      <c r="D84481" s="3"/>
    </row>
    <row r="84482" ht="12.75" customHeight="1">
      <c r="A84482" s="1"/>
      <c r="D84482" s="3"/>
    </row>
    <row r="84483" ht="12.75" customHeight="1">
      <c r="A84483" s="1"/>
      <c r="D84483" s="3"/>
    </row>
    <row r="84484" ht="12.75" customHeight="1">
      <c r="A84484" s="1"/>
      <c r="D84484" s="3"/>
    </row>
    <row r="84485" ht="12.75" customHeight="1">
      <c r="A84485" s="1"/>
      <c r="D84485" s="3"/>
    </row>
    <row r="84486" ht="12.75" customHeight="1">
      <c r="A84486" s="1"/>
      <c r="D84486" s="3"/>
    </row>
    <row r="84487" ht="12.75" customHeight="1">
      <c r="A84487" s="1"/>
      <c r="D84487" s="3"/>
    </row>
    <row r="84488" ht="12.75" customHeight="1">
      <c r="A84488" s="1"/>
      <c r="D84488" s="3"/>
    </row>
    <row r="84489" ht="12.75" customHeight="1">
      <c r="A84489" s="1"/>
      <c r="D84489" s="3"/>
    </row>
    <row r="84490" ht="12.75" customHeight="1">
      <c r="A84490" s="1"/>
      <c r="D84490" s="3"/>
    </row>
    <row r="84491" ht="12.75" customHeight="1">
      <c r="A84491" s="1"/>
      <c r="D84491" s="3"/>
    </row>
    <row r="84492" ht="12.75" customHeight="1">
      <c r="A84492" s="1"/>
      <c r="D84492" s="3"/>
    </row>
    <row r="84493" ht="12.75" customHeight="1">
      <c r="A84493" s="1"/>
      <c r="D84493" s="3"/>
    </row>
    <row r="84494" ht="12.75" customHeight="1">
      <c r="A84494" s="1"/>
      <c r="D84494" s="3"/>
    </row>
    <row r="84495" ht="12.75" customHeight="1">
      <c r="A84495" s="1"/>
      <c r="D84495" s="3"/>
    </row>
    <row r="84496" ht="12.75" customHeight="1">
      <c r="A84496" s="1"/>
      <c r="D84496" s="3"/>
    </row>
    <row r="84497" ht="12.75" customHeight="1">
      <c r="A84497" s="1"/>
      <c r="D84497" s="3"/>
    </row>
    <row r="84498" ht="12.75" customHeight="1">
      <c r="A84498" s="1"/>
      <c r="D84498" s="3"/>
    </row>
    <row r="84499" ht="12.75" customHeight="1">
      <c r="A84499" s="1"/>
      <c r="D84499" s="3"/>
    </row>
    <row r="84500" ht="12.75" customHeight="1">
      <c r="A84500" s="1"/>
      <c r="D84500" s="3"/>
    </row>
    <row r="84501" ht="12.75" customHeight="1">
      <c r="A84501" s="1"/>
      <c r="D84501" s="3"/>
    </row>
    <row r="84502" ht="12.75" customHeight="1">
      <c r="A84502" s="1"/>
      <c r="D84502" s="3"/>
    </row>
    <row r="84503" ht="12.75" customHeight="1">
      <c r="A84503" s="1"/>
      <c r="D84503" s="3"/>
    </row>
    <row r="84504" ht="12.75" customHeight="1">
      <c r="A84504" s="1"/>
      <c r="D84504" s="3"/>
    </row>
    <row r="84505" ht="12.75" customHeight="1">
      <c r="A84505" s="1"/>
      <c r="D84505" s="3"/>
    </row>
    <row r="84506" ht="12.75" customHeight="1">
      <c r="A84506" s="1"/>
      <c r="D84506" s="3"/>
    </row>
    <row r="84507" ht="12.75" customHeight="1">
      <c r="A84507" s="1"/>
      <c r="D84507" s="3"/>
    </row>
    <row r="84508" ht="12.75" customHeight="1">
      <c r="A84508" s="1"/>
      <c r="D84508" s="3"/>
    </row>
    <row r="84509" ht="12.75" customHeight="1">
      <c r="A84509" s="1"/>
      <c r="D84509" s="3"/>
    </row>
    <row r="84510" ht="12.75" customHeight="1">
      <c r="A84510" s="1"/>
      <c r="D84510" s="3"/>
    </row>
    <row r="84511" ht="12.75" customHeight="1">
      <c r="A84511" s="1"/>
      <c r="D84511" s="3"/>
    </row>
    <row r="84512" ht="12.75" customHeight="1">
      <c r="A84512" s="1"/>
      <c r="D84512" s="3"/>
    </row>
    <row r="84513" ht="12.75" customHeight="1">
      <c r="A84513" s="1"/>
      <c r="D84513" s="3"/>
    </row>
    <row r="84514" ht="12.75" customHeight="1">
      <c r="A84514" s="1"/>
      <c r="D84514" s="3"/>
    </row>
    <row r="84515" ht="12.75" customHeight="1">
      <c r="A84515" s="1"/>
      <c r="D84515" s="3"/>
    </row>
    <row r="84516" ht="12.75" customHeight="1">
      <c r="A84516" s="1"/>
      <c r="D84516" s="3"/>
    </row>
    <row r="84517" ht="12.75" customHeight="1">
      <c r="A84517" s="1"/>
      <c r="D84517" s="3"/>
    </row>
    <row r="84518" ht="12.75" customHeight="1">
      <c r="A84518" s="1"/>
      <c r="D84518" s="3"/>
    </row>
    <row r="84519" ht="12.75" customHeight="1">
      <c r="A84519" s="1"/>
      <c r="D84519" s="3"/>
    </row>
    <row r="84520" ht="12.75" customHeight="1">
      <c r="A84520" s="1"/>
      <c r="D84520" s="3"/>
    </row>
    <row r="84521" ht="12.75" customHeight="1">
      <c r="A84521" s="1"/>
      <c r="D84521" s="3"/>
    </row>
    <row r="84522" ht="12.75" customHeight="1">
      <c r="A84522" s="1"/>
      <c r="D84522" s="3"/>
    </row>
    <row r="84523" ht="12.75" customHeight="1">
      <c r="A84523" s="1"/>
      <c r="D84523" s="3"/>
    </row>
    <row r="84524" ht="12.75" customHeight="1">
      <c r="A84524" s="1"/>
      <c r="D84524" s="3"/>
    </row>
    <row r="84525" ht="12.75" customHeight="1">
      <c r="A84525" s="1"/>
      <c r="D84525" s="3"/>
    </row>
    <row r="84526" ht="12.75" customHeight="1">
      <c r="A84526" s="1"/>
      <c r="D84526" s="3"/>
    </row>
    <row r="84527" ht="12.75" customHeight="1">
      <c r="A84527" s="1"/>
      <c r="D84527" s="3"/>
    </row>
    <row r="84528" ht="12.75" customHeight="1">
      <c r="A84528" s="1"/>
      <c r="D84528" s="3"/>
    </row>
    <row r="84529" ht="12.75" customHeight="1">
      <c r="A84529" s="1"/>
      <c r="D84529" s="3"/>
    </row>
    <row r="84530" ht="12.75" customHeight="1">
      <c r="A84530" s="1"/>
      <c r="D84530" s="3"/>
    </row>
    <row r="84531" ht="12.75" customHeight="1">
      <c r="A84531" s="1"/>
      <c r="D84531" s="3"/>
    </row>
    <row r="84532" ht="12.75" customHeight="1">
      <c r="A84532" s="1"/>
      <c r="D84532" s="3"/>
    </row>
    <row r="84533" ht="12.75" customHeight="1">
      <c r="A84533" s="1"/>
      <c r="D84533" s="3"/>
    </row>
    <row r="84534" ht="12.75" customHeight="1">
      <c r="A84534" s="1"/>
      <c r="D84534" s="3"/>
    </row>
    <row r="84535" ht="12.75" customHeight="1">
      <c r="A84535" s="1"/>
      <c r="D84535" s="3"/>
    </row>
    <row r="84536" ht="12.75" customHeight="1">
      <c r="A84536" s="1"/>
      <c r="D84536" s="3"/>
    </row>
    <row r="84537" ht="12.75" customHeight="1">
      <c r="A84537" s="1"/>
      <c r="D84537" s="3"/>
    </row>
    <row r="84538" ht="12.75" customHeight="1">
      <c r="A84538" s="1"/>
      <c r="D84538" s="3"/>
    </row>
    <row r="84539" ht="12.75" customHeight="1">
      <c r="A84539" s="1"/>
      <c r="D84539" s="3"/>
    </row>
    <row r="84540" ht="12.75" customHeight="1">
      <c r="A84540" s="1"/>
      <c r="D84540" s="3"/>
    </row>
    <row r="84541" ht="12.75" customHeight="1">
      <c r="A84541" s="1"/>
      <c r="D84541" s="3"/>
    </row>
    <row r="84542" ht="12.75" customHeight="1">
      <c r="A84542" s="1"/>
      <c r="D84542" s="3"/>
    </row>
    <row r="84543" ht="12.75" customHeight="1">
      <c r="A84543" s="1"/>
      <c r="D84543" s="3"/>
    </row>
    <row r="84544" ht="12.75" customHeight="1">
      <c r="A84544" s="1"/>
      <c r="D84544" s="3"/>
    </row>
    <row r="84545" ht="12.75" customHeight="1">
      <c r="A84545" s="1"/>
      <c r="D84545" s="3"/>
    </row>
    <row r="84546" ht="12.75" customHeight="1">
      <c r="A84546" s="1"/>
      <c r="D84546" s="3"/>
    </row>
    <row r="84547" ht="12.75" customHeight="1">
      <c r="A84547" s="1"/>
      <c r="D84547" s="3"/>
    </row>
    <row r="84548" ht="12.75" customHeight="1">
      <c r="A84548" s="1"/>
      <c r="D84548" s="3"/>
    </row>
    <row r="84549" ht="12.75" customHeight="1">
      <c r="A84549" s="1"/>
      <c r="D84549" s="3"/>
    </row>
    <row r="84550" ht="12.75" customHeight="1">
      <c r="A84550" s="1"/>
      <c r="D84550" s="3"/>
    </row>
    <row r="84551" ht="12.75" customHeight="1">
      <c r="A84551" s="1"/>
      <c r="D84551" s="3"/>
    </row>
    <row r="84552" ht="12.75" customHeight="1">
      <c r="A84552" s="1"/>
      <c r="D84552" s="3"/>
    </row>
    <row r="84553" ht="12.75" customHeight="1">
      <c r="A84553" s="1"/>
      <c r="D84553" s="3"/>
    </row>
    <row r="84554" ht="12.75" customHeight="1">
      <c r="A84554" s="1"/>
      <c r="D84554" s="3"/>
    </row>
    <row r="84555" ht="12.75" customHeight="1">
      <c r="A84555" s="1"/>
      <c r="D84555" s="3"/>
    </row>
    <row r="84556" ht="12.75" customHeight="1">
      <c r="A84556" s="1"/>
      <c r="D84556" s="3"/>
    </row>
    <row r="84557" ht="12.75" customHeight="1">
      <c r="A84557" s="1"/>
      <c r="D84557" s="3"/>
    </row>
    <row r="84558" ht="12.75" customHeight="1">
      <c r="A84558" s="1"/>
      <c r="D84558" s="3"/>
    </row>
    <row r="84559" ht="12.75" customHeight="1">
      <c r="A84559" s="1"/>
      <c r="D84559" s="3"/>
    </row>
    <row r="84560" ht="12.75" customHeight="1">
      <c r="A84560" s="1"/>
      <c r="D84560" s="3"/>
    </row>
    <row r="84561" ht="12.75" customHeight="1">
      <c r="A84561" s="1"/>
      <c r="D84561" s="3"/>
    </row>
    <row r="84562" ht="12.75" customHeight="1">
      <c r="A84562" s="1"/>
      <c r="D84562" s="3"/>
    </row>
    <row r="84563" ht="12.75" customHeight="1">
      <c r="A84563" s="1"/>
      <c r="D84563" s="3"/>
    </row>
    <row r="84564" ht="12.75" customHeight="1">
      <c r="A84564" s="1"/>
      <c r="D84564" s="3"/>
    </row>
    <row r="84565" ht="12.75" customHeight="1">
      <c r="A84565" s="1"/>
      <c r="D84565" s="3"/>
    </row>
    <row r="84566" ht="12.75" customHeight="1">
      <c r="A84566" s="1"/>
      <c r="D84566" s="3"/>
    </row>
    <row r="84567" ht="12.75" customHeight="1">
      <c r="A84567" s="1"/>
      <c r="D84567" s="3"/>
    </row>
    <row r="84568" ht="12.75" customHeight="1">
      <c r="A84568" s="1"/>
      <c r="D84568" s="3"/>
    </row>
    <row r="84569" ht="12.75" customHeight="1">
      <c r="A84569" s="1"/>
      <c r="D84569" s="3"/>
    </row>
    <row r="84570" ht="12.75" customHeight="1">
      <c r="A84570" s="1"/>
      <c r="D84570" s="3"/>
    </row>
    <row r="84571" ht="12.75" customHeight="1">
      <c r="A84571" s="1"/>
      <c r="D84571" s="3"/>
    </row>
    <row r="84572" ht="12.75" customHeight="1">
      <c r="A84572" s="1"/>
      <c r="D84572" s="3"/>
    </row>
    <row r="84573" ht="12.75" customHeight="1">
      <c r="A84573" s="1"/>
      <c r="D84573" s="3"/>
    </row>
    <row r="84574" ht="12.75" customHeight="1">
      <c r="A84574" s="1"/>
      <c r="D84574" s="3"/>
    </row>
    <row r="84575" ht="12.75" customHeight="1">
      <c r="A84575" s="1"/>
      <c r="D84575" s="3"/>
    </row>
    <row r="84576" ht="12.75" customHeight="1">
      <c r="A84576" s="1"/>
      <c r="D84576" s="3"/>
    </row>
    <row r="84577" ht="12.75" customHeight="1">
      <c r="A84577" s="1"/>
      <c r="D84577" s="3"/>
    </row>
    <row r="84578" ht="12.75" customHeight="1">
      <c r="A84578" s="1"/>
      <c r="D84578" s="3"/>
    </row>
    <row r="84579" ht="12.75" customHeight="1">
      <c r="A84579" s="1"/>
      <c r="D84579" s="3"/>
    </row>
    <row r="84580" ht="12.75" customHeight="1">
      <c r="A84580" s="1"/>
      <c r="D84580" s="3"/>
    </row>
    <row r="84581" ht="12.75" customHeight="1">
      <c r="A84581" s="1"/>
      <c r="D84581" s="3"/>
    </row>
    <row r="84582" ht="12.75" customHeight="1">
      <c r="A84582" s="1"/>
      <c r="D84582" s="3"/>
    </row>
    <row r="84583" ht="12.75" customHeight="1">
      <c r="A84583" s="1"/>
      <c r="D84583" s="3"/>
    </row>
    <row r="84584" ht="12.75" customHeight="1">
      <c r="A84584" s="1"/>
      <c r="D84584" s="3"/>
    </row>
    <row r="84585" ht="12.75" customHeight="1">
      <c r="A84585" s="1"/>
      <c r="D84585" s="3"/>
    </row>
    <row r="84586" ht="12.75" customHeight="1">
      <c r="A84586" s="1"/>
      <c r="D84586" s="3"/>
    </row>
    <row r="84587" ht="12.75" customHeight="1">
      <c r="A84587" s="1"/>
      <c r="D84587" s="3"/>
    </row>
    <row r="84588" ht="12.75" customHeight="1">
      <c r="A84588" s="1"/>
      <c r="D84588" s="3"/>
    </row>
    <row r="84589" ht="12.75" customHeight="1">
      <c r="A84589" s="1"/>
      <c r="D84589" s="3"/>
    </row>
    <row r="84590" ht="12.75" customHeight="1">
      <c r="A84590" s="1"/>
      <c r="D84590" s="3"/>
    </row>
    <row r="84591" ht="12.75" customHeight="1">
      <c r="A84591" s="1"/>
      <c r="D84591" s="3"/>
    </row>
    <row r="84592" ht="12.75" customHeight="1">
      <c r="A84592" s="1"/>
      <c r="D84592" s="3"/>
    </row>
    <row r="84593" ht="12.75" customHeight="1">
      <c r="A84593" s="1"/>
      <c r="D84593" s="3"/>
    </row>
    <row r="84594" ht="12.75" customHeight="1">
      <c r="A84594" s="1"/>
      <c r="D84594" s="3"/>
    </row>
    <row r="84595" ht="12.75" customHeight="1">
      <c r="A84595" s="1"/>
      <c r="D84595" s="3"/>
    </row>
    <row r="84596" ht="12.75" customHeight="1">
      <c r="A84596" s="1"/>
      <c r="D84596" s="3"/>
    </row>
    <row r="84597" ht="12.75" customHeight="1">
      <c r="A84597" s="1"/>
      <c r="D84597" s="3"/>
    </row>
    <row r="84598" ht="12.75" customHeight="1">
      <c r="A84598" s="1"/>
      <c r="D84598" s="3"/>
    </row>
    <row r="84599" ht="12.75" customHeight="1">
      <c r="A84599" s="1"/>
      <c r="D84599" s="3"/>
    </row>
    <row r="84600" ht="12.75" customHeight="1">
      <c r="A84600" s="1"/>
      <c r="D84600" s="3"/>
    </row>
    <row r="84601" ht="12.75" customHeight="1">
      <c r="A84601" s="1"/>
      <c r="D84601" s="3"/>
    </row>
    <row r="84602" ht="12.75" customHeight="1">
      <c r="A84602" s="1"/>
      <c r="D84602" s="3"/>
    </row>
    <row r="84603" ht="12.75" customHeight="1">
      <c r="A84603" s="1"/>
      <c r="D84603" s="3"/>
    </row>
    <row r="84604" ht="12.75" customHeight="1">
      <c r="A84604" s="1"/>
      <c r="D84604" s="3"/>
    </row>
    <row r="84605" ht="12.75" customHeight="1">
      <c r="A84605" s="1"/>
      <c r="D84605" s="3"/>
    </row>
    <row r="84606" ht="12.75" customHeight="1">
      <c r="A84606" s="1"/>
      <c r="D84606" s="3"/>
    </row>
    <row r="84607" ht="12.75" customHeight="1">
      <c r="A84607" s="1"/>
      <c r="D84607" s="3"/>
    </row>
    <row r="84608" ht="12.75" customHeight="1">
      <c r="A84608" s="1"/>
      <c r="D84608" s="3"/>
    </row>
    <row r="84609" ht="12.75" customHeight="1">
      <c r="A84609" s="1"/>
      <c r="D84609" s="3"/>
    </row>
    <row r="84610" ht="12.75" customHeight="1">
      <c r="A84610" s="1"/>
      <c r="D84610" s="3"/>
    </row>
    <row r="84611" ht="12.75" customHeight="1">
      <c r="A84611" s="1"/>
      <c r="D84611" s="3"/>
    </row>
    <row r="84612" ht="12.75" customHeight="1">
      <c r="A84612" s="1"/>
      <c r="D84612" s="3"/>
    </row>
    <row r="84613" ht="12.75" customHeight="1">
      <c r="A84613" s="1"/>
      <c r="D84613" s="3"/>
    </row>
    <row r="84614" ht="12.75" customHeight="1">
      <c r="A84614" s="1"/>
      <c r="D84614" s="3"/>
    </row>
    <row r="84615" ht="12.75" customHeight="1">
      <c r="A84615" s="1"/>
      <c r="D84615" s="3"/>
    </row>
    <row r="84616" ht="12.75" customHeight="1">
      <c r="A84616" s="1"/>
      <c r="D84616" s="3"/>
    </row>
    <row r="84617" ht="12.75" customHeight="1">
      <c r="A84617" s="1"/>
      <c r="D84617" s="3"/>
    </row>
    <row r="84618" ht="12.75" customHeight="1">
      <c r="A84618" s="1"/>
      <c r="D84618" s="3"/>
    </row>
    <row r="84619" ht="12.75" customHeight="1">
      <c r="A84619" s="1"/>
      <c r="D84619" s="3"/>
    </row>
    <row r="84620" ht="12.75" customHeight="1">
      <c r="A84620" s="1"/>
      <c r="D84620" s="3"/>
    </row>
    <row r="84621" ht="12.75" customHeight="1">
      <c r="A84621" s="1"/>
      <c r="D84621" s="3"/>
    </row>
    <row r="84622" ht="12.75" customHeight="1">
      <c r="A84622" s="1"/>
      <c r="D84622" s="3"/>
    </row>
    <row r="84623" ht="12.75" customHeight="1">
      <c r="A84623" s="1"/>
      <c r="D84623" s="3"/>
    </row>
    <row r="84624" ht="12.75" customHeight="1">
      <c r="A84624" s="1"/>
      <c r="D84624" s="3"/>
    </row>
    <row r="84625" ht="12.75" customHeight="1">
      <c r="A84625" s="1"/>
      <c r="D84625" s="3"/>
    </row>
    <row r="84626" ht="12.75" customHeight="1">
      <c r="A84626" s="1"/>
      <c r="D84626" s="3"/>
    </row>
    <row r="84627" ht="12.75" customHeight="1">
      <c r="A84627" s="1"/>
      <c r="D84627" s="3"/>
    </row>
    <row r="84628" ht="12.75" customHeight="1">
      <c r="A84628" s="1"/>
      <c r="D84628" s="3"/>
    </row>
    <row r="84629" ht="12.75" customHeight="1">
      <c r="A84629" s="1"/>
      <c r="D84629" s="3"/>
    </row>
    <row r="84630" ht="12.75" customHeight="1">
      <c r="A84630" s="1"/>
      <c r="D84630" s="3"/>
    </row>
    <row r="84631" ht="12.75" customHeight="1">
      <c r="A84631" s="1"/>
      <c r="D84631" s="3"/>
    </row>
    <row r="84632" ht="12.75" customHeight="1">
      <c r="A84632" s="1"/>
      <c r="D84632" s="3"/>
    </row>
    <row r="84633" ht="12.75" customHeight="1">
      <c r="A84633" s="1"/>
      <c r="D84633" s="3"/>
    </row>
    <row r="84634" ht="12.75" customHeight="1">
      <c r="A84634" s="1"/>
      <c r="D84634" s="3"/>
    </row>
    <row r="84635" ht="12.75" customHeight="1">
      <c r="A84635" s="1"/>
      <c r="D84635" s="3"/>
    </row>
    <row r="84636" ht="12.75" customHeight="1">
      <c r="A84636" s="1"/>
      <c r="D84636" s="3"/>
    </row>
    <row r="84637" ht="12.75" customHeight="1">
      <c r="A84637" s="1"/>
      <c r="D84637" s="3"/>
    </row>
    <row r="84638" ht="12.75" customHeight="1">
      <c r="A84638" s="1"/>
      <c r="D84638" s="3"/>
    </row>
    <row r="84639" ht="12.75" customHeight="1">
      <c r="A84639" s="1"/>
      <c r="D84639" s="3"/>
    </row>
    <row r="84640" ht="12.75" customHeight="1">
      <c r="A84640" s="1"/>
      <c r="D84640" s="3"/>
    </row>
    <row r="84641" ht="12.75" customHeight="1">
      <c r="A84641" s="1"/>
      <c r="D84641" s="3"/>
    </row>
    <row r="84642" ht="12.75" customHeight="1">
      <c r="A84642" s="1"/>
      <c r="D84642" s="3"/>
    </row>
    <row r="84643" ht="12.75" customHeight="1">
      <c r="A84643" s="1"/>
      <c r="D84643" s="3"/>
    </row>
    <row r="84644" ht="12.75" customHeight="1">
      <c r="A84644" s="1"/>
      <c r="D84644" s="3"/>
    </row>
    <row r="84645" ht="12.75" customHeight="1">
      <c r="A84645" s="1"/>
      <c r="D84645" s="3"/>
    </row>
    <row r="84646" ht="12.75" customHeight="1">
      <c r="A84646" s="1"/>
      <c r="D84646" s="3"/>
    </row>
    <row r="84647" ht="12.75" customHeight="1">
      <c r="A84647" s="1"/>
      <c r="D84647" s="3"/>
    </row>
    <row r="84648" ht="12.75" customHeight="1">
      <c r="A84648" s="1"/>
      <c r="D84648" s="3"/>
    </row>
    <row r="84649" ht="12.75" customHeight="1">
      <c r="A84649" s="1"/>
      <c r="D84649" s="3"/>
    </row>
    <row r="84650" ht="12.75" customHeight="1">
      <c r="A84650" s="1"/>
      <c r="D84650" s="3"/>
    </row>
    <row r="84651" ht="12.75" customHeight="1">
      <c r="A84651" s="1"/>
      <c r="D84651" s="3"/>
    </row>
    <row r="84652" ht="12.75" customHeight="1">
      <c r="A84652" s="1"/>
      <c r="D84652" s="3"/>
    </row>
    <row r="84653" ht="12.75" customHeight="1">
      <c r="A84653" s="1"/>
      <c r="D84653" s="3"/>
    </row>
    <row r="84654" ht="12.75" customHeight="1">
      <c r="A84654" s="1"/>
      <c r="D84654" s="3"/>
    </row>
    <row r="84655" ht="12.75" customHeight="1">
      <c r="A84655" s="1"/>
      <c r="D84655" s="3"/>
    </row>
    <row r="84656" ht="12.75" customHeight="1">
      <c r="A84656" s="1"/>
      <c r="D84656" s="3"/>
    </row>
    <row r="84657" ht="12.75" customHeight="1">
      <c r="A84657" s="1"/>
      <c r="D84657" s="3"/>
    </row>
    <row r="84658" ht="12.75" customHeight="1">
      <c r="A84658" s="1"/>
      <c r="D84658" s="3"/>
    </row>
    <row r="84659" ht="12.75" customHeight="1">
      <c r="A84659" s="1"/>
      <c r="D84659" s="3"/>
    </row>
    <row r="84660" ht="12.75" customHeight="1">
      <c r="A84660" s="1"/>
      <c r="D84660" s="3"/>
    </row>
    <row r="84661" ht="12.75" customHeight="1">
      <c r="A84661" s="1"/>
      <c r="D84661" s="3"/>
    </row>
    <row r="84662" ht="12.75" customHeight="1">
      <c r="A84662" s="1"/>
      <c r="D84662" s="3"/>
    </row>
    <row r="84663" ht="12.75" customHeight="1">
      <c r="A84663" s="1"/>
      <c r="D84663" s="3"/>
    </row>
    <row r="84664" ht="12.75" customHeight="1">
      <c r="A84664" s="1"/>
      <c r="D84664" s="3"/>
    </row>
    <row r="84665" ht="12.75" customHeight="1">
      <c r="A84665" s="1"/>
      <c r="D84665" s="3"/>
    </row>
    <row r="84666" ht="12.75" customHeight="1">
      <c r="A84666" s="1"/>
      <c r="D84666" s="3"/>
    </row>
    <row r="84667" ht="12.75" customHeight="1">
      <c r="A84667" s="1"/>
      <c r="D84667" s="3"/>
    </row>
    <row r="84668" ht="12.75" customHeight="1">
      <c r="A84668" s="1"/>
      <c r="D84668" s="3"/>
    </row>
    <row r="84669" ht="12.75" customHeight="1">
      <c r="A84669" s="1"/>
      <c r="D84669" s="3"/>
    </row>
    <row r="84670" ht="12.75" customHeight="1">
      <c r="A84670" s="1"/>
      <c r="D84670" s="3"/>
    </row>
    <row r="84671" ht="12.75" customHeight="1">
      <c r="A84671" s="1"/>
      <c r="D84671" s="3"/>
    </row>
    <row r="84672" ht="12.75" customHeight="1">
      <c r="A84672" s="1"/>
      <c r="D84672" s="3"/>
    </row>
    <row r="84673" ht="12.75" customHeight="1">
      <c r="A84673" s="1"/>
      <c r="D84673" s="3"/>
    </row>
    <row r="84674" ht="12.75" customHeight="1">
      <c r="A84674" s="1"/>
      <c r="D84674" s="3"/>
    </row>
    <row r="84675" ht="12.75" customHeight="1">
      <c r="A84675" s="1"/>
      <c r="D84675" s="3"/>
    </row>
    <row r="84676" ht="12.75" customHeight="1">
      <c r="A84676" s="1"/>
      <c r="D84676" s="3"/>
    </row>
    <row r="84677" ht="12.75" customHeight="1">
      <c r="A84677" s="1"/>
      <c r="D84677" s="3"/>
    </row>
    <row r="84678" ht="12.75" customHeight="1">
      <c r="A84678" s="1"/>
      <c r="D84678" s="3"/>
    </row>
    <row r="84679" ht="12.75" customHeight="1">
      <c r="A84679" s="1"/>
      <c r="D84679" s="3"/>
    </row>
    <row r="84680" ht="12.75" customHeight="1">
      <c r="A84680" s="1"/>
      <c r="D84680" s="3"/>
    </row>
    <row r="84681" ht="12.75" customHeight="1">
      <c r="A84681" s="1"/>
      <c r="D84681" s="3"/>
    </row>
    <row r="84682" ht="12.75" customHeight="1">
      <c r="A84682" s="1"/>
      <c r="D84682" s="3"/>
    </row>
    <row r="84683" ht="12.75" customHeight="1">
      <c r="A84683" s="1"/>
      <c r="D84683" s="3"/>
    </row>
    <row r="84684" ht="12.75" customHeight="1">
      <c r="A84684" s="1"/>
      <c r="D84684" s="3"/>
    </row>
    <row r="84685" ht="12.75" customHeight="1">
      <c r="A84685" s="1"/>
      <c r="D84685" s="3"/>
    </row>
    <row r="84686" ht="12.75" customHeight="1">
      <c r="A84686" s="1"/>
      <c r="D84686" s="3"/>
    </row>
    <row r="84687" ht="12.75" customHeight="1">
      <c r="A84687" s="1"/>
      <c r="D84687" s="3"/>
    </row>
    <row r="84688" ht="12.75" customHeight="1">
      <c r="A84688" s="1"/>
      <c r="D84688" s="3"/>
    </row>
    <row r="84689" ht="12.75" customHeight="1">
      <c r="A84689" s="1"/>
      <c r="D84689" s="3"/>
    </row>
    <row r="84690" ht="12.75" customHeight="1">
      <c r="A84690" s="1"/>
      <c r="D84690" s="3"/>
    </row>
    <row r="84691" ht="12.75" customHeight="1">
      <c r="A84691" s="1"/>
      <c r="D84691" s="3"/>
    </row>
    <row r="84692" ht="12.75" customHeight="1">
      <c r="A84692" s="1"/>
      <c r="D84692" s="3"/>
    </row>
    <row r="84693" ht="12.75" customHeight="1">
      <c r="A84693" s="1"/>
      <c r="D84693" s="3"/>
    </row>
    <row r="84694" ht="12.75" customHeight="1">
      <c r="A84694" s="1"/>
      <c r="D84694" s="3"/>
    </row>
    <row r="84695" ht="12.75" customHeight="1">
      <c r="A84695" s="1"/>
      <c r="D84695" s="3"/>
    </row>
    <row r="84696" ht="12.75" customHeight="1">
      <c r="A84696" s="1"/>
      <c r="D84696" s="3"/>
    </row>
    <row r="84697" ht="12.75" customHeight="1">
      <c r="A84697" s="1"/>
      <c r="D84697" s="3"/>
    </row>
    <row r="84698" ht="12.75" customHeight="1">
      <c r="A84698" s="1"/>
      <c r="D84698" s="3"/>
    </row>
    <row r="84699" ht="12.75" customHeight="1">
      <c r="A84699" s="1"/>
      <c r="D84699" s="3"/>
    </row>
    <row r="84700" ht="12.75" customHeight="1">
      <c r="A84700" s="1"/>
      <c r="D84700" s="3"/>
    </row>
    <row r="84701" ht="12.75" customHeight="1">
      <c r="A84701" s="1"/>
      <c r="D84701" s="3"/>
    </row>
    <row r="84702" ht="12.75" customHeight="1">
      <c r="A84702" s="1"/>
      <c r="D84702" s="3"/>
    </row>
    <row r="84703" ht="12.75" customHeight="1">
      <c r="A84703" s="1"/>
      <c r="D84703" s="3"/>
    </row>
    <row r="84704" ht="12.75" customHeight="1">
      <c r="A84704" s="1"/>
      <c r="D84704" s="3"/>
    </row>
    <row r="84705" ht="12.75" customHeight="1">
      <c r="A84705" s="1"/>
      <c r="D84705" s="3"/>
    </row>
    <row r="84706" ht="12.75" customHeight="1">
      <c r="A84706" s="1"/>
      <c r="D84706" s="3"/>
    </row>
    <row r="84707" ht="12.75" customHeight="1">
      <c r="A84707" s="1"/>
      <c r="D84707" s="3"/>
    </row>
    <row r="84708" ht="12.75" customHeight="1">
      <c r="A84708" s="1"/>
      <c r="D84708" s="3"/>
    </row>
    <row r="84709" ht="12.75" customHeight="1">
      <c r="A84709" s="1"/>
      <c r="D84709" s="3"/>
    </row>
    <row r="84710" ht="12.75" customHeight="1">
      <c r="A84710" s="1"/>
      <c r="D84710" s="3"/>
    </row>
    <row r="84711" ht="12.75" customHeight="1">
      <c r="A84711" s="1"/>
      <c r="D84711" s="3"/>
    </row>
    <row r="84712" ht="12.75" customHeight="1">
      <c r="A84712" s="1"/>
      <c r="D84712" s="3"/>
    </row>
    <row r="84713" ht="12.75" customHeight="1">
      <c r="A84713" s="1"/>
      <c r="D84713" s="3"/>
    </row>
    <row r="84714" ht="12.75" customHeight="1">
      <c r="A84714" s="1"/>
      <c r="D84714" s="3"/>
    </row>
    <row r="84715" ht="12.75" customHeight="1">
      <c r="A84715" s="1"/>
      <c r="D84715" s="3"/>
    </row>
    <row r="84716" ht="12.75" customHeight="1">
      <c r="A84716" s="1"/>
      <c r="D84716" s="3"/>
    </row>
    <row r="84717" ht="12.75" customHeight="1">
      <c r="A84717" s="1"/>
      <c r="D84717" s="3"/>
    </row>
    <row r="84718" ht="12.75" customHeight="1">
      <c r="A84718" s="1"/>
      <c r="D84718" s="3"/>
    </row>
    <row r="84719" ht="12.75" customHeight="1">
      <c r="A84719" s="1"/>
      <c r="D84719" s="3"/>
    </row>
    <row r="84720" ht="12.75" customHeight="1">
      <c r="A84720" s="1"/>
      <c r="D84720" s="3"/>
    </row>
    <row r="84721" ht="12.75" customHeight="1">
      <c r="A84721" s="1"/>
      <c r="D84721" s="3"/>
    </row>
    <row r="84722" ht="12.75" customHeight="1">
      <c r="A84722" s="1"/>
      <c r="D84722" s="3"/>
    </row>
    <row r="84723" ht="12.75" customHeight="1">
      <c r="A84723" s="1"/>
      <c r="D84723" s="3"/>
    </row>
    <row r="84724" ht="12.75" customHeight="1">
      <c r="A84724" s="1"/>
      <c r="D84724" s="3"/>
    </row>
    <row r="84725" ht="12.75" customHeight="1">
      <c r="A84725" s="1"/>
      <c r="D84725" s="3"/>
    </row>
    <row r="84726" ht="12.75" customHeight="1">
      <c r="A84726" s="1"/>
      <c r="D84726" s="3"/>
    </row>
    <row r="84727" ht="12.75" customHeight="1">
      <c r="A84727" s="1"/>
      <c r="D84727" s="3"/>
    </row>
    <row r="84728" ht="12.75" customHeight="1">
      <c r="A84728" s="1"/>
      <c r="D84728" s="3"/>
    </row>
    <row r="84729" ht="12.75" customHeight="1">
      <c r="A84729" s="1"/>
      <c r="D84729" s="3"/>
    </row>
    <row r="84730" ht="12.75" customHeight="1">
      <c r="A84730" s="1"/>
      <c r="D84730" s="3"/>
    </row>
    <row r="84731" ht="12.75" customHeight="1">
      <c r="A84731" s="1"/>
      <c r="D84731" s="3"/>
    </row>
    <row r="84732" ht="12.75" customHeight="1">
      <c r="A84732" s="1"/>
      <c r="D84732" s="3"/>
    </row>
    <row r="84733" ht="12.75" customHeight="1">
      <c r="A84733" s="1"/>
      <c r="D84733" s="3"/>
    </row>
    <row r="84734" ht="12.75" customHeight="1">
      <c r="A84734" s="1"/>
      <c r="D84734" s="3"/>
    </row>
    <row r="84735" ht="12.75" customHeight="1">
      <c r="A84735" s="1"/>
      <c r="D84735" s="3"/>
    </row>
    <row r="84736" ht="12.75" customHeight="1">
      <c r="A84736" s="1"/>
      <c r="D84736" s="3"/>
    </row>
    <row r="84737" ht="12.75" customHeight="1">
      <c r="A84737" s="1"/>
      <c r="D84737" s="3"/>
    </row>
    <row r="84738" ht="12.75" customHeight="1">
      <c r="A84738" s="1"/>
      <c r="D84738" s="3"/>
    </row>
    <row r="84739" ht="12.75" customHeight="1">
      <c r="A84739" s="1"/>
      <c r="D84739" s="3"/>
    </row>
    <row r="84740" ht="12.75" customHeight="1">
      <c r="A84740" s="1"/>
      <c r="D84740" s="3"/>
    </row>
    <row r="84741" ht="12.75" customHeight="1">
      <c r="A84741" s="1"/>
      <c r="D84741" s="3"/>
    </row>
    <row r="84742" ht="12.75" customHeight="1">
      <c r="A84742" s="1"/>
      <c r="D84742" s="3"/>
    </row>
    <row r="84743" ht="12.75" customHeight="1">
      <c r="A84743" s="1"/>
      <c r="D84743" s="3"/>
    </row>
    <row r="84744" ht="12.75" customHeight="1">
      <c r="A84744" s="1"/>
      <c r="D84744" s="3"/>
    </row>
    <row r="84745" ht="12.75" customHeight="1">
      <c r="A84745" s="1"/>
      <c r="D84745" s="3"/>
    </row>
    <row r="84746" ht="12.75" customHeight="1">
      <c r="A84746" s="1"/>
      <c r="D84746" s="3"/>
    </row>
    <row r="84747" ht="12.75" customHeight="1">
      <c r="A84747" s="1"/>
      <c r="D84747" s="3"/>
    </row>
    <row r="84748" ht="12.75" customHeight="1">
      <c r="A84748" s="1"/>
      <c r="D84748" s="3"/>
    </row>
    <row r="84749" ht="12.75" customHeight="1">
      <c r="A84749" s="1"/>
      <c r="D84749" s="3"/>
    </row>
    <row r="84750" ht="12.75" customHeight="1">
      <c r="A84750" s="1"/>
      <c r="D84750" s="3"/>
    </row>
    <row r="84751" ht="12.75" customHeight="1">
      <c r="A84751" s="1"/>
      <c r="D84751" s="3"/>
    </row>
    <row r="84752" ht="12.75" customHeight="1">
      <c r="A84752" s="1"/>
      <c r="D84752" s="3"/>
    </row>
    <row r="84753" ht="12.75" customHeight="1">
      <c r="A84753" s="1"/>
      <c r="D84753" s="3"/>
    </row>
    <row r="84754" ht="12.75" customHeight="1">
      <c r="A84754" s="1"/>
      <c r="D84754" s="3"/>
    </row>
    <row r="84755" ht="12.75" customHeight="1">
      <c r="A84755" s="1"/>
      <c r="D84755" s="3"/>
    </row>
    <row r="84756" ht="12.75" customHeight="1">
      <c r="A84756" s="1"/>
      <c r="D84756" s="3"/>
    </row>
    <row r="84757" ht="12.75" customHeight="1">
      <c r="A84757" s="1"/>
      <c r="D84757" s="3"/>
    </row>
    <row r="84758" ht="12.75" customHeight="1">
      <c r="A84758" s="1"/>
      <c r="D84758" s="3"/>
    </row>
    <row r="84759" ht="12.75" customHeight="1">
      <c r="A84759" s="1"/>
      <c r="D84759" s="3"/>
    </row>
    <row r="84760" ht="12.75" customHeight="1">
      <c r="A84760" s="1"/>
      <c r="D84760" s="3"/>
    </row>
    <row r="84761" ht="12.75" customHeight="1">
      <c r="A84761" s="1"/>
      <c r="D84761" s="3"/>
    </row>
    <row r="84762" ht="12.75" customHeight="1">
      <c r="A84762" s="1"/>
      <c r="D84762" s="3"/>
    </row>
    <row r="84763" ht="12.75" customHeight="1">
      <c r="A84763" s="1"/>
      <c r="D84763" s="3"/>
    </row>
    <row r="84764" ht="12.75" customHeight="1">
      <c r="A84764" s="1"/>
      <c r="D84764" s="3"/>
    </row>
    <row r="84765" ht="12.75" customHeight="1">
      <c r="A84765" s="1"/>
      <c r="D84765" s="3"/>
    </row>
    <row r="84766" ht="12.75" customHeight="1">
      <c r="A84766" s="1"/>
      <c r="D84766" s="3"/>
    </row>
    <row r="84767" ht="12.75" customHeight="1">
      <c r="A84767" s="1"/>
      <c r="D84767" s="3"/>
    </row>
    <row r="84768" ht="12.75" customHeight="1">
      <c r="A84768" s="1"/>
      <c r="D84768" s="3"/>
    </row>
    <row r="84769" ht="12.75" customHeight="1">
      <c r="A84769" s="1"/>
      <c r="D84769" s="3"/>
    </row>
    <row r="84770" ht="12.75" customHeight="1">
      <c r="A84770" s="1"/>
      <c r="D84770" s="3"/>
    </row>
    <row r="84771" ht="12.75" customHeight="1">
      <c r="A84771" s="1"/>
      <c r="D84771" s="3"/>
    </row>
    <row r="84772" ht="12.75" customHeight="1">
      <c r="A84772" s="1"/>
      <c r="D84772" s="3"/>
    </row>
    <row r="84773" ht="12.75" customHeight="1">
      <c r="A84773" s="1"/>
      <c r="D84773" s="3"/>
    </row>
    <row r="84774" ht="12.75" customHeight="1">
      <c r="A84774" s="1"/>
      <c r="D84774" s="3"/>
    </row>
    <row r="84775" ht="12.75" customHeight="1">
      <c r="A84775" s="1"/>
      <c r="D84775" s="3"/>
    </row>
    <row r="84776" ht="12.75" customHeight="1">
      <c r="A84776" s="1"/>
      <c r="D84776" s="3"/>
    </row>
    <row r="84777" ht="12.75" customHeight="1">
      <c r="A84777" s="1"/>
      <c r="D84777" s="3"/>
    </row>
    <row r="84778" ht="12.75" customHeight="1">
      <c r="A84778" s="1"/>
      <c r="D84778" s="3"/>
    </row>
    <row r="84779" ht="12.75" customHeight="1">
      <c r="A84779" s="1"/>
      <c r="D84779" s="3"/>
    </row>
    <row r="84780" ht="12.75" customHeight="1">
      <c r="A84780" s="1"/>
      <c r="D84780" s="3"/>
    </row>
    <row r="84781" ht="12.75" customHeight="1">
      <c r="A84781" s="1"/>
      <c r="D84781" s="3"/>
    </row>
    <row r="84782" ht="12.75" customHeight="1">
      <c r="A84782" s="1"/>
      <c r="D84782" s="3"/>
    </row>
    <row r="84783" ht="12.75" customHeight="1">
      <c r="A84783" s="1"/>
      <c r="D84783" s="3"/>
    </row>
    <row r="84784" ht="12.75" customHeight="1">
      <c r="A84784" s="1"/>
      <c r="D84784" s="3"/>
    </row>
    <row r="84785" ht="12.75" customHeight="1">
      <c r="A84785" s="1"/>
      <c r="D84785" s="3"/>
    </row>
    <row r="84786" ht="12.75" customHeight="1">
      <c r="A84786" s="1"/>
      <c r="D84786" s="3"/>
    </row>
    <row r="84787" ht="12.75" customHeight="1">
      <c r="A84787" s="1"/>
      <c r="D84787" s="3"/>
    </row>
    <row r="84788" ht="12.75" customHeight="1">
      <c r="A84788" s="1"/>
      <c r="D84788" s="3"/>
    </row>
    <row r="84789" ht="12.75" customHeight="1">
      <c r="A84789" s="1"/>
      <c r="D84789" s="3"/>
    </row>
    <row r="84790" ht="12.75" customHeight="1">
      <c r="A84790" s="1"/>
      <c r="D84790" s="3"/>
    </row>
    <row r="84791" ht="12.75" customHeight="1">
      <c r="A84791" s="1"/>
      <c r="D84791" s="3"/>
    </row>
    <row r="84792" ht="12.75" customHeight="1">
      <c r="A84792" s="1"/>
      <c r="D84792" s="3"/>
    </row>
    <row r="84793" ht="12.75" customHeight="1">
      <c r="A84793" s="1"/>
      <c r="D84793" s="3"/>
    </row>
    <row r="84794" ht="12.75" customHeight="1">
      <c r="A84794" s="1"/>
      <c r="D84794" s="3"/>
    </row>
    <row r="84795" ht="12.75" customHeight="1">
      <c r="A84795" s="1"/>
      <c r="D84795" s="3"/>
    </row>
    <row r="84796" ht="12.75" customHeight="1">
      <c r="A84796" s="1"/>
      <c r="D84796" s="3"/>
    </row>
    <row r="84797" ht="12.75" customHeight="1">
      <c r="A84797" s="1"/>
      <c r="D84797" s="3"/>
    </row>
    <row r="84798" ht="12.75" customHeight="1">
      <c r="A84798" s="1"/>
      <c r="D84798" s="3"/>
    </row>
    <row r="84799" ht="12.75" customHeight="1">
      <c r="A84799" s="1"/>
      <c r="D84799" s="3"/>
    </row>
    <row r="84800" ht="12.75" customHeight="1">
      <c r="A84800" s="1"/>
      <c r="D84800" s="3"/>
    </row>
    <row r="84801" ht="12.75" customHeight="1">
      <c r="A84801" s="1"/>
      <c r="D84801" s="3"/>
    </row>
    <row r="84802" ht="12.75" customHeight="1">
      <c r="A84802" s="1"/>
      <c r="D84802" s="3"/>
    </row>
    <row r="84803" ht="12.75" customHeight="1">
      <c r="A84803" s="1"/>
      <c r="D84803" s="3"/>
    </row>
    <row r="84804" ht="12.75" customHeight="1">
      <c r="A84804" s="1"/>
      <c r="D84804" s="3"/>
    </row>
    <row r="84805" ht="12.75" customHeight="1">
      <c r="A84805" s="1"/>
      <c r="D84805" s="3"/>
    </row>
    <row r="84806" ht="12.75" customHeight="1">
      <c r="A84806" s="1"/>
      <c r="D84806" s="3"/>
    </row>
    <row r="84807" ht="12.75" customHeight="1">
      <c r="A84807" s="1"/>
      <c r="D84807" s="3"/>
    </row>
    <row r="84808" ht="12.75" customHeight="1">
      <c r="A84808" s="1"/>
      <c r="D84808" s="3"/>
    </row>
    <row r="84809" ht="12.75" customHeight="1">
      <c r="A84809" s="1"/>
      <c r="D84809" s="3"/>
    </row>
    <row r="84810" ht="12.75" customHeight="1">
      <c r="A84810" s="1"/>
      <c r="D84810" s="3"/>
    </row>
    <row r="84811" ht="12.75" customHeight="1">
      <c r="A84811" s="1"/>
      <c r="D84811" s="3"/>
    </row>
    <row r="84812" ht="12.75" customHeight="1">
      <c r="A84812" s="1"/>
      <c r="D84812" s="3"/>
    </row>
    <row r="84813" ht="12.75" customHeight="1">
      <c r="A84813" s="1"/>
      <c r="D84813" s="3"/>
    </row>
    <row r="84814" ht="12.75" customHeight="1">
      <c r="A84814" s="1"/>
      <c r="D84814" s="3"/>
    </row>
    <row r="84815" ht="12.75" customHeight="1">
      <c r="A84815" s="1"/>
      <c r="D84815" s="3"/>
    </row>
    <row r="84816" ht="12.75" customHeight="1">
      <c r="A84816" s="1"/>
      <c r="D84816" s="3"/>
    </row>
    <row r="84817" ht="12.75" customHeight="1">
      <c r="A84817" s="1"/>
      <c r="D84817" s="3"/>
    </row>
    <row r="84818" ht="12.75" customHeight="1">
      <c r="A84818" s="1"/>
      <c r="D84818" s="3"/>
    </row>
    <row r="84819" ht="12.75" customHeight="1">
      <c r="A84819" s="1"/>
      <c r="D84819" s="3"/>
    </row>
    <row r="84820" ht="12.75" customHeight="1">
      <c r="A84820" s="1"/>
      <c r="D84820" s="3"/>
    </row>
    <row r="84821" ht="12.75" customHeight="1">
      <c r="A84821" s="1"/>
      <c r="D84821" s="3"/>
    </row>
    <row r="84822" ht="12.75" customHeight="1">
      <c r="A84822" s="1"/>
      <c r="D84822" s="3"/>
    </row>
    <row r="84823" ht="12.75" customHeight="1">
      <c r="A84823" s="1"/>
      <c r="D84823" s="3"/>
    </row>
    <row r="84824" ht="12.75" customHeight="1">
      <c r="A84824" s="1"/>
      <c r="D84824" s="3"/>
    </row>
    <row r="84825" ht="12.75" customHeight="1">
      <c r="A84825" s="1"/>
      <c r="D84825" s="3"/>
    </row>
    <row r="84826" ht="12.75" customHeight="1">
      <c r="A84826" s="1"/>
      <c r="D84826" s="3"/>
    </row>
    <row r="84827" ht="12.75" customHeight="1">
      <c r="A84827" s="1"/>
      <c r="D84827" s="3"/>
    </row>
    <row r="84828" ht="12.75" customHeight="1">
      <c r="A84828" s="1"/>
      <c r="D84828" s="3"/>
    </row>
    <row r="84829" ht="12.75" customHeight="1">
      <c r="A84829" s="1"/>
      <c r="D84829" s="3"/>
    </row>
    <row r="84830" ht="12.75" customHeight="1">
      <c r="A84830" s="1"/>
      <c r="D84830" s="3"/>
    </row>
    <row r="84831" ht="12.75" customHeight="1">
      <c r="A84831" s="1"/>
      <c r="D84831" s="3"/>
    </row>
    <row r="84832" ht="12.75" customHeight="1">
      <c r="A84832" s="1"/>
      <c r="D84832" s="3"/>
    </row>
    <row r="84833" ht="12.75" customHeight="1">
      <c r="A84833" s="1"/>
      <c r="D84833" s="3"/>
    </row>
    <row r="84834" ht="12.75" customHeight="1">
      <c r="A84834" s="1"/>
      <c r="D84834" s="3"/>
    </row>
    <row r="84835" ht="12.75" customHeight="1">
      <c r="A84835" s="1"/>
      <c r="D84835" s="3"/>
    </row>
    <row r="84836" ht="12.75" customHeight="1">
      <c r="A84836" s="1"/>
      <c r="D84836" s="3"/>
    </row>
    <row r="84837" ht="12.75" customHeight="1">
      <c r="A84837" s="1"/>
      <c r="D84837" s="3"/>
    </row>
    <row r="84838" ht="12.75" customHeight="1">
      <c r="A84838" s="1"/>
      <c r="D84838" s="3"/>
    </row>
    <row r="84839" ht="12.75" customHeight="1">
      <c r="A84839" s="1"/>
      <c r="D84839" s="3"/>
    </row>
    <row r="84840" ht="12.75" customHeight="1">
      <c r="A84840" s="1"/>
      <c r="D84840" s="3"/>
    </row>
    <row r="84841" ht="12.75" customHeight="1">
      <c r="A84841" s="1"/>
      <c r="D84841" s="3"/>
    </row>
    <row r="84842" ht="12.75" customHeight="1">
      <c r="A84842" s="1"/>
      <c r="D84842" s="3"/>
    </row>
    <row r="84843" ht="12.75" customHeight="1">
      <c r="A84843" s="1"/>
      <c r="D84843" s="3"/>
    </row>
    <row r="84844" ht="12.75" customHeight="1">
      <c r="A84844" s="1"/>
      <c r="D84844" s="3"/>
    </row>
    <row r="84845" ht="12.75" customHeight="1">
      <c r="A84845" s="1"/>
      <c r="D84845" s="3"/>
    </row>
    <row r="84846" ht="12.75" customHeight="1">
      <c r="A84846" s="1"/>
      <c r="D84846" s="3"/>
    </row>
    <row r="84847" ht="12.75" customHeight="1">
      <c r="A84847" s="1"/>
      <c r="D84847" s="3"/>
    </row>
    <row r="84848" ht="12.75" customHeight="1">
      <c r="A84848" s="1"/>
      <c r="D84848" s="3"/>
    </row>
    <row r="84849" ht="12.75" customHeight="1">
      <c r="A84849" s="1"/>
      <c r="D84849" s="3"/>
    </row>
    <row r="84850" ht="12.75" customHeight="1">
      <c r="A84850" s="1"/>
      <c r="D84850" s="3"/>
    </row>
    <row r="84851" ht="12.75" customHeight="1">
      <c r="A84851" s="1"/>
      <c r="D84851" s="3"/>
    </row>
    <row r="84852" ht="12.75" customHeight="1">
      <c r="A84852" s="1"/>
      <c r="D84852" s="3"/>
    </row>
    <row r="84853" ht="12.75" customHeight="1">
      <c r="A84853" s="1"/>
      <c r="D84853" s="3"/>
    </row>
    <row r="84854" ht="12.75" customHeight="1">
      <c r="A84854" s="1"/>
      <c r="D84854" s="3"/>
    </row>
    <row r="84855" ht="12.75" customHeight="1">
      <c r="A84855" s="1"/>
      <c r="D84855" s="3"/>
    </row>
    <row r="84856" ht="12.75" customHeight="1">
      <c r="A84856" s="1"/>
      <c r="D84856" s="3"/>
    </row>
    <row r="84857" ht="12.75" customHeight="1">
      <c r="A84857" s="1"/>
      <c r="D84857" s="3"/>
    </row>
    <row r="84858" ht="12.75" customHeight="1">
      <c r="A84858" s="1"/>
      <c r="D84858" s="3"/>
    </row>
    <row r="84859" ht="12.75" customHeight="1">
      <c r="A84859" s="1"/>
      <c r="D84859" s="3"/>
    </row>
    <row r="84860" ht="12.75" customHeight="1">
      <c r="A84860" s="1"/>
      <c r="D84860" s="3"/>
    </row>
    <row r="84861" ht="12.75" customHeight="1">
      <c r="A84861" s="1"/>
      <c r="D84861" s="3"/>
    </row>
    <row r="84862" ht="12.75" customHeight="1">
      <c r="A84862" s="1"/>
      <c r="D84862" s="3"/>
    </row>
    <row r="84863" ht="12.75" customHeight="1">
      <c r="A84863" s="1"/>
      <c r="D84863" s="3"/>
    </row>
    <row r="84864" ht="12.75" customHeight="1">
      <c r="A84864" s="1"/>
      <c r="D84864" s="3"/>
    </row>
    <row r="84865" ht="12.75" customHeight="1">
      <c r="A84865" s="1"/>
      <c r="D84865" s="3"/>
    </row>
    <row r="84866" ht="12.75" customHeight="1">
      <c r="A84866" s="1"/>
      <c r="D84866" s="3"/>
    </row>
    <row r="84867" ht="12.75" customHeight="1">
      <c r="A84867" s="1"/>
      <c r="D84867" s="3"/>
    </row>
    <row r="84868" ht="12.75" customHeight="1">
      <c r="A84868" s="1"/>
      <c r="D84868" s="3"/>
    </row>
    <row r="84869" ht="12.75" customHeight="1">
      <c r="A84869" s="1"/>
      <c r="D84869" s="3"/>
    </row>
    <row r="84870" ht="12.75" customHeight="1">
      <c r="A84870" s="1"/>
      <c r="D84870" s="3"/>
    </row>
    <row r="84871" ht="12.75" customHeight="1">
      <c r="A84871" s="1"/>
      <c r="D84871" s="3"/>
    </row>
    <row r="84872" ht="12.75" customHeight="1">
      <c r="A84872" s="1"/>
      <c r="D84872" s="3"/>
    </row>
    <row r="84873" ht="12.75" customHeight="1">
      <c r="A84873" s="1"/>
      <c r="D84873" s="3"/>
    </row>
    <row r="84874" ht="12.75" customHeight="1">
      <c r="A84874" s="1"/>
      <c r="D84874" s="3"/>
    </row>
    <row r="84875" ht="12.75" customHeight="1">
      <c r="A84875" s="1"/>
      <c r="D84875" s="3"/>
    </row>
    <row r="84876" ht="12.75" customHeight="1">
      <c r="A84876" s="1"/>
      <c r="D84876" s="3"/>
    </row>
    <row r="84877" ht="12.75" customHeight="1">
      <c r="A84877" s="1"/>
      <c r="D84877" s="3"/>
    </row>
    <row r="84878" ht="12.75" customHeight="1">
      <c r="A84878" s="1"/>
      <c r="D84878" s="3"/>
    </row>
    <row r="84879" ht="12.75" customHeight="1">
      <c r="A84879" s="1"/>
      <c r="D84879" s="3"/>
    </row>
    <row r="84880" ht="12.75" customHeight="1">
      <c r="A84880" s="1"/>
      <c r="D84880" s="3"/>
    </row>
    <row r="84881" ht="12.75" customHeight="1">
      <c r="A84881" s="1"/>
      <c r="D84881" s="3"/>
    </row>
    <row r="84882" ht="12.75" customHeight="1">
      <c r="A84882" s="1"/>
      <c r="D84882" s="3"/>
    </row>
    <row r="84883" ht="12.75" customHeight="1">
      <c r="A84883" s="1"/>
      <c r="D84883" s="3"/>
    </row>
    <row r="84884" ht="12.75" customHeight="1">
      <c r="A84884" s="1"/>
      <c r="D84884" s="3"/>
    </row>
    <row r="84885" ht="12.75" customHeight="1">
      <c r="A84885" s="1"/>
      <c r="D84885" s="3"/>
    </row>
    <row r="84886" ht="12.75" customHeight="1">
      <c r="A84886" s="1"/>
      <c r="D84886" s="3"/>
    </row>
    <row r="84887" ht="12.75" customHeight="1">
      <c r="A84887" s="1"/>
      <c r="D84887" s="3"/>
    </row>
    <row r="84888" ht="12.75" customHeight="1">
      <c r="A84888" s="1"/>
      <c r="D84888" s="3"/>
    </row>
    <row r="84889" ht="12.75" customHeight="1">
      <c r="A84889" s="1"/>
      <c r="D84889" s="3"/>
    </row>
    <row r="84890" ht="12.75" customHeight="1">
      <c r="A84890" s="1"/>
      <c r="D84890" s="3"/>
    </row>
    <row r="84891" ht="12.75" customHeight="1">
      <c r="A84891" s="1"/>
      <c r="D84891" s="3"/>
    </row>
    <row r="84892" ht="12.75" customHeight="1">
      <c r="A84892" s="1"/>
      <c r="D84892" s="3"/>
    </row>
    <row r="84893" ht="12.75" customHeight="1">
      <c r="A84893" s="1"/>
      <c r="D84893" s="3"/>
    </row>
    <row r="84894" ht="12.75" customHeight="1">
      <c r="A84894" s="1"/>
      <c r="D84894" s="3"/>
    </row>
    <row r="84895" ht="12.75" customHeight="1">
      <c r="A84895" s="1"/>
      <c r="D84895" s="3"/>
    </row>
    <row r="84896" ht="12.75" customHeight="1">
      <c r="A84896" s="1"/>
      <c r="D84896" s="3"/>
    </row>
    <row r="84897" ht="12.75" customHeight="1">
      <c r="A84897" s="1"/>
      <c r="D84897" s="3"/>
    </row>
    <row r="84898" ht="12.75" customHeight="1">
      <c r="A84898" s="1"/>
      <c r="D84898" s="3"/>
    </row>
    <row r="84899" ht="12.75" customHeight="1">
      <c r="A84899" s="1"/>
      <c r="D84899" s="3"/>
    </row>
    <row r="84900" ht="12.75" customHeight="1">
      <c r="A84900" s="1"/>
      <c r="D84900" s="3"/>
    </row>
    <row r="84901" ht="12.75" customHeight="1">
      <c r="A84901" s="1"/>
      <c r="D84901" s="3"/>
    </row>
    <row r="84902" ht="12.75" customHeight="1">
      <c r="A84902" s="1"/>
      <c r="D84902" s="3"/>
    </row>
    <row r="84903" ht="12.75" customHeight="1">
      <c r="A84903" s="1"/>
      <c r="D84903" s="3"/>
    </row>
    <row r="84904" ht="12.75" customHeight="1">
      <c r="A84904" s="1"/>
      <c r="D84904" s="3"/>
    </row>
    <row r="84905" ht="12.75" customHeight="1">
      <c r="A84905" s="1"/>
      <c r="D84905" s="3"/>
    </row>
    <row r="84906" ht="12.75" customHeight="1">
      <c r="A84906" s="1"/>
      <c r="D84906" s="3"/>
    </row>
    <row r="84907" ht="12.75" customHeight="1">
      <c r="A84907" s="1"/>
      <c r="D84907" s="3"/>
    </row>
    <row r="84908" ht="12.75" customHeight="1">
      <c r="A84908" s="1"/>
      <c r="D84908" s="3"/>
    </row>
    <row r="84909" ht="12.75" customHeight="1">
      <c r="A84909" s="1"/>
      <c r="D84909" s="3"/>
    </row>
    <row r="84910" ht="12.75" customHeight="1">
      <c r="A84910" s="1"/>
      <c r="D84910" s="3"/>
    </row>
    <row r="84911" ht="12.75" customHeight="1">
      <c r="A84911" s="1"/>
      <c r="D84911" s="3"/>
    </row>
    <row r="84912" ht="12.75" customHeight="1">
      <c r="A84912" s="1"/>
      <c r="D84912" s="3"/>
    </row>
    <row r="84913" ht="12.75" customHeight="1">
      <c r="A84913" s="1"/>
      <c r="D84913" s="3"/>
    </row>
    <row r="84914" ht="12.75" customHeight="1">
      <c r="A84914" s="1"/>
      <c r="D84914" s="3"/>
    </row>
    <row r="84915" ht="12.75" customHeight="1">
      <c r="A84915" s="1"/>
      <c r="D84915" s="3"/>
    </row>
    <row r="84916" ht="12.75" customHeight="1">
      <c r="A84916" s="1"/>
      <c r="D84916" s="3"/>
    </row>
    <row r="84917" ht="12.75" customHeight="1">
      <c r="A84917" s="1"/>
      <c r="D84917" s="3"/>
    </row>
    <row r="84918" ht="12.75" customHeight="1">
      <c r="A84918" s="1"/>
      <c r="D84918" s="3"/>
    </row>
    <row r="84919" ht="12.75" customHeight="1">
      <c r="A84919" s="1"/>
      <c r="D84919" s="3"/>
    </row>
    <row r="84920" ht="12.75" customHeight="1">
      <c r="A84920" s="1"/>
      <c r="D84920" s="3"/>
    </row>
    <row r="84921" ht="12.75" customHeight="1">
      <c r="A84921" s="1"/>
      <c r="D84921" s="3"/>
    </row>
    <row r="84922" ht="12.75" customHeight="1">
      <c r="A84922" s="1"/>
      <c r="D84922" s="3"/>
    </row>
    <row r="84923" ht="12.75" customHeight="1">
      <c r="A84923" s="1"/>
      <c r="D84923" s="3"/>
    </row>
    <row r="84924" ht="12.75" customHeight="1">
      <c r="A84924" s="1"/>
      <c r="D84924" s="3"/>
    </row>
    <row r="84925" ht="12.75" customHeight="1">
      <c r="A84925" s="1"/>
      <c r="D84925" s="3"/>
    </row>
    <row r="84926" ht="12.75" customHeight="1">
      <c r="A84926" s="1"/>
      <c r="D84926" s="3"/>
    </row>
    <row r="84927" ht="12.75" customHeight="1">
      <c r="A84927" s="1"/>
      <c r="D84927" s="3"/>
    </row>
    <row r="84928" ht="12.75" customHeight="1">
      <c r="A84928" s="1"/>
      <c r="D84928" s="3"/>
    </row>
    <row r="84929" ht="12.75" customHeight="1">
      <c r="A84929" s="1"/>
      <c r="D84929" s="3"/>
    </row>
    <row r="84930" ht="12.75" customHeight="1">
      <c r="A84930" s="1"/>
      <c r="D84930" s="3"/>
    </row>
    <row r="84931" ht="12.75" customHeight="1">
      <c r="A84931" s="1"/>
      <c r="D84931" s="3"/>
    </row>
    <row r="84932" ht="12.75" customHeight="1">
      <c r="A84932" s="1"/>
      <c r="D84932" s="3"/>
    </row>
    <row r="84933" ht="12.75" customHeight="1">
      <c r="A84933" s="1"/>
      <c r="D84933" s="3"/>
    </row>
    <row r="84934" ht="12.75" customHeight="1">
      <c r="A84934" s="1"/>
      <c r="D84934" s="3"/>
    </row>
    <row r="84935" ht="12.75" customHeight="1">
      <c r="A84935" s="1"/>
      <c r="D84935" s="3"/>
    </row>
    <row r="84936" ht="12.75" customHeight="1">
      <c r="A84936" s="1"/>
      <c r="D84936" s="3"/>
    </row>
    <row r="84937" ht="12.75" customHeight="1">
      <c r="A84937" s="1"/>
      <c r="D84937" s="3"/>
    </row>
    <row r="84938" ht="12.75" customHeight="1">
      <c r="A84938" s="1"/>
      <c r="D84938" s="3"/>
    </row>
    <row r="84939" ht="12.75" customHeight="1">
      <c r="A84939" s="1"/>
      <c r="D84939" s="3"/>
    </row>
    <row r="84940" ht="12.75" customHeight="1">
      <c r="A84940" s="1"/>
      <c r="D84940" s="3"/>
    </row>
    <row r="84941" ht="12.75" customHeight="1">
      <c r="A84941" s="1"/>
      <c r="D84941" s="3"/>
    </row>
    <row r="84942" ht="12.75" customHeight="1">
      <c r="A84942" s="1"/>
      <c r="D84942" s="3"/>
    </row>
    <row r="84943" ht="12.75" customHeight="1">
      <c r="A84943" s="1"/>
      <c r="D84943" s="3"/>
    </row>
    <row r="84944" ht="12.75" customHeight="1">
      <c r="A84944" s="1"/>
      <c r="D84944" s="3"/>
    </row>
    <row r="84945" ht="12.75" customHeight="1">
      <c r="A84945" s="1"/>
      <c r="D84945" s="3"/>
    </row>
    <row r="84946" ht="12.75" customHeight="1">
      <c r="A84946" s="1"/>
      <c r="D84946" s="3"/>
    </row>
    <row r="84947" ht="12.75" customHeight="1">
      <c r="A84947" s="1"/>
      <c r="D84947" s="3"/>
    </row>
    <row r="84948" ht="12.75" customHeight="1">
      <c r="A84948" s="1"/>
      <c r="D84948" s="3"/>
    </row>
    <row r="84949" ht="12.75" customHeight="1">
      <c r="A84949" s="1"/>
      <c r="D84949" s="3"/>
    </row>
    <row r="84950" ht="12.75" customHeight="1">
      <c r="A84950" s="1"/>
      <c r="D84950" s="3"/>
    </row>
    <row r="84951" ht="12.75" customHeight="1">
      <c r="A84951" s="1"/>
      <c r="D84951" s="3"/>
    </row>
    <row r="84952" ht="12.75" customHeight="1">
      <c r="A84952" s="1"/>
      <c r="D84952" s="3"/>
    </row>
    <row r="84953" ht="12.75" customHeight="1">
      <c r="A84953" s="1"/>
      <c r="D84953" s="3"/>
    </row>
    <row r="84954" ht="12.75" customHeight="1">
      <c r="A84954" s="1"/>
      <c r="D84954" s="3"/>
    </row>
    <row r="84955" ht="12.75" customHeight="1">
      <c r="A84955" s="1"/>
      <c r="D84955" s="3"/>
    </row>
    <row r="84956" ht="12.75" customHeight="1">
      <c r="A84956" s="1"/>
      <c r="D84956" s="3"/>
    </row>
    <row r="84957" ht="12.75" customHeight="1">
      <c r="A84957" s="1"/>
      <c r="D84957" s="3"/>
    </row>
    <row r="84958" ht="12.75" customHeight="1">
      <c r="A84958" s="1"/>
      <c r="D84958" s="3"/>
    </row>
    <row r="84959" ht="12.75" customHeight="1">
      <c r="A84959" s="1"/>
      <c r="D84959" s="3"/>
    </row>
    <row r="84960" ht="12.75" customHeight="1">
      <c r="A84960" s="1"/>
      <c r="D84960" s="3"/>
    </row>
    <row r="84961" ht="12.75" customHeight="1">
      <c r="A84961" s="1"/>
      <c r="D84961" s="3"/>
    </row>
    <row r="84962" ht="12.75" customHeight="1">
      <c r="A84962" s="1"/>
      <c r="D84962" s="3"/>
    </row>
    <row r="84963" ht="12.75" customHeight="1">
      <c r="A84963" s="1"/>
      <c r="D84963" s="3"/>
    </row>
    <row r="84964" ht="12.75" customHeight="1">
      <c r="A84964" s="1"/>
      <c r="D84964" s="3"/>
    </row>
    <row r="84965" ht="12.75" customHeight="1">
      <c r="A84965" s="1"/>
      <c r="D84965" s="3"/>
    </row>
    <row r="84966" ht="12.75" customHeight="1">
      <c r="A84966" s="1"/>
      <c r="D84966" s="3"/>
    </row>
    <row r="84967" ht="12.75" customHeight="1">
      <c r="A84967" s="1"/>
      <c r="D84967" s="3"/>
    </row>
    <row r="84968" ht="12.75" customHeight="1">
      <c r="A84968" s="1"/>
      <c r="D84968" s="3"/>
    </row>
    <row r="84969" ht="12.75" customHeight="1">
      <c r="A84969" s="1"/>
      <c r="D84969" s="3"/>
    </row>
    <row r="84970" ht="12.75" customHeight="1">
      <c r="A84970" s="1"/>
      <c r="D84970" s="3"/>
    </row>
    <row r="84971" ht="12.75" customHeight="1">
      <c r="A84971" s="1"/>
      <c r="D84971" s="3"/>
    </row>
    <row r="84972" ht="12.75" customHeight="1">
      <c r="A84972" s="1"/>
      <c r="D84972" s="3"/>
    </row>
    <row r="84973" ht="12.75" customHeight="1">
      <c r="A84973" s="1"/>
      <c r="D84973" s="3"/>
    </row>
    <row r="84974" ht="12.75" customHeight="1">
      <c r="A84974" s="1"/>
      <c r="D84974" s="3"/>
    </row>
    <row r="84975" ht="12.75" customHeight="1">
      <c r="A84975" s="1"/>
      <c r="D84975" s="3"/>
    </row>
    <row r="84976" ht="12.75" customHeight="1">
      <c r="A84976" s="1"/>
      <c r="D84976" s="3"/>
    </row>
    <row r="84977" ht="12.75" customHeight="1">
      <c r="A84977" s="1"/>
      <c r="D84977" s="3"/>
    </row>
    <row r="84978" ht="12.75" customHeight="1">
      <c r="A84978" s="1"/>
      <c r="D84978" s="3"/>
    </row>
    <row r="84979" ht="12.75" customHeight="1">
      <c r="A84979" s="1"/>
      <c r="D84979" s="3"/>
    </row>
    <row r="84980" ht="12.75" customHeight="1">
      <c r="A84980" s="1"/>
      <c r="D84980" s="3"/>
    </row>
    <row r="84981" ht="12.75" customHeight="1">
      <c r="A84981" s="1"/>
      <c r="D84981" s="3"/>
    </row>
    <row r="84982" ht="12.75" customHeight="1">
      <c r="A84982" s="1"/>
      <c r="D84982" s="3"/>
    </row>
    <row r="84983" ht="12.75" customHeight="1">
      <c r="A84983" s="1"/>
      <c r="D84983" s="3"/>
    </row>
    <row r="84984" ht="12.75" customHeight="1">
      <c r="A84984" s="1"/>
      <c r="D84984" s="3"/>
    </row>
    <row r="84985" ht="12.75" customHeight="1">
      <c r="A84985" s="1"/>
      <c r="D84985" s="3"/>
    </row>
    <row r="84986" ht="12.75" customHeight="1">
      <c r="A84986" s="1"/>
      <c r="D84986" s="3"/>
    </row>
    <row r="84987" ht="12.75" customHeight="1">
      <c r="A84987" s="1"/>
      <c r="D84987" s="3"/>
    </row>
    <row r="84988" ht="12.75" customHeight="1">
      <c r="A84988" s="1"/>
      <c r="D84988" s="3"/>
    </row>
    <row r="84989" ht="12.75" customHeight="1">
      <c r="A84989" s="1"/>
      <c r="D84989" s="3"/>
    </row>
    <row r="84990" ht="12.75" customHeight="1">
      <c r="A84990" s="1"/>
      <c r="D84990" s="3"/>
    </row>
    <row r="84991" ht="12.75" customHeight="1">
      <c r="A84991" s="1"/>
      <c r="D84991" s="3"/>
    </row>
    <row r="84992" ht="12.75" customHeight="1">
      <c r="A84992" s="1"/>
      <c r="D84992" s="3"/>
    </row>
    <row r="84993" ht="12.75" customHeight="1">
      <c r="A84993" s="1"/>
      <c r="D84993" s="3"/>
    </row>
    <row r="84994" ht="12.75" customHeight="1">
      <c r="A84994" s="1"/>
      <c r="D84994" s="3"/>
    </row>
    <row r="84995" ht="12.75" customHeight="1">
      <c r="A84995" s="1"/>
      <c r="D84995" s="3"/>
    </row>
    <row r="84996" ht="12.75" customHeight="1">
      <c r="A84996" s="1"/>
      <c r="D84996" s="3"/>
    </row>
    <row r="84997" ht="12.75" customHeight="1">
      <c r="A84997" s="1"/>
      <c r="D84997" s="3"/>
    </row>
    <row r="84998" ht="12.75" customHeight="1">
      <c r="A84998" s="1"/>
      <c r="D84998" s="3"/>
    </row>
    <row r="84999" ht="12.75" customHeight="1">
      <c r="A84999" s="1"/>
      <c r="D84999" s="3"/>
    </row>
    <row r="85000" ht="12.75" customHeight="1">
      <c r="A85000" s="1"/>
      <c r="D85000" s="3"/>
    </row>
    <row r="85001" ht="12.75" customHeight="1">
      <c r="A85001" s="1"/>
      <c r="D85001" s="3"/>
    </row>
    <row r="85002" ht="12.75" customHeight="1">
      <c r="A85002" s="1"/>
      <c r="D85002" s="3"/>
    </row>
    <row r="85003" ht="12.75" customHeight="1">
      <c r="A85003" s="1"/>
      <c r="D85003" s="3"/>
    </row>
    <row r="85004" ht="12.75" customHeight="1">
      <c r="A85004" s="1"/>
      <c r="D85004" s="3"/>
    </row>
    <row r="85005" ht="12.75" customHeight="1">
      <c r="A85005" s="1"/>
      <c r="D85005" s="3"/>
    </row>
    <row r="85006" ht="12.75" customHeight="1">
      <c r="A85006" s="1"/>
      <c r="D85006" s="3"/>
    </row>
    <row r="85007" ht="12.75" customHeight="1">
      <c r="A85007" s="1"/>
      <c r="D85007" s="3"/>
    </row>
    <row r="85008" ht="12.75" customHeight="1">
      <c r="A85008" s="1"/>
      <c r="D85008" s="3"/>
    </row>
    <row r="85009" ht="12.75" customHeight="1">
      <c r="A85009" s="1"/>
      <c r="D85009" s="3"/>
    </row>
    <row r="85010" ht="12.75" customHeight="1">
      <c r="A85010" s="1"/>
      <c r="D85010" s="3"/>
    </row>
    <row r="85011" ht="12.75" customHeight="1">
      <c r="A85011" s="1"/>
      <c r="D85011" s="3"/>
    </row>
    <row r="85012" ht="12.75" customHeight="1">
      <c r="A85012" s="1"/>
      <c r="D85012" s="3"/>
    </row>
    <row r="85013" ht="12.75" customHeight="1">
      <c r="A85013" s="1"/>
      <c r="D85013" s="3"/>
    </row>
    <row r="85014" ht="12.75" customHeight="1">
      <c r="A85014" s="1"/>
      <c r="D85014" s="3"/>
    </row>
    <row r="85015" ht="12.75" customHeight="1">
      <c r="A85015" s="1"/>
      <c r="D85015" s="3"/>
    </row>
    <row r="85016" ht="12.75" customHeight="1">
      <c r="A85016" s="1"/>
      <c r="D85016" s="3"/>
    </row>
    <row r="85017" ht="12.75" customHeight="1">
      <c r="A85017" s="1"/>
      <c r="D85017" s="3"/>
    </row>
    <row r="85018" ht="12.75" customHeight="1">
      <c r="A85018" s="1"/>
      <c r="D85018" s="3"/>
    </row>
    <row r="85019" ht="12.75" customHeight="1">
      <c r="A85019" s="1"/>
      <c r="D85019" s="3"/>
    </row>
    <row r="85020" ht="12.75" customHeight="1">
      <c r="A85020" s="1"/>
      <c r="D85020" s="3"/>
    </row>
    <row r="85021" ht="12.75" customHeight="1">
      <c r="A85021" s="1"/>
      <c r="D85021" s="3"/>
    </row>
    <row r="85022" ht="12.75" customHeight="1">
      <c r="A85022" s="1"/>
      <c r="D85022" s="3"/>
    </row>
    <row r="85023" ht="12.75" customHeight="1">
      <c r="A85023" s="1"/>
      <c r="D85023" s="3"/>
    </row>
    <row r="85024" ht="12.75" customHeight="1">
      <c r="A85024" s="1"/>
      <c r="D85024" s="3"/>
    </row>
    <row r="85025" ht="12.75" customHeight="1">
      <c r="A85025" s="1"/>
      <c r="D85025" s="3"/>
    </row>
    <row r="85026" ht="12.75" customHeight="1">
      <c r="A85026" s="1"/>
      <c r="D85026" s="3"/>
    </row>
    <row r="85027" ht="12.75" customHeight="1">
      <c r="A85027" s="1"/>
      <c r="D85027" s="3"/>
    </row>
    <row r="85028" ht="12.75" customHeight="1">
      <c r="A85028" s="1"/>
      <c r="D85028" s="3"/>
    </row>
    <row r="85029" ht="12.75" customHeight="1">
      <c r="A85029" s="1"/>
      <c r="D85029" s="3"/>
    </row>
    <row r="85030" ht="12.75" customHeight="1">
      <c r="A85030" s="1"/>
      <c r="D85030" s="3"/>
    </row>
    <row r="85031" ht="12.75" customHeight="1">
      <c r="A85031" s="1"/>
      <c r="D85031" s="3"/>
    </row>
    <row r="85032" ht="12.75" customHeight="1">
      <c r="A85032" s="1"/>
      <c r="D85032" s="3"/>
    </row>
    <row r="85033" ht="12.75" customHeight="1">
      <c r="A85033" s="1"/>
      <c r="D85033" s="3"/>
    </row>
    <row r="85034" ht="12.75" customHeight="1">
      <c r="A85034" s="1"/>
      <c r="D85034" s="3"/>
    </row>
    <row r="85035" ht="12.75" customHeight="1">
      <c r="A85035" s="1"/>
      <c r="D85035" s="3"/>
    </row>
    <row r="85036" ht="12.75" customHeight="1">
      <c r="A85036" s="1"/>
      <c r="D85036" s="3"/>
    </row>
    <row r="85037" ht="12.75" customHeight="1">
      <c r="A85037" s="1"/>
      <c r="D85037" s="3"/>
    </row>
    <row r="85038" ht="12.75" customHeight="1">
      <c r="A85038" s="1"/>
      <c r="D85038" s="3"/>
    </row>
    <row r="85039" ht="12.75" customHeight="1">
      <c r="A85039" s="1"/>
      <c r="D85039" s="3"/>
    </row>
    <row r="85040" ht="12.75" customHeight="1">
      <c r="A85040" s="1"/>
      <c r="D85040" s="3"/>
    </row>
    <row r="85041" ht="12.75" customHeight="1">
      <c r="A85041" s="1"/>
      <c r="D85041" s="3"/>
    </row>
    <row r="85042" ht="12.75" customHeight="1">
      <c r="A85042" s="1"/>
      <c r="D85042" s="3"/>
    </row>
    <row r="85043" ht="12.75" customHeight="1">
      <c r="A85043" s="1"/>
      <c r="D85043" s="3"/>
    </row>
    <row r="85044" ht="12.75" customHeight="1">
      <c r="A85044" s="1"/>
      <c r="D85044" s="3"/>
    </row>
    <row r="85045" ht="12.75" customHeight="1">
      <c r="A85045" s="1"/>
      <c r="D85045" s="3"/>
    </row>
    <row r="85046" ht="12.75" customHeight="1">
      <c r="A85046" s="1"/>
      <c r="D85046" s="3"/>
    </row>
    <row r="85047" ht="12.75" customHeight="1">
      <c r="A85047" s="1"/>
      <c r="D85047" s="3"/>
    </row>
    <row r="85048" ht="12.75" customHeight="1">
      <c r="A85048" s="1"/>
      <c r="D85048" s="3"/>
    </row>
    <row r="85049" ht="12.75" customHeight="1">
      <c r="A85049" s="1"/>
      <c r="D85049" s="3"/>
    </row>
    <row r="85050" ht="12.75" customHeight="1">
      <c r="A85050" s="1"/>
      <c r="D85050" s="3"/>
    </row>
    <row r="85051" ht="12.75" customHeight="1">
      <c r="A85051" s="1"/>
      <c r="D85051" s="3"/>
    </row>
    <row r="85052" ht="12.75" customHeight="1">
      <c r="A85052" s="1"/>
      <c r="D85052" s="3"/>
    </row>
    <row r="85053" ht="12.75" customHeight="1">
      <c r="A85053" s="1"/>
      <c r="D85053" s="3"/>
    </row>
    <row r="85054" ht="12.75" customHeight="1">
      <c r="A85054" s="1"/>
      <c r="D85054" s="3"/>
    </row>
    <row r="85055" ht="12.75" customHeight="1">
      <c r="A85055" s="1"/>
      <c r="D85055" s="3"/>
    </row>
    <row r="85056" ht="12.75" customHeight="1">
      <c r="A85056" s="1"/>
      <c r="D85056" s="3"/>
    </row>
    <row r="85057" ht="12.75" customHeight="1">
      <c r="A85057" s="1"/>
      <c r="D85057" s="3"/>
    </row>
    <row r="85058" ht="12.75" customHeight="1">
      <c r="A85058" s="1"/>
      <c r="D85058" s="3"/>
    </row>
    <row r="85059" ht="12.75" customHeight="1">
      <c r="A85059" s="1"/>
      <c r="D85059" s="3"/>
    </row>
    <row r="85060" ht="12.75" customHeight="1">
      <c r="A85060" s="1"/>
      <c r="D85060" s="3"/>
    </row>
    <row r="85061" ht="12.75" customHeight="1">
      <c r="A85061" s="1"/>
      <c r="D85061" s="3"/>
    </row>
    <row r="85062" ht="12.75" customHeight="1">
      <c r="A85062" s="1"/>
      <c r="D85062" s="3"/>
    </row>
    <row r="85063" ht="12.75" customHeight="1">
      <c r="A85063" s="1"/>
      <c r="D85063" s="3"/>
    </row>
    <row r="85064" ht="12.75" customHeight="1">
      <c r="A85064" s="1"/>
      <c r="D85064" s="3"/>
    </row>
    <row r="85065" ht="12.75" customHeight="1">
      <c r="A85065" s="1"/>
      <c r="D85065" s="3"/>
    </row>
    <row r="85066" ht="12.75" customHeight="1">
      <c r="A85066" s="1"/>
      <c r="D85066" s="3"/>
    </row>
    <row r="85067" ht="12.75" customHeight="1">
      <c r="A85067" s="1"/>
      <c r="D85067" s="3"/>
    </row>
    <row r="85068" ht="12.75" customHeight="1">
      <c r="A85068" s="1"/>
      <c r="D85068" s="3"/>
    </row>
    <row r="85069" ht="12.75" customHeight="1">
      <c r="A85069" s="1"/>
      <c r="D85069" s="3"/>
    </row>
    <row r="85070" ht="12.75" customHeight="1">
      <c r="A85070" s="1"/>
      <c r="D85070" s="3"/>
    </row>
    <row r="85071" ht="12.75" customHeight="1">
      <c r="A85071" s="1"/>
      <c r="D85071" s="3"/>
    </row>
    <row r="85072" ht="12.75" customHeight="1">
      <c r="A85072" s="1"/>
      <c r="D85072" s="3"/>
    </row>
    <row r="85073" ht="12.75" customHeight="1">
      <c r="A85073" s="1"/>
      <c r="D85073" s="3"/>
    </row>
    <row r="85074" ht="12.75" customHeight="1">
      <c r="A85074" s="1"/>
      <c r="D85074" s="3"/>
    </row>
    <row r="85075" ht="12.75" customHeight="1">
      <c r="A85075" s="1"/>
      <c r="D85075" s="3"/>
    </row>
    <row r="85076" ht="12.75" customHeight="1">
      <c r="A85076" s="1"/>
      <c r="D85076" s="3"/>
    </row>
    <row r="85077" ht="12.75" customHeight="1">
      <c r="A85077" s="1"/>
      <c r="D85077" s="3"/>
    </row>
    <row r="85078" ht="12.75" customHeight="1">
      <c r="A85078" s="1"/>
      <c r="D85078" s="3"/>
    </row>
    <row r="85079" ht="12.75" customHeight="1">
      <c r="A85079" s="1"/>
      <c r="D85079" s="3"/>
    </row>
    <row r="85080" ht="12.75" customHeight="1">
      <c r="A85080" s="1"/>
      <c r="D85080" s="3"/>
    </row>
    <row r="85081" ht="12.75" customHeight="1">
      <c r="A85081" s="1"/>
      <c r="D85081" s="3"/>
    </row>
    <row r="85082" ht="12.75" customHeight="1">
      <c r="A85082" s="1"/>
      <c r="D85082" s="3"/>
    </row>
    <row r="85083" ht="12.75" customHeight="1">
      <c r="A85083" s="1"/>
      <c r="D85083" s="3"/>
    </row>
    <row r="85084" ht="12.75" customHeight="1">
      <c r="A85084" s="1"/>
      <c r="D85084" s="3"/>
    </row>
    <row r="85085" ht="12.75" customHeight="1">
      <c r="A85085" s="1"/>
      <c r="D85085" s="3"/>
    </row>
    <row r="85086" ht="12.75" customHeight="1">
      <c r="A85086" s="1"/>
      <c r="D85086" s="3"/>
    </row>
    <row r="85087" ht="12.75" customHeight="1">
      <c r="A85087" s="1"/>
      <c r="D85087" s="3"/>
    </row>
    <row r="85088" ht="12.75" customHeight="1">
      <c r="A85088" s="1"/>
      <c r="D85088" s="3"/>
    </row>
    <row r="85089" ht="12.75" customHeight="1">
      <c r="A85089" s="1"/>
      <c r="D85089" s="3"/>
    </row>
    <row r="85090" ht="12.75" customHeight="1">
      <c r="A85090" s="1"/>
      <c r="D85090" s="3"/>
    </row>
    <row r="85091" ht="12.75" customHeight="1">
      <c r="A85091" s="1"/>
      <c r="D85091" s="3"/>
    </row>
    <row r="85092" ht="12.75" customHeight="1">
      <c r="A85092" s="1"/>
      <c r="D85092" s="3"/>
    </row>
    <row r="85093" ht="12.75" customHeight="1">
      <c r="A85093" s="1"/>
      <c r="D85093" s="3"/>
    </row>
    <row r="85094" ht="12.75" customHeight="1">
      <c r="A85094" s="1"/>
      <c r="D85094" s="3"/>
    </row>
    <row r="85095" ht="12.75" customHeight="1">
      <c r="A85095" s="1"/>
      <c r="D85095" s="3"/>
    </row>
    <row r="85096" ht="12.75" customHeight="1">
      <c r="A85096" s="1"/>
      <c r="D85096" s="3"/>
    </row>
    <row r="85097" ht="12.75" customHeight="1">
      <c r="A85097" s="1"/>
      <c r="D85097" s="3"/>
    </row>
    <row r="85098" ht="12.75" customHeight="1">
      <c r="A85098" s="1"/>
      <c r="D85098" s="3"/>
    </row>
    <row r="85099" ht="12.75" customHeight="1">
      <c r="A85099" s="1"/>
      <c r="D85099" s="3"/>
    </row>
    <row r="85100" ht="12.75" customHeight="1">
      <c r="A85100" s="1"/>
      <c r="D85100" s="3"/>
    </row>
    <row r="85101" ht="12.75" customHeight="1">
      <c r="A85101" s="1"/>
      <c r="D85101" s="3"/>
    </row>
    <row r="85102" ht="12.75" customHeight="1">
      <c r="A85102" s="1"/>
      <c r="D85102" s="3"/>
    </row>
    <row r="85103" ht="12.75" customHeight="1">
      <c r="A85103" s="1"/>
      <c r="D85103" s="3"/>
    </row>
    <row r="85104" ht="12.75" customHeight="1">
      <c r="A85104" s="1"/>
      <c r="D85104" s="3"/>
    </row>
    <row r="85105" ht="12.75" customHeight="1">
      <c r="A85105" s="1"/>
      <c r="D85105" s="3"/>
    </row>
    <row r="85106" ht="12.75" customHeight="1">
      <c r="A85106" s="1"/>
      <c r="D85106" s="3"/>
    </row>
    <row r="85107" ht="12.75" customHeight="1">
      <c r="A85107" s="1"/>
      <c r="D85107" s="3"/>
    </row>
    <row r="85108" ht="12.75" customHeight="1">
      <c r="A85108" s="1"/>
      <c r="D85108" s="3"/>
    </row>
    <row r="85109" ht="12.75" customHeight="1">
      <c r="A85109" s="1"/>
      <c r="D85109" s="3"/>
    </row>
    <row r="85110" ht="12.75" customHeight="1">
      <c r="A85110" s="1"/>
      <c r="D85110" s="3"/>
    </row>
    <row r="85111" ht="12.75" customHeight="1">
      <c r="A85111" s="1"/>
      <c r="D85111" s="3"/>
    </row>
    <row r="85112" ht="12.75" customHeight="1">
      <c r="A85112" s="1"/>
      <c r="D85112" s="3"/>
    </row>
    <row r="85113" ht="12.75" customHeight="1">
      <c r="A85113" s="1"/>
      <c r="D85113" s="3"/>
    </row>
    <row r="85114" ht="12.75" customHeight="1">
      <c r="A85114" s="1"/>
      <c r="D85114" s="3"/>
    </row>
    <row r="85115" ht="12.75" customHeight="1">
      <c r="A85115" s="1"/>
      <c r="D85115" s="3"/>
    </row>
    <row r="85116" ht="12.75" customHeight="1">
      <c r="A85116" s="1"/>
      <c r="D85116" s="3"/>
    </row>
    <row r="85117" ht="12.75" customHeight="1">
      <c r="A85117" s="1"/>
      <c r="D85117" s="3"/>
    </row>
    <row r="85118" ht="12.75" customHeight="1">
      <c r="A85118" s="1"/>
      <c r="D85118" s="3"/>
    </row>
    <row r="85119" ht="12.75" customHeight="1">
      <c r="A85119" s="1"/>
      <c r="D85119" s="3"/>
    </row>
    <row r="85120" ht="12.75" customHeight="1">
      <c r="A85120" s="1"/>
      <c r="D85120" s="3"/>
    </row>
    <row r="85121" ht="12.75" customHeight="1">
      <c r="A85121" s="1"/>
      <c r="D85121" s="3"/>
    </row>
    <row r="85122" ht="12.75" customHeight="1">
      <c r="A85122" s="1"/>
      <c r="D85122" s="3"/>
    </row>
    <row r="85123" ht="12.75" customHeight="1">
      <c r="A85123" s="1"/>
      <c r="D85123" s="3"/>
    </row>
    <row r="85124" ht="12.75" customHeight="1">
      <c r="A85124" s="1"/>
      <c r="D85124" s="3"/>
    </row>
    <row r="85125" ht="12.75" customHeight="1">
      <c r="A85125" s="1"/>
      <c r="D85125" s="3"/>
    </row>
    <row r="85126" ht="12.75" customHeight="1">
      <c r="A85126" s="1"/>
      <c r="D85126" s="3"/>
    </row>
    <row r="85127" ht="12.75" customHeight="1">
      <c r="A85127" s="1"/>
      <c r="D85127" s="3"/>
    </row>
    <row r="85128" ht="12.75" customHeight="1">
      <c r="A85128" s="1"/>
      <c r="D85128" s="3"/>
    </row>
    <row r="85129" ht="12.75" customHeight="1">
      <c r="A85129" s="1"/>
      <c r="D85129" s="3"/>
    </row>
    <row r="85130" ht="12.75" customHeight="1">
      <c r="A85130" s="1"/>
      <c r="D85130" s="3"/>
    </row>
    <row r="85131" ht="12.75" customHeight="1">
      <c r="A85131" s="1"/>
      <c r="D85131" s="3"/>
    </row>
    <row r="85132" ht="12.75" customHeight="1">
      <c r="A85132" s="1"/>
      <c r="D85132" s="3"/>
    </row>
    <row r="85133" ht="12.75" customHeight="1">
      <c r="A85133" s="1"/>
      <c r="D85133" s="3"/>
    </row>
    <row r="85134" ht="12.75" customHeight="1">
      <c r="A85134" s="1"/>
      <c r="D85134" s="3"/>
    </row>
    <row r="85135" ht="12.75" customHeight="1">
      <c r="A85135" s="1"/>
      <c r="D85135" s="3"/>
    </row>
    <row r="85136" ht="12.75" customHeight="1">
      <c r="A85136" s="1"/>
      <c r="D85136" s="3"/>
    </row>
    <row r="85137" ht="12.75" customHeight="1">
      <c r="A85137" s="1"/>
      <c r="D85137" s="3"/>
    </row>
    <row r="85138" ht="12.75" customHeight="1">
      <c r="A85138" s="1"/>
      <c r="D85138" s="3"/>
    </row>
    <row r="85139" ht="12.75" customHeight="1">
      <c r="A85139" s="1"/>
      <c r="D85139" s="3"/>
    </row>
    <row r="85140" ht="12.75" customHeight="1">
      <c r="A85140" s="1"/>
      <c r="D85140" s="3"/>
    </row>
    <row r="85141" ht="12.75" customHeight="1">
      <c r="A85141" s="1"/>
      <c r="D85141" s="3"/>
    </row>
    <row r="85142" ht="12.75" customHeight="1">
      <c r="A85142" s="1"/>
      <c r="D85142" s="3"/>
    </row>
    <row r="85143" ht="12.75" customHeight="1">
      <c r="A85143" s="1"/>
      <c r="D85143" s="3"/>
    </row>
    <row r="85144" ht="12.75" customHeight="1">
      <c r="A85144" s="1"/>
      <c r="D85144" s="3"/>
    </row>
    <row r="85145" ht="12.75" customHeight="1">
      <c r="A85145" s="1"/>
      <c r="D85145" s="3"/>
    </row>
    <row r="85146" ht="12.75" customHeight="1">
      <c r="A85146" s="1"/>
      <c r="D85146" s="3"/>
    </row>
    <row r="85147" ht="12.75" customHeight="1">
      <c r="A85147" s="1"/>
      <c r="D85147" s="3"/>
    </row>
    <row r="85148" ht="12.75" customHeight="1">
      <c r="A85148" s="1"/>
      <c r="D85148" s="3"/>
    </row>
    <row r="85149" ht="12.75" customHeight="1">
      <c r="A85149" s="1"/>
      <c r="D85149" s="3"/>
    </row>
    <row r="85150" ht="12.75" customHeight="1">
      <c r="A85150" s="1"/>
      <c r="D85150" s="3"/>
    </row>
    <row r="85151" ht="12.75" customHeight="1">
      <c r="A85151" s="1"/>
      <c r="D85151" s="3"/>
    </row>
    <row r="85152" ht="12.75" customHeight="1">
      <c r="A85152" s="1"/>
      <c r="D85152" s="3"/>
    </row>
    <row r="85153" ht="12.75" customHeight="1">
      <c r="A85153" s="1"/>
      <c r="D85153" s="3"/>
    </row>
    <row r="85154" ht="12.75" customHeight="1">
      <c r="A85154" s="1"/>
      <c r="D85154" s="3"/>
    </row>
    <row r="85155" ht="12.75" customHeight="1">
      <c r="A85155" s="1"/>
      <c r="D85155" s="3"/>
    </row>
    <row r="85156" ht="12.75" customHeight="1">
      <c r="A85156" s="1"/>
      <c r="D85156" s="3"/>
    </row>
    <row r="85157" ht="12.75" customHeight="1">
      <c r="A85157" s="1"/>
      <c r="D85157" s="3"/>
    </row>
    <row r="85158" ht="12.75" customHeight="1">
      <c r="A85158" s="1"/>
      <c r="D85158" s="3"/>
    </row>
    <row r="85159" ht="12.75" customHeight="1">
      <c r="A85159" s="1"/>
      <c r="D85159" s="3"/>
    </row>
    <row r="85160" ht="12.75" customHeight="1">
      <c r="A85160" s="1"/>
      <c r="D85160" s="3"/>
    </row>
    <row r="85161" ht="12.75" customHeight="1">
      <c r="A85161" s="1"/>
      <c r="D85161" s="3"/>
    </row>
    <row r="85162" ht="12.75" customHeight="1">
      <c r="A85162" s="1"/>
      <c r="D85162" s="3"/>
    </row>
    <row r="85163" ht="12.75" customHeight="1">
      <c r="A85163" s="1"/>
      <c r="D85163" s="3"/>
    </row>
    <row r="85164" ht="12.75" customHeight="1">
      <c r="A85164" s="1"/>
      <c r="D85164" s="3"/>
    </row>
    <row r="85165" ht="12.75" customHeight="1">
      <c r="A85165" s="1"/>
      <c r="D85165" s="3"/>
    </row>
    <row r="85166" ht="12.75" customHeight="1">
      <c r="A85166" s="1"/>
      <c r="D85166" s="3"/>
    </row>
    <row r="85167" ht="12.75" customHeight="1">
      <c r="A85167" s="1"/>
      <c r="D85167" s="3"/>
    </row>
    <row r="85168" ht="12.75" customHeight="1">
      <c r="A85168" s="1"/>
      <c r="D85168" s="3"/>
    </row>
    <row r="85169" ht="12.75" customHeight="1">
      <c r="A85169" s="1"/>
      <c r="D85169" s="3"/>
    </row>
    <row r="85170" ht="12.75" customHeight="1">
      <c r="A85170" s="1"/>
      <c r="D85170" s="3"/>
    </row>
    <row r="85171" ht="12.75" customHeight="1">
      <c r="A85171" s="1"/>
      <c r="D85171" s="3"/>
    </row>
    <row r="85172" ht="12.75" customHeight="1">
      <c r="A85172" s="1"/>
      <c r="D85172" s="3"/>
    </row>
    <row r="85173" ht="12.75" customHeight="1">
      <c r="A85173" s="1"/>
      <c r="D85173" s="3"/>
    </row>
    <row r="85174" ht="12.75" customHeight="1">
      <c r="A85174" s="1"/>
      <c r="D85174" s="3"/>
    </row>
    <row r="85175" ht="12.75" customHeight="1">
      <c r="A85175" s="1"/>
      <c r="D85175" s="3"/>
    </row>
    <row r="85176" ht="12.75" customHeight="1">
      <c r="A85176" s="1"/>
      <c r="D85176" s="3"/>
    </row>
    <row r="85177" ht="12.75" customHeight="1">
      <c r="A85177" s="1"/>
      <c r="D85177" s="3"/>
    </row>
    <row r="85178" ht="12.75" customHeight="1">
      <c r="A85178" s="1"/>
      <c r="D85178" s="3"/>
    </row>
    <row r="85179" ht="12.75" customHeight="1">
      <c r="A85179" s="1"/>
      <c r="D85179" s="3"/>
    </row>
    <row r="85180" ht="12.75" customHeight="1">
      <c r="A85180" s="1"/>
      <c r="D85180" s="3"/>
    </row>
    <row r="85181" ht="12.75" customHeight="1">
      <c r="A85181" s="1"/>
      <c r="D85181" s="3"/>
    </row>
    <row r="85182" ht="12.75" customHeight="1">
      <c r="A85182" s="1"/>
      <c r="D85182" s="3"/>
    </row>
    <row r="85183" ht="12.75" customHeight="1">
      <c r="A85183" s="1"/>
      <c r="D85183" s="3"/>
    </row>
    <row r="85184" ht="12.75" customHeight="1">
      <c r="A85184" s="1"/>
      <c r="D85184" s="3"/>
    </row>
    <row r="85185" ht="12.75" customHeight="1">
      <c r="A85185" s="1"/>
      <c r="D85185" s="3"/>
    </row>
    <row r="85186" ht="12.75" customHeight="1">
      <c r="A85186" s="1"/>
      <c r="D85186" s="3"/>
    </row>
    <row r="85187" ht="12.75" customHeight="1">
      <c r="A85187" s="1"/>
      <c r="D85187" s="3"/>
    </row>
    <row r="85188" ht="12.75" customHeight="1">
      <c r="A85188" s="1"/>
      <c r="D85188" s="3"/>
    </row>
    <row r="85189" ht="12.75" customHeight="1">
      <c r="A85189" s="1"/>
      <c r="D85189" s="3"/>
    </row>
    <row r="85190" ht="12.75" customHeight="1">
      <c r="A85190" s="1"/>
      <c r="D85190" s="3"/>
    </row>
    <row r="85191" ht="12.75" customHeight="1">
      <c r="A85191" s="1"/>
      <c r="D85191" s="3"/>
    </row>
    <row r="85192" ht="12.75" customHeight="1">
      <c r="A85192" s="1"/>
      <c r="D85192" s="3"/>
    </row>
    <row r="85193" ht="12.75" customHeight="1">
      <c r="A85193" s="1"/>
      <c r="D85193" s="3"/>
    </row>
    <row r="85194" ht="12.75" customHeight="1">
      <c r="A85194" s="1"/>
      <c r="D85194" s="3"/>
    </row>
    <row r="85195" ht="12.75" customHeight="1">
      <c r="A85195" s="1"/>
      <c r="D85195" s="3"/>
    </row>
    <row r="85196" ht="12.75" customHeight="1">
      <c r="A85196" s="1"/>
      <c r="D85196" s="3"/>
    </row>
    <row r="85197" ht="12.75" customHeight="1">
      <c r="A85197" s="1"/>
      <c r="D85197" s="3"/>
    </row>
    <row r="85198" ht="12.75" customHeight="1">
      <c r="A85198" s="1"/>
      <c r="D85198" s="3"/>
    </row>
    <row r="85199" ht="12.75" customHeight="1">
      <c r="A85199" s="1"/>
      <c r="D85199" s="3"/>
    </row>
    <row r="85200" ht="12.75" customHeight="1">
      <c r="A85200" s="1"/>
      <c r="D85200" s="3"/>
    </row>
    <row r="85201" ht="12.75" customHeight="1">
      <c r="A85201" s="1"/>
      <c r="D85201" s="3"/>
    </row>
    <row r="85202" ht="12.75" customHeight="1">
      <c r="A85202" s="1"/>
      <c r="D85202" s="3"/>
    </row>
    <row r="85203" ht="12.75" customHeight="1">
      <c r="A85203" s="1"/>
      <c r="D85203" s="3"/>
    </row>
    <row r="85204" ht="12.75" customHeight="1">
      <c r="A85204" s="1"/>
      <c r="D85204" s="3"/>
    </row>
    <row r="85205" ht="12.75" customHeight="1">
      <c r="A85205" s="1"/>
      <c r="D85205" s="3"/>
    </row>
    <row r="85206" ht="12.75" customHeight="1">
      <c r="A85206" s="1"/>
      <c r="D85206" s="3"/>
    </row>
    <row r="85207" ht="12.75" customHeight="1">
      <c r="A85207" s="1"/>
      <c r="D85207" s="3"/>
    </row>
    <row r="85208" ht="12.75" customHeight="1">
      <c r="A85208" s="1"/>
      <c r="D85208" s="3"/>
    </row>
    <row r="85209" ht="12.75" customHeight="1">
      <c r="A85209" s="1"/>
      <c r="D85209" s="3"/>
    </row>
    <row r="85210" ht="12.75" customHeight="1">
      <c r="A85210" s="1"/>
      <c r="D85210" s="3"/>
    </row>
    <row r="85211" ht="12.75" customHeight="1">
      <c r="A85211" s="1"/>
      <c r="D85211" s="3"/>
    </row>
    <row r="85212" ht="12.75" customHeight="1">
      <c r="A85212" s="1"/>
      <c r="D85212" s="3"/>
    </row>
    <row r="85213" ht="12.75" customHeight="1">
      <c r="A85213" s="1"/>
      <c r="D85213" s="3"/>
    </row>
    <row r="85214" ht="12.75" customHeight="1">
      <c r="A85214" s="1"/>
      <c r="D85214" s="3"/>
    </row>
    <row r="85215" ht="12.75" customHeight="1">
      <c r="A85215" s="1"/>
      <c r="D85215" s="3"/>
    </row>
    <row r="85216" ht="12.75" customHeight="1">
      <c r="A85216" s="1"/>
      <c r="D85216" s="3"/>
    </row>
    <row r="85217" ht="12.75" customHeight="1">
      <c r="A85217" s="1"/>
      <c r="D85217" s="3"/>
    </row>
    <row r="85218" ht="12.75" customHeight="1">
      <c r="A85218" s="1"/>
      <c r="D85218" s="3"/>
    </row>
    <row r="85219" ht="12.75" customHeight="1">
      <c r="A85219" s="1"/>
      <c r="D85219" s="3"/>
    </row>
    <row r="85220" ht="12.75" customHeight="1">
      <c r="A85220" s="1"/>
      <c r="D85220" s="3"/>
    </row>
    <row r="85221" ht="12.75" customHeight="1">
      <c r="A85221" s="1"/>
      <c r="D85221" s="3"/>
    </row>
    <row r="85222" ht="12.75" customHeight="1">
      <c r="A85222" s="1"/>
      <c r="D85222" s="3"/>
    </row>
    <row r="85223" ht="12.75" customHeight="1">
      <c r="A85223" s="1"/>
      <c r="D85223" s="3"/>
    </row>
    <row r="85224" ht="12.75" customHeight="1">
      <c r="A85224" s="1"/>
      <c r="D85224" s="3"/>
    </row>
    <row r="85225" ht="12.75" customHeight="1">
      <c r="A85225" s="1"/>
      <c r="D85225" s="3"/>
    </row>
    <row r="85226" ht="12.75" customHeight="1">
      <c r="A85226" s="1"/>
      <c r="D85226" s="3"/>
    </row>
    <row r="85227" ht="12.75" customHeight="1">
      <c r="A85227" s="1"/>
      <c r="D85227" s="3"/>
    </row>
    <row r="85228" ht="12.75" customHeight="1">
      <c r="A85228" s="1"/>
      <c r="D85228" s="3"/>
    </row>
    <row r="85229" ht="12.75" customHeight="1">
      <c r="A85229" s="1"/>
      <c r="D85229" s="3"/>
    </row>
    <row r="85230" ht="12.75" customHeight="1">
      <c r="A85230" s="1"/>
      <c r="D85230" s="3"/>
    </row>
    <row r="85231" ht="12.75" customHeight="1">
      <c r="A85231" s="1"/>
      <c r="D85231" s="3"/>
    </row>
    <row r="85232" ht="12.75" customHeight="1">
      <c r="A85232" s="1"/>
      <c r="D85232" s="3"/>
    </row>
    <row r="85233" ht="12.75" customHeight="1">
      <c r="A85233" s="1"/>
      <c r="D85233" s="3"/>
    </row>
    <row r="85234" ht="12.75" customHeight="1">
      <c r="A85234" s="1"/>
      <c r="D85234" s="3"/>
    </row>
    <row r="85235" ht="12.75" customHeight="1">
      <c r="A85235" s="1"/>
      <c r="D85235" s="3"/>
    </row>
    <row r="85236" ht="12.75" customHeight="1">
      <c r="A85236" s="1"/>
      <c r="D85236" s="3"/>
    </row>
    <row r="85237" ht="12.75" customHeight="1">
      <c r="A85237" s="1"/>
      <c r="D85237" s="3"/>
    </row>
    <row r="85238" ht="12.75" customHeight="1">
      <c r="A85238" s="1"/>
      <c r="D85238" s="3"/>
    </row>
    <row r="85239" ht="12.75" customHeight="1">
      <c r="A85239" s="1"/>
      <c r="D85239" s="3"/>
    </row>
    <row r="85240" ht="12.75" customHeight="1">
      <c r="A85240" s="1"/>
      <c r="D85240" s="3"/>
    </row>
    <row r="85241" ht="12.75" customHeight="1">
      <c r="A85241" s="1"/>
      <c r="D85241" s="3"/>
    </row>
    <row r="85242" ht="12.75" customHeight="1">
      <c r="A85242" s="1"/>
      <c r="D85242" s="3"/>
    </row>
    <row r="85243" ht="12.75" customHeight="1">
      <c r="A85243" s="1"/>
      <c r="D85243" s="3"/>
    </row>
    <row r="85244" ht="12.75" customHeight="1">
      <c r="A85244" s="1"/>
      <c r="D85244" s="3"/>
    </row>
    <row r="85245" ht="12.75" customHeight="1">
      <c r="A85245" s="1"/>
      <c r="D85245" s="3"/>
    </row>
    <row r="85246" ht="12.75" customHeight="1">
      <c r="A85246" s="1"/>
      <c r="D85246" s="3"/>
    </row>
    <row r="85247" ht="12.75" customHeight="1">
      <c r="A85247" s="1"/>
      <c r="D85247" s="3"/>
    </row>
    <row r="85248" ht="12.75" customHeight="1">
      <c r="A85248" s="1"/>
      <c r="D85248" s="3"/>
    </row>
    <row r="85249" ht="12.75" customHeight="1">
      <c r="A85249" s="1"/>
      <c r="D85249" s="3"/>
    </row>
    <row r="85250" ht="12.75" customHeight="1">
      <c r="A85250" s="1"/>
      <c r="D85250" s="3"/>
    </row>
    <row r="85251" ht="12.75" customHeight="1">
      <c r="A85251" s="1"/>
      <c r="D85251" s="3"/>
    </row>
    <row r="85252" ht="12.75" customHeight="1">
      <c r="A85252" s="1"/>
      <c r="D85252" s="3"/>
    </row>
    <row r="85253" ht="12.75" customHeight="1">
      <c r="A85253" s="1"/>
      <c r="D85253" s="3"/>
    </row>
    <row r="85254" ht="12.75" customHeight="1">
      <c r="A85254" s="1"/>
      <c r="D85254" s="3"/>
    </row>
    <row r="85255" ht="12.75" customHeight="1">
      <c r="A85255" s="1"/>
      <c r="D85255" s="3"/>
    </row>
    <row r="85256" ht="12.75" customHeight="1">
      <c r="A85256" s="1"/>
      <c r="D85256" s="3"/>
    </row>
    <row r="85257" ht="12.75" customHeight="1">
      <c r="A85257" s="1"/>
      <c r="D85257" s="3"/>
    </row>
    <row r="85258" ht="12.75" customHeight="1">
      <c r="A85258" s="1"/>
      <c r="D85258" s="3"/>
    </row>
    <row r="85259" ht="12.75" customHeight="1">
      <c r="A85259" s="1"/>
      <c r="D85259" s="3"/>
    </row>
    <row r="85260" ht="12.75" customHeight="1">
      <c r="A85260" s="1"/>
      <c r="D85260" s="3"/>
    </row>
    <row r="85261" ht="12.75" customHeight="1">
      <c r="A85261" s="1"/>
      <c r="D85261" s="3"/>
    </row>
    <row r="85262" ht="12.75" customHeight="1">
      <c r="A85262" s="1"/>
      <c r="D85262" s="3"/>
    </row>
    <row r="85263" ht="12.75" customHeight="1">
      <c r="A85263" s="1"/>
      <c r="D85263" s="3"/>
    </row>
    <row r="85264" ht="12.75" customHeight="1">
      <c r="A85264" s="1"/>
      <c r="D85264" s="3"/>
    </row>
    <row r="85265" ht="12.75" customHeight="1">
      <c r="A85265" s="1"/>
      <c r="D85265" s="3"/>
    </row>
    <row r="85266" ht="12.75" customHeight="1">
      <c r="A85266" s="1"/>
      <c r="D85266" s="3"/>
    </row>
    <row r="85267" ht="12.75" customHeight="1">
      <c r="A85267" s="1"/>
      <c r="D85267" s="3"/>
    </row>
    <row r="85268" ht="12.75" customHeight="1">
      <c r="A85268" s="1"/>
      <c r="D85268" s="3"/>
    </row>
    <row r="85269" ht="12.75" customHeight="1">
      <c r="A85269" s="1"/>
      <c r="D85269" s="3"/>
    </row>
    <row r="85270" ht="12.75" customHeight="1">
      <c r="A85270" s="1"/>
      <c r="D85270" s="3"/>
    </row>
    <row r="85271" ht="12.75" customHeight="1">
      <c r="A85271" s="1"/>
      <c r="D85271" s="3"/>
    </row>
    <row r="85272" ht="12.75" customHeight="1">
      <c r="A85272" s="1"/>
      <c r="D85272" s="3"/>
    </row>
    <row r="85273" ht="12.75" customHeight="1">
      <c r="A85273" s="1"/>
      <c r="D85273" s="3"/>
    </row>
    <row r="85274" ht="12.75" customHeight="1">
      <c r="A85274" s="1"/>
      <c r="D85274" s="3"/>
    </row>
    <row r="85275" ht="12.75" customHeight="1">
      <c r="A85275" s="1"/>
      <c r="D85275" s="3"/>
    </row>
    <row r="85276" ht="12.75" customHeight="1">
      <c r="A85276" s="1"/>
      <c r="D85276" s="3"/>
    </row>
    <row r="85277" ht="12.75" customHeight="1">
      <c r="A85277" s="1"/>
      <c r="D85277" s="3"/>
    </row>
    <row r="85278" ht="12.75" customHeight="1">
      <c r="A85278" s="1"/>
      <c r="D85278" s="3"/>
    </row>
    <row r="85279" ht="12.75" customHeight="1">
      <c r="A85279" s="1"/>
      <c r="D85279" s="3"/>
    </row>
    <row r="85280" ht="12.75" customHeight="1">
      <c r="A85280" s="1"/>
      <c r="D85280" s="3"/>
    </row>
    <row r="85281" ht="12.75" customHeight="1">
      <c r="A85281" s="1"/>
      <c r="D85281" s="3"/>
    </row>
    <row r="85282" ht="12.75" customHeight="1">
      <c r="A85282" s="1"/>
      <c r="D85282" s="3"/>
    </row>
    <row r="85283" ht="12.75" customHeight="1">
      <c r="A85283" s="1"/>
      <c r="D85283" s="3"/>
    </row>
    <row r="85284" ht="12.75" customHeight="1">
      <c r="A85284" s="1"/>
      <c r="D85284" s="3"/>
    </row>
    <row r="85285" ht="12.75" customHeight="1">
      <c r="A85285" s="1"/>
      <c r="D85285" s="3"/>
    </row>
    <row r="85286" ht="12.75" customHeight="1">
      <c r="A85286" s="1"/>
      <c r="D85286" s="3"/>
    </row>
    <row r="85287" ht="12.75" customHeight="1">
      <c r="A85287" s="1"/>
      <c r="D85287" s="3"/>
    </row>
    <row r="85288" ht="12.75" customHeight="1">
      <c r="A85288" s="1"/>
      <c r="D85288" s="3"/>
    </row>
    <row r="85289" ht="12.75" customHeight="1">
      <c r="A85289" s="1"/>
      <c r="D85289" s="3"/>
    </row>
    <row r="85290" ht="12.75" customHeight="1">
      <c r="A85290" s="1"/>
      <c r="D85290" s="3"/>
    </row>
    <row r="85291" ht="12.75" customHeight="1">
      <c r="A85291" s="1"/>
      <c r="D85291" s="3"/>
    </row>
    <row r="85292" ht="12.75" customHeight="1">
      <c r="A85292" s="1"/>
      <c r="D85292" s="3"/>
    </row>
    <row r="85293" ht="12.75" customHeight="1">
      <c r="A85293" s="1"/>
      <c r="D85293" s="3"/>
    </row>
    <row r="85294" ht="12.75" customHeight="1">
      <c r="A85294" s="1"/>
      <c r="D85294" s="3"/>
    </row>
    <row r="85295" ht="12.75" customHeight="1">
      <c r="A85295" s="1"/>
      <c r="D85295" s="3"/>
    </row>
    <row r="85296" ht="12.75" customHeight="1">
      <c r="A85296" s="1"/>
      <c r="D85296" s="3"/>
    </row>
    <row r="85297" ht="12.75" customHeight="1">
      <c r="A85297" s="1"/>
      <c r="D85297" s="3"/>
    </row>
    <row r="85298" ht="12.75" customHeight="1">
      <c r="A85298" s="1"/>
      <c r="D85298" s="3"/>
    </row>
    <row r="85299" ht="12.75" customHeight="1">
      <c r="A85299" s="1"/>
      <c r="D85299" s="3"/>
    </row>
    <row r="85300" ht="12.75" customHeight="1">
      <c r="A85300" s="1"/>
      <c r="D85300" s="3"/>
    </row>
    <row r="85301" ht="12.75" customHeight="1">
      <c r="A85301" s="1"/>
      <c r="D85301" s="3"/>
    </row>
    <row r="85302" ht="12.75" customHeight="1">
      <c r="A85302" s="1"/>
      <c r="D85302" s="3"/>
    </row>
    <row r="85303" ht="12.75" customHeight="1">
      <c r="A85303" s="1"/>
      <c r="D85303" s="3"/>
    </row>
    <row r="85304" ht="12.75" customHeight="1">
      <c r="A85304" s="1"/>
      <c r="D85304" s="3"/>
    </row>
    <row r="85305" ht="12.75" customHeight="1">
      <c r="A85305" s="1"/>
      <c r="D85305" s="3"/>
    </row>
    <row r="85306" ht="12.75" customHeight="1">
      <c r="A85306" s="1"/>
      <c r="D85306" s="3"/>
    </row>
    <row r="85307" ht="12.75" customHeight="1">
      <c r="A85307" s="1"/>
      <c r="D85307" s="3"/>
    </row>
    <row r="85308" ht="12.75" customHeight="1">
      <c r="A85308" s="1"/>
      <c r="D85308" s="3"/>
    </row>
    <row r="85309" ht="12.75" customHeight="1">
      <c r="A85309" s="1"/>
      <c r="D85309" s="3"/>
    </row>
    <row r="85310" ht="12.75" customHeight="1">
      <c r="A85310" s="1"/>
      <c r="D85310" s="3"/>
    </row>
    <row r="85311" ht="12.75" customHeight="1">
      <c r="A85311" s="1"/>
      <c r="D85311" s="3"/>
    </row>
    <row r="85312" ht="12.75" customHeight="1">
      <c r="A85312" s="1"/>
      <c r="D85312" s="3"/>
    </row>
    <row r="85313" ht="12.75" customHeight="1">
      <c r="A85313" s="1"/>
      <c r="D85313" s="3"/>
    </row>
    <row r="85314" ht="12.75" customHeight="1">
      <c r="A85314" s="1"/>
      <c r="D85314" s="3"/>
    </row>
    <row r="85315" ht="12.75" customHeight="1">
      <c r="A85315" s="1"/>
      <c r="D85315" s="3"/>
    </row>
    <row r="85316" ht="12.75" customHeight="1">
      <c r="A85316" s="1"/>
      <c r="D85316" s="3"/>
    </row>
    <row r="85317" ht="12.75" customHeight="1">
      <c r="A85317" s="1"/>
      <c r="D85317" s="3"/>
    </row>
    <row r="85318" ht="12.75" customHeight="1">
      <c r="A85318" s="1"/>
      <c r="D85318" s="3"/>
    </row>
    <row r="85319" ht="12.75" customHeight="1">
      <c r="A85319" s="1"/>
      <c r="D85319" s="3"/>
    </row>
    <row r="85320" ht="12.75" customHeight="1">
      <c r="A85320" s="1"/>
      <c r="D85320" s="3"/>
    </row>
    <row r="85321" ht="12.75" customHeight="1">
      <c r="A85321" s="1"/>
      <c r="D85321" s="3"/>
    </row>
    <row r="85322" ht="12.75" customHeight="1">
      <c r="A85322" s="1"/>
      <c r="D85322" s="3"/>
    </row>
    <row r="85323" ht="12.75" customHeight="1">
      <c r="A85323" s="1"/>
      <c r="D85323" s="3"/>
    </row>
    <row r="85324" ht="12.75" customHeight="1">
      <c r="A85324" s="1"/>
      <c r="D85324" s="3"/>
    </row>
    <row r="85325" ht="12.75" customHeight="1">
      <c r="A85325" s="1"/>
      <c r="D85325" s="3"/>
    </row>
    <row r="85326" ht="12.75" customHeight="1">
      <c r="A85326" s="1"/>
      <c r="D85326" s="3"/>
    </row>
    <row r="85327" ht="12.75" customHeight="1">
      <c r="A85327" s="1"/>
      <c r="D85327" s="3"/>
    </row>
    <row r="85328" ht="12.75" customHeight="1">
      <c r="A85328" s="1"/>
      <c r="D85328" s="3"/>
    </row>
    <row r="85329" ht="12.75" customHeight="1">
      <c r="A85329" s="1"/>
      <c r="D85329" s="3"/>
    </row>
    <row r="85330" ht="12.75" customHeight="1">
      <c r="A85330" s="1"/>
      <c r="D85330" s="3"/>
    </row>
    <row r="85331" ht="12.75" customHeight="1">
      <c r="A85331" s="1"/>
      <c r="D85331" s="3"/>
    </row>
    <row r="85332" ht="12.75" customHeight="1">
      <c r="A85332" s="1"/>
      <c r="D85332" s="3"/>
    </row>
    <row r="85333" ht="12.75" customHeight="1">
      <c r="A85333" s="1"/>
      <c r="D85333" s="3"/>
    </row>
    <row r="85334" ht="12.75" customHeight="1">
      <c r="A85334" s="1"/>
      <c r="D85334" s="3"/>
    </row>
    <row r="85335" ht="12.75" customHeight="1">
      <c r="A85335" s="1"/>
      <c r="D85335" s="3"/>
    </row>
    <row r="85336" ht="12.75" customHeight="1">
      <c r="A85336" s="1"/>
      <c r="D85336" s="3"/>
    </row>
    <row r="85337" ht="12.75" customHeight="1">
      <c r="A85337" s="1"/>
      <c r="D85337" s="3"/>
    </row>
    <row r="85338" ht="12.75" customHeight="1">
      <c r="A85338" s="1"/>
      <c r="D85338" s="3"/>
    </row>
    <row r="85339" ht="12.75" customHeight="1">
      <c r="A85339" s="1"/>
      <c r="D85339" s="3"/>
    </row>
    <row r="85340" ht="12.75" customHeight="1">
      <c r="A85340" s="1"/>
      <c r="D85340" s="3"/>
    </row>
    <row r="85341" ht="12.75" customHeight="1">
      <c r="A85341" s="1"/>
      <c r="D85341" s="3"/>
    </row>
    <row r="85342" ht="12.75" customHeight="1">
      <c r="A85342" s="1"/>
      <c r="D85342" s="3"/>
    </row>
    <row r="85343" ht="12.75" customHeight="1">
      <c r="A85343" s="1"/>
      <c r="D85343" s="3"/>
    </row>
    <row r="85344" ht="12.75" customHeight="1">
      <c r="A85344" s="1"/>
      <c r="D85344" s="3"/>
    </row>
    <row r="85345" ht="12.75" customHeight="1">
      <c r="A85345" s="1"/>
      <c r="D85345" s="3"/>
    </row>
    <row r="85346" ht="12.75" customHeight="1">
      <c r="A85346" s="1"/>
      <c r="D85346" s="3"/>
    </row>
    <row r="85347" ht="12.75" customHeight="1">
      <c r="A85347" s="1"/>
      <c r="D85347" s="3"/>
    </row>
    <row r="85348" ht="12.75" customHeight="1">
      <c r="A85348" s="1"/>
      <c r="D85348" s="3"/>
    </row>
    <row r="85349" ht="12.75" customHeight="1">
      <c r="A85349" s="1"/>
      <c r="D85349" s="3"/>
    </row>
    <row r="85350" ht="12.75" customHeight="1">
      <c r="A85350" s="1"/>
      <c r="D85350" s="3"/>
    </row>
    <row r="85351" ht="12.75" customHeight="1">
      <c r="A85351" s="1"/>
      <c r="D85351" s="3"/>
    </row>
    <row r="85352" ht="12.75" customHeight="1">
      <c r="A85352" s="1"/>
      <c r="D85352" s="3"/>
    </row>
    <row r="85353" ht="12.75" customHeight="1">
      <c r="A85353" s="1"/>
      <c r="D85353" s="3"/>
    </row>
    <row r="85354" ht="12.75" customHeight="1">
      <c r="A85354" s="1"/>
      <c r="D85354" s="3"/>
    </row>
    <row r="85355" ht="12.75" customHeight="1">
      <c r="A85355" s="1"/>
      <c r="D85355" s="3"/>
    </row>
    <row r="85356" ht="12.75" customHeight="1">
      <c r="A85356" s="1"/>
      <c r="D85356" s="3"/>
    </row>
    <row r="85357" ht="12.75" customHeight="1">
      <c r="A85357" s="1"/>
      <c r="D85357" s="3"/>
    </row>
    <row r="85358" ht="12.75" customHeight="1">
      <c r="A85358" s="1"/>
      <c r="D85358" s="3"/>
    </row>
    <row r="85359" ht="12.75" customHeight="1">
      <c r="A85359" s="1"/>
      <c r="D85359" s="3"/>
    </row>
    <row r="85360" ht="12.75" customHeight="1">
      <c r="A85360" s="1"/>
      <c r="D85360" s="3"/>
    </row>
    <row r="85361" ht="12.75" customHeight="1">
      <c r="A85361" s="1"/>
      <c r="D85361" s="3"/>
    </row>
    <row r="85362" ht="12.75" customHeight="1">
      <c r="A85362" s="1"/>
      <c r="D85362" s="3"/>
    </row>
    <row r="85363" ht="12.75" customHeight="1">
      <c r="A85363" s="1"/>
      <c r="D85363" s="3"/>
    </row>
    <row r="85364" ht="12.75" customHeight="1">
      <c r="A85364" s="1"/>
      <c r="D85364" s="3"/>
    </row>
    <row r="85365" ht="12.75" customHeight="1">
      <c r="A85365" s="1"/>
      <c r="D85365" s="3"/>
    </row>
    <row r="85366" ht="12.75" customHeight="1">
      <c r="A85366" s="1"/>
      <c r="D85366" s="3"/>
    </row>
    <row r="85367" ht="12.75" customHeight="1">
      <c r="A85367" s="1"/>
      <c r="D85367" s="3"/>
    </row>
    <row r="85368" ht="12.75" customHeight="1">
      <c r="A85368" s="1"/>
      <c r="D85368" s="3"/>
    </row>
    <row r="85369" ht="12.75" customHeight="1">
      <c r="A85369" s="1"/>
      <c r="D85369" s="3"/>
    </row>
    <row r="85370" ht="12.75" customHeight="1">
      <c r="A85370" s="1"/>
      <c r="D85370" s="3"/>
    </row>
    <row r="85371" ht="12.75" customHeight="1">
      <c r="A85371" s="1"/>
      <c r="D85371" s="3"/>
    </row>
    <row r="85372" ht="12.75" customHeight="1">
      <c r="A85372" s="1"/>
      <c r="D85372" s="3"/>
    </row>
    <row r="85373" ht="12.75" customHeight="1">
      <c r="A85373" s="1"/>
      <c r="D85373" s="3"/>
    </row>
    <row r="85374" ht="12.75" customHeight="1">
      <c r="A85374" s="1"/>
      <c r="D85374" s="3"/>
    </row>
    <row r="85375" ht="12.75" customHeight="1">
      <c r="A85375" s="1"/>
      <c r="D85375" s="3"/>
    </row>
    <row r="85376" ht="12.75" customHeight="1">
      <c r="A85376" s="1"/>
      <c r="D85376" s="3"/>
    </row>
    <row r="85377" ht="12.75" customHeight="1">
      <c r="A85377" s="1"/>
      <c r="D85377" s="3"/>
    </row>
    <row r="85378" ht="12.75" customHeight="1">
      <c r="A85378" s="1"/>
      <c r="D85378" s="3"/>
    </row>
    <row r="85379" ht="12.75" customHeight="1">
      <c r="A85379" s="1"/>
      <c r="D85379" s="3"/>
    </row>
    <row r="85380" ht="12.75" customHeight="1">
      <c r="A85380" s="1"/>
      <c r="D85380" s="3"/>
    </row>
    <row r="85381" ht="12.75" customHeight="1">
      <c r="A85381" s="1"/>
      <c r="D85381" s="3"/>
    </row>
    <row r="85382" ht="12.75" customHeight="1">
      <c r="A85382" s="1"/>
      <c r="D85382" s="3"/>
    </row>
    <row r="85383" ht="12.75" customHeight="1">
      <c r="A85383" s="1"/>
      <c r="D85383" s="3"/>
    </row>
    <row r="85384" ht="12.75" customHeight="1">
      <c r="A85384" s="1"/>
      <c r="D85384" s="3"/>
    </row>
    <row r="85385" ht="12.75" customHeight="1">
      <c r="A85385" s="1"/>
      <c r="D85385" s="3"/>
    </row>
    <row r="85386" ht="12.75" customHeight="1">
      <c r="A85386" s="1"/>
      <c r="D85386" s="3"/>
    </row>
    <row r="85387" ht="12.75" customHeight="1">
      <c r="A85387" s="1"/>
      <c r="D85387" s="3"/>
    </row>
    <row r="85388" ht="12.75" customHeight="1">
      <c r="A85388" s="1"/>
      <c r="D85388" s="3"/>
    </row>
    <row r="85389" ht="12.75" customHeight="1">
      <c r="A85389" s="1"/>
      <c r="D85389" s="3"/>
    </row>
    <row r="85390" ht="12.75" customHeight="1">
      <c r="A85390" s="1"/>
      <c r="D85390" s="3"/>
    </row>
    <row r="85391" ht="12.75" customHeight="1">
      <c r="A85391" s="1"/>
      <c r="D85391" s="3"/>
    </row>
    <row r="85392" ht="12.75" customHeight="1">
      <c r="A85392" s="1"/>
      <c r="D85392" s="3"/>
    </row>
    <row r="85393" ht="12.75" customHeight="1">
      <c r="A85393" s="1"/>
      <c r="D85393" s="3"/>
    </row>
    <row r="85394" ht="12.75" customHeight="1">
      <c r="A85394" s="1"/>
      <c r="D85394" s="3"/>
    </row>
    <row r="85395" ht="12.75" customHeight="1">
      <c r="A85395" s="1"/>
      <c r="D85395" s="3"/>
    </row>
    <row r="85396" ht="12.75" customHeight="1">
      <c r="A85396" s="1"/>
      <c r="D85396" s="3"/>
    </row>
    <row r="85397" ht="12.75" customHeight="1">
      <c r="A85397" s="1"/>
      <c r="D85397" s="3"/>
    </row>
    <row r="85398" ht="12.75" customHeight="1">
      <c r="A85398" s="1"/>
      <c r="D85398" s="3"/>
    </row>
    <row r="85399" ht="12.75" customHeight="1">
      <c r="A85399" s="1"/>
      <c r="D85399" s="3"/>
    </row>
    <row r="85400" ht="12.75" customHeight="1">
      <c r="A85400" s="1"/>
      <c r="D85400" s="3"/>
    </row>
    <row r="85401" ht="12.75" customHeight="1">
      <c r="A85401" s="1"/>
      <c r="D85401" s="3"/>
    </row>
    <row r="85402" ht="12.75" customHeight="1">
      <c r="A85402" s="1"/>
      <c r="D85402" s="3"/>
    </row>
    <row r="85403" ht="12.75" customHeight="1">
      <c r="A85403" s="1"/>
      <c r="D85403" s="3"/>
    </row>
    <row r="85404" ht="12.75" customHeight="1">
      <c r="A85404" s="1"/>
      <c r="D85404" s="3"/>
    </row>
    <row r="85405" ht="12.75" customHeight="1">
      <c r="A85405" s="1"/>
      <c r="D85405" s="3"/>
    </row>
    <row r="85406" ht="12.75" customHeight="1">
      <c r="A85406" s="1"/>
      <c r="D85406" s="3"/>
    </row>
    <row r="85407" ht="12.75" customHeight="1">
      <c r="A85407" s="1"/>
      <c r="D85407" s="3"/>
    </row>
    <row r="85408" ht="12.75" customHeight="1">
      <c r="A85408" s="1"/>
      <c r="D85408" s="3"/>
    </row>
    <row r="85409" ht="12.75" customHeight="1">
      <c r="A85409" s="1"/>
      <c r="D85409" s="3"/>
    </row>
    <row r="85410" ht="12.75" customHeight="1">
      <c r="A85410" s="1"/>
      <c r="D85410" s="3"/>
    </row>
    <row r="85411" ht="12.75" customHeight="1">
      <c r="A85411" s="1"/>
      <c r="D85411" s="3"/>
    </row>
    <row r="85412" ht="12.75" customHeight="1">
      <c r="A85412" s="1"/>
      <c r="D85412" s="3"/>
    </row>
    <row r="85413" ht="12.75" customHeight="1">
      <c r="A85413" s="1"/>
      <c r="D85413" s="3"/>
    </row>
    <row r="85414" ht="12.75" customHeight="1">
      <c r="A85414" s="1"/>
      <c r="D85414" s="3"/>
    </row>
    <row r="85415" ht="12.75" customHeight="1">
      <c r="A85415" s="1"/>
      <c r="D85415" s="3"/>
    </row>
    <row r="85416" ht="12.75" customHeight="1">
      <c r="A85416" s="1"/>
      <c r="D85416" s="3"/>
    </row>
    <row r="85417" ht="12.75" customHeight="1">
      <c r="A85417" s="1"/>
      <c r="D85417" s="3"/>
    </row>
    <row r="85418" ht="12.75" customHeight="1">
      <c r="A85418" s="1"/>
      <c r="D85418" s="3"/>
    </row>
    <row r="85419" ht="12.75" customHeight="1">
      <c r="A85419" s="1"/>
      <c r="D85419" s="3"/>
    </row>
    <row r="85420" ht="12.75" customHeight="1">
      <c r="A85420" s="1"/>
      <c r="D85420" s="3"/>
    </row>
    <row r="85421" ht="12.75" customHeight="1">
      <c r="A85421" s="1"/>
      <c r="D85421" s="3"/>
    </row>
    <row r="85422" ht="12.75" customHeight="1">
      <c r="A85422" s="1"/>
      <c r="D85422" s="3"/>
    </row>
    <row r="85423" ht="12.75" customHeight="1">
      <c r="A85423" s="1"/>
      <c r="D85423" s="3"/>
    </row>
    <row r="85424" ht="12.75" customHeight="1">
      <c r="A85424" s="1"/>
      <c r="D85424" s="3"/>
    </row>
    <row r="85425" ht="12.75" customHeight="1">
      <c r="A85425" s="1"/>
      <c r="D85425" s="3"/>
    </row>
    <row r="85426" ht="12.75" customHeight="1">
      <c r="A85426" s="1"/>
      <c r="D85426" s="3"/>
    </row>
    <row r="85427" ht="12.75" customHeight="1">
      <c r="A85427" s="1"/>
      <c r="D85427" s="3"/>
    </row>
    <row r="85428" ht="12.75" customHeight="1">
      <c r="A85428" s="1"/>
      <c r="D85428" s="3"/>
    </row>
    <row r="85429" ht="12.75" customHeight="1">
      <c r="A85429" s="1"/>
      <c r="D85429" s="3"/>
    </row>
    <row r="85430" ht="12.75" customHeight="1">
      <c r="A85430" s="1"/>
      <c r="D85430" s="3"/>
    </row>
    <row r="85431" ht="12.75" customHeight="1">
      <c r="A85431" s="1"/>
      <c r="D85431" s="3"/>
    </row>
    <row r="85432" ht="12.75" customHeight="1">
      <c r="A85432" s="1"/>
      <c r="D85432" s="3"/>
    </row>
    <row r="85433" ht="12.75" customHeight="1">
      <c r="A85433" s="1"/>
      <c r="D85433" s="3"/>
    </row>
    <row r="85434" ht="12.75" customHeight="1">
      <c r="A85434" s="1"/>
      <c r="D85434" s="3"/>
    </row>
    <row r="85435" ht="12.75" customHeight="1">
      <c r="A85435" s="1"/>
      <c r="D85435" s="3"/>
    </row>
    <row r="85436" ht="12.75" customHeight="1">
      <c r="A85436" s="1"/>
      <c r="D85436" s="3"/>
    </row>
    <row r="85437" ht="12.75" customHeight="1">
      <c r="A85437" s="1"/>
      <c r="D85437" s="3"/>
    </row>
    <row r="85438" ht="12.75" customHeight="1">
      <c r="A85438" s="1"/>
      <c r="D85438" s="3"/>
    </row>
    <row r="85439" ht="12.75" customHeight="1">
      <c r="A85439" s="1"/>
      <c r="D85439" s="3"/>
    </row>
    <row r="85440" ht="12.75" customHeight="1">
      <c r="A85440" s="1"/>
      <c r="D85440" s="3"/>
    </row>
    <row r="85441" ht="12.75" customHeight="1">
      <c r="A85441" s="1"/>
      <c r="D85441" s="3"/>
    </row>
    <row r="85442" ht="12.75" customHeight="1">
      <c r="A85442" s="1"/>
      <c r="D85442" s="3"/>
    </row>
    <row r="85443" ht="12.75" customHeight="1">
      <c r="A85443" s="1"/>
      <c r="D85443" s="3"/>
    </row>
    <row r="85444" ht="12.75" customHeight="1">
      <c r="A85444" s="1"/>
      <c r="D85444" s="3"/>
    </row>
    <row r="85445" ht="12.75" customHeight="1">
      <c r="A85445" s="1"/>
      <c r="D85445" s="3"/>
    </row>
    <row r="85446" ht="12.75" customHeight="1">
      <c r="A85446" s="1"/>
      <c r="D85446" s="3"/>
    </row>
    <row r="85447" ht="12.75" customHeight="1">
      <c r="A85447" s="1"/>
      <c r="D85447" s="3"/>
    </row>
    <row r="85448" ht="12.75" customHeight="1">
      <c r="A85448" s="1"/>
      <c r="D85448" s="3"/>
    </row>
    <row r="85449" ht="12.75" customHeight="1">
      <c r="A85449" s="1"/>
      <c r="D85449" s="3"/>
    </row>
    <row r="85450" ht="12.75" customHeight="1">
      <c r="A85450" s="1"/>
      <c r="D85450" s="3"/>
    </row>
    <row r="85451" ht="12.75" customHeight="1">
      <c r="A85451" s="1"/>
      <c r="D85451" s="3"/>
    </row>
    <row r="85452" ht="12.75" customHeight="1">
      <c r="A85452" s="1"/>
      <c r="D85452" s="3"/>
    </row>
    <row r="85453" ht="12.75" customHeight="1">
      <c r="A85453" s="1"/>
      <c r="D85453" s="3"/>
    </row>
    <row r="85454" ht="12.75" customHeight="1">
      <c r="A85454" s="1"/>
      <c r="D85454" s="3"/>
    </row>
    <row r="85455" ht="12.75" customHeight="1">
      <c r="A85455" s="1"/>
      <c r="D85455" s="3"/>
    </row>
    <row r="85456" ht="12.75" customHeight="1">
      <c r="A85456" s="1"/>
      <c r="D85456" s="3"/>
    </row>
    <row r="85457" ht="12.75" customHeight="1">
      <c r="A85457" s="1"/>
      <c r="D85457" s="3"/>
    </row>
    <row r="85458" ht="12.75" customHeight="1">
      <c r="A85458" s="1"/>
      <c r="D85458" s="3"/>
    </row>
    <row r="85459" ht="12.75" customHeight="1">
      <c r="A85459" s="1"/>
      <c r="D85459" s="3"/>
    </row>
    <row r="85460" ht="12.75" customHeight="1">
      <c r="A85460" s="1"/>
      <c r="D85460" s="3"/>
    </row>
    <row r="85461" ht="12.75" customHeight="1">
      <c r="A85461" s="1"/>
      <c r="D85461" s="3"/>
    </row>
    <row r="85462" ht="12.75" customHeight="1">
      <c r="A85462" s="1"/>
      <c r="D85462" s="3"/>
    </row>
    <row r="85463" ht="12.75" customHeight="1">
      <c r="A85463" s="1"/>
      <c r="D85463" s="3"/>
    </row>
    <row r="85464" ht="12.75" customHeight="1">
      <c r="A85464" s="1"/>
      <c r="D85464" s="3"/>
    </row>
    <row r="85465" ht="12.75" customHeight="1">
      <c r="A85465" s="1"/>
      <c r="D85465" s="3"/>
    </row>
    <row r="85466" ht="12.75" customHeight="1">
      <c r="A85466" s="1"/>
      <c r="D85466" s="3"/>
    </row>
    <row r="85467" ht="12.75" customHeight="1">
      <c r="A85467" s="1"/>
      <c r="D85467" s="3"/>
    </row>
    <row r="85468" ht="12.75" customHeight="1">
      <c r="A85468" s="1"/>
      <c r="D85468" s="3"/>
    </row>
    <row r="85469" ht="12.75" customHeight="1">
      <c r="A85469" s="1"/>
      <c r="D85469" s="3"/>
    </row>
    <row r="85470" ht="12.75" customHeight="1">
      <c r="A85470" s="1"/>
      <c r="D85470" s="3"/>
    </row>
    <row r="85471" ht="12.75" customHeight="1">
      <c r="A85471" s="1"/>
      <c r="D85471" s="3"/>
    </row>
    <row r="85472" ht="12.75" customHeight="1">
      <c r="A85472" s="1"/>
      <c r="D85472" s="3"/>
    </row>
    <row r="85473" ht="12.75" customHeight="1">
      <c r="A85473" s="1"/>
      <c r="D85473" s="3"/>
    </row>
    <row r="85474" ht="12.75" customHeight="1">
      <c r="A85474" s="1"/>
      <c r="D85474" s="3"/>
    </row>
    <row r="85475" ht="12.75" customHeight="1">
      <c r="A85475" s="1"/>
      <c r="D85475" s="3"/>
    </row>
    <row r="85476" ht="12.75" customHeight="1">
      <c r="A85476" s="1"/>
      <c r="D85476" s="3"/>
    </row>
    <row r="85477" ht="12.75" customHeight="1">
      <c r="A85477" s="1"/>
      <c r="D85477" s="3"/>
    </row>
    <row r="85478" ht="12.75" customHeight="1">
      <c r="A85478" s="1"/>
      <c r="D85478" s="3"/>
    </row>
    <row r="85479" ht="12.75" customHeight="1">
      <c r="A85479" s="1"/>
      <c r="D85479" s="3"/>
    </row>
    <row r="85480" ht="12.75" customHeight="1">
      <c r="A85480" s="1"/>
      <c r="D85480" s="3"/>
    </row>
    <row r="85481" ht="12.75" customHeight="1">
      <c r="A85481" s="1"/>
      <c r="D85481" s="3"/>
    </row>
    <row r="85482" ht="12.75" customHeight="1">
      <c r="A85482" s="1"/>
      <c r="D85482" s="3"/>
    </row>
    <row r="85483" ht="12.75" customHeight="1">
      <c r="A85483" s="1"/>
      <c r="D85483" s="3"/>
    </row>
    <row r="85484" ht="12.75" customHeight="1">
      <c r="A85484" s="1"/>
      <c r="D85484" s="3"/>
    </row>
    <row r="85485" ht="12.75" customHeight="1">
      <c r="A85485" s="1"/>
      <c r="D85485" s="3"/>
    </row>
    <row r="85486" ht="12.75" customHeight="1">
      <c r="A85486" s="1"/>
      <c r="D85486" s="3"/>
    </row>
    <row r="85487" ht="12.75" customHeight="1">
      <c r="A85487" s="1"/>
      <c r="D85487" s="3"/>
    </row>
    <row r="85488" ht="12.75" customHeight="1">
      <c r="A85488" s="1"/>
      <c r="D85488" s="3"/>
    </row>
    <row r="85489" ht="12.75" customHeight="1">
      <c r="A85489" s="1"/>
      <c r="D85489" s="3"/>
    </row>
    <row r="85490" ht="12.75" customHeight="1">
      <c r="A85490" s="1"/>
      <c r="D85490" s="3"/>
    </row>
    <row r="85491" ht="12.75" customHeight="1">
      <c r="A85491" s="1"/>
      <c r="D85491" s="3"/>
    </row>
    <row r="85492" ht="12.75" customHeight="1">
      <c r="A85492" s="1"/>
      <c r="D85492" s="3"/>
    </row>
    <row r="85493" ht="12.75" customHeight="1">
      <c r="A85493" s="1"/>
      <c r="D85493" s="3"/>
    </row>
    <row r="85494" ht="12.75" customHeight="1">
      <c r="A85494" s="1"/>
      <c r="D85494" s="3"/>
    </row>
    <row r="85495" ht="12.75" customHeight="1">
      <c r="A85495" s="1"/>
      <c r="D85495" s="3"/>
    </row>
    <row r="85496" ht="12.75" customHeight="1">
      <c r="A85496" s="1"/>
      <c r="D85496" s="3"/>
    </row>
    <row r="85497" ht="12.75" customHeight="1">
      <c r="A85497" s="1"/>
      <c r="D85497" s="3"/>
    </row>
    <row r="85498" ht="12.75" customHeight="1">
      <c r="A85498" s="1"/>
      <c r="D85498" s="3"/>
    </row>
    <row r="85499" ht="12.75" customHeight="1">
      <c r="A85499" s="1"/>
      <c r="D85499" s="3"/>
    </row>
    <row r="85500" ht="12.75" customHeight="1">
      <c r="A85500" s="1"/>
      <c r="D85500" s="3"/>
    </row>
    <row r="85501" ht="12.75" customHeight="1">
      <c r="A85501" s="1"/>
      <c r="D85501" s="3"/>
    </row>
    <row r="85502" ht="12.75" customHeight="1">
      <c r="A85502" s="1"/>
      <c r="D85502" s="3"/>
    </row>
    <row r="85503" ht="12.75" customHeight="1">
      <c r="A85503" s="1"/>
      <c r="D85503" s="3"/>
    </row>
    <row r="85504" ht="12.75" customHeight="1">
      <c r="A85504" s="1"/>
      <c r="D85504" s="3"/>
    </row>
    <row r="85505" ht="12.75" customHeight="1">
      <c r="A85505" s="1"/>
      <c r="D85505" s="3"/>
    </row>
    <row r="85506" ht="12.75" customHeight="1">
      <c r="A85506" s="1"/>
      <c r="D85506" s="3"/>
    </row>
    <row r="85507" ht="12.75" customHeight="1">
      <c r="A85507" s="1"/>
      <c r="D85507" s="3"/>
    </row>
    <row r="85508" ht="12.75" customHeight="1">
      <c r="A85508" s="1"/>
      <c r="D85508" s="3"/>
    </row>
    <row r="85509" ht="12.75" customHeight="1">
      <c r="A85509" s="1"/>
      <c r="D85509" s="3"/>
    </row>
    <row r="85510" ht="12.75" customHeight="1">
      <c r="A85510" s="1"/>
      <c r="D85510" s="3"/>
    </row>
    <row r="85511" ht="12.75" customHeight="1">
      <c r="A85511" s="1"/>
      <c r="D85511" s="3"/>
    </row>
    <row r="85512" ht="12.75" customHeight="1">
      <c r="A85512" s="1"/>
      <c r="D85512" s="3"/>
    </row>
    <row r="85513" ht="12.75" customHeight="1">
      <c r="A85513" s="1"/>
      <c r="D85513" s="3"/>
    </row>
    <row r="85514" ht="12.75" customHeight="1">
      <c r="A85514" s="1"/>
      <c r="D85514" s="3"/>
    </row>
    <row r="85515" ht="12.75" customHeight="1">
      <c r="A85515" s="1"/>
      <c r="D85515" s="3"/>
    </row>
    <row r="85516" ht="12.75" customHeight="1">
      <c r="A85516" s="1"/>
      <c r="D85516" s="3"/>
    </row>
    <row r="85517" ht="12.75" customHeight="1">
      <c r="A85517" s="1"/>
      <c r="D85517" s="3"/>
    </row>
    <row r="85518" ht="12.75" customHeight="1">
      <c r="A85518" s="1"/>
      <c r="D85518" s="3"/>
    </row>
    <row r="85519" ht="12.75" customHeight="1">
      <c r="A85519" s="1"/>
      <c r="D85519" s="3"/>
    </row>
    <row r="85520" ht="12.75" customHeight="1">
      <c r="A85520" s="1"/>
      <c r="D85520" s="3"/>
    </row>
    <row r="85521" ht="12.75" customHeight="1">
      <c r="A85521" s="1"/>
      <c r="D85521" s="3"/>
    </row>
    <row r="85522" ht="12.75" customHeight="1">
      <c r="A85522" s="1"/>
      <c r="D85522" s="3"/>
    </row>
    <row r="85523" ht="12.75" customHeight="1">
      <c r="A85523" s="1"/>
      <c r="D85523" s="3"/>
    </row>
    <row r="85524" ht="12.75" customHeight="1">
      <c r="A85524" s="1"/>
      <c r="D85524" s="3"/>
    </row>
    <row r="85525" ht="12.75" customHeight="1">
      <c r="A85525" s="1"/>
      <c r="D85525" s="3"/>
    </row>
    <row r="85526" ht="12.75" customHeight="1">
      <c r="A85526" s="1"/>
      <c r="D85526" s="3"/>
    </row>
    <row r="85527" ht="12.75" customHeight="1">
      <c r="A85527" s="1"/>
      <c r="D85527" s="3"/>
    </row>
    <row r="85528" ht="12.75" customHeight="1">
      <c r="A85528" s="1"/>
      <c r="D85528" s="3"/>
    </row>
    <row r="85529" ht="12.75" customHeight="1">
      <c r="A85529" s="1"/>
      <c r="D85529" s="3"/>
    </row>
    <row r="85530" ht="12.75" customHeight="1">
      <c r="A85530" s="1"/>
      <c r="D85530" s="3"/>
    </row>
    <row r="85531" ht="12.75" customHeight="1">
      <c r="A85531" s="1"/>
      <c r="D85531" s="3"/>
    </row>
    <row r="85532" ht="12.75" customHeight="1">
      <c r="A85532" s="1"/>
      <c r="D85532" s="3"/>
    </row>
    <row r="85533" ht="12.75" customHeight="1">
      <c r="A85533" s="1"/>
      <c r="D85533" s="3"/>
    </row>
    <row r="85534" ht="12.75" customHeight="1">
      <c r="A85534" s="1"/>
      <c r="D85534" s="3"/>
    </row>
    <row r="85535" ht="12.75" customHeight="1">
      <c r="A85535" s="1"/>
      <c r="D85535" s="3"/>
    </row>
    <row r="85536" ht="12.75" customHeight="1">
      <c r="A85536" s="1"/>
      <c r="D85536" s="3"/>
    </row>
    <row r="85537" ht="12.75" customHeight="1">
      <c r="A85537" s="1"/>
      <c r="D85537" s="3"/>
    </row>
    <row r="85538" ht="12.75" customHeight="1">
      <c r="A85538" s="1"/>
      <c r="D85538" s="3"/>
    </row>
    <row r="85539" ht="12.75" customHeight="1">
      <c r="A85539" s="1"/>
      <c r="D85539" s="3"/>
    </row>
    <row r="85540" ht="12.75" customHeight="1">
      <c r="A85540" s="1"/>
      <c r="D85540" s="3"/>
    </row>
    <row r="85541" ht="12.75" customHeight="1">
      <c r="A85541" s="1"/>
      <c r="D85541" s="3"/>
    </row>
    <row r="85542" ht="12.75" customHeight="1">
      <c r="A85542" s="1"/>
      <c r="D85542" s="3"/>
    </row>
    <row r="85543" ht="12.75" customHeight="1">
      <c r="A85543" s="1"/>
      <c r="D85543" s="3"/>
    </row>
    <row r="85544" ht="12.75" customHeight="1">
      <c r="A85544" s="1"/>
      <c r="D85544" s="3"/>
    </row>
    <row r="85545" ht="12.75" customHeight="1">
      <c r="A85545" s="1"/>
      <c r="D85545" s="3"/>
    </row>
    <row r="85546" ht="12.75" customHeight="1">
      <c r="A85546" s="1"/>
      <c r="D85546" s="3"/>
    </row>
    <row r="85547" ht="12.75" customHeight="1">
      <c r="A85547" s="1"/>
      <c r="D85547" s="3"/>
    </row>
    <row r="85548" ht="12.75" customHeight="1">
      <c r="A85548" s="1"/>
      <c r="D85548" s="3"/>
    </row>
    <row r="85549" ht="12.75" customHeight="1">
      <c r="A85549" s="1"/>
      <c r="D85549" s="3"/>
    </row>
    <row r="85550" ht="12.75" customHeight="1">
      <c r="A85550" s="1"/>
      <c r="D85550" s="3"/>
    </row>
    <row r="85551" ht="12.75" customHeight="1">
      <c r="A85551" s="1"/>
      <c r="D85551" s="3"/>
    </row>
    <row r="85552" ht="12.75" customHeight="1">
      <c r="A85552" s="1"/>
      <c r="D85552" s="3"/>
    </row>
    <row r="85553" ht="12.75" customHeight="1">
      <c r="A85553" s="1"/>
      <c r="D85553" s="3"/>
    </row>
    <row r="85554" ht="12.75" customHeight="1">
      <c r="A85554" s="1"/>
      <c r="D85554" s="3"/>
    </row>
    <row r="85555" ht="12.75" customHeight="1">
      <c r="A85555" s="1"/>
      <c r="D85555" s="3"/>
    </row>
    <row r="85556" ht="12.75" customHeight="1">
      <c r="A85556" s="1"/>
      <c r="D85556" s="3"/>
    </row>
    <row r="85557" ht="12.75" customHeight="1">
      <c r="A85557" s="1"/>
      <c r="D85557" s="3"/>
    </row>
    <row r="85558" ht="12.75" customHeight="1">
      <c r="A85558" s="1"/>
      <c r="D85558" s="3"/>
    </row>
    <row r="85559" ht="12.75" customHeight="1">
      <c r="A85559" s="1"/>
      <c r="D85559" s="3"/>
    </row>
    <row r="85560" ht="12.75" customHeight="1">
      <c r="A85560" s="1"/>
      <c r="D85560" s="3"/>
    </row>
    <row r="85561" ht="12.75" customHeight="1">
      <c r="A85561" s="1"/>
      <c r="D85561" s="3"/>
    </row>
    <row r="85562" ht="12.75" customHeight="1">
      <c r="A85562" s="1"/>
      <c r="D85562" s="3"/>
    </row>
    <row r="85563" ht="12.75" customHeight="1">
      <c r="A85563" s="1"/>
      <c r="D85563" s="3"/>
    </row>
    <row r="85564" ht="12.75" customHeight="1">
      <c r="A85564" s="1"/>
      <c r="D85564" s="3"/>
    </row>
    <row r="85565" ht="12.75" customHeight="1">
      <c r="A85565" s="1"/>
      <c r="D85565" s="3"/>
    </row>
    <row r="85566" ht="12.75" customHeight="1">
      <c r="A85566" s="1"/>
      <c r="D85566" s="3"/>
    </row>
    <row r="85567" ht="12.75" customHeight="1">
      <c r="A85567" s="1"/>
      <c r="D85567" s="3"/>
    </row>
    <row r="85568" ht="12.75" customHeight="1">
      <c r="A85568" s="1"/>
      <c r="D85568" s="3"/>
    </row>
    <row r="85569" ht="12.75" customHeight="1">
      <c r="A85569" s="1"/>
      <c r="D85569" s="3"/>
    </row>
    <row r="85570" ht="12.75" customHeight="1">
      <c r="A85570" s="1"/>
      <c r="D85570" s="3"/>
    </row>
    <row r="85571" ht="12.75" customHeight="1">
      <c r="A85571" s="1"/>
      <c r="D85571" s="3"/>
    </row>
    <row r="85572" ht="12.75" customHeight="1">
      <c r="A85572" s="1"/>
      <c r="D85572" s="3"/>
    </row>
    <row r="85573" ht="12.75" customHeight="1">
      <c r="A85573" s="1"/>
      <c r="D85573" s="3"/>
    </row>
    <row r="85574" ht="12.75" customHeight="1">
      <c r="A85574" s="1"/>
      <c r="D85574" s="3"/>
    </row>
    <row r="85575" ht="12.75" customHeight="1">
      <c r="A85575" s="1"/>
      <c r="D85575" s="3"/>
    </row>
    <row r="85576" ht="12.75" customHeight="1">
      <c r="A85576" s="1"/>
      <c r="D85576" s="3"/>
    </row>
    <row r="85577" ht="12.75" customHeight="1">
      <c r="A85577" s="1"/>
      <c r="D85577" s="3"/>
    </row>
    <row r="85578" ht="12.75" customHeight="1">
      <c r="A85578" s="1"/>
      <c r="D85578" s="3"/>
    </row>
    <row r="85579" ht="12.75" customHeight="1">
      <c r="A85579" s="1"/>
      <c r="D85579" s="3"/>
    </row>
    <row r="85580" ht="12.75" customHeight="1">
      <c r="A85580" s="1"/>
      <c r="D85580" s="3"/>
    </row>
    <row r="85581" ht="12.75" customHeight="1">
      <c r="A85581" s="1"/>
      <c r="D85581" s="3"/>
    </row>
    <row r="85582" ht="12.75" customHeight="1">
      <c r="A85582" s="1"/>
      <c r="D85582" s="3"/>
    </row>
    <row r="85583" ht="12.75" customHeight="1">
      <c r="A85583" s="1"/>
      <c r="D85583" s="3"/>
    </row>
    <row r="85584" ht="12.75" customHeight="1">
      <c r="A85584" s="1"/>
      <c r="D85584" s="3"/>
    </row>
    <row r="85585" ht="12.75" customHeight="1">
      <c r="A85585" s="1"/>
      <c r="D85585" s="3"/>
    </row>
    <row r="85586" ht="12.75" customHeight="1">
      <c r="A85586" s="1"/>
      <c r="D85586" s="3"/>
    </row>
    <row r="85587" ht="12.75" customHeight="1">
      <c r="A85587" s="1"/>
      <c r="D85587" s="3"/>
    </row>
    <row r="85588" ht="12.75" customHeight="1">
      <c r="A85588" s="1"/>
      <c r="D85588" s="3"/>
    </row>
    <row r="85589" ht="12.75" customHeight="1">
      <c r="A85589" s="1"/>
      <c r="D85589" s="3"/>
    </row>
    <row r="85590" ht="12.75" customHeight="1">
      <c r="A85590" s="1"/>
      <c r="D85590" s="3"/>
    </row>
    <row r="85591" ht="12.75" customHeight="1">
      <c r="A85591" s="1"/>
      <c r="D85591" s="3"/>
    </row>
    <row r="85592" ht="12.75" customHeight="1">
      <c r="A85592" s="1"/>
      <c r="D85592" s="3"/>
    </row>
    <row r="85593" ht="12.75" customHeight="1">
      <c r="A85593" s="1"/>
      <c r="D85593" s="3"/>
    </row>
    <row r="85594" ht="12.75" customHeight="1">
      <c r="A85594" s="1"/>
      <c r="D85594" s="3"/>
    </row>
    <row r="85595" ht="12.75" customHeight="1">
      <c r="A85595" s="1"/>
      <c r="D85595" s="3"/>
    </row>
    <row r="85596" ht="12.75" customHeight="1">
      <c r="A85596" s="1"/>
      <c r="D85596" s="3"/>
    </row>
    <row r="85597" ht="12.75" customHeight="1">
      <c r="A85597" s="1"/>
      <c r="D85597" s="3"/>
    </row>
    <row r="85598" ht="12.75" customHeight="1">
      <c r="A85598" s="1"/>
      <c r="D85598" s="3"/>
    </row>
    <row r="85599" ht="12.75" customHeight="1">
      <c r="A85599" s="1"/>
      <c r="D85599" s="3"/>
    </row>
    <row r="85600" ht="12.75" customHeight="1">
      <c r="A85600" s="1"/>
      <c r="D85600" s="3"/>
    </row>
    <row r="85601" ht="12.75" customHeight="1">
      <c r="A85601" s="1"/>
      <c r="D85601" s="3"/>
    </row>
    <row r="85602" ht="12.75" customHeight="1">
      <c r="A85602" s="1"/>
      <c r="D85602" s="3"/>
    </row>
    <row r="85603" ht="12.75" customHeight="1">
      <c r="A85603" s="1"/>
      <c r="D85603" s="3"/>
    </row>
    <row r="85604" ht="12.75" customHeight="1">
      <c r="A85604" s="1"/>
      <c r="D85604" s="3"/>
    </row>
    <row r="85605" ht="12.75" customHeight="1">
      <c r="A85605" s="1"/>
      <c r="D85605" s="3"/>
    </row>
    <row r="85606" ht="12.75" customHeight="1">
      <c r="A85606" s="1"/>
      <c r="D85606" s="3"/>
    </row>
    <row r="85607" ht="12.75" customHeight="1">
      <c r="A85607" s="1"/>
      <c r="D85607" s="3"/>
    </row>
    <row r="85608" ht="12.75" customHeight="1">
      <c r="A85608" s="1"/>
      <c r="D85608" s="3"/>
    </row>
    <row r="85609" ht="12.75" customHeight="1">
      <c r="A85609" s="1"/>
      <c r="D85609" s="3"/>
    </row>
    <row r="85610" ht="12.75" customHeight="1">
      <c r="A85610" s="1"/>
      <c r="D85610" s="3"/>
    </row>
    <row r="85611" ht="12.75" customHeight="1">
      <c r="A85611" s="1"/>
      <c r="D85611" s="3"/>
    </row>
    <row r="85612" ht="12.75" customHeight="1">
      <c r="A85612" s="1"/>
      <c r="D85612" s="3"/>
    </row>
    <row r="85613" ht="12.75" customHeight="1">
      <c r="A85613" s="1"/>
      <c r="D85613" s="3"/>
    </row>
    <row r="85614" ht="12.75" customHeight="1">
      <c r="A85614" s="1"/>
      <c r="D85614" s="3"/>
    </row>
    <row r="85615" ht="12.75" customHeight="1">
      <c r="A85615" s="1"/>
      <c r="D85615" s="3"/>
    </row>
    <row r="85616" ht="12.75" customHeight="1">
      <c r="A85616" s="1"/>
      <c r="D85616" s="3"/>
    </row>
    <row r="85617" ht="12.75" customHeight="1">
      <c r="A85617" s="1"/>
      <c r="D85617" s="3"/>
    </row>
    <row r="85618" ht="12.75" customHeight="1">
      <c r="A85618" s="1"/>
      <c r="D85618" s="3"/>
    </row>
    <row r="85619" ht="12.75" customHeight="1">
      <c r="A85619" s="1"/>
      <c r="D85619" s="3"/>
    </row>
    <row r="85620" ht="12.75" customHeight="1">
      <c r="A85620" s="1"/>
      <c r="D85620" s="3"/>
    </row>
    <row r="85621" ht="12.75" customHeight="1">
      <c r="A85621" s="1"/>
      <c r="D85621" s="3"/>
    </row>
    <row r="85622" ht="12.75" customHeight="1">
      <c r="A85622" s="1"/>
      <c r="D85622" s="3"/>
    </row>
    <row r="85623" ht="12.75" customHeight="1">
      <c r="A85623" s="1"/>
      <c r="D85623" s="3"/>
    </row>
    <row r="85624" ht="12.75" customHeight="1">
      <c r="A85624" s="1"/>
      <c r="D85624" s="3"/>
    </row>
    <row r="85625" ht="12.75" customHeight="1">
      <c r="A85625" s="1"/>
      <c r="D85625" s="3"/>
    </row>
    <row r="85626" ht="12.75" customHeight="1">
      <c r="A85626" s="1"/>
      <c r="D85626" s="3"/>
    </row>
    <row r="85627" ht="12.75" customHeight="1">
      <c r="A85627" s="1"/>
      <c r="D85627" s="3"/>
    </row>
    <row r="85628" ht="12.75" customHeight="1">
      <c r="A85628" s="1"/>
      <c r="D85628" s="3"/>
    </row>
    <row r="85629" ht="12.75" customHeight="1">
      <c r="A85629" s="1"/>
      <c r="D85629" s="3"/>
    </row>
    <row r="85630" ht="12.75" customHeight="1">
      <c r="A85630" s="1"/>
      <c r="D85630" s="3"/>
    </row>
    <row r="85631" ht="12.75" customHeight="1">
      <c r="A85631" s="1"/>
      <c r="D85631" s="3"/>
    </row>
    <row r="85632" ht="12.75" customHeight="1">
      <c r="A85632" s="1"/>
      <c r="D85632" s="3"/>
    </row>
    <row r="85633" ht="12.75" customHeight="1">
      <c r="A85633" s="1"/>
      <c r="D85633" s="3"/>
    </row>
    <row r="85634" ht="12.75" customHeight="1">
      <c r="A85634" s="1"/>
      <c r="D85634" s="3"/>
    </row>
    <row r="85635" ht="12.75" customHeight="1">
      <c r="A85635" s="1"/>
      <c r="D85635" s="3"/>
    </row>
    <row r="85636" ht="12.75" customHeight="1">
      <c r="A85636" s="1"/>
      <c r="D85636" s="3"/>
    </row>
    <row r="85637" ht="12.75" customHeight="1">
      <c r="A85637" s="1"/>
      <c r="D85637" s="3"/>
    </row>
    <row r="85638" ht="12.75" customHeight="1">
      <c r="A85638" s="1"/>
      <c r="D85638" s="3"/>
    </row>
    <row r="85639" ht="12.75" customHeight="1">
      <c r="A85639" s="1"/>
      <c r="D85639" s="3"/>
    </row>
    <row r="85640" ht="12.75" customHeight="1">
      <c r="A85640" s="1"/>
      <c r="D85640" s="3"/>
    </row>
    <row r="85641" ht="12.75" customHeight="1">
      <c r="A85641" s="1"/>
      <c r="D85641" s="3"/>
    </row>
    <row r="85642" ht="12.75" customHeight="1">
      <c r="A85642" s="1"/>
      <c r="D85642" s="3"/>
    </row>
    <row r="85643" ht="12.75" customHeight="1">
      <c r="A85643" s="1"/>
      <c r="D85643" s="3"/>
    </row>
    <row r="85644" ht="12.75" customHeight="1">
      <c r="A85644" s="1"/>
      <c r="D85644" s="3"/>
    </row>
    <row r="85645" ht="12.75" customHeight="1">
      <c r="A85645" s="1"/>
      <c r="D85645" s="3"/>
    </row>
    <row r="85646" ht="12.75" customHeight="1">
      <c r="A85646" s="1"/>
      <c r="D85646" s="3"/>
    </row>
    <row r="85647" ht="12.75" customHeight="1">
      <c r="A85647" s="1"/>
      <c r="D85647" s="3"/>
    </row>
    <row r="85648" ht="12.75" customHeight="1">
      <c r="A85648" s="1"/>
      <c r="D85648" s="3"/>
    </row>
    <row r="85649" ht="12.75" customHeight="1">
      <c r="A85649" s="1"/>
      <c r="D85649" s="3"/>
    </row>
    <row r="85650" ht="12.75" customHeight="1">
      <c r="A85650" s="1"/>
      <c r="D85650" s="3"/>
    </row>
    <row r="85651" ht="12.75" customHeight="1">
      <c r="A85651" s="1"/>
      <c r="D85651" s="3"/>
    </row>
    <row r="85652" ht="12.75" customHeight="1">
      <c r="A85652" s="1"/>
      <c r="D85652" s="3"/>
    </row>
    <row r="85653" ht="12.75" customHeight="1">
      <c r="A85653" s="1"/>
      <c r="D85653" s="3"/>
    </row>
    <row r="85654" ht="12.75" customHeight="1">
      <c r="A85654" s="1"/>
      <c r="D85654" s="3"/>
    </row>
    <row r="85655" ht="12.75" customHeight="1">
      <c r="A85655" s="1"/>
      <c r="D85655" s="3"/>
    </row>
    <row r="85656" ht="12.75" customHeight="1">
      <c r="A85656" s="1"/>
      <c r="D85656" s="3"/>
    </row>
    <row r="85657" ht="12.75" customHeight="1">
      <c r="A85657" s="1"/>
      <c r="D85657" s="3"/>
    </row>
    <row r="85658" ht="12.75" customHeight="1">
      <c r="A85658" s="1"/>
      <c r="D85658" s="3"/>
    </row>
    <row r="85659" ht="12.75" customHeight="1">
      <c r="A85659" s="1"/>
      <c r="D85659" s="3"/>
    </row>
    <row r="85660" ht="12.75" customHeight="1">
      <c r="A85660" s="1"/>
      <c r="D85660" s="3"/>
    </row>
    <row r="85661" ht="12.75" customHeight="1">
      <c r="A85661" s="1"/>
      <c r="D85661" s="3"/>
    </row>
    <row r="85662" ht="12.75" customHeight="1">
      <c r="A85662" s="1"/>
      <c r="D85662" s="3"/>
    </row>
    <row r="85663" ht="12.75" customHeight="1">
      <c r="A85663" s="1"/>
      <c r="D85663" s="3"/>
    </row>
    <row r="85664" ht="12.75" customHeight="1">
      <c r="A85664" s="1"/>
      <c r="D85664" s="3"/>
    </row>
    <row r="85665" ht="12.75" customHeight="1">
      <c r="A85665" s="1"/>
      <c r="D85665" s="3"/>
    </row>
    <row r="85666" ht="12.75" customHeight="1">
      <c r="A85666" s="1"/>
      <c r="D85666" s="3"/>
    </row>
    <row r="85667" ht="12.75" customHeight="1">
      <c r="A85667" s="1"/>
      <c r="D85667" s="3"/>
    </row>
    <row r="85668" ht="12.75" customHeight="1">
      <c r="A85668" s="1"/>
      <c r="D85668" s="3"/>
    </row>
    <row r="85669" ht="12.75" customHeight="1">
      <c r="A85669" s="1"/>
      <c r="D85669" s="3"/>
    </row>
    <row r="85670" ht="12.75" customHeight="1">
      <c r="A85670" s="1"/>
      <c r="D85670" s="3"/>
    </row>
    <row r="85671" ht="12.75" customHeight="1">
      <c r="A85671" s="1"/>
      <c r="D85671" s="3"/>
    </row>
    <row r="85672" ht="12.75" customHeight="1">
      <c r="A85672" s="1"/>
      <c r="D85672" s="3"/>
    </row>
    <row r="85673" ht="12.75" customHeight="1">
      <c r="A85673" s="1"/>
      <c r="D85673" s="3"/>
    </row>
    <row r="85674" ht="12.75" customHeight="1">
      <c r="A85674" s="1"/>
      <c r="D85674" s="3"/>
    </row>
    <row r="85675" ht="12.75" customHeight="1">
      <c r="A85675" s="1"/>
      <c r="D85675" s="3"/>
    </row>
    <row r="85676" ht="12.75" customHeight="1">
      <c r="A85676" s="1"/>
      <c r="D85676" s="3"/>
    </row>
    <row r="85677" ht="12.75" customHeight="1">
      <c r="A85677" s="1"/>
      <c r="D85677" s="3"/>
    </row>
    <row r="85678" ht="12.75" customHeight="1">
      <c r="A85678" s="1"/>
      <c r="D85678" s="3"/>
    </row>
    <row r="85679" ht="12.75" customHeight="1">
      <c r="A85679" s="1"/>
      <c r="D85679" s="3"/>
    </row>
    <row r="85680" ht="12.75" customHeight="1">
      <c r="A85680" s="1"/>
      <c r="D85680" s="3"/>
    </row>
    <row r="85681" ht="12.75" customHeight="1">
      <c r="A85681" s="1"/>
      <c r="D85681" s="3"/>
    </row>
    <row r="85682" ht="12.75" customHeight="1">
      <c r="A85682" s="1"/>
      <c r="D85682" s="3"/>
    </row>
    <row r="85683" ht="12.75" customHeight="1">
      <c r="A85683" s="1"/>
      <c r="D85683" s="3"/>
    </row>
    <row r="85684" ht="12.75" customHeight="1">
      <c r="A85684" s="1"/>
      <c r="D85684" s="3"/>
    </row>
    <row r="85685" ht="12.75" customHeight="1">
      <c r="A85685" s="1"/>
      <c r="D85685" s="3"/>
    </row>
    <row r="85686" ht="12.75" customHeight="1">
      <c r="A85686" s="1"/>
      <c r="D85686" s="3"/>
    </row>
    <row r="85687" ht="12.75" customHeight="1">
      <c r="A85687" s="1"/>
      <c r="D85687" s="3"/>
    </row>
    <row r="85688" ht="12.75" customHeight="1">
      <c r="A85688" s="1"/>
      <c r="D85688" s="3"/>
    </row>
    <row r="85689" ht="12.75" customHeight="1">
      <c r="A85689" s="1"/>
      <c r="D85689" s="3"/>
    </row>
    <row r="85690" ht="12.75" customHeight="1">
      <c r="A85690" s="1"/>
      <c r="D85690" s="3"/>
    </row>
    <row r="85691" ht="12.75" customHeight="1">
      <c r="A85691" s="1"/>
      <c r="D85691" s="3"/>
    </row>
    <row r="85692" ht="12.75" customHeight="1">
      <c r="A85692" s="1"/>
      <c r="D85692" s="3"/>
    </row>
    <row r="85693" ht="12.75" customHeight="1">
      <c r="A85693" s="1"/>
      <c r="D85693" s="3"/>
    </row>
    <row r="85694" ht="12.75" customHeight="1">
      <c r="A85694" s="1"/>
      <c r="D85694" s="3"/>
    </row>
    <row r="85695" ht="12.75" customHeight="1">
      <c r="A85695" s="1"/>
      <c r="D85695" s="3"/>
    </row>
    <row r="85696" ht="12.75" customHeight="1">
      <c r="A85696" s="1"/>
      <c r="D85696" s="3"/>
    </row>
    <row r="85697" ht="12.75" customHeight="1">
      <c r="A85697" s="1"/>
      <c r="D85697" s="3"/>
    </row>
    <row r="85698" ht="12.75" customHeight="1">
      <c r="A85698" s="1"/>
      <c r="D85698" s="3"/>
    </row>
    <row r="85699" ht="12.75" customHeight="1">
      <c r="A85699" s="1"/>
      <c r="D85699" s="3"/>
    </row>
    <row r="85700" ht="12.75" customHeight="1">
      <c r="A85700" s="1"/>
      <c r="D85700" s="3"/>
    </row>
    <row r="85701" ht="12.75" customHeight="1">
      <c r="A85701" s="1"/>
      <c r="D85701" s="3"/>
    </row>
    <row r="85702" ht="12.75" customHeight="1">
      <c r="A85702" s="1"/>
      <c r="D85702" s="3"/>
    </row>
    <row r="85703" ht="12.75" customHeight="1">
      <c r="A85703" s="1"/>
      <c r="D85703" s="3"/>
    </row>
    <row r="85704" ht="12.75" customHeight="1">
      <c r="A85704" s="1"/>
      <c r="D85704" s="3"/>
    </row>
    <row r="85705" ht="12.75" customHeight="1">
      <c r="A85705" s="1"/>
      <c r="D85705" s="3"/>
    </row>
    <row r="85706" ht="12.75" customHeight="1">
      <c r="A85706" s="1"/>
      <c r="D85706" s="3"/>
    </row>
    <row r="85707" ht="12.75" customHeight="1">
      <c r="A85707" s="1"/>
      <c r="D85707" s="3"/>
    </row>
    <row r="85708" ht="12.75" customHeight="1">
      <c r="A85708" s="1"/>
      <c r="D85708" s="3"/>
    </row>
    <row r="85709" ht="12.75" customHeight="1">
      <c r="A85709" s="1"/>
      <c r="D85709" s="3"/>
    </row>
    <row r="85710" ht="12.75" customHeight="1">
      <c r="A85710" s="1"/>
      <c r="D85710" s="3"/>
    </row>
    <row r="85711" ht="12.75" customHeight="1">
      <c r="A85711" s="1"/>
      <c r="D85711" s="3"/>
    </row>
    <row r="85712" ht="12.75" customHeight="1">
      <c r="A85712" s="1"/>
      <c r="D85712" s="3"/>
    </row>
    <row r="85713" ht="12.75" customHeight="1">
      <c r="A85713" s="1"/>
      <c r="D85713" s="3"/>
    </row>
    <row r="85714" ht="12.75" customHeight="1">
      <c r="A85714" s="1"/>
      <c r="D85714" s="3"/>
    </row>
    <row r="85715" ht="12.75" customHeight="1">
      <c r="A85715" s="1"/>
      <c r="D85715" s="3"/>
    </row>
    <row r="85716" ht="12.75" customHeight="1">
      <c r="A85716" s="1"/>
      <c r="D85716" s="3"/>
    </row>
    <row r="85717" ht="12.75" customHeight="1">
      <c r="A85717" s="1"/>
      <c r="D85717" s="3"/>
    </row>
    <row r="85718" ht="12.75" customHeight="1">
      <c r="A85718" s="1"/>
      <c r="D85718" s="3"/>
    </row>
    <row r="85719" ht="12.75" customHeight="1">
      <c r="A85719" s="1"/>
      <c r="D85719" s="3"/>
    </row>
    <row r="85720" ht="12.75" customHeight="1">
      <c r="A85720" s="1"/>
      <c r="D85720" s="3"/>
    </row>
    <row r="85721" ht="12.75" customHeight="1">
      <c r="A85721" s="1"/>
      <c r="D85721" s="3"/>
    </row>
    <row r="85722" ht="12.75" customHeight="1">
      <c r="A85722" s="1"/>
      <c r="D85722" s="3"/>
    </row>
    <row r="85723" ht="12.75" customHeight="1">
      <c r="A85723" s="1"/>
      <c r="D85723" s="3"/>
    </row>
    <row r="85724" ht="12.75" customHeight="1">
      <c r="A85724" s="1"/>
      <c r="D85724" s="3"/>
    </row>
    <row r="85725" ht="12.75" customHeight="1">
      <c r="A85725" s="1"/>
      <c r="D85725" s="3"/>
    </row>
    <row r="85726" ht="12.75" customHeight="1">
      <c r="A85726" s="1"/>
      <c r="D85726" s="3"/>
    </row>
    <row r="85727" ht="12.75" customHeight="1">
      <c r="A85727" s="1"/>
      <c r="D85727" s="3"/>
    </row>
    <row r="85728" ht="12.75" customHeight="1">
      <c r="A85728" s="1"/>
      <c r="D85728" s="3"/>
    </row>
    <row r="85729" ht="12.75" customHeight="1">
      <c r="A85729" s="1"/>
      <c r="D85729" s="3"/>
    </row>
    <row r="85730" ht="12.75" customHeight="1">
      <c r="A85730" s="1"/>
      <c r="D85730" s="3"/>
    </row>
    <row r="85731" ht="12.75" customHeight="1">
      <c r="A85731" s="1"/>
      <c r="D85731" s="3"/>
    </row>
    <row r="85732" ht="12.75" customHeight="1">
      <c r="A85732" s="1"/>
      <c r="D85732" s="3"/>
    </row>
    <row r="85733" ht="12.75" customHeight="1">
      <c r="A85733" s="1"/>
      <c r="D85733" s="3"/>
    </row>
    <row r="85734" ht="12.75" customHeight="1">
      <c r="A85734" s="1"/>
      <c r="D85734" s="3"/>
    </row>
    <row r="85735" ht="12.75" customHeight="1">
      <c r="A85735" s="1"/>
      <c r="D85735" s="3"/>
    </row>
    <row r="85736" ht="12.75" customHeight="1">
      <c r="A85736" s="1"/>
      <c r="D85736" s="3"/>
    </row>
    <row r="85737" ht="12.75" customHeight="1">
      <c r="A85737" s="1"/>
      <c r="D85737" s="3"/>
    </row>
    <row r="85738" ht="12.75" customHeight="1">
      <c r="A85738" s="1"/>
      <c r="D85738" s="3"/>
    </row>
    <row r="85739" ht="12.75" customHeight="1">
      <c r="A85739" s="1"/>
      <c r="D85739" s="3"/>
    </row>
    <row r="85740" ht="12.75" customHeight="1">
      <c r="A85740" s="1"/>
      <c r="D85740" s="3"/>
    </row>
    <row r="85741" ht="12.75" customHeight="1">
      <c r="A85741" s="1"/>
      <c r="D85741" s="3"/>
    </row>
    <row r="85742" ht="12.75" customHeight="1">
      <c r="A85742" s="1"/>
      <c r="D85742" s="3"/>
    </row>
    <row r="85743" ht="12.75" customHeight="1">
      <c r="A85743" s="1"/>
      <c r="D85743" s="3"/>
    </row>
    <row r="85744" ht="12.75" customHeight="1">
      <c r="A85744" s="1"/>
      <c r="D85744" s="3"/>
    </row>
    <row r="85745" ht="12.75" customHeight="1">
      <c r="A85745" s="1"/>
      <c r="D85745" s="3"/>
    </row>
    <row r="85746" ht="12.75" customHeight="1">
      <c r="A85746" s="1"/>
      <c r="D85746" s="3"/>
    </row>
    <row r="85747" ht="12.75" customHeight="1">
      <c r="A85747" s="1"/>
      <c r="D85747" s="3"/>
    </row>
    <row r="85748" ht="12.75" customHeight="1">
      <c r="A85748" s="1"/>
      <c r="D85748" s="3"/>
    </row>
    <row r="85749" ht="12.75" customHeight="1">
      <c r="A85749" s="1"/>
      <c r="D85749" s="3"/>
    </row>
    <row r="85750" ht="12.75" customHeight="1">
      <c r="A85750" s="1"/>
      <c r="D85750" s="3"/>
    </row>
    <row r="85751" ht="12.75" customHeight="1">
      <c r="A85751" s="1"/>
      <c r="D85751" s="3"/>
    </row>
    <row r="85752" ht="12.75" customHeight="1">
      <c r="A85752" s="1"/>
      <c r="D85752" s="3"/>
    </row>
    <row r="85753" ht="12.75" customHeight="1">
      <c r="A85753" s="1"/>
      <c r="D85753" s="3"/>
    </row>
    <row r="85754" ht="12.75" customHeight="1">
      <c r="A85754" s="1"/>
      <c r="D85754" s="3"/>
    </row>
    <row r="85755" ht="12.75" customHeight="1">
      <c r="A85755" s="1"/>
      <c r="D85755" s="3"/>
    </row>
    <row r="85756" ht="12.75" customHeight="1">
      <c r="A85756" s="1"/>
      <c r="D85756" s="3"/>
    </row>
    <row r="85757" ht="12.75" customHeight="1">
      <c r="A85757" s="1"/>
      <c r="D85757" s="3"/>
    </row>
    <row r="85758" ht="12.75" customHeight="1">
      <c r="A85758" s="1"/>
      <c r="D85758" s="3"/>
    </row>
    <row r="85759" ht="12.75" customHeight="1">
      <c r="A85759" s="1"/>
      <c r="D85759" s="3"/>
    </row>
    <row r="85760" ht="12.75" customHeight="1">
      <c r="A85760" s="1"/>
      <c r="D85760" s="3"/>
    </row>
    <row r="85761" ht="12.75" customHeight="1">
      <c r="A85761" s="1"/>
      <c r="D85761" s="3"/>
    </row>
    <row r="85762" ht="12.75" customHeight="1">
      <c r="A85762" s="1"/>
      <c r="D85762" s="3"/>
    </row>
    <row r="85763" ht="12.75" customHeight="1">
      <c r="A85763" s="1"/>
      <c r="D85763" s="3"/>
    </row>
    <row r="85764" ht="12.75" customHeight="1">
      <c r="A85764" s="1"/>
      <c r="D85764" s="3"/>
    </row>
    <row r="85765" ht="12.75" customHeight="1">
      <c r="A85765" s="1"/>
      <c r="D85765" s="3"/>
    </row>
    <row r="85766" ht="12.75" customHeight="1">
      <c r="A85766" s="1"/>
      <c r="D85766" s="3"/>
    </row>
    <row r="85767" ht="12.75" customHeight="1">
      <c r="A85767" s="1"/>
      <c r="D85767" s="3"/>
    </row>
    <row r="85768" ht="12.75" customHeight="1">
      <c r="A85768" s="1"/>
      <c r="D85768" s="3"/>
    </row>
    <row r="85769" ht="12.75" customHeight="1">
      <c r="A85769" s="1"/>
      <c r="D85769" s="3"/>
    </row>
    <row r="85770" ht="12.75" customHeight="1">
      <c r="A85770" s="1"/>
      <c r="D85770" s="3"/>
    </row>
    <row r="85771" ht="12.75" customHeight="1">
      <c r="A85771" s="1"/>
      <c r="D85771" s="3"/>
    </row>
    <row r="85772" ht="12.75" customHeight="1">
      <c r="A85772" s="1"/>
      <c r="D85772" s="3"/>
    </row>
    <row r="85773" ht="12.75" customHeight="1">
      <c r="A85773" s="1"/>
      <c r="D85773" s="3"/>
    </row>
    <row r="85774" ht="12.75" customHeight="1">
      <c r="A85774" s="1"/>
      <c r="D85774" s="3"/>
    </row>
    <row r="85775" ht="12.75" customHeight="1">
      <c r="A85775" s="1"/>
      <c r="D85775" s="3"/>
    </row>
    <row r="85776" ht="12.75" customHeight="1">
      <c r="A85776" s="1"/>
      <c r="D85776" s="3"/>
    </row>
    <row r="85777" ht="12.75" customHeight="1">
      <c r="A85777" s="1"/>
      <c r="D85777" s="3"/>
    </row>
    <row r="85778" ht="12.75" customHeight="1">
      <c r="A85778" s="1"/>
      <c r="D85778" s="3"/>
    </row>
    <row r="85779" ht="12.75" customHeight="1">
      <c r="A85779" s="1"/>
      <c r="D85779" s="3"/>
    </row>
    <row r="85780" ht="12.75" customHeight="1">
      <c r="A85780" s="1"/>
      <c r="D85780" s="3"/>
    </row>
    <row r="85781" ht="12.75" customHeight="1">
      <c r="A85781" s="1"/>
      <c r="D85781" s="3"/>
    </row>
    <row r="85782" ht="12.75" customHeight="1">
      <c r="A85782" s="1"/>
      <c r="D85782" s="3"/>
    </row>
    <row r="85783" ht="12.75" customHeight="1">
      <c r="A85783" s="1"/>
      <c r="D85783" s="3"/>
    </row>
    <row r="85784" ht="12.75" customHeight="1">
      <c r="A85784" s="1"/>
      <c r="D85784" s="3"/>
    </row>
    <row r="85785" ht="12.75" customHeight="1">
      <c r="A85785" s="1"/>
      <c r="D85785" s="3"/>
    </row>
    <row r="85786" ht="12.75" customHeight="1">
      <c r="A85786" s="1"/>
      <c r="D85786" s="3"/>
    </row>
    <row r="85787" ht="12.75" customHeight="1">
      <c r="A85787" s="1"/>
      <c r="D85787" s="3"/>
    </row>
    <row r="85788" ht="12.75" customHeight="1">
      <c r="A85788" s="1"/>
      <c r="D85788" s="3"/>
    </row>
    <row r="85789" ht="12.75" customHeight="1">
      <c r="A85789" s="1"/>
      <c r="D85789" s="3"/>
    </row>
    <row r="85790" ht="12.75" customHeight="1">
      <c r="A85790" s="1"/>
      <c r="D85790" s="3"/>
    </row>
    <row r="85791" ht="12.75" customHeight="1">
      <c r="A85791" s="1"/>
      <c r="D85791" s="3"/>
    </row>
    <row r="85792" ht="12.75" customHeight="1">
      <c r="A85792" s="1"/>
      <c r="D85792" s="3"/>
    </row>
    <row r="85793" ht="12.75" customHeight="1">
      <c r="A85793" s="1"/>
      <c r="D85793" s="3"/>
    </row>
    <row r="85794" ht="12.75" customHeight="1">
      <c r="A85794" s="1"/>
      <c r="D85794" s="3"/>
    </row>
    <row r="85795" ht="12.75" customHeight="1">
      <c r="A85795" s="1"/>
      <c r="D85795" s="3"/>
    </row>
    <row r="85796" ht="12.75" customHeight="1">
      <c r="A85796" s="1"/>
      <c r="D85796" s="3"/>
    </row>
    <row r="85797" ht="12.75" customHeight="1">
      <c r="A85797" s="1"/>
      <c r="D85797" s="3"/>
    </row>
    <row r="85798" ht="12.75" customHeight="1">
      <c r="A85798" s="1"/>
      <c r="D85798" s="3"/>
    </row>
    <row r="85799" ht="12.75" customHeight="1">
      <c r="A85799" s="1"/>
      <c r="D85799" s="3"/>
    </row>
    <row r="85800" ht="12.75" customHeight="1">
      <c r="A85800" s="1"/>
      <c r="D85800" s="3"/>
    </row>
    <row r="85801" ht="12.75" customHeight="1">
      <c r="A85801" s="1"/>
      <c r="D85801" s="3"/>
    </row>
    <row r="85802" ht="12.75" customHeight="1">
      <c r="A85802" s="1"/>
      <c r="D85802" s="3"/>
    </row>
    <row r="85803" ht="12.75" customHeight="1">
      <c r="A85803" s="1"/>
      <c r="D85803" s="3"/>
    </row>
    <row r="85804" ht="12.75" customHeight="1">
      <c r="A85804" s="1"/>
      <c r="D85804" s="3"/>
    </row>
    <row r="85805" ht="12.75" customHeight="1">
      <c r="A85805" s="1"/>
      <c r="D85805" s="3"/>
    </row>
    <row r="85806" ht="12.75" customHeight="1">
      <c r="A85806" s="1"/>
      <c r="D85806" s="3"/>
    </row>
    <row r="85807" ht="12.75" customHeight="1">
      <c r="A85807" s="1"/>
      <c r="D85807" s="3"/>
    </row>
    <row r="85808" ht="12.75" customHeight="1">
      <c r="A85808" s="1"/>
      <c r="D85808" s="3"/>
    </row>
    <row r="85809" ht="12.75" customHeight="1">
      <c r="A85809" s="1"/>
      <c r="D85809" s="3"/>
    </row>
    <row r="85810" ht="12.75" customHeight="1">
      <c r="A85810" s="1"/>
      <c r="D85810" s="3"/>
    </row>
    <row r="85811" ht="12.75" customHeight="1">
      <c r="A85811" s="1"/>
      <c r="D85811" s="3"/>
    </row>
    <row r="85812" ht="12.75" customHeight="1">
      <c r="A85812" s="1"/>
      <c r="D85812" s="3"/>
    </row>
    <row r="85813" ht="12.75" customHeight="1">
      <c r="A85813" s="1"/>
      <c r="D85813" s="3"/>
    </row>
    <row r="85814" ht="12.75" customHeight="1">
      <c r="A85814" s="1"/>
      <c r="D85814" s="3"/>
    </row>
    <row r="85815" ht="12.75" customHeight="1">
      <c r="A85815" s="1"/>
      <c r="D85815" s="3"/>
    </row>
    <row r="85816" ht="12.75" customHeight="1">
      <c r="A85816" s="1"/>
      <c r="D85816" s="3"/>
    </row>
    <row r="85817" ht="12.75" customHeight="1">
      <c r="A85817" s="1"/>
      <c r="D85817" s="3"/>
    </row>
    <row r="85818" ht="12.75" customHeight="1">
      <c r="A85818" s="1"/>
      <c r="D85818" s="3"/>
    </row>
    <row r="85819" ht="12.75" customHeight="1">
      <c r="A85819" s="1"/>
      <c r="D85819" s="3"/>
    </row>
    <row r="85820" ht="12.75" customHeight="1">
      <c r="A85820" s="1"/>
      <c r="D85820" s="3"/>
    </row>
    <row r="85821" ht="12.75" customHeight="1">
      <c r="A85821" s="1"/>
      <c r="D85821" s="3"/>
    </row>
    <row r="85822" ht="12.75" customHeight="1">
      <c r="A85822" s="1"/>
      <c r="D85822" s="3"/>
    </row>
    <row r="85823" ht="12.75" customHeight="1">
      <c r="A85823" s="1"/>
      <c r="D85823" s="3"/>
    </row>
    <row r="85824" ht="12.75" customHeight="1">
      <c r="A85824" s="1"/>
      <c r="D85824" s="3"/>
    </row>
    <row r="85825" ht="12.75" customHeight="1">
      <c r="A85825" s="1"/>
      <c r="D85825" s="3"/>
    </row>
    <row r="85826" ht="12.75" customHeight="1">
      <c r="A85826" s="1"/>
      <c r="D85826" s="3"/>
    </row>
    <row r="85827" ht="12.75" customHeight="1">
      <c r="A85827" s="1"/>
      <c r="D85827" s="3"/>
    </row>
    <row r="85828" ht="12.75" customHeight="1">
      <c r="A85828" s="1"/>
      <c r="D85828" s="3"/>
    </row>
    <row r="85829" ht="12.75" customHeight="1">
      <c r="A85829" s="1"/>
      <c r="D85829" s="3"/>
    </row>
    <row r="85830" ht="12.75" customHeight="1">
      <c r="A85830" s="1"/>
      <c r="D85830" s="3"/>
    </row>
    <row r="85831" ht="12.75" customHeight="1">
      <c r="A85831" s="1"/>
      <c r="D85831" s="3"/>
    </row>
    <row r="85832" ht="12.75" customHeight="1">
      <c r="A85832" s="1"/>
      <c r="D85832" s="3"/>
    </row>
    <row r="85833" ht="12.75" customHeight="1">
      <c r="A85833" s="1"/>
      <c r="D85833" s="3"/>
    </row>
    <row r="85834" ht="12.75" customHeight="1">
      <c r="A85834" s="1"/>
      <c r="D85834" s="3"/>
    </row>
    <row r="85835" ht="12.75" customHeight="1">
      <c r="A85835" s="1"/>
      <c r="D85835" s="3"/>
    </row>
    <row r="85836" ht="12.75" customHeight="1">
      <c r="A85836" s="1"/>
      <c r="D85836" s="3"/>
    </row>
    <row r="85837" ht="12.75" customHeight="1">
      <c r="A85837" s="1"/>
      <c r="D85837" s="3"/>
    </row>
    <row r="85838" ht="12.75" customHeight="1">
      <c r="A85838" s="1"/>
      <c r="D85838" s="3"/>
    </row>
    <row r="85839" ht="12.75" customHeight="1">
      <c r="A85839" s="1"/>
      <c r="D85839" s="3"/>
    </row>
    <row r="85840" ht="12.75" customHeight="1">
      <c r="A85840" s="1"/>
      <c r="D85840" s="3"/>
    </row>
    <row r="85841" ht="12.75" customHeight="1">
      <c r="A85841" s="1"/>
      <c r="D85841" s="3"/>
    </row>
    <row r="85842" ht="12.75" customHeight="1">
      <c r="A85842" s="1"/>
      <c r="D85842" s="3"/>
    </row>
    <row r="85843" ht="12.75" customHeight="1">
      <c r="A85843" s="1"/>
      <c r="D85843" s="3"/>
    </row>
    <row r="85844" ht="12.75" customHeight="1">
      <c r="A85844" s="1"/>
      <c r="D85844" s="3"/>
    </row>
    <row r="85845" ht="12.75" customHeight="1">
      <c r="A85845" s="1"/>
      <c r="D85845" s="3"/>
    </row>
    <row r="85846" ht="12.75" customHeight="1">
      <c r="A85846" s="1"/>
      <c r="D85846" s="3"/>
    </row>
    <row r="85847" ht="12.75" customHeight="1">
      <c r="A85847" s="1"/>
      <c r="D85847" s="3"/>
    </row>
    <row r="85848" ht="12.75" customHeight="1">
      <c r="A85848" s="1"/>
      <c r="D85848" s="3"/>
    </row>
    <row r="85849" ht="12.75" customHeight="1">
      <c r="A85849" s="1"/>
      <c r="D85849" s="3"/>
    </row>
    <row r="85850" ht="12.75" customHeight="1">
      <c r="A85850" s="1"/>
      <c r="D85850" s="3"/>
    </row>
    <row r="85851" ht="12.75" customHeight="1">
      <c r="A85851" s="1"/>
      <c r="D85851" s="3"/>
    </row>
    <row r="85852" ht="12.75" customHeight="1">
      <c r="A85852" s="1"/>
      <c r="D85852" s="3"/>
    </row>
    <row r="85853" ht="12.75" customHeight="1">
      <c r="A85853" s="1"/>
      <c r="D85853" s="3"/>
    </row>
    <row r="85854" ht="12.75" customHeight="1">
      <c r="A85854" s="1"/>
      <c r="D85854" s="3"/>
    </row>
    <row r="85855" ht="12.75" customHeight="1">
      <c r="A85855" s="1"/>
      <c r="D85855" s="3"/>
    </row>
    <row r="85856" ht="12.75" customHeight="1">
      <c r="A85856" s="1"/>
      <c r="D85856" s="3"/>
    </row>
    <row r="85857" ht="12.75" customHeight="1">
      <c r="A85857" s="1"/>
      <c r="D85857" s="3"/>
    </row>
    <row r="85858" ht="12.75" customHeight="1">
      <c r="A85858" s="1"/>
      <c r="D85858" s="3"/>
    </row>
    <row r="85859" ht="12.75" customHeight="1">
      <c r="A85859" s="1"/>
      <c r="D85859" s="3"/>
    </row>
    <row r="85860" ht="12.75" customHeight="1">
      <c r="A85860" s="1"/>
      <c r="D85860" s="3"/>
    </row>
    <row r="85861" ht="12.75" customHeight="1">
      <c r="A85861" s="1"/>
      <c r="D85861" s="3"/>
    </row>
    <row r="85862" ht="12.75" customHeight="1">
      <c r="A85862" s="1"/>
      <c r="D85862" s="3"/>
    </row>
    <row r="85863" ht="12.75" customHeight="1">
      <c r="A85863" s="1"/>
      <c r="D85863" s="3"/>
    </row>
    <row r="85864" ht="12.75" customHeight="1">
      <c r="A85864" s="1"/>
      <c r="D85864" s="3"/>
    </row>
    <row r="85865" ht="12.75" customHeight="1">
      <c r="A85865" s="1"/>
      <c r="D85865" s="3"/>
    </row>
    <row r="85866" ht="12.75" customHeight="1">
      <c r="A85866" s="1"/>
      <c r="D85866" s="3"/>
    </row>
    <row r="85867" ht="12.75" customHeight="1">
      <c r="A85867" s="1"/>
      <c r="D85867" s="3"/>
    </row>
    <row r="85868" ht="12.75" customHeight="1">
      <c r="A85868" s="1"/>
      <c r="D85868" s="3"/>
    </row>
    <row r="85869" ht="12.75" customHeight="1">
      <c r="A85869" s="1"/>
      <c r="D85869" s="3"/>
    </row>
    <row r="85870" ht="12.75" customHeight="1">
      <c r="A85870" s="1"/>
      <c r="D85870" s="3"/>
    </row>
    <row r="85871" ht="12.75" customHeight="1">
      <c r="A85871" s="1"/>
      <c r="D85871" s="3"/>
    </row>
    <row r="85872" ht="12.75" customHeight="1">
      <c r="A85872" s="1"/>
      <c r="D85872" s="3"/>
    </row>
    <row r="85873" ht="12.75" customHeight="1">
      <c r="A85873" s="1"/>
      <c r="D85873" s="3"/>
    </row>
    <row r="85874" ht="12.75" customHeight="1">
      <c r="A85874" s="1"/>
      <c r="D85874" s="3"/>
    </row>
    <row r="85875" ht="12.75" customHeight="1">
      <c r="A85875" s="1"/>
      <c r="D85875" s="3"/>
    </row>
    <row r="85876" ht="12.75" customHeight="1">
      <c r="A85876" s="1"/>
      <c r="D85876" s="3"/>
    </row>
    <row r="85877" ht="12.75" customHeight="1">
      <c r="A85877" s="1"/>
      <c r="D85877" s="3"/>
    </row>
    <row r="85878" ht="12.75" customHeight="1">
      <c r="A85878" s="1"/>
      <c r="D85878" s="3"/>
    </row>
    <row r="85879" ht="12.75" customHeight="1">
      <c r="A85879" s="1"/>
      <c r="D85879" s="3"/>
    </row>
    <row r="85880" ht="12.75" customHeight="1">
      <c r="A85880" s="1"/>
      <c r="D85880" s="3"/>
    </row>
    <row r="85881" ht="12.75" customHeight="1">
      <c r="A85881" s="1"/>
      <c r="D85881" s="3"/>
    </row>
    <row r="85882" ht="12.75" customHeight="1">
      <c r="A85882" s="1"/>
      <c r="D85882" s="3"/>
    </row>
    <row r="85883" ht="12.75" customHeight="1">
      <c r="A85883" s="1"/>
      <c r="D85883" s="3"/>
    </row>
    <row r="85884" ht="12.75" customHeight="1">
      <c r="A85884" s="1"/>
      <c r="D85884" s="3"/>
    </row>
    <row r="85885" ht="12.75" customHeight="1">
      <c r="A85885" s="1"/>
      <c r="D85885" s="3"/>
    </row>
    <row r="85886" ht="12.75" customHeight="1">
      <c r="A85886" s="1"/>
      <c r="D85886" s="3"/>
    </row>
    <row r="85887" ht="12.75" customHeight="1">
      <c r="A85887" s="1"/>
      <c r="D85887" s="3"/>
    </row>
    <row r="85888" ht="12.75" customHeight="1">
      <c r="A85888" s="1"/>
      <c r="D85888" s="3"/>
    </row>
    <row r="85889" ht="12.75" customHeight="1">
      <c r="A85889" s="1"/>
      <c r="D85889" s="3"/>
    </row>
    <row r="85890" ht="12.75" customHeight="1">
      <c r="A85890" s="1"/>
      <c r="D85890" s="3"/>
    </row>
    <row r="85891" ht="12.75" customHeight="1">
      <c r="A85891" s="1"/>
      <c r="D85891" s="3"/>
    </row>
    <row r="85892" ht="12.75" customHeight="1">
      <c r="A85892" s="1"/>
      <c r="D85892" s="3"/>
    </row>
    <row r="85893" ht="12.75" customHeight="1">
      <c r="A85893" s="1"/>
      <c r="D85893" s="3"/>
    </row>
    <row r="85894" ht="12.75" customHeight="1">
      <c r="A85894" s="1"/>
      <c r="D85894" s="3"/>
    </row>
    <row r="85895" ht="12.75" customHeight="1">
      <c r="A85895" s="1"/>
      <c r="D85895" s="3"/>
    </row>
    <row r="85896" ht="12.75" customHeight="1">
      <c r="A85896" s="1"/>
      <c r="D85896" s="3"/>
    </row>
    <row r="85897" ht="12.75" customHeight="1">
      <c r="A85897" s="1"/>
      <c r="D85897" s="3"/>
    </row>
    <row r="85898" ht="12.75" customHeight="1">
      <c r="A85898" s="1"/>
      <c r="D85898" s="3"/>
    </row>
    <row r="85899" ht="12.75" customHeight="1">
      <c r="A85899" s="1"/>
      <c r="D85899" s="3"/>
    </row>
    <row r="85900" ht="12.75" customHeight="1">
      <c r="A85900" s="1"/>
      <c r="D85900" s="3"/>
    </row>
    <row r="85901" ht="12.75" customHeight="1">
      <c r="A85901" s="1"/>
      <c r="D85901" s="3"/>
    </row>
    <row r="85902" ht="12.75" customHeight="1">
      <c r="A85902" s="1"/>
      <c r="D85902" s="3"/>
    </row>
    <row r="85903" ht="12.75" customHeight="1">
      <c r="A85903" s="1"/>
      <c r="D85903" s="3"/>
    </row>
    <row r="85904" ht="12.75" customHeight="1">
      <c r="A85904" s="1"/>
      <c r="D85904" s="3"/>
    </row>
    <row r="85905" ht="12.75" customHeight="1">
      <c r="A85905" s="1"/>
      <c r="D85905" s="3"/>
    </row>
    <row r="85906" ht="12.75" customHeight="1">
      <c r="A85906" s="1"/>
      <c r="D85906" s="3"/>
    </row>
    <row r="85907" ht="12.75" customHeight="1">
      <c r="A85907" s="1"/>
      <c r="D85907" s="3"/>
    </row>
    <row r="85908" ht="12.75" customHeight="1">
      <c r="A85908" s="1"/>
      <c r="D85908" s="3"/>
    </row>
    <row r="85909" ht="12.75" customHeight="1">
      <c r="A85909" s="1"/>
      <c r="D85909" s="3"/>
    </row>
    <row r="85910" ht="12.75" customHeight="1">
      <c r="A85910" s="1"/>
      <c r="D85910" s="3"/>
    </row>
    <row r="85911" ht="12.75" customHeight="1">
      <c r="A85911" s="1"/>
      <c r="D85911" s="3"/>
    </row>
    <row r="85912" ht="12.75" customHeight="1">
      <c r="A85912" s="1"/>
      <c r="D85912" s="3"/>
    </row>
    <row r="85913" ht="12.75" customHeight="1">
      <c r="A85913" s="1"/>
      <c r="D85913" s="3"/>
    </row>
    <row r="85914" ht="12.75" customHeight="1">
      <c r="A85914" s="1"/>
      <c r="D85914" s="3"/>
    </row>
    <row r="85915" ht="12.75" customHeight="1">
      <c r="A85915" s="1"/>
      <c r="D85915" s="3"/>
    </row>
    <row r="85916" ht="12.75" customHeight="1">
      <c r="A85916" s="1"/>
      <c r="D85916" s="3"/>
    </row>
    <row r="85917" ht="12.75" customHeight="1">
      <c r="A85917" s="1"/>
      <c r="D85917" s="3"/>
    </row>
    <row r="85918" ht="12.75" customHeight="1">
      <c r="A85918" s="1"/>
      <c r="D85918" s="3"/>
    </row>
    <row r="85919" ht="12.75" customHeight="1">
      <c r="A85919" s="1"/>
      <c r="D85919" s="3"/>
    </row>
    <row r="85920" ht="12.75" customHeight="1">
      <c r="A85920" s="1"/>
      <c r="D85920" s="3"/>
    </row>
    <row r="85921" ht="12.75" customHeight="1">
      <c r="A85921" s="1"/>
      <c r="D85921" s="3"/>
    </row>
    <row r="85922" ht="12.75" customHeight="1">
      <c r="A85922" s="1"/>
      <c r="D85922" s="3"/>
    </row>
    <row r="85923" ht="12.75" customHeight="1">
      <c r="A85923" s="1"/>
      <c r="D85923" s="3"/>
    </row>
    <row r="85924" ht="12.75" customHeight="1">
      <c r="A85924" s="1"/>
      <c r="D85924" s="3"/>
    </row>
    <row r="85925" ht="12.75" customHeight="1">
      <c r="A85925" s="1"/>
      <c r="D85925" s="3"/>
    </row>
    <row r="85926" ht="12.75" customHeight="1">
      <c r="A85926" s="1"/>
      <c r="D85926" s="3"/>
    </row>
    <row r="85927" ht="12.75" customHeight="1">
      <c r="A85927" s="1"/>
      <c r="D85927" s="3"/>
    </row>
    <row r="85928" ht="12.75" customHeight="1">
      <c r="A85928" s="1"/>
      <c r="D85928" s="3"/>
    </row>
    <row r="85929" ht="12.75" customHeight="1">
      <c r="A85929" s="1"/>
      <c r="D85929" s="3"/>
    </row>
    <row r="85930" ht="12.75" customHeight="1">
      <c r="A85930" s="1"/>
      <c r="D85930" s="3"/>
    </row>
    <row r="85931" ht="12.75" customHeight="1">
      <c r="A85931" s="1"/>
      <c r="D85931" s="3"/>
    </row>
    <row r="85932" ht="12.75" customHeight="1">
      <c r="A85932" s="1"/>
      <c r="D85932" s="3"/>
    </row>
    <row r="85933" ht="12.75" customHeight="1">
      <c r="A85933" s="1"/>
      <c r="D85933" s="3"/>
    </row>
    <row r="85934" ht="12.75" customHeight="1">
      <c r="A85934" s="1"/>
      <c r="D85934" s="3"/>
    </row>
    <row r="85935" ht="12.75" customHeight="1">
      <c r="A85935" s="1"/>
      <c r="D85935" s="3"/>
    </row>
    <row r="85936" ht="12.75" customHeight="1">
      <c r="A85936" s="1"/>
      <c r="D85936" s="3"/>
    </row>
    <row r="85937" ht="12.75" customHeight="1">
      <c r="A85937" s="1"/>
      <c r="D85937" s="3"/>
    </row>
    <row r="85938" ht="12.75" customHeight="1">
      <c r="A85938" s="1"/>
      <c r="D85938" s="3"/>
    </row>
    <row r="85939" ht="12.75" customHeight="1">
      <c r="A85939" s="1"/>
      <c r="D85939" s="3"/>
    </row>
    <row r="85940" ht="12.75" customHeight="1">
      <c r="A85940" s="1"/>
      <c r="D85940" s="3"/>
    </row>
    <row r="85941" ht="12.75" customHeight="1">
      <c r="A85941" s="1"/>
      <c r="D85941" s="3"/>
    </row>
    <row r="85942" ht="12.75" customHeight="1">
      <c r="A85942" s="1"/>
      <c r="D85942" s="3"/>
    </row>
    <row r="85943" ht="12.75" customHeight="1">
      <c r="A85943" s="1"/>
      <c r="D85943" s="3"/>
    </row>
    <row r="85944" ht="12.75" customHeight="1">
      <c r="A85944" s="1"/>
      <c r="D85944" s="3"/>
    </row>
    <row r="85945" ht="12.75" customHeight="1">
      <c r="A85945" s="1"/>
      <c r="D85945" s="3"/>
    </row>
    <row r="85946" ht="12.75" customHeight="1">
      <c r="A85946" s="1"/>
      <c r="D85946" s="3"/>
    </row>
    <row r="85947" ht="12.75" customHeight="1">
      <c r="A85947" s="1"/>
      <c r="D85947" s="3"/>
    </row>
    <row r="85948" ht="12.75" customHeight="1">
      <c r="A85948" s="1"/>
      <c r="D85948" s="3"/>
    </row>
    <row r="85949" ht="12.75" customHeight="1">
      <c r="A85949" s="1"/>
      <c r="D85949" s="3"/>
    </row>
    <row r="85950" ht="12.75" customHeight="1">
      <c r="A85950" s="1"/>
      <c r="D85950" s="3"/>
    </row>
    <row r="85951" ht="12.75" customHeight="1">
      <c r="A85951" s="1"/>
      <c r="D85951" s="3"/>
    </row>
    <row r="85952" ht="12.75" customHeight="1">
      <c r="A85952" s="1"/>
      <c r="D85952" s="3"/>
    </row>
    <row r="85953" ht="12.75" customHeight="1">
      <c r="A85953" s="1"/>
      <c r="D85953" s="3"/>
    </row>
    <row r="85954" ht="12.75" customHeight="1">
      <c r="A85954" s="1"/>
      <c r="D85954" s="3"/>
    </row>
    <row r="85955" ht="12.75" customHeight="1">
      <c r="A85955" s="1"/>
      <c r="D85955" s="3"/>
    </row>
    <row r="85956" ht="12.75" customHeight="1">
      <c r="A85956" s="1"/>
      <c r="D85956" s="3"/>
    </row>
    <row r="85957" ht="12.75" customHeight="1">
      <c r="A85957" s="1"/>
      <c r="D85957" s="3"/>
    </row>
    <row r="85958" ht="12.75" customHeight="1">
      <c r="A85958" s="1"/>
      <c r="D85958" s="3"/>
    </row>
    <row r="85959" ht="12.75" customHeight="1">
      <c r="A85959" s="1"/>
      <c r="D85959" s="3"/>
    </row>
    <row r="85960" ht="12.75" customHeight="1">
      <c r="A85960" s="1"/>
      <c r="D85960" s="3"/>
    </row>
    <row r="85961" ht="12.75" customHeight="1">
      <c r="A85961" s="1"/>
      <c r="D85961" s="3"/>
    </row>
    <row r="85962" ht="12.75" customHeight="1">
      <c r="A85962" s="1"/>
      <c r="D85962" s="3"/>
    </row>
    <row r="85963" ht="12.75" customHeight="1">
      <c r="A85963" s="1"/>
      <c r="D85963" s="3"/>
    </row>
    <row r="85964" ht="12.75" customHeight="1">
      <c r="A85964" s="1"/>
      <c r="D85964" s="3"/>
    </row>
    <row r="85965" ht="12.75" customHeight="1">
      <c r="A85965" s="1"/>
      <c r="D85965" s="3"/>
    </row>
    <row r="85966" ht="12.75" customHeight="1">
      <c r="A85966" s="1"/>
      <c r="D85966" s="3"/>
    </row>
    <row r="85967" ht="12.75" customHeight="1">
      <c r="A85967" s="1"/>
      <c r="D85967" s="3"/>
    </row>
    <row r="85968" ht="12.75" customHeight="1">
      <c r="A85968" s="1"/>
      <c r="D85968" s="3"/>
    </row>
    <row r="85969" ht="12.75" customHeight="1">
      <c r="A85969" s="1"/>
      <c r="D85969" s="3"/>
    </row>
    <row r="85970" ht="12.75" customHeight="1">
      <c r="A85970" s="1"/>
      <c r="D85970" s="3"/>
    </row>
    <row r="85971" ht="12.75" customHeight="1">
      <c r="A85971" s="1"/>
      <c r="D85971" s="3"/>
    </row>
    <row r="85972" ht="12.75" customHeight="1">
      <c r="A85972" s="1"/>
      <c r="D85972" s="3"/>
    </row>
    <row r="85973" ht="12.75" customHeight="1">
      <c r="A85973" s="1"/>
      <c r="D85973" s="3"/>
    </row>
    <row r="85974" ht="12.75" customHeight="1">
      <c r="A85974" s="1"/>
      <c r="D85974" s="3"/>
    </row>
    <row r="85975" ht="12.75" customHeight="1">
      <c r="A85975" s="1"/>
      <c r="D85975" s="3"/>
    </row>
    <row r="85976" ht="12.75" customHeight="1">
      <c r="A85976" s="1"/>
      <c r="D85976" s="3"/>
    </row>
    <row r="85977" ht="12.75" customHeight="1">
      <c r="A85977" s="1"/>
      <c r="D85977" s="3"/>
    </row>
    <row r="85978" ht="12.75" customHeight="1">
      <c r="A85978" s="1"/>
      <c r="D85978" s="3"/>
    </row>
    <row r="85979" ht="12.75" customHeight="1">
      <c r="A85979" s="1"/>
      <c r="D85979" s="3"/>
    </row>
    <row r="85980" ht="12.75" customHeight="1">
      <c r="A85980" s="1"/>
      <c r="D85980" s="3"/>
    </row>
    <row r="85981" ht="12.75" customHeight="1">
      <c r="A85981" s="1"/>
      <c r="D85981" s="3"/>
    </row>
    <row r="85982" ht="12.75" customHeight="1">
      <c r="A85982" s="1"/>
      <c r="D85982" s="3"/>
    </row>
    <row r="85983" ht="12.75" customHeight="1">
      <c r="A85983" s="1"/>
      <c r="D85983" s="3"/>
    </row>
    <row r="85984" ht="12.75" customHeight="1">
      <c r="A85984" s="1"/>
      <c r="D85984" s="3"/>
    </row>
    <row r="85985" ht="12.75" customHeight="1">
      <c r="A85985" s="1"/>
      <c r="D85985" s="3"/>
    </row>
    <row r="85986" ht="12.75" customHeight="1">
      <c r="A85986" s="1"/>
      <c r="D85986" s="3"/>
    </row>
    <row r="85987" ht="12.75" customHeight="1">
      <c r="A85987" s="1"/>
      <c r="D85987" s="3"/>
    </row>
    <row r="85988" ht="12.75" customHeight="1">
      <c r="A85988" s="1"/>
      <c r="D85988" s="3"/>
    </row>
    <row r="85989" ht="12.75" customHeight="1">
      <c r="A85989" s="1"/>
      <c r="D85989" s="3"/>
    </row>
    <row r="85990" ht="12.75" customHeight="1">
      <c r="A85990" s="1"/>
      <c r="D85990" s="3"/>
    </row>
    <row r="85991" ht="12.75" customHeight="1">
      <c r="A85991" s="1"/>
      <c r="D85991" s="3"/>
    </row>
    <row r="85992" ht="12.75" customHeight="1">
      <c r="A85992" s="1"/>
      <c r="D85992" s="3"/>
    </row>
    <row r="85993" ht="12.75" customHeight="1">
      <c r="A85993" s="1"/>
      <c r="D85993" s="3"/>
    </row>
    <row r="85994" ht="12.75" customHeight="1">
      <c r="A85994" s="1"/>
      <c r="D85994" s="3"/>
    </row>
    <row r="85995" ht="12.75" customHeight="1">
      <c r="A85995" s="1"/>
      <c r="D85995" s="3"/>
    </row>
    <row r="85996" ht="12.75" customHeight="1">
      <c r="A85996" s="1"/>
      <c r="D85996" s="3"/>
    </row>
    <row r="85997" ht="12.75" customHeight="1">
      <c r="A85997" s="1"/>
      <c r="D85997" s="3"/>
    </row>
    <row r="85998" ht="12.75" customHeight="1">
      <c r="A85998" s="1"/>
      <c r="D85998" s="3"/>
    </row>
    <row r="85999" ht="12.75" customHeight="1">
      <c r="A85999" s="1"/>
      <c r="D85999" s="3"/>
    </row>
    <row r="86000" ht="12.75" customHeight="1">
      <c r="A86000" s="1"/>
      <c r="D86000" s="3"/>
    </row>
    <row r="86001" ht="12.75" customHeight="1">
      <c r="A86001" s="1"/>
      <c r="D86001" s="3"/>
    </row>
    <row r="86002" ht="12.75" customHeight="1">
      <c r="A86002" s="1"/>
      <c r="D86002" s="3"/>
    </row>
    <row r="86003" ht="12.75" customHeight="1">
      <c r="A86003" s="1"/>
      <c r="D86003" s="3"/>
    </row>
    <row r="86004" ht="12.75" customHeight="1">
      <c r="A86004" s="1"/>
      <c r="D86004" s="3"/>
    </row>
    <row r="86005" ht="12.75" customHeight="1">
      <c r="A86005" s="1"/>
      <c r="D86005" s="3"/>
    </row>
    <row r="86006" ht="12.75" customHeight="1">
      <c r="A86006" s="1"/>
      <c r="D86006" s="3"/>
    </row>
    <row r="86007" ht="12.75" customHeight="1">
      <c r="A86007" s="1"/>
      <c r="D86007" s="3"/>
    </row>
    <row r="86008" ht="12.75" customHeight="1">
      <c r="A86008" s="1"/>
      <c r="D86008" s="3"/>
    </row>
    <row r="86009" ht="12.75" customHeight="1">
      <c r="A86009" s="1"/>
      <c r="D86009" s="3"/>
    </row>
    <row r="86010" ht="12.75" customHeight="1">
      <c r="A86010" s="1"/>
      <c r="D86010" s="3"/>
    </row>
    <row r="86011" ht="12.75" customHeight="1">
      <c r="A86011" s="1"/>
      <c r="D86011" s="3"/>
    </row>
    <row r="86012" ht="12.75" customHeight="1">
      <c r="A86012" s="1"/>
      <c r="D86012" s="3"/>
    </row>
    <row r="86013" ht="12.75" customHeight="1">
      <c r="A86013" s="1"/>
      <c r="D86013" s="3"/>
    </row>
    <row r="86014" ht="12.75" customHeight="1">
      <c r="A86014" s="1"/>
      <c r="D86014" s="3"/>
    </row>
    <row r="86015" ht="12.75" customHeight="1">
      <c r="A86015" s="1"/>
      <c r="D86015" s="3"/>
    </row>
    <row r="86016" ht="12.75" customHeight="1">
      <c r="A86016" s="1"/>
      <c r="D86016" s="3"/>
    </row>
    <row r="86017" ht="12.75" customHeight="1">
      <c r="A86017" s="1"/>
      <c r="D86017" s="3"/>
    </row>
    <row r="86018" ht="12.75" customHeight="1">
      <c r="A86018" s="1"/>
      <c r="D86018" s="3"/>
    </row>
    <row r="86019" ht="12.75" customHeight="1">
      <c r="A86019" s="1"/>
      <c r="D86019" s="3"/>
    </row>
    <row r="86020" ht="12.75" customHeight="1">
      <c r="A86020" s="1"/>
      <c r="D86020" s="3"/>
    </row>
    <row r="86021" ht="12.75" customHeight="1">
      <c r="A86021" s="1"/>
      <c r="D86021" s="3"/>
    </row>
    <row r="86022" ht="12.75" customHeight="1">
      <c r="A86022" s="1"/>
      <c r="D86022" s="3"/>
    </row>
    <row r="86023" ht="12.75" customHeight="1">
      <c r="A86023" s="1"/>
      <c r="D86023" s="3"/>
    </row>
    <row r="86024" ht="12.75" customHeight="1">
      <c r="A86024" s="1"/>
      <c r="D86024" s="3"/>
    </row>
    <row r="86025" ht="12.75" customHeight="1">
      <c r="A86025" s="1"/>
      <c r="D86025" s="3"/>
    </row>
    <row r="86026" ht="12.75" customHeight="1">
      <c r="A86026" s="1"/>
      <c r="D86026" s="3"/>
    </row>
    <row r="86027" ht="12.75" customHeight="1">
      <c r="A86027" s="1"/>
      <c r="D86027" s="3"/>
    </row>
    <row r="86028" ht="12.75" customHeight="1">
      <c r="A86028" s="1"/>
      <c r="D86028" s="3"/>
    </row>
    <row r="86029" ht="12.75" customHeight="1">
      <c r="A86029" s="1"/>
      <c r="D86029" s="3"/>
    </row>
    <row r="86030" ht="12.75" customHeight="1">
      <c r="A86030" s="1"/>
      <c r="D86030" s="3"/>
    </row>
    <row r="86031" ht="12.75" customHeight="1">
      <c r="A86031" s="1"/>
      <c r="D86031" s="3"/>
    </row>
    <row r="86032" ht="12.75" customHeight="1">
      <c r="A86032" s="1"/>
      <c r="D86032" s="3"/>
    </row>
    <row r="86033" ht="12.75" customHeight="1">
      <c r="A86033" s="1"/>
      <c r="D86033" s="3"/>
    </row>
    <row r="86034" ht="12.75" customHeight="1">
      <c r="A86034" s="1"/>
      <c r="D86034" s="3"/>
    </row>
    <row r="86035" ht="12.75" customHeight="1">
      <c r="A86035" s="1"/>
      <c r="D86035" s="3"/>
    </row>
    <row r="86036" ht="12.75" customHeight="1">
      <c r="A86036" s="1"/>
      <c r="D86036" s="3"/>
    </row>
    <row r="86037" ht="12.75" customHeight="1">
      <c r="A86037" s="1"/>
      <c r="D86037" s="3"/>
    </row>
    <row r="86038" ht="12.75" customHeight="1">
      <c r="A86038" s="1"/>
      <c r="D86038" s="3"/>
    </row>
    <row r="86039" ht="12.75" customHeight="1">
      <c r="A86039" s="1"/>
      <c r="D86039" s="3"/>
    </row>
    <row r="86040" ht="12.75" customHeight="1">
      <c r="A86040" s="1"/>
      <c r="D86040" s="3"/>
    </row>
    <row r="86041" ht="12.75" customHeight="1">
      <c r="A86041" s="1"/>
      <c r="D86041" s="3"/>
    </row>
    <row r="86042" ht="12.75" customHeight="1">
      <c r="A86042" s="1"/>
      <c r="D86042" s="3"/>
    </row>
    <row r="86043" ht="12.75" customHeight="1">
      <c r="A86043" s="1"/>
      <c r="D86043" s="3"/>
    </row>
    <row r="86044" ht="12.75" customHeight="1">
      <c r="A86044" s="1"/>
      <c r="D86044" s="3"/>
    </row>
    <row r="86045" ht="12.75" customHeight="1">
      <c r="A86045" s="1"/>
      <c r="D86045" s="3"/>
    </row>
    <row r="86046" ht="12.75" customHeight="1">
      <c r="A86046" s="1"/>
      <c r="D86046" s="3"/>
    </row>
    <row r="86047" ht="12.75" customHeight="1">
      <c r="A86047" s="1"/>
      <c r="D86047" s="3"/>
    </row>
    <row r="86048" ht="12.75" customHeight="1">
      <c r="A86048" s="1"/>
      <c r="D86048" s="3"/>
    </row>
    <row r="86049" ht="12.75" customHeight="1">
      <c r="A86049" s="1"/>
      <c r="D86049" s="3"/>
    </row>
    <row r="86050" ht="12.75" customHeight="1">
      <c r="A86050" s="1"/>
      <c r="D86050" s="3"/>
    </row>
    <row r="86051" ht="12.75" customHeight="1">
      <c r="A86051" s="1"/>
      <c r="D86051" s="3"/>
    </row>
    <row r="86052" ht="12.75" customHeight="1">
      <c r="A86052" s="1"/>
      <c r="D86052" s="3"/>
    </row>
    <row r="86053" ht="12.75" customHeight="1">
      <c r="A86053" s="1"/>
      <c r="D86053" s="3"/>
    </row>
    <row r="86054" ht="12.75" customHeight="1">
      <c r="A86054" s="1"/>
      <c r="D86054" s="3"/>
    </row>
    <row r="86055" ht="12.75" customHeight="1">
      <c r="A86055" s="1"/>
      <c r="D86055" s="3"/>
    </row>
    <row r="86056" ht="12.75" customHeight="1">
      <c r="A86056" s="1"/>
      <c r="D86056" s="3"/>
    </row>
    <row r="86057" ht="12.75" customHeight="1">
      <c r="A86057" s="1"/>
      <c r="D86057" s="3"/>
    </row>
    <row r="86058" ht="12.75" customHeight="1">
      <c r="A86058" s="1"/>
      <c r="D86058" s="3"/>
    </row>
    <row r="86059" ht="12.75" customHeight="1">
      <c r="A86059" s="1"/>
      <c r="D86059" s="3"/>
    </row>
    <row r="86060" ht="12.75" customHeight="1">
      <c r="A86060" s="1"/>
      <c r="D86060" s="3"/>
    </row>
    <row r="86061" ht="12.75" customHeight="1">
      <c r="A86061" s="1"/>
      <c r="D86061" s="3"/>
    </row>
    <row r="86062" ht="12.75" customHeight="1">
      <c r="A86062" s="1"/>
      <c r="D86062" s="3"/>
    </row>
    <row r="86063" ht="12.75" customHeight="1">
      <c r="A86063" s="1"/>
      <c r="D86063" s="3"/>
    </row>
    <row r="86064" ht="12.75" customHeight="1">
      <c r="A86064" s="1"/>
      <c r="D86064" s="3"/>
    </row>
    <row r="86065" ht="12.75" customHeight="1">
      <c r="A86065" s="1"/>
      <c r="D86065" s="3"/>
    </row>
    <row r="86066" ht="12.75" customHeight="1">
      <c r="A86066" s="1"/>
      <c r="D86066" s="3"/>
    </row>
    <row r="86067" ht="12.75" customHeight="1">
      <c r="A86067" s="1"/>
      <c r="D86067" s="3"/>
    </row>
    <row r="86068" ht="12.75" customHeight="1">
      <c r="A86068" s="1"/>
      <c r="D86068" s="3"/>
    </row>
    <row r="86069" ht="12.75" customHeight="1">
      <c r="A86069" s="1"/>
      <c r="D86069" s="3"/>
    </row>
    <row r="86070" ht="12.75" customHeight="1">
      <c r="A86070" s="1"/>
      <c r="D86070" s="3"/>
    </row>
    <row r="86071" ht="12.75" customHeight="1">
      <c r="A86071" s="1"/>
      <c r="D86071" s="3"/>
    </row>
    <row r="86072" ht="12.75" customHeight="1">
      <c r="A86072" s="1"/>
      <c r="D86072" s="3"/>
    </row>
    <row r="86073" ht="12.75" customHeight="1">
      <c r="A86073" s="1"/>
      <c r="D86073" s="3"/>
    </row>
    <row r="86074" ht="12.75" customHeight="1">
      <c r="A86074" s="1"/>
      <c r="D86074" s="3"/>
    </row>
    <row r="86075" ht="12.75" customHeight="1">
      <c r="A86075" s="1"/>
      <c r="D86075" s="3"/>
    </row>
    <row r="86076" ht="12.75" customHeight="1">
      <c r="A86076" s="1"/>
      <c r="D86076" s="3"/>
    </row>
    <row r="86077" ht="12.75" customHeight="1">
      <c r="A86077" s="1"/>
      <c r="D86077" s="3"/>
    </row>
    <row r="86078" ht="12.75" customHeight="1">
      <c r="A86078" s="1"/>
      <c r="D86078" s="3"/>
    </row>
    <row r="86079" ht="12.75" customHeight="1">
      <c r="A86079" s="1"/>
      <c r="D86079" s="3"/>
    </row>
    <row r="86080" ht="12.75" customHeight="1">
      <c r="A86080" s="1"/>
      <c r="D86080" s="3"/>
    </row>
    <row r="86081" ht="12.75" customHeight="1">
      <c r="A86081" s="1"/>
      <c r="D86081" s="3"/>
    </row>
    <row r="86082" ht="12.75" customHeight="1">
      <c r="A86082" s="1"/>
      <c r="D86082" s="3"/>
    </row>
    <row r="86083" ht="12.75" customHeight="1">
      <c r="A86083" s="1"/>
      <c r="D86083" s="3"/>
    </row>
    <row r="86084" ht="12.75" customHeight="1">
      <c r="A86084" s="1"/>
      <c r="D86084" s="3"/>
    </row>
    <row r="86085" ht="12.75" customHeight="1">
      <c r="A86085" s="1"/>
      <c r="D86085" s="3"/>
    </row>
    <row r="86086" ht="12.75" customHeight="1">
      <c r="A86086" s="1"/>
      <c r="D86086" s="3"/>
    </row>
    <row r="86087" ht="12.75" customHeight="1">
      <c r="A86087" s="1"/>
      <c r="D86087" s="3"/>
    </row>
    <row r="86088" ht="12.75" customHeight="1">
      <c r="A86088" s="1"/>
      <c r="D86088" s="3"/>
    </row>
    <row r="86089" ht="12.75" customHeight="1">
      <c r="A86089" s="1"/>
      <c r="D86089" s="3"/>
    </row>
    <row r="86090" ht="12.75" customHeight="1">
      <c r="A86090" s="1"/>
      <c r="D86090" s="3"/>
    </row>
    <row r="86091" ht="12.75" customHeight="1">
      <c r="A86091" s="1"/>
      <c r="D86091" s="3"/>
    </row>
    <row r="86092" ht="12.75" customHeight="1">
      <c r="A86092" s="1"/>
      <c r="D86092" s="3"/>
    </row>
    <row r="86093" ht="12.75" customHeight="1">
      <c r="A86093" s="1"/>
      <c r="D86093" s="3"/>
    </row>
    <row r="86094" ht="12.75" customHeight="1">
      <c r="A86094" s="1"/>
      <c r="D86094" s="3"/>
    </row>
    <row r="86095" ht="12.75" customHeight="1">
      <c r="A86095" s="1"/>
      <c r="D86095" s="3"/>
    </row>
    <row r="86096" ht="12.75" customHeight="1">
      <c r="A86096" s="1"/>
      <c r="D86096" s="3"/>
    </row>
    <row r="86097" ht="12.75" customHeight="1">
      <c r="A86097" s="1"/>
      <c r="D86097" s="3"/>
    </row>
    <row r="86098" ht="12.75" customHeight="1">
      <c r="A86098" s="1"/>
      <c r="D86098" s="3"/>
    </row>
    <row r="86099" ht="12.75" customHeight="1">
      <c r="A86099" s="1"/>
      <c r="D86099" s="3"/>
    </row>
    <row r="86100" ht="12.75" customHeight="1">
      <c r="A86100" s="1"/>
      <c r="D86100" s="3"/>
    </row>
    <row r="86101" ht="12.75" customHeight="1">
      <c r="A86101" s="1"/>
      <c r="D86101" s="3"/>
    </row>
    <row r="86102" ht="12.75" customHeight="1">
      <c r="A86102" s="1"/>
      <c r="D86102" s="3"/>
    </row>
    <row r="86103" ht="12.75" customHeight="1">
      <c r="A86103" s="1"/>
      <c r="D86103" s="3"/>
    </row>
    <row r="86104" ht="12.75" customHeight="1">
      <c r="A86104" s="1"/>
      <c r="D86104" s="3"/>
    </row>
    <row r="86105" ht="12.75" customHeight="1">
      <c r="A86105" s="1"/>
      <c r="D86105" s="3"/>
    </row>
    <row r="86106" ht="12.75" customHeight="1">
      <c r="A86106" s="1"/>
      <c r="D86106" s="3"/>
    </row>
    <row r="86107" ht="12.75" customHeight="1">
      <c r="A86107" s="1"/>
      <c r="D86107" s="3"/>
    </row>
    <row r="86108" ht="12.75" customHeight="1">
      <c r="A86108" s="1"/>
      <c r="D86108" s="3"/>
    </row>
    <row r="86109" ht="12.75" customHeight="1">
      <c r="A86109" s="1"/>
      <c r="D86109" s="3"/>
    </row>
    <row r="86110" ht="12.75" customHeight="1">
      <c r="A86110" s="1"/>
      <c r="D86110" s="3"/>
    </row>
    <row r="86111" ht="12.75" customHeight="1">
      <c r="A86111" s="1"/>
      <c r="D86111" s="3"/>
    </row>
    <row r="86112" ht="12.75" customHeight="1">
      <c r="A86112" s="1"/>
      <c r="D86112" s="3"/>
    </row>
    <row r="86113" ht="12.75" customHeight="1">
      <c r="A86113" s="1"/>
      <c r="D86113" s="3"/>
    </row>
    <row r="86114" ht="12.75" customHeight="1">
      <c r="A86114" s="1"/>
      <c r="D86114" s="3"/>
    </row>
    <row r="86115" ht="12.75" customHeight="1">
      <c r="A86115" s="1"/>
      <c r="D86115" s="3"/>
    </row>
    <row r="86116" ht="12.75" customHeight="1">
      <c r="A86116" s="1"/>
      <c r="D86116" s="3"/>
    </row>
    <row r="86117" ht="12.75" customHeight="1">
      <c r="A86117" s="1"/>
      <c r="D86117" s="3"/>
    </row>
    <row r="86118" ht="12.75" customHeight="1">
      <c r="A86118" s="1"/>
      <c r="D86118" s="3"/>
    </row>
    <row r="86119" ht="12.75" customHeight="1">
      <c r="A86119" s="1"/>
      <c r="D86119" s="3"/>
    </row>
    <row r="86120" ht="12.75" customHeight="1">
      <c r="A86120" s="1"/>
      <c r="D86120" s="3"/>
    </row>
    <row r="86121" ht="12.75" customHeight="1">
      <c r="A86121" s="1"/>
      <c r="D86121" s="3"/>
    </row>
    <row r="86122" ht="12.75" customHeight="1">
      <c r="A86122" s="1"/>
      <c r="D86122" s="3"/>
    </row>
    <row r="86123" ht="12.75" customHeight="1">
      <c r="A86123" s="1"/>
      <c r="D86123" s="3"/>
    </row>
    <row r="86124" ht="12.75" customHeight="1">
      <c r="A86124" s="1"/>
      <c r="D86124" s="3"/>
    </row>
    <row r="86125" ht="12.75" customHeight="1">
      <c r="A86125" s="1"/>
      <c r="D86125" s="3"/>
    </row>
    <row r="86126" ht="12.75" customHeight="1">
      <c r="A86126" s="1"/>
      <c r="D86126" s="3"/>
    </row>
    <row r="86127" ht="12.75" customHeight="1">
      <c r="A86127" s="1"/>
      <c r="D86127" s="3"/>
    </row>
    <row r="86128" ht="12.75" customHeight="1">
      <c r="A86128" s="1"/>
      <c r="D86128" s="3"/>
    </row>
    <row r="86129" ht="12.75" customHeight="1">
      <c r="A86129" s="1"/>
      <c r="D86129" s="3"/>
    </row>
    <row r="86130" ht="12.75" customHeight="1">
      <c r="A86130" s="1"/>
      <c r="D86130" s="3"/>
    </row>
    <row r="86131" ht="12.75" customHeight="1">
      <c r="A86131" s="1"/>
      <c r="D86131" s="3"/>
    </row>
    <row r="86132" ht="12.75" customHeight="1">
      <c r="A86132" s="1"/>
      <c r="D86132" s="3"/>
    </row>
    <row r="86133" ht="12.75" customHeight="1">
      <c r="A86133" s="1"/>
      <c r="D86133" s="3"/>
    </row>
    <row r="86134" ht="12.75" customHeight="1">
      <c r="A86134" s="1"/>
      <c r="D86134" s="3"/>
    </row>
    <row r="86135" ht="12.75" customHeight="1">
      <c r="A86135" s="1"/>
      <c r="D86135" s="3"/>
    </row>
    <row r="86136" ht="12.75" customHeight="1">
      <c r="A86136" s="1"/>
      <c r="D86136" s="3"/>
    </row>
    <row r="86137" ht="12.75" customHeight="1">
      <c r="A86137" s="1"/>
      <c r="D86137" s="3"/>
    </row>
    <row r="86138" ht="12.75" customHeight="1">
      <c r="A86138" s="1"/>
      <c r="D86138" s="3"/>
    </row>
    <row r="86139" ht="12.75" customHeight="1">
      <c r="A86139" s="1"/>
      <c r="D86139" s="3"/>
    </row>
    <row r="86140" ht="12.75" customHeight="1">
      <c r="A86140" s="1"/>
      <c r="D86140" s="3"/>
    </row>
    <row r="86141" ht="12.75" customHeight="1">
      <c r="A86141" s="1"/>
      <c r="D86141" s="3"/>
    </row>
    <row r="86142" ht="12.75" customHeight="1">
      <c r="A86142" s="1"/>
      <c r="D86142" s="3"/>
    </row>
    <row r="86143" ht="12.75" customHeight="1">
      <c r="A86143" s="1"/>
      <c r="D86143" s="3"/>
    </row>
    <row r="86144" ht="12.75" customHeight="1">
      <c r="A86144" s="1"/>
      <c r="D86144" s="3"/>
    </row>
    <row r="86145" ht="12.75" customHeight="1">
      <c r="A86145" s="1"/>
      <c r="D86145" s="3"/>
    </row>
    <row r="86146" ht="12.75" customHeight="1">
      <c r="A86146" s="1"/>
      <c r="D86146" s="3"/>
    </row>
    <row r="86147" ht="12.75" customHeight="1">
      <c r="A86147" s="1"/>
      <c r="D86147" s="3"/>
    </row>
    <row r="86148" ht="12.75" customHeight="1">
      <c r="A86148" s="1"/>
      <c r="D86148" s="3"/>
    </row>
    <row r="86149" ht="12.75" customHeight="1">
      <c r="A86149" s="1"/>
      <c r="D86149" s="3"/>
    </row>
    <row r="86150" ht="12.75" customHeight="1">
      <c r="A86150" s="1"/>
      <c r="D86150" s="3"/>
    </row>
    <row r="86151" ht="12.75" customHeight="1">
      <c r="A86151" s="1"/>
      <c r="D86151" s="3"/>
    </row>
    <row r="86152" ht="12.75" customHeight="1">
      <c r="A86152" s="1"/>
      <c r="D86152" s="3"/>
    </row>
    <row r="86153" ht="12.75" customHeight="1">
      <c r="A86153" s="1"/>
      <c r="D86153" s="3"/>
    </row>
    <row r="86154" ht="12.75" customHeight="1">
      <c r="A86154" s="1"/>
      <c r="D86154" s="3"/>
    </row>
    <row r="86155" ht="12.75" customHeight="1">
      <c r="A86155" s="1"/>
      <c r="D86155" s="3"/>
    </row>
    <row r="86156" ht="12.75" customHeight="1">
      <c r="A86156" s="1"/>
      <c r="D86156" s="3"/>
    </row>
    <row r="86157" ht="12.75" customHeight="1">
      <c r="A86157" s="1"/>
      <c r="D86157" s="3"/>
    </row>
    <row r="86158" ht="12.75" customHeight="1">
      <c r="A86158" s="1"/>
      <c r="D86158" s="3"/>
    </row>
    <row r="86159" ht="12.75" customHeight="1">
      <c r="A86159" s="1"/>
      <c r="D86159" s="3"/>
    </row>
    <row r="86160" ht="12.75" customHeight="1">
      <c r="A86160" s="1"/>
      <c r="D86160" s="3"/>
    </row>
    <row r="86161" ht="12.75" customHeight="1">
      <c r="A86161" s="1"/>
      <c r="D86161" s="3"/>
    </row>
    <row r="86162" ht="12.75" customHeight="1">
      <c r="A86162" s="1"/>
      <c r="D86162" s="3"/>
    </row>
    <row r="86163" ht="12.75" customHeight="1">
      <c r="A86163" s="1"/>
      <c r="D86163" s="3"/>
    </row>
    <row r="86164" ht="12.75" customHeight="1">
      <c r="A86164" s="1"/>
      <c r="D86164" s="3"/>
    </row>
    <row r="86165" ht="12.75" customHeight="1">
      <c r="A86165" s="1"/>
      <c r="D86165" s="3"/>
    </row>
    <row r="86166" ht="12.75" customHeight="1">
      <c r="A86166" s="1"/>
      <c r="D86166" s="3"/>
    </row>
    <row r="86167" ht="12.75" customHeight="1">
      <c r="A86167" s="1"/>
      <c r="D86167" s="3"/>
    </row>
    <row r="86168" ht="12.75" customHeight="1">
      <c r="A86168" s="1"/>
      <c r="D86168" s="3"/>
    </row>
    <row r="86169" ht="12.75" customHeight="1">
      <c r="A86169" s="1"/>
      <c r="D86169" s="3"/>
    </row>
    <row r="86170" ht="12.75" customHeight="1">
      <c r="A86170" s="1"/>
      <c r="D86170" s="3"/>
    </row>
    <row r="86171" ht="12.75" customHeight="1">
      <c r="A86171" s="1"/>
      <c r="D86171" s="3"/>
    </row>
    <row r="86172" ht="12.75" customHeight="1">
      <c r="A86172" s="1"/>
      <c r="D86172" s="3"/>
    </row>
    <row r="86173" ht="12.75" customHeight="1">
      <c r="A86173" s="1"/>
      <c r="D86173" s="3"/>
    </row>
    <row r="86174" ht="12.75" customHeight="1">
      <c r="A86174" s="1"/>
      <c r="D86174" s="3"/>
    </row>
    <row r="86175" ht="12.75" customHeight="1">
      <c r="A86175" s="1"/>
      <c r="D86175" s="3"/>
    </row>
    <row r="86176" ht="12.75" customHeight="1">
      <c r="A86176" s="1"/>
      <c r="D86176" s="3"/>
    </row>
    <row r="86177" ht="12.75" customHeight="1">
      <c r="A86177" s="1"/>
      <c r="D86177" s="3"/>
    </row>
    <row r="86178" ht="12.75" customHeight="1">
      <c r="A86178" s="1"/>
      <c r="D86178" s="3"/>
    </row>
    <row r="86179" ht="12.75" customHeight="1">
      <c r="A86179" s="1"/>
      <c r="D86179" s="3"/>
    </row>
    <row r="86180" ht="12.75" customHeight="1">
      <c r="A86180" s="1"/>
      <c r="D86180" s="3"/>
    </row>
    <row r="86181" ht="12.75" customHeight="1">
      <c r="A86181" s="1"/>
      <c r="D86181" s="3"/>
    </row>
    <row r="86182" ht="12.75" customHeight="1">
      <c r="A86182" s="1"/>
      <c r="D86182" s="3"/>
    </row>
    <row r="86183" ht="12.75" customHeight="1">
      <c r="A86183" s="1"/>
      <c r="D86183" s="3"/>
    </row>
    <row r="86184" ht="12.75" customHeight="1">
      <c r="A86184" s="1"/>
      <c r="D86184" s="3"/>
    </row>
    <row r="86185" ht="12.75" customHeight="1">
      <c r="A86185" s="1"/>
      <c r="D86185" s="3"/>
    </row>
    <row r="86186" ht="12.75" customHeight="1">
      <c r="A86186" s="1"/>
      <c r="D86186" s="3"/>
    </row>
    <row r="86187" ht="12.75" customHeight="1">
      <c r="A86187" s="1"/>
      <c r="D86187" s="3"/>
    </row>
    <row r="86188" ht="12.75" customHeight="1">
      <c r="A86188" s="1"/>
      <c r="D86188" s="3"/>
    </row>
    <row r="86189" ht="12.75" customHeight="1">
      <c r="A86189" s="1"/>
      <c r="D86189" s="3"/>
    </row>
    <row r="86190" ht="12.75" customHeight="1">
      <c r="A86190" s="1"/>
      <c r="D86190" s="3"/>
    </row>
    <row r="86191" ht="12.75" customHeight="1">
      <c r="A86191" s="1"/>
      <c r="D86191" s="3"/>
    </row>
    <row r="86192" ht="12.75" customHeight="1">
      <c r="A86192" s="1"/>
      <c r="D86192" s="3"/>
    </row>
    <row r="86193" ht="12.75" customHeight="1">
      <c r="A86193" s="1"/>
      <c r="D86193" s="3"/>
    </row>
    <row r="86194" ht="12.75" customHeight="1">
      <c r="A86194" s="1"/>
      <c r="D86194" s="3"/>
    </row>
    <row r="86195" ht="12.75" customHeight="1">
      <c r="A86195" s="1"/>
      <c r="D86195" s="3"/>
    </row>
    <row r="86196" ht="12.75" customHeight="1">
      <c r="A86196" s="1"/>
      <c r="D86196" s="3"/>
    </row>
    <row r="86197" ht="12.75" customHeight="1">
      <c r="A86197" s="1"/>
      <c r="D86197" s="3"/>
    </row>
    <row r="86198" ht="12.75" customHeight="1">
      <c r="A86198" s="1"/>
      <c r="D86198" s="3"/>
    </row>
    <row r="86199" ht="12.75" customHeight="1">
      <c r="A86199" s="1"/>
      <c r="D86199" s="3"/>
    </row>
    <row r="86200" ht="12.75" customHeight="1">
      <c r="A86200" s="1"/>
      <c r="D86200" s="3"/>
    </row>
    <row r="86201" ht="12.75" customHeight="1">
      <c r="A86201" s="1"/>
      <c r="D86201" s="3"/>
    </row>
    <row r="86202" ht="12.75" customHeight="1">
      <c r="A86202" s="1"/>
      <c r="D86202" s="3"/>
    </row>
    <row r="86203" ht="12.75" customHeight="1">
      <c r="A86203" s="1"/>
      <c r="D86203" s="3"/>
    </row>
    <row r="86204" ht="12.75" customHeight="1">
      <c r="A86204" s="1"/>
      <c r="D86204" s="3"/>
    </row>
    <row r="86205" ht="12.75" customHeight="1">
      <c r="A86205" s="1"/>
      <c r="D86205" s="3"/>
    </row>
    <row r="86206" ht="12.75" customHeight="1">
      <c r="A86206" s="1"/>
      <c r="D86206" s="3"/>
    </row>
    <row r="86207" ht="12.75" customHeight="1">
      <c r="A86207" s="1"/>
      <c r="D86207" s="3"/>
    </row>
    <row r="86208" ht="12.75" customHeight="1">
      <c r="A86208" s="1"/>
      <c r="D86208" s="3"/>
    </row>
    <row r="86209" ht="12.75" customHeight="1">
      <c r="A86209" s="1"/>
      <c r="D86209" s="3"/>
    </row>
    <row r="86210" ht="12.75" customHeight="1">
      <c r="A86210" s="1"/>
      <c r="D86210" s="3"/>
    </row>
    <row r="86211" ht="12.75" customHeight="1">
      <c r="A86211" s="1"/>
      <c r="D86211" s="3"/>
    </row>
    <row r="86212" ht="12.75" customHeight="1">
      <c r="A86212" s="1"/>
      <c r="D86212" s="3"/>
    </row>
    <row r="86213" ht="12.75" customHeight="1">
      <c r="A86213" s="1"/>
      <c r="D86213" s="3"/>
    </row>
    <row r="86214" ht="12.75" customHeight="1">
      <c r="A86214" s="1"/>
      <c r="D86214" s="3"/>
    </row>
    <row r="86215" ht="12.75" customHeight="1">
      <c r="A86215" s="1"/>
      <c r="D86215" s="3"/>
    </row>
    <row r="86216" ht="12.75" customHeight="1">
      <c r="A86216" s="1"/>
      <c r="D86216" s="3"/>
    </row>
    <row r="86217" ht="12.75" customHeight="1">
      <c r="A86217" s="1"/>
      <c r="D86217" s="3"/>
    </row>
    <row r="86218" ht="12.75" customHeight="1">
      <c r="A86218" s="1"/>
      <c r="D86218" s="3"/>
    </row>
    <row r="86219" ht="12.75" customHeight="1">
      <c r="A86219" s="1"/>
      <c r="D86219" s="3"/>
    </row>
    <row r="86220" ht="12.75" customHeight="1">
      <c r="A86220" s="1"/>
      <c r="D86220" s="3"/>
    </row>
    <row r="86221" ht="12.75" customHeight="1">
      <c r="A86221" s="1"/>
      <c r="D86221" s="3"/>
    </row>
    <row r="86222" ht="12.75" customHeight="1">
      <c r="A86222" s="1"/>
      <c r="D86222" s="3"/>
    </row>
    <row r="86223" ht="12.75" customHeight="1">
      <c r="A86223" s="1"/>
      <c r="D86223" s="3"/>
    </row>
    <row r="86224" ht="12.75" customHeight="1">
      <c r="A86224" s="1"/>
      <c r="D86224" s="3"/>
    </row>
    <row r="86225" ht="12.75" customHeight="1">
      <c r="A86225" s="1"/>
      <c r="D86225" s="3"/>
    </row>
    <row r="86226" ht="12.75" customHeight="1">
      <c r="A86226" s="1"/>
      <c r="D86226" s="3"/>
    </row>
    <row r="86227" ht="12.75" customHeight="1">
      <c r="A86227" s="1"/>
      <c r="D86227" s="3"/>
    </row>
    <row r="86228" ht="12.75" customHeight="1">
      <c r="A86228" s="1"/>
      <c r="D86228" s="3"/>
    </row>
    <row r="86229" ht="12.75" customHeight="1">
      <c r="A86229" s="1"/>
      <c r="D86229" s="3"/>
    </row>
    <row r="86230" ht="12.75" customHeight="1">
      <c r="A86230" s="1"/>
      <c r="D86230" s="3"/>
    </row>
    <row r="86231" ht="12.75" customHeight="1">
      <c r="A86231" s="1"/>
      <c r="D86231" s="3"/>
    </row>
    <row r="86232" ht="12.75" customHeight="1">
      <c r="A86232" s="1"/>
      <c r="D86232" s="3"/>
    </row>
    <row r="86233" ht="12.75" customHeight="1">
      <c r="A86233" s="1"/>
      <c r="D86233" s="3"/>
    </row>
    <row r="86234" ht="12.75" customHeight="1">
      <c r="A86234" s="1"/>
      <c r="D86234" s="3"/>
    </row>
    <row r="86235" ht="12.75" customHeight="1">
      <c r="A86235" s="1"/>
      <c r="D86235" s="3"/>
    </row>
    <row r="86236" ht="12.75" customHeight="1">
      <c r="A86236" s="1"/>
      <c r="D86236" s="3"/>
    </row>
    <row r="86237" ht="12.75" customHeight="1">
      <c r="A86237" s="1"/>
      <c r="D86237" s="3"/>
    </row>
    <row r="86238" ht="12.75" customHeight="1">
      <c r="A86238" s="1"/>
      <c r="D86238" s="3"/>
    </row>
    <row r="86239" ht="12.75" customHeight="1">
      <c r="A86239" s="1"/>
      <c r="D86239" s="3"/>
    </row>
    <row r="86240" ht="12.75" customHeight="1">
      <c r="A86240" s="1"/>
      <c r="D86240" s="3"/>
    </row>
    <row r="86241" ht="12.75" customHeight="1">
      <c r="A86241" s="1"/>
      <c r="D86241" s="3"/>
    </row>
    <row r="86242" ht="12.75" customHeight="1">
      <c r="A86242" s="1"/>
      <c r="D86242" s="3"/>
    </row>
    <row r="86243" ht="12.75" customHeight="1">
      <c r="A86243" s="1"/>
      <c r="D86243" s="3"/>
    </row>
    <row r="86244" ht="12.75" customHeight="1">
      <c r="A86244" s="1"/>
      <c r="D86244" s="3"/>
    </row>
    <row r="86245" ht="12.75" customHeight="1">
      <c r="A86245" s="1"/>
      <c r="D86245" s="3"/>
    </row>
    <row r="86246" ht="12.75" customHeight="1">
      <c r="A86246" s="1"/>
      <c r="D86246" s="3"/>
    </row>
    <row r="86247" ht="12.75" customHeight="1">
      <c r="A86247" s="1"/>
      <c r="D86247" s="3"/>
    </row>
    <row r="86248" ht="12.75" customHeight="1">
      <c r="A86248" s="1"/>
      <c r="D86248" s="3"/>
    </row>
    <row r="86249" ht="12.75" customHeight="1">
      <c r="A86249" s="1"/>
      <c r="D86249" s="3"/>
    </row>
    <row r="86250" ht="12.75" customHeight="1">
      <c r="A86250" s="1"/>
      <c r="D86250" s="3"/>
    </row>
    <row r="86251" ht="12.75" customHeight="1">
      <c r="A86251" s="1"/>
      <c r="D86251" s="3"/>
    </row>
    <row r="86252" ht="12.75" customHeight="1">
      <c r="A86252" s="1"/>
      <c r="D86252" s="3"/>
    </row>
    <row r="86253" ht="12.75" customHeight="1">
      <c r="A86253" s="1"/>
      <c r="D86253" s="3"/>
    </row>
    <row r="86254" ht="12.75" customHeight="1">
      <c r="A86254" s="1"/>
      <c r="D86254" s="3"/>
    </row>
    <row r="86255" ht="12.75" customHeight="1">
      <c r="A86255" s="1"/>
      <c r="D86255" s="3"/>
    </row>
    <row r="86256" ht="12.75" customHeight="1">
      <c r="A86256" s="1"/>
      <c r="D86256" s="3"/>
    </row>
    <row r="86257" ht="12.75" customHeight="1">
      <c r="A86257" s="1"/>
      <c r="D86257" s="3"/>
    </row>
    <row r="86258" ht="12.75" customHeight="1">
      <c r="A86258" s="1"/>
      <c r="D86258" s="3"/>
    </row>
    <row r="86259" ht="12.75" customHeight="1">
      <c r="A86259" s="1"/>
      <c r="D86259" s="3"/>
    </row>
    <row r="86260" ht="12.75" customHeight="1">
      <c r="A86260" s="1"/>
      <c r="D86260" s="3"/>
    </row>
    <row r="86261" ht="12.75" customHeight="1">
      <c r="A86261" s="1"/>
      <c r="D86261" s="3"/>
    </row>
    <row r="86262" ht="12.75" customHeight="1">
      <c r="A86262" s="1"/>
      <c r="D86262" s="3"/>
    </row>
    <row r="86263" ht="12.75" customHeight="1">
      <c r="A86263" s="1"/>
      <c r="D86263" s="3"/>
    </row>
    <row r="86264" ht="12.75" customHeight="1">
      <c r="A86264" s="1"/>
      <c r="D86264" s="3"/>
    </row>
    <row r="86265" ht="12.75" customHeight="1">
      <c r="A86265" s="1"/>
      <c r="D86265" s="3"/>
    </row>
    <row r="86266" ht="12.75" customHeight="1">
      <c r="A86266" s="1"/>
      <c r="D86266" s="3"/>
    </row>
    <row r="86267" ht="12.75" customHeight="1">
      <c r="A86267" s="1"/>
      <c r="D86267" s="3"/>
    </row>
    <row r="86268" ht="12.75" customHeight="1">
      <c r="A86268" s="1"/>
      <c r="D86268" s="3"/>
    </row>
    <row r="86269" ht="12.75" customHeight="1">
      <c r="A86269" s="1"/>
      <c r="D86269" s="3"/>
    </row>
    <row r="86270" ht="12.75" customHeight="1">
      <c r="A86270" s="1"/>
      <c r="D86270" s="3"/>
    </row>
    <row r="86271" ht="12.75" customHeight="1">
      <c r="A86271" s="1"/>
      <c r="D86271" s="3"/>
    </row>
    <row r="86272" ht="12.75" customHeight="1">
      <c r="A86272" s="1"/>
      <c r="D86272" s="3"/>
    </row>
    <row r="86273" ht="12.75" customHeight="1">
      <c r="A86273" s="1"/>
      <c r="D86273" s="3"/>
    </row>
    <row r="86274" ht="12.75" customHeight="1">
      <c r="A86274" s="1"/>
      <c r="D86274" s="3"/>
    </row>
    <row r="86275" ht="12.75" customHeight="1">
      <c r="A86275" s="1"/>
      <c r="D86275" s="3"/>
    </row>
    <row r="86276" ht="12.75" customHeight="1">
      <c r="A86276" s="1"/>
      <c r="D86276" s="3"/>
    </row>
    <row r="86277" ht="12.75" customHeight="1">
      <c r="A86277" s="1"/>
      <c r="D86277" s="3"/>
    </row>
    <row r="86278" ht="12.75" customHeight="1">
      <c r="A86278" s="1"/>
      <c r="D86278" s="3"/>
    </row>
    <row r="86279" ht="12.75" customHeight="1">
      <c r="A86279" s="1"/>
      <c r="D86279" s="3"/>
    </row>
    <row r="86280" ht="12.75" customHeight="1">
      <c r="A86280" s="1"/>
      <c r="D86280" s="3"/>
    </row>
    <row r="86281" ht="12.75" customHeight="1">
      <c r="A86281" s="1"/>
      <c r="D86281" s="3"/>
    </row>
    <row r="86282" ht="12.75" customHeight="1">
      <c r="A86282" s="1"/>
      <c r="D86282" s="3"/>
    </row>
    <row r="86283" ht="12.75" customHeight="1">
      <c r="A86283" s="1"/>
      <c r="D86283" s="3"/>
    </row>
    <row r="86284" ht="12.75" customHeight="1">
      <c r="A86284" s="1"/>
      <c r="D86284" s="3"/>
    </row>
    <row r="86285" ht="12.75" customHeight="1">
      <c r="A86285" s="1"/>
      <c r="D86285" s="3"/>
    </row>
    <row r="86286" ht="12.75" customHeight="1">
      <c r="A86286" s="1"/>
      <c r="D86286" s="3"/>
    </row>
    <row r="86287" ht="12.75" customHeight="1">
      <c r="A86287" s="1"/>
      <c r="D86287" s="3"/>
    </row>
    <row r="86288" ht="12.75" customHeight="1">
      <c r="A86288" s="1"/>
      <c r="D86288" s="3"/>
    </row>
    <row r="86289" ht="12.75" customHeight="1">
      <c r="A86289" s="1"/>
      <c r="D86289" s="3"/>
    </row>
    <row r="86290" ht="12.75" customHeight="1">
      <c r="A86290" s="1"/>
      <c r="D86290" s="3"/>
    </row>
    <row r="86291" ht="12.75" customHeight="1">
      <c r="A86291" s="1"/>
      <c r="D86291" s="3"/>
    </row>
    <row r="86292" ht="12.75" customHeight="1">
      <c r="A86292" s="1"/>
      <c r="D86292" s="3"/>
    </row>
    <row r="86293" ht="12.75" customHeight="1">
      <c r="A86293" s="1"/>
      <c r="D86293" s="3"/>
    </row>
    <row r="86294" ht="12.75" customHeight="1">
      <c r="A86294" s="1"/>
      <c r="D86294" s="3"/>
    </row>
    <row r="86295" ht="12.75" customHeight="1">
      <c r="A86295" s="1"/>
      <c r="D86295" s="3"/>
    </row>
    <row r="86296" ht="12.75" customHeight="1">
      <c r="A86296" s="1"/>
      <c r="D86296" s="3"/>
    </row>
    <row r="86297" ht="12.75" customHeight="1">
      <c r="A86297" s="1"/>
      <c r="D86297" s="3"/>
    </row>
    <row r="86298" ht="12.75" customHeight="1">
      <c r="A86298" s="1"/>
      <c r="D86298" s="3"/>
    </row>
    <row r="86299" ht="12.75" customHeight="1">
      <c r="A86299" s="1"/>
      <c r="D86299" s="3"/>
    </row>
    <row r="86300" ht="12.75" customHeight="1">
      <c r="A86300" s="1"/>
      <c r="D86300" s="3"/>
    </row>
    <row r="86301" ht="12.75" customHeight="1">
      <c r="A86301" s="1"/>
      <c r="D86301" s="3"/>
    </row>
    <row r="86302" ht="12.75" customHeight="1">
      <c r="A86302" s="1"/>
      <c r="D86302" s="3"/>
    </row>
    <row r="86303" ht="12.75" customHeight="1">
      <c r="A86303" s="1"/>
      <c r="D86303" s="3"/>
    </row>
    <row r="86304" ht="12.75" customHeight="1">
      <c r="A86304" s="1"/>
      <c r="D86304" s="3"/>
    </row>
    <row r="86305" ht="12.75" customHeight="1">
      <c r="A86305" s="1"/>
      <c r="D86305" s="3"/>
    </row>
    <row r="86306" ht="12.75" customHeight="1">
      <c r="A86306" s="1"/>
      <c r="D86306" s="3"/>
    </row>
    <row r="86307" ht="12.75" customHeight="1">
      <c r="A86307" s="1"/>
      <c r="D86307" s="3"/>
    </row>
    <row r="86308" ht="12.75" customHeight="1">
      <c r="A86308" s="1"/>
      <c r="D86308" s="3"/>
    </row>
    <row r="86309" ht="12.75" customHeight="1">
      <c r="A86309" s="1"/>
      <c r="D86309" s="3"/>
    </row>
    <row r="86310" ht="12.75" customHeight="1">
      <c r="A86310" s="1"/>
      <c r="D86310" s="3"/>
    </row>
    <row r="86311" ht="12.75" customHeight="1">
      <c r="A86311" s="1"/>
      <c r="D86311" s="3"/>
    </row>
    <row r="86312" ht="12.75" customHeight="1">
      <c r="A86312" s="1"/>
      <c r="D86312" s="3"/>
    </row>
    <row r="86313" ht="12.75" customHeight="1">
      <c r="A86313" s="1"/>
      <c r="D86313" s="3"/>
    </row>
    <row r="86314" ht="12.75" customHeight="1">
      <c r="A86314" s="1"/>
      <c r="D86314" s="3"/>
    </row>
    <row r="86315" ht="12.75" customHeight="1">
      <c r="A86315" s="1"/>
      <c r="D86315" s="3"/>
    </row>
    <row r="86316" ht="12.75" customHeight="1">
      <c r="A86316" s="1"/>
      <c r="D86316" s="3"/>
    </row>
    <row r="86317" ht="12.75" customHeight="1">
      <c r="A86317" s="1"/>
      <c r="D86317" s="3"/>
    </row>
    <row r="86318" ht="12.75" customHeight="1">
      <c r="A86318" s="1"/>
      <c r="D86318" s="3"/>
    </row>
    <row r="86319" ht="12.75" customHeight="1">
      <c r="A86319" s="1"/>
      <c r="D86319" s="3"/>
    </row>
    <row r="86320" ht="12.75" customHeight="1">
      <c r="A86320" s="1"/>
      <c r="D86320" s="3"/>
    </row>
    <row r="86321" ht="12.75" customHeight="1">
      <c r="A86321" s="1"/>
      <c r="D86321" s="3"/>
    </row>
    <row r="86322" ht="12.75" customHeight="1">
      <c r="A86322" s="1"/>
      <c r="D86322" s="3"/>
    </row>
    <row r="86323" ht="12.75" customHeight="1">
      <c r="A86323" s="1"/>
      <c r="D86323" s="3"/>
    </row>
    <row r="86324" ht="12.75" customHeight="1">
      <c r="A86324" s="1"/>
      <c r="D86324" s="3"/>
    </row>
    <row r="86325" ht="12.75" customHeight="1">
      <c r="A86325" s="1"/>
      <c r="D86325" s="3"/>
    </row>
    <row r="86326" ht="12.75" customHeight="1">
      <c r="A86326" s="1"/>
      <c r="D86326" s="3"/>
    </row>
    <row r="86327" ht="12.75" customHeight="1">
      <c r="A86327" s="1"/>
      <c r="D86327" s="3"/>
    </row>
    <row r="86328" ht="12.75" customHeight="1">
      <c r="A86328" s="1"/>
      <c r="D86328" s="3"/>
    </row>
    <row r="86329" ht="12.75" customHeight="1">
      <c r="A86329" s="1"/>
      <c r="D86329" s="3"/>
    </row>
    <row r="86330" ht="12.75" customHeight="1">
      <c r="A86330" s="1"/>
      <c r="D86330" s="3"/>
    </row>
    <row r="86331" ht="12.75" customHeight="1">
      <c r="A86331" s="1"/>
      <c r="D86331" s="3"/>
    </row>
    <row r="86332" ht="12.75" customHeight="1">
      <c r="A86332" s="1"/>
      <c r="D86332" s="3"/>
    </row>
    <row r="86333" ht="12.75" customHeight="1">
      <c r="A86333" s="1"/>
      <c r="D86333" s="3"/>
    </row>
    <row r="86334" ht="12.75" customHeight="1">
      <c r="A86334" s="1"/>
      <c r="D86334" s="3"/>
    </row>
    <row r="86335" ht="12.75" customHeight="1">
      <c r="A86335" s="1"/>
      <c r="D86335" s="3"/>
    </row>
    <row r="86336" ht="12.75" customHeight="1">
      <c r="A86336" s="1"/>
      <c r="D86336" s="3"/>
    </row>
    <row r="86337" ht="12.75" customHeight="1">
      <c r="A86337" s="1"/>
      <c r="D86337" s="3"/>
    </row>
    <row r="86338" ht="12.75" customHeight="1">
      <c r="A86338" s="1"/>
      <c r="D86338" s="3"/>
    </row>
    <row r="86339" ht="12.75" customHeight="1">
      <c r="A86339" s="1"/>
      <c r="D86339" s="3"/>
    </row>
    <row r="86340" ht="12.75" customHeight="1">
      <c r="A86340" s="1"/>
      <c r="D86340" s="3"/>
    </row>
    <row r="86341" ht="12.75" customHeight="1">
      <c r="A86341" s="1"/>
      <c r="D86341" s="3"/>
    </row>
    <row r="86342" ht="12.75" customHeight="1">
      <c r="A86342" s="1"/>
      <c r="D86342" s="3"/>
    </row>
    <row r="86343" ht="12.75" customHeight="1">
      <c r="A86343" s="1"/>
      <c r="D86343" s="3"/>
    </row>
    <row r="86344" ht="12.75" customHeight="1">
      <c r="A86344" s="1"/>
      <c r="D86344" s="3"/>
    </row>
    <row r="86345" ht="12.75" customHeight="1">
      <c r="A86345" s="1"/>
      <c r="D86345" s="3"/>
    </row>
    <row r="86346" ht="12.75" customHeight="1">
      <c r="A86346" s="1"/>
      <c r="D86346" s="3"/>
    </row>
    <row r="86347" ht="12.75" customHeight="1">
      <c r="A86347" s="1"/>
      <c r="D86347" s="3"/>
    </row>
    <row r="86348" ht="12.75" customHeight="1">
      <c r="A86348" s="1"/>
      <c r="D86348" s="3"/>
    </row>
    <row r="86349" ht="12.75" customHeight="1">
      <c r="A86349" s="1"/>
      <c r="D86349" s="3"/>
    </row>
    <row r="86350" ht="12.75" customHeight="1">
      <c r="A86350" s="1"/>
      <c r="D86350" s="3"/>
    </row>
    <row r="86351" ht="12.75" customHeight="1">
      <c r="A86351" s="1"/>
      <c r="D86351" s="3"/>
    </row>
    <row r="86352" ht="12.75" customHeight="1">
      <c r="A86352" s="1"/>
      <c r="D86352" s="3"/>
    </row>
    <row r="86353" ht="12.75" customHeight="1">
      <c r="A86353" s="1"/>
      <c r="D86353" s="3"/>
    </row>
    <row r="86354" ht="12.75" customHeight="1">
      <c r="A86354" s="1"/>
      <c r="D86354" s="3"/>
    </row>
    <row r="86355" ht="12.75" customHeight="1">
      <c r="A86355" s="1"/>
      <c r="D86355" s="3"/>
    </row>
    <row r="86356" ht="12.75" customHeight="1">
      <c r="A86356" s="1"/>
      <c r="D86356" s="3"/>
    </row>
    <row r="86357" ht="12.75" customHeight="1">
      <c r="A86357" s="1"/>
      <c r="D86357" s="3"/>
    </row>
    <row r="86358" ht="12.75" customHeight="1">
      <c r="A86358" s="1"/>
      <c r="D86358" s="3"/>
    </row>
    <row r="86359" ht="12.75" customHeight="1">
      <c r="A86359" s="1"/>
      <c r="D86359" s="3"/>
    </row>
    <row r="86360" ht="12.75" customHeight="1">
      <c r="A86360" s="1"/>
      <c r="D86360" s="3"/>
    </row>
    <row r="86361" ht="12.75" customHeight="1">
      <c r="A86361" s="1"/>
      <c r="D86361" s="3"/>
    </row>
    <row r="86362" ht="12.75" customHeight="1">
      <c r="A86362" s="1"/>
      <c r="D86362" s="3"/>
    </row>
    <row r="86363" ht="12.75" customHeight="1">
      <c r="A86363" s="1"/>
      <c r="D86363" s="3"/>
    </row>
    <row r="86364" ht="12.75" customHeight="1">
      <c r="A86364" s="1"/>
      <c r="D86364" s="3"/>
    </row>
    <row r="86365" ht="12.75" customHeight="1">
      <c r="A86365" s="1"/>
      <c r="D86365" s="3"/>
    </row>
    <row r="86366" ht="12.75" customHeight="1">
      <c r="A86366" s="1"/>
      <c r="D86366" s="3"/>
    </row>
    <row r="86367" ht="12.75" customHeight="1">
      <c r="A86367" s="1"/>
      <c r="D86367" s="3"/>
    </row>
    <row r="86368" ht="12.75" customHeight="1">
      <c r="A86368" s="1"/>
      <c r="D86368" s="3"/>
    </row>
    <row r="86369" ht="12.75" customHeight="1">
      <c r="A86369" s="1"/>
      <c r="D86369" s="3"/>
    </row>
    <row r="86370" ht="12.75" customHeight="1">
      <c r="A86370" s="1"/>
      <c r="D86370" s="3"/>
    </row>
    <row r="86371" ht="12.75" customHeight="1">
      <c r="A86371" s="1"/>
      <c r="D86371" s="3"/>
    </row>
    <row r="86372" ht="12.75" customHeight="1">
      <c r="A86372" s="1"/>
      <c r="D86372" s="3"/>
    </row>
    <row r="86373" ht="12.75" customHeight="1">
      <c r="A86373" s="1"/>
      <c r="D86373" s="3"/>
    </row>
    <row r="86374" ht="12.75" customHeight="1">
      <c r="A86374" s="1"/>
      <c r="D86374" s="3"/>
    </row>
    <row r="86375" ht="12.75" customHeight="1">
      <c r="A86375" s="1"/>
      <c r="D86375" s="3"/>
    </row>
    <row r="86376" ht="12.75" customHeight="1">
      <c r="A86376" s="1"/>
      <c r="D86376" s="3"/>
    </row>
    <row r="86377" ht="12.75" customHeight="1">
      <c r="A86377" s="1"/>
      <c r="D86377" s="3"/>
    </row>
    <row r="86378" ht="12.75" customHeight="1">
      <c r="A86378" s="1"/>
      <c r="D86378" s="3"/>
    </row>
    <row r="86379" ht="12.75" customHeight="1">
      <c r="A86379" s="1"/>
      <c r="D86379" s="3"/>
    </row>
    <row r="86380" ht="12.75" customHeight="1">
      <c r="A86380" s="1"/>
      <c r="D86380" s="3"/>
    </row>
    <row r="86381" ht="12.75" customHeight="1">
      <c r="A86381" s="1"/>
      <c r="D86381" s="3"/>
    </row>
    <row r="86382" ht="12.75" customHeight="1">
      <c r="A86382" s="1"/>
      <c r="D86382" s="3"/>
    </row>
    <row r="86383" ht="12.75" customHeight="1">
      <c r="A86383" s="1"/>
      <c r="D86383" s="3"/>
    </row>
    <row r="86384" ht="12.75" customHeight="1">
      <c r="A86384" s="1"/>
      <c r="D86384" s="3"/>
    </row>
    <row r="86385" ht="12.75" customHeight="1">
      <c r="A86385" s="1"/>
      <c r="D86385" s="3"/>
    </row>
    <row r="86386" ht="12.75" customHeight="1">
      <c r="A86386" s="1"/>
      <c r="D86386" s="3"/>
    </row>
    <row r="86387" ht="12.75" customHeight="1">
      <c r="A86387" s="1"/>
      <c r="D86387" s="3"/>
    </row>
    <row r="86388" ht="12.75" customHeight="1">
      <c r="A86388" s="1"/>
      <c r="D86388" s="3"/>
    </row>
    <row r="86389" ht="12.75" customHeight="1">
      <c r="A86389" s="1"/>
      <c r="D86389" s="3"/>
    </row>
    <row r="86390" ht="12.75" customHeight="1">
      <c r="A86390" s="1"/>
      <c r="D86390" s="3"/>
    </row>
    <row r="86391" ht="12.75" customHeight="1">
      <c r="A86391" s="1"/>
      <c r="D86391" s="3"/>
    </row>
    <row r="86392" ht="12.75" customHeight="1">
      <c r="A86392" s="1"/>
      <c r="D86392" s="3"/>
    </row>
    <row r="86393" ht="12.75" customHeight="1">
      <c r="A86393" s="1"/>
      <c r="D86393" s="3"/>
    </row>
    <row r="86394" ht="12.75" customHeight="1">
      <c r="A86394" s="1"/>
      <c r="D86394" s="3"/>
    </row>
    <row r="86395" ht="12.75" customHeight="1">
      <c r="A86395" s="1"/>
      <c r="D86395" s="3"/>
    </row>
    <row r="86396" ht="12.75" customHeight="1">
      <c r="A86396" s="1"/>
      <c r="D86396" s="3"/>
    </row>
    <row r="86397" ht="12.75" customHeight="1">
      <c r="A86397" s="1"/>
      <c r="D86397" s="3"/>
    </row>
    <row r="86398" ht="12.75" customHeight="1">
      <c r="A86398" s="1"/>
      <c r="D86398" s="3"/>
    </row>
    <row r="86399" ht="12.75" customHeight="1">
      <c r="A86399" s="1"/>
      <c r="D86399" s="3"/>
    </row>
    <row r="86400" ht="12.75" customHeight="1">
      <c r="A86400" s="1"/>
      <c r="D86400" s="3"/>
    </row>
    <row r="86401" ht="12.75" customHeight="1">
      <c r="A86401" s="1"/>
      <c r="D86401" s="3"/>
    </row>
    <row r="86402" ht="12.75" customHeight="1">
      <c r="A86402" s="1"/>
      <c r="D86402" s="3"/>
    </row>
    <row r="86403" ht="12.75" customHeight="1">
      <c r="A86403" s="1"/>
      <c r="D86403" s="3"/>
    </row>
    <row r="86404" ht="12.75" customHeight="1">
      <c r="A86404" s="1"/>
      <c r="D86404" s="3"/>
    </row>
    <row r="86405" ht="12.75" customHeight="1">
      <c r="A86405" s="1"/>
      <c r="D86405" s="3"/>
    </row>
    <row r="86406" ht="12.75" customHeight="1">
      <c r="A86406" s="1"/>
      <c r="D86406" s="3"/>
    </row>
    <row r="86407" ht="12.75" customHeight="1">
      <c r="A86407" s="1"/>
      <c r="D86407" s="3"/>
    </row>
    <row r="86408" ht="12.75" customHeight="1">
      <c r="A86408" s="1"/>
      <c r="D86408" s="3"/>
    </row>
    <row r="86409" ht="12.75" customHeight="1">
      <c r="A86409" s="1"/>
      <c r="D86409" s="3"/>
    </row>
    <row r="86410" ht="12.75" customHeight="1">
      <c r="A86410" s="1"/>
      <c r="D86410" s="3"/>
    </row>
    <row r="86411" ht="12.75" customHeight="1">
      <c r="A86411" s="1"/>
      <c r="D86411" s="3"/>
    </row>
    <row r="86412" ht="12.75" customHeight="1">
      <c r="A86412" s="1"/>
      <c r="D86412" s="3"/>
    </row>
    <row r="86413" ht="12.75" customHeight="1">
      <c r="A86413" s="1"/>
      <c r="D86413" s="3"/>
    </row>
    <row r="86414" ht="12.75" customHeight="1">
      <c r="A86414" s="1"/>
      <c r="D86414" s="3"/>
    </row>
    <row r="86415" ht="12.75" customHeight="1">
      <c r="A86415" s="1"/>
      <c r="D86415" s="3"/>
    </row>
    <row r="86416" ht="12.75" customHeight="1">
      <c r="A86416" s="1"/>
      <c r="D86416" s="3"/>
    </row>
    <row r="86417" ht="12.75" customHeight="1">
      <c r="A86417" s="1"/>
      <c r="D86417" s="3"/>
    </row>
    <row r="86418" ht="12.75" customHeight="1">
      <c r="A86418" s="1"/>
      <c r="D86418" s="3"/>
    </row>
    <row r="86419" ht="12.75" customHeight="1">
      <c r="A86419" s="1"/>
      <c r="D86419" s="3"/>
    </row>
    <row r="86420" ht="12.75" customHeight="1">
      <c r="A86420" s="1"/>
      <c r="D86420" s="3"/>
    </row>
    <row r="86421" ht="12.75" customHeight="1">
      <c r="A86421" s="1"/>
      <c r="D86421" s="3"/>
    </row>
    <row r="86422" ht="12.75" customHeight="1">
      <c r="A86422" s="1"/>
      <c r="D86422" s="3"/>
    </row>
    <row r="86423" ht="12.75" customHeight="1">
      <c r="A86423" s="1"/>
      <c r="D86423" s="3"/>
    </row>
    <row r="86424" ht="12.75" customHeight="1">
      <c r="A86424" s="1"/>
      <c r="D86424" s="3"/>
    </row>
    <row r="86425" ht="12.75" customHeight="1">
      <c r="A86425" s="1"/>
      <c r="D86425" s="3"/>
    </row>
    <row r="86426" ht="12.75" customHeight="1">
      <c r="A86426" s="1"/>
      <c r="D86426" s="3"/>
    </row>
    <row r="86427" ht="12.75" customHeight="1">
      <c r="A86427" s="1"/>
      <c r="D86427" s="3"/>
    </row>
    <row r="86428" ht="12.75" customHeight="1">
      <c r="A86428" s="1"/>
      <c r="D86428" s="3"/>
    </row>
    <row r="86429" ht="12.75" customHeight="1">
      <c r="A86429" s="1"/>
      <c r="D86429" s="3"/>
    </row>
    <row r="86430" ht="12.75" customHeight="1">
      <c r="A86430" s="1"/>
      <c r="D86430" s="3"/>
    </row>
    <row r="86431" ht="12.75" customHeight="1">
      <c r="A86431" s="1"/>
      <c r="D86431" s="3"/>
    </row>
    <row r="86432" ht="12.75" customHeight="1">
      <c r="A86432" s="1"/>
      <c r="D86432" s="3"/>
    </row>
    <row r="86433" ht="12.75" customHeight="1">
      <c r="A86433" s="1"/>
      <c r="D86433" s="3"/>
    </row>
    <row r="86434" ht="12.75" customHeight="1">
      <c r="A86434" s="1"/>
      <c r="D86434" s="3"/>
    </row>
    <row r="86435" ht="12.75" customHeight="1">
      <c r="A86435" s="1"/>
      <c r="D86435" s="3"/>
    </row>
    <row r="86436" ht="12.75" customHeight="1">
      <c r="A86436" s="1"/>
      <c r="D86436" s="3"/>
    </row>
    <row r="86437" ht="12.75" customHeight="1">
      <c r="A86437" s="1"/>
      <c r="D86437" s="3"/>
    </row>
    <row r="86438" ht="12.75" customHeight="1">
      <c r="A86438" s="1"/>
      <c r="D86438" s="3"/>
    </row>
    <row r="86439" ht="12.75" customHeight="1">
      <c r="A86439" s="1"/>
      <c r="D86439" s="3"/>
    </row>
    <row r="86440" ht="12.75" customHeight="1">
      <c r="A86440" s="1"/>
      <c r="D86440" s="3"/>
    </row>
    <row r="86441" ht="12.75" customHeight="1">
      <c r="A86441" s="1"/>
      <c r="D86441" s="3"/>
    </row>
    <row r="86442" ht="12.75" customHeight="1">
      <c r="A86442" s="1"/>
      <c r="D86442" s="3"/>
    </row>
    <row r="86443" ht="12.75" customHeight="1">
      <c r="A86443" s="1"/>
      <c r="D86443" s="3"/>
    </row>
    <row r="86444" ht="12.75" customHeight="1">
      <c r="A86444" s="1"/>
      <c r="D86444" s="3"/>
    </row>
    <row r="86445" ht="12.75" customHeight="1">
      <c r="A86445" s="1"/>
      <c r="D86445" s="3"/>
    </row>
    <row r="86446" ht="12.75" customHeight="1">
      <c r="A86446" s="1"/>
      <c r="D86446" s="3"/>
    </row>
    <row r="86447" ht="12.75" customHeight="1">
      <c r="A86447" s="1"/>
      <c r="D86447" s="3"/>
    </row>
    <row r="86448" ht="12.75" customHeight="1">
      <c r="A86448" s="1"/>
      <c r="D86448" s="3"/>
    </row>
    <row r="86449" ht="12.75" customHeight="1">
      <c r="A86449" s="1"/>
      <c r="D86449" s="3"/>
    </row>
    <row r="86450" ht="12.75" customHeight="1">
      <c r="A86450" s="1"/>
      <c r="D86450" s="3"/>
    </row>
    <row r="86451" ht="12.75" customHeight="1">
      <c r="A86451" s="1"/>
      <c r="D86451" s="3"/>
    </row>
    <row r="86452" ht="12.75" customHeight="1">
      <c r="A86452" s="1"/>
      <c r="D86452" s="3"/>
    </row>
    <row r="86453" ht="12.75" customHeight="1">
      <c r="A86453" s="1"/>
      <c r="D86453" s="3"/>
    </row>
    <row r="86454" ht="12.75" customHeight="1">
      <c r="A86454" s="1"/>
      <c r="D86454" s="3"/>
    </row>
    <row r="86455" ht="12.75" customHeight="1">
      <c r="A86455" s="1"/>
      <c r="D86455" s="3"/>
    </row>
    <row r="86456" ht="12.75" customHeight="1">
      <c r="A86456" s="1"/>
      <c r="D86456" s="3"/>
    </row>
    <row r="86457" ht="12.75" customHeight="1">
      <c r="A86457" s="1"/>
      <c r="D86457" s="3"/>
    </row>
    <row r="86458" ht="12.75" customHeight="1">
      <c r="A86458" s="1"/>
      <c r="D86458" s="3"/>
    </row>
    <row r="86459" ht="12.75" customHeight="1">
      <c r="A86459" s="1"/>
      <c r="D86459" s="3"/>
    </row>
    <row r="86460" ht="12.75" customHeight="1">
      <c r="A86460" s="1"/>
      <c r="D86460" s="3"/>
    </row>
    <row r="86461" ht="12.75" customHeight="1">
      <c r="A86461" s="1"/>
      <c r="D86461" s="3"/>
    </row>
    <row r="86462" ht="12.75" customHeight="1">
      <c r="A86462" s="1"/>
      <c r="D86462" s="3"/>
    </row>
    <row r="86463" ht="12.75" customHeight="1">
      <c r="A86463" s="1"/>
      <c r="D86463" s="3"/>
    </row>
    <row r="86464" ht="12.75" customHeight="1">
      <c r="A86464" s="1"/>
      <c r="D86464" s="3"/>
    </row>
    <row r="86465" ht="12.75" customHeight="1">
      <c r="A86465" s="1"/>
      <c r="D86465" s="3"/>
    </row>
    <row r="86466" ht="12.75" customHeight="1">
      <c r="A86466" s="1"/>
      <c r="D86466" s="3"/>
    </row>
    <row r="86467" ht="12.75" customHeight="1">
      <c r="A86467" s="1"/>
      <c r="D86467" s="3"/>
    </row>
    <row r="86468" ht="12.75" customHeight="1">
      <c r="A86468" s="1"/>
      <c r="D86468" s="3"/>
    </row>
    <row r="86469" ht="12.75" customHeight="1">
      <c r="A86469" s="1"/>
      <c r="D86469" s="3"/>
    </row>
    <row r="86470" ht="12.75" customHeight="1">
      <c r="A86470" s="1"/>
      <c r="D86470" s="3"/>
    </row>
    <row r="86471" ht="12.75" customHeight="1">
      <c r="A86471" s="1"/>
      <c r="D86471" s="3"/>
    </row>
    <row r="86472" ht="12.75" customHeight="1">
      <c r="A86472" s="1"/>
      <c r="D86472" s="3"/>
    </row>
    <row r="86473" ht="12.75" customHeight="1">
      <c r="A86473" s="1"/>
      <c r="D86473" s="3"/>
    </row>
    <row r="86474" ht="12.75" customHeight="1">
      <c r="A86474" s="1"/>
      <c r="D86474" s="3"/>
    </row>
    <row r="86475" ht="12.75" customHeight="1">
      <c r="A86475" s="1"/>
      <c r="D86475" s="3"/>
    </row>
    <row r="86476" ht="12.75" customHeight="1">
      <c r="A86476" s="1"/>
      <c r="D86476" s="3"/>
    </row>
    <row r="86477" ht="12.75" customHeight="1">
      <c r="A86477" s="1"/>
      <c r="D86477" s="3"/>
    </row>
    <row r="86478" ht="12.75" customHeight="1">
      <c r="A86478" s="1"/>
      <c r="D86478" s="3"/>
    </row>
    <row r="86479" ht="12.75" customHeight="1">
      <c r="A86479" s="1"/>
      <c r="D86479" s="3"/>
    </row>
    <row r="86480" ht="12.75" customHeight="1">
      <c r="A86480" s="1"/>
      <c r="D86480" s="3"/>
    </row>
    <row r="86481" ht="12.75" customHeight="1">
      <c r="A86481" s="1"/>
      <c r="D86481" s="3"/>
    </row>
    <row r="86482" ht="12.75" customHeight="1">
      <c r="A86482" s="1"/>
      <c r="D86482" s="3"/>
    </row>
    <row r="86483" ht="12.75" customHeight="1">
      <c r="A86483" s="1"/>
      <c r="D86483" s="3"/>
    </row>
    <row r="86484" ht="12.75" customHeight="1">
      <c r="A86484" s="1"/>
      <c r="D86484" s="3"/>
    </row>
    <row r="86485" ht="12.75" customHeight="1">
      <c r="A86485" s="1"/>
      <c r="D86485" s="3"/>
    </row>
    <row r="86486" ht="12.75" customHeight="1">
      <c r="A86486" s="1"/>
      <c r="D86486" s="3"/>
    </row>
    <row r="86487" ht="12.75" customHeight="1">
      <c r="A86487" s="1"/>
      <c r="D86487" s="3"/>
    </row>
    <row r="86488" ht="12.75" customHeight="1">
      <c r="A86488" s="1"/>
      <c r="D86488" s="3"/>
    </row>
    <row r="86489" ht="12.75" customHeight="1">
      <c r="A86489" s="1"/>
      <c r="D86489" s="3"/>
    </row>
    <row r="86490" ht="12.75" customHeight="1">
      <c r="A86490" s="1"/>
      <c r="D86490" s="3"/>
    </row>
    <row r="86491" ht="12.75" customHeight="1">
      <c r="A86491" s="1"/>
      <c r="D86491" s="3"/>
    </row>
    <row r="86492" ht="12.75" customHeight="1">
      <c r="A86492" s="1"/>
      <c r="D86492" s="3"/>
    </row>
    <row r="86493" ht="12.75" customHeight="1">
      <c r="A86493" s="1"/>
      <c r="D86493" s="3"/>
    </row>
    <row r="86494" ht="12.75" customHeight="1">
      <c r="A86494" s="1"/>
      <c r="D86494" s="3"/>
    </row>
    <row r="86495" ht="12.75" customHeight="1">
      <c r="A86495" s="1"/>
      <c r="D86495" s="3"/>
    </row>
    <row r="86496" ht="12.75" customHeight="1">
      <c r="A86496" s="1"/>
      <c r="D86496" s="3"/>
    </row>
    <row r="86497" ht="12.75" customHeight="1">
      <c r="A86497" s="1"/>
      <c r="D86497" s="3"/>
    </row>
    <row r="86498" ht="12.75" customHeight="1">
      <c r="A86498" s="1"/>
      <c r="D86498" s="3"/>
    </row>
    <row r="86499" ht="12.75" customHeight="1">
      <c r="A86499" s="1"/>
      <c r="D86499" s="3"/>
    </row>
    <row r="86500" ht="12.75" customHeight="1">
      <c r="A86500" s="1"/>
      <c r="D86500" s="3"/>
    </row>
    <row r="86501" ht="12.75" customHeight="1">
      <c r="A86501" s="1"/>
      <c r="D86501" s="3"/>
    </row>
    <row r="86502" ht="12.75" customHeight="1">
      <c r="A86502" s="1"/>
      <c r="D86502" s="3"/>
    </row>
    <row r="86503" ht="12.75" customHeight="1">
      <c r="A86503" s="1"/>
      <c r="D86503" s="3"/>
    </row>
    <row r="86504" ht="12.75" customHeight="1">
      <c r="A86504" s="1"/>
      <c r="D86504" s="3"/>
    </row>
    <row r="86505" ht="12.75" customHeight="1">
      <c r="A86505" s="1"/>
      <c r="D86505" s="3"/>
    </row>
    <row r="86506" ht="12.75" customHeight="1">
      <c r="A86506" s="1"/>
      <c r="D86506" s="3"/>
    </row>
    <row r="86507" ht="12.75" customHeight="1">
      <c r="A86507" s="1"/>
      <c r="D86507" s="3"/>
    </row>
    <row r="86508" ht="12.75" customHeight="1">
      <c r="A86508" s="1"/>
      <c r="D86508" s="3"/>
    </row>
    <row r="86509" ht="12.75" customHeight="1">
      <c r="A86509" s="1"/>
      <c r="D86509" s="3"/>
    </row>
    <row r="86510" ht="12.75" customHeight="1">
      <c r="A86510" s="1"/>
      <c r="D86510" s="3"/>
    </row>
    <row r="86511" ht="12.75" customHeight="1">
      <c r="A86511" s="1"/>
      <c r="D86511" s="3"/>
    </row>
    <row r="86512" ht="12.75" customHeight="1">
      <c r="A86512" s="1"/>
      <c r="D86512" s="3"/>
    </row>
    <row r="86513" ht="12.75" customHeight="1">
      <c r="A86513" s="1"/>
      <c r="D86513" s="3"/>
    </row>
    <row r="86514" ht="12.75" customHeight="1">
      <c r="A86514" s="1"/>
      <c r="D86514" s="3"/>
    </row>
    <row r="86515" ht="12.75" customHeight="1">
      <c r="A86515" s="1"/>
      <c r="D86515" s="3"/>
    </row>
    <row r="86516" ht="12.75" customHeight="1">
      <c r="A86516" s="1"/>
      <c r="D86516" s="3"/>
    </row>
    <row r="86517" ht="12.75" customHeight="1">
      <c r="A86517" s="1"/>
      <c r="D86517" s="3"/>
    </row>
    <row r="86518" ht="12.75" customHeight="1">
      <c r="A86518" s="1"/>
      <c r="D86518" s="3"/>
    </row>
    <row r="86519" ht="12.75" customHeight="1">
      <c r="A86519" s="1"/>
      <c r="D86519" s="3"/>
    </row>
    <row r="86520" ht="12.75" customHeight="1">
      <c r="A86520" s="1"/>
      <c r="D86520" s="3"/>
    </row>
    <row r="86521" ht="12.75" customHeight="1">
      <c r="A86521" s="1"/>
      <c r="D86521" s="3"/>
    </row>
    <row r="86522" ht="12.75" customHeight="1">
      <c r="A86522" s="1"/>
      <c r="D86522" s="3"/>
    </row>
    <row r="86523" ht="12.75" customHeight="1">
      <c r="A86523" s="1"/>
      <c r="D86523" s="3"/>
    </row>
    <row r="86524" ht="12.75" customHeight="1">
      <c r="A86524" s="1"/>
      <c r="D86524" s="3"/>
    </row>
    <row r="86525" ht="12.75" customHeight="1">
      <c r="A86525" s="1"/>
      <c r="D86525" s="3"/>
    </row>
    <row r="86526" ht="12.75" customHeight="1">
      <c r="A86526" s="1"/>
      <c r="D86526" s="3"/>
    </row>
    <row r="86527" ht="12.75" customHeight="1">
      <c r="A86527" s="1"/>
      <c r="D86527" s="3"/>
    </row>
    <row r="86528" ht="12.75" customHeight="1">
      <c r="A86528" s="1"/>
      <c r="D86528" s="3"/>
    </row>
    <row r="86529" ht="12.75" customHeight="1">
      <c r="A86529" s="1"/>
      <c r="D86529" s="3"/>
    </row>
    <row r="86530" ht="12.75" customHeight="1">
      <c r="A86530" s="1"/>
      <c r="D86530" s="3"/>
    </row>
    <row r="86531" ht="12.75" customHeight="1">
      <c r="A86531" s="1"/>
      <c r="D86531" s="3"/>
    </row>
    <row r="86532" ht="12.75" customHeight="1">
      <c r="A86532" s="1"/>
      <c r="D86532" s="3"/>
    </row>
    <row r="86533" ht="12.75" customHeight="1">
      <c r="A86533" s="1"/>
      <c r="D86533" s="3"/>
    </row>
    <row r="86534" ht="12.75" customHeight="1">
      <c r="A86534" s="1"/>
      <c r="D86534" s="3"/>
    </row>
    <row r="86535" ht="12.75" customHeight="1">
      <c r="A86535" s="1"/>
      <c r="D86535" s="3"/>
    </row>
    <row r="86536" ht="12.75" customHeight="1">
      <c r="A86536" s="1"/>
      <c r="D86536" s="3"/>
    </row>
    <row r="86537" ht="12.75" customHeight="1">
      <c r="A86537" s="1"/>
      <c r="D86537" s="3"/>
    </row>
    <row r="86538" ht="12.75" customHeight="1">
      <c r="A86538" s="1"/>
      <c r="D86538" s="3"/>
    </row>
    <row r="86539" ht="12.75" customHeight="1">
      <c r="A86539" s="1"/>
      <c r="D86539" s="3"/>
    </row>
    <row r="86540" ht="12.75" customHeight="1">
      <c r="A86540" s="1"/>
      <c r="D86540" s="3"/>
    </row>
    <row r="86541" ht="12.75" customHeight="1">
      <c r="A86541" s="1"/>
      <c r="D86541" s="3"/>
    </row>
    <row r="86542" ht="12.75" customHeight="1">
      <c r="A86542" s="1"/>
      <c r="D86542" s="3"/>
    </row>
    <row r="86543" ht="12.75" customHeight="1">
      <c r="A86543" s="1"/>
      <c r="D86543" s="3"/>
    </row>
    <row r="86544" ht="12.75" customHeight="1">
      <c r="A86544" s="1"/>
      <c r="D86544" s="3"/>
    </row>
    <row r="86545" ht="12.75" customHeight="1">
      <c r="A86545" s="1"/>
      <c r="D86545" s="3"/>
    </row>
    <row r="86546" ht="12.75" customHeight="1">
      <c r="A86546" s="1"/>
      <c r="D86546" s="3"/>
    </row>
    <row r="86547" ht="12.75" customHeight="1">
      <c r="A86547" s="1"/>
      <c r="D86547" s="3"/>
    </row>
    <row r="86548" ht="12.75" customHeight="1">
      <c r="A86548" s="1"/>
      <c r="D86548" s="3"/>
    </row>
    <row r="86549" ht="12.75" customHeight="1">
      <c r="A86549" s="1"/>
      <c r="D86549" s="3"/>
    </row>
    <row r="86550" ht="12.75" customHeight="1">
      <c r="A86550" s="1"/>
      <c r="D86550" s="3"/>
    </row>
    <row r="86551" ht="12.75" customHeight="1">
      <c r="A86551" s="1"/>
      <c r="D86551" s="3"/>
    </row>
    <row r="86552" ht="12.75" customHeight="1">
      <c r="A86552" s="1"/>
      <c r="D86552" s="3"/>
    </row>
    <row r="86553" ht="12.75" customHeight="1">
      <c r="A86553" s="1"/>
      <c r="D86553" s="3"/>
    </row>
    <row r="86554" ht="12.75" customHeight="1">
      <c r="A86554" s="1"/>
      <c r="D86554" s="3"/>
    </row>
    <row r="86555" ht="12.75" customHeight="1">
      <c r="A86555" s="1"/>
      <c r="D86555" s="3"/>
    </row>
    <row r="86556" ht="12.75" customHeight="1">
      <c r="A86556" s="1"/>
      <c r="D86556" s="3"/>
    </row>
    <row r="86557" ht="12.75" customHeight="1">
      <c r="A86557" s="1"/>
      <c r="D86557" s="3"/>
    </row>
    <row r="86558" ht="12.75" customHeight="1">
      <c r="A86558" s="1"/>
      <c r="D86558" s="3"/>
    </row>
    <row r="86559" ht="12.75" customHeight="1">
      <c r="A86559" s="1"/>
      <c r="D86559" s="3"/>
    </row>
    <row r="86560" ht="12.75" customHeight="1">
      <c r="A86560" s="1"/>
      <c r="D86560" s="3"/>
    </row>
    <row r="86561" ht="12.75" customHeight="1">
      <c r="A86561" s="1"/>
      <c r="D86561" s="3"/>
    </row>
    <row r="86562" ht="12.75" customHeight="1">
      <c r="A86562" s="1"/>
      <c r="D86562" s="3"/>
    </row>
    <row r="86563" ht="12.75" customHeight="1">
      <c r="A86563" s="1"/>
      <c r="D86563" s="3"/>
    </row>
    <row r="86564" ht="12.75" customHeight="1">
      <c r="A86564" s="1"/>
      <c r="D86564" s="3"/>
    </row>
    <row r="86565" ht="12.75" customHeight="1">
      <c r="A86565" s="1"/>
      <c r="D86565" s="3"/>
    </row>
    <row r="86566" ht="12.75" customHeight="1">
      <c r="A86566" s="1"/>
      <c r="D86566" s="3"/>
    </row>
    <row r="86567" ht="12.75" customHeight="1">
      <c r="A86567" s="1"/>
      <c r="D86567" s="3"/>
    </row>
    <row r="86568" ht="12.75" customHeight="1">
      <c r="A86568" s="1"/>
      <c r="D86568" s="3"/>
    </row>
    <row r="86569" ht="12.75" customHeight="1">
      <c r="A86569" s="1"/>
      <c r="D86569" s="3"/>
    </row>
    <row r="86570" ht="12.75" customHeight="1">
      <c r="A86570" s="1"/>
      <c r="D86570" s="3"/>
    </row>
    <row r="86571" ht="12.75" customHeight="1">
      <c r="A86571" s="1"/>
      <c r="D86571" s="3"/>
    </row>
    <row r="86572" ht="12.75" customHeight="1">
      <c r="A86572" s="1"/>
      <c r="D86572" s="3"/>
    </row>
    <row r="86573" ht="12.75" customHeight="1">
      <c r="A86573" s="1"/>
      <c r="D86573" s="3"/>
    </row>
    <row r="86574" ht="12.75" customHeight="1">
      <c r="A86574" s="1"/>
      <c r="D86574" s="3"/>
    </row>
    <row r="86575" ht="12.75" customHeight="1">
      <c r="A86575" s="1"/>
      <c r="D86575" s="3"/>
    </row>
    <row r="86576" ht="12.75" customHeight="1">
      <c r="A86576" s="1"/>
      <c r="D86576" s="3"/>
    </row>
    <row r="86577" ht="12.75" customHeight="1">
      <c r="A86577" s="1"/>
      <c r="D86577" s="3"/>
    </row>
    <row r="86578" ht="12.75" customHeight="1">
      <c r="A86578" s="1"/>
      <c r="D86578" s="3"/>
    </row>
    <row r="86579" ht="12.75" customHeight="1">
      <c r="A86579" s="1"/>
      <c r="D86579" s="3"/>
    </row>
    <row r="86580" ht="12.75" customHeight="1">
      <c r="A86580" s="1"/>
      <c r="D86580" s="3"/>
    </row>
    <row r="86581" ht="12.75" customHeight="1">
      <c r="A86581" s="1"/>
      <c r="D86581" s="3"/>
    </row>
    <row r="86582" ht="12.75" customHeight="1">
      <c r="A86582" s="1"/>
      <c r="D86582" s="3"/>
    </row>
    <row r="86583" ht="12.75" customHeight="1">
      <c r="A86583" s="1"/>
      <c r="D86583" s="3"/>
    </row>
    <row r="86584" ht="12.75" customHeight="1">
      <c r="A86584" s="1"/>
      <c r="D86584" s="3"/>
    </row>
    <row r="86585" ht="12.75" customHeight="1">
      <c r="A86585" s="1"/>
      <c r="D86585" s="3"/>
    </row>
    <row r="86586" ht="12.75" customHeight="1">
      <c r="A86586" s="1"/>
      <c r="D86586" s="3"/>
    </row>
    <row r="86587" ht="12.75" customHeight="1">
      <c r="A86587" s="1"/>
      <c r="D86587" s="3"/>
    </row>
    <row r="86588" ht="12.75" customHeight="1">
      <c r="A86588" s="1"/>
      <c r="D86588" s="3"/>
    </row>
    <row r="86589" ht="12.75" customHeight="1">
      <c r="A86589" s="1"/>
      <c r="D86589" s="3"/>
    </row>
    <row r="86590" ht="12.75" customHeight="1">
      <c r="A86590" s="1"/>
      <c r="D86590" s="3"/>
    </row>
    <row r="86591" ht="12.75" customHeight="1">
      <c r="A86591" s="1"/>
      <c r="D86591" s="3"/>
    </row>
    <row r="86592" ht="12.75" customHeight="1">
      <c r="A86592" s="1"/>
      <c r="D86592" s="3"/>
    </row>
    <row r="86593" ht="12.75" customHeight="1">
      <c r="A86593" s="1"/>
      <c r="D86593" s="3"/>
    </row>
    <row r="86594" ht="12.75" customHeight="1">
      <c r="A86594" s="1"/>
      <c r="D86594" s="3"/>
    </row>
    <row r="86595" ht="12.75" customHeight="1">
      <c r="A86595" s="1"/>
      <c r="D86595" s="3"/>
    </row>
    <row r="86596" ht="12.75" customHeight="1">
      <c r="A86596" s="1"/>
      <c r="D86596" s="3"/>
    </row>
    <row r="86597" ht="12.75" customHeight="1">
      <c r="A86597" s="1"/>
      <c r="D86597" s="3"/>
    </row>
    <row r="86598" ht="12.75" customHeight="1">
      <c r="A86598" s="1"/>
      <c r="D86598" s="3"/>
    </row>
    <row r="86599" ht="12.75" customHeight="1">
      <c r="A86599" s="1"/>
      <c r="D86599" s="3"/>
    </row>
    <row r="86600" ht="12.75" customHeight="1">
      <c r="A86600" s="1"/>
      <c r="D86600" s="3"/>
    </row>
    <row r="86601" ht="12.75" customHeight="1">
      <c r="A86601" s="1"/>
      <c r="D86601" s="3"/>
    </row>
    <row r="86602" ht="12.75" customHeight="1">
      <c r="A86602" s="1"/>
      <c r="D86602" s="3"/>
    </row>
    <row r="86603" ht="12.75" customHeight="1">
      <c r="A86603" s="1"/>
      <c r="D86603" s="3"/>
    </row>
    <row r="86604" ht="12.75" customHeight="1">
      <c r="A86604" s="1"/>
      <c r="D86604" s="3"/>
    </row>
    <row r="86605" ht="12.75" customHeight="1">
      <c r="A86605" s="1"/>
      <c r="D86605" s="3"/>
    </row>
    <row r="86606" ht="12.75" customHeight="1">
      <c r="A86606" s="1"/>
      <c r="D86606" s="3"/>
    </row>
    <row r="86607" ht="12.75" customHeight="1">
      <c r="A86607" s="1"/>
      <c r="D86607" s="3"/>
    </row>
    <row r="86608" ht="12.75" customHeight="1">
      <c r="A86608" s="1"/>
      <c r="D86608" s="3"/>
    </row>
    <row r="86609" ht="12.75" customHeight="1">
      <c r="A86609" s="1"/>
      <c r="D86609" s="3"/>
    </row>
    <row r="86610" ht="12.75" customHeight="1">
      <c r="A86610" s="1"/>
      <c r="D86610" s="3"/>
    </row>
    <row r="86611" ht="12.75" customHeight="1">
      <c r="A86611" s="1"/>
      <c r="D86611" s="3"/>
    </row>
    <row r="86612" ht="12.75" customHeight="1">
      <c r="A86612" s="1"/>
      <c r="D86612" s="3"/>
    </row>
    <row r="86613" ht="12.75" customHeight="1">
      <c r="A86613" s="1"/>
      <c r="D86613" s="3"/>
    </row>
    <row r="86614" ht="12.75" customHeight="1">
      <c r="A86614" s="1"/>
      <c r="D86614" s="3"/>
    </row>
    <row r="86615" ht="12.75" customHeight="1">
      <c r="A86615" s="1"/>
      <c r="D86615" s="3"/>
    </row>
    <row r="86616" ht="12.75" customHeight="1">
      <c r="A86616" s="1"/>
      <c r="D86616" s="3"/>
    </row>
    <row r="86617" ht="12.75" customHeight="1">
      <c r="A86617" s="1"/>
      <c r="D86617" s="3"/>
    </row>
    <row r="86618" ht="12.75" customHeight="1">
      <c r="A86618" s="1"/>
      <c r="D86618" s="3"/>
    </row>
    <row r="86619" ht="12.75" customHeight="1">
      <c r="A86619" s="1"/>
      <c r="D86619" s="3"/>
    </row>
    <row r="86620" ht="12.75" customHeight="1">
      <c r="A86620" s="1"/>
      <c r="D86620" s="3"/>
    </row>
    <row r="86621" ht="12.75" customHeight="1">
      <c r="A86621" s="1"/>
      <c r="D86621" s="3"/>
    </row>
    <row r="86622" ht="12.75" customHeight="1">
      <c r="A86622" s="1"/>
      <c r="D86622" s="3"/>
    </row>
    <row r="86623" ht="12.75" customHeight="1">
      <c r="A86623" s="1"/>
      <c r="D86623" s="3"/>
    </row>
    <row r="86624" ht="12.75" customHeight="1">
      <c r="A86624" s="1"/>
      <c r="D86624" s="3"/>
    </row>
    <row r="86625" ht="12.75" customHeight="1">
      <c r="A86625" s="1"/>
      <c r="D86625" s="3"/>
    </row>
    <row r="86626" ht="12.75" customHeight="1">
      <c r="A86626" s="1"/>
      <c r="D86626" s="3"/>
    </row>
    <row r="86627" ht="12.75" customHeight="1">
      <c r="A86627" s="1"/>
      <c r="D86627" s="3"/>
    </row>
    <row r="86628" ht="12.75" customHeight="1">
      <c r="A86628" s="1"/>
      <c r="D86628" s="3"/>
    </row>
    <row r="86629" ht="12.75" customHeight="1">
      <c r="A86629" s="1"/>
      <c r="D86629" s="3"/>
    </row>
    <row r="86630" ht="12.75" customHeight="1">
      <c r="A86630" s="1"/>
      <c r="D86630" s="3"/>
    </row>
    <row r="86631" ht="12.75" customHeight="1">
      <c r="A86631" s="1"/>
      <c r="D86631" s="3"/>
    </row>
    <row r="86632" ht="12.75" customHeight="1">
      <c r="A86632" s="1"/>
      <c r="D86632" s="3"/>
    </row>
    <row r="86633" ht="12.75" customHeight="1">
      <c r="A86633" s="1"/>
      <c r="D86633" s="3"/>
    </row>
    <row r="86634" ht="12.75" customHeight="1">
      <c r="A86634" s="1"/>
      <c r="D86634" s="3"/>
    </row>
    <row r="86635" ht="12.75" customHeight="1">
      <c r="A86635" s="1"/>
      <c r="D86635" s="3"/>
    </row>
    <row r="86636" ht="12.75" customHeight="1">
      <c r="A86636" s="1"/>
      <c r="D86636" s="3"/>
    </row>
    <row r="86637" ht="12.75" customHeight="1">
      <c r="A86637" s="1"/>
      <c r="D86637" s="3"/>
    </row>
    <row r="86638" ht="12.75" customHeight="1">
      <c r="A86638" s="1"/>
      <c r="D86638" s="3"/>
    </row>
    <row r="86639" ht="12.75" customHeight="1">
      <c r="A86639" s="1"/>
      <c r="D86639" s="3"/>
    </row>
    <row r="86640" ht="12.75" customHeight="1">
      <c r="A86640" s="1"/>
      <c r="D86640" s="3"/>
    </row>
    <row r="86641" ht="12.75" customHeight="1">
      <c r="A86641" s="1"/>
      <c r="D86641" s="3"/>
    </row>
    <row r="86642" ht="12.75" customHeight="1">
      <c r="A86642" s="1"/>
      <c r="D86642" s="3"/>
    </row>
    <row r="86643" ht="12.75" customHeight="1">
      <c r="A86643" s="1"/>
      <c r="D86643" s="3"/>
    </row>
    <row r="86644" ht="12.75" customHeight="1">
      <c r="A86644" s="1"/>
      <c r="D86644" s="3"/>
    </row>
    <row r="86645" ht="12.75" customHeight="1">
      <c r="A86645" s="1"/>
      <c r="D86645" s="3"/>
    </row>
    <row r="86646" ht="12.75" customHeight="1">
      <c r="A86646" s="1"/>
      <c r="D86646" s="3"/>
    </row>
    <row r="86647" ht="12.75" customHeight="1">
      <c r="A86647" s="1"/>
      <c r="D86647" s="3"/>
    </row>
    <row r="86648" ht="12.75" customHeight="1">
      <c r="A86648" s="1"/>
      <c r="D86648" s="3"/>
    </row>
    <row r="86649" ht="12.75" customHeight="1">
      <c r="A86649" s="1"/>
      <c r="D86649" s="3"/>
    </row>
    <row r="86650" ht="12.75" customHeight="1">
      <c r="A86650" s="1"/>
      <c r="D86650" s="3"/>
    </row>
    <row r="86651" ht="12.75" customHeight="1">
      <c r="A86651" s="1"/>
      <c r="D86651" s="3"/>
    </row>
    <row r="86652" ht="12.75" customHeight="1">
      <c r="A86652" s="1"/>
      <c r="D86652" s="3"/>
    </row>
    <row r="86653" ht="12.75" customHeight="1">
      <c r="A86653" s="1"/>
      <c r="D86653" s="3"/>
    </row>
    <row r="86654" ht="12.75" customHeight="1">
      <c r="A86654" s="1"/>
      <c r="D86654" s="3"/>
    </row>
    <row r="86655" ht="12.75" customHeight="1">
      <c r="A86655" s="1"/>
      <c r="D86655" s="3"/>
    </row>
    <row r="86656" ht="12.75" customHeight="1">
      <c r="A86656" s="1"/>
      <c r="D86656" s="3"/>
    </row>
    <row r="86657" ht="12.75" customHeight="1">
      <c r="A86657" s="1"/>
      <c r="D86657" s="3"/>
    </row>
    <row r="86658" ht="12.75" customHeight="1">
      <c r="A86658" s="1"/>
      <c r="D86658" s="3"/>
    </row>
    <row r="86659" ht="12.75" customHeight="1">
      <c r="A86659" s="1"/>
      <c r="D86659" s="3"/>
    </row>
    <row r="86660" ht="12.75" customHeight="1">
      <c r="A86660" s="1"/>
      <c r="D86660" s="3"/>
    </row>
    <row r="86661" ht="12.75" customHeight="1">
      <c r="A86661" s="1"/>
      <c r="D86661" s="3"/>
    </row>
    <row r="86662" ht="12.75" customHeight="1">
      <c r="A86662" s="1"/>
      <c r="D86662" s="3"/>
    </row>
    <row r="86663" ht="12.75" customHeight="1">
      <c r="A86663" s="1"/>
      <c r="D86663" s="3"/>
    </row>
    <row r="86664" ht="12.75" customHeight="1">
      <c r="A86664" s="1"/>
      <c r="D86664" s="3"/>
    </row>
    <row r="86665" ht="12.75" customHeight="1">
      <c r="A86665" s="1"/>
      <c r="D86665" s="3"/>
    </row>
    <row r="86666" ht="12.75" customHeight="1">
      <c r="A86666" s="1"/>
      <c r="D86666" s="3"/>
    </row>
    <row r="86667" ht="12.75" customHeight="1">
      <c r="A86667" s="1"/>
      <c r="D86667" s="3"/>
    </row>
    <row r="86668" ht="12.75" customHeight="1">
      <c r="A86668" s="1"/>
      <c r="D86668" s="3"/>
    </row>
    <row r="86669" ht="12.75" customHeight="1">
      <c r="A86669" s="1"/>
      <c r="D86669" s="3"/>
    </row>
    <row r="86670" ht="12.75" customHeight="1">
      <c r="A86670" s="1"/>
      <c r="D86670" s="3"/>
    </row>
    <row r="86671" ht="12.75" customHeight="1">
      <c r="A86671" s="1"/>
      <c r="D86671" s="3"/>
    </row>
    <row r="86672" ht="12.75" customHeight="1">
      <c r="A86672" s="1"/>
      <c r="D86672" s="3"/>
    </row>
    <row r="86673" ht="12.75" customHeight="1">
      <c r="A86673" s="1"/>
      <c r="D86673" s="3"/>
    </row>
    <row r="86674" ht="12.75" customHeight="1">
      <c r="A86674" s="1"/>
      <c r="D86674" s="3"/>
    </row>
    <row r="86675" ht="12.75" customHeight="1">
      <c r="A86675" s="1"/>
      <c r="D86675" s="3"/>
    </row>
    <row r="86676" ht="12.75" customHeight="1">
      <c r="A86676" s="1"/>
      <c r="D86676" s="3"/>
    </row>
    <row r="86677" ht="12.75" customHeight="1">
      <c r="A86677" s="1"/>
      <c r="D86677" s="3"/>
    </row>
    <row r="86678" ht="12.75" customHeight="1">
      <c r="A86678" s="1"/>
      <c r="D86678" s="3"/>
    </row>
    <row r="86679" ht="12.75" customHeight="1">
      <c r="A86679" s="1"/>
      <c r="D86679" s="3"/>
    </row>
    <row r="86680" ht="12.75" customHeight="1">
      <c r="A86680" s="1"/>
      <c r="D86680" s="3"/>
    </row>
    <row r="86681" ht="12.75" customHeight="1">
      <c r="A86681" s="1"/>
      <c r="D86681" s="3"/>
    </row>
    <row r="86682" ht="12.75" customHeight="1">
      <c r="A86682" s="1"/>
      <c r="D86682" s="3"/>
    </row>
    <row r="86683" ht="12.75" customHeight="1">
      <c r="A86683" s="1"/>
      <c r="D86683" s="3"/>
    </row>
    <row r="86684" ht="12.75" customHeight="1">
      <c r="A86684" s="1"/>
      <c r="D86684" s="3"/>
    </row>
    <row r="86685" ht="12.75" customHeight="1">
      <c r="A86685" s="1"/>
      <c r="D86685" s="3"/>
    </row>
    <row r="86686" ht="12.75" customHeight="1">
      <c r="A86686" s="1"/>
      <c r="D86686" s="3"/>
    </row>
    <row r="86687" ht="12.75" customHeight="1">
      <c r="A86687" s="1"/>
      <c r="D86687" s="3"/>
    </row>
    <row r="86688" ht="12.75" customHeight="1">
      <c r="A86688" s="1"/>
      <c r="D86688" s="3"/>
    </row>
    <row r="86689" ht="12.75" customHeight="1">
      <c r="A86689" s="1"/>
      <c r="D86689" s="3"/>
    </row>
    <row r="86690" ht="12.75" customHeight="1">
      <c r="A86690" s="1"/>
      <c r="D86690" s="3"/>
    </row>
    <row r="86691" ht="12.75" customHeight="1">
      <c r="A86691" s="1"/>
      <c r="D86691" s="3"/>
    </row>
    <row r="86692" ht="12.75" customHeight="1">
      <c r="A86692" s="1"/>
      <c r="D86692" s="3"/>
    </row>
    <row r="86693" ht="12.75" customHeight="1">
      <c r="A86693" s="1"/>
      <c r="D86693" s="3"/>
    </row>
    <row r="86694" ht="12.75" customHeight="1">
      <c r="A86694" s="1"/>
      <c r="D86694" s="3"/>
    </row>
    <row r="86695" ht="12.75" customHeight="1">
      <c r="A86695" s="1"/>
      <c r="D86695" s="3"/>
    </row>
    <row r="86696" ht="12.75" customHeight="1">
      <c r="A86696" s="1"/>
      <c r="D86696" s="3"/>
    </row>
    <row r="86697" ht="12.75" customHeight="1">
      <c r="A86697" s="1"/>
      <c r="D86697" s="3"/>
    </row>
    <row r="86698" ht="12.75" customHeight="1">
      <c r="A86698" s="1"/>
      <c r="D86698" s="3"/>
    </row>
    <row r="86699" ht="12.75" customHeight="1">
      <c r="A86699" s="1"/>
      <c r="D86699" s="3"/>
    </row>
    <row r="86700" ht="12.75" customHeight="1">
      <c r="A86700" s="1"/>
      <c r="D86700" s="3"/>
    </row>
    <row r="86701" ht="12.75" customHeight="1">
      <c r="A86701" s="1"/>
      <c r="D86701" s="3"/>
    </row>
    <row r="86702" ht="12.75" customHeight="1">
      <c r="A86702" s="1"/>
      <c r="D86702" s="3"/>
    </row>
    <row r="86703" ht="12.75" customHeight="1">
      <c r="A86703" s="1"/>
      <c r="D86703" s="3"/>
    </row>
    <row r="86704" ht="12.75" customHeight="1">
      <c r="A86704" s="1"/>
      <c r="D86704" s="3"/>
    </row>
    <row r="86705" ht="12.75" customHeight="1">
      <c r="A86705" s="1"/>
      <c r="D86705" s="3"/>
    </row>
    <row r="86706" ht="12.75" customHeight="1">
      <c r="A86706" s="1"/>
      <c r="D86706" s="3"/>
    </row>
    <row r="86707" ht="12.75" customHeight="1">
      <c r="A86707" s="1"/>
      <c r="D86707" s="3"/>
    </row>
    <row r="86708" ht="12.75" customHeight="1">
      <c r="A86708" s="1"/>
      <c r="D86708" s="3"/>
    </row>
    <row r="86709" ht="12.75" customHeight="1">
      <c r="A86709" s="1"/>
      <c r="D86709" s="3"/>
    </row>
    <row r="86710" ht="12.75" customHeight="1">
      <c r="A86710" s="1"/>
      <c r="D86710" s="3"/>
    </row>
    <row r="86711" ht="12.75" customHeight="1">
      <c r="A86711" s="1"/>
      <c r="D86711" s="3"/>
    </row>
    <row r="86712" ht="12.75" customHeight="1">
      <c r="A86712" s="1"/>
      <c r="D86712" s="3"/>
    </row>
    <row r="86713" ht="12.75" customHeight="1">
      <c r="A86713" s="1"/>
      <c r="D86713" s="3"/>
    </row>
    <row r="86714" ht="12.75" customHeight="1">
      <c r="A86714" s="1"/>
      <c r="D86714" s="3"/>
    </row>
    <row r="86715" ht="12.75" customHeight="1">
      <c r="A86715" s="1"/>
      <c r="D86715" s="3"/>
    </row>
    <row r="86716" ht="12.75" customHeight="1">
      <c r="A86716" s="1"/>
      <c r="D86716" s="3"/>
    </row>
    <row r="86717" ht="12.75" customHeight="1">
      <c r="A86717" s="1"/>
      <c r="D86717" s="3"/>
    </row>
    <row r="86718" ht="12.75" customHeight="1">
      <c r="A86718" s="1"/>
      <c r="D86718" s="3"/>
    </row>
    <row r="86719" ht="12.75" customHeight="1">
      <c r="A86719" s="1"/>
      <c r="D86719" s="3"/>
    </row>
    <row r="86720" ht="12.75" customHeight="1">
      <c r="A86720" s="1"/>
      <c r="D86720" s="3"/>
    </row>
    <row r="86721" ht="12.75" customHeight="1">
      <c r="A86721" s="1"/>
      <c r="D86721" s="3"/>
    </row>
    <row r="86722" ht="12.75" customHeight="1">
      <c r="A86722" s="1"/>
      <c r="D86722" s="3"/>
    </row>
    <row r="86723" ht="12.75" customHeight="1">
      <c r="A86723" s="1"/>
      <c r="D86723" s="3"/>
    </row>
    <row r="86724" ht="12.75" customHeight="1">
      <c r="A86724" s="1"/>
      <c r="D86724" s="3"/>
    </row>
    <row r="86725" ht="12.75" customHeight="1">
      <c r="A86725" s="1"/>
      <c r="D86725" s="3"/>
    </row>
    <row r="86726" ht="12.75" customHeight="1">
      <c r="A86726" s="1"/>
      <c r="D86726" s="3"/>
    </row>
    <row r="86727" ht="12.75" customHeight="1">
      <c r="A86727" s="1"/>
      <c r="D86727" s="3"/>
    </row>
    <row r="86728" ht="12.75" customHeight="1">
      <c r="A86728" s="1"/>
      <c r="D86728" s="3"/>
    </row>
    <row r="86729" ht="12.75" customHeight="1">
      <c r="A86729" s="1"/>
      <c r="D86729" s="3"/>
    </row>
    <row r="86730" ht="12.75" customHeight="1">
      <c r="A86730" s="1"/>
      <c r="D86730" s="3"/>
    </row>
    <row r="86731" ht="12.75" customHeight="1">
      <c r="A86731" s="1"/>
      <c r="D86731" s="3"/>
    </row>
    <row r="86732" ht="12.75" customHeight="1">
      <c r="A86732" s="1"/>
      <c r="D86732" s="3"/>
    </row>
    <row r="86733" ht="12.75" customHeight="1">
      <c r="A86733" s="1"/>
      <c r="D86733" s="3"/>
    </row>
    <row r="86734" ht="12.75" customHeight="1">
      <c r="A86734" s="1"/>
      <c r="D86734" s="3"/>
    </row>
    <row r="86735" ht="12.75" customHeight="1">
      <c r="A86735" s="1"/>
      <c r="D86735" s="3"/>
    </row>
    <row r="86736" ht="12.75" customHeight="1">
      <c r="A86736" s="1"/>
      <c r="D86736" s="3"/>
    </row>
    <row r="86737" ht="12.75" customHeight="1">
      <c r="A86737" s="1"/>
      <c r="D86737" s="3"/>
    </row>
    <row r="86738" ht="12.75" customHeight="1">
      <c r="A86738" s="1"/>
      <c r="D86738" s="3"/>
    </row>
    <row r="86739" ht="12.75" customHeight="1">
      <c r="A86739" s="1"/>
      <c r="D86739" s="3"/>
    </row>
    <row r="86740" ht="12.75" customHeight="1">
      <c r="A86740" s="1"/>
      <c r="D86740" s="3"/>
    </row>
    <row r="86741" ht="12.75" customHeight="1">
      <c r="A86741" s="1"/>
      <c r="D86741" s="3"/>
    </row>
    <row r="86742" ht="12.75" customHeight="1">
      <c r="A86742" s="1"/>
      <c r="D86742" s="3"/>
    </row>
    <row r="86743" ht="12.75" customHeight="1">
      <c r="A86743" s="1"/>
      <c r="D86743" s="3"/>
    </row>
    <row r="86744" ht="12.75" customHeight="1">
      <c r="A86744" s="1"/>
      <c r="D86744" s="3"/>
    </row>
    <row r="86745" ht="12.75" customHeight="1">
      <c r="A86745" s="1"/>
      <c r="D86745" s="3"/>
    </row>
    <row r="86746" ht="12.75" customHeight="1">
      <c r="A86746" s="1"/>
      <c r="D86746" s="3"/>
    </row>
    <row r="86747" ht="12.75" customHeight="1">
      <c r="A86747" s="1"/>
      <c r="D86747" s="3"/>
    </row>
    <row r="86748" ht="12.75" customHeight="1">
      <c r="A86748" s="1"/>
      <c r="D86748" s="3"/>
    </row>
    <row r="86749" ht="12.75" customHeight="1">
      <c r="A86749" s="1"/>
      <c r="D86749" s="3"/>
    </row>
    <row r="86750" ht="12.75" customHeight="1">
      <c r="A86750" s="1"/>
      <c r="D86750" s="3"/>
    </row>
    <row r="86751" ht="12.75" customHeight="1">
      <c r="A86751" s="1"/>
      <c r="D86751" s="3"/>
    </row>
    <row r="86752" ht="12.75" customHeight="1">
      <c r="A86752" s="1"/>
      <c r="D86752" s="3"/>
    </row>
    <row r="86753" ht="12.75" customHeight="1">
      <c r="A86753" s="1"/>
      <c r="D86753" s="3"/>
    </row>
    <row r="86754" ht="12.75" customHeight="1">
      <c r="A86754" s="1"/>
      <c r="D86754" s="3"/>
    </row>
    <row r="86755" ht="12.75" customHeight="1">
      <c r="A86755" s="1"/>
      <c r="D86755" s="3"/>
    </row>
    <row r="86756" ht="12.75" customHeight="1">
      <c r="A86756" s="1"/>
      <c r="D86756" s="3"/>
    </row>
    <row r="86757" ht="12.75" customHeight="1">
      <c r="A86757" s="1"/>
      <c r="D86757" s="3"/>
    </row>
    <row r="86758" ht="12.75" customHeight="1">
      <c r="A86758" s="1"/>
      <c r="D86758" s="3"/>
    </row>
    <row r="86759" ht="12.75" customHeight="1">
      <c r="A86759" s="1"/>
      <c r="D86759" s="3"/>
    </row>
    <row r="86760" ht="12.75" customHeight="1">
      <c r="A86760" s="1"/>
      <c r="D86760" s="3"/>
    </row>
    <row r="86761" ht="12.75" customHeight="1">
      <c r="A86761" s="1"/>
      <c r="D86761" s="3"/>
    </row>
    <row r="86762" ht="12.75" customHeight="1">
      <c r="A86762" s="1"/>
      <c r="D86762" s="3"/>
    </row>
    <row r="86763" ht="12.75" customHeight="1">
      <c r="A86763" s="1"/>
      <c r="D86763" s="3"/>
    </row>
    <row r="86764" ht="12.75" customHeight="1">
      <c r="A86764" s="1"/>
      <c r="D86764" s="3"/>
    </row>
    <row r="86765" ht="12.75" customHeight="1">
      <c r="A86765" s="1"/>
      <c r="D86765" s="3"/>
    </row>
    <row r="86766" ht="12.75" customHeight="1">
      <c r="A86766" s="1"/>
      <c r="D86766" s="3"/>
    </row>
    <row r="86767" ht="12.75" customHeight="1">
      <c r="A86767" s="1"/>
      <c r="D86767" s="3"/>
    </row>
    <row r="86768" ht="12.75" customHeight="1">
      <c r="A86768" s="1"/>
      <c r="D86768" s="3"/>
    </row>
    <row r="86769" ht="12.75" customHeight="1">
      <c r="A86769" s="1"/>
      <c r="D86769" s="3"/>
    </row>
    <row r="86770" ht="12.75" customHeight="1">
      <c r="A86770" s="1"/>
      <c r="D86770" s="3"/>
    </row>
    <row r="86771" ht="12.75" customHeight="1">
      <c r="A86771" s="1"/>
      <c r="D86771" s="3"/>
    </row>
    <row r="86772" ht="12.75" customHeight="1">
      <c r="A86772" s="1"/>
      <c r="D86772" s="3"/>
    </row>
    <row r="86773" ht="12.75" customHeight="1">
      <c r="A86773" s="1"/>
      <c r="D86773" s="3"/>
    </row>
    <row r="86774" ht="12.75" customHeight="1">
      <c r="A86774" s="1"/>
      <c r="D86774" s="3"/>
    </row>
    <row r="86775" ht="12.75" customHeight="1">
      <c r="A86775" s="1"/>
      <c r="D86775" s="3"/>
    </row>
    <row r="86776" ht="12.75" customHeight="1">
      <c r="A86776" s="1"/>
      <c r="D86776" s="3"/>
    </row>
    <row r="86777" ht="12.75" customHeight="1">
      <c r="A86777" s="1"/>
      <c r="D86777" s="3"/>
    </row>
    <row r="86778" ht="12.75" customHeight="1">
      <c r="A86778" s="1"/>
      <c r="D86778" s="3"/>
    </row>
    <row r="86779" ht="12.75" customHeight="1">
      <c r="A86779" s="1"/>
      <c r="D86779" s="3"/>
    </row>
    <row r="86780" ht="12.75" customHeight="1">
      <c r="A86780" s="1"/>
      <c r="D86780" s="3"/>
    </row>
    <row r="86781" ht="12.75" customHeight="1">
      <c r="A86781" s="1"/>
      <c r="D86781" s="3"/>
    </row>
    <row r="86782" ht="12.75" customHeight="1">
      <c r="A86782" s="1"/>
      <c r="D86782" s="3"/>
    </row>
    <row r="86783" ht="12.75" customHeight="1">
      <c r="A86783" s="1"/>
      <c r="D86783" s="3"/>
    </row>
    <row r="86784" ht="12.75" customHeight="1">
      <c r="A86784" s="1"/>
      <c r="D86784" s="3"/>
    </row>
    <row r="86785" ht="12.75" customHeight="1">
      <c r="A86785" s="1"/>
      <c r="D86785" s="3"/>
    </row>
    <row r="86786" ht="12.75" customHeight="1">
      <c r="A86786" s="1"/>
      <c r="D86786" s="3"/>
    </row>
    <row r="86787" ht="12.75" customHeight="1">
      <c r="A86787" s="1"/>
      <c r="D86787" s="3"/>
    </row>
    <row r="86788" ht="12.75" customHeight="1">
      <c r="A86788" s="1"/>
      <c r="D86788" s="3"/>
    </row>
    <row r="86789" ht="12.75" customHeight="1">
      <c r="A86789" s="1"/>
      <c r="D86789" s="3"/>
    </row>
    <row r="86790" ht="12.75" customHeight="1">
      <c r="A86790" s="1"/>
      <c r="D86790" s="3"/>
    </row>
    <row r="86791" ht="12.75" customHeight="1">
      <c r="A86791" s="1"/>
      <c r="D86791" s="3"/>
    </row>
    <row r="86792" ht="12.75" customHeight="1">
      <c r="A86792" s="1"/>
      <c r="D86792" s="3"/>
    </row>
    <row r="86793" ht="12.75" customHeight="1">
      <c r="A86793" s="1"/>
      <c r="D86793" s="3"/>
    </row>
    <row r="86794" ht="12.75" customHeight="1">
      <c r="A86794" s="1"/>
      <c r="D86794" s="3"/>
    </row>
    <row r="86795" ht="12.75" customHeight="1">
      <c r="A86795" s="1"/>
      <c r="D86795" s="3"/>
    </row>
    <row r="86796" ht="12.75" customHeight="1">
      <c r="A86796" s="1"/>
      <c r="D86796" s="3"/>
    </row>
    <row r="86797" ht="12.75" customHeight="1">
      <c r="A86797" s="1"/>
      <c r="D86797" s="3"/>
    </row>
    <row r="86798" ht="12.75" customHeight="1">
      <c r="A86798" s="1"/>
      <c r="D86798" s="3"/>
    </row>
    <row r="86799" ht="12.75" customHeight="1">
      <c r="A86799" s="1"/>
      <c r="D86799" s="3"/>
    </row>
    <row r="86800" ht="12.75" customHeight="1">
      <c r="A86800" s="1"/>
      <c r="D86800" s="3"/>
    </row>
    <row r="86801" ht="12.75" customHeight="1">
      <c r="A86801" s="1"/>
      <c r="D86801" s="3"/>
    </row>
    <row r="86802" ht="12.75" customHeight="1">
      <c r="A86802" s="1"/>
      <c r="D86802" s="3"/>
    </row>
    <row r="86803" ht="12.75" customHeight="1">
      <c r="A86803" s="1"/>
      <c r="D86803" s="3"/>
    </row>
    <row r="86804" ht="12.75" customHeight="1">
      <c r="A86804" s="1"/>
      <c r="D86804" s="3"/>
    </row>
    <row r="86805" ht="12.75" customHeight="1">
      <c r="A86805" s="1"/>
      <c r="D86805" s="3"/>
    </row>
    <row r="86806" ht="12.75" customHeight="1">
      <c r="A86806" s="1"/>
      <c r="D86806" s="3"/>
    </row>
    <row r="86807" ht="12.75" customHeight="1">
      <c r="A86807" s="1"/>
      <c r="D86807" s="3"/>
    </row>
    <row r="86808" ht="12.75" customHeight="1">
      <c r="A86808" s="1"/>
      <c r="D86808" s="3"/>
    </row>
    <row r="86809" ht="12.75" customHeight="1">
      <c r="A86809" s="1"/>
      <c r="D86809" s="3"/>
    </row>
    <row r="86810" ht="12.75" customHeight="1">
      <c r="A86810" s="1"/>
      <c r="D86810" s="3"/>
    </row>
    <row r="86811" ht="12.75" customHeight="1">
      <c r="A86811" s="1"/>
      <c r="D86811" s="3"/>
    </row>
    <row r="86812" ht="12.75" customHeight="1">
      <c r="A86812" s="1"/>
      <c r="D86812" s="3"/>
    </row>
    <row r="86813" ht="12.75" customHeight="1">
      <c r="A86813" s="1"/>
      <c r="D86813" s="3"/>
    </row>
    <row r="86814" ht="12.75" customHeight="1">
      <c r="A86814" s="1"/>
      <c r="D86814" s="3"/>
    </row>
    <row r="86815" ht="12.75" customHeight="1">
      <c r="A86815" s="1"/>
      <c r="D86815" s="3"/>
    </row>
    <row r="86816" ht="12.75" customHeight="1">
      <c r="A86816" s="1"/>
      <c r="D86816" s="3"/>
    </row>
    <row r="86817" ht="12.75" customHeight="1">
      <c r="A86817" s="1"/>
      <c r="D86817" s="3"/>
    </row>
    <row r="86818" ht="12.75" customHeight="1">
      <c r="A86818" s="1"/>
      <c r="D86818" s="3"/>
    </row>
    <row r="86819" ht="12.75" customHeight="1">
      <c r="A86819" s="1"/>
      <c r="D86819" s="3"/>
    </row>
    <row r="86820" ht="12.75" customHeight="1">
      <c r="A86820" s="1"/>
      <c r="D86820" s="3"/>
    </row>
    <row r="86821" ht="12.75" customHeight="1">
      <c r="A86821" s="1"/>
      <c r="D86821" s="3"/>
    </row>
    <row r="86822" ht="12.75" customHeight="1">
      <c r="A86822" s="1"/>
      <c r="D86822" s="3"/>
    </row>
    <row r="86823" ht="12.75" customHeight="1">
      <c r="A86823" s="1"/>
      <c r="D86823" s="3"/>
    </row>
    <row r="86824" ht="12.75" customHeight="1">
      <c r="A86824" s="1"/>
      <c r="D86824" s="3"/>
    </row>
    <row r="86825" ht="12.75" customHeight="1">
      <c r="A86825" s="1"/>
      <c r="D86825" s="3"/>
    </row>
    <row r="86826" ht="12.75" customHeight="1">
      <c r="A86826" s="1"/>
      <c r="D86826" s="3"/>
    </row>
    <row r="86827" ht="12.75" customHeight="1">
      <c r="A86827" s="1"/>
      <c r="D86827" s="3"/>
    </row>
    <row r="86828" ht="12.75" customHeight="1">
      <c r="A86828" s="1"/>
      <c r="D86828" s="3"/>
    </row>
    <row r="86829" ht="12.75" customHeight="1">
      <c r="A86829" s="1"/>
      <c r="D86829" s="3"/>
    </row>
    <row r="86830" ht="12.75" customHeight="1">
      <c r="A86830" s="1"/>
      <c r="D86830" s="3"/>
    </row>
    <row r="86831" ht="12.75" customHeight="1">
      <c r="A86831" s="1"/>
      <c r="D86831" s="3"/>
    </row>
    <row r="86832" ht="12.75" customHeight="1">
      <c r="A86832" s="1"/>
      <c r="D86832" s="3"/>
    </row>
    <row r="86833" ht="12.75" customHeight="1">
      <c r="A86833" s="1"/>
      <c r="D86833" s="3"/>
    </row>
    <row r="86834" ht="12.75" customHeight="1">
      <c r="A86834" s="1"/>
      <c r="D86834" s="3"/>
    </row>
    <row r="86835" ht="12.75" customHeight="1">
      <c r="A86835" s="1"/>
      <c r="D86835" s="3"/>
    </row>
    <row r="86836" ht="12.75" customHeight="1">
      <c r="A86836" s="1"/>
      <c r="D86836" s="3"/>
    </row>
    <row r="86837" ht="12.75" customHeight="1">
      <c r="A86837" s="1"/>
      <c r="D86837" s="3"/>
    </row>
    <row r="86838" ht="12.75" customHeight="1">
      <c r="A86838" s="1"/>
      <c r="D86838" s="3"/>
    </row>
    <row r="86839" ht="12.75" customHeight="1">
      <c r="A86839" s="1"/>
      <c r="D86839" s="3"/>
    </row>
    <row r="86840" ht="12.75" customHeight="1">
      <c r="A86840" s="1"/>
      <c r="D86840" s="3"/>
    </row>
    <row r="86841" ht="12.75" customHeight="1">
      <c r="A86841" s="1"/>
      <c r="D86841" s="3"/>
    </row>
    <row r="86842" ht="12.75" customHeight="1">
      <c r="A86842" s="1"/>
      <c r="D86842" s="3"/>
    </row>
    <row r="86843" ht="12.75" customHeight="1">
      <c r="A86843" s="1"/>
      <c r="D86843" s="3"/>
    </row>
    <row r="86844" ht="12.75" customHeight="1">
      <c r="A86844" s="1"/>
      <c r="D86844" s="3"/>
    </row>
    <row r="86845" ht="12.75" customHeight="1">
      <c r="A86845" s="1"/>
      <c r="D86845" s="3"/>
    </row>
    <row r="86846" ht="12.75" customHeight="1">
      <c r="A86846" s="1"/>
      <c r="D86846" s="3"/>
    </row>
    <row r="86847" ht="12.75" customHeight="1">
      <c r="A86847" s="1"/>
      <c r="D86847" s="3"/>
    </row>
    <row r="86848" ht="12.75" customHeight="1">
      <c r="A86848" s="1"/>
      <c r="D86848" s="3"/>
    </row>
    <row r="86849" ht="12.75" customHeight="1">
      <c r="A86849" s="1"/>
      <c r="D86849" s="3"/>
    </row>
    <row r="86850" ht="12.75" customHeight="1">
      <c r="A86850" s="1"/>
      <c r="D86850" s="3"/>
    </row>
    <row r="86851" ht="12.75" customHeight="1">
      <c r="A86851" s="1"/>
      <c r="D86851" s="3"/>
    </row>
    <row r="86852" ht="12.75" customHeight="1">
      <c r="A86852" s="1"/>
      <c r="D86852" s="3"/>
    </row>
    <row r="86853" ht="12.75" customHeight="1">
      <c r="A86853" s="1"/>
      <c r="D86853" s="3"/>
    </row>
    <row r="86854" ht="12.75" customHeight="1">
      <c r="A86854" s="1"/>
      <c r="D86854" s="3"/>
    </row>
    <row r="86855" ht="12.75" customHeight="1">
      <c r="A86855" s="1"/>
      <c r="D86855" s="3"/>
    </row>
    <row r="86856" ht="12.75" customHeight="1">
      <c r="A86856" s="1"/>
      <c r="D86856" s="3"/>
    </row>
    <row r="86857" ht="12.75" customHeight="1">
      <c r="A86857" s="1"/>
      <c r="D86857" s="3"/>
    </row>
    <row r="86858" ht="12.75" customHeight="1">
      <c r="A86858" s="1"/>
      <c r="D86858" s="3"/>
    </row>
    <row r="86859" ht="12.75" customHeight="1">
      <c r="A86859" s="1"/>
      <c r="D86859" s="3"/>
    </row>
    <row r="86860" ht="12.75" customHeight="1">
      <c r="A86860" s="1"/>
      <c r="D86860" s="3"/>
    </row>
    <row r="86861" ht="12.75" customHeight="1">
      <c r="A86861" s="1"/>
      <c r="D86861" s="3"/>
    </row>
    <row r="86862" ht="12.75" customHeight="1">
      <c r="A86862" s="1"/>
      <c r="D86862" s="3"/>
    </row>
    <row r="86863" ht="12.75" customHeight="1">
      <c r="A86863" s="1"/>
      <c r="D86863" s="3"/>
    </row>
    <row r="86864" ht="12.75" customHeight="1">
      <c r="A86864" s="1"/>
      <c r="D86864" s="3"/>
    </row>
    <row r="86865" ht="12.75" customHeight="1">
      <c r="A86865" s="1"/>
      <c r="D86865" s="3"/>
    </row>
    <row r="86866" ht="12.75" customHeight="1">
      <c r="A86866" s="1"/>
      <c r="D86866" s="3"/>
    </row>
    <row r="86867" ht="12.75" customHeight="1">
      <c r="A86867" s="1"/>
      <c r="D86867" s="3"/>
    </row>
    <row r="86868" ht="12.75" customHeight="1">
      <c r="A86868" s="1"/>
      <c r="D86868" s="3"/>
    </row>
    <row r="86869" ht="12.75" customHeight="1">
      <c r="A86869" s="1"/>
      <c r="D86869" s="3"/>
    </row>
    <row r="86870" ht="12.75" customHeight="1">
      <c r="A86870" s="1"/>
      <c r="D86870" s="3"/>
    </row>
    <row r="86871" ht="12.75" customHeight="1">
      <c r="A86871" s="1"/>
      <c r="D86871" s="3"/>
    </row>
    <row r="86872" ht="12.75" customHeight="1">
      <c r="A86872" s="1"/>
      <c r="D86872" s="3"/>
    </row>
    <row r="86873" ht="12.75" customHeight="1">
      <c r="A86873" s="1"/>
      <c r="D86873" s="3"/>
    </row>
    <row r="86874" ht="12.75" customHeight="1">
      <c r="A86874" s="1"/>
      <c r="D86874" s="3"/>
    </row>
    <row r="86875" ht="12.75" customHeight="1">
      <c r="A86875" s="1"/>
      <c r="D86875" s="3"/>
    </row>
    <row r="86876" ht="12.75" customHeight="1">
      <c r="A86876" s="1"/>
      <c r="D86876" s="3"/>
    </row>
    <row r="86877" ht="12.75" customHeight="1">
      <c r="A86877" s="1"/>
      <c r="D86877" s="3"/>
    </row>
    <row r="86878" ht="12.75" customHeight="1">
      <c r="A86878" s="1"/>
      <c r="D86878" s="3"/>
    </row>
    <row r="86879" ht="12.75" customHeight="1">
      <c r="A86879" s="1"/>
      <c r="D86879" s="3"/>
    </row>
    <row r="86880" ht="12.75" customHeight="1">
      <c r="A86880" s="1"/>
      <c r="D86880" s="3"/>
    </row>
    <row r="86881" ht="12.75" customHeight="1">
      <c r="A86881" s="1"/>
      <c r="D86881" s="3"/>
    </row>
    <row r="86882" ht="12.75" customHeight="1">
      <c r="A86882" s="1"/>
      <c r="D86882" s="3"/>
    </row>
    <row r="86883" ht="12.75" customHeight="1">
      <c r="A86883" s="1"/>
      <c r="D86883" s="3"/>
    </row>
    <row r="86884" ht="12.75" customHeight="1">
      <c r="A86884" s="1"/>
      <c r="D86884" s="3"/>
    </row>
    <row r="86885" ht="12.75" customHeight="1">
      <c r="A86885" s="1"/>
      <c r="D86885" s="3"/>
    </row>
    <row r="86886" ht="12.75" customHeight="1">
      <c r="A86886" s="1"/>
      <c r="D86886" s="3"/>
    </row>
    <row r="86887" ht="12.75" customHeight="1">
      <c r="A86887" s="1"/>
      <c r="D86887" s="3"/>
    </row>
    <row r="86888" ht="12.75" customHeight="1">
      <c r="A86888" s="1"/>
      <c r="D86888" s="3"/>
    </row>
    <row r="86889" ht="12.75" customHeight="1">
      <c r="A86889" s="1"/>
      <c r="D86889" s="3"/>
    </row>
    <row r="86890" ht="12.75" customHeight="1">
      <c r="A86890" s="1"/>
      <c r="D86890" s="3"/>
    </row>
    <row r="86891" ht="12.75" customHeight="1">
      <c r="A86891" s="1"/>
      <c r="D86891" s="3"/>
    </row>
    <row r="86892" ht="12.75" customHeight="1">
      <c r="A86892" s="1"/>
      <c r="D86892" s="3"/>
    </row>
    <row r="86893" ht="12.75" customHeight="1">
      <c r="A86893" s="1"/>
      <c r="D86893" s="3"/>
    </row>
    <row r="86894" ht="12.75" customHeight="1">
      <c r="A86894" s="1"/>
      <c r="D86894" s="3"/>
    </row>
    <row r="86895" ht="12.75" customHeight="1">
      <c r="A86895" s="1"/>
      <c r="D86895" s="3"/>
    </row>
    <row r="86896" ht="12.75" customHeight="1">
      <c r="A86896" s="1"/>
      <c r="D86896" s="3"/>
    </row>
    <row r="86897" ht="12.75" customHeight="1">
      <c r="A86897" s="1"/>
      <c r="D86897" s="3"/>
    </row>
    <row r="86898" ht="12.75" customHeight="1">
      <c r="A86898" s="1"/>
      <c r="D86898" s="3"/>
    </row>
    <row r="86899" ht="12.75" customHeight="1">
      <c r="A86899" s="1"/>
      <c r="D86899" s="3"/>
    </row>
    <row r="86900" ht="12.75" customHeight="1">
      <c r="A86900" s="1"/>
      <c r="D86900" s="3"/>
    </row>
    <row r="86901" ht="12.75" customHeight="1">
      <c r="A86901" s="1"/>
      <c r="D86901" s="3"/>
    </row>
    <row r="86902" ht="12.75" customHeight="1">
      <c r="A86902" s="1"/>
      <c r="D86902" s="3"/>
    </row>
    <row r="86903" ht="12.75" customHeight="1">
      <c r="A86903" s="1"/>
      <c r="D86903" s="3"/>
    </row>
    <row r="86904" ht="12.75" customHeight="1">
      <c r="A86904" s="1"/>
      <c r="D86904" s="3"/>
    </row>
    <row r="86905" ht="12.75" customHeight="1">
      <c r="A86905" s="1"/>
      <c r="D86905" s="3"/>
    </row>
    <row r="86906" ht="12.75" customHeight="1">
      <c r="A86906" s="1"/>
      <c r="D86906" s="3"/>
    </row>
    <row r="86907" ht="12.75" customHeight="1">
      <c r="A86907" s="1"/>
      <c r="D86907" s="3"/>
    </row>
    <row r="86908" ht="12.75" customHeight="1">
      <c r="A86908" s="1"/>
      <c r="D86908" s="3"/>
    </row>
    <row r="86909" ht="12.75" customHeight="1">
      <c r="A86909" s="1"/>
      <c r="D86909" s="3"/>
    </row>
    <row r="86910" ht="12.75" customHeight="1">
      <c r="A86910" s="1"/>
      <c r="D86910" s="3"/>
    </row>
    <row r="86911" ht="12.75" customHeight="1">
      <c r="A86911" s="1"/>
      <c r="D86911" s="3"/>
    </row>
    <row r="86912" ht="12.75" customHeight="1">
      <c r="A86912" s="1"/>
      <c r="D86912" s="3"/>
    </row>
    <row r="86913" ht="12.75" customHeight="1">
      <c r="A86913" s="1"/>
      <c r="D86913" s="3"/>
    </row>
    <row r="86914" ht="12.75" customHeight="1">
      <c r="A86914" s="1"/>
      <c r="D86914" s="3"/>
    </row>
    <row r="86915" ht="12.75" customHeight="1">
      <c r="A86915" s="1"/>
      <c r="D86915" s="3"/>
    </row>
    <row r="86916" ht="12.75" customHeight="1">
      <c r="A86916" s="1"/>
      <c r="D86916" s="3"/>
    </row>
    <row r="86917" ht="12.75" customHeight="1">
      <c r="A86917" s="1"/>
      <c r="D86917" s="3"/>
    </row>
    <row r="86918" ht="12.75" customHeight="1">
      <c r="A86918" s="1"/>
      <c r="D86918" s="3"/>
    </row>
    <row r="86919" ht="12.75" customHeight="1">
      <c r="A86919" s="1"/>
      <c r="D86919" s="3"/>
    </row>
    <row r="86920" ht="12.75" customHeight="1">
      <c r="A86920" s="1"/>
      <c r="D86920" s="3"/>
    </row>
    <row r="86921" ht="12.75" customHeight="1">
      <c r="A86921" s="1"/>
      <c r="D86921" s="3"/>
    </row>
    <row r="86922" ht="12.75" customHeight="1">
      <c r="A86922" s="1"/>
      <c r="D86922" s="3"/>
    </row>
    <row r="86923" ht="12.75" customHeight="1">
      <c r="A86923" s="1"/>
      <c r="D86923" s="3"/>
    </row>
    <row r="86924" ht="12.75" customHeight="1">
      <c r="A86924" s="1"/>
      <c r="D86924" s="3"/>
    </row>
    <row r="86925" ht="12.75" customHeight="1">
      <c r="A86925" s="1"/>
      <c r="D86925" s="3"/>
    </row>
    <row r="86926" ht="12.75" customHeight="1">
      <c r="A86926" s="1"/>
      <c r="D86926" s="3"/>
    </row>
    <row r="86927" ht="12.75" customHeight="1">
      <c r="A86927" s="1"/>
      <c r="D86927" s="3"/>
    </row>
    <row r="86928" ht="12.75" customHeight="1">
      <c r="A86928" s="1"/>
      <c r="D86928" s="3"/>
    </row>
    <row r="86929" ht="12.75" customHeight="1">
      <c r="A86929" s="1"/>
      <c r="D86929" s="3"/>
    </row>
    <row r="86930" ht="12.75" customHeight="1">
      <c r="A86930" s="1"/>
      <c r="D86930" s="3"/>
    </row>
    <row r="86931" ht="12.75" customHeight="1">
      <c r="A86931" s="1"/>
      <c r="D86931" s="3"/>
    </row>
    <row r="86932" ht="12.75" customHeight="1">
      <c r="A86932" s="1"/>
      <c r="D86932" s="3"/>
    </row>
    <row r="86933" ht="12.75" customHeight="1">
      <c r="A86933" s="1"/>
      <c r="D86933" s="3"/>
    </row>
    <row r="86934" ht="12.75" customHeight="1">
      <c r="A86934" s="1"/>
      <c r="D86934" s="3"/>
    </row>
    <row r="86935" ht="12.75" customHeight="1">
      <c r="A86935" s="1"/>
      <c r="D86935" s="3"/>
    </row>
    <row r="86936" ht="12.75" customHeight="1">
      <c r="A86936" s="1"/>
      <c r="D86936" s="3"/>
    </row>
    <row r="86937" ht="12.75" customHeight="1">
      <c r="A86937" s="1"/>
      <c r="D86937" s="3"/>
    </row>
    <row r="86938" ht="12.75" customHeight="1">
      <c r="A86938" s="1"/>
      <c r="D86938" s="3"/>
    </row>
    <row r="86939" ht="12.75" customHeight="1">
      <c r="A86939" s="1"/>
      <c r="D86939" s="3"/>
    </row>
    <row r="86940" ht="12.75" customHeight="1">
      <c r="A86940" s="1"/>
      <c r="D86940" s="3"/>
    </row>
    <row r="86941" ht="12.75" customHeight="1">
      <c r="A86941" s="1"/>
      <c r="D86941" s="3"/>
    </row>
    <row r="86942" ht="12.75" customHeight="1">
      <c r="A86942" s="1"/>
      <c r="D86942" s="3"/>
    </row>
    <row r="86943" ht="12.75" customHeight="1">
      <c r="A86943" s="1"/>
      <c r="D86943" s="3"/>
    </row>
    <row r="86944" ht="12.75" customHeight="1">
      <c r="A86944" s="1"/>
      <c r="D86944" s="3"/>
    </row>
    <row r="86945" ht="12.75" customHeight="1">
      <c r="A86945" s="1"/>
      <c r="D86945" s="3"/>
    </row>
    <row r="86946" ht="12.75" customHeight="1">
      <c r="A86946" s="1"/>
      <c r="D86946" s="3"/>
    </row>
    <row r="86947" ht="12.75" customHeight="1">
      <c r="A86947" s="1"/>
      <c r="D86947" s="3"/>
    </row>
    <row r="86948" ht="12.75" customHeight="1">
      <c r="A86948" s="1"/>
      <c r="D86948" s="3"/>
    </row>
    <row r="86949" ht="12.75" customHeight="1">
      <c r="A86949" s="1"/>
      <c r="D86949" s="3"/>
    </row>
    <row r="86950" ht="12.75" customHeight="1">
      <c r="A86950" s="1"/>
      <c r="D86950" s="3"/>
    </row>
    <row r="86951" ht="12.75" customHeight="1">
      <c r="A86951" s="1"/>
      <c r="D86951" s="3"/>
    </row>
    <row r="86952" ht="12.75" customHeight="1">
      <c r="A86952" s="1"/>
      <c r="D86952" s="3"/>
    </row>
    <row r="86953" ht="12.75" customHeight="1">
      <c r="A86953" s="1"/>
      <c r="D86953" s="3"/>
    </row>
    <row r="86954" ht="12.75" customHeight="1">
      <c r="A86954" s="1"/>
      <c r="D86954" s="3"/>
    </row>
    <row r="86955" ht="12.75" customHeight="1">
      <c r="A86955" s="1"/>
      <c r="D86955" s="3"/>
    </row>
    <row r="86956" ht="12.75" customHeight="1">
      <c r="A86956" s="1"/>
      <c r="D86956" s="3"/>
    </row>
    <row r="86957" ht="12.75" customHeight="1">
      <c r="A86957" s="1"/>
      <c r="D86957" s="3"/>
    </row>
    <row r="86958" ht="12.75" customHeight="1">
      <c r="A86958" s="1"/>
      <c r="D86958" s="3"/>
    </row>
    <row r="86959" ht="12.75" customHeight="1">
      <c r="A86959" s="1"/>
      <c r="D86959" s="3"/>
    </row>
    <row r="86960" ht="12.75" customHeight="1">
      <c r="A86960" s="1"/>
      <c r="D86960" s="3"/>
    </row>
    <row r="86961" ht="12.75" customHeight="1">
      <c r="A86961" s="1"/>
      <c r="D86961" s="3"/>
    </row>
    <row r="86962" ht="12.75" customHeight="1">
      <c r="A86962" s="1"/>
      <c r="D86962" s="3"/>
    </row>
    <row r="86963" ht="12.75" customHeight="1">
      <c r="A86963" s="1"/>
      <c r="D86963" s="3"/>
    </row>
    <row r="86964" ht="12.75" customHeight="1">
      <c r="A86964" s="1"/>
      <c r="D86964" s="3"/>
    </row>
    <row r="86965" ht="12.75" customHeight="1">
      <c r="A86965" s="1"/>
      <c r="D86965" s="3"/>
    </row>
    <row r="86966" ht="12.75" customHeight="1">
      <c r="A86966" s="1"/>
      <c r="D86966" s="3"/>
    </row>
    <row r="86967" ht="12.75" customHeight="1">
      <c r="A86967" s="1"/>
      <c r="D86967" s="3"/>
    </row>
    <row r="86968" ht="12.75" customHeight="1">
      <c r="A86968" s="1"/>
      <c r="D86968" s="3"/>
    </row>
    <row r="86969" ht="12.75" customHeight="1">
      <c r="A86969" s="1"/>
      <c r="D86969" s="3"/>
    </row>
    <row r="86970" ht="12.75" customHeight="1">
      <c r="A86970" s="1"/>
      <c r="D86970" s="3"/>
    </row>
    <row r="86971" ht="12.75" customHeight="1">
      <c r="A86971" s="1"/>
      <c r="D86971" s="3"/>
    </row>
    <row r="86972" ht="12.75" customHeight="1">
      <c r="A86972" s="1"/>
      <c r="D86972" s="3"/>
    </row>
    <row r="86973" ht="12.75" customHeight="1">
      <c r="A86973" s="1"/>
      <c r="D86973" s="3"/>
    </row>
    <row r="86974" ht="12.75" customHeight="1">
      <c r="A86974" s="1"/>
      <c r="D86974" s="3"/>
    </row>
    <row r="86975" ht="12.75" customHeight="1">
      <c r="A86975" s="1"/>
      <c r="D86975" s="3"/>
    </row>
    <row r="86976" ht="12.75" customHeight="1">
      <c r="A86976" s="1"/>
      <c r="D86976" s="3"/>
    </row>
    <row r="86977" ht="12.75" customHeight="1">
      <c r="A86977" s="1"/>
      <c r="D86977" s="3"/>
    </row>
    <row r="86978" ht="12.75" customHeight="1">
      <c r="A86978" s="1"/>
      <c r="D86978" s="3"/>
    </row>
    <row r="86979" ht="12.75" customHeight="1">
      <c r="A86979" s="1"/>
      <c r="D86979" s="3"/>
    </row>
    <row r="86980" ht="12.75" customHeight="1">
      <c r="A86980" s="1"/>
      <c r="D86980" s="3"/>
    </row>
    <row r="86981" ht="12.75" customHeight="1">
      <c r="A86981" s="1"/>
      <c r="D86981" s="3"/>
    </row>
    <row r="86982" ht="12.75" customHeight="1">
      <c r="A86982" s="1"/>
      <c r="D86982" s="3"/>
    </row>
    <row r="86983" ht="12.75" customHeight="1">
      <c r="A86983" s="1"/>
      <c r="D86983" s="3"/>
    </row>
    <row r="86984" ht="12.75" customHeight="1">
      <c r="A86984" s="1"/>
      <c r="D86984" s="3"/>
    </row>
    <row r="86985" ht="12.75" customHeight="1">
      <c r="A86985" s="1"/>
      <c r="D86985" s="3"/>
    </row>
    <row r="86986" ht="12.75" customHeight="1">
      <c r="A86986" s="1"/>
      <c r="D86986" s="3"/>
    </row>
    <row r="86987" ht="12.75" customHeight="1">
      <c r="A86987" s="1"/>
      <c r="D86987" s="3"/>
    </row>
    <row r="86988" ht="12.75" customHeight="1">
      <c r="A86988" s="1"/>
      <c r="D86988" s="3"/>
    </row>
    <row r="86989" ht="12.75" customHeight="1">
      <c r="A86989" s="1"/>
      <c r="D86989" s="3"/>
    </row>
    <row r="86990" ht="12.75" customHeight="1">
      <c r="A86990" s="1"/>
      <c r="D86990" s="3"/>
    </row>
    <row r="86991" ht="12.75" customHeight="1">
      <c r="A86991" s="1"/>
      <c r="D86991" s="3"/>
    </row>
    <row r="86992" ht="12.75" customHeight="1">
      <c r="A86992" s="1"/>
      <c r="D86992" s="3"/>
    </row>
    <row r="86993" ht="12.75" customHeight="1">
      <c r="A86993" s="1"/>
      <c r="D86993" s="3"/>
    </row>
    <row r="86994" ht="12.75" customHeight="1">
      <c r="A86994" s="1"/>
      <c r="D86994" s="3"/>
    </row>
    <row r="86995" ht="12.75" customHeight="1">
      <c r="A86995" s="1"/>
      <c r="D86995" s="3"/>
    </row>
    <row r="86996" ht="12.75" customHeight="1">
      <c r="A86996" s="1"/>
      <c r="D86996" s="3"/>
    </row>
    <row r="86997" ht="12.75" customHeight="1">
      <c r="A86997" s="1"/>
      <c r="D86997" s="3"/>
    </row>
    <row r="86998" ht="12.75" customHeight="1">
      <c r="A86998" s="1"/>
      <c r="D86998" s="3"/>
    </row>
    <row r="86999" ht="12.75" customHeight="1">
      <c r="A86999" s="1"/>
      <c r="D86999" s="3"/>
    </row>
    <row r="87000" ht="12.75" customHeight="1">
      <c r="A87000" s="1"/>
      <c r="D87000" s="3"/>
    </row>
    <row r="87001" ht="12.75" customHeight="1">
      <c r="A87001" s="1"/>
      <c r="D87001" s="3"/>
    </row>
    <row r="87002" ht="12.75" customHeight="1">
      <c r="A87002" s="1"/>
      <c r="D87002" s="3"/>
    </row>
    <row r="87003" ht="12.75" customHeight="1">
      <c r="A87003" s="1"/>
      <c r="D87003" s="3"/>
    </row>
    <row r="87004" ht="12.75" customHeight="1">
      <c r="A87004" s="1"/>
      <c r="D87004" s="3"/>
    </row>
    <row r="87005" ht="12.75" customHeight="1">
      <c r="A87005" s="1"/>
      <c r="D87005" s="3"/>
    </row>
    <row r="87006" ht="12.75" customHeight="1">
      <c r="A87006" s="1"/>
      <c r="D87006" s="3"/>
    </row>
    <row r="87007" ht="12.75" customHeight="1">
      <c r="A87007" s="1"/>
      <c r="D87007" s="3"/>
    </row>
    <row r="87008" ht="12.75" customHeight="1">
      <c r="A87008" s="1"/>
      <c r="D87008" s="3"/>
    </row>
    <row r="87009" ht="12.75" customHeight="1">
      <c r="A87009" s="1"/>
      <c r="D87009" s="3"/>
    </row>
    <row r="87010" ht="12.75" customHeight="1">
      <c r="A87010" s="1"/>
      <c r="D87010" s="3"/>
    </row>
    <row r="87011" ht="12.75" customHeight="1">
      <c r="A87011" s="1"/>
      <c r="D87011" s="3"/>
    </row>
    <row r="87012" ht="12.75" customHeight="1">
      <c r="A87012" s="1"/>
      <c r="D87012" s="3"/>
    </row>
    <row r="87013" ht="12.75" customHeight="1">
      <c r="A87013" s="1"/>
      <c r="D87013" s="3"/>
    </row>
    <row r="87014" ht="12.75" customHeight="1">
      <c r="A87014" s="1"/>
      <c r="D87014" s="3"/>
    </row>
    <row r="87015" ht="12.75" customHeight="1">
      <c r="A87015" s="1"/>
      <c r="D87015" s="3"/>
    </row>
    <row r="87016" ht="12.75" customHeight="1">
      <c r="A87016" s="1"/>
      <c r="D87016" s="3"/>
    </row>
    <row r="87017" ht="12.75" customHeight="1">
      <c r="A87017" s="1"/>
      <c r="D87017" s="3"/>
    </row>
    <row r="87018" ht="12.75" customHeight="1">
      <c r="A87018" s="1"/>
      <c r="D87018" s="3"/>
    </row>
    <row r="87019" ht="12.75" customHeight="1">
      <c r="A87019" s="1"/>
      <c r="D87019" s="3"/>
    </row>
    <row r="87020" ht="12.75" customHeight="1">
      <c r="A87020" s="1"/>
      <c r="D87020" s="3"/>
    </row>
    <row r="87021" ht="12.75" customHeight="1">
      <c r="A87021" s="1"/>
      <c r="D87021" s="3"/>
    </row>
    <row r="87022" ht="12.75" customHeight="1">
      <c r="A87022" s="1"/>
      <c r="D87022" s="3"/>
    </row>
    <row r="87023" ht="12.75" customHeight="1">
      <c r="A87023" s="1"/>
      <c r="D87023" s="3"/>
    </row>
    <row r="87024" ht="12.75" customHeight="1">
      <c r="A87024" s="1"/>
      <c r="D87024" s="3"/>
    </row>
    <row r="87025" ht="12.75" customHeight="1">
      <c r="A87025" s="1"/>
      <c r="D87025" s="3"/>
    </row>
    <row r="87026" ht="12.75" customHeight="1">
      <c r="A87026" s="1"/>
      <c r="D87026" s="3"/>
    </row>
    <row r="87027" ht="12.75" customHeight="1">
      <c r="A87027" s="1"/>
      <c r="D87027" s="3"/>
    </row>
    <row r="87028" ht="12.75" customHeight="1">
      <c r="A87028" s="1"/>
      <c r="D87028" s="3"/>
    </row>
    <row r="87029" ht="12.75" customHeight="1">
      <c r="A87029" s="1"/>
      <c r="D87029" s="3"/>
    </row>
    <row r="87030" ht="12.75" customHeight="1">
      <c r="A87030" s="1"/>
      <c r="D87030" s="3"/>
    </row>
    <row r="87031" ht="12.75" customHeight="1">
      <c r="A87031" s="1"/>
      <c r="D87031" s="3"/>
    </row>
    <row r="87032" ht="12.75" customHeight="1">
      <c r="A87032" s="1"/>
      <c r="D87032" s="3"/>
    </row>
    <row r="87033" ht="12.75" customHeight="1">
      <c r="A87033" s="1"/>
      <c r="D87033" s="3"/>
    </row>
    <row r="87034" ht="12.75" customHeight="1">
      <c r="A87034" s="1"/>
      <c r="D87034" s="3"/>
    </row>
    <row r="87035" ht="12.75" customHeight="1">
      <c r="A87035" s="1"/>
      <c r="D87035" s="3"/>
    </row>
    <row r="87036" ht="12.75" customHeight="1">
      <c r="A87036" s="1"/>
      <c r="D87036" s="3"/>
    </row>
    <row r="87037" ht="12.75" customHeight="1">
      <c r="A87037" s="1"/>
      <c r="D87037" s="3"/>
    </row>
    <row r="87038" ht="12.75" customHeight="1">
      <c r="A87038" s="1"/>
      <c r="D87038" s="3"/>
    </row>
    <row r="87039" ht="12.75" customHeight="1">
      <c r="A87039" s="1"/>
      <c r="D87039" s="3"/>
    </row>
    <row r="87040" ht="12.75" customHeight="1">
      <c r="A87040" s="1"/>
      <c r="D87040" s="3"/>
    </row>
    <row r="87041" ht="12.75" customHeight="1">
      <c r="A87041" s="1"/>
      <c r="D87041" s="3"/>
    </row>
    <row r="87042" ht="12.75" customHeight="1">
      <c r="A87042" s="1"/>
      <c r="D87042" s="3"/>
    </row>
    <row r="87043" ht="12.75" customHeight="1">
      <c r="A87043" s="1"/>
      <c r="D87043" s="3"/>
    </row>
    <row r="87044" ht="12.75" customHeight="1">
      <c r="A87044" s="1"/>
      <c r="D87044" s="3"/>
    </row>
    <row r="87045" ht="12.75" customHeight="1">
      <c r="A87045" s="1"/>
      <c r="D87045" s="3"/>
    </row>
    <row r="87046" ht="12.75" customHeight="1">
      <c r="A87046" s="1"/>
      <c r="D87046" s="3"/>
    </row>
    <row r="87047" ht="12.75" customHeight="1">
      <c r="A87047" s="1"/>
      <c r="D87047" s="3"/>
    </row>
    <row r="87048" ht="12.75" customHeight="1">
      <c r="A87048" s="1"/>
      <c r="D87048" s="3"/>
    </row>
    <row r="87049" ht="12.75" customHeight="1">
      <c r="A87049" s="1"/>
      <c r="D87049" s="3"/>
    </row>
    <row r="87050" ht="12.75" customHeight="1">
      <c r="A87050" s="1"/>
      <c r="D87050" s="3"/>
    </row>
    <row r="87051" ht="12.75" customHeight="1">
      <c r="A87051" s="1"/>
      <c r="D87051" s="3"/>
    </row>
    <row r="87052" ht="12.75" customHeight="1">
      <c r="A87052" s="1"/>
      <c r="D87052" s="3"/>
    </row>
    <row r="87053" ht="12.75" customHeight="1">
      <c r="A87053" s="1"/>
      <c r="D87053" s="3"/>
    </row>
    <row r="87054" ht="12.75" customHeight="1">
      <c r="A87054" s="1"/>
      <c r="D87054" s="3"/>
    </row>
    <row r="87055" ht="12.75" customHeight="1">
      <c r="A87055" s="1"/>
      <c r="D87055" s="3"/>
    </row>
    <row r="87056" ht="12.75" customHeight="1">
      <c r="A87056" s="1"/>
      <c r="D87056" s="3"/>
    </row>
    <row r="87057" ht="12.75" customHeight="1">
      <c r="A87057" s="1"/>
      <c r="D87057" s="3"/>
    </row>
    <row r="87058" ht="12.75" customHeight="1">
      <c r="A87058" s="1"/>
      <c r="D87058" s="3"/>
    </row>
    <row r="87059" ht="12.75" customHeight="1">
      <c r="A87059" s="1"/>
      <c r="D87059" s="3"/>
    </row>
    <row r="87060" ht="12.75" customHeight="1">
      <c r="A87060" s="1"/>
      <c r="D87060" s="3"/>
    </row>
    <row r="87061" ht="12.75" customHeight="1">
      <c r="A87061" s="1"/>
      <c r="D87061" s="3"/>
    </row>
    <row r="87062" ht="12.75" customHeight="1">
      <c r="A87062" s="1"/>
      <c r="D87062" s="3"/>
    </row>
    <row r="87063" ht="12.75" customHeight="1">
      <c r="A87063" s="1"/>
      <c r="D87063" s="3"/>
    </row>
    <row r="87064" ht="12.75" customHeight="1">
      <c r="A87064" s="1"/>
      <c r="D87064" s="3"/>
    </row>
    <row r="87065" ht="12.75" customHeight="1">
      <c r="A87065" s="1"/>
      <c r="D87065" s="3"/>
    </row>
    <row r="87066" ht="12.75" customHeight="1">
      <c r="A87066" s="1"/>
      <c r="D87066" s="3"/>
    </row>
    <row r="87067" ht="12.75" customHeight="1">
      <c r="A87067" s="1"/>
      <c r="D87067" s="3"/>
    </row>
    <row r="87068" ht="12.75" customHeight="1">
      <c r="A87068" s="1"/>
      <c r="D87068" s="3"/>
    </row>
    <row r="87069" ht="12.75" customHeight="1">
      <c r="A87069" s="1"/>
      <c r="D87069" s="3"/>
    </row>
    <row r="87070" ht="12.75" customHeight="1">
      <c r="A87070" s="1"/>
      <c r="D87070" s="3"/>
    </row>
    <row r="87071" ht="12.75" customHeight="1">
      <c r="A87071" s="1"/>
      <c r="D87071" s="3"/>
    </row>
    <row r="87072" ht="12.75" customHeight="1">
      <c r="A87072" s="1"/>
      <c r="D87072" s="3"/>
    </row>
    <row r="87073" ht="12.75" customHeight="1">
      <c r="A87073" s="1"/>
      <c r="D87073" s="3"/>
    </row>
    <row r="87074" ht="12.75" customHeight="1">
      <c r="A87074" s="1"/>
      <c r="D87074" s="3"/>
    </row>
    <row r="87075" ht="12.75" customHeight="1">
      <c r="A87075" s="1"/>
      <c r="D87075" s="3"/>
    </row>
    <row r="87076" ht="12.75" customHeight="1">
      <c r="A87076" s="1"/>
      <c r="D87076" s="3"/>
    </row>
    <row r="87077" ht="12.75" customHeight="1">
      <c r="A87077" s="1"/>
      <c r="D87077" s="3"/>
    </row>
    <row r="87078" ht="12.75" customHeight="1">
      <c r="A87078" s="1"/>
      <c r="D87078" s="3"/>
    </row>
    <row r="87079" ht="12.75" customHeight="1">
      <c r="A87079" s="1"/>
      <c r="D87079" s="3"/>
    </row>
    <row r="87080" ht="12.75" customHeight="1">
      <c r="A87080" s="1"/>
      <c r="D87080" s="3"/>
    </row>
    <row r="87081" ht="12.75" customHeight="1">
      <c r="A87081" s="1"/>
      <c r="D87081" s="3"/>
    </row>
    <row r="87082" ht="12.75" customHeight="1">
      <c r="A87082" s="1"/>
      <c r="D87082" s="3"/>
    </row>
    <row r="87083" ht="12.75" customHeight="1">
      <c r="A87083" s="1"/>
      <c r="D87083" s="3"/>
    </row>
    <row r="87084" ht="12.75" customHeight="1">
      <c r="A87084" s="1"/>
      <c r="D87084" s="3"/>
    </row>
    <row r="87085" ht="12.75" customHeight="1">
      <c r="A87085" s="1"/>
      <c r="D87085" s="3"/>
    </row>
    <row r="87086" ht="12.75" customHeight="1">
      <c r="A87086" s="1"/>
      <c r="D87086" s="3"/>
    </row>
    <row r="87087" ht="12.75" customHeight="1">
      <c r="A87087" s="1"/>
      <c r="D87087" s="3"/>
    </row>
    <row r="87088" ht="12.75" customHeight="1">
      <c r="A87088" s="1"/>
      <c r="D87088" s="3"/>
    </row>
    <row r="87089" ht="12.75" customHeight="1">
      <c r="A87089" s="1"/>
      <c r="D87089" s="3"/>
    </row>
    <row r="87090" ht="12.75" customHeight="1">
      <c r="A87090" s="1"/>
      <c r="D87090" s="3"/>
    </row>
    <row r="87091" ht="12.75" customHeight="1">
      <c r="A87091" s="1"/>
      <c r="D87091" s="3"/>
    </row>
    <row r="87092" ht="12.75" customHeight="1">
      <c r="A87092" s="1"/>
      <c r="D87092" s="3"/>
    </row>
    <row r="87093" ht="12.75" customHeight="1">
      <c r="A87093" s="1"/>
      <c r="D87093" s="3"/>
    </row>
    <row r="87094" ht="12.75" customHeight="1">
      <c r="A87094" s="1"/>
      <c r="D87094" s="3"/>
    </row>
    <row r="87095" ht="12.75" customHeight="1">
      <c r="A87095" s="1"/>
      <c r="D87095" s="3"/>
    </row>
    <row r="87096" ht="12.75" customHeight="1">
      <c r="A87096" s="1"/>
      <c r="D87096" s="3"/>
    </row>
    <row r="87097" ht="12.75" customHeight="1">
      <c r="A87097" s="1"/>
      <c r="D87097" s="3"/>
    </row>
    <row r="87098" ht="12.75" customHeight="1">
      <c r="A87098" s="1"/>
      <c r="D87098" s="3"/>
    </row>
    <row r="87099" ht="12.75" customHeight="1">
      <c r="A87099" s="1"/>
      <c r="D87099" s="3"/>
    </row>
    <row r="87100" ht="12.75" customHeight="1">
      <c r="A87100" s="1"/>
      <c r="D87100" s="3"/>
    </row>
    <row r="87101" ht="12.75" customHeight="1">
      <c r="A87101" s="1"/>
      <c r="D87101" s="3"/>
    </row>
    <row r="87102" ht="12.75" customHeight="1">
      <c r="A87102" s="1"/>
      <c r="D87102" s="3"/>
    </row>
    <row r="87103" ht="12.75" customHeight="1">
      <c r="A87103" s="1"/>
      <c r="D87103" s="3"/>
    </row>
    <row r="87104" ht="12.75" customHeight="1">
      <c r="A87104" s="1"/>
      <c r="D87104" s="3"/>
    </row>
    <row r="87105" ht="12.75" customHeight="1">
      <c r="A87105" s="1"/>
      <c r="D87105" s="3"/>
    </row>
    <row r="87106" ht="12.75" customHeight="1">
      <c r="A87106" s="1"/>
      <c r="D87106" s="3"/>
    </row>
    <row r="87107" ht="12.75" customHeight="1">
      <c r="A87107" s="1"/>
      <c r="D87107" s="3"/>
    </row>
    <row r="87108" ht="12.75" customHeight="1">
      <c r="A87108" s="1"/>
      <c r="D87108" s="3"/>
    </row>
    <row r="87109" ht="12.75" customHeight="1">
      <c r="A87109" s="1"/>
      <c r="D87109" s="3"/>
    </row>
    <row r="87110" ht="12.75" customHeight="1">
      <c r="A87110" s="1"/>
      <c r="D87110" s="3"/>
    </row>
    <row r="87111" ht="12.75" customHeight="1">
      <c r="A87111" s="1"/>
      <c r="D87111" s="3"/>
    </row>
    <row r="87112" ht="12.75" customHeight="1">
      <c r="A87112" s="1"/>
      <c r="D87112" s="3"/>
    </row>
    <row r="87113" ht="12.75" customHeight="1">
      <c r="A87113" s="1"/>
      <c r="D87113" s="3"/>
    </row>
    <row r="87114" ht="12.75" customHeight="1">
      <c r="A87114" s="1"/>
      <c r="D87114" s="3"/>
    </row>
    <row r="87115" ht="12.75" customHeight="1">
      <c r="A87115" s="1"/>
      <c r="D87115" s="3"/>
    </row>
    <row r="87116" ht="12.75" customHeight="1">
      <c r="A87116" s="1"/>
      <c r="D87116" s="3"/>
    </row>
    <row r="87117" ht="12.75" customHeight="1">
      <c r="A87117" s="1"/>
      <c r="D87117" s="3"/>
    </row>
    <row r="87118" ht="12.75" customHeight="1">
      <c r="A87118" s="1"/>
      <c r="D87118" s="3"/>
    </row>
    <row r="87119" ht="12.75" customHeight="1">
      <c r="A87119" s="1"/>
      <c r="D87119" s="3"/>
    </row>
    <row r="87120" ht="12.75" customHeight="1">
      <c r="A87120" s="1"/>
      <c r="D87120" s="3"/>
    </row>
    <row r="87121" ht="12.75" customHeight="1">
      <c r="A87121" s="1"/>
      <c r="D87121" s="3"/>
    </row>
    <row r="87122" ht="12.75" customHeight="1">
      <c r="A87122" s="1"/>
      <c r="D87122" s="3"/>
    </row>
    <row r="87123" ht="12.75" customHeight="1">
      <c r="A87123" s="1"/>
      <c r="D87123" s="3"/>
    </row>
    <row r="87124" ht="12.75" customHeight="1">
      <c r="A87124" s="1"/>
      <c r="D87124" s="3"/>
    </row>
    <row r="87125" ht="12.75" customHeight="1">
      <c r="A87125" s="1"/>
      <c r="D87125" s="3"/>
    </row>
    <row r="87126" ht="12.75" customHeight="1">
      <c r="A87126" s="1"/>
      <c r="D87126" s="3"/>
    </row>
    <row r="87127" ht="12.75" customHeight="1">
      <c r="A87127" s="1"/>
      <c r="D87127" s="3"/>
    </row>
    <row r="87128" ht="12.75" customHeight="1">
      <c r="A87128" s="1"/>
      <c r="D87128" s="3"/>
    </row>
    <row r="87129" ht="12.75" customHeight="1">
      <c r="A87129" s="1"/>
      <c r="D87129" s="3"/>
    </row>
    <row r="87130" ht="12.75" customHeight="1">
      <c r="A87130" s="1"/>
      <c r="D87130" s="3"/>
    </row>
    <row r="87131" ht="12.75" customHeight="1">
      <c r="A87131" s="1"/>
      <c r="D87131" s="3"/>
    </row>
    <row r="87132" ht="12.75" customHeight="1">
      <c r="A87132" s="1"/>
      <c r="D87132" s="3"/>
    </row>
    <row r="87133" ht="12.75" customHeight="1">
      <c r="A87133" s="1"/>
      <c r="D87133" s="3"/>
    </row>
    <row r="87134" ht="12.75" customHeight="1">
      <c r="A87134" s="1"/>
      <c r="D87134" s="3"/>
    </row>
    <row r="87135" ht="12.75" customHeight="1">
      <c r="A87135" s="1"/>
      <c r="D87135" s="3"/>
    </row>
    <row r="87136" ht="12.75" customHeight="1">
      <c r="A87136" s="1"/>
      <c r="D87136" s="3"/>
    </row>
    <row r="87137" ht="12.75" customHeight="1">
      <c r="A87137" s="1"/>
      <c r="D87137" s="3"/>
    </row>
    <row r="87138" ht="12.75" customHeight="1">
      <c r="A87138" s="1"/>
      <c r="D87138" s="3"/>
    </row>
    <row r="87139" ht="12.75" customHeight="1">
      <c r="A87139" s="1"/>
      <c r="D87139" s="3"/>
    </row>
    <row r="87140" ht="12.75" customHeight="1">
      <c r="A87140" s="1"/>
      <c r="D87140" s="3"/>
    </row>
    <row r="87141" ht="12.75" customHeight="1">
      <c r="A87141" s="1"/>
      <c r="D87141" s="3"/>
    </row>
    <row r="87142" ht="12.75" customHeight="1">
      <c r="A87142" s="1"/>
      <c r="D87142" s="3"/>
    </row>
    <row r="87143" ht="12.75" customHeight="1">
      <c r="A87143" s="1"/>
      <c r="D87143" s="3"/>
    </row>
    <row r="87144" ht="12.75" customHeight="1">
      <c r="A87144" s="1"/>
      <c r="D87144" s="3"/>
    </row>
    <row r="87145" ht="12.75" customHeight="1">
      <c r="A87145" s="1"/>
      <c r="D87145" s="3"/>
    </row>
    <row r="87146" ht="12.75" customHeight="1">
      <c r="A87146" s="1"/>
      <c r="D87146" s="3"/>
    </row>
    <row r="87147" ht="12.75" customHeight="1">
      <c r="A87147" s="1"/>
      <c r="D87147" s="3"/>
    </row>
    <row r="87148" ht="12.75" customHeight="1">
      <c r="A87148" s="1"/>
      <c r="D87148" s="3"/>
    </row>
    <row r="87149" ht="12.75" customHeight="1">
      <c r="A87149" s="1"/>
      <c r="D87149" s="3"/>
    </row>
    <row r="87150" ht="12.75" customHeight="1">
      <c r="A87150" s="1"/>
      <c r="D87150" s="3"/>
    </row>
    <row r="87151" ht="12.75" customHeight="1">
      <c r="A87151" s="1"/>
      <c r="D87151" s="3"/>
    </row>
    <row r="87152" ht="12.75" customHeight="1">
      <c r="A87152" s="1"/>
      <c r="D87152" s="3"/>
    </row>
    <row r="87153" ht="12.75" customHeight="1">
      <c r="A87153" s="1"/>
      <c r="D87153" s="3"/>
    </row>
    <row r="87154" ht="12.75" customHeight="1">
      <c r="A87154" s="1"/>
      <c r="D87154" s="3"/>
    </row>
    <row r="87155" ht="12.75" customHeight="1">
      <c r="A87155" s="1"/>
      <c r="D87155" s="3"/>
    </row>
    <row r="87156" ht="12.75" customHeight="1">
      <c r="A87156" s="1"/>
      <c r="D87156" s="3"/>
    </row>
    <row r="87157" ht="12.75" customHeight="1">
      <c r="A87157" s="1"/>
      <c r="D87157" s="3"/>
    </row>
    <row r="87158" ht="12.75" customHeight="1">
      <c r="A87158" s="1"/>
      <c r="D87158" s="3"/>
    </row>
    <row r="87159" ht="12.75" customHeight="1">
      <c r="A87159" s="1"/>
      <c r="D87159" s="3"/>
    </row>
    <row r="87160" ht="12.75" customHeight="1">
      <c r="A87160" s="1"/>
      <c r="D87160" s="3"/>
    </row>
    <row r="87161" ht="12.75" customHeight="1">
      <c r="A87161" s="1"/>
      <c r="D87161" s="3"/>
    </row>
    <row r="87162" ht="12.75" customHeight="1">
      <c r="A87162" s="1"/>
      <c r="D87162" s="3"/>
    </row>
    <row r="87163" ht="12.75" customHeight="1">
      <c r="A87163" s="1"/>
      <c r="D87163" s="3"/>
    </row>
    <row r="87164" ht="12.75" customHeight="1">
      <c r="A87164" s="1"/>
      <c r="D87164" s="3"/>
    </row>
    <row r="87165" ht="12.75" customHeight="1">
      <c r="A87165" s="1"/>
      <c r="D87165" s="3"/>
    </row>
    <row r="87166" ht="12.75" customHeight="1">
      <c r="A87166" s="1"/>
      <c r="D87166" s="3"/>
    </row>
    <row r="87167" ht="12.75" customHeight="1">
      <c r="A87167" s="1"/>
      <c r="D87167" s="3"/>
    </row>
    <row r="87168" ht="12.75" customHeight="1">
      <c r="A87168" s="1"/>
      <c r="D87168" s="3"/>
    </row>
    <row r="87169" ht="12.75" customHeight="1">
      <c r="A87169" s="1"/>
      <c r="D87169" s="3"/>
    </row>
    <row r="87170" ht="12.75" customHeight="1">
      <c r="A87170" s="1"/>
      <c r="D87170" s="3"/>
    </row>
    <row r="87171" ht="12.75" customHeight="1">
      <c r="A87171" s="1"/>
      <c r="D87171" s="3"/>
    </row>
    <row r="87172" ht="12.75" customHeight="1">
      <c r="A87172" s="1"/>
      <c r="D87172" s="3"/>
    </row>
    <row r="87173" ht="12.75" customHeight="1">
      <c r="A87173" s="1"/>
      <c r="D87173" s="3"/>
    </row>
    <row r="87174" ht="12.75" customHeight="1">
      <c r="A87174" s="1"/>
      <c r="D87174" s="3"/>
    </row>
    <row r="87175" ht="12.75" customHeight="1">
      <c r="A87175" s="1"/>
      <c r="D87175" s="3"/>
    </row>
    <row r="87176" ht="12.75" customHeight="1">
      <c r="A87176" s="1"/>
      <c r="D87176" s="3"/>
    </row>
    <row r="87177" ht="12.75" customHeight="1">
      <c r="A87177" s="1"/>
      <c r="D87177" s="3"/>
    </row>
    <row r="87178" ht="12.75" customHeight="1">
      <c r="A87178" s="1"/>
      <c r="D87178" s="3"/>
    </row>
    <row r="87179" ht="12.75" customHeight="1">
      <c r="A87179" s="1"/>
      <c r="D87179" s="3"/>
    </row>
    <row r="87180" ht="12.75" customHeight="1">
      <c r="A87180" s="1"/>
      <c r="D87180" s="3"/>
    </row>
    <row r="87181" ht="12.75" customHeight="1">
      <c r="A87181" s="1"/>
      <c r="D87181" s="3"/>
    </row>
    <row r="87182" ht="12.75" customHeight="1">
      <c r="A87182" s="1"/>
      <c r="D87182" s="3"/>
    </row>
    <row r="87183" ht="12.75" customHeight="1">
      <c r="A87183" s="1"/>
      <c r="D87183" s="3"/>
    </row>
    <row r="87184" ht="12.75" customHeight="1">
      <c r="A87184" s="1"/>
      <c r="D87184" s="3"/>
    </row>
    <row r="87185" ht="12.75" customHeight="1">
      <c r="A87185" s="1"/>
      <c r="D87185" s="3"/>
    </row>
    <row r="87186" ht="12.75" customHeight="1">
      <c r="A87186" s="1"/>
      <c r="D87186" s="3"/>
    </row>
    <row r="87187" ht="12.75" customHeight="1">
      <c r="A87187" s="1"/>
      <c r="D87187" s="3"/>
    </row>
    <row r="87188" ht="12.75" customHeight="1">
      <c r="A87188" s="1"/>
      <c r="D87188" s="3"/>
    </row>
    <row r="87189" ht="12.75" customHeight="1">
      <c r="A87189" s="1"/>
      <c r="D87189" s="3"/>
    </row>
    <row r="87190" ht="12.75" customHeight="1">
      <c r="A87190" s="1"/>
      <c r="D87190" s="3"/>
    </row>
    <row r="87191" ht="12.75" customHeight="1">
      <c r="A87191" s="1"/>
      <c r="D87191" s="3"/>
    </row>
    <row r="87192" ht="12.75" customHeight="1">
      <c r="A87192" s="1"/>
      <c r="D87192" s="3"/>
    </row>
    <row r="87193" ht="12.75" customHeight="1">
      <c r="A87193" s="1"/>
      <c r="D87193" s="3"/>
    </row>
    <row r="87194" ht="12.75" customHeight="1">
      <c r="A87194" s="1"/>
      <c r="D87194" s="3"/>
    </row>
    <row r="87195" ht="12.75" customHeight="1">
      <c r="A87195" s="1"/>
      <c r="D87195" s="3"/>
    </row>
    <row r="87196" ht="12.75" customHeight="1">
      <c r="A87196" s="1"/>
      <c r="D87196" s="3"/>
    </row>
    <row r="87197" ht="12.75" customHeight="1">
      <c r="A87197" s="1"/>
      <c r="D87197" s="3"/>
    </row>
    <row r="87198" ht="12.75" customHeight="1">
      <c r="A87198" s="1"/>
      <c r="D87198" s="3"/>
    </row>
    <row r="87199" ht="12.75" customHeight="1">
      <c r="A87199" s="1"/>
      <c r="D87199" s="3"/>
    </row>
    <row r="87200" ht="12.75" customHeight="1">
      <c r="A87200" s="1"/>
      <c r="D87200" s="3"/>
    </row>
    <row r="87201" ht="12.75" customHeight="1">
      <c r="A87201" s="1"/>
      <c r="D87201" s="3"/>
    </row>
    <row r="87202" ht="12.75" customHeight="1">
      <c r="A87202" s="1"/>
      <c r="D87202" s="3"/>
    </row>
    <row r="87203" ht="12.75" customHeight="1">
      <c r="A87203" s="1"/>
      <c r="D87203" s="3"/>
    </row>
    <row r="87204" ht="12.75" customHeight="1">
      <c r="A87204" s="1"/>
      <c r="D87204" s="3"/>
    </row>
    <row r="87205" ht="12.75" customHeight="1">
      <c r="A87205" s="1"/>
      <c r="D87205" s="3"/>
    </row>
    <row r="87206" ht="12.75" customHeight="1">
      <c r="A87206" s="1"/>
      <c r="D87206" s="3"/>
    </row>
    <row r="87207" ht="12.75" customHeight="1">
      <c r="A87207" s="1"/>
      <c r="D87207" s="3"/>
    </row>
    <row r="87208" ht="12.75" customHeight="1">
      <c r="A87208" s="1"/>
      <c r="D87208" s="3"/>
    </row>
    <row r="87209" ht="12.75" customHeight="1">
      <c r="A87209" s="1"/>
      <c r="D87209" s="3"/>
    </row>
    <row r="87210" ht="12.75" customHeight="1">
      <c r="A87210" s="1"/>
      <c r="D87210" s="3"/>
    </row>
    <row r="87211" ht="12.75" customHeight="1">
      <c r="A87211" s="1"/>
      <c r="D87211" s="3"/>
    </row>
    <row r="87212" ht="12.75" customHeight="1">
      <c r="A87212" s="1"/>
      <c r="D87212" s="3"/>
    </row>
    <row r="87213" ht="12.75" customHeight="1">
      <c r="A87213" s="1"/>
      <c r="D87213" s="3"/>
    </row>
    <row r="87214" ht="12.75" customHeight="1">
      <c r="A87214" s="1"/>
      <c r="D87214" s="3"/>
    </row>
    <row r="87215" ht="12.75" customHeight="1">
      <c r="A87215" s="1"/>
      <c r="D87215" s="3"/>
    </row>
    <row r="87216" ht="12.75" customHeight="1">
      <c r="A87216" s="1"/>
      <c r="D87216" s="3"/>
    </row>
    <row r="87217" ht="12.75" customHeight="1">
      <c r="A87217" s="1"/>
      <c r="D87217" s="3"/>
    </row>
    <row r="87218" ht="12.75" customHeight="1">
      <c r="A87218" s="1"/>
      <c r="D87218" s="3"/>
    </row>
    <row r="87219" ht="12.75" customHeight="1">
      <c r="A87219" s="1"/>
      <c r="D87219" s="3"/>
    </row>
    <row r="87220" ht="12.75" customHeight="1">
      <c r="A87220" s="1"/>
      <c r="D87220" s="3"/>
    </row>
    <row r="87221" ht="12.75" customHeight="1">
      <c r="A87221" s="1"/>
      <c r="D87221" s="3"/>
    </row>
    <row r="87222" ht="12.75" customHeight="1">
      <c r="A87222" s="1"/>
      <c r="D87222" s="3"/>
    </row>
    <row r="87223" ht="12.75" customHeight="1">
      <c r="A87223" s="1"/>
      <c r="D87223" s="3"/>
    </row>
    <row r="87224" ht="12.75" customHeight="1">
      <c r="A87224" s="1"/>
      <c r="D87224" s="3"/>
    </row>
    <row r="87225" ht="12.75" customHeight="1">
      <c r="A87225" s="1"/>
      <c r="D87225" s="3"/>
    </row>
    <row r="87226" ht="12.75" customHeight="1">
      <c r="A87226" s="1"/>
      <c r="D87226" s="3"/>
    </row>
    <row r="87227" ht="12.75" customHeight="1">
      <c r="A87227" s="1"/>
      <c r="D87227" s="3"/>
    </row>
    <row r="87228" ht="12.75" customHeight="1">
      <c r="A87228" s="1"/>
      <c r="D87228" s="3"/>
    </row>
    <row r="87229" ht="12.75" customHeight="1">
      <c r="A87229" s="1"/>
      <c r="D87229" s="3"/>
    </row>
    <row r="87230" ht="12.75" customHeight="1">
      <c r="A87230" s="1"/>
      <c r="D87230" s="3"/>
    </row>
    <row r="87231" ht="12.75" customHeight="1">
      <c r="A87231" s="1"/>
      <c r="D87231" s="3"/>
    </row>
    <row r="87232" ht="12.75" customHeight="1">
      <c r="A87232" s="1"/>
      <c r="D87232" s="3"/>
    </row>
    <row r="87233" ht="12.75" customHeight="1">
      <c r="A87233" s="1"/>
      <c r="D87233" s="3"/>
    </row>
    <row r="87234" ht="12.75" customHeight="1">
      <c r="A87234" s="1"/>
      <c r="D87234" s="3"/>
    </row>
    <row r="87235" ht="12.75" customHeight="1">
      <c r="A87235" s="1"/>
      <c r="D87235" s="3"/>
    </row>
    <row r="87236" ht="12.75" customHeight="1">
      <c r="A87236" s="1"/>
      <c r="D87236" s="3"/>
    </row>
    <row r="87237" ht="12.75" customHeight="1">
      <c r="A87237" s="1"/>
      <c r="D87237" s="3"/>
    </row>
    <row r="87238" ht="12.75" customHeight="1">
      <c r="A87238" s="1"/>
      <c r="D87238" s="3"/>
    </row>
    <row r="87239" ht="12.75" customHeight="1">
      <c r="A87239" s="1"/>
      <c r="D87239" s="3"/>
    </row>
    <row r="87240" ht="12.75" customHeight="1">
      <c r="A87240" s="1"/>
      <c r="D87240" s="3"/>
    </row>
    <row r="87241" ht="12.75" customHeight="1">
      <c r="A87241" s="1"/>
      <c r="D87241" s="3"/>
    </row>
    <row r="87242" ht="12.75" customHeight="1">
      <c r="A87242" s="1"/>
      <c r="D87242" s="3"/>
    </row>
    <row r="87243" ht="12.75" customHeight="1">
      <c r="A87243" s="1"/>
      <c r="D87243" s="3"/>
    </row>
    <row r="87244" ht="12.75" customHeight="1">
      <c r="A87244" s="1"/>
      <c r="D87244" s="3"/>
    </row>
    <row r="87245" ht="12.75" customHeight="1">
      <c r="A87245" s="1"/>
      <c r="D87245" s="3"/>
    </row>
    <row r="87246" ht="12.75" customHeight="1">
      <c r="A87246" s="1"/>
      <c r="D87246" s="3"/>
    </row>
    <row r="87247" ht="12.75" customHeight="1">
      <c r="A87247" s="1"/>
      <c r="D87247" s="3"/>
    </row>
    <row r="87248" ht="12.75" customHeight="1">
      <c r="A87248" s="1"/>
      <c r="D87248" s="3"/>
    </row>
    <row r="87249" ht="12.75" customHeight="1">
      <c r="A87249" s="1"/>
      <c r="D87249" s="3"/>
    </row>
    <row r="87250" ht="12.75" customHeight="1">
      <c r="A87250" s="1"/>
      <c r="D87250" s="3"/>
    </row>
    <row r="87251" ht="12.75" customHeight="1">
      <c r="A87251" s="1"/>
      <c r="D87251" s="3"/>
    </row>
    <row r="87252" ht="12.75" customHeight="1">
      <c r="A87252" s="1"/>
      <c r="D87252" s="3"/>
    </row>
    <row r="87253" ht="12.75" customHeight="1">
      <c r="A87253" s="1"/>
      <c r="D87253" s="3"/>
    </row>
    <row r="87254" ht="12.75" customHeight="1">
      <c r="A87254" s="1"/>
      <c r="D87254" s="3"/>
    </row>
    <row r="87255" ht="12.75" customHeight="1">
      <c r="A87255" s="1"/>
      <c r="D87255" s="3"/>
    </row>
    <row r="87256" ht="12.75" customHeight="1">
      <c r="A87256" s="1"/>
      <c r="D87256" s="3"/>
    </row>
    <row r="87257" ht="12.75" customHeight="1">
      <c r="A87257" s="1"/>
      <c r="D87257" s="3"/>
    </row>
    <row r="87258" ht="12.75" customHeight="1">
      <c r="A87258" s="1"/>
      <c r="D87258" s="3"/>
    </row>
    <row r="87259" ht="12.75" customHeight="1">
      <c r="A87259" s="1"/>
      <c r="D87259" s="3"/>
    </row>
    <row r="87260" ht="12.75" customHeight="1">
      <c r="A87260" s="1"/>
      <c r="D87260" s="3"/>
    </row>
    <row r="87261" ht="12.75" customHeight="1">
      <c r="A87261" s="1"/>
      <c r="D87261" s="3"/>
    </row>
    <row r="87262" ht="12.75" customHeight="1">
      <c r="A87262" s="1"/>
      <c r="D87262" s="3"/>
    </row>
    <row r="87263" ht="12.75" customHeight="1">
      <c r="A87263" s="1"/>
      <c r="D87263" s="3"/>
    </row>
    <row r="87264" ht="12.75" customHeight="1">
      <c r="A87264" s="1"/>
      <c r="D87264" s="3"/>
    </row>
    <row r="87265" ht="12.75" customHeight="1">
      <c r="A87265" s="1"/>
      <c r="D87265" s="3"/>
    </row>
    <row r="87266" ht="12.75" customHeight="1">
      <c r="A87266" s="1"/>
      <c r="D87266" s="3"/>
    </row>
    <row r="87267" ht="12.75" customHeight="1">
      <c r="A87267" s="1"/>
      <c r="D87267" s="3"/>
    </row>
    <row r="87268" ht="12.75" customHeight="1">
      <c r="A87268" s="1"/>
      <c r="D87268" s="3"/>
    </row>
    <row r="87269" ht="12.75" customHeight="1">
      <c r="A87269" s="1"/>
      <c r="D87269" s="3"/>
    </row>
    <row r="87270" ht="12.75" customHeight="1">
      <c r="A87270" s="1"/>
      <c r="D87270" s="3"/>
    </row>
    <row r="87271" ht="12.75" customHeight="1">
      <c r="A87271" s="1"/>
      <c r="D87271" s="3"/>
    </row>
    <row r="87272" ht="12.75" customHeight="1">
      <c r="A87272" s="1"/>
      <c r="D87272" s="3"/>
    </row>
    <row r="87273" ht="12.75" customHeight="1">
      <c r="A87273" s="1"/>
      <c r="D87273" s="3"/>
    </row>
    <row r="87274" ht="12.75" customHeight="1">
      <c r="A87274" s="1"/>
      <c r="D87274" s="3"/>
    </row>
    <row r="87275" ht="12.75" customHeight="1">
      <c r="A87275" s="1"/>
      <c r="D87275" s="3"/>
    </row>
    <row r="87276" ht="12.75" customHeight="1">
      <c r="A87276" s="1"/>
      <c r="D87276" s="3"/>
    </row>
    <row r="87277" ht="12.75" customHeight="1">
      <c r="A87277" s="1"/>
      <c r="D87277" s="3"/>
    </row>
    <row r="87278" ht="12.75" customHeight="1">
      <c r="A87278" s="1"/>
      <c r="D87278" s="3"/>
    </row>
    <row r="87279" ht="12.75" customHeight="1">
      <c r="A87279" s="1"/>
      <c r="D87279" s="3"/>
    </row>
    <row r="87280" ht="12.75" customHeight="1">
      <c r="A87280" s="1"/>
      <c r="D87280" s="3"/>
    </row>
    <row r="87281" ht="12.75" customHeight="1">
      <c r="A87281" s="1"/>
      <c r="D87281" s="3"/>
    </row>
    <row r="87282" ht="12.75" customHeight="1">
      <c r="A87282" s="1"/>
      <c r="D87282" s="3"/>
    </row>
    <row r="87283" ht="12.75" customHeight="1">
      <c r="A87283" s="1"/>
      <c r="D87283" s="3"/>
    </row>
    <row r="87284" ht="12.75" customHeight="1">
      <c r="A87284" s="1"/>
      <c r="D87284" s="3"/>
    </row>
    <row r="87285" ht="12.75" customHeight="1">
      <c r="A87285" s="1"/>
      <c r="D87285" s="3"/>
    </row>
    <row r="87286" ht="12.75" customHeight="1">
      <c r="A87286" s="1"/>
      <c r="D87286" s="3"/>
    </row>
    <row r="87287" ht="12.75" customHeight="1">
      <c r="A87287" s="1"/>
      <c r="D87287" s="3"/>
    </row>
    <row r="87288" ht="12.75" customHeight="1">
      <c r="A87288" s="1"/>
      <c r="D87288" s="3"/>
    </row>
    <row r="87289" ht="12.75" customHeight="1">
      <c r="A87289" s="1"/>
      <c r="D87289" s="3"/>
    </row>
    <row r="87290" ht="12.75" customHeight="1">
      <c r="A87290" s="1"/>
      <c r="D87290" s="3"/>
    </row>
    <row r="87291" ht="12.75" customHeight="1">
      <c r="A87291" s="1"/>
      <c r="D87291" s="3"/>
    </row>
    <row r="87292" ht="12.75" customHeight="1">
      <c r="A87292" s="1"/>
      <c r="D87292" s="3"/>
    </row>
    <row r="87293" ht="12.75" customHeight="1">
      <c r="A87293" s="1"/>
      <c r="D87293" s="3"/>
    </row>
    <row r="87294" ht="12.75" customHeight="1">
      <c r="A87294" s="1"/>
      <c r="D87294" s="3"/>
    </row>
    <row r="87295" ht="12.75" customHeight="1">
      <c r="A87295" s="1"/>
      <c r="D87295" s="3"/>
    </row>
    <row r="87296" ht="12.75" customHeight="1">
      <c r="A87296" s="1"/>
      <c r="D87296" s="3"/>
    </row>
    <row r="87297" ht="12.75" customHeight="1">
      <c r="A87297" s="1"/>
      <c r="D87297" s="3"/>
    </row>
    <row r="87298" ht="12.75" customHeight="1">
      <c r="A87298" s="1"/>
      <c r="D87298" s="3"/>
    </row>
    <row r="87299" ht="12.75" customHeight="1">
      <c r="A87299" s="1"/>
      <c r="D87299" s="3"/>
    </row>
    <row r="87300" ht="12.75" customHeight="1">
      <c r="A87300" s="1"/>
      <c r="D87300" s="3"/>
    </row>
    <row r="87301" ht="12.75" customHeight="1">
      <c r="A87301" s="1"/>
      <c r="D87301" s="3"/>
    </row>
    <row r="87302" ht="12.75" customHeight="1">
      <c r="A87302" s="1"/>
      <c r="D87302" s="3"/>
    </row>
    <row r="87303" ht="12.75" customHeight="1">
      <c r="A87303" s="1"/>
      <c r="D87303" s="3"/>
    </row>
    <row r="87304" ht="12.75" customHeight="1">
      <c r="A87304" s="1"/>
      <c r="D87304" s="3"/>
    </row>
    <row r="87305" ht="12.75" customHeight="1">
      <c r="A87305" s="1"/>
      <c r="D87305" s="3"/>
    </row>
    <row r="87306" ht="12.75" customHeight="1">
      <c r="A87306" s="1"/>
      <c r="D87306" s="3"/>
    </row>
    <row r="87307" ht="12.75" customHeight="1">
      <c r="A87307" s="1"/>
      <c r="D87307" s="3"/>
    </row>
    <row r="87308" ht="12.75" customHeight="1">
      <c r="A87308" s="1"/>
      <c r="D87308" s="3"/>
    </row>
    <row r="87309" ht="12.75" customHeight="1">
      <c r="A87309" s="1"/>
      <c r="D87309" s="3"/>
    </row>
    <row r="87310" ht="12.75" customHeight="1">
      <c r="A87310" s="1"/>
      <c r="D87310" s="3"/>
    </row>
    <row r="87311" ht="12.75" customHeight="1">
      <c r="A87311" s="1"/>
      <c r="D87311" s="3"/>
    </row>
    <row r="87312" ht="12.75" customHeight="1">
      <c r="A87312" s="1"/>
      <c r="D87312" s="3"/>
    </row>
    <row r="87313" ht="12.75" customHeight="1">
      <c r="A87313" s="1"/>
      <c r="D87313" s="3"/>
    </row>
    <row r="87314" ht="12.75" customHeight="1">
      <c r="A87314" s="1"/>
      <c r="D87314" s="3"/>
    </row>
    <row r="87315" ht="12.75" customHeight="1">
      <c r="A87315" s="1"/>
      <c r="D87315" s="3"/>
    </row>
    <row r="87316" ht="12.75" customHeight="1">
      <c r="A87316" s="1"/>
      <c r="D87316" s="3"/>
    </row>
    <row r="87317" ht="12.75" customHeight="1">
      <c r="A87317" s="1"/>
      <c r="D87317" s="3"/>
    </row>
    <row r="87318" ht="12.75" customHeight="1">
      <c r="A87318" s="1"/>
      <c r="D87318" s="3"/>
    </row>
    <row r="87319" ht="12.75" customHeight="1">
      <c r="A87319" s="1"/>
      <c r="D87319" s="3"/>
    </row>
    <row r="87320" ht="12.75" customHeight="1">
      <c r="A87320" s="1"/>
      <c r="D87320" s="3"/>
    </row>
    <row r="87321" ht="12.75" customHeight="1">
      <c r="A87321" s="1"/>
      <c r="D87321" s="3"/>
    </row>
    <row r="87322" ht="12.75" customHeight="1">
      <c r="A87322" s="1"/>
      <c r="D87322" s="3"/>
    </row>
    <row r="87323" ht="12.75" customHeight="1">
      <c r="A87323" s="1"/>
      <c r="D87323" s="3"/>
    </row>
    <row r="87324" ht="12.75" customHeight="1">
      <c r="A87324" s="1"/>
      <c r="D87324" s="3"/>
    </row>
    <row r="87325" ht="12.75" customHeight="1">
      <c r="A87325" s="1"/>
      <c r="D87325" s="3"/>
    </row>
    <row r="87326" ht="12.75" customHeight="1">
      <c r="A87326" s="1"/>
      <c r="D87326" s="3"/>
    </row>
    <row r="87327" ht="12.75" customHeight="1">
      <c r="A87327" s="1"/>
      <c r="D87327" s="3"/>
    </row>
    <row r="87328" ht="12.75" customHeight="1">
      <c r="A87328" s="1"/>
      <c r="D87328" s="3"/>
    </row>
    <row r="87329" ht="12.75" customHeight="1">
      <c r="A87329" s="1"/>
      <c r="D87329" s="3"/>
    </row>
    <row r="87330" ht="12.75" customHeight="1">
      <c r="A87330" s="1"/>
      <c r="D87330" s="3"/>
    </row>
    <row r="87331" ht="12.75" customHeight="1">
      <c r="A87331" s="1"/>
      <c r="D87331" s="3"/>
    </row>
    <row r="87332" ht="12.75" customHeight="1">
      <c r="A87332" s="1"/>
      <c r="D87332" s="3"/>
    </row>
    <row r="87333" ht="12.75" customHeight="1">
      <c r="A87333" s="1"/>
      <c r="D87333" s="3"/>
    </row>
    <row r="87334" ht="12.75" customHeight="1">
      <c r="A87334" s="1"/>
      <c r="D87334" s="3"/>
    </row>
    <row r="87335" ht="12.75" customHeight="1">
      <c r="A87335" s="1"/>
      <c r="D87335" s="3"/>
    </row>
    <row r="87336" ht="12.75" customHeight="1">
      <c r="A87336" s="1"/>
      <c r="D87336" s="3"/>
    </row>
    <row r="87337" ht="12.75" customHeight="1">
      <c r="A87337" s="1"/>
      <c r="D87337" s="3"/>
    </row>
    <row r="87338" ht="12.75" customHeight="1">
      <c r="A87338" s="1"/>
      <c r="D87338" s="3"/>
    </row>
    <row r="87339" ht="12.75" customHeight="1">
      <c r="A87339" s="1"/>
      <c r="D87339" s="3"/>
    </row>
    <row r="87340" ht="12.75" customHeight="1">
      <c r="A87340" s="1"/>
      <c r="D87340" s="3"/>
    </row>
    <row r="87341" ht="12.75" customHeight="1">
      <c r="A87341" s="1"/>
      <c r="D87341" s="3"/>
    </row>
    <row r="87342" ht="12.75" customHeight="1">
      <c r="A87342" s="1"/>
      <c r="D87342" s="3"/>
    </row>
    <row r="87343" ht="12.75" customHeight="1">
      <c r="A87343" s="1"/>
      <c r="D87343" s="3"/>
    </row>
    <row r="87344" ht="12.75" customHeight="1">
      <c r="A87344" s="1"/>
      <c r="D87344" s="3"/>
    </row>
    <row r="87345" ht="12.75" customHeight="1">
      <c r="A87345" s="1"/>
      <c r="D87345" s="3"/>
    </row>
    <row r="87346" ht="12.75" customHeight="1">
      <c r="A87346" s="1"/>
      <c r="D87346" s="3"/>
    </row>
    <row r="87347" ht="12.75" customHeight="1">
      <c r="A87347" s="1"/>
      <c r="D87347" s="3"/>
    </row>
    <row r="87348" ht="12.75" customHeight="1">
      <c r="A87348" s="1"/>
      <c r="D87348" s="3"/>
    </row>
    <row r="87349" ht="12.75" customHeight="1">
      <c r="A87349" s="1"/>
      <c r="D87349" s="3"/>
    </row>
    <row r="87350" ht="12.75" customHeight="1">
      <c r="A87350" s="1"/>
      <c r="D87350" s="3"/>
    </row>
    <row r="87351" ht="12.75" customHeight="1">
      <c r="A87351" s="1"/>
      <c r="D87351" s="3"/>
    </row>
    <row r="87352" ht="12.75" customHeight="1">
      <c r="A87352" s="1"/>
      <c r="D87352" s="3"/>
    </row>
    <row r="87353" ht="12.75" customHeight="1">
      <c r="A87353" s="1"/>
      <c r="D87353" s="3"/>
    </row>
    <row r="87354" ht="12.75" customHeight="1">
      <c r="A87354" s="1"/>
      <c r="D87354" s="3"/>
    </row>
    <row r="87355" ht="12.75" customHeight="1">
      <c r="A87355" s="1"/>
      <c r="D87355" s="3"/>
    </row>
    <row r="87356" ht="12.75" customHeight="1">
      <c r="A87356" s="1"/>
      <c r="D87356" s="3"/>
    </row>
    <row r="87357" ht="12.75" customHeight="1">
      <c r="A87357" s="1"/>
      <c r="D87357" s="3"/>
    </row>
    <row r="87358" ht="12.75" customHeight="1">
      <c r="A87358" s="1"/>
      <c r="D87358" s="3"/>
    </row>
    <row r="87359" ht="12.75" customHeight="1">
      <c r="A87359" s="1"/>
      <c r="D87359" s="3"/>
    </row>
    <row r="87360" ht="12.75" customHeight="1">
      <c r="A87360" s="1"/>
      <c r="D87360" s="3"/>
    </row>
    <row r="87361" ht="12.75" customHeight="1">
      <c r="A87361" s="1"/>
      <c r="D87361" s="3"/>
    </row>
    <row r="87362" ht="12.75" customHeight="1">
      <c r="A87362" s="1"/>
      <c r="D87362" s="3"/>
    </row>
    <row r="87363" ht="12.75" customHeight="1">
      <c r="A87363" s="1"/>
      <c r="D87363" s="3"/>
    </row>
    <row r="87364" ht="12.75" customHeight="1">
      <c r="A87364" s="1"/>
      <c r="D87364" s="3"/>
    </row>
    <row r="87365" ht="12.75" customHeight="1">
      <c r="A87365" s="1"/>
      <c r="D87365" s="3"/>
    </row>
    <row r="87366" ht="12.75" customHeight="1">
      <c r="A87366" s="1"/>
      <c r="D87366" s="3"/>
    </row>
    <row r="87367" ht="12.75" customHeight="1">
      <c r="A87367" s="1"/>
      <c r="D87367" s="3"/>
    </row>
    <row r="87368" ht="12.75" customHeight="1">
      <c r="A87368" s="1"/>
      <c r="D87368" s="3"/>
    </row>
    <row r="87369" ht="12.75" customHeight="1">
      <c r="A87369" s="1"/>
      <c r="D87369" s="3"/>
    </row>
    <row r="87370" ht="12.75" customHeight="1">
      <c r="A87370" s="1"/>
      <c r="D87370" s="3"/>
    </row>
    <row r="87371" ht="12.75" customHeight="1">
      <c r="A87371" s="1"/>
      <c r="D87371" s="3"/>
    </row>
    <row r="87372" ht="12.75" customHeight="1">
      <c r="A87372" s="1"/>
      <c r="D87372" s="3"/>
    </row>
    <row r="87373" ht="12.75" customHeight="1">
      <c r="A87373" s="1"/>
      <c r="D87373" s="3"/>
    </row>
    <row r="87374" ht="12.75" customHeight="1">
      <c r="A87374" s="1"/>
      <c r="D87374" s="3"/>
    </row>
    <row r="87375" ht="12.75" customHeight="1">
      <c r="A87375" s="1"/>
      <c r="D87375" s="3"/>
    </row>
    <row r="87376" ht="12.75" customHeight="1">
      <c r="A87376" s="1"/>
      <c r="D87376" s="3"/>
    </row>
    <row r="87377" ht="12.75" customHeight="1">
      <c r="A87377" s="1"/>
      <c r="D87377" s="3"/>
    </row>
    <row r="87378" ht="12.75" customHeight="1">
      <c r="A87378" s="1"/>
      <c r="D87378" s="3"/>
    </row>
    <row r="87379" ht="12.75" customHeight="1">
      <c r="A87379" s="1"/>
      <c r="D87379" s="3"/>
    </row>
    <row r="87380" ht="12.75" customHeight="1">
      <c r="A87380" s="1"/>
      <c r="D87380" s="3"/>
    </row>
    <row r="87381" ht="12.75" customHeight="1">
      <c r="A87381" s="1"/>
      <c r="D87381" s="3"/>
    </row>
    <row r="87382" ht="12.75" customHeight="1">
      <c r="A87382" s="1"/>
      <c r="D87382" s="3"/>
    </row>
    <row r="87383" ht="12.75" customHeight="1">
      <c r="A87383" s="1"/>
      <c r="D87383" s="3"/>
    </row>
    <row r="87384" ht="12.75" customHeight="1">
      <c r="A87384" s="1"/>
      <c r="D87384" s="3"/>
    </row>
    <row r="87385" ht="12.75" customHeight="1">
      <c r="A87385" s="1"/>
      <c r="D87385" s="3"/>
    </row>
    <row r="87386" ht="12.75" customHeight="1">
      <c r="A87386" s="1"/>
      <c r="D87386" s="3"/>
    </row>
    <row r="87387" ht="12.75" customHeight="1">
      <c r="A87387" s="1"/>
      <c r="D87387" s="3"/>
    </row>
    <row r="87388" ht="12.75" customHeight="1">
      <c r="A87388" s="1"/>
      <c r="D87388" s="3"/>
    </row>
    <row r="87389" ht="12.75" customHeight="1">
      <c r="A87389" s="1"/>
      <c r="D87389" s="3"/>
    </row>
    <row r="87390" ht="12.75" customHeight="1">
      <c r="A87390" s="1"/>
      <c r="D87390" s="3"/>
    </row>
    <row r="87391" ht="12.75" customHeight="1">
      <c r="A87391" s="1"/>
      <c r="D87391" s="3"/>
    </row>
    <row r="87392" ht="12.75" customHeight="1">
      <c r="A87392" s="1"/>
      <c r="D87392" s="3"/>
    </row>
    <row r="87393" ht="12.75" customHeight="1">
      <c r="A87393" s="1"/>
      <c r="D87393" s="3"/>
    </row>
    <row r="87394" ht="12.75" customHeight="1">
      <c r="A87394" s="1"/>
      <c r="D87394" s="3"/>
    </row>
    <row r="87395" ht="12.75" customHeight="1">
      <c r="A87395" s="1"/>
      <c r="D87395" s="3"/>
    </row>
    <row r="87396" ht="12.75" customHeight="1">
      <c r="A87396" s="1"/>
      <c r="D87396" s="3"/>
    </row>
    <row r="87397" ht="12.75" customHeight="1">
      <c r="A87397" s="1"/>
      <c r="D87397" s="3"/>
    </row>
    <row r="87398" ht="12.75" customHeight="1">
      <c r="A87398" s="1"/>
      <c r="D87398" s="3"/>
    </row>
    <row r="87399" ht="12.75" customHeight="1">
      <c r="A87399" s="1"/>
      <c r="D87399" s="3"/>
    </row>
    <row r="87400" ht="12.75" customHeight="1">
      <c r="A87400" s="1"/>
      <c r="D87400" s="3"/>
    </row>
    <row r="87401" ht="12.75" customHeight="1">
      <c r="A87401" s="1"/>
      <c r="D87401" s="3"/>
    </row>
    <row r="87402" ht="12.75" customHeight="1">
      <c r="A87402" s="1"/>
      <c r="D87402" s="3"/>
    </row>
    <row r="87403" ht="12.75" customHeight="1">
      <c r="A87403" s="1"/>
      <c r="D87403" s="3"/>
    </row>
    <row r="87404" ht="12.75" customHeight="1">
      <c r="A87404" s="1"/>
      <c r="D87404" s="3"/>
    </row>
    <row r="87405" ht="12.75" customHeight="1">
      <c r="A87405" s="1"/>
      <c r="D87405" s="3"/>
    </row>
    <row r="87406" ht="12.75" customHeight="1">
      <c r="A87406" s="1"/>
      <c r="D87406" s="3"/>
    </row>
    <row r="87407" ht="12.75" customHeight="1">
      <c r="A87407" s="1"/>
      <c r="D87407" s="3"/>
    </row>
    <row r="87408" ht="12.75" customHeight="1">
      <c r="A87408" s="1"/>
      <c r="D87408" s="3"/>
    </row>
    <row r="87409" ht="12.75" customHeight="1">
      <c r="A87409" s="1"/>
      <c r="D87409" s="3"/>
    </row>
    <row r="87410" ht="12.75" customHeight="1">
      <c r="A87410" s="1"/>
      <c r="D87410" s="3"/>
    </row>
    <row r="87411" ht="12.75" customHeight="1">
      <c r="A87411" s="1"/>
      <c r="D87411" s="3"/>
    </row>
    <row r="87412" ht="12.75" customHeight="1">
      <c r="A87412" s="1"/>
      <c r="D87412" s="3"/>
    </row>
    <row r="87413" ht="12.75" customHeight="1">
      <c r="A87413" s="1"/>
      <c r="D87413" s="3"/>
    </row>
    <row r="87414" ht="12.75" customHeight="1">
      <c r="A87414" s="1"/>
      <c r="D87414" s="3"/>
    </row>
    <row r="87415" ht="12.75" customHeight="1">
      <c r="A87415" s="1"/>
      <c r="D87415" s="3"/>
    </row>
    <row r="87416" ht="12.75" customHeight="1">
      <c r="A87416" s="1"/>
      <c r="D87416" s="3"/>
    </row>
    <row r="87417" ht="12.75" customHeight="1">
      <c r="A87417" s="1"/>
      <c r="D87417" s="3"/>
    </row>
    <row r="87418" ht="12.75" customHeight="1">
      <c r="A87418" s="1"/>
      <c r="D87418" s="3"/>
    </row>
    <row r="87419" ht="12.75" customHeight="1">
      <c r="A87419" s="1"/>
      <c r="D87419" s="3"/>
    </row>
    <row r="87420" ht="12.75" customHeight="1">
      <c r="A87420" s="1"/>
      <c r="D87420" s="3"/>
    </row>
    <row r="87421" ht="12.75" customHeight="1">
      <c r="A87421" s="1"/>
      <c r="D87421" s="3"/>
    </row>
    <row r="87422" ht="12.75" customHeight="1">
      <c r="A87422" s="1"/>
      <c r="D87422" s="3"/>
    </row>
    <row r="87423" ht="12.75" customHeight="1">
      <c r="A87423" s="1"/>
      <c r="D87423" s="3"/>
    </row>
    <row r="87424" ht="12.75" customHeight="1">
      <c r="A87424" s="1"/>
      <c r="D87424" s="3"/>
    </row>
    <row r="87425" ht="12.75" customHeight="1">
      <c r="A87425" s="1"/>
      <c r="D87425" s="3"/>
    </row>
    <row r="87426" ht="12.75" customHeight="1">
      <c r="A87426" s="1"/>
      <c r="D87426" s="3"/>
    </row>
    <row r="87427" ht="12.75" customHeight="1">
      <c r="A87427" s="1"/>
      <c r="D87427" s="3"/>
    </row>
    <row r="87428" ht="12.75" customHeight="1">
      <c r="A87428" s="1"/>
      <c r="D87428" s="3"/>
    </row>
    <row r="87429" ht="12.75" customHeight="1">
      <c r="A87429" s="1"/>
      <c r="D87429" s="3"/>
    </row>
    <row r="87430" ht="12.75" customHeight="1">
      <c r="A87430" s="1"/>
      <c r="D87430" s="3"/>
    </row>
    <row r="87431" ht="12.75" customHeight="1">
      <c r="A87431" s="1"/>
      <c r="D87431" s="3"/>
    </row>
    <row r="87432" ht="12.75" customHeight="1">
      <c r="A87432" s="1"/>
      <c r="D87432" s="3"/>
    </row>
    <row r="87433" ht="12.75" customHeight="1">
      <c r="A87433" s="1"/>
      <c r="D87433" s="3"/>
    </row>
    <row r="87434" ht="12.75" customHeight="1">
      <c r="A87434" s="1"/>
      <c r="D87434" s="3"/>
    </row>
    <row r="87435" ht="12.75" customHeight="1">
      <c r="A87435" s="1"/>
      <c r="D87435" s="3"/>
    </row>
    <row r="87436" ht="12.75" customHeight="1">
      <c r="A87436" s="1"/>
      <c r="D87436" s="3"/>
    </row>
    <row r="87437" ht="12.75" customHeight="1">
      <c r="A87437" s="1"/>
      <c r="D87437" s="3"/>
    </row>
    <row r="87438" ht="12.75" customHeight="1">
      <c r="A87438" s="1"/>
      <c r="D87438" s="3"/>
    </row>
    <row r="87439" ht="12.75" customHeight="1">
      <c r="A87439" s="1"/>
      <c r="D87439" s="3"/>
    </row>
    <row r="87440" ht="12.75" customHeight="1">
      <c r="A87440" s="1"/>
      <c r="D87440" s="3"/>
    </row>
    <row r="87441" ht="12.75" customHeight="1">
      <c r="A87441" s="1"/>
      <c r="D87441" s="3"/>
    </row>
    <row r="87442" ht="12.75" customHeight="1">
      <c r="A87442" s="1"/>
      <c r="D87442" s="3"/>
    </row>
    <row r="87443" ht="12.75" customHeight="1">
      <c r="A87443" s="1"/>
      <c r="D87443" s="3"/>
    </row>
    <row r="87444" ht="12.75" customHeight="1">
      <c r="A87444" s="1"/>
      <c r="D87444" s="3"/>
    </row>
    <row r="87445" ht="12.75" customHeight="1">
      <c r="A87445" s="1"/>
      <c r="D87445" s="3"/>
    </row>
    <row r="87446" ht="12.75" customHeight="1">
      <c r="A87446" s="1"/>
      <c r="D87446" s="3"/>
    </row>
    <row r="87447" ht="12.75" customHeight="1">
      <c r="A87447" s="1"/>
      <c r="D87447" s="3"/>
    </row>
    <row r="87448" ht="12.75" customHeight="1">
      <c r="A87448" s="1"/>
      <c r="D87448" s="3"/>
    </row>
    <row r="87449" ht="12.75" customHeight="1">
      <c r="A87449" s="1"/>
      <c r="D87449" s="3"/>
    </row>
    <row r="87450" ht="12.75" customHeight="1">
      <c r="A87450" s="1"/>
      <c r="D87450" s="3"/>
    </row>
    <row r="87451" ht="12.75" customHeight="1">
      <c r="A87451" s="1"/>
      <c r="D87451" s="3"/>
    </row>
    <row r="87452" ht="12.75" customHeight="1">
      <c r="A87452" s="1"/>
      <c r="D87452" s="3"/>
    </row>
    <row r="87453" ht="12.75" customHeight="1">
      <c r="A87453" s="1"/>
      <c r="D87453" s="3"/>
    </row>
    <row r="87454" ht="12.75" customHeight="1">
      <c r="A87454" s="1"/>
      <c r="D87454" s="3"/>
    </row>
    <row r="87455" ht="12.75" customHeight="1">
      <c r="A87455" s="1"/>
      <c r="D87455" s="3"/>
    </row>
    <row r="87456" ht="12.75" customHeight="1">
      <c r="A87456" s="1"/>
      <c r="D87456" s="3"/>
    </row>
    <row r="87457" ht="12.75" customHeight="1">
      <c r="A87457" s="1"/>
      <c r="D87457" s="3"/>
    </row>
    <row r="87458" ht="12.75" customHeight="1">
      <c r="A87458" s="1"/>
      <c r="D87458" s="3"/>
    </row>
    <row r="87459" ht="12.75" customHeight="1">
      <c r="A87459" s="1"/>
      <c r="D87459" s="3"/>
    </row>
    <row r="87460" ht="12.75" customHeight="1">
      <c r="A87460" s="1"/>
      <c r="D87460" s="3"/>
    </row>
    <row r="87461" ht="12.75" customHeight="1">
      <c r="A87461" s="1"/>
      <c r="D87461" s="3"/>
    </row>
    <row r="87462" ht="12.75" customHeight="1">
      <c r="A87462" s="1"/>
      <c r="D87462" s="3"/>
    </row>
    <row r="87463" ht="12.75" customHeight="1">
      <c r="A87463" s="1"/>
      <c r="D87463" s="3"/>
    </row>
    <row r="87464" ht="12.75" customHeight="1">
      <c r="A87464" s="1"/>
      <c r="D87464" s="3"/>
    </row>
    <row r="87465" ht="12.75" customHeight="1">
      <c r="A87465" s="1"/>
      <c r="D87465" s="3"/>
    </row>
    <row r="87466" ht="12.75" customHeight="1">
      <c r="A87466" s="1"/>
      <c r="D87466" s="3"/>
    </row>
    <row r="87467" ht="12.75" customHeight="1">
      <c r="A87467" s="1"/>
      <c r="D87467" s="3"/>
    </row>
    <row r="87468" ht="12.75" customHeight="1">
      <c r="A87468" s="1"/>
      <c r="D87468" s="3"/>
    </row>
    <row r="87469" ht="12.75" customHeight="1">
      <c r="A87469" s="1"/>
      <c r="D87469" s="3"/>
    </row>
    <row r="87470" ht="12.75" customHeight="1">
      <c r="A87470" s="1"/>
      <c r="D87470" s="3"/>
    </row>
    <row r="87471" ht="12.75" customHeight="1">
      <c r="A87471" s="1"/>
      <c r="D87471" s="3"/>
    </row>
    <row r="87472" ht="12.75" customHeight="1">
      <c r="A87472" s="1"/>
      <c r="D87472" s="3"/>
    </row>
    <row r="87473" ht="12.75" customHeight="1">
      <c r="A87473" s="1"/>
      <c r="D87473" s="3"/>
    </row>
    <row r="87474" ht="12.75" customHeight="1">
      <c r="A87474" s="1"/>
      <c r="D87474" s="3"/>
    </row>
    <row r="87475" ht="12.75" customHeight="1">
      <c r="A87475" s="1"/>
      <c r="D87475" s="3"/>
    </row>
    <row r="87476" ht="12.75" customHeight="1">
      <c r="A87476" s="1"/>
      <c r="D87476" s="3"/>
    </row>
    <row r="87477" ht="12.75" customHeight="1">
      <c r="A87477" s="1"/>
      <c r="D87477" s="3"/>
    </row>
    <row r="87478" ht="12.75" customHeight="1">
      <c r="A87478" s="1"/>
      <c r="D87478" s="3"/>
    </row>
    <row r="87479" ht="12.75" customHeight="1">
      <c r="A87479" s="1"/>
      <c r="D87479" s="3"/>
    </row>
    <row r="87480" ht="12.75" customHeight="1">
      <c r="A87480" s="1"/>
      <c r="D87480" s="3"/>
    </row>
    <row r="87481" ht="12.75" customHeight="1">
      <c r="A87481" s="1"/>
      <c r="D87481" s="3"/>
    </row>
    <row r="87482" ht="12.75" customHeight="1">
      <c r="A87482" s="1"/>
      <c r="D87482" s="3"/>
    </row>
    <row r="87483" ht="12.75" customHeight="1">
      <c r="A87483" s="1"/>
      <c r="D87483" s="3"/>
    </row>
    <row r="87484" ht="12.75" customHeight="1">
      <c r="A87484" s="1"/>
      <c r="D87484" s="3"/>
    </row>
    <row r="87485" ht="12.75" customHeight="1">
      <c r="A87485" s="1"/>
      <c r="D87485" s="3"/>
    </row>
    <row r="87486" ht="12.75" customHeight="1">
      <c r="A87486" s="1"/>
      <c r="D87486" s="3"/>
    </row>
    <row r="87487" ht="12.75" customHeight="1">
      <c r="A87487" s="1"/>
      <c r="D87487" s="3"/>
    </row>
    <row r="87488" ht="12.75" customHeight="1">
      <c r="A87488" s="1"/>
      <c r="D87488" s="3"/>
    </row>
    <row r="87489" ht="12.75" customHeight="1">
      <c r="A87489" s="1"/>
      <c r="D87489" s="3"/>
    </row>
    <row r="87490" ht="12.75" customHeight="1">
      <c r="A87490" s="1"/>
      <c r="D87490" s="3"/>
    </row>
    <row r="87491" ht="12.75" customHeight="1">
      <c r="A87491" s="1"/>
      <c r="D87491" s="3"/>
    </row>
    <row r="87492" ht="12.75" customHeight="1">
      <c r="A87492" s="1"/>
      <c r="D87492" s="3"/>
    </row>
    <row r="87493" ht="12.75" customHeight="1">
      <c r="A87493" s="1"/>
      <c r="D87493" s="3"/>
    </row>
    <row r="87494" ht="12.75" customHeight="1">
      <c r="A87494" s="1"/>
      <c r="D87494" s="3"/>
    </row>
    <row r="87495" ht="12.75" customHeight="1">
      <c r="A87495" s="1"/>
      <c r="D87495" s="3"/>
    </row>
    <row r="87496" ht="12.75" customHeight="1">
      <c r="A87496" s="1"/>
      <c r="D87496" s="3"/>
    </row>
    <row r="87497" ht="12.75" customHeight="1">
      <c r="A87497" s="1"/>
      <c r="D87497" s="3"/>
    </row>
    <row r="87498" ht="12.75" customHeight="1">
      <c r="A87498" s="1"/>
      <c r="D87498" s="3"/>
    </row>
    <row r="87499" ht="12.75" customHeight="1">
      <c r="A87499" s="1"/>
      <c r="D87499" s="3"/>
    </row>
    <row r="87500" ht="12.75" customHeight="1">
      <c r="A87500" s="1"/>
      <c r="D87500" s="3"/>
    </row>
    <row r="87501" ht="12.75" customHeight="1">
      <c r="A87501" s="1"/>
      <c r="D87501" s="3"/>
    </row>
    <row r="87502" ht="12.75" customHeight="1">
      <c r="A87502" s="1"/>
      <c r="D87502" s="3"/>
    </row>
    <row r="87503" ht="12.75" customHeight="1">
      <c r="A87503" s="1"/>
      <c r="D87503" s="3"/>
    </row>
    <row r="87504" ht="12.75" customHeight="1">
      <c r="A87504" s="1"/>
      <c r="D87504" s="3"/>
    </row>
    <row r="87505" ht="12.75" customHeight="1">
      <c r="A87505" s="1"/>
      <c r="D87505" s="3"/>
    </row>
    <row r="87506" ht="12.75" customHeight="1">
      <c r="A87506" s="1"/>
      <c r="D87506" s="3"/>
    </row>
    <row r="87507" ht="12.75" customHeight="1">
      <c r="A87507" s="1"/>
      <c r="D87507" s="3"/>
    </row>
    <row r="87508" ht="12.75" customHeight="1">
      <c r="A87508" s="1"/>
      <c r="D87508" s="3"/>
    </row>
    <row r="87509" ht="12.75" customHeight="1">
      <c r="A87509" s="1"/>
      <c r="D87509" s="3"/>
    </row>
    <row r="87510" ht="12.75" customHeight="1">
      <c r="A87510" s="1"/>
      <c r="D87510" s="3"/>
    </row>
    <row r="87511" ht="12.75" customHeight="1">
      <c r="A87511" s="1"/>
      <c r="D87511" s="3"/>
    </row>
    <row r="87512" ht="12.75" customHeight="1">
      <c r="A87512" s="1"/>
      <c r="D87512" s="3"/>
    </row>
    <row r="87513" ht="12.75" customHeight="1">
      <c r="A87513" s="1"/>
      <c r="D87513" s="3"/>
    </row>
    <row r="87514" ht="12.75" customHeight="1">
      <c r="A87514" s="1"/>
      <c r="D87514" s="3"/>
    </row>
    <row r="87515" ht="12.75" customHeight="1">
      <c r="A87515" s="1"/>
      <c r="D87515" s="3"/>
    </row>
    <row r="87516" ht="12.75" customHeight="1">
      <c r="A87516" s="1"/>
      <c r="D87516" s="3"/>
    </row>
    <row r="87517" ht="12.75" customHeight="1">
      <c r="A87517" s="1"/>
      <c r="D87517" s="3"/>
    </row>
    <row r="87518" ht="12.75" customHeight="1">
      <c r="A87518" s="1"/>
      <c r="D87518" s="3"/>
    </row>
    <row r="87519" ht="12.75" customHeight="1">
      <c r="A87519" s="1"/>
      <c r="D87519" s="3"/>
    </row>
    <row r="87520" ht="12.75" customHeight="1">
      <c r="A87520" s="1"/>
      <c r="D87520" s="3"/>
    </row>
    <row r="87521" ht="12.75" customHeight="1">
      <c r="A87521" s="1"/>
      <c r="D87521" s="3"/>
    </row>
    <row r="87522" ht="12.75" customHeight="1">
      <c r="A87522" s="1"/>
      <c r="D87522" s="3"/>
    </row>
    <row r="87523" ht="12.75" customHeight="1">
      <c r="A87523" s="1"/>
      <c r="D87523" s="3"/>
    </row>
    <row r="87524" ht="12.75" customHeight="1">
      <c r="A87524" s="1"/>
      <c r="D87524" s="3"/>
    </row>
    <row r="87525" ht="12.75" customHeight="1">
      <c r="A87525" s="1"/>
      <c r="D87525" s="3"/>
    </row>
    <row r="87526" ht="12.75" customHeight="1">
      <c r="A87526" s="1"/>
      <c r="D87526" s="3"/>
    </row>
    <row r="87527" ht="12.75" customHeight="1">
      <c r="A87527" s="1"/>
      <c r="D87527" s="3"/>
    </row>
    <row r="87528" ht="12.75" customHeight="1">
      <c r="A87528" s="1"/>
      <c r="D87528" s="3"/>
    </row>
    <row r="87529" ht="12.75" customHeight="1">
      <c r="A87529" s="1"/>
      <c r="D87529" s="3"/>
    </row>
    <row r="87530" ht="12.75" customHeight="1">
      <c r="A87530" s="1"/>
      <c r="D87530" s="3"/>
    </row>
    <row r="87531" ht="12.75" customHeight="1">
      <c r="A87531" s="1"/>
      <c r="D87531" s="3"/>
    </row>
    <row r="87532" ht="12.75" customHeight="1">
      <c r="A87532" s="1"/>
      <c r="D87532" s="3"/>
    </row>
    <row r="87533" ht="12.75" customHeight="1">
      <c r="A87533" s="1"/>
      <c r="D87533" s="3"/>
    </row>
    <row r="87534" ht="12.75" customHeight="1">
      <c r="A87534" s="1"/>
      <c r="D87534" s="3"/>
    </row>
    <row r="87535" ht="12.75" customHeight="1">
      <c r="A87535" s="1"/>
      <c r="D87535" s="3"/>
    </row>
    <row r="87536" ht="12.75" customHeight="1">
      <c r="A87536" s="1"/>
      <c r="D87536" s="3"/>
    </row>
    <row r="87537" ht="12.75" customHeight="1">
      <c r="A87537" s="1"/>
      <c r="D87537" s="3"/>
    </row>
    <row r="87538" ht="12.75" customHeight="1">
      <c r="A87538" s="1"/>
      <c r="D87538" s="3"/>
    </row>
    <row r="87539" ht="12.75" customHeight="1">
      <c r="A87539" s="1"/>
      <c r="D87539" s="3"/>
    </row>
    <row r="87540" ht="12.75" customHeight="1">
      <c r="A87540" s="1"/>
      <c r="D87540" s="3"/>
    </row>
    <row r="87541" ht="12.75" customHeight="1">
      <c r="A87541" s="1"/>
      <c r="D87541" s="3"/>
    </row>
    <row r="87542" ht="12.75" customHeight="1">
      <c r="A87542" s="1"/>
      <c r="D87542" s="3"/>
    </row>
    <row r="87543" ht="12.75" customHeight="1">
      <c r="A87543" s="1"/>
      <c r="D87543" s="3"/>
    </row>
    <row r="87544" ht="12.75" customHeight="1">
      <c r="A87544" s="1"/>
      <c r="D87544" s="3"/>
    </row>
    <row r="87545" ht="12.75" customHeight="1">
      <c r="A87545" s="1"/>
      <c r="D87545" s="3"/>
    </row>
    <row r="87546" ht="12.75" customHeight="1">
      <c r="A87546" s="1"/>
      <c r="D87546" s="3"/>
    </row>
    <row r="87547" ht="12.75" customHeight="1">
      <c r="A87547" s="1"/>
      <c r="D87547" s="3"/>
    </row>
    <row r="87548" ht="12.75" customHeight="1">
      <c r="A87548" s="1"/>
      <c r="D87548" s="3"/>
    </row>
    <row r="87549" ht="12.75" customHeight="1">
      <c r="A87549" s="1"/>
      <c r="D87549" s="3"/>
    </row>
    <row r="87550" ht="12.75" customHeight="1">
      <c r="A87550" s="1"/>
      <c r="D87550" s="3"/>
    </row>
    <row r="87551" ht="12.75" customHeight="1">
      <c r="A87551" s="1"/>
      <c r="D87551" s="3"/>
    </row>
    <row r="87552" ht="12.75" customHeight="1">
      <c r="A87552" s="1"/>
      <c r="D87552" s="3"/>
    </row>
    <row r="87553" ht="12.75" customHeight="1">
      <c r="A87553" s="1"/>
      <c r="D87553" s="3"/>
    </row>
    <row r="87554" ht="12.75" customHeight="1">
      <c r="A87554" s="1"/>
      <c r="D87554" s="3"/>
    </row>
    <row r="87555" ht="12.75" customHeight="1">
      <c r="A87555" s="1"/>
      <c r="D87555" s="3"/>
    </row>
    <row r="87556" ht="12.75" customHeight="1">
      <c r="A87556" s="1"/>
      <c r="D87556" s="3"/>
    </row>
    <row r="87557" ht="12.75" customHeight="1">
      <c r="A87557" s="1"/>
      <c r="D87557" s="3"/>
    </row>
    <row r="87558" ht="12.75" customHeight="1">
      <c r="A87558" s="1"/>
      <c r="D87558" s="3"/>
    </row>
    <row r="87559" ht="12.75" customHeight="1">
      <c r="A87559" s="1"/>
      <c r="D87559" s="3"/>
    </row>
    <row r="87560" ht="12.75" customHeight="1">
      <c r="A87560" s="1"/>
      <c r="D87560" s="3"/>
    </row>
    <row r="87561" ht="12.75" customHeight="1">
      <c r="A87561" s="1"/>
      <c r="D87561" s="3"/>
    </row>
    <row r="87562" ht="12.75" customHeight="1">
      <c r="A87562" s="1"/>
      <c r="D87562" s="3"/>
    </row>
    <row r="87563" ht="12.75" customHeight="1">
      <c r="A87563" s="1"/>
      <c r="D87563" s="3"/>
    </row>
    <row r="87564" ht="12.75" customHeight="1">
      <c r="A87564" s="1"/>
      <c r="D87564" s="3"/>
    </row>
    <row r="87565" ht="12.75" customHeight="1">
      <c r="A87565" s="1"/>
      <c r="D87565" s="3"/>
    </row>
    <row r="87566" ht="12.75" customHeight="1">
      <c r="A87566" s="1"/>
      <c r="D87566" s="3"/>
    </row>
    <row r="87567" ht="12.75" customHeight="1">
      <c r="A87567" s="1"/>
      <c r="D87567" s="3"/>
    </row>
    <row r="87568" ht="12.75" customHeight="1">
      <c r="A87568" s="1"/>
      <c r="D87568" s="3"/>
    </row>
    <row r="87569" ht="12.75" customHeight="1">
      <c r="A87569" s="1"/>
      <c r="D87569" s="3"/>
    </row>
    <row r="87570" ht="12.75" customHeight="1">
      <c r="A87570" s="1"/>
      <c r="D87570" s="3"/>
    </row>
    <row r="87571" ht="12.75" customHeight="1">
      <c r="A87571" s="1"/>
      <c r="D87571" s="3"/>
    </row>
    <row r="87572" ht="12.75" customHeight="1">
      <c r="A87572" s="1"/>
      <c r="D87572" s="3"/>
    </row>
    <row r="87573" ht="12.75" customHeight="1">
      <c r="A87573" s="1"/>
      <c r="D87573" s="3"/>
    </row>
    <row r="87574" ht="12.75" customHeight="1">
      <c r="A87574" s="1"/>
      <c r="D87574" s="3"/>
    </row>
    <row r="87575" ht="12.75" customHeight="1">
      <c r="A87575" s="1"/>
      <c r="D87575" s="3"/>
    </row>
    <row r="87576" ht="12.75" customHeight="1">
      <c r="A87576" s="1"/>
      <c r="D87576" s="3"/>
    </row>
    <row r="87577" ht="12.75" customHeight="1">
      <c r="A87577" s="1"/>
      <c r="D87577" s="3"/>
    </row>
    <row r="87578" ht="12.75" customHeight="1">
      <c r="A87578" s="1"/>
      <c r="D87578" s="3"/>
    </row>
    <row r="87579" ht="12.75" customHeight="1">
      <c r="A87579" s="1"/>
      <c r="D87579" s="3"/>
    </row>
    <row r="87580" ht="12.75" customHeight="1">
      <c r="A87580" s="1"/>
      <c r="D87580" s="3"/>
    </row>
    <row r="87581" ht="12.75" customHeight="1">
      <c r="A87581" s="1"/>
      <c r="D87581" s="3"/>
    </row>
    <row r="87582" ht="12.75" customHeight="1">
      <c r="A87582" s="1"/>
      <c r="D87582" s="3"/>
    </row>
    <row r="87583" ht="12.75" customHeight="1">
      <c r="A87583" s="1"/>
      <c r="D87583" s="3"/>
    </row>
    <row r="87584" ht="12.75" customHeight="1">
      <c r="A87584" s="1"/>
      <c r="D87584" s="3"/>
    </row>
    <row r="87585" ht="12.75" customHeight="1">
      <c r="A87585" s="1"/>
      <c r="D87585" s="3"/>
    </row>
    <row r="87586" ht="12.75" customHeight="1">
      <c r="A87586" s="1"/>
      <c r="D87586" s="3"/>
    </row>
    <row r="87587" ht="12.75" customHeight="1">
      <c r="A87587" s="1"/>
      <c r="D87587" s="3"/>
    </row>
    <row r="87588" ht="12.75" customHeight="1">
      <c r="A87588" s="1"/>
      <c r="D87588" s="3"/>
    </row>
    <row r="87589" ht="12.75" customHeight="1">
      <c r="A87589" s="1"/>
      <c r="D87589" s="3"/>
    </row>
    <row r="87590" ht="12.75" customHeight="1">
      <c r="A87590" s="1"/>
      <c r="D87590" s="3"/>
    </row>
    <row r="87591" ht="12.75" customHeight="1">
      <c r="A87591" s="1"/>
      <c r="D87591" s="3"/>
    </row>
    <row r="87592" ht="12.75" customHeight="1">
      <c r="A87592" s="1"/>
      <c r="D87592" s="3"/>
    </row>
    <row r="87593" ht="12.75" customHeight="1">
      <c r="A87593" s="1"/>
      <c r="D87593" s="3"/>
    </row>
    <row r="87594" ht="12.75" customHeight="1">
      <c r="A87594" s="1"/>
      <c r="D87594" s="3"/>
    </row>
    <row r="87595" ht="12.75" customHeight="1">
      <c r="A87595" s="1"/>
      <c r="D87595" s="3"/>
    </row>
    <row r="87596" ht="12.75" customHeight="1">
      <c r="A87596" s="1"/>
      <c r="D87596" s="3"/>
    </row>
    <row r="87597" ht="12.75" customHeight="1">
      <c r="A87597" s="1"/>
      <c r="D87597" s="3"/>
    </row>
    <row r="87598" ht="12.75" customHeight="1">
      <c r="A87598" s="1"/>
      <c r="D87598" s="3"/>
    </row>
    <row r="87599" ht="12.75" customHeight="1">
      <c r="A87599" s="1"/>
      <c r="D87599" s="3"/>
    </row>
    <row r="87600" ht="12.75" customHeight="1">
      <c r="A87600" s="1"/>
      <c r="D87600" s="3"/>
    </row>
    <row r="87601" ht="12.75" customHeight="1">
      <c r="A87601" s="1"/>
      <c r="D87601" s="3"/>
    </row>
    <row r="87602" ht="12.75" customHeight="1">
      <c r="A87602" s="1"/>
      <c r="D87602" s="3"/>
    </row>
    <row r="87603" ht="12.75" customHeight="1">
      <c r="A87603" s="1"/>
      <c r="D87603" s="3"/>
    </row>
    <row r="87604" ht="12.75" customHeight="1">
      <c r="A87604" s="1"/>
      <c r="D87604" s="3"/>
    </row>
    <row r="87605" ht="12.75" customHeight="1">
      <c r="A87605" s="1"/>
      <c r="D87605" s="3"/>
    </row>
    <row r="87606" ht="12.75" customHeight="1">
      <c r="A87606" s="1"/>
      <c r="D87606" s="3"/>
    </row>
    <row r="87607" ht="12.75" customHeight="1">
      <c r="A87607" s="1"/>
      <c r="D87607" s="3"/>
    </row>
    <row r="87608" ht="12.75" customHeight="1">
      <c r="A87608" s="1"/>
      <c r="D87608" s="3"/>
    </row>
    <row r="87609" ht="12.75" customHeight="1">
      <c r="A87609" s="1"/>
      <c r="D87609" s="3"/>
    </row>
    <row r="87610" ht="12.75" customHeight="1">
      <c r="A87610" s="1"/>
      <c r="D87610" s="3"/>
    </row>
    <row r="87611" ht="12.75" customHeight="1">
      <c r="A87611" s="1"/>
      <c r="D87611" s="3"/>
    </row>
    <row r="87612" ht="12.75" customHeight="1">
      <c r="A87612" s="1"/>
      <c r="D87612" s="3"/>
    </row>
    <row r="87613" ht="12.75" customHeight="1">
      <c r="A87613" s="1"/>
      <c r="D87613" s="3"/>
    </row>
    <row r="87614" ht="12.75" customHeight="1">
      <c r="A87614" s="1"/>
      <c r="D87614" s="3"/>
    </row>
    <row r="87615" ht="12.75" customHeight="1">
      <c r="A87615" s="1"/>
      <c r="D87615" s="3"/>
    </row>
    <row r="87616" ht="12.75" customHeight="1">
      <c r="A87616" s="1"/>
      <c r="D87616" s="3"/>
    </row>
    <row r="87617" ht="12.75" customHeight="1">
      <c r="A87617" s="1"/>
      <c r="D87617" s="3"/>
    </row>
    <row r="87618" ht="12.75" customHeight="1">
      <c r="A87618" s="1"/>
      <c r="D87618" s="3"/>
    </row>
    <row r="87619" ht="12.75" customHeight="1">
      <c r="A87619" s="1"/>
      <c r="D87619" s="3"/>
    </row>
    <row r="87620" ht="12.75" customHeight="1">
      <c r="A87620" s="1"/>
      <c r="D87620" s="3"/>
    </row>
    <row r="87621" ht="12.75" customHeight="1">
      <c r="A87621" s="1"/>
      <c r="D87621" s="3"/>
    </row>
    <row r="87622" ht="12.75" customHeight="1">
      <c r="A87622" s="1"/>
      <c r="D87622" s="3"/>
    </row>
    <row r="87623" ht="12.75" customHeight="1">
      <c r="A87623" s="1"/>
      <c r="D87623" s="3"/>
    </row>
    <row r="87624" ht="12.75" customHeight="1">
      <c r="A87624" s="1"/>
      <c r="D87624" s="3"/>
    </row>
    <row r="87625" ht="12.75" customHeight="1">
      <c r="A87625" s="1"/>
      <c r="D87625" s="3"/>
    </row>
    <row r="87626" ht="12.75" customHeight="1">
      <c r="A87626" s="1"/>
      <c r="D87626" s="3"/>
    </row>
    <row r="87627" ht="12.75" customHeight="1">
      <c r="A87627" s="1"/>
      <c r="D87627" s="3"/>
    </row>
    <row r="87628" ht="12.75" customHeight="1">
      <c r="A87628" s="1"/>
      <c r="D87628" s="3"/>
    </row>
    <row r="87629" ht="12.75" customHeight="1">
      <c r="A87629" s="1"/>
      <c r="D87629" s="3"/>
    </row>
    <row r="87630" ht="12.75" customHeight="1">
      <c r="A87630" s="1"/>
      <c r="D87630" s="3"/>
    </row>
    <row r="87631" ht="12.75" customHeight="1">
      <c r="A87631" s="1"/>
      <c r="D87631" s="3"/>
    </row>
    <row r="87632" ht="12.75" customHeight="1">
      <c r="A87632" s="1"/>
      <c r="D87632" s="3"/>
    </row>
    <row r="87633" ht="12.75" customHeight="1">
      <c r="A87633" s="1"/>
      <c r="D87633" s="3"/>
    </row>
    <row r="87634" ht="12.75" customHeight="1">
      <c r="A87634" s="1"/>
      <c r="D87634" s="3"/>
    </row>
    <row r="87635" ht="12.75" customHeight="1">
      <c r="A87635" s="1"/>
      <c r="D87635" s="3"/>
    </row>
    <row r="87636" ht="12.75" customHeight="1">
      <c r="A87636" s="1"/>
      <c r="D87636" s="3"/>
    </row>
    <row r="87637" ht="12.75" customHeight="1">
      <c r="A87637" s="1"/>
      <c r="D87637" s="3"/>
    </row>
    <row r="87638" ht="12.75" customHeight="1">
      <c r="A87638" s="1"/>
      <c r="D87638" s="3"/>
    </row>
    <row r="87639" ht="12.75" customHeight="1">
      <c r="A87639" s="1"/>
      <c r="D87639" s="3"/>
    </row>
    <row r="87640" ht="12.75" customHeight="1">
      <c r="A87640" s="1"/>
      <c r="D87640" s="3"/>
    </row>
    <row r="87641" ht="12.75" customHeight="1">
      <c r="A87641" s="1"/>
      <c r="D87641" s="3"/>
    </row>
    <row r="87642" ht="12.75" customHeight="1">
      <c r="A87642" s="1"/>
      <c r="D87642" s="3"/>
    </row>
    <row r="87643" ht="12.75" customHeight="1">
      <c r="A87643" s="1"/>
      <c r="D87643" s="3"/>
    </row>
    <row r="87644" ht="12.75" customHeight="1">
      <c r="A87644" s="1"/>
      <c r="D87644" s="3"/>
    </row>
    <row r="87645" ht="12.75" customHeight="1">
      <c r="A87645" s="1"/>
      <c r="D87645" s="3"/>
    </row>
    <row r="87646" ht="12.75" customHeight="1">
      <c r="A87646" s="1"/>
      <c r="D87646" s="3"/>
    </row>
    <row r="87647" ht="12.75" customHeight="1">
      <c r="A87647" s="1"/>
      <c r="D87647" s="3"/>
    </row>
    <row r="87648" ht="12.75" customHeight="1">
      <c r="A87648" s="1"/>
      <c r="D87648" s="3"/>
    </row>
    <row r="87649" ht="12.75" customHeight="1">
      <c r="A87649" s="1"/>
      <c r="D87649" s="3"/>
    </row>
    <row r="87650" ht="12.75" customHeight="1">
      <c r="A87650" s="1"/>
      <c r="D87650" s="3"/>
    </row>
    <row r="87651" ht="12.75" customHeight="1">
      <c r="A87651" s="1"/>
      <c r="D87651" s="3"/>
    </row>
    <row r="87652" ht="12.75" customHeight="1">
      <c r="A87652" s="1"/>
      <c r="D87652" s="3"/>
    </row>
    <row r="87653" ht="12.75" customHeight="1">
      <c r="A87653" s="1"/>
      <c r="D87653" s="3"/>
    </row>
    <row r="87654" ht="12.75" customHeight="1">
      <c r="A87654" s="1"/>
      <c r="D87654" s="3"/>
    </row>
    <row r="87655" ht="12.75" customHeight="1">
      <c r="A87655" s="1"/>
      <c r="D87655" s="3"/>
    </row>
    <row r="87656" ht="12.75" customHeight="1">
      <c r="A87656" s="1"/>
      <c r="D87656" s="3"/>
    </row>
    <row r="87657" ht="12.75" customHeight="1">
      <c r="A87657" s="1"/>
      <c r="D87657" s="3"/>
    </row>
    <row r="87658" ht="12.75" customHeight="1">
      <c r="A87658" s="1"/>
      <c r="D87658" s="3"/>
    </row>
    <row r="87659" ht="12.75" customHeight="1">
      <c r="A87659" s="1"/>
      <c r="D87659" s="3"/>
    </row>
    <row r="87660" ht="12.75" customHeight="1">
      <c r="A87660" s="1"/>
      <c r="D87660" s="3"/>
    </row>
    <row r="87661" ht="12.75" customHeight="1">
      <c r="A87661" s="1"/>
      <c r="D87661" s="3"/>
    </row>
    <row r="87662" ht="12.75" customHeight="1">
      <c r="A87662" s="1"/>
      <c r="D87662" s="3"/>
    </row>
    <row r="87663" ht="12.75" customHeight="1">
      <c r="A87663" s="1"/>
      <c r="D87663" s="3"/>
    </row>
    <row r="87664" ht="12.75" customHeight="1">
      <c r="A87664" s="1"/>
      <c r="D87664" s="3"/>
    </row>
    <row r="87665" ht="12.75" customHeight="1">
      <c r="A87665" s="1"/>
      <c r="D87665" s="3"/>
    </row>
    <row r="87666" ht="12.75" customHeight="1">
      <c r="A87666" s="1"/>
      <c r="D87666" s="3"/>
    </row>
    <row r="87667" ht="12.75" customHeight="1">
      <c r="A87667" s="1"/>
      <c r="D87667" s="3"/>
    </row>
    <row r="87668" ht="12.75" customHeight="1">
      <c r="A87668" s="1"/>
      <c r="D87668" s="3"/>
    </row>
    <row r="87669" ht="12.75" customHeight="1">
      <c r="A87669" s="1"/>
      <c r="D87669" s="3"/>
    </row>
    <row r="87670" ht="12.75" customHeight="1">
      <c r="A87670" s="1"/>
      <c r="D87670" s="3"/>
    </row>
    <row r="87671" ht="12.75" customHeight="1">
      <c r="A87671" s="1"/>
      <c r="D87671" s="3"/>
    </row>
    <row r="87672" ht="12.75" customHeight="1">
      <c r="A87672" s="1"/>
      <c r="D87672" s="3"/>
    </row>
    <row r="87673" ht="12.75" customHeight="1">
      <c r="A87673" s="1"/>
      <c r="D87673" s="3"/>
    </row>
    <row r="87674" ht="12.75" customHeight="1">
      <c r="A87674" s="1"/>
      <c r="D87674" s="3"/>
    </row>
    <row r="87675" ht="12.75" customHeight="1">
      <c r="A87675" s="1"/>
      <c r="D87675" s="3"/>
    </row>
    <row r="87676" ht="12.75" customHeight="1">
      <c r="A87676" s="1"/>
      <c r="D87676" s="3"/>
    </row>
    <row r="87677" ht="12.75" customHeight="1">
      <c r="A87677" s="1"/>
      <c r="D87677" s="3"/>
    </row>
    <row r="87678" ht="12.75" customHeight="1">
      <c r="A87678" s="1"/>
      <c r="D87678" s="3"/>
    </row>
    <row r="87679" ht="12.75" customHeight="1">
      <c r="A87679" s="1"/>
      <c r="D87679" s="3"/>
    </row>
    <row r="87680" ht="12.75" customHeight="1">
      <c r="A87680" s="1"/>
      <c r="D87680" s="3"/>
    </row>
    <row r="87681" ht="12.75" customHeight="1">
      <c r="A87681" s="1"/>
      <c r="D87681" s="3"/>
    </row>
    <row r="87682" ht="12.75" customHeight="1">
      <c r="A87682" s="1"/>
      <c r="D87682" s="3"/>
    </row>
    <row r="87683" ht="12.75" customHeight="1">
      <c r="A87683" s="1"/>
      <c r="D87683" s="3"/>
    </row>
    <row r="87684" ht="12.75" customHeight="1">
      <c r="A87684" s="1"/>
      <c r="D87684" s="3"/>
    </row>
    <row r="87685" ht="12.75" customHeight="1">
      <c r="A87685" s="1"/>
      <c r="D87685" s="3"/>
    </row>
    <row r="87686" ht="12.75" customHeight="1">
      <c r="A87686" s="1"/>
      <c r="D87686" s="3"/>
    </row>
    <row r="87687" ht="12.75" customHeight="1">
      <c r="A87687" s="1"/>
      <c r="D87687" s="3"/>
    </row>
    <row r="87688" ht="12.75" customHeight="1">
      <c r="A87688" s="1"/>
      <c r="D87688" s="3"/>
    </row>
    <row r="87689" ht="12.75" customHeight="1">
      <c r="A87689" s="1"/>
      <c r="D87689" s="3"/>
    </row>
    <row r="87690" ht="12.75" customHeight="1">
      <c r="A87690" s="1"/>
      <c r="D87690" s="3"/>
    </row>
    <row r="87691" ht="12.75" customHeight="1">
      <c r="A87691" s="1"/>
      <c r="D87691" s="3"/>
    </row>
    <row r="87692" ht="12.75" customHeight="1">
      <c r="A87692" s="1"/>
      <c r="D87692" s="3"/>
    </row>
    <row r="87693" ht="12.75" customHeight="1">
      <c r="A87693" s="1"/>
      <c r="D87693" s="3"/>
    </row>
    <row r="87694" ht="12.75" customHeight="1">
      <c r="A87694" s="1"/>
      <c r="D87694" s="3"/>
    </row>
    <row r="87695" ht="12.75" customHeight="1">
      <c r="A87695" s="1"/>
      <c r="D87695" s="3"/>
    </row>
    <row r="87696" ht="12.75" customHeight="1">
      <c r="A87696" s="1"/>
      <c r="D87696" s="3"/>
    </row>
    <row r="87697" ht="12.75" customHeight="1">
      <c r="A87697" s="1"/>
      <c r="D87697" s="3"/>
    </row>
    <row r="87698" ht="12.75" customHeight="1">
      <c r="A87698" s="1"/>
      <c r="D87698" s="3"/>
    </row>
    <row r="87699" ht="12.75" customHeight="1">
      <c r="A87699" s="1"/>
      <c r="D87699" s="3"/>
    </row>
    <row r="87700" ht="12.75" customHeight="1">
      <c r="A87700" s="1"/>
      <c r="D87700" s="3"/>
    </row>
    <row r="87701" ht="12.75" customHeight="1">
      <c r="A87701" s="1"/>
      <c r="D87701" s="3"/>
    </row>
    <row r="87702" ht="12.75" customHeight="1">
      <c r="A87702" s="1"/>
      <c r="D87702" s="3"/>
    </row>
    <row r="87703" ht="12.75" customHeight="1">
      <c r="A87703" s="1"/>
      <c r="D87703" s="3"/>
    </row>
    <row r="87704" ht="12.75" customHeight="1">
      <c r="A87704" s="1"/>
      <c r="D87704" s="3"/>
    </row>
    <row r="87705" ht="12.75" customHeight="1">
      <c r="A87705" s="1"/>
      <c r="D87705" s="3"/>
    </row>
    <row r="87706" ht="12.75" customHeight="1">
      <c r="A87706" s="1"/>
      <c r="D87706" s="3"/>
    </row>
    <row r="87707" ht="12.75" customHeight="1">
      <c r="A87707" s="1"/>
      <c r="D87707" s="3"/>
    </row>
    <row r="87708" ht="12.75" customHeight="1">
      <c r="A87708" s="1"/>
      <c r="D87708" s="3"/>
    </row>
    <row r="87709" ht="12.75" customHeight="1">
      <c r="A87709" s="1"/>
      <c r="D87709" s="3"/>
    </row>
    <row r="87710" ht="12.75" customHeight="1">
      <c r="A87710" s="1"/>
      <c r="D87710" s="3"/>
    </row>
    <row r="87711" ht="12.75" customHeight="1">
      <c r="A87711" s="1"/>
      <c r="D87711" s="3"/>
    </row>
    <row r="87712" ht="12.75" customHeight="1">
      <c r="A87712" s="1"/>
      <c r="D87712" s="3"/>
    </row>
    <row r="87713" ht="12.75" customHeight="1">
      <c r="A87713" s="1"/>
      <c r="D87713" s="3"/>
    </row>
    <row r="87714" ht="12.75" customHeight="1">
      <c r="A87714" s="1"/>
      <c r="D87714" s="3"/>
    </row>
    <row r="87715" ht="12.75" customHeight="1">
      <c r="A87715" s="1"/>
      <c r="D87715" s="3"/>
    </row>
    <row r="87716" ht="12.75" customHeight="1">
      <c r="A87716" s="1"/>
      <c r="D87716" s="3"/>
    </row>
    <row r="87717" ht="12.75" customHeight="1">
      <c r="A87717" s="1"/>
      <c r="D87717" s="3"/>
    </row>
    <row r="87718" ht="12.75" customHeight="1">
      <c r="A87718" s="1"/>
      <c r="D87718" s="3"/>
    </row>
    <row r="87719" ht="12.75" customHeight="1">
      <c r="A87719" s="1"/>
      <c r="D87719" s="3"/>
    </row>
    <row r="87720" ht="12.75" customHeight="1">
      <c r="A87720" s="1"/>
      <c r="D87720" s="3"/>
    </row>
    <row r="87721" ht="12.75" customHeight="1">
      <c r="A87721" s="1"/>
      <c r="D87721" s="3"/>
    </row>
    <row r="87722" ht="12.75" customHeight="1">
      <c r="A87722" s="1"/>
      <c r="D87722" s="3"/>
    </row>
    <row r="87723" ht="12.75" customHeight="1">
      <c r="A87723" s="1"/>
      <c r="D87723" s="3"/>
    </row>
    <row r="87724" ht="12.75" customHeight="1">
      <c r="A87724" s="1"/>
      <c r="D87724" s="3"/>
    </row>
    <row r="87725" ht="12.75" customHeight="1">
      <c r="A87725" s="1"/>
      <c r="D87725" s="3"/>
    </row>
    <row r="87726" ht="12.75" customHeight="1">
      <c r="A87726" s="1"/>
      <c r="D87726" s="3"/>
    </row>
    <row r="87727" ht="12.75" customHeight="1">
      <c r="A87727" s="1"/>
      <c r="D87727" s="3"/>
    </row>
    <row r="87728" ht="12.75" customHeight="1">
      <c r="A87728" s="1"/>
      <c r="D87728" s="3"/>
    </row>
    <row r="87729" ht="12.75" customHeight="1">
      <c r="A87729" s="1"/>
      <c r="D87729" s="3"/>
    </row>
    <row r="87730" ht="12.75" customHeight="1">
      <c r="A87730" s="1"/>
      <c r="D87730" s="3"/>
    </row>
    <row r="87731" ht="12.75" customHeight="1">
      <c r="A87731" s="1"/>
      <c r="D87731" s="3"/>
    </row>
    <row r="87732" ht="12.75" customHeight="1">
      <c r="A87732" s="1"/>
      <c r="D87732" s="3"/>
    </row>
    <row r="87733" ht="12.75" customHeight="1">
      <c r="A87733" s="1"/>
      <c r="D87733" s="3"/>
    </row>
    <row r="87734" ht="12.75" customHeight="1">
      <c r="A87734" s="1"/>
      <c r="D87734" s="3"/>
    </row>
    <row r="87735" ht="12.75" customHeight="1">
      <c r="A87735" s="1"/>
      <c r="D87735" s="3"/>
    </row>
    <row r="87736" ht="12.75" customHeight="1">
      <c r="A87736" s="1"/>
      <c r="D87736" s="3"/>
    </row>
    <row r="87737" ht="12.75" customHeight="1">
      <c r="A87737" s="1"/>
      <c r="D87737" s="3"/>
    </row>
    <row r="87738" ht="12.75" customHeight="1">
      <c r="A87738" s="1"/>
      <c r="D87738" s="3"/>
    </row>
    <row r="87739" ht="12.75" customHeight="1">
      <c r="A87739" s="1"/>
      <c r="D87739" s="3"/>
    </row>
    <row r="87740" ht="12.75" customHeight="1">
      <c r="A87740" s="1"/>
      <c r="D87740" s="3"/>
    </row>
    <row r="87741" ht="12.75" customHeight="1">
      <c r="A87741" s="1"/>
      <c r="D87741" s="3"/>
    </row>
    <row r="87742" ht="12.75" customHeight="1">
      <c r="A87742" s="1"/>
      <c r="D87742" s="3"/>
    </row>
    <row r="87743" ht="12.75" customHeight="1">
      <c r="A87743" s="1"/>
      <c r="D87743" s="3"/>
    </row>
    <row r="87744" ht="12.75" customHeight="1">
      <c r="A87744" s="1"/>
      <c r="D87744" s="3"/>
    </row>
    <row r="87745" ht="12.75" customHeight="1">
      <c r="A87745" s="1"/>
      <c r="D87745" s="3"/>
    </row>
    <row r="87746" ht="12.75" customHeight="1">
      <c r="A87746" s="1"/>
      <c r="D87746" s="3"/>
    </row>
    <row r="87747" ht="12.75" customHeight="1">
      <c r="A87747" s="1"/>
      <c r="D87747" s="3"/>
    </row>
    <row r="87748" ht="12.75" customHeight="1">
      <c r="A87748" s="1"/>
      <c r="D87748" s="3"/>
    </row>
    <row r="87749" ht="12.75" customHeight="1">
      <c r="A87749" s="1"/>
      <c r="D87749" s="3"/>
    </row>
    <row r="87750" ht="12.75" customHeight="1">
      <c r="A87750" s="1"/>
      <c r="D87750" s="3"/>
    </row>
    <row r="87751" ht="12.75" customHeight="1">
      <c r="A87751" s="1"/>
      <c r="D87751" s="3"/>
    </row>
    <row r="87752" ht="12.75" customHeight="1">
      <c r="A87752" s="1"/>
      <c r="D87752" s="3"/>
    </row>
    <row r="87753" ht="12.75" customHeight="1">
      <c r="A87753" s="1"/>
      <c r="D87753" s="3"/>
    </row>
    <row r="87754" ht="12.75" customHeight="1">
      <c r="A87754" s="1"/>
      <c r="D87754" s="3"/>
    </row>
    <row r="87755" ht="12.75" customHeight="1">
      <c r="A87755" s="1"/>
      <c r="D87755" s="3"/>
    </row>
    <row r="87756" ht="12.75" customHeight="1">
      <c r="A87756" s="1"/>
      <c r="D87756" s="3"/>
    </row>
    <row r="87757" ht="12.75" customHeight="1">
      <c r="A87757" s="1"/>
      <c r="D87757" s="3"/>
    </row>
    <row r="87758" ht="12.75" customHeight="1">
      <c r="A87758" s="1"/>
      <c r="D87758" s="3"/>
    </row>
    <row r="87759" ht="12.75" customHeight="1">
      <c r="A87759" s="1"/>
      <c r="D87759" s="3"/>
    </row>
    <row r="87760" ht="12.75" customHeight="1">
      <c r="A87760" s="1"/>
      <c r="D87760" s="3"/>
    </row>
    <row r="87761" ht="12.75" customHeight="1">
      <c r="A87761" s="1"/>
      <c r="D87761" s="3"/>
    </row>
    <row r="87762" ht="12.75" customHeight="1">
      <c r="A87762" s="1"/>
      <c r="D87762" s="3"/>
    </row>
    <row r="87763" ht="12.75" customHeight="1">
      <c r="A87763" s="1"/>
      <c r="D87763" s="3"/>
    </row>
    <row r="87764" ht="12.75" customHeight="1">
      <c r="A87764" s="1"/>
      <c r="D87764" s="3"/>
    </row>
    <row r="87765" ht="12.75" customHeight="1">
      <c r="A87765" s="1"/>
      <c r="D87765" s="3"/>
    </row>
    <row r="87766" ht="12.75" customHeight="1">
      <c r="A87766" s="1"/>
      <c r="D87766" s="3"/>
    </row>
    <row r="87767" ht="12.75" customHeight="1">
      <c r="A87767" s="1"/>
      <c r="D87767" s="3"/>
    </row>
    <row r="87768" ht="12.75" customHeight="1">
      <c r="A87768" s="1"/>
      <c r="D87768" s="3"/>
    </row>
    <row r="87769" ht="12.75" customHeight="1">
      <c r="A87769" s="1"/>
      <c r="D87769" s="3"/>
    </row>
    <row r="87770" ht="12.75" customHeight="1">
      <c r="A87770" s="1"/>
      <c r="D87770" s="3"/>
    </row>
    <row r="87771" ht="12.75" customHeight="1">
      <c r="A87771" s="1"/>
      <c r="D87771" s="3"/>
    </row>
    <row r="87772" ht="12.75" customHeight="1">
      <c r="A87772" s="1"/>
      <c r="D87772" s="3"/>
    </row>
    <row r="87773" ht="12.75" customHeight="1">
      <c r="A87773" s="1"/>
      <c r="D87773" s="3"/>
    </row>
    <row r="87774" ht="12.75" customHeight="1">
      <c r="A87774" s="1"/>
      <c r="D87774" s="3"/>
    </row>
    <row r="87775" ht="12.75" customHeight="1">
      <c r="A87775" s="1"/>
      <c r="D87775" s="3"/>
    </row>
    <row r="87776" ht="12.75" customHeight="1">
      <c r="A87776" s="1"/>
      <c r="D87776" s="3"/>
    </row>
    <row r="87777" ht="12.75" customHeight="1">
      <c r="A87777" s="1"/>
      <c r="D87777" s="3"/>
    </row>
    <row r="87778" ht="12.75" customHeight="1">
      <c r="A87778" s="1"/>
      <c r="D87778" s="3"/>
    </row>
    <row r="87779" ht="12.75" customHeight="1">
      <c r="A87779" s="1"/>
      <c r="D87779" s="3"/>
    </row>
    <row r="87780" ht="12.75" customHeight="1">
      <c r="A87780" s="1"/>
      <c r="D87780" s="3"/>
    </row>
    <row r="87781" ht="12.75" customHeight="1">
      <c r="A87781" s="1"/>
      <c r="D87781" s="3"/>
    </row>
    <row r="87782" ht="12.75" customHeight="1">
      <c r="A87782" s="1"/>
      <c r="D87782" s="3"/>
    </row>
    <row r="87783" ht="12.75" customHeight="1">
      <c r="A87783" s="1"/>
      <c r="D87783" s="3"/>
    </row>
    <row r="87784" ht="12.75" customHeight="1">
      <c r="A87784" s="1"/>
      <c r="D87784" s="3"/>
    </row>
    <row r="87785" ht="12.75" customHeight="1">
      <c r="A87785" s="1"/>
      <c r="D87785" s="3"/>
    </row>
    <row r="87786" ht="12.75" customHeight="1">
      <c r="A87786" s="1"/>
      <c r="D87786" s="3"/>
    </row>
    <row r="87787" ht="12.75" customHeight="1">
      <c r="A87787" s="1"/>
      <c r="D87787" s="3"/>
    </row>
    <row r="87788" ht="12.75" customHeight="1">
      <c r="A87788" s="1"/>
      <c r="D87788" s="3"/>
    </row>
    <row r="87789" ht="12.75" customHeight="1">
      <c r="A87789" s="1"/>
      <c r="D87789" s="3"/>
    </row>
    <row r="87790" ht="12.75" customHeight="1">
      <c r="A87790" s="1"/>
      <c r="D87790" s="3"/>
    </row>
    <row r="87791" ht="12.75" customHeight="1">
      <c r="A87791" s="1"/>
      <c r="D87791" s="3"/>
    </row>
    <row r="87792" ht="12.75" customHeight="1">
      <c r="A87792" s="1"/>
      <c r="D87792" s="3"/>
    </row>
    <row r="87793" ht="12.75" customHeight="1">
      <c r="A87793" s="1"/>
      <c r="D87793" s="3"/>
    </row>
    <row r="87794" ht="12.75" customHeight="1">
      <c r="A87794" s="1"/>
      <c r="D87794" s="3"/>
    </row>
    <row r="87795" ht="12.75" customHeight="1">
      <c r="A87795" s="1"/>
      <c r="D87795" s="3"/>
    </row>
    <row r="87796" ht="12.75" customHeight="1">
      <c r="A87796" s="1"/>
      <c r="D87796" s="3"/>
    </row>
    <row r="87797" ht="12.75" customHeight="1">
      <c r="A87797" s="1"/>
      <c r="D87797" s="3"/>
    </row>
    <row r="87798" ht="12.75" customHeight="1">
      <c r="A87798" s="1"/>
      <c r="D87798" s="3"/>
    </row>
    <row r="87799" ht="12.75" customHeight="1">
      <c r="A87799" s="1"/>
      <c r="D87799" s="3"/>
    </row>
    <row r="87800" ht="12.75" customHeight="1">
      <c r="A87800" s="1"/>
      <c r="D87800" s="3"/>
    </row>
    <row r="87801" ht="12.75" customHeight="1">
      <c r="A87801" s="1"/>
      <c r="D87801" s="3"/>
    </row>
    <row r="87802" ht="12.75" customHeight="1">
      <c r="A87802" s="1"/>
      <c r="D87802" s="3"/>
    </row>
    <row r="87803" ht="12.75" customHeight="1">
      <c r="A87803" s="1"/>
      <c r="D87803" s="3"/>
    </row>
    <row r="87804" ht="12.75" customHeight="1">
      <c r="A87804" s="1"/>
      <c r="D87804" s="3"/>
    </row>
    <row r="87805" ht="12.75" customHeight="1">
      <c r="A87805" s="1"/>
      <c r="D87805" s="3"/>
    </row>
    <row r="87806" ht="12.75" customHeight="1">
      <c r="A87806" s="1"/>
      <c r="D87806" s="3"/>
    </row>
    <row r="87807" ht="12.75" customHeight="1">
      <c r="A87807" s="1"/>
      <c r="D87807" s="3"/>
    </row>
    <row r="87808" ht="12.75" customHeight="1">
      <c r="A87808" s="1"/>
      <c r="D87808" s="3"/>
    </row>
    <row r="87809" ht="12.75" customHeight="1">
      <c r="A87809" s="1"/>
      <c r="D87809" s="3"/>
    </row>
    <row r="87810" ht="12.75" customHeight="1">
      <c r="A87810" s="1"/>
      <c r="D87810" s="3"/>
    </row>
    <row r="87811" ht="12.75" customHeight="1">
      <c r="A87811" s="1"/>
      <c r="D87811" s="3"/>
    </row>
    <row r="87812" ht="12.75" customHeight="1">
      <c r="A87812" s="1"/>
      <c r="D87812" s="3"/>
    </row>
    <row r="87813" ht="12.75" customHeight="1">
      <c r="A87813" s="1"/>
      <c r="D87813" s="3"/>
    </row>
    <row r="87814" ht="12.75" customHeight="1">
      <c r="A87814" s="1"/>
      <c r="D87814" s="3"/>
    </row>
    <row r="87815" ht="12.75" customHeight="1">
      <c r="A87815" s="1"/>
      <c r="D87815" s="3"/>
    </row>
    <row r="87816" ht="12.75" customHeight="1">
      <c r="A87816" s="1"/>
      <c r="D87816" s="3"/>
    </row>
    <row r="87817" ht="12.75" customHeight="1">
      <c r="A87817" s="1"/>
      <c r="D87817" s="3"/>
    </row>
    <row r="87818" ht="12.75" customHeight="1">
      <c r="A87818" s="1"/>
      <c r="D87818" s="3"/>
    </row>
    <row r="87819" ht="12.75" customHeight="1">
      <c r="A87819" s="1"/>
      <c r="D87819" s="3"/>
    </row>
    <row r="87820" ht="12.75" customHeight="1">
      <c r="A87820" s="1"/>
      <c r="D87820" s="3"/>
    </row>
    <row r="87821" ht="12.75" customHeight="1">
      <c r="A87821" s="1"/>
      <c r="D87821" s="3"/>
    </row>
    <row r="87822" ht="12.75" customHeight="1">
      <c r="A87822" s="1"/>
      <c r="D87822" s="3"/>
    </row>
    <row r="87823" ht="12.75" customHeight="1">
      <c r="A87823" s="1"/>
      <c r="D87823" s="3"/>
    </row>
    <row r="87824" ht="12.75" customHeight="1">
      <c r="A87824" s="1"/>
      <c r="D87824" s="3"/>
    </row>
    <row r="87825" ht="12.75" customHeight="1">
      <c r="A87825" s="1"/>
      <c r="D87825" s="3"/>
    </row>
    <row r="87826" ht="12.75" customHeight="1">
      <c r="A87826" s="1"/>
      <c r="D87826" s="3"/>
    </row>
    <row r="87827" ht="12.75" customHeight="1">
      <c r="A87827" s="1"/>
      <c r="D87827" s="3"/>
    </row>
    <row r="87828" ht="12.75" customHeight="1">
      <c r="A87828" s="1"/>
      <c r="D87828" s="3"/>
    </row>
    <row r="87829" ht="12.75" customHeight="1">
      <c r="A87829" s="1"/>
      <c r="D87829" s="3"/>
    </row>
    <row r="87830" ht="12.75" customHeight="1">
      <c r="A87830" s="1"/>
      <c r="D87830" s="3"/>
    </row>
    <row r="87831" ht="12.75" customHeight="1">
      <c r="A87831" s="1"/>
      <c r="D87831" s="3"/>
    </row>
    <row r="87832" ht="12.75" customHeight="1">
      <c r="A87832" s="1"/>
      <c r="D87832" s="3"/>
    </row>
    <row r="87833" ht="12.75" customHeight="1">
      <c r="A87833" s="1"/>
      <c r="D87833" s="3"/>
    </row>
    <row r="87834" ht="12.75" customHeight="1">
      <c r="A87834" s="1"/>
      <c r="D87834" s="3"/>
    </row>
    <row r="87835" ht="12.75" customHeight="1">
      <c r="A87835" s="1"/>
      <c r="D87835" s="3"/>
    </row>
    <row r="87836" ht="12.75" customHeight="1">
      <c r="A87836" s="1"/>
      <c r="D87836" s="3"/>
    </row>
    <row r="87837" ht="12.75" customHeight="1">
      <c r="A87837" s="1"/>
      <c r="D87837" s="3"/>
    </row>
    <row r="87838" ht="12.75" customHeight="1">
      <c r="A87838" s="1"/>
      <c r="D87838" s="3"/>
    </row>
    <row r="87839" ht="12.75" customHeight="1">
      <c r="A87839" s="1"/>
      <c r="D87839" s="3"/>
    </row>
    <row r="87840" ht="12.75" customHeight="1">
      <c r="A87840" s="1"/>
      <c r="D87840" s="3"/>
    </row>
    <row r="87841" ht="12.75" customHeight="1">
      <c r="A87841" s="1"/>
      <c r="D87841" s="3"/>
    </row>
    <row r="87842" ht="12.75" customHeight="1">
      <c r="A87842" s="1"/>
      <c r="D87842" s="3"/>
    </row>
    <row r="87843" ht="12.75" customHeight="1">
      <c r="A87843" s="1"/>
      <c r="D87843" s="3"/>
    </row>
    <row r="87844" ht="12.75" customHeight="1">
      <c r="A87844" s="1"/>
      <c r="D87844" s="3"/>
    </row>
    <row r="87845" ht="12.75" customHeight="1">
      <c r="A87845" s="1"/>
      <c r="D87845" s="3"/>
    </row>
    <row r="87846" ht="12.75" customHeight="1">
      <c r="A87846" s="1"/>
      <c r="D87846" s="3"/>
    </row>
    <row r="87847" ht="12.75" customHeight="1">
      <c r="A87847" s="1"/>
      <c r="D87847" s="3"/>
    </row>
    <row r="87848" ht="12.75" customHeight="1">
      <c r="A87848" s="1"/>
      <c r="D87848" s="3"/>
    </row>
    <row r="87849" ht="12.75" customHeight="1">
      <c r="A87849" s="1"/>
      <c r="D87849" s="3"/>
    </row>
    <row r="87850" ht="12.75" customHeight="1">
      <c r="A87850" s="1"/>
      <c r="D87850" s="3"/>
    </row>
    <row r="87851" ht="12.75" customHeight="1">
      <c r="A87851" s="1"/>
      <c r="D87851" s="3"/>
    </row>
    <row r="87852" ht="12.75" customHeight="1">
      <c r="A87852" s="1"/>
      <c r="D87852" s="3"/>
    </row>
    <row r="87853" ht="12.75" customHeight="1">
      <c r="A87853" s="1"/>
      <c r="D87853" s="3"/>
    </row>
    <row r="87854" ht="12.75" customHeight="1">
      <c r="A87854" s="1"/>
      <c r="D87854" s="3"/>
    </row>
    <row r="87855" ht="12.75" customHeight="1">
      <c r="A87855" s="1"/>
      <c r="D87855" s="3"/>
    </row>
    <row r="87856" ht="12.75" customHeight="1">
      <c r="A87856" s="1"/>
      <c r="D87856" s="3"/>
    </row>
    <row r="87857" ht="12.75" customHeight="1">
      <c r="A87857" s="1"/>
      <c r="D87857" s="3"/>
    </row>
    <row r="87858" ht="12.75" customHeight="1">
      <c r="A87858" s="1"/>
      <c r="D87858" s="3"/>
    </row>
    <row r="87859" ht="12.75" customHeight="1">
      <c r="A87859" s="1"/>
      <c r="D87859" s="3"/>
    </row>
    <row r="87860" ht="12.75" customHeight="1">
      <c r="A87860" s="1"/>
      <c r="D87860" s="3"/>
    </row>
    <row r="87861" ht="12.75" customHeight="1">
      <c r="A87861" s="1"/>
      <c r="D87861" s="3"/>
    </row>
    <row r="87862" ht="12.75" customHeight="1">
      <c r="A87862" s="1"/>
      <c r="D87862" s="3"/>
    </row>
    <row r="87863" ht="12.75" customHeight="1">
      <c r="A87863" s="1"/>
      <c r="D87863" s="3"/>
    </row>
    <row r="87864" ht="12.75" customHeight="1">
      <c r="A87864" s="1"/>
      <c r="D87864" s="3"/>
    </row>
    <row r="87865" ht="12.75" customHeight="1">
      <c r="A87865" s="1"/>
      <c r="D87865" s="3"/>
    </row>
    <row r="87866" ht="12.75" customHeight="1">
      <c r="A87866" s="1"/>
      <c r="D87866" s="3"/>
    </row>
    <row r="87867" ht="12.75" customHeight="1">
      <c r="A87867" s="1"/>
      <c r="D87867" s="3"/>
    </row>
    <row r="87868" ht="12.75" customHeight="1">
      <c r="A87868" s="1"/>
      <c r="D87868" s="3"/>
    </row>
    <row r="87869" ht="12.75" customHeight="1">
      <c r="A87869" s="1"/>
      <c r="D87869" s="3"/>
    </row>
    <row r="87870" ht="12.75" customHeight="1">
      <c r="A87870" s="1"/>
      <c r="D87870" s="3"/>
    </row>
    <row r="87871" ht="12.75" customHeight="1">
      <c r="A87871" s="1"/>
      <c r="D87871" s="3"/>
    </row>
    <row r="87872" ht="12.75" customHeight="1">
      <c r="A87872" s="1"/>
      <c r="D87872" s="3"/>
    </row>
    <row r="87873" ht="12.75" customHeight="1">
      <c r="A87873" s="1"/>
      <c r="D87873" s="3"/>
    </row>
    <row r="87874" ht="12.75" customHeight="1">
      <c r="A87874" s="1"/>
      <c r="D87874" s="3"/>
    </row>
    <row r="87875" ht="12.75" customHeight="1">
      <c r="A87875" s="1"/>
      <c r="D87875" s="3"/>
    </row>
    <row r="87876" ht="12.75" customHeight="1">
      <c r="A87876" s="1"/>
      <c r="D87876" s="3"/>
    </row>
    <row r="87877" ht="12.75" customHeight="1">
      <c r="A87877" s="1"/>
      <c r="D87877" s="3"/>
    </row>
    <row r="87878" ht="12.75" customHeight="1">
      <c r="A87878" s="1"/>
      <c r="D87878" s="3"/>
    </row>
    <row r="87879" ht="12.75" customHeight="1">
      <c r="A87879" s="1"/>
      <c r="D87879" s="3"/>
    </row>
    <row r="87880" ht="12.75" customHeight="1">
      <c r="A87880" s="1"/>
      <c r="D87880" s="3"/>
    </row>
    <row r="87881" ht="12.75" customHeight="1">
      <c r="A87881" s="1"/>
      <c r="D87881" s="3"/>
    </row>
    <row r="87882" ht="12.75" customHeight="1">
      <c r="A87882" s="1"/>
      <c r="D87882" s="3"/>
    </row>
    <row r="87883" ht="12.75" customHeight="1">
      <c r="A87883" s="1"/>
      <c r="D87883" s="3"/>
    </row>
    <row r="87884" ht="12.75" customHeight="1">
      <c r="A87884" s="1"/>
      <c r="D87884" s="3"/>
    </row>
    <row r="87885" ht="12.75" customHeight="1">
      <c r="A87885" s="1"/>
      <c r="D87885" s="3"/>
    </row>
    <row r="87886" ht="12.75" customHeight="1">
      <c r="A87886" s="1"/>
      <c r="D87886" s="3"/>
    </row>
    <row r="87887" ht="12.75" customHeight="1">
      <c r="A87887" s="1"/>
      <c r="D87887" s="3"/>
    </row>
    <row r="87888" ht="12.75" customHeight="1">
      <c r="A87888" s="1"/>
      <c r="D87888" s="3"/>
    </row>
    <row r="87889" ht="12.75" customHeight="1">
      <c r="A87889" s="1"/>
      <c r="D87889" s="3"/>
    </row>
    <row r="87890" ht="12.75" customHeight="1">
      <c r="A87890" s="1"/>
      <c r="D87890" s="3"/>
    </row>
    <row r="87891" ht="12.75" customHeight="1">
      <c r="A87891" s="1"/>
      <c r="D87891" s="3"/>
    </row>
    <row r="87892" ht="12.75" customHeight="1">
      <c r="A87892" s="1"/>
      <c r="D87892" s="3"/>
    </row>
    <row r="87893" ht="12.75" customHeight="1">
      <c r="A87893" s="1"/>
      <c r="D87893" s="3"/>
    </row>
    <row r="87894" ht="12.75" customHeight="1">
      <c r="A87894" s="1"/>
      <c r="D87894" s="3"/>
    </row>
    <row r="87895" ht="12.75" customHeight="1">
      <c r="A87895" s="1"/>
      <c r="D87895" s="3"/>
    </row>
    <row r="87896" ht="12.75" customHeight="1">
      <c r="A87896" s="1"/>
      <c r="D87896" s="3"/>
    </row>
    <row r="87897" ht="12.75" customHeight="1">
      <c r="A87897" s="1"/>
      <c r="D87897" s="3"/>
    </row>
    <row r="87898" ht="12.75" customHeight="1">
      <c r="A87898" s="1"/>
      <c r="D87898" s="3"/>
    </row>
    <row r="87899" ht="12.75" customHeight="1">
      <c r="A87899" s="1"/>
      <c r="D87899" s="3"/>
    </row>
    <row r="87900" ht="12.75" customHeight="1">
      <c r="A87900" s="1"/>
      <c r="D87900" s="3"/>
    </row>
    <row r="87901" ht="12.75" customHeight="1">
      <c r="A87901" s="1"/>
      <c r="D87901" s="3"/>
    </row>
    <row r="87902" ht="12.75" customHeight="1">
      <c r="A87902" s="1"/>
      <c r="D87902" s="3"/>
    </row>
    <row r="87903" ht="12.75" customHeight="1">
      <c r="A87903" s="1"/>
      <c r="D87903" s="3"/>
    </row>
    <row r="87904" ht="12.75" customHeight="1">
      <c r="A87904" s="1"/>
      <c r="D87904" s="3"/>
    </row>
    <row r="87905" ht="12.75" customHeight="1">
      <c r="A87905" s="1"/>
      <c r="D87905" s="3"/>
    </row>
    <row r="87906" ht="12.75" customHeight="1">
      <c r="A87906" s="1"/>
      <c r="D87906" s="3"/>
    </row>
    <row r="87907" ht="12.75" customHeight="1">
      <c r="A87907" s="1"/>
      <c r="D87907" s="3"/>
    </row>
    <row r="87908" ht="12.75" customHeight="1">
      <c r="A87908" s="1"/>
      <c r="D87908" s="3"/>
    </row>
    <row r="87909" ht="12.75" customHeight="1">
      <c r="A87909" s="1"/>
      <c r="D87909" s="3"/>
    </row>
    <row r="87910" ht="12.75" customHeight="1">
      <c r="A87910" s="1"/>
      <c r="D87910" s="3"/>
    </row>
    <row r="87911" ht="12.75" customHeight="1">
      <c r="A87911" s="1"/>
      <c r="D87911" s="3"/>
    </row>
    <row r="87912" ht="12.75" customHeight="1">
      <c r="A87912" s="1"/>
      <c r="D87912" s="3"/>
    </row>
    <row r="87913" ht="12.75" customHeight="1">
      <c r="A87913" s="1"/>
      <c r="D87913" s="3"/>
    </row>
    <row r="87914" ht="12.75" customHeight="1">
      <c r="A87914" s="1"/>
      <c r="D87914" s="3"/>
    </row>
    <row r="87915" ht="12.75" customHeight="1">
      <c r="A87915" s="1"/>
      <c r="D87915" s="3"/>
    </row>
    <row r="87916" ht="12.75" customHeight="1">
      <c r="A87916" s="1"/>
      <c r="D87916" s="3"/>
    </row>
    <row r="87917" ht="12.75" customHeight="1">
      <c r="A87917" s="1"/>
      <c r="D87917" s="3"/>
    </row>
    <row r="87918" ht="12.75" customHeight="1">
      <c r="A87918" s="1"/>
      <c r="D87918" s="3"/>
    </row>
    <row r="87919" ht="12.75" customHeight="1">
      <c r="A87919" s="1"/>
      <c r="D87919" s="3"/>
    </row>
    <row r="87920" ht="12.75" customHeight="1">
      <c r="A87920" s="1"/>
      <c r="D87920" s="3"/>
    </row>
    <row r="87921" ht="12.75" customHeight="1">
      <c r="A87921" s="1"/>
      <c r="D87921" s="3"/>
    </row>
    <row r="87922" ht="12.75" customHeight="1">
      <c r="A87922" s="1"/>
      <c r="D87922" s="3"/>
    </row>
    <row r="87923" ht="12.75" customHeight="1">
      <c r="A87923" s="1"/>
      <c r="D87923" s="3"/>
    </row>
    <row r="87924" ht="12.75" customHeight="1">
      <c r="A87924" s="1"/>
      <c r="D87924" s="3"/>
    </row>
    <row r="87925" ht="12.75" customHeight="1">
      <c r="A87925" s="1"/>
      <c r="D87925" s="3"/>
    </row>
    <row r="87926" ht="12.75" customHeight="1">
      <c r="A87926" s="1"/>
      <c r="D87926" s="3"/>
    </row>
    <row r="87927" ht="12.75" customHeight="1">
      <c r="A87927" s="1"/>
      <c r="D87927" s="3"/>
    </row>
    <row r="87928" ht="12.75" customHeight="1">
      <c r="A87928" s="1"/>
      <c r="D87928" s="3"/>
    </row>
    <row r="87929" ht="12.75" customHeight="1">
      <c r="A87929" s="1"/>
      <c r="D87929" s="3"/>
    </row>
    <row r="87930" ht="12.75" customHeight="1">
      <c r="A87930" s="1"/>
      <c r="D87930" s="3"/>
    </row>
    <row r="87931" ht="12.75" customHeight="1">
      <c r="A87931" s="1"/>
      <c r="D87931" s="3"/>
    </row>
    <row r="87932" ht="12.75" customHeight="1">
      <c r="A87932" s="1"/>
      <c r="D87932" s="3"/>
    </row>
    <row r="87933" ht="12.75" customHeight="1">
      <c r="A87933" s="1"/>
      <c r="D87933" s="3"/>
    </row>
    <row r="87934" ht="12.75" customHeight="1">
      <c r="A87934" s="1"/>
      <c r="D87934" s="3"/>
    </row>
    <row r="87935" ht="12.75" customHeight="1">
      <c r="A87935" s="1"/>
      <c r="D87935" s="3"/>
    </row>
    <row r="87936" ht="12.75" customHeight="1">
      <c r="A87936" s="1"/>
      <c r="D87936" s="3"/>
    </row>
    <row r="87937" ht="12.75" customHeight="1">
      <c r="A87937" s="1"/>
      <c r="D87937" s="3"/>
    </row>
    <row r="87938" ht="12.75" customHeight="1">
      <c r="A87938" s="1"/>
      <c r="D87938" s="3"/>
    </row>
    <row r="87939" ht="12.75" customHeight="1">
      <c r="A87939" s="1"/>
      <c r="D87939" s="3"/>
    </row>
    <row r="87940" ht="12.75" customHeight="1">
      <c r="A87940" s="1"/>
      <c r="D87940" s="3"/>
    </row>
    <row r="87941" ht="12.75" customHeight="1">
      <c r="A87941" s="1"/>
      <c r="D87941" s="3"/>
    </row>
    <row r="87942" ht="12.75" customHeight="1">
      <c r="A87942" s="1"/>
      <c r="D87942" s="3"/>
    </row>
    <row r="87943" ht="12.75" customHeight="1">
      <c r="A87943" s="1"/>
      <c r="D87943" s="3"/>
    </row>
    <row r="87944" ht="12.75" customHeight="1">
      <c r="A87944" s="1"/>
      <c r="D87944" s="3"/>
    </row>
    <row r="87945" ht="12.75" customHeight="1">
      <c r="A87945" s="1"/>
      <c r="D87945" s="3"/>
    </row>
    <row r="87946" ht="12.75" customHeight="1">
      <c r="A87946" s="1"/>
      <c r="D87946" s="3"/>
    </row>
    <row r="87947" ht="12.75" customHeight="1">
      <c r="A87947" s="1"/>
      <c r="D87947" s="3"/>
    </row>
    <row r="87948" ht="12.75" customHeight="1">
      <c r="A87948" s="1"/>
      <c r="D87948" s="3"/>
    </row>
    <row r="87949" ht="12.75" customHeight="1">
      <c r="A87949" s="1"/>
      <c r="D87949" s="3"/>
    </row>
    <row r="87950" ht="12.75" customHeight="1">
      <c r="A87950" s="1"/>
      <c r="D87950" s="3"/>
    </row>
    <row r="87951" ht="12.75" customHeight="1">
      <c r="A87951" s="1"/>
      <c r="D87951" s="3"/>
    </row>
    <row r="87952" ht="12.75" customHeight="1">
      <c r="A87952" s="1"/>
      <c r="D87952" s="3"/>
    </row>
    <row r="87953" ht="12.75" customHeight="1">
      <c r="A87953" s="1"/>
      <c r="D87953" s="3"/>
    </row>
    <row r="87954" ht="12.75" customHeight="1">
      <c r="A87954" s="1"/>
      <c r="D87954" s="3"/>
    </row>
    <row r="87955" ht="12.75" customHeight="1">
      <c r="A87955" s="1"/>
      <c r="D87955" s="3"/>
    </row>
    <row r="87956" ht="12.75" customHeight="1">
      <c r="A87956" s="1"/>
      <c r="D87956" s="3"/>
    </row>
    <row r="87957" ht="12.75" customHeight="1">
      <c r="A87957" s="1"/>
      <c r="D87957" s="3"/>
    </row>
    <row r="87958" ht="12.75" customHeight="1">
      <c r="A87958" s="1"/>
      <c r="D87958" s="3"/>
    </row>
    <row r="87959" ht="12.75" customHeight="1">
      <c r="A87959" s="1"/>
      <c r="D87959" s="3"/>
    </row>
    <row r="87960" ht="12.75" customHeight="1">
      <c r="A87960" s="1"/>
      <c r="D87960" s="3"/>
    </row>
    <row r="87961" ht="12.75" customHeight="1">
      <c r="A87961" s="1"/>
      <c r="D87961" s="3"/>
    </row>
    <row r="87962" ht="12.75" customHeight="1">
      <c r="A87962" s="1"/>
      <c r="D87962" s="3"/>
    </row>
    <row r="87963" ht="12.75" customHeight="1">
      <c r="A87963" s="1"/>
      <c r="D87963" s="3"/>
    </row>
    <row r="87964" ht="12.75" customHeight="1">
      <c r="A87964" s="1"/>
      <c r="D87964" s="3"/>
    </row>
    <row r="87965" ht="12.75" customHeight="1">
      <c r="A87965" s="1"/>
      <c r="D87965" s="3"/>
    </row>
    <row r="87966" ht="12.75" customHeight="1">
      <c r="A87966" s="1"/>
      <c r="D87966" s="3"/>
    </row>
    <row r="87967" ht="12.75" customHeight="1">
      <c r="A87967" s="1"/>
      <c r="D87967" s="3"/>
    </row>
    <row r="87968" ht="12.75" customHeight="1">
      <c r="A87968" s="1"/>
      <c r="D87968" s="3"/>
    </row>
    <row r="87969" ht="12.75" customHeight="1">
      <c r="A87969" s="1"/>
      <c r="D87969" s="3"/>
    </row>
    <row r="87970" ht="12.75" customHeight="1">
      <c r="A87970" s="1"/>
      <c r="D87970" s="3"/>
    </row>
    <row r="87971" ht="12.75" customHeight="1">
      <c r="A87971" s="1"/>
      <c r="D87971" s="3"/>
    </row>
    <row r="87972" ht="12.75" customHeight="1">
      <c r="A87972" s="1"/>
      <c r="D87972" s="3"/>
    </row>
    <row r="87973" ht="12.75" customHeight="1">
      <c r="A87973" s="1"/>
      <c r="D87973" s="3"/>
    </row>
    <row r="87974" ht="12.75" customHeight="1">
      <c r="A87974" s="1"/>
      <c r="D87974" s="3"/>
    </row>
    <row r="87975" ht="12.75" customHeight="1">
      <c r="A87975" s="1"/>
      <c r="D87975" s="3"/>
    </row>
    <row r="87976" ht="12.75" customHeight="1">
      <c r="A87976" s="1"/>
      <c r="D87976" s="3"/>
    </row>
    <row r="87977" ht="12.75" customHeight="1">
      <c r="A87977" s="1"/>
      <c r="D87977" s="3"/>
    </row>
    <row r="87978" ht="12.75" customHeight="1">
      <c r="A87978" s="1"/>
      <c r="D87978" s="3"/>
    </row>
    <row r="87979" ht="12.75" customHeight="1">
      <c r="A87979" s="1"/>
      <c r="D87979" s="3"/>
    </row>
    <row r="87980" ht="12.75" customHeight="1">
      <c r="A87980" s="1"/>
      <c r="D87980" s="3"/>
    </row>
    <row r="87981" ht="12.75" customHeight="1">
      <c r="A87981" s="1"/>
      <c r="D87981" s="3"/>
    </row>
    <row r="87982" ht="12.75" customHeight="1">
      <c r="A87982" s="1"/>
      <c r="D87982" s="3"/>
    </row>
    <row r="87983" ht="12.75" customHeight="1">
      <c r="A87983" s="1"/>
      <c r="D87983" s="3"/>
    </row>
    <row r="87984" ht="12.75" customHeight="1">
      <c r="A87984" s="1"/>
      <c r="D87984" s="3"/>
    </row>
    <row r="87985" ht="12.75" customHeight="1">
      <c r="A87985" s="1"/>
      <c r="D87985" s="3"/>
    </row>
    <row r="87986" ht="12.75" customHeight="1">
      <c r="A87986" s="1"/>
      <c r="D87986" s="3"/>
    </row>
    <row r="87987" ht="12.75" customHeight="1">
      <c r="A87987" s="1"/>
      <c r="D87987" s="3"/>
    </row>
    <row r="87988" ht="12.75" customHeight="1">
      <c r="A87988" s="1"/>
      <c r="D87988" s="3"/>
    </row>
    <row r="87989" ht="12.75" customHeight="1">
      <c r="A87989" s="1"/>
      <c r="D87989" s="3"/>
    </row>
    <row r="87990" ht="12.75" customHeight="1">
      <c r="A87990" s="1"/>
      <c r="D87990" s="3"/>
    </row>
    <row r="87991" ht="12.75" customHeight="1">
      <c r="A87991" s="1"/>
      <c r="D87991" s="3"/>
    </row>
    <row r="87992" ht="12.75" customHeight="1">
      <c r="A87992" s="1"/>
      <c r="D87992" s="3"/>
    </row>
    <row r="87993" ht="12.75" customHeight="1">
      <c r="A87993" s="1"/>
      <c r="D87993" s="3"/>
    </row>
    <row r="87994" ht="12.75" customHeight="1">
      <c r="A87994" s="1"/>
      <c r="D87994" s="3"/>
    </row>
    <row r="87995" ht="12.75" customHeight="1">
      <c r="A87995" s="1"/>
      <c r="D87995" s="3"/>
    </row>
    <row r="87996" ht="12.75" customHeight="1">
      <c r="A87996" s="1"/>
      <c r="D87996" s="3"/>
    </row>
    <row r="87997" ht="12.75" customHeight="1">
      <c r="A87997" s="1"/>
      <c r="D87997" s="3"/>
    </row>
    <row r="87998" ht="12.75" customHeight="1">
      <c r="A87998" s="1"/>
      <c r="D87998" s="3"/>
    </row>
    <row r="87999" ht="12.75" customHeight="1">
      <c r="A87999" s="1"/>
      <c r="D87999" s="3"/>
    </row>
    <row r="88000" ht="12.75" customHeight="1">
      <c r="A88000" s="1"/>
      <c r="D88000" s="3"/>
    </row>
    <row r="88001" ht="12.75" customHeight="1">
      <c r="A88001" s="1"/>
      <c r="D88001" s="3"/>
    </row>
    <row r="88002" ht="12.75" customHeight="1">
      <c r="A88002" s="1"/>
      <c r="D88002" s="3"/>
    </row>
    <row r="88003" ht="12.75" customHeight="1">
      <c r="A88003" s="1"/>
      <c r="D88003" s="3"/>
    </row>
    <row r="88004" ht="12.75" customHeight="1">
      <c r="A88004" s="1"/>
      <c r="D88004" s="3"/>
    </row>
    <row r="88005" ht="12.75" customHeight="1">
      <c r="A88005" s="1"/>
      <c r="D88005" s="3"/>
    </row>
    <row r="88006" ht="12.75" customHeight="1">
      <c r="A88006" s="1"/>
      <c r="D88006" s="3"/>
    </row>
    <row r="88007" ht="12.75" customHeight="1">
      <c r="A88007" s="1"/>
      <c r="D88007" s="3"/>
    </row>
    <row r="88008" ht="12.75" customHeight="1">
      <c r="A88008" s="1"/>
      <c r="D88008" s="3"/>
    </row>
    <row r="88009" ht="12.75" customHeight="1">
      <c r="A88009" s="1"/>
      <c r="D88009" s="3"/>
    </row>
    <row r="88010" ht="12.75" customHeight="1">
      <c r="A88010" s="1"/>
      <c r="D88010" s="3"/>
    </row>
    <row r="88011" ht="12.75" customHeight="1">
      <c r="A88011" s="1"/>
      <c r="D88011" s="3"/>
    </row>
    <row r="88012" ht="12.75" customHeight="1">
      <c r="A88012" s="1"/>
      <c r="D88012" s="3"/>
    </row>
    <row r="88013" ht="12.75" customHeight="1">
      <c r="A88013" s="1"/>
      <c r="D88013" s="3"/>
    </row>
    <row r="88014" ht="12.75" customHeight="1">
      <c r="A88014" s="1"/>
      <c r="D88014" s="3"/>
    </row>
    <row r="88015" ht="12.75" customHeight="1">
      <c r="A88015" s="1"/>
      <c r="D88015" s="3"/>
    </row>
    <row r="88016" ht="12.75" customHeight="1">
      <c r="A88016" s="1"/>
      <c r="D88016" s="3"/>
    </row>
    <row r="88017" ht="12.75" customHeight="1">
      <c r="A88017" s="1"/>
      <c r="D88017" s="3"/>
    </row>
    <row r="88018" ht="12.75" customHeight="1">
      <c r="A88018" s="1"/>
      <c r="D88018" s="3"/>
    </row>
    <row r="88019" ht="12.75" customHeight="1">
      <c r="A88019" s="1"/>
      <c r="D88019" s="3"/>
    </row>
    <row r="88020" ht="12.75" customHeight="1">
      <c r="A88020" s="1"/>
      <c r="D88020" s="3"/>
    </row>
    <row r="88021" ht="12.75" customHeight="1">
      <c r="A88021" s="1"/>
      <c r="D88021" s="3"/>
    </row>
    <row r="88022" ht="12.75" customHeight="1">
      <c r="A88022" s="1"/>
      <c r="D88022" s="3"/>
    </row>
    <row r="88023" ht="12.75" customHeight="1">
      <c r="A88023" s="1"/>
      <c r="D88023" s="3"/>
    </row>
    <row r="88024" ht="12.75" customHeight="1">
      <c r="A88024" s="1"/>
      <c r="D88024" s="3"/>
    </row>
    <row r="88025" ht="12.75" customHeight="1">
      <c r="A88025" s="1"/>
      <c r="D88025" s="3"/>
    </row>
    <row r="88026" ht="12.75" customHeight="1">
      <c r="A88026" s="1"/>
      <c r="D88026" s="3"/>
    </row>
    <row r="88027" ht="12.75" customHeight="1">
      <c r="A88027" s="1"/>
      <c r="D88027" s="3"/>
    </row>
    <row r="88028" ht="12.75" customHeight="1">
      <c r="A88028" s="1"/>
      <c r="D88028" s="3"/>
    </row>
    <row r="88029" ht="12.75" customHeight="1">
      <c r="A88029" s="1"/>
      <c r="D88029" s="3"/>
    </row>
    <row r="88030" ht="12.75" customHeight="1">
      <c r="A88030" s="1"/>
      <c r="D88030" s="3"/>
    </row>
    <row r="88031" ht="12.75" customHeight="1">
      <c r="A88031" s="1"/>
      <c r="D88031" s="3"/>
    </row>
    <row r="88032" ht="12.75" customHeight="1">
      <c r="A88032" s="1"/>
      <c r="D88032" s="3"/>
    </row>
    <row r="88033" ht="12.75" customHeight="1">
      <c r="A88033" s="1"/>
      <c r="D88033" s="3"/>
    </row>
    <row r="88034" ht="12.75" customHeight="1">
      <c r="A88034" s="1"/>
      <c r="D88034" s="3"/>
    </row>
    <row r="88035" ht="12.75" customHeight="1">
      <c r="A88035" s="1"/>
      <c r="D88035" s="3"/>
    </row>
    <row r="88036" ht="12.75" customHeight="1">
      <c r="A88036" s="1"/>
      <c r="D88036" s="3"/>
    </row>
    <row r="88037" ht="12.75" customHeight="1">
      <c r="A88037" s="1"/>
      <c r="D88037" s="3"/>
    </row>
    <row r="88038" ht="12.75" customHeight="1">
      <c r="A88038" s="1"/>
      <c r="D88038" s="3"/>
    </row>
    <row r="88039" ht="12.75" customHeight="1">
      <c r="A88039" s="1"/>
      <c r="D88039" s="3"/>
    </row>
    <row r="88040" ht="12.75" customHeight="1">
      <c r="A88040" s="1"/>
      <c r="D88040" s="3"/>
    </row>
    <row r="88041" ht="12.75" customHeight="1">
      <c r="A88041" s="1"/>
      <c r="D88041" s="3"/>
    </row>
    <row r="88042" ht="12.75" customHeight="1">
      <c r="A88042" s="1"/>
      <c r="D88042" s="3"/>
    </row>
    <row r="88043" ht="12.75" customHeight="1">
      <c r="A88043" s="1"/>
      <c r="D88043" s="3"/>
    </row>
    <row r="88044" ht="12.75" customHeight="1">
      <c r="A88044" s="1"/>
      <c r="D88044" s="3"/>
    </row>
    <row r="88045" ht="12.75" customHeight="1">
      <c r="A88045" s="1"/>
      <c r="D88045" s="3"/>
    </row>
    <row r="88046" ht="12.75" customHeight="1">
      <c r="A88046" s="1"/>
      <c r="D88046" s="3"/>
    </row>
    <row r="88047" ht="12.75" customHeight="1">
      <c r="A88047" s="1"/>
      <c r="D88047" s="3"/>
    </row>
    <row r="88048" ht="12.75" customHeight="1">
      <c r="A88048" s="1"/>
      <c r="D88048" s="3"/>
    </row>
    <row r="88049" ht="12.75" customHeight="1">
      <c r="A88049" s="1"/>
      <c r="D88049" s="3"/>
    </row>
    <row r="88050" ht="12.75" customHeight="1">
      <c r="A88050" s="1"/>
      <c r="D88050" s="3"/>
    </row>
    <row r="88051" ht="12.75" customHeight="1">
      <c r="A88051" s="1"/>
      <c r="D88051" s="3"/>
    </row>
    <row r="88052" ht="12.75" customHeight="1">
      <c r="A88052" s="1"/>
      <c r="D88052" s="3"/>
    </row>
    <row r="88053" ht="12.75" customHeight="1">
      <c r="A88053" s="1"/>
      <c r="D88053" s="3"/>
    </row>
    <row r="88054" ht="12.75" customHeight="1">
      <c r="A88054" s="1"/>
      <c r="D88054" s="3"/>
    </row>
    <row r="88055" ht="12.75" customHeight="1">
      <c r="A88055" s="1"/>
      <c r="D88055" s="3"/>
    </row>
    <row r="88056" ht="12.75" customHeight="1">
      <c r="A88056" s="1"/>
      <c r="D88056" s="3"/>
    </row>
    <row r="88057" ht="12.75" customHeight="1">
      <c r="A88057" s="1"/>
      <c r="D88057" s="3"/>
    </row>
    <row r="88058" ht="12.75" customHeight="1">
      <c r="A88058" s="1"/>
      <c r="D88058" s="3"/>
    </row>
    <row r="88059" ht="12.75" customHeight="1">
      <c r="A88059" s="1"/>
      <c r="D88059" s="3"/>
    </row>
    <row r="88060" ht="12.75" customHeight="1">
      <c r="A88060" s="1"/>
      <c r="D88060" s="3"/>
    </row>
    <row r="88061" ht="12.75" customHeight="1">
      <c r="A88061" s="1"/>
      <c r="D88061" s="3"/>
    </row>
    <row r="88062" ht="12.75" customHeight="1">
      <c r="A88062" s="1"/>
      <c r="D88062" s="3"/>
    </row>
    <row r="88063" ht="12.75" customHeight="1">
      <c r="A88063" s="1"/>
      <c r="D88063" s="3"/>
    </row>
    <row r="88064" ht="12.75" customHeight="1">
      <c r="A88064" s="1"/>
      <c r="D88064" s="3"/>
    </row>
    <row r="88065" ht="12.75" customHeight="1">
      <c r="A88065" s="1"/>
      <c r="D88065" s="3"/>
    </row>
    <row r="88066" ht="12.75" customHeight="1">
      <c r="A88066" s="1"/>
      <c r="D88066" s="3"/>
    </row>
    <row r="88067" ht="12.75" customHeight="1">
      <c r="A88067" s="1"/>
      <c r="D88067" s="3"/>
    </row>
    <row r="88068" ht="12.75" customHeight="1">
      <c r="A88068" s="1"/>
      <c r="D88068" s="3"/>
    </row>
    <row r="88069" ht="12.75" customHeight="1">
      <c r="A88069" s="1"/>
      <c r="D88069" s="3"/>
    </row>
    <row r="88070" ht="12.75" customHeight="1">
      <c r="A88070" s="1"/>
      <c r="D88070" s="3"/>
    </row>
    <row r="88071" ht="12.75" customHeight="1">
      <c r="A88071" s="1"/>
      <c r="D88071" s="3"/>
    </row>
    <row r="88072" ht="12.75" customHeight="1">
      <c r="A88072" s="1"/>
      <c r="D88072" s="3"/>
    </row>
    <row r="88073" ht="12.75" customHeight="1">
      <c r="A88073" s="1"/>
      <c r="D88073" s="3"/>
    </row>
    <row r="88074" ht="12.75" customHeight="1">
      <c r="A88074" s="1"/>
      <c r="D88074" s="3"/>
    </row>
    <row r="88075" ht="12.75" customHeight="1">
      <c r="A88075" s="1"/>
      <c r="D88075" s="3"/>
    </row>
    <row r="88076" ht="12.75" customHeight="1">
      <c r="A88076" s="1"/>
      <c r="D88076" s="3"/>
    </row>
    <row r="88077" ht="12.75" customHeight="1">
      <c r="A88077" s="1"/>
      <c r="D88077" s="3"/>
    </row>
    <row r="88078" ht="12.75" customHeight="1">
      <c r="A88078" s="1"/>
      <c r="D88078" s="3"/>
    </row>
    <row r="88079" ht="12.75" customHeight="1">
      <c r="A88079" s="1"/>
      <c r="D88079" s="3"/>
    </row>
    <row r="88080" ht="12.75" customHeight="1">
      <c r="A88080" s="1"/>
      <c r="D88080" s="3"/>
    </row>
    <row r="88081" ht="12.75" customHeight="1">
      <c r="A88081" s="1"/>
      <c r="D88081" s="3"/>
    </row>
    <row r="88082" ht="12.75" customHeight="1">
      <c r="A88082" s="1"/>
      <c r="D88082" s="3"/>
    </row>
    <row r="88083" ht="12.75" customHeight="1">
      <c r="A88083" s="1"/>
      <c r="D88083" s="3"/>
    </row>
    <row r="88084" ht="12.75" customHeight="1">
      <c r="A88084" s="1"/>
      <c r="D88084" s="3"/>
    </row>
    <row r="88085" ht="12.75" customHeight="1">
      <c r="A88085" s="1"/>
      <c r="D88085" s="3"/>
    </row>
    <row r="88086" ht="12.75" customHeight="1">
      <c r="A88086" s="1"/>
      <c r="D88086" s="3"/>
    </row>
    <row r="88087" ht="12.75" customHeight="1">
      <c r="A88087" s="1"/>
      <c r="D88087" s="3"/>
    </row>
    <row r="88088" ht="12.75" customHeight="1">
      <c r="A88088" s="1"/>
      <c r="D88088" s="3"/>
    </row>
    <row r="88089" ht="12.75" customHeight="1">
      <c r="A88089" s="1"/>
      <c r="D88089" s="3"/>
    </row>
    <row r="88090" ht="12.75" customHeight="1">
      <c r="A88090" s="1"/>
      <c r="D88090" s="3"/>
    </row>
    <row r="88091" ht="12.75" customHeight="1">
      <c r="A88091" s="1"/>
      <c r="D88091" s="3"/>
    </row>
    <row r="88092" ht="12.75" customHeight="1">
      <c r="A88092" s="1"/>
      <c r="D88092" s="3"/>
    </row>
    <row r="88093" ht="12.75" customHeight="1">
      <c r="A88093" s="1"/>
      <c r="D88093" s="3"/>
    </row>
    <row r="88094" ht="12.75" customHeight="1">
      <c r="A88094" s="1"/>
      <c r="D88094" s="3"/>
    </row>
    <row r="88095" ht="12.75" customHeight="1">
      <c r="A88095" s="1"/>
      <c r="D88095" s="3"/>
    </row>
    <row r="88096" ht="12.75" customHeight="1">
      <c r="A88096" s="1"/>
      <c r="D88096" s="3"/>
    </row>
    <row r="88097" ht="12.75" customHeight="1">
      <c r="A88097" s="1"/>
      <c r="D88097" s="3"/>
    </row>
    <row r="88098" ht="12.75" customHeight="1">
      <c r="A88098" s="1"/>
      <c r="D88098" s="3"/>
    </row>
    <row r="88099" ht="12.75" customHeight="1">
      <c r="A88099" s="1"/>
      <c r="D88099" s="3"/>
    </row>
    <row r="88100" ht="12.75" customHeight="1">
      <c r="A88100" s="1"/>
      <c r="D88100" s="3"/>
    </row>
    <row r="88101" ht="12.75" customHeight="1">
      <c r="A88101" s="1"/>
      <c r="D88101" s="3"/>
    </row>
    <row r="88102" ht="12.75" customHeight="1">
      <c r="A88102" s="1"/>
      <c r="D88102" s="3"/>
    </row>
    <row r="88103" ht="12.75" customHeight="1">
      <c r="A88103" s="1"/>
      <c r="D88103" s="3"/>
    </row>
    <row r="88104" ht="12.75" customHeight="1">
      <c r="A88104" s="1"/>
      <c r="D88104" s="3"/>
    </row>
    <row r="88105" ht="12.75" customHeight="1">
      <c r="A88105" s="1"/>
      <c r="D88105" s="3"/>
    </row>
    <row r="88106" ht="12.75" customHeight="1">
      <c r="A88106" s="1"/>
      <c r="D88106" s="3"/>
    </row>
    <row r="88107" ht="12.75" customHeight="1">
      <c r="A88107" s="1"/>
      <c r="D88107" s="3"/>
    </row>
    <row r="88108" ht="12.75" customHeight="1">
      <c r="A88108" s="1"/>
      <c r="D88108" s="3"/>
    </row>
    <row r="88109" ht="12.75" customHeight="1">
      <c r="A88109" s="1"/>
      <c r="D88109" s="3"/>
    </row>
    <row r="88110" ht="12.75" customHeight="1">
      <c r="A88110" s="1"/>
      <c r="D88110" s="3"/>
    </row>
    <row r="88111" ht="12.75" customHeight="1">
      <c r="A88111" s="1"/>
      <c r="D88111" s="3"/>
    </row>
    <row r="88112" ht="12.75" customHeight="1">
      <c r="A88112" s="1"/>
      <c r="D88112" s="3"/>
    </row>
    <row r="88113" ht="12.75" customHeight="1">
      <c r="A88113" s="1"/>
      <c r="D88113" s="3"/>
    </row>
    <row r="88114" ht="12.75" customHeight="1">
      <c r="A88114" s="1"/>
      <c r="D88114" s="3"/>
    </row>
    <row r="88115" ht="12.75" customHeight="1">
      <c r="A88115" s="1"/>
      <c r="D88115" s="3"/>
    </row>
    <row r="88116" ht="12.75" customHeight="1">
      <c r="A88116" s="1"/>
      <c r="D88116" s="3"/>
    </row>
    <row r="88117" ht="12.75" customHeight="1">
      <c r="A88117" s="1"/>
      <c r="D88117" s="3"/>
    </row>
    <row r="88118" ht="12.75" customHeight="1">
      <c r="A88118" s="1"/>
      <c r="D88118" s="3"/>
    </row>
    <row r="88119" ht="12.75" customHeight="1">
      <c r="A88119" s="1"/>
      <c r="D88119" s="3"/>
    </row>
    <row r="88120" ht="12.75" customHeight="1">
      <c r="A88120" s="1"/>
      <c r="D88120" s="3"/>
    </row>
    <row r="88121" ht="12.75" customHeight="1">
      <c r="A88121" s="1"/>
      <c r="D88121" s="3"/>
    </row>
    <row r="88122" ht="12.75" customHeight="1">
      <c r="A88122" s="1"/>
      <c r="D88122" s="3"/>
    </row>
    <row r="88123" ht="12.75" customHeight="1">
      <c r="A88123" s="1"/>
      <c r="D88123" s="3"/>
    </row>
    <row r="88124" ht="12.75" customHeight="1">
      <c r="A88124" s="1"/>
      <c r="D88124" s="3"/>
    </row>
    <row r="88125" ht="12.75" customHeight="1">
      <c r="A88125" s="1"/>
      <c r="D88125" s="3"/>
    </row>
    <row r="88126" ht="12.75" customHeight="1">
      <c r="A88126" s="1"/>
      <c r="D88126" s="3"/>
    </row>
    <row r="88127" ht="12.75" customHeight="1">
      <c r="A88127" s="1"/>
      <c r="D88127" s="3"/>
    </row>
    <row r="88128" ht="12.75" customHeight="1">
      <c r="A88128" s="1"/>
      <c r="D88128" s="3"/>
    </row>
    <row r="88129" ht="12.75" customHeight="1">
      <c r="A88129" s="1"/>
      <c r="D88129" s="3"/>
    </row>
    <row r="88130" ht="12.75" customHeight="1">
      <c r="A88130" s="1"/>
      <c r="D88130" s="3"/>
    </row>
    <row r="88131" ht="12.75" customHeight="1">
      <c r="A88131" s="1"/>
      <c r="D88131" s="3"/>
    </row>
    <row r="88132" ht="12.75" customHeight="1">
      <c r="A88132" s="1"/>
      <c r="D88132" s="3"/>
    </row>
    <row r="88133" ht="12.75" customHeight="1">
      <c r="A88133" s="1"/>
      <c r="D88133" s="3"/>
    </row>
    <row r="88134" ht="12.75" customHeight="1">
      <c r="A88134" s="1"/>
      <c r="D88134" s="3"/>
    </row>
    <row r="88135" ht="12.75" customHeight="1">
      <c r="A88135" s="1"/>
      <c r="D88135" s="3"/>
    </row>
    <row r="88136" ht="12.75" customHeight="1">
      <c r="A88136" s="1"/>
      <c r="D88136" s="3"/>
    </row>
    <row r="88137" ht="12.75" customHeight="1">
      <c r="A88137" s="1"/>
      <c r="D88137" s="3"/>
    </row>
    <row r="88138" ht="12.75" customHeight="1">
      <c r="A88138" s="1"/>
      <c r="D88138" s="3"/>
    </row>
    <row r="88139" ht="12.75" customHeight="1">
      <c r="A88139" s="1"/>
      <c r="D88139" s="3"/>
    </row>
    <row r="88140" ht="12.75" customHeight="1">
      <c r="A88140" s="1"/>
      <c r="D88140" s="3"/>
    </row>
    <row r="88141" ht="12.75" customHeight="1">
      <c r="A88141" s="1"/>
      <c r="D88141" s="3"/>
    </row>
    <row r="88142" ht="12.75" customHeight="1">
      <c r="A88142" s="1"/>
      <c r="D88142" s="3"/>
    </row>
    <row r="88143" ht="12.75" customHeight="1">
      <c r="A88143" s="1"/>
      <c r="D88143" s="3"/>
    </row>
    <row r="88144" ht="12.75" customHeight="1">
      <c r="A88144" s="1"/>
      <c r="D88144" s="3"/>
    </row>
    <row r="88145" ht="12.75" customHeight="1">
      <c r="A88145" s="1"/>
      <c r="D88145" s="3"/>
    </row>
    <row r="88146" ht="12.75" customHeight="1">
      <c r="A88146" s="1"/>
      <c r="D88146" s="3"/>
    </row>
    <row r="88147" ht="12.75" customHeight="1">
      <c r="A88147" s="1"/>
      <c r="D88147" s="3"/>
    </row>
    <row r="88148" ht="12.75" customHeight="1">
      <c r="A88148" s="1"/>
      <c r="D88148" s="3"/>
    </row>
    <row r="88149" ht="12.75" customHeight="1">
      <c r="A88149" s="1"/>
      <c r="D88149" s="3"/>
    </row>
    <row r="88150" ht="12.75" customHeight="1">
      <c r="A88150" s="1"/>
      <c r="D88150" s="3"/>
    </row>
    <row r="88151" ht="12.75" customHeight="1">
      <c r="A88151" s="1"/>
      <c r="D88151" s="3"/>
    </row>
    <row r="88152" ht="12.75" customHeight="1">
      <c r="A88152" s="1"/>
      <c r="D88152" s="3"/>
    </row>
    <row r="88153" ht="12.75" customHeight="1">
      <c r="A88153" s="1"/>
      <c r="D88153" s="3"/>
    </row>
    <row r="88154" ht="12.75" customHeight="1">
      <c r="A88154" s="1"/>
      <c r="D88154" s="3"/>
    </row>
    <row r="88155" ht="12.75" customHeight="1">
      <c r="A88155" s="1"/>
      <c r="D88155" s="3"/>
    </row>
    <row r="88156" ht="12.75" customHeight="1">
      <c r="A88156" s="1"/>
      <c r="D88156" s="3"/>
    </row>
    <row r="88157" ht="12.75" customHeight="1">
      <c r="A88157" s="1"/>
      <c r="D88157" s="3"/>
    </row>
    <row r="88158" ht="12.75" customHeight="1">
      <c r="A88158" s="1"/>
      <c r="D88158" s="3"/>
    </row>
    <row r="88159" ht="12.75" customHeight="1">
      <c r="A88159" s="1"/>
      <c r="D88159" s="3"/>
    </row>
    <row r="88160" ht="12.75" customHeight="1">
      <c r="A88160" s="1"/>
      <c r="D88160" s="3"/>
    </row>
    <row r="88161" ht="12.75" customHeight="1">
      <c r="A88161" s="1"/>
      <c r="D88161" s="3"/>
    </row>
    <row r="88162" ht="12.75" customHeight="1">
      <c r="A88162" s="1"/>
      <c r="D88162" s="3"/>
    </row>
    <row r="88163" ht="12.75" customHeight="1">
      <c r="A88163" s="1"/>
      <c r="D88163" s="3"/>
    </row>
    <row r="88164" ht="12.75" customHeight="1">
      <c r="A88164" s="1"/>
      <c r="D88164" s="3"/>
    </row>
    <row r="88165" ht="12.75" customHeight="1">
      <c r="A88165" s="1"/>
      <c r="D88165" s="3"/>
    </row>
    <row r="88166" ht="12.75" customHeight="1">
      <c r="A88166" s="1"/>
      <c r="D88166" s="3"/>
    </row>
    <row r="88167" ht="12.75" customHeight="1">
      <c r="A88167" s="1"/>
      <c r="D88167" s="3"/>
    </row>
    <row r="88168" ht="12.75" customHeight="1">
      <c r="A88168" s="1"/>
      <c r="D88168" s="3"/>
    </row>
    <row r="88169" ht="12.75" customHeight="1">
      <c r="A88169" s="1"/>
      <c r="D88169" s="3"/>
    </row>
    <row r="88170" ht="12.75" customHeight="1">
      <c r="A88170" s="1"/>
      <c r="D88170" s="3"/>
    </row>
    <row r="88171" ht="12.75" customHeight="1">
      <c r="A88171" s="1"/>
      <c r="D88171" s="3"/>
    </row>
    <row r="88172" ht="12.75" customHeight="1">
      <c r="A88172" s="1"/>
      <c r="D88172" s="3"/>
    </row>
    <row r="88173" ht="12.75" customHeight="1">
      <c r="A88173" s="1"/>
      <c r="D88173" s="3"/>
    </row>
    <row r="88174" ht="12.75" customHeight="1">
      <c r="A88174" s="1"/>
      <c r="D88174" s="3"/>
    </row>
    <row r="88175" ht="12.75" customHeight="1">
      <c r="A88175" s="1"/>
      <c r="D88175" s="3"/>
    </row>
    <row r="88176" ht="12.75" customHeight="1">
      <c r="A88176" s="1"/>
      <c r="D88176" s="3"/>
    </row>
    <row r="88177" ht="12.75" customHeight="1">
      <c r="A88177" s="1"/>
      <c r="D88177" s="3"/>
    </row>
    <row r="88178" ht="12.75" customHeight="1">
      <c r="A88178" s="1"/>
      <c r="D88178" s="3"/>
    </row>
    <row r="88179" ht="12.75" customHeight="1">
      <c r="A88179" s="1"/>
      <c r="D88179" s="3"/>
    </row>
    <row r="88180" ht="12.75" customHeight="1">
      <c r="A88180" s="1"/>
      <c r="D88180" s="3"/>
    </row>
    <row r="88181" ht="12.75" customHeight="1">
      <c r="A88181" s="1"/>
      <c r="D88181" s="3"/>
    </row>
    <row r="88182" ht="12.75" customHeight="1">
      <c r="A88182" s="1"/>
      <c r="D88182" s="3"/>
    </row>
    <row r="88183" ht="12.75" customHeight="1">
      <c r="A88183" s="1"/>
      <c r="D88183" s="3"/>
    </row>
    <row r="88184" ht="12.75" customHeight="1">
      <c r="A88184" s="1"/>
      <c r="D88184" s="3"/>
    </row>
    <row r="88185" ht="12.75" customHeight="1">
      <c r="A88185" s="1"/>
      <c r="D88185" s="3"/>
    </row>
    <row r="88186" ht="12.75" customHeight="1">
      <c r="A88186" s="1"/>
      <c r="D88186" s="3"/>
    </row>
    <row r="88187" ht="12.75" customHeight="1">
      <c r="A88187" s="1"/>
      <c r="D88187" s="3"/>
    </row>
    <row r="88188" ht="12.75" customHeight="1">
      <c r="A88188" s="1"/>
      <c r="D88188" s="3"/>
    </row>
    <row r="88189" ht="12.75" customHeight="1">
      <c r="A88189" s="1"/>
      <c r="D88189" s="3"/>
    </row>
    <row r="88190" ht="12.75" customHeight="1">
      <c r="A88190" s="1"/>
      <c r="D88190" s="3"/>
    </row>
    <row r="88191" ht="12.75" customHeight="1">
      <c r="A88191" s="1"/>
      <c r="D88191" s="3"/>
    </row>
    <row r="88192" ht="12.75" customHeight="1">
      <c r="A88192" s="1"/>
      <c r="D88192" s="3"/>
    </row>
    <row r="88193" ht="12.75" customHeight="1">
      <c r="A88193" s="1"/>
      <c r="D88193" s="3"/>
    </row>
    <row r="88194" ht="12.75" customHeight="1">
      <c r="A88194" s="1"/>
      <c r="D88194" s="3"/>
    </row>
    <row r="88195" ht="12.75" customHeight="1">
      <c r="A88195" s="1"/>
      <c r="D88195" s="3"/>
    </row>
    <row r="88196" ht="12.75" customHeight="1">
      <c r="A88196" s="1"/>
      <c r="D88196" s="3"/>
    </row>
    <row r="88197" ht="12.75" customHeight="1">
      <c r="A88197" s="1"/>
      <c r="D88197" s="3"/>
    </row>
    <row r="88198" ht="12.75" customHeight="1">
      <c r="A88198" s="1"/>
      <c r="D88198" s="3"/>
    </row>
    <row r="88199" ht="12.75" customHeight="1">
      <c r="A88199" s="1"/>
      <c r="D88199" s="3"/>
    </row>
    <row r="88200" ht="12.75" customHeight="1">
      <c r="A88200" s="1"/>
      <c r="D88200" s="3"/>
    </row>
    <row r="88201" ht="12.75" customHeight="1">
      <c r="A88201" s="1"/>
      <c r="D88201" s="3"/>
    </row>
    <row r="88202" ht="12.75" customHeight="1">
      <c r="A88202" s="1"/>
      <c r="D88202" s="3"/>
    </row>
    <row r="88203" ht="12.75" customHeight="1">
      <c r="A88203" s="1"/>
      <c r="D88203" s="3"/>
    </row>
    <row r="88204" ht="12.75" customHeight="1">
      <c r="A88204" s="1"/>
      <c r="D88204" s="3"/>
    </row>
    <row r="88205" ht="12.75" customHeight="1">
      <c r="A88205" s="1"/>
      <c r="D88205" s="3"/>
    </row>
    <row r="88206" ht="12.75" customHeight="1">
      <c r="A88206" s="1"/>
      <c r="D88206" s="3"/>
    </row>
    <row r="88207" ht="12.75" customHeight="1">
      <c r="A88207" s="1"/>
      <c r="D88207" s="3"/>
    </row>
    <row r="88208" ht="12.75" customHeight="1">
      <c r="A88208" s="1"/>
      <c r="D88208" s="3"/>
    </row>
    <row r="88209" ht="12.75" customHeight="1">
      <c r="A88209" s="1"/>
      <c r="D88209" s="3"/>
    </row>
    <row r="88210" ht="12.75" customHeight="1">
      <c r="A88210" s="1"/>
      <c r="D88210" s="3"/>
    </row>
    <row r="88211" ht="12.75" customHeight="1">
      <c r="A88211" s="1"/>
      <c r="D88211" s="3"/>
    </row>
    <row r="88212" ht="12.75" customHeight="1">
      <c r="A88212" s="1"/>
      <c r="D88212" s="3"/>
    </row>
    <row r="88213" ht="12.75" customHeight="1">
      <c r="A88213" s="1"/>
      <c r="D88213" s="3"/>
    </row>
    <row r="88214" ht="12.75" customHeight="1">
      <c r="A88214" s="1"/>
      <c r="D88214" s="3"/>
    </row>
    <row r="88215" ht="12.75" customHeight="1">
      <c r="A88215" s="1"/>
      <c r="D88215" s="3"/>
    </row>
    <row r="88216" ht="12.75" customHeight="1">
      <c r="A88216" s="1"/>
      <c r="D88216" s="3"/>
    </row>
    <row r="88217" ht="12.75" customHeight="1">
      <c r="A88217" s="1"/>
      <c r="D88217" s="3"/>
    </row>
    <row r="88218" ht="12.75" customHeight="1">
      <c r="A88218" s="1"/>
      <c r="D88218" s="3"/>
    </row>
    <row r="88219" ht="12.75" customHeight="1">
      <c r="A88219" s="1"/>
      <c r="D88219" s="3"/>
    </row>
    <row r="88220" ht="12.75" customHeight="1">
      <c r="A88220" s="1"/>
      <c r="D88220" s="3"/>
    </row>
    <row r="88221" ht="12.75" customHeight="1">
      <c r="A88221" s="1"/>
      <c r="D88221" s="3"/>
    </row>
    <row r="88222" ht="12.75" customHeight="1">
      <c r="A88222" s="1"/>
      <c r="D88222" s="3"/>
    </row>
    <row r="88223" ht="12.75" customHeight="1">
      <c r="A88223" s="1"/>
      <c r="D88223" s="3"/>
    </row>
    <row r="88224" ht="12.75" customHeight="1">
      <c r="A88224" s="1"/>
      <c r="D88224" s="3"/>
    </row>
    <row r="88225" ht="12.75" customHeight="1">
      <c r="A88225" s="1"/>
      <c r="D88225" s="3"/>
    </row>
    <row r="88226" ht="12.75" customHeight="1">
      <c r="A88226" s="1"/>
      <c r="D88226" s="3"/>
    </row>
    <row r="88227" ht="12.75" customHeight="1">
      <c r="A88227" s="1"/>
      <c r="D88227" s="3"/>
    </row>
    <row r="88228" ht="12.75" customHeight="1">
      <c r="A88228" s="1"/>
      <c r="D88228" s="3"/>
    </row>
    <row r="88229" ht="12.75" customHeight="1">
      <c r="A88229" s="1"/>
      <c r="D88229" s="3"/>
    </row>
    <row r="88230" ht="12.75" customHeight="1">
      <c r="A88230" s="1"/>
      <c r="D88230" s="3"/>
    </row>
    <row r="88231" ht="12.75" customHeight="1">
      <c r="A88231" s="1"/>
      <c r="D88231" s="3"/>
    </row>
    <row r="88232" ht="12.75" customHeight="1">
      <c r="A88232" s="1"/>
      <c r="D88232" s="3"/>
    </row>
    <row r="88233" ht="12.75" customHeight="1">
      <c r="A88233" s="1"/>
      <c r="D88233" s="3"/>
    </row>
    <row r="88234" ht="12.75" customHeight="1">
      <c r="A88234" s="1"/>
      <c r="D88234" s="3"/>
    </row>
    <row r="88235" ht="12.75" customHeight="1">
      <c r="A88235" s="1"/>
      <c r="D88235" s="3"/>
    </row>
    <row r="88236" ht="12.75" customHeight="1">
      <c r="A88236" s="1"/>
      <c r="D88236" s="3"/>
    </row>
    <row r="88237" ht="12.75" customHeight="1">
      <c r="A88237" s="1"/>
      <c r="D88237" s="3"/>
    </row>
    <row r="88238" ht="12.75" customHeight="1">
      <c r="A88238" s="1"/>
      <c r="D88238" s="3"/>
    </row>
    <row r="88239" ht="12.75" customHeight="1">
      <c r="A88239" s="1"/>
      <c r="D88239" s="3"/>
    </row>
    <row r="88240" ht="12.75" customHeight="1">
      <c r="A88240" s="1"/>
      <c r="D88240" s="3"/>
    </row>
    <row r="88241" ht="12.75" customHeight="1">
      <c r="A88241" s="1"/>
      <c r="D88241" s="3"/>
    </row>
    <row r="88242" ht="12.75" customHeight="1">
      <c r="A88242" s="1"/>
      <c r="D88242" s="3"/>
    </row>
    <row r="88243" ht="12.75" customHeight="1">
      <c r="A88243" s="1"/>
      <c r="D88243" s="3"/>
    </row>
    <row r="88244" ht="12.75" customHeight="1">
      <c r="A88244" s="1"/>
      <c r="D88244" s="3"/>
    </row>
    <row r="88245" ht="12.75" customHeight="1">
      <c r="A88245" s="1"/>
      <c r="D88245" s="3"/>
    </row>
    <row r="88246" ht="12.75" customHeight="1">
      <c r="A88246" s="1"/>
      <c r="D88246" s="3"/>
    </row>
    <row r="88247" ht="12.75" customHeight="1">
      <c r="A88247" s="1"/>
      <c r="D88247" s="3"/>
    </row>
    <row r="88248" ht="12.75" customHeight="1">
      <c r="A88248" s="1"/>
      <c r="D88248" s="3"/>
    </row>
    <row r="88249" ht="12.75" customHeight="1">
      <c r="A88249" s="1"/>
      <c r="D88249" s="3"/>
    </row>
    <row r="88250" ht="12.75" customHeight="1">
      <c r="A88250" s="1"/>
      <c r="D88250" s="3"/>
    </row>
    <row r="88251" ht="12.75" customHeight="1">
      <c r="A88251" s="1"/>
      <c r="D88251" s="3"/>
    </row>
    <row r="88252" ht="12.75" customHeight="1">
      <c r="A88252" s="1"/>
      <c r="D88252" s="3"/>
    </row>
    <row r="88253" ht="12.75" customHeight="1">
      <c r="A88253" s="1"/>
      <c r="D88253" s="3"/>
    </row>
    <row r="88254" ht="12.75" customHeight="1">
      <c r="A88254" s="1"/>
      <c r="D88254" s="3"/>
    </row>
    <row r="88255" ht="12.75" customHeight="1">
      <c r="A88255" s="1"/>
      <c r="D88255" s="3"/>
    </row>
    <row r="88256" ht="12.75" customHeight="1">
      <c r="A88256" s="1"/>
      <c r="D88256" s="3"/>
    </row>
    <row r="88257" ht="12.75" customHeight="1">
      <c r="A88257" s="1"/>
      <c r="D88257" s="3"/>
    </row>
    <row r="88258" ht="12.75" customHeight="1">
      <c r="A88258" s="1"/>
      <c r="D88258" s="3"/>
    </row>
    <row r="88259" ht="12.75" customHeight="1">
      <c r="A88259" s="1"/>
      <c r="D88259" s="3"/>
    </row>
    <row r="88260" ht="12.75" customHeight="1">
      <c r="A88260" s="1"/>
      <c r="D88260" s="3"/>
    </row>
    <row r="88261" ht="12.75" customHeight="1">
      <c r="A88261" s="1"/>
      <c r="D88261" s="3"/>
    </row>
    <row r="88262" ht="12.75" customHeight="1">
      <c r="A88262" s="1"/>
      <c r="D88262" s="3"/>
    </row>
    <row r="88263" ht="12.75" customHeight="1">
      <c r="A88263" s="1"/>
      <c r="D88263" s="3"/>
    </row>
    <row r="88264" ht="12.75" customHeight="1">
      <c r="A88264" s="1"/>
      <c r="D88264" s="3"/>
    </row>
    <row r="88265" ht="12.75" customHeight="1">
      <c r="A88265" s="1"/>
      <c r="D88265" s="3"/>
    </row>
    <row r="88266" ht="12.75" customHeight="1">
      <c r="A88266" s="1"/>
      <c r="D88266" s="3"/>
    </row>
    <row r="88267" ht="12.75" customHeight="1">
      <c r="A88267" s="1"/>
      <c r="D88267" s="3"/>
    </row>
    <row r="88268" ht="12.75" customHeight="1">
      <c r="A88268" s="1"/>
      <c r="D88268" s="3"/>
    </row>
    <row r="88269" ht="12.75" customHeight="1">
      <c r="A88269" s="1"/>
      <c r="D88269" s="3"/>
    </row>
    <row r="88270" ht="12.75" customHeight="1">
      <c r="A88270" s="1"/>
      <c r="D88270" s="3"/>
    </row>
    <row r="88271" ht="12.75" customHeight="1">
      <c r="A88271" s="1"/>
      <c r="D88271" s="3"/>
    </row>
    <row r="88272" ht="12.75" customHeight="1">
      <c r="A88272" s="1"/>
      <c r="D88272" s="3"/>
    </row>
    <row r="88273" ht="12.75" customHeight="1">
      <c r="A88273" s="1"/>
      <c r="D88273" s="3"/>
    </row>
    <row r="88274" ht="12.75" customHeight="1">
      <c r="A88274" s="1"/>
      <c r="D88274" s="3"/>
    </row>
    <row r="88275" ht="12.75" customHeight="1">
      <c r="A88275" s="1"/>
      <c r="D88275" s="3"/>
    </row>
    <row r="88276" ht="12.75" customHeight="1">
      <c r="A88276" s="1"/>
      <c r="D88276" s="3"/>
    </row>
    <row r="88277" ht="12.75" customHeight="1">
      <c r="A88277" s="1"/>
      <c r="D88277" s="3"/>
    </row>
    <row r="88278" ht="12.75" customHeight="1">
      <c r="A88278" s="1"/>
      <c r="D88278" s="3"/>
    </row>
    <row r="88279" ht="12.75" customHeight="1">
      <c r="A88279" s="1"/>
      <c r="D88279" s="3"/>
    </row>
    <row r="88280" ht="12.75" customHeight="1">
      <c r="A88280" s="1"/>
      <c r="D88280" s="3"/>
    </row>
    <row r="88281" ht="12.75" customHeight="1">
      <c r="A88281" s="1"/>
      <c r="D88281" s="3"/>
    </row>
    <row r="88282" ht="12.75" customHeight="1">
      <c r="A88282" s="1"/>
      <c r="D88282" s="3"/>
    </row>
    <row r="88283" ht="12.75" customHeight="1">
      <c r="A88283" s="1"/>
      <c r="D88283" s="3"/>
    </row>
    <row r="88284" ht="12.75" customHeight="1">
      <c r="A88284" s="1"/>
      <c r="D88284" s="3"/>
    </row>
    <row r="88285" ht="12.75" customHeight="1">
      <c r="A88285" s="1"/>
      <c r="D88285" s="3"/>
    </row>
    <row r="88286" ht="12.75" customHeight="1">
      <c r="A88286" s="1"/>
      <c r="D88286" s="3"/>
    </row>
    <row r="88287" ht="12.75" customHeight="1">
      <c r="A88287" s="1"/>
      <c r="D88287" s="3"/>
    </row>
    <row r="88288" ht="12.75" customHeight="1">
      <c r="A88288" s="1"/>
      <c r="D88288" s="3"/>
    </row>
    <row r="88289" ht="12.75" customHeight="1">
      <c r="A88289" s="1"/>
      <c r="D88289" s="3"/>
    </row>
    <row r="88290" ht="12.75" customHeight="1">
      <c r="A88290" s="1"/>
      <c r="D88290" s="3"/>
    </row>
    <row r="88291" ht="12.75" customHeight="1">
      <c r="A88291" s="1"/>
      <c r="D88291" s="3"/>
    </row>
    <row r="88292" ht="12.75" customHeight="1">
      <c r="A88292" s="1"/>
      <c r="D88292" s="3"/>
    </row>
    <row r="88293" ht="12.75" customHeight="1">
      <c r="A88293" s="1"/>
      <c r="D88293" s="3"/>
    </row>
    <row r="88294" ht="12.75" customHeight="1">
      <c r="A88294" s="1"/>
      <c r="D88294" s="3"/>
    </row>
    <row r="88295" ht="12.75" customHeight="1">
      <c r="A88295" s="1"/>
      <c r="D88295" s="3"/>
    </row>
    <row r="88296" ht="12.75" customHeight="1">
      <c r="A88296" s="1"/>
      <c r="D88296" s="3"/>
    </row>
    <row r="88297" ht="12.75" customHeight="1">
      <c r="A88297" s="1"/>
      <c r="D88297" s="3"/>
    </row>
    <row r="88298" ht="12.75" customHeight="1">
      <c r="A88298" s="1"/>
      <c r="D88298" s="3"/>
    </row>
    <row r="88299" ht="12.75" customHeight="1">
      <c r="A88299" s="1"/>
      <c r="D88299" s="3"/>
    </row>
    <row r="88300" ht="12.75" customHeight="1">
      <c r="A88300" s="1"/>
      <c r="D88300" s="3"/>
    </row>
    <row r="88301" ht="12.75" customHeight="1">
      <c r="A88301" s="1"/>
      <c r="D88301" s="3"/>
    </row>
    <row r="88302" ht="12.75" customHeight="1">
      <c r="A88302" s="1"/>
      <c r="D88302" s="3"/>
    </row>
    <row r="88303" ht="12.75" customHeight="1">
      <c r="A88303" s="1"/>
      <c r="D88303" s="3"/>
    </row>
    <row r="88304" ht="12.75" customHeight="1">
      <c r="A88304" s="1"/>
      <c r="D88304" s="3"/>
    </row>
    <row r="88305" ht="12.75" customHeight="1">
      <c r="A88305" s="1"/>
      <c r="D88305" s="3"/>
    </row>
    <row r="88306" ht="12.75" customHeight="1">
      <c r="A88306" s="1"/>
      <c r="D88306" s="3"/>
    </row>
    <row r="88307" ht="12.75" customHeight="1">
      <c r="A88307" s="1"/>
      <c r="D88307" s="3"/>
    </row>
    <row r="88308" ht="12.75" customHeight="1">
      <c r="A88308" s="1"/>
      <c r="D88308" s="3"/>
    </row>
    <row r="88309" ht="12.75" customHeight="1">
      <c r="A88309" s="1"/>
      <c r="D88309" s="3"/>
    </row>
    <row r="88310" ht="12.75" customHeight="1">
      <c r="A88310" s="1"/>
      <c r="D88310" s="3"/>
    </row>
    <row r="88311" ht="12.75" customHeight="1">
      <c r="A88311" s="1"/>
      <c r="D88311" s="3"/>
    </row>
    <row r="88312" ht="12.75" customHeight="1">
      <c r="A88312" s="1"/>
      <c r="D88312" s="3"/>
    </row>
    <row r="88313" ht="12.75" customHeight="1">
      <c r="A88313" s="1"/>
      <c r="D88313" s="3"/>
    </row>
    <row r="88314" ht="12.75" customHeight="1">
      <c r="A88314" s="1"/>
      <c r="D88314" s="3"/>
    </row>
    <row r="88315" ht="12.75" customHeight="1">
      <c r="A88315" s="1"/>
      <c r="D88315" s="3"/>
    </row>
    <row r="88316" ht="12.75" customHeight="1">
      <c r="A88316" s="1"/>
      <c r="D88316" s="3"/>
    </row>
    <row r="88317" ht="12.75" customHeight="1">
      <c r="A88317" s="1"/>
      <c r="D88317" s="3"/>
    </row>
    <row r="88318" ht="12.75" customHeight="1">
      <c r="A88318" s="1"/>
      <c r="D88318" s="3"/>
    </row>
    <row r="88319" ht="12.75" customHeight="1">
      <c r="A88319" s="1"/>
      <c r="D88319" s="3"/>
    </row>
    <row r="88320" ht="12.75" customHeight="1">
      <c r="A88320" s="1"/>
      <c r="D88320" s="3"/>
    </row>
    <row r="88321" ht="12.75" customHeight="1">
      <c r="A88321" s="1"/>
      <c r="D88321" s="3"/>
    </row>
    <row r="88322" ht="12.75" customHeight="1">
      <c r="A88322" s="1"/>
      <c r="D88322" s="3"/>
    </row>
    <row r="88323" ht="12.75" customHeight="1">
      <c r="A88323" s="1"/>
      <c r="D88323" s="3"/>
    </row>
    <row r="88324" ht="12.75" customHeight="1">
      <c r="A88324" s="1"/>
      <c r="D88324" s="3"/>
    </row>
    <row r="88325" ht="12.75" customHeight="1">
      <c r="A88325" s="1"/>
      <c r="D88325" s="3"/>
    </row>
    <row r="88326" ht="12.75" customHeight="1">
      <c r="A88326" s="1"/>
      <c r="D88326" s="3"/>
    </row>
    <row r="88327" ht="12.75" customHeight="1">
      <c r="A88327" s="1"/>
      <c r="D88327" s="3"/>
    </row>
    <row r="88328" ht="12.75" customHeight="1">
      <c r="A88328" s="1"/>
      <c r="D88328" s="3"/>
    </row>
    <row r="88329" ht="12.75" customHeight="1">
      <c r="A88329" s="1"/>
      <c r="D88329" s="3"/>
    </row>
    <row r="88330" ht="12.75" customHeight="1">
      <c r="A88330" s="1"/>
      <c r="D88330" s="3"/>
    </row>
    <row r="88331" ht="12.75" customHeight="1">
      <c r="A88331" s="1"/>
      <c r="D88331" s="3"/>
    </row>
    <row r="88332" ht="12.75" customHeight="1">
      <c r="A88332" s="1"/>
      <c r="D88332" s="3"/>
    </row>
    <row r="88333" ht="12.75" customHeight="1">
      <c r="A88333" s="1"/>
      <c r="D88333" s="3"/>
    </row>
    <row r="88334" ht="12.75" customHeight="1">
      <c r="A88334" s="1"/>
      <c r="D88334" s="3"/>
    </row>
    <row r="88335" ht="12.75" customHeight="1">
      <c r="A88335" s="1"/>
      <c r="D88335" s="3"/>
    </row>
    <row r="88336" ht="12.75" customHeight="1">
      <c r="A88336" s="1"/>
      <c r="D88336" s="3"/>
    </row>
    <row r="88337" ht="12.75" customHeight="1">
      <c r="A88337" s="1"/>
      <c r="D88337" s="3"/>
    </row>
    <row r="88338" ht="12.75" customHeight="1">
      <c r="A88338" s="1"/>
      <c r="D88338" s="3"/>
    </row>
    <row r="88339" ht="12.75" customHeight="1">
      <c r="A88339" s="1"/>
      <c r="D88339" s="3"/>
    </row>
    <row r="88340" ht="12.75" customHeight="1">
      <c r="A88340" s="1"/>
      <c r="D88340" s="3"/>
    </row>
    <row r="88341" ht="12.75" customHeight="1">
      <c r="A88341" s="1"/>
      <c r="D88341" s="3"/>
    </row>
    <row r="88342" ht="12.75" customHeight="1">
      <c r="A88342" s="1"/>
      <c r="D88342" s="3"/>
    </row>
    <row r="88343" ht="12.75" customHeight="1">
      <c r="A88343" s="1"/>
      <c r="D88343" s="3"/>
    </row>
    <row r="88344" ht="12.75" customHeight="1">
      <c r="A88344" s="1"/>
      <c r="D88344" s="3"/>
    </row>
    <row r="88345" ht="12.75" customHeight="1">
      <c r="A88345" s="1"/>
      <c r="D88345" s="3"/>
    </row>
    <row r="88346" ht="12.75" customHeight="1">
      <c r="A88346" s="1"/>
      <c r="D88346" s="3"/>
    </row>
    <row r="88347" ht="12.75" customHeight="1">
      <c r="A88347" s="1"/>
      <c r="D88347" s="3"/>
    </row>
    <row r="88348" ht="12.75" customHeight="1">
      <c r="A88348" s="1"/>
      <c r="D88348" s="3"/>
    </row>
    <row r="88349" ht="12.75" customHeight="1">
      <c r="A88349" s="1"/>
      <c r="D88349" s="3"/>
    </row>
    <row r="88350" ht="12.75" customHeight="1">
      <c r="A88350" s="1"/>
      <c r="D88350" s="3"/>
    </row>
    <row r="88351" ht="12.75" customHeight="1">
      <c r="A88351" s="1"/>
      <c r="D88351" s="3"/>
    </row>
    <row r="88352" ht="12.75" customHeight="1">
      <c r="A88352" s="1"/>
      <c r="D88352" s="3"/>
    </row>
    <row r="88353" ht="12.75" customHeight="1">
      <c r="A88353" s="1"/>
      <c r="D88353" s="3"/>
    </row>
    <row r="88354" ht="12.75" customHeight="1">
      <c r="A88354" s="1"/>
      <c r="D88354" s="3"/>
    </row>
    <row r="88355" ht="12.75" customHeight="1">
      <c r="A88355" s="1"/>
      <c r="D88355" s="3"/>
    </row>
    <row r="88356" ht="12.75" customHeight="1">
      <c r="A88356" s="1"/>
      <c r="D88356" s="3"/>
    </row>
    <row r="88357" ht="12.75" customHeight="1">
      <c r="A88357" s="1"/>
      <c r="D88357" s="3"/>
    </row>
    <row r="88358" ht="12.75" customHeight="1">
      <c r="A88358" s="1"/>
      <c r="D88358" s="3"/>
    </row>
    <row r="88359" ht="12.75" customHeight="1">
      <c r="A88359" s="1"/>
      <c r="D88359" s="3"/>
    </row>
    <row r="88360" ht="12.75" customHeight="1">
      <c r="A88360" s="1"/>
      <c r="D88360" s="3"/>
    </row>
    <row r="88361" ht="12.75" customHeight="1">
      <c r="A88361" s="1"/>
      <c r="D88361" s="3"/>
    </row>
    <row r="88362" ht="12.75" customHeight="1">
      <c r="A88362" s="1"/>
      <c r="D88362" s="3"/>
    </row>
    <row r="88363" ht="12.75" customHeight="1">
      <c r="A88363" s="1"/>
      <c r="D88363" s="3"/>
    </row>
    <row r="88364" ht="12.75" customHeight="1">
      <c r="A88364" s="1"/>
      <c r="D88364" s="3"/>
    </row>
    <row r="88365" ht="12.75" customHeight="1">
      <c r="A88365" s="1"/>
      <c r="D88365" s="3"/>
    </row>
    <row r="88366" ht="12.75" customHeight="1">
      <c r="A88366" s="1"/>
      <c r="D88366" s="3"/>
    </row>
    <row r="88367" ht="12.75" customHeight="1">
      <c r="A88367" s="1"/>
      <c r="D88367" s="3"/>
    </row>
    <row r="88368" ht="12.75" customHeight="1">
      <c r="A88368" s="1"/>
      <c r="D88368" s="3"/>
    </row>
    <row r="88369" ht="12.75" customHeight="1">
      <c r="A88369" s="1"/>
      <c r="D88369" s="3"/>
    </row>
    <row r="88370" ht="12.75" customHeight="1">
      <c r="A88370" s="1"/>
      <c r="D88370" s="3"/>
    </row>
    <row r="88371" ht="12.75" customHeight="1">
      <c r="A88371" s="1"/>
      <c r="D88371" s="3"/>
    </row>
    <row r="88372" ht="12.75" customHeight="1">
      <c r="A88372" s="1"/>
      <c r="D88372" s="3"/>
    </row>
    <row r="88373" ht="12.75" customHeight="1">
      <c r="A88373" s="1"/>
      <c r="D88373" s="3"/>
    </row>
    <row r="88374" ht="12.75" customHeight="1">
      <c r="A88374" s="1"/>
      <c r="D88374" s="3"/>
    </row>
    <row r="88375" ht="12.75" customHeight="1">
      <c r="A88375" s="1"/>
      <c r="D88375" s="3"/>
    </row>
    <row r="88376" ht="12.75" customHeight="1">
      <c r="A88376" s="1"/>
      <c r="D88376" s="3"/>
    </row>
    <row r="88377" ht="12.75" customHeight="1">
      <c r="A88377" s="1"/>
      <c r="D88377" s="3"/>
    </row>
    <row r="88378" ht="12.75" customHeight="1">
      <c r="A88378" s="1"/>
      <c r="D88378" s="3"/>
    </row>
    <row r="88379" ht="12.75" customHeight="1">
      <c r="A88379" s="1"/>
      <c r="D88379" s="3"/>
    </row>
    <row r="88380" ht="12.75" customHeight="1">
      <c r="A88380" s="1"/>
      <c r="D88380" s="3"/>
    </row>
    <row r="88381" ht="12.75" customHeight="1">
      <c r="A88381" s="1"/>
      <c r="D88381" s="3"/>
    </row>
    <row r="88382" ht="12.75" customHeight="1">
      <c r="A88382" s="1"/>
      <c r="D88382" s="3"/>
    </row>
    <row r="88383" ht="12.75" customHeight="1">
      <c r="A88383" s="1"/>
      <c r="D88383" s="3"/>
    </row>
    <row r="88384" ht="12.75" customHeight="1">
      <c r="A88384" s="1"/>
      <c r="D88384" s="3"/>
    </row>
    <row r="88385" ht="12.75" customHeight="1">
      <c r="A88385" s="1"/>
      <c r="D88385" s="3"/>
    </row>
    <row r="88386" ht="12.75" customHeight="1">
      <c r="A88386" s="1"/>
      <c r="D88386" s="3"/>
    </row>
    <row r="88387" ht="12.75" customHeight="1">
      <c r="A88387" s="1"/>
      <c r="D88387" s="3"/>
    </row>
    <row r="88388" ht="12.75" customHeight="1">
      <c r="A88388" s="1"/>
      <c r="D88388" s="3"/>
    </row>
    <row r="88389" ht="12.75" customHeight="1">
      <c r="A88389" s="1"/>
      <c r="D88389" s="3"/>
    </row>
    <row r="88390" ht="12.75" customHeight="1">
      <c r="A88390" s="1"/>
      <c r="D88390" s="3"/>
    </row>
    <row r="88391" ht="12.75" customHeight="1">
      <c r="A88391" s="1"/>
      <c r="D88391" s="3"/>
    </row>
    <row r="88392" ht="12.75" customHeight="1">
      <c r="A88392" s="1"/>
      <c r="D88392" s="3"/>
    </row>
    <row r="88393" ht="12.75" customHeight="1">
      <c r="A88393" s="1"/>
      <c r="D88393" s="3"/>
    </row>
    <row r="88394" ht="12.75" customHeight="1">
      <c r="A88394" s="1"/>
      <c r="D88394" s="3"/>
    </row>
    <row r="88395" ht="12.75" customHeight="1">
      <c r="A88395" s="1"/>
      <c r="D88395" s="3"/>
    </row>
    <row r="88396" ht="12.75" customHeight="1">
      <c r="A88396" s="1"/>
      <c r="D88396" s="3"/>
    </row>
    <row r="88397" ht="12.75" customHeight="1">
      <c r="A88397" s="1"/>
      <c r="D88397" s="3"/>
    </row>
    <row r="88398" ht="12.75" customHeight="1">
      <c r="A88398" s="1"/>
      <c r="D88398" s="3"/>
    </row>
    <row r="88399" ht="12.75" customHeight="1">
      <c r="A88399" s="1"/>
      <c r="D88399" s="3"/>
    </row>
    <row r="88400" ht="12.75" customHeight="1">
      <c r="A88400" s="1"/>
      <c r="D88400" s="3"/>
    </row>
    <row r="88401" ht="12.75" customHeight="1">
      <c r="A88401" s="1"/>
      <c r="D88401" s="3"/>
    </row>
    <row r="88402" ht="12.75" customHeight="1">
      <c r="A88402" s="1"/>
      <c r="D88402" s="3"/>
    </row>
    <row r="88403" ht="12.75" customHeight="1">
      <c r="A88403" s="1"/>
      <c r="D88403" s="3"/>
    </row>
    <row r="88404" ht="12.75" customHeight="1">
      <c r="A88404" s="1"/>
      <c r="D88404" s="3"/>
    </row>
    <row r="88405" ht="12.75" customHeight="1">
      <c r="A88405" s="1"/>
      <c r="D88405" s="3"/>
    </row>
    <row r="88406" ht="12.75" customHeight="1">
      <c r="A88406" s="1"/>
      <c r="D88406" s="3"/>
    </row>
    <row r="88407" ht="12.75" customHeight="1">
      <c r="A88407" s="1"/>
      <c r="D88407" s="3"/>
    </row>
    <row r="88408" ht="12.75" customHeight="1">
      <c r="A88408" s="1"/>
      <c r="D88408" s="3"/>
    </row>
    <row r="88409" ht="12.75" customHeight="1">
      <c r="A88409" s="1"/>
      <c r="D88409" s="3"/>
    </row>
    <row r="88410" ht="12.75" customHeight="1">
      <c r="A88410" s="1"/>
      <c r="D88410" s="3"/>
    </row>
    <row r="88411" ht="12.75" customHeight="1">
      <c r="A88411" s="1"/>
      <c r="D88411" s="3"/>
    </row>
    <row r="88412" ht="12.75" customHeight="1">
      <c r="A88412" s="1"/>
      <c r="D88412" s="3"/>
    </row>
    <row r="88413" ht="12.75" customHeight="1">
      <c r="A88413" s="1"/>
      <c r="D88413" s="3"/>
    </row>
    <row r="88414" ht="12.75" customHeight="1">
      <c r="A88414" s="1"/>
      <c r="D88414" s="3"/>
    </row>
    <row r="88415" ht="12.75" customHeight="1">
      <c r="A88415" s="1"/>
      <c r="D88415" s="3"/>
    </row>
    <row r="88416" ht="12.75" customHeight="1">
      <c r="A88416" s="1"/>
      <c r="D88416" s="3"/>
    </row>
    <row r="88417" ht="12.75" customHeight="1">
      <c r="A88417" s="1"/>
      <c r="D88417" s="3"/>
    </row>
    <row r="88418" ht="12.75" customHeight="1">
      <c r="A88418" s="1"/>
      <c r="D88418" s="3"/>
    </row>
    <row r="88419" ht="12.75" customHeight="1">
      <c r="A88419" s="1"/>
      <c r="D88419" s="3"/>
    </row>
    <row r="88420" ht="12.75" customHeight="1">
      <c r="A88420" s="1"/>
      <c r="D88420" s="3"/>
    </row>
    <row r="88421" ht="12.75" customHeight="1">
      <c r="A88421" s="1"/>
      <c r="D88421" s="3"/>
    </row>
    <row r="88422" ht="12.75" customHeight="1">
      <c r="A88422" s="1"/>
      <c r="D88422" s="3"/>
    </row>
    <row r="88423" ht="12.75" customHeight="1">
      <c r="A88423" s="1"/>
      <c r="D88423" s="3"/>
    </row>
    <row r="88424" ht="12.75" customHeight="1">
      <c r="A88424" s="1"/>
      <c r="D88424" s="3"/>
    </row>
    <row r="88425" ht="12.75" customHeight="1">
      <c r="A88425" s="1"/>
      <c r="D88425" s="3"/>
    </row>
    <row r="88426" ht="12.75" customHeight="1">
      <c r="A88426" s="1"/>
      <c r="D88426" s="3"/>
    </row>
    <row r="88427" ht="12.75" customHeight="1">
      <c r="A88427" s="1"/>
      <c r="D88427" s="3"/>
    </row>
    <row r="88428" ht="12.75" customHeight="1">
      <c r="A88428" s="1"/>
      <c r="D88428" s="3"/>
    </row>
    <row r="88429" ht="12.75" customHeight="1">
      <c r="A88429" s="1"/>
      <c r="D88429" s="3"/>
    </row>
    <row r="88430" ht="12.75" customHeight="1">
      <c r="A88430" s="1"/>
      <c r="D88430" s="3"/>
    </row>
    <row r="88431" ht="12.75" customHeight="1">
      <c r="A88431" s="1"/>
      <c r="D88431" s="3"/>
    </row>
    <row r="88432" ht="12.75" customHeight="1">
      <c r="A88432" s="1"/>
      <c r="D88432" s="3"/>
    </row>
    <row r="88433" ht="12.75" customHeight="1">
      <c r="A88433" s="1"/>
      <c r="D88433" s="3"/>
    </row>
    <row r="88434" ht="12.75" customHeight="1">
      <c r="A88434" s="1"/>
      <c r="D88434" s="3"/>
    </row>
    <row r="88435" ht="12.75" customHeight="1">
      <c r="A88435" s="1"/>
      <c r="D88435" s="3"/>
    </row>
    <row r="88436" ht="12.75" customHeight="1">
      <c r="A88436" s="1"/>
      <c r="D88436" s="3"/>
    </row>
    <row r="88437" ht="12.75" customHeight="1">
      <c r="A88437" s="1"/>
      <c r="D88437" s="3"/>
    </row>
    <row r="88438" ht="12.75" customHeight="1">
      <c r="A88438" s="1"/>
      <c r="D88438" s="3"/>
    </row>
    <row r="88439" ht="12.75" customHeight="1">
      <c r="A88439" s="1"/>
      <c r="D88439" s="3"/>
    </row>
    <row r="88440" ht="12.75" customHeight="1">
      <c r="A88440" s="1"/>
      <c r="D88440" s="3"/>
    </row>
    <row r="88441" ht="12.75" customHeight="1">
      <c r="A88441" s="1"/>
      <c r="D88441" s="3"/>
    </row>
    <row r="88442" ht="12.75" customHeight="1">
      <c r="A88442" s="1"/>
      <c r="D88442" s="3"/>
    </row>
    <row r="88443" ht="12.75" customHeight="1">
      <c r="A88443" s="1"/>
      <c r="D88443" s="3"/>
    </row>
    <row r="88444" ht="12.75" customHeight="1">
      <c r="A88444" s="1"/>
      <c r="D88444" s="3"/>
    </row>
    <row r="88445" ht="12.75" customHeight="1">
      <c r="A88445" s="1"/>
      <c r="D88445" s="3"/>
    </row>
    <row r="88446" ht="12.75" customHeight="1">
      <c r="A88446" s="1"/>
      <c r="D88446" s="3"/>
    </row>
    <row r="88447" ht="12.75" customHeight="1">
      <c r="A88447" s="1"/>
      <c r="D88447" s="3"/>
    </row>
    <row r="88448" ht="12.75" customHeight="1">
      <c r="A88448" s="1"/>
      <c r="D88448" s="3"/>
    </row>
    <row r="88449" ht="12.75" customHeight="1">
      <c r="A88449" s="1"/>
      <c r="D88449" s="3"/>
    </row>
    <row r="88450" ht="12.75" customHeight="1">
      <c r="A88450" s="1"/>
      <c r="D88450" s="3"/>
    </row>
    <row r="88451" ht="12.75" customHeight="1">
      <c r="A88451" s="1"/>
      <c r="D88451" s="3"/>
    </row>
    <row r="88452" ht="12.75" customHeight="1">
      <c r="A88452" s="1"/>
      <c r="D88452" s="3"/>
    </row>
    <row r="88453" ht="12.75" customHeight="1">
      <c r="A88453" s="1"/>
      <c r="D88453" s="3"/>
    </row>
    <row r="88454" ht="12.75" customHeight="1">
      <c r="A88454" s="1"/>
      <c r="D88454" s="3"/>
    </row>
    <row r="88455" ht="12.75" customHeight="1">
      <c r="A88455" s="1"/>
      <c r="D88455" s="3"/>
    </row>
    <row r="88456" ht="12.75" customHeight="1">
      <c r="A88456" s="1"/>
      <c r="D88456" s="3"/>
    </row>
    <row r="88457" ht="12.75" customHeight="1">
      <c r="A88457" s="1"/>
      <c r="D88457" s="3"/>
    </row>
    <row r="88458" ht="12.75" customHeight="1">
      <c r="A88458" s="1"/>
      <c r="D88458" s="3"/>
    </row>
    <row r="88459" ht="12.75" customHeight="1">
      <c r="A88459" s="1"/>
      <c r="D88459" s="3"/>
    </row>
    <row r="88460" ht="12.75" customHeight="1">
      <c r="A88460" s="1"/>
      <c r="D88460" s="3"/>
    </row>
    <row r="88461" ht="12.75" customHeight="1">
      <c r="A88461" s="1"/>
      <c r="D88461" s="3"/>
    </row>
    <row r="88462" ht="12.75" customHeight="1">
      <c r="A88462" s="1"/>
      <c r="D88462" s="3"/>
    </row>
    <row r="88463" ht="12.75" customHeight="1">
      <c r="A88463" s="1"/>
      <c r="D88463" s="3"/>
    </row>
    <row r="88464" ht="12.75" customHeight="1">
      <c r="A88464" s="1"/>
      <c r="D88464" s="3"/>
    </row>
    <row r="88465" ht="12.75" customHeight="1">
      <c r="A88465" s="1"/>
      <c r="D88465" s="3"/>
    </row>
    <row r="88466" ht="12.75" customHeight="1">
      <c r="A88466" s="1"/>
      <c r="D88466" s="3"/>
    </row>
    <row r="88467" ht="12.75" customHeight="1">
      <c r="A88467" s="1"/>
      <c r="D88467" s="3"/>
    </row>
    <row r="88468" ht="12.75" customHeight="1">
      <c r="A88468" s="1"/>
      <c r="D88468" s="3"/>
    </row>
    <row r="88469" ht="12.75" customHeight="1">
      <c r="A88469" s="1"/>
      <c r="D88469" s="3"/>
    </row>
    <row r="88470" ht="12.75" customHeight="1">
      <c r="A88470" s="1"/>
      <c r="D88470" s="3"/>
    </row>
    <row r="88471" ht="12.75" customHeight="1">
      <c r="A88471" s="1"/>
      <c r="D88471" s="3"/>
    </row>
    <row r="88472" ht="12.75" customHeight="1">
      <c r="A88472" s="1"/>
      <c r="D88472" s="3"/>
    </row>
    <row r="88473" ht="12.75" customHeight="1">
      <c r="A88473" s="1"/>
      <c r="D88473" s="3"/>
    </row>
    <row r="88474" ht="12.75" customHeight="1">
      <c r="A88474" s="1"/>
      <c r="D88474" s="3"/>
    </row>
    <row r="88475" ht="12.75" customHeight="1">
      <c r="A88475" s="1"/>
      <c r="D88475" s="3"/>
    </row>
    <row r="88476" ht="12.75" customHeight="1">
      <c r="A88476" s="1"/>
      <c r="D88476" s="3"/>
    </row>
    <row r="88477" ht="12.75" customHeight="1">
      <c r="A88477" s="1"/>
      <c r="D88477" s="3"/>
    </row>
    <row r="88478" ht="12.75" customHeight="1">
      <c r="A88478" s="1"/>
      <c r="D88478" s="3"/>
    </row>
    <row r="88479" ht="12.75" customHeight="1">
      <c r="A88479" s="1"/>
      <c r="D88479" s="3"/>
    </row>
    <row r="88480" ht="12.75" customHeight="1">
      <c r="A88480" s="1"/>
      <c r="D88480" s="3"/>
    </row>
    <row r="88481" ht="12.75" customHeight="1">
      <c r="A88481" s="1"/>
      <c r="D88481" s="3"/>
    </row>
    <row r="88482" ht="12.75" customHeight="1">
      <c r="A88482" s="1"/>
      <c r="D88482" s="3"/>
    </row>
    <row r="88483" ht="12.75" customHeight="1">
      <c r="A88483" s="1"/>
      <c r="D88483" s="3"/>
    </row>
    <row r="88484" ht="12.75" customHeight="1">
      <c r="A88484" s="1"/>
      <c r="D88484" s="3"/>
    </row>
    <row r="88485" ht="12.75" customHeight="1">
      <c r="A88485" s="1"/>
      <c r="D88485" s="3"/>
    </row>
    <row r="88486" ht="12.75" customHeight="1">
      <c r="A88486" s="1"/>
      <c r="D88486" s="3"/>
    </row>
    <row r="88487" ht="12.75" customHeight="1">
      <c r="A88487" s="1"/>
      <c r="D88487" s="3"/>
    </row>
    <row r="88488" ht="12.75" customHeight="1">
      <c r="A88488" s="1"/>
      <c r="D88488" s="3"/>
    </row>
    <row r="88489" ht="12.75" customHeight="1">
      <c r="A88489" s="1"/>
      <c r="D88489" s="3"/>
    </row>
    <row r="88490" ht="12.75" customHeight="1">
      <c r="A88490" s="1"/>
      <c r="D88490" s="3"/>
    </row>
    <row r="88491" ht="12.75" customHeight="1">
      <c r="A88491" s="1"/>
      <c r="D88491" s="3"/>
    </row>
    <row r="88492" ht="12.75" customHeight="1">
      <c r="A88492" s="1"/>
      <c r="D88492" s="3"/>
    </row>
    <row r="88493" ht="12.75" customHeight="1">
      <c r="A88493" s="1"/>
      <c r="D88493" s="3"/>
    </row>
    <row r="88494" ht="12.75" customHeight="1">
      <c r="A88494" s="1"/>
      <c r="D88494" s="3"/>
    </row>
    <row r="88495" ht="12.75" customHeight="1">
      <c r="A88495" s="1"/>
      <c r="D88495" s="3"/>
    </row>
    <row r="88496" ht="12.75" customHeight="1">
      <c r="A88496" s="1"/>
      <c r="D88496" s="3"/>
    </row>
    <row r="88497" ht="12.75" customHeight="1">
      <c r="A88497" s="1"/>
      <c r="D88497" s="3"/>
    </row>
    <row r="88498" ht="12.75" customHeight="1">
      <c r="A88498" s="1"/>
      <c r="D88498" s="3"/>
    </row>
    <row r="88499" ht="12.75" customHeight="1">
      <c r="A88499" s="1"/>
      <c r="D88499" s="3"/>
    </row>
    <row r="88500" ht="12.75" customHeight="1">
      <c r="A88500" s="1"/>
      <c r="D88500" s="3"/>
    </row>
    <row r="88501" ht="12.75" customHeight="1">
      <c r="A88501" s="1"/>
      <c r="D88501" s="3"/>
    </row>
    <row r="88502" ht="12.75" customHeight="1">
      <c r="A88502" s="1"/>
      <c r="D88502" s="3"/>
    </row>
    <row r="88503" ht="12.75" customHeight="1">
      <c r="A88503" s="1"/>
      <c r="D88503" s="3"/>
    </row>
    <row r="88504" ht="12.75" customHeight="1">
      <c r="A88504" s="1"/>
      <c r="D88504" s="3"/>
    </row>
    <row r="88505" ht="12.75" customHeight="1">
      <c r="A88505" s="1"/>
      <c r="D88505" s="3"/>
    </row>
    <row r="88506" ht="12.75" customHeight="1">
      <c r="A88506" s="1"/>
      <c r="D88506" s="3"/>
    </row>
    <row r="88507" ht="12.75" customHeight="1">
      <c r="A88507" s="1"/>
      <c r="D88507" s="3"/>
    </row>
    <row r="88508" ht="12.75" customHeight="1">
      <c r="A88508" s="1"/>
      <c r="D88508" s="3"/>
    </row>
    <row r="88509" ht="12.75" customHeight="1">
      <c r="A88509" s="1"/>
      <c r="D88509" s="3"/>
    </row>
    <row r="88510" ht="12.75" customHeight="1">
      <c r="A88510" s="1"/>
      <c r="D88510" s="3"/>
    </row>
    <row r="88511" ht="12.75" customHeight="1">
      <c r="A88511" s="1"/>
      <c r="D88511" s="3"/>
    </row>
    <row r="88512" ht="12.75" customHeight="1">
      <c r="A88512" s="1"/>
      <c r="D88512" s="3"/>
    </row>
    <row r="88513" ht="12.75" customHeight="1">
      <c r="A88513" s="1"/>
      <c r="D88513" s="3"/>
    </row>
    <row r="88514" ht="12.75" customHeight="1">
      <c r="A88514" s="1"/>
      <c r="D88514" s="3"/>
    </row>
    <row r="88515" ht="12.75" customHeight="1">
      <c r="A88515" s="1"/>
      <c r="D88515" s="3"/>
    </row>
    <row r="88516" ht="12.75" customHeight="1">
      <c r="A88516" s="1"/>
      <c r="D88516" s="3"/>
    </row>
    <row r="88517" ht="12.75" customHeight="1">
      <c r="A88517" s="1"/>
      <c r="D88517" s="3"/>
    </row>
    <row r="88518" ht="12.75" customHeight="1">
      <c r="A88518" s="1"/>
      <c r="D88518" s="3"/>
    </row>
    <row r="88519" ht="12.75" customHeight="1">
      <c r="A88519" s="1"/>
      <c r="D88519" s="3"/>
    </row>
    <row r="88520" ht="12.75" customHeight="1">
      <c r="A88520" s="1"/>
      <c r="D88520" s="3"/>
    </row>
    <row r="88521" ht="12.75" customHeight="1">
      <c r="A88521" s="1"/>
      <c r="D88521" s="3"/>
    </row>
    <row r="88522" ht="12.75" customHeight="1">
      <c r="A88522" s="1"/>
      <c r="D88522" s="3"/>
    </row>
    <row r="88523" ht="12.75" customHeight="1">
      <c r="A88523" s="1"/>
      <c r="D88523" s="3"/>
    </row>
    <row r="88524" ht="12.75" customHeight="1">
      <c r="A88524" s="1"/>
      <c r="D88524" s="3"/>
    </row>
    <row r="88525" ht="12.75" customHeight="1">
      <c r="A88525" s="1"/>
      <c r="D88525" s="3"/>
    </row>
    <row r="88526" ht="12.75" customHeight="1">
      <c r="A88526" s="1"/>
      <c r="D88526" s="3"/>
    </row>
    <row r="88527" ht="12.75" customHeight="1">
      <c r="A88527" s="1"/>
      <c r="D88527" s="3"/>
    </row>
    <row r="88528" ht="12.75" customHeight="1">
      <c r="A88528" s="1"/>
      <c r="D88528" s="3"/>
    </row>
    <row r="88529" ht="12.75" customHeight="1">
      <c r="A88529" s="1"/>
      <c r="D88529" s="3"/>
    </row>
    <row r="88530" ht="12.75" customHeight="1">
      <c r="A88530" s="1"/>
      <c r="D88530" s="3"/>
    </row>
    <row r="88531" ht="12.75" customHeight="1">
      <c r="A88531" s="1"/>
      <c r="D88531" s="3"/>
    </row>
    <row r="88532" ht="12.75" customHeight="1">
      <c r="A88532" s="1"/>
      <c r="D88532" s="3"/>
    </row>
    <row r="88533" ht="12.75" customHeight="1">
      <c r="A88533" s="1"/>
      <c r="D88533" s="3"/>
    </row>
    <row r="88534" ht="12.75" customHeight="1">
      <c r="A88534" s="1"/>
      <c r="D88534" s="3"/>
    </row>
    <row r="88535" ht="12.75" customHeight="1">
      <c r="A88535" s="1"/>
      <c r="D88535" s="3"/>
    </row>
    <row r="88536" ht="12.75" customHeight="1">
      <c r="A88536" s="1"/>
      <c r="D88536" s="3"/>
    </row>
    <row r="88537" ht="12.75" customHeight="1">
      <c r="A88537" s="1"/>
      <c r="D88537" s="3"/>
    </row>
    <row r="88538" ht="12.75" customHeight="1">
      <c r="A88538" s="1"/>
      <c r="D88538" s="3"/>
    </row>
    <row r="88539" ht="12.75" customHeight="1">
      <c r="A88539" s="1"/>
      <c r="D88539" s="3"/>
    </row>
    <row r="88540" ht="12.75" customHeight="1">
      <c r="A88540" s="1"/>
      <c r="D88540" s="3"/>
    </row>
    <row r="88541" ht="12.75" customHeight="1">
      <c r="A88541" s="1"/>
      <c r="D88541" s="3"/>
    </row>
    <row r="88542" ht="12.75" customHeight="1">
      <c r="A88542" s="1"/>
      <c r="D88542" s="3"/>
    </row>
    <row r="88543" ht="12.75" customHeight="1">
      <c r="A88543" s="1"/>
      <c r="D88543" s="3"/>
    </row>
    <row r="88544" ht="12.75" customHeight="1">
      <c r="A88544" s="1"/>
      <c r="D88544" s="3"/>
    </row>
    <row r="88545" ht="12.75" customHeight="1">
      <c r="A88545" s="1"/>
      <c r="D88545" s="3"/>
    </row>
    <row r="88546" ht="12.75" customHeight="1">
      <c r="A88546" s="1"/>
      <c r="D88546" s="3"/>
    </row>
    <row r="88547" ht="12.75" customHeight="1">
      <c r="A88547" s="1"/>
      <c r="D88547" s="3"/>
    </row>
    <row r="88548" ht="12.75" customHeight="1">
      <c r="A88548" s="1"/>
      <c r="D88548" s="3"/>
    </row>
    <row r="88549" ht="12.75" customHeight="1">
      <c r="A88549" s="1"/>
      <c r="D88549" s="3"/>
    </row>
    <row r="88550" ht="12.75" customHeight="1">
      <c r="A88550" s="1"/>
      <c r="D88550" s="3"/>
    </row>
    <row r="88551" ht="12.75" customHeight="1">
      <c r="A88551" s="1"/>
      <c r="D88551" s="3"/>
    </row>
    <row r="88552" ht="12.75" customHeight="1">
      <c r="A88552" s="1"/>
      <c r="D88552" s="3"/>
    </row>
    <row r="88553" ht="12.75" customHeight="1">
      <c r="A88553" s="1"/>
      <c r="D88553" s="3"/>
    </row>
    <row r="88554" ht="12.75" customHeight="1">
      <c r="A88554" s="1"/>
      <c r="D88554" s="3"/>
    </row>
    <row r="88555" ht="12.75" customHeight="1">
      <c r="A88555" s="1"/>
      <c r="D88555" s="3"/>
    </row>
    <row r="88556" ht="12.75" customHeight="1">
      <c r="A88556" s="1"/>
      <c r="D88556" s="3"/>
    </row>
    <row r="88557" ht="12.75" customHeight="1">
      <c r="A88557" s="1"/>
      <c r="D88557" s="3"/>
    </row>
    <row r="88558" ht="12.75" customHeight="1">
      <c r="A88558" s="1"/>
      <c r="D88558" s="3"/>
    </row>
    <row r="88559" ht="12.75" customHeight="1">
      <c r="A88559" s="1"/>
      <c r="D88559" s="3"/>
    </row>
    <row r="88560" ht="12.75" customHeight="1">
      <c r="A88560" s="1"/>
      <c r="D88560" s="3"/>
    </row>
    <row r="88561" ht="12.75" customHeight="1">
      <c r="A88561" s="1"/>
      <c r="D88561" s="3"/>
    </row>
    <row r="88562" ht="12.75" customHeight="1">
      <c r="A88562" s="1"/>
      <c r="D88562" s="3"/>
    </row>
    <row r="88563" ht="12.75" customHeight="1">
      <c r="A88563" s="1"/>
      <c r="D88563" s="3"/>
    </row>
    <row r="88564" ht="12.75" customHeight="1">
      <c r="A88564" s="1"/>
      <c r="D88564" s="3"/>
    </row>
    <row r="88565" ht="12.75" customHeight="1">
      <c r="A88565" s="1"/>
      <c r="D88565" s="3"/>
    </row>
    <row r="88566" ht="12.75" customHeight="1">
      <c r="A88566" s="1"/>
      <c r="D88566" s="3"/>
    </row>
    <row r="88567" ht="12.75" customHeight="1">
      <c r="A88567" s="1"/>
      <c r="D88567" s="3"/>
    </row>
    <row r="88568" ht="12.75" customHeight="1">
      <c r="A88568" s="1"/>
      <c r="D88568" s="3"/>
    </row>
    <row r="88569" ht="12.75" customHeight="1">
      <c r="A88569" s="1"/>
      <c r="D88569" s="3"/>
    </row>
    <row r="88570" ht="12.75" customHeight="1">
      <c r="A88570" s="1"/>
      <c r="D88570" s="3"/>
    </row>
    <row r="88571" ht="12.75" customHeight="1">
      <c r="A88571" s="1"/>
      <c r="D88571" s="3"/>
    </row>
    <row r="88572" ht="12.75" customHeight="1">
      <c r="A88572" s="1"/>
      <c r="D88572" s="3"/>
    </row>
    <row r="88573" ht="12.75" customHeight="1">
      <c r="A88573" s="1"/>
      <c r="D88573" s="3"/>
    </row>
    <row r="88574" ht="12.75" customHeight="1">
      <c r="A88574" s="1"/>
      <c r="D88574" s="3"/>
    </row>
    <row r="88575" ht="12.75" customHeight="1">
      <c r="A88575" s="1"/>
      <c r="D88575" s="3"/>
    </row>
    <row r="88576" ht="12.75" customHeight="1">
      <c r="A88576" s="1"/>
      <c r="D88576" s="3"/>
    </row>
    <row r="88577" ht="12.75" customHeight="1">
      <c r="A88577" s="1"/>
      <c r="D88577" s="3"/>
    </row>
    <row r="88578" ht="12.75" customHeight="1">
      <c r="A88578" s="1"/>
      <c r="D88578" s="3"/>
    </row>
    <row r="88579" ht="12.75" customHeight="1">
      <c r="A88579" s="1"/>
      <c r="D88579" s="3"/>
    </row>
    <row r="88580" ht="12.75" customHeight="1">
      <c r="A88580" s="1"/>
      <c r="D88580" s="3"/>
    </row>
    <row r="88581" ht="12.75" customHeight="1">
      <c r="A88581" s="1"/>
      <c r="D88581" s="3"/>
    </row>
    <row r="88582" ht="12.75" customHeight="1">
      <c r="A88582" s="1"/>
      <c r="D88582" s="3"/>
    </row>
    <row r="88583" ht="12.75" customHeight="1">
      <c r="A88583" s="1"/>
      <c r="D88583" s="3"/>
    </row>
    <row r="88584" ht="12.75" customHeight="1">
      <c r="A88584" s="1"/>
      <c r="D88584" s="3"/>
    </row>
    <row r="88585" ht="12.75" customHeight="1">
      <c r="A88585" s="1"/>
      <c r="D88585" s="3"/>
    </row>
    <row r="88586" ht="12.75" customHeight="1">
      <c r="A88586" s="1"/>
      <c r="D88586" s="3"/>
    </row>
    <row r="88587" ht="12.75" customHeight="1">
      <c r="A88587" s="1"/>
      <c r="D88587" s="3"/>
    </row>
    <row r="88588" ht="12.75" customHeight="1">
      <c r="A88588" s="1"/>
      <c r="D88588" s="3"/>
    </row>
    <row r="88589" ht="12.75" customHeight="1">
      <c r="A88589" s="1"/>
      <c r="D88589" s="3"/>
    </row>
    <row r="88590" ht="12.75" customHeight="1">
      <c r="A88590" s="1"/>
      <c r="D88590" s="3"/>
    </row>
    <row r="88591" ht="12.75" customHeight="1">
      <c r="A88591" s="1"/>
      <c r="D88591" s="3"/>
    </row>
    <row r="88592" ht="12.75" customHeight="1">
      <c r="A88592" s="1"/>
      <c r="D88592" s="3"/>
    </row>
    <row r="88593" ht="12.75" customHeight="1">
      <c r="A88593" s="1"/>
      <c r="D88593" s="3"/>
    </row>
    <row r="88594" ht="12.75" customHeight="1">
      <c r="A88594" s="1"/>
      <c r="D88594" s="3"/>
    </row>
    <row r="88595" ht="12.75" customHeight="1">
      <c r="A88595" s="1"/>
      <c r="D88595" s="3"/>
    </row>
    <row r="88596" ht="12.75" customHeight="1">
      <c r="A88596" s="1"/>
      <c r="D88596" s="3"/>
    </row>
    <row r="88597" ht="12.75" customHeight="1">
      <c r="A88597" s="1"/>
      <c r="D88597" s="3"/>
    </row>
    <row r="88598" ht="12.75" customHeight="1">
      <c r="A88598" s="1"/>
      <c r="D88598" s="3"/>
    </row>
    <row r="88599" ht="12.75" customHeight="1">
      <c r="A88599" s="1"/>
      <c r="D88599" s="3"/>
    </row>
    <row r="88600" ht="12.75" customHeight="1">
      <c r="A88600" s="1"/>
      <c r="D88600" s="3"/>
    </row>
    <row r="88601" ht="12.75" customHeight="1">
      <c r="A88601" s="1"/>
      <c r="D88601" s="3"/>
    </row>
    <row r="88602" ht="12.75" customHeight="1">
      <c r="A88602" s="1"/>
      <c r="D88602" s="3"/>
    </row>
    <row r="88603" ht="12.75" customHeight="1">
      <c r="A88603" s="1"/>
      <c r="D88603" s="3"/>
    </row>
    <row r="88604" ht="12.75" customHeight="1">
      <c r="A88604" s="1"/>
      <c r="D88604" s="3"/>
    </row>
    <row r="88605" ht="12.75" customHeight="1">
      <c r="A88605" s="1"/>
      <c r="D88605" s="3"/>
    </row>
    <row r="88606" ht="12.75" customHeight="1">
      <c r="A88606" s="1"/>
      <c r="D88606" s="3"/>
    </row>
    <row r="88607" ht="12.75" customHeight="1">
      <c r="A88607" s="1"/>
      <c r="D88607" s="3"/>
    </row>
    <row r="88608" ht="12.75" customHeight="1">
      <c r="A88608" s="1"/>
      <c r="D88608" s="3"/>
    </row>
    <row r="88609" ht="12.75" customHeight="1">
      <c r="A88609" s="1"/>
      <c r="D88609" s="3"/>
    </row>
    <row r="88610" ht="12.75" customHeight="1">
      <c r="A88610" s="1"/>
      <c r="D88610" s="3"/>
    </row>
    <row r="88611" ht="12.75" customHeight="1">
      <c r="A88611" s="1"/>
      <c r="D88611" s="3"/>
    </row>
    <row r="88612" ht="12.75" customHeight="1">
      <c r="A88612" s="1"/>
      <c r="D88612" s="3"/>
    </row>
    <row r="88613" ht="12.75" customHeight="1">
      <c r="A88613" s="1"/>
      <c r="D88613" s="3"/>
    </row>
    <row r="88614" ht="12.75" customHeight="1">
      <c r="A88614" s="1"/>
      <c r="D88614" s="3"/>
    </row>
    <row r="88615" ht="12.75" customHeight="1">
      <c r="A88615" s="1"/>
      <c r="D88615" s="3"/>
    </row>
    <row r="88616" ht="12.75" customHeight="1">
      <c r="A88616" s="1"/>
      <c r="D88616" s="3"/>
    </row>
    <row r="88617" ht="12.75" customHeight="1">
      <c r="A88617" s="1"/>
      <c r="D88617" s="3"/>
    </row>
    <row r="88618" ht="12.75" customHeight="1">
      <c r="A88618" s="1"/>
      <c r="D88618" s="3"/>
    </row>
    <row r="88619" ht="12.75" customHeight="1">
      <c r="A88619" s="1"/>
      <c r="D88619" s="3"/>
    </row>
    <row r="88620" ht="12.75" customHeight="1">
      <c r="A88620" s="1"/>
      <c r="D88620" s="3"/>
    </row>
    <row r="88621" ht="12.75" customHeight="1">
      <c r="A88621" s="1"/>
      <c r="D88621" s="3"/>
    </row>
    <row r="88622" ht="12.75" customHeight="1">
      <c r="A88622" s="1"/>
      <c r="D88622" s="3"/>
    </row>
    <row r="88623" ht="12.75" customHeight="1">
      <c r="A88623" s="1"/>
      <c r="D88623" s="3"/>
    </row>
    <row r="88624" ht="12.75" customHeight="1">
      <c r="A88624" s="1"/>
      <c r="D88624" s="3"/>
    </row>
    <row r="88625" ht="12.75" customHeight="1">
      <c r="A88625" s="1"/>
      <c r="D88625" s="3"/>
    </row>
    <row r="88626" ht="12.75" customHeight="1">
      <c r="A88626" s="1"/>
      <c r="D88626" s="3"/>
    </row>
    <row r="88627" ht="12.75" customHeight="1">
      <c r="A88627" s="1"/>
      <c r="D88627" s="3"/>
    </row>
    <row r="88628" ht="12.75" customHeight="1">
      <c r="A88628" s="1"/>
      <c r="D88628" s="3"/>
    </row>
    <row r="88629" ht="12.75" customHeight="1">
      <c r="A88629" s="1"/>
      <c r="D88629" s="3"/>
    </row>
    <row r="88630" ht="12.75" customHeight="1">
      <c r="A88630" s="1"/>
      <c r="D88630" s="3"/>
    </row>
    <row r="88631" ht="12.75" customHeight="1">
      <c r="A88631" s="1"/>
      <c r="D88631" s="3"/>
    </row>
    <row r="88632" ht="12.75" customHeight="1">
      <c r="A88632" s="1"/>
      <c r="D88632" s="3"/>
    </row>
    <row r="88633" ht="12.75" customHeight="1">
      <c r="A88633" s="1"/>
      <c r="D88633" s="3"/>
    </row>
    <row r="88634" ht="12.75" customHeight="1">
      <c r="A88634" s="1"/>
      <c r="D88634" s="3"/>
    </row>
    <row r="88635" ht="12.75" customHeight="1">
      <c r="A88635" s="1"/>
      <c r="D88635" s="3"/>
    </row>
    <row r="88636" ht="12.75" customHeight="1">
      <c r="A88636" s="1"/>
      <c r="D88636" s="3"/>
    </row>
    <row r="88637" ht="12.75" customHeight="1">
      <c r="A88637" s="1"/>
      <c r="D88637" s="3"/>
    </row>
    <row r="88638" ht="12.75" customHeight="1">
      <c r="A88638" s="1"/>
      <c r="D88638" s="3"/>
    </row>
    <row r="88639" ht="12.75" customHeight="1">
      <c r="A88639" s="1"/>
      <c r="D88639" s="3"/>
    </row>
    <row r="88640" ht="12.75" customHeight="1">
      <c r="A88640" s="1"/>
      <c r="D88640" s="3"/>
    </row>
    <row r="88641" ht="12.75" customHeight="1">
      <c r="A88641" s="1"/>
      <c r="D88641" s="3"/>
    </row>
    <row r="88642" ht="12.75" customHeight="1">
      <c r="A88642" s="1"/>
      <c r="D88642" s="3"/>
    </row>
    <row r="88643" ht="12.75" customHeight="1">
      <c r="A88643" s="1"/>
      <c r="D88643" s="3"/>
    </row>
    <row r="88644" ht="12.75" customHeight="1">
      <c r="A88644" s="1"/>
      <c r="D88644" s="3"/>
    </row>
    <row r="88645" ht="12.75" customHeight="1">
      <c r="A88645" s="1"/>
      <c r="D88645" s="3"/>
    </row>
    <row r="88646" ht="12.75" customHeight="1">
      <c r="A88646" s="1"/>
      <c r="D88646" s="3"/>
    </row>
    <row r="88647" ht="12.75" customHeight="1">
      <c r="A88647" s="1"/>
      <c r="D88647" s="3"/>
    </row>
    <row r="88648" ht="12.75" customHeight="1">
      <c r="A88648" s="1"/>
      <c r="D88648" s="3"/>
    </row>
    <row r="88649" ht="12.75" customHeight="1">
      <c r="A88649" s="1"/>
      <c r="D88649" s="3"/>
    </row>
    <row r="88650" ht="12.75" customHeight="1">
      <c r="A88650" s="1"/>
      <c r="D88650" s="3"/>
    </row>
    <row r="88651" ht="12.75" customHeight="1">
      <c r="A88651" s="1"/>
      <c r="D88651" s="3"/>
    </row>
    <row r="88652" ht="12.75" customHeight="1">
      <c r="A88652" s="1"/>
      <c r="D88652" s="3"/>
    </row>
    <row r="88653" ht="12.75" customHeight="1">
      <c r="A88653" s="1"/>
      <c r="D88653" s="3"/>
    </row>
    <row r="88654" ht="12.75" customHeight="1">
      <c r="A88654" s="1"/>
      <c r="D88654" s="3"/>
    </row>
    <row r="88655" ht="12.75" customHeight="1">
      <c r="A88655" s="1"/>
      <c r="D88655" s="3"/>
    </row>
    <row r="88656" ht="12.75" customHeight="1">
      <c r="A88656" s="1"/>
      <c r="D88656" s="3"/>
    </row>
    <row r="88657" ht="12.75" customHeight="1">
      <c r="A88657" s="1"/>
      <c r="D88657" s="3"/>
    </row>
    <row r="88658" ht="12.75" customHeight="1">
      <c r="A88658" s="1"/>
      <c r="D88658" s="3"/>
    </row>
    <row r="88659" ht="12.75" customHeight="1">
      <c r="A88659" s="1"/>
      <c r="D88659" s="3"/>
    </row>
    <row r="88660" ht="12.75" customHeight="1">
      <c r="A88660" s="1"/>
      <c r="D88660" s="3"/>
    </row>
    <row r="88661" ht="12.75" customHeight="1">
      <c r="A88661" s="1"/>
      <c r="D88661" s="3"/>
    </row>
    <row r="88662" ht="12.75" customHeight="1">
      <c r="A88662" s="1"/>
      <c r="D88662" s="3"/>
    </row>
    <row r="88663" ht="12.75" customHeight="1">
      <c r="A88663" s="1"/>
      <c r="D88663" s="3"/>
    </row>
    <row r="88664" ht="12.75" customHeight="1">
      <c r="A88664" s="1"/>
      <c r="D88664" s="3"/>
    </row>
    <row r="88665" ht="12.75" customHeight="1">
      <c r="A88665" s="1"/>
      <c r="D88665" s="3"/>
    </row>
    <row r="88666" ht="12.75" customHeight="1">
      <c r="A88666" s="1"/>
      <c r="D88666" s="3"/>
    </row>
    <row r="88667" ht="12.75" customHeight="1">
      <c r="A88667" s="1"/>
      <c r="D88667" s="3"/>
    </row>
    <row r="88668" ht="12.75" customHeight="1">
      <c r="A88668" s="1"/>
      <c r="D88668" s="3"/>
    </row>
    <row r="88669" ht="12.75" customHeight="1">
      <c r="A88669" s="1"/>
      <c r="D88669" s="3"/>
    </row>
    <row r="88670" ht="12.75" customHeight="1">
      <c r="A88670" s="1"/>
      <c r="D88670" s="3"/>
    </row>
    <row r="88671" ht="12.75" customHeight="1">
      <c r="A88671" s="1"/>
      <c r="D88671" s="3"/>
    </row>
    <row r="88672" ht="12.75" customHeight="1">
      <c r="A88672" s="1"/>
      <c r="D88672" s="3"/>
    </row>
    <row r="88673" ht="12.75" customHeight="1">
      <c r="A88673" s="1"/>
      <c r="D88673" s="3"/>
    </row>
    <row r="88674" ht="12.75" customHeight="1">
      <c r="A88674" s="1"/>
      <c r="D88674" s="3"/>
    </row>
    <row r="88675" ht="12.75" customHeight="1">
      <c r="A88675" s="1"/>
      <c r="D88675" s="3"/>
    </row>
    <row r="88676" ht="12.75" customHeight="1">
      <c r="A88676" s="1"/>
      <c r="D88676" s="3"/>
    </row>
    <row r="88677" ht="12.75" customHeight="1">
      <c r="A88677" s="1"/>
      <c r="D88677" s="3"/>
    </row>
    <row r="88678" ht="12.75" customHeight="1">
      <c r="A88678" s="1"/>
      <c r="D88678" s="3"/>
    </row>
    <row r="88679" ht="12.75" customHeight="1">
      <c r="A88679" s="1"/>
      <c r="D88679" s="3"/>
    </row>
    <row r="88680" ht="12.75" customHeight="1">
      <c r="A88680" s="1"/>
      <c r="D88680" s="3"/>
    </row>
    <row r="88681" ht="12.75" customHeight="1">
      <c r="A88681" s="1"/>
      <c r="D88681" s="3"/>
    </row>
    <row r="88682" ht="12.75" customHeight="1">
      <c r="A88682" s="1"/>
      <c r="D88682" s="3"/>
    </row>
    <row r="88683" ht="12.75" customHeight="1">
      <c r="A88683" s="1"/>
      <c r="D88683" s="3"/>
    </row>
    <row r="88684" ht="12.75" customHeight="1">
      <c r="A88684" s="1"/>
      <c r="D88684" s="3"/>
    </row>
    <row r="88685" ht="12.75" customHeight="1">
      <c r="A88685" s="1"/>
      <c r="D88685" s="3"/>
    </row>
    <row r="88686" ht="12.75" customHeight="1">
      <c r="A88686" s="1"/>
      <c r="D88686" s="3"/>
    </row>
    <row r="88687" ht="12.75" customHeight="1">
      <c r="A88687" s="1"/>
      <c r="D88687" s="3"/>
    </row>
    <row r="88688" ht="12.75" customHeight="1">
      <c r="A88688" s="1"/>
      <c r="D88688" s="3"/>
    </row>
    <row r="88689" ht="12.75" customHeight="1">
      <c r="A88689" s="1"/>
      <c r="D88689" s="3"/>
    </row>
    <row r="88690" ht="12.75" customHeight="1">
      <c r="A88690" s="1"/>
      <c r="D88690" s="3"/>
    </row>
    <row r="88691" ht="12.75" customHeight="1">
      <c r="A88691" s="1"/>
      <c r="D88691" s="3"/>
    </row>
    <row r="88692" ht="12.75" customHeight="1">
      <c r="A88692" s="1"/>
      <c r="D88692" s="3"/>
    </row>
    <row r="88693" ht="12.75" customHeight="1">
      <c r="A88693" s="1"/>
      <c r="D88693" s="3"/>
    </row>
    <row r="88694" ht="12.75" customHeight="1">
      <c r="A88694" s="1"/>
      <c r="D88694" s="3"/>
    </row>
    <row r="88695" ht="12.75" customHeight="1">
      <c r="A88695" s="1"/>
      <c r="D88695" s="3"/>
    </row>
    <row r="88696" ht="12.75" customHeight="1">
      <c r="A88696" s="1"/>
      <c r="D88696" s="3"/>
    </row>
    <row r="88697" ht="12.75" customHeight="1">
      <c r="A88697" s="1"/>
      <c r="D88697" s="3"/>
    </row>
    <row r="88698" ht="12.75" customHeight="1">
      <c r="A88698" s="1"/>
      <c r="D88698" s="3"/>
    </row>
    <row r="88699" ht="12.75" customHeight="1">
      <c r="A88699" s="1"/>
      <c r="D88699" s="3"/>
    </row>
    <row r="88700" ht="12.75" customHeight="1">
      <c r="A88700" s="1"/>
      <c r="D88700" s="3"/>
    </row>
    <row r="88701" ht="12.75" customHeight="1">
      <c r="A88701" s="1"/>
      <c r="D88701" s="3"/>
    </row>
    <row r="88702" ht="12.75" customHeight="1">
      <c r="A88702" s="1"/>
      <c r="D88702" s="3"/>
    </row>
    <row r="88703" ht="12.75" customHeight="1">
      <c r="A88703" s="1"/>
      <c r="D88703" s="3"/>
    </row>
    <row r="88704" ht="12.75" customHeight="1">
      <c r="A88704" s="1"/>
      <c r="D88704" s="3"/>
    </row>
    <row r="88705" ht="12.75" customHeight="1">
      <c r="A88705" s="1"/>
      <c r="D88705" s="3"/>
    </row>
    <row r="88706" ht="12.75" customHeight="1">
      <c r="A88706" s="1"/>
      <c r="D88706" s="3"/>
    </row>
    <row r="88707" ht="12.75" customHeight="1">
      <c r="A88707" s="1"/>
      <c r="D88707" s="3"/>
    </row>
    <row r="88708" ht="12.75" customHeight="1">
      <c r="A88708" s="1"/>
      <c r="D88708" s="3"/>
    </row>
    <row r="88709" ht="12.75" customHeight="1">
      <c r="A88709" s="1"/>
      <c r="D88709" s="3"/>
    </row>
    <row r="88710" ht="12.75" customHeight="1">
      <c r="A88710" s="1"/>
      <c r="D88710" s="3"/>
    </row>
    <row r="88711" ht="12.75" customHeight="1">
      <c r="A88711" s="1"/>
      <c r="D88711" s="3"/>
    </row>
    <row r="88712" ht="12.75" customHeight="1">
      <c r="A88712" s="1"/>
      <c r="D88712" s="3"/>
    </row>
    <row r="88713" ht="12.75" customHeight="1">
      <c r="A88713" s="1"/>
      <c r="D88713" s="3"/>
    </row>
    <row r="88714" ht="12.75" customHeight="1">
      <c r="A88714" s="1"/>
      <c r="D88714" s="3"/>
    </row>
    <row r="88715" ht="12.75" customHeight="1">
      <c r="A88715" s="1"/>
      <c r="D88715" s="3"/>
    </row>
    <row r="88716" ht="12.75" customHeight="1">
      <c r="A88716" s="1"/>
      <c r="D88716" s="3"/>
    </row>
    <row r="88717" ht="12.75" customHeight="1">
      <c r="A88717" s="1"/>
      <c r="D88717" s="3"/>
    </row>
    <row r="88718" ht="12.75" customHeight="1">
      <c r="A88718" s="1"/>
      <c r="D88718" s="3"/>
    </row>
    <row r="88719" ht="12.75" customHeight="1">
      <c r="A88719" s="1"/>
      <c r="D88719" s="3"/>
    </row>
    <row r="88720" ht="12.75" customHeight="1">
      <c r="A88720" s="1"/>
      <c r="D88720" s="3"/>
    </row>
    <row r="88721" ht="12.75" customHeight="1">
      <c r="A88721" s="1"/>
      <c r="D88721" s="3"/>
    </row>
    <row r="88722" ht="12.75" customHeight="1">
      <c r="A88722" s="1"/>
      <c r="D88722" s="3"/>
    </row>
    <row r="88723" ht="12.75" customHeight="1">
      <c r="A88723" s="1"/>
      <c r="D88723" s="3"/>
    </row>
    <row r="88724" ht="12.75" customHeight="1">
      <c r="A88724" s="1"/>
      <c r="D88724" s="3"/>
    </row>
    <row r="88725" ht="12.75" customHeight="1">
      <c r="A88725" s="1"/>
      <c r="D88725" s="3"/>
    </row>
    <row r="88726" ht="12.75" customHeight="1">
      <c r="A88726" s="1"/>
      <c r="D88726" s="3"/>
    </row>
    <row r="88727" ht="12.75" customHeight="1">
      <c r="A88727" s="1"/>
      <c r="D88727" s="3"/>
    </row>
    <row r="88728" ht="12.75" customHeight="1">
      <c r="A88728" s="1"/>
      <c r="D88728" s="3"/>
    </row>
    <row r="88729" ht="12.75" customHeight="1">
      <c r="A88729" s="1"/>
      <c r="D88729" s="3"/>
    </row>
    <row r="88730" ht="12.75" customHeight="1">
      <c r="A88730" s="1"/>
      <c r="D88730" s="3"/>
    </row>
    <row r="88731" ht="12.75" customHeight="1">
      <c r="A88731" s="1"/>
      <c r="D88731" s="3"/>
    </row>
    <row r="88732" ht="12.75" customHeight="1">
      <c r="A88732" s="1"/>
      <c r="D88732" s="3"/>
    </row>
    <row r="88733" ht="12.75" customHeight="1">
      <c r="A88733" s="1"/>
      <c r="D88733" s="3"/>
    </row>
    <row r="88734" ht="12.75" customHeight="1">
      <c r="A88734" s="1"/>
      <c r="D88734" s="3"/>
    </row>
    <row r="88735" ht="12.75" customHeight="1">
      <c r="A88735" s="1"/>
      <c r="D88735" s="3"/>
    </row>
    <row r="88736" ht="12.75" customHeight="1">
      <c r="A88736" s="1"/>
      <c r="D88736" s="3"/>
    </row>
    <row r="88737" ht="12.75" customHeight="1">
      <c r="A88737" s="1"/>
      <c r="D88737" s="3"/>
    </row>
    <row r="88738" ht="12.75" customHeight="1">
      <c r="A88738" s="1"/>
      <c r="D88738" s="3"/>
    </row>
    <row r="88739" ht="12.75" customHeight="1">
      <c r="A88739" s="1"/>
      <c r="D88739" s="3"/>
    </row>
    <row r="88740" ht="12.75" customHeight="1">
      <c r="A88740" s="1"/>
      <c r="D88740" s="3"/>
    </row>
    <row r="88741" ht="12.75" customHeight="1">
      <c r="A88741" s="1"/>
      <c r="D88741" s="3"/>
    </row>
    <row r="88742" ht="12.75" customHeight="1">
      <c r="A88742" s="1"/>
      <c r="D88742" s="3"/>
    </row>
    <row r="88743" ht="12.75" customHeight="1">
      <c r="A88743" s="1"/>
      <c r="D88743" s="3"/>
    </row>
    <row r="88744" ht="12.75" customHeight="1">
      <c r="A88744" s="1"/>
      <c r="D88744" s="3"/>
    </row>
    <row r="88745" ht="12.75" customHeight="1">
      <c r="A88745" s="1"/>
      <c r="D88745" s="3"/>
    </row>
    <row r="88746" ht="12.75" customHeight="1">
      <c r="A88746" s="1"/>
      <c r="D88746" s="3"/>
    </row>
    <row r="88747" ht="12.75" customHeight="1">
      <c r="A88747" s="1"/>
      <c r="D88747" s="3"/>
    </row>
    <row r="88748" ht="12.75" customHeight="1">
      <c r="A88748" s="1"/>
      <c r="D88748" s="3"/>
    </row>
    <row r="88749" ht="12.75" customHeight="1">
      <c r="A88749" s="1"/>
      <c r="D88749" s="3"/>
    </row>
    <row r="88750" ht="12.75" customHeight="1">
      <c r="A88750" s="1"/>
      <c r="D88750" s="3"/>
    </row>
    <row r="88751" ht="12.75" customHeight="1">
      <c r="A88751" s="1"/>
      <c r="D88751" s="3"/>
    </row>
    <row r="88752" ht="12.75" customHeight="1">
      <c r="A88752" s="1"/>
      <c r="D88752" s="3"/>
    </row>
    <row r="88753" ht="12.75" customHeight="1">
      <c r="A88753" s="1"/>
      <c r="D88753" s="3"/>
    </row>
    <row r="88754" ht="12.75" customHeight="1">
      <c r="A88754" s="1"/>
      <c r="D88754" s="3"/>
    </row>
    <row r="88755" ht="12.75" customHeight="1">
      <c r="A88755" s="1"/>
      <c r="D88755" s="3"/>
    </row>
    <row r="88756" ht="12.75" customHeight="1">
      <c r="A88756" s="1"/>
      <c r="D88756" s="3"/>
    </row>
    <row r="88757" ht="12.75" customHeight="1">
      <c r="A88757" s="1"/>
      <c r="D88757" s="3"/>
    </row>
    <row r="88758" ht="12.75" customHeight="1">
      <c r="A88758" s="1"/>
      <c r="D88758" s="3"/>
    </row>
    <row r="88759" ht="12.75" customHeight="1">
      <c r="A88759" s="1"/>
      <c r="D88759" s="3"/>
    </row>
    <row r="88760" ht="12.75" customHeight="1">
      <c r="A88760" s="1"/>
      <c r="D88760" s="3"/>
    </row>
    <row r="88761" ht="12.75" customHeight="1">
      <c r="A88761" s="1"/>
      <c r="D88761" s="3"/>
    </row>
    <row r="88762" ht="12.75" customHeight="1">
      <c r="A88762" s="1"/>
      <c r="D88762" s="3"/>
    </row>
    <row r="88763" ht="12.75" customHeight="1">
      <c r="A88763" s="1"/>
      <c r="D88763" s="3"/>
    </row>
    <row r="88764" ht="12.75" customHeight="1">
      <c r="A88764" s="1"/>
      <c r="D88764" s="3"/>
    </row>
    <row r="88765" ht="12.75" customHeight="1">
      <c r="A88765" s="1"/>
      <c r="D88765" s="3"/>
    </row>
    <row r="88766" ht="12.75" customHeight="1">
      <c r="A88766" s="1"/>
      <c r="D88766" s="3"/>
    </row>
    <row r="88767" ht="12.75" customHeight="1">
      <c r="A88767" s="1"/>
      <c r="D88767" s="3"/>
    </row>
    <row r="88768" ht="12.75" customHeight="1">
      <c r="A88768" s="1"/>
      <c r="D88768" s="3"/>
    </row>
    <row r="88769" ht="12.75" customHeight="1">
      <c r="A88769" s="1"/>
      <c r="D88769" s="3"/>
    </row>
    <row r="88770" ht="12.75" customHeight="1">
      <c r="A88770" s="1"/>
      <c r="D88770" s="3"/>
    </row>
    <row r="88771" ht="12.75" customHeight="1">
      <c r="A88771" s="1"/>
      <c r="D88771" s="3"/>
    </row>
    <row r="88772" ht="12.75" customHeight="1">
      <c r="A88772" s="1"/>
      <c r="D88772" s="3"/>
    </row>
    <row r="88773" ht="12.75" customHeight="1">
      <c r="A88773" s="1"/>
      <c r="D88773" s="3"/>
    </row>
    <row r="88774" ht="12.75" customHeight="1">
      <c r="A88774" s="1"/>
      <c r="D88774" s="3"/>
    </row>
    <row r="88775" ht="12.75" customHeight="1">
      <c r="A88775" s="1"/>
      <c r="D88775" s="3"/>
    </row>
    <row r="88776" ht="12.75" customHeight="1">
      <c r="A88776" s="1"/>
      <c r="D88776" s="3"/>
    </row>
    <row r="88777" ht="12.75" customHeight="1">
      <c r="A88777" s="1"/>
      <c r="D88777" s="3"/>
    </row>
    <row r="88778" ht="12.75" customHeight="1">
      <c r="A88778" s="1"/>
      <c r="D88778" s="3"/>
    </row>
    <row r="88779" ht="12.75" customHeight="1">
      <c r="A88779" s="1"/>
      <c r="D88779" s="3"/>
    </row>
    <row r="88780" ht="12.75" customHeight="1">
      <c r="A88780" s="1"/>
      <c r="D88780" s="3"/>
    </row>
    <row r="88781" ht="12.75" customHeight="1">
      <c r="A88781" s="1"/>
      <c r="D88781" s="3"/>
    </row>
    <row r="88782" ht="12.75" customHeight="1">
      <c r="A88782" s="1"/>
      <c r="D88782" s="3"/>
    </row>
    <row r="88783" ht="12.75" customHeight="1">
      <c r="A88783" s="1"/>
      <c r="D88783" s="3"/>
    </row>
    <row r="88784" ht="12.75" customHeight="1">
      <c r="A88784" s="1"/>
      <c r="D88784" s="3"/>
    </row>
    <row r="88785" ht="12.75" customHeight="1">
      <c r="A88785" s="1"/>
      <c r="D88785" s="3"/>
    </row>
    <row r="88786" ht="12.75" customHeight="1">
      <c r="A88786" s="1"/>
      <c r="D88786" s="3"/>
    </row>
    <row r="88787" ht="12.75" customHeight="1">
      <c r="A88787" s="1"/>
      <c r="D88787" s="3"/>
    </row>
    <row r="88788" ht="12.75" customHeight="1">
      <c r="A88788" s="1"/>
      <c r="D88788" s="3"/>
    </row>
    <row r="88789" ht="12.75" customHeight="1">
      <c r="A88789" s="1"/>
      <c r="D88789" s="3"/>
    </row>
    <row r="88790" ht="12.75" customHeight="1">
      <c r="A88790" s="1"/>
      <c r="D88790" s="3"/>
    </row>
    <row r="88791" ht="12.75" customHeight="1">
      <c r="A88791" s="1"/>
      <c r="D88791" s="3"/>
    </row>
    <row r="88792" ht="12.75" customHeight="1">
      <c r="A88792" s="1"/>
      <c r="D88792" s="3"/>
    </row>
    <row r="88793" ht="12.75" customHeight="1">
      <c r="A88793" s="1"/>
      <c r="D88793" s="3"/>
    </row>
    <row r="88794" ht="12.75" customHeight="1">
      <c r="A88794" s="1"/>
      <c r="D88794" s="3"/>
    </row>
    <row r="88795" ht="12.75" customHeight="1">
      <c r="A88795" s="1"/>
      <c r="D88795" s="3"/>
    </row>
    <row r="88796" ht="12.75" customHeight="1">
      <c r="A88796" s="1"/>
      <c r="D88796" s="3"/>
    </row>
    <row r="88797" ht="12.75" customHeight="1">
      <c r="A88797" s="1"/>
      <c r="D88797" s="3"/>
    </row>
    <row r="88798" ht="12.75" customHeight="1">
      <c r="A88798" s="1"/>
      <c r="D88798" s="3"/>
    </row>
    <row r="88799" ht="12.75" customHeight="1">
      <c r="A88799" s="1"/>
      <c r="D88799" s="3"/>
    </row>
    <row r="88800" ht="12.75" customHeight="1">
      <c r="A88800" s="1"/>
      <c r="D88800" s="3"/>
    </row>
    <row r="88801" ht="12.75" customHeight="1">
      <c r="A88801" s="1"/>
      <c r="D88801" s="3"/>
    </row>
    <row r="88802" ht="12.75" customHeight="1">
      <c r="A88802" s="1"/>
      <c r="D88802" s="3"/>
    </row>
    <row r="88803" ht="12.75" customHeight="1">
      <c r="A88803" s="1"/>
      <c r="D88803" s="3"/>
    </row>
    <row r="88804" ht="12.75" customHeight="1">
      <c r="A88804" s="1"/>
      <c r="D88804" s="3"/>
    </row>
    <row r="88805" ht="12.75" customHeight="1">
      <c r="A88805" s="1"/>
      <c r="D88805" s="3"/>
    </row>
    <row r="88806" ht="12.75" customHeight="1">
      <c r="A88806" s="1"/>
      <c r="D88806" s="3"/>
    </row>
    <row r="88807" ht="12.75" customHeight="1">
      <c r="A88807" s="1"/>
      <c r="D88807" s="3"/>
    </row>
    <row r="88808" ht="12.75" customHeight="1">
      <c r="A88808" s="1"/>
      <c r="D88808" s="3"/>
    </row>
    <row r="88809" ht="12.75" customHeight="1">
      <c r="A88809" s="1"/>
      <c r="D88809" s="3"/>
    </row>
    <row r="88810" ht="12.75" customHeight="1">
      <c r="A88810" s="1"/>
      <c r="D88810" s="3"/>
    </row>
    <row r="88811" ht="12.75" customHeight="1">
      <c r="A88811" s="1"/>
      <c r="D88811" s="3"/>
    </row>
    <row r="88812" ht="12.75" customHeight="1">
      <c r="A88812" s="1"/>
      <c r="D88812" s="3"/>
    </row>
    <row r="88813" ht="12.75" customHeight="1">
      <c r="A88813" s="1"/>
      <c r="D88813" s="3"/>
    </row>
    <row r="88814" ht="12.75" customHeight="1">
      <c r="A88814" s="1"/>
      <c r="D88814" s="3"/>
    </row>
    <row r="88815" ht="12.75" customHeight="1">
      <c r="A88815" s="1"/>
      <c r="D88815" s="3"/>
    </row>
    <row r="88816" ht="12.75" customHeight="1">
      <c r="A88816" s="1"/>
      <c r="D88816" s="3"/>
    </row>
    <row r="88817" ht="12.75" customHeight="1">
      <c r="A88817" s="1"/>
      <c r="D88817" s="3"/>
    </row>
    <row r="88818" ht="12.75" customHeight="1">
      <c r="A88818" s="1"/>
      <c r="D88818" s="3"/>
    </row>
    <row r="88819" ht="12.75" customHeight="1">
      <c r="A88819" s="1"/>
      <c r="D88819" s="3"/>
    </row>
    <row r="88820" ht="12.75" customHeight="1">
      <c r="A88820" s="1"/>
      <c r="D88820" s="3"/>
    </row>
    <row r="88821" ht="12.75" customHeight="1">
      <c r="A88821" s="1"/>
      <c r="D88821" s="3"/>
    </row>
    <row r="88822" ht="12.75" customHeight="1">
      <c r="A88822" s="1"/>
      <c r="D88822" s="3"/>
    </row>
    <row r="88823" ht="12.75" customHeight="1">
      <c r="A88823" s="1"/>
      <c r="D88823" s="3"/>
    </row>
    <row r="88824" ht="12.75" customHeight="1">
      <c r="A88824" s="1"/>
      <c r="D88824" s="3"/>
    </row>
    <row r="88825" ht="12.75" customHeight="1">
      <c r="A88825" s="1"/>
      <c r="D88825" s="3"/>
    </row>
    <row r="88826" ht="12.75" customHeight="1">
      <c r="A88826" s="1"/>
      <c r="D88826" s="3"/>
    </row>
    <row r="88827" ht="12.75" customHeight="1">
      <c r="A88827" s="1"/>
      <c r="D88827" s="3"/>
    </row>
    <row r="88828" ht="12.75" customHeight="1">
      <c r="A88828" s="1"/>
      <c r="D88828" s="3"/>
    </row>
    <row r="88829" ht="12.75" customHeight="1">
      <c r="A88829" s="1"/>
      <c r="D88829" s="3"/>
    </row>
    <row r="88830" ht="12.75" customHeight="1">
      <c r="A88830" s="1"/>
      <c r="D88830" s="3"/>
    </row>
    <row r="88831" ht="12.75" customHeight="1">
      <c r="A88831" s="1"/>
      <c r="D88831" s="3"/>
    </row>
    <row r="88832" ht="12.75" customHeight="1">
      <c r="A88832" s="1"/>
      <c r="D88832" s="3"/>
    </row>
    <row r="88833" ht="12.75" customHeight="1">
      <c r="A88833" s="1"/>
      <c r="D88833" s="3"/>
    </row>
    <row r="88834" ht="12.75" customHeight="1">
      <c r="A88834" s="1"/>
      <c r="D88834" s="3"/>
    </row>
    <row r="88835" ht="12.75" customHeight="1">
      <c r="A88835" s="1"/>
      <c r="D88835" s="3"/>
    </row>
    <row r="88836" ht="12.75" customHeight="1">
      <c r="A88836" s="1"/>
      <c r="D88836" s="3"/>
    </row>
    <row r="88837" ht="12.75" customHeight="1">
      <c r="A88837" s="1"/>
      <c r="D88837" s="3"/>
    </row>
    <row r="88838" ht="12.75" customHeight="1">
      <c r="A88838" s="1"/>
      <c r="D88838" s="3"/>
    </row>
    <row r="88839" ht="12.75" customHeight="1">
      <c r="A88839" s="1"/>
      <c r="D88839" s="3"/>
    </row>
    <row r="88840" ht="12.75" customHeight="1">
      <c r="A88840" s="1"/>
      <c r="D88840" s="3"/>
    </row>
    <row r="88841" ht="12.75" customHeight="1">
      <c r="A88841" s="1"/>
      <c r="D88841" s="3"/>
    </row>
    <row r="88842" ht="12.75" customHeight="1">
      <c r="A88842" s="1"/>
      <c r="D88842" s="3"/>
    </row>
    <row r="88843" ht="12.75" customHeight="1">
      <c r="A88843" s="1"/>
      <c r="D88843" s="3"/>
    </row>
    <row r="88844" ht="12.75" customHeight="1">
      <c r="A88844" s="1"/>
      <c r="D88844" s="3"/>
    </row>
    <row r="88845" ht="12.75" customHeight="1">
      <c r="A88845" s="1"/>
      <c r="D88845" s="3"/>
    </row>
    <row r="88846" ht="12.75" customHeight="1">
      <c r="A88846" s="1"/>
      <c r="D88846" s="3"/>
    </row>
    <row r="88847" ht="12.75" customHeight="1">
      <c r="A88847" s="1"/>
      <c r="D88847" s="3"/>
    </row>
    <row r="88848" ht="12.75" customHeight="1">
      <c r="A88848" s="1"/>
      <c r="D88848" s="3"/>
    </row>
    <row r="88849" ht="12.75" customHeight="1">
      <c r="A88849" s="1"/>
      <c r="D88849" s="3"/>
    </row>
    <row r="88850" ht="12.75" customHeight="1">
      <c r="A88850" s="1"/>
      <c r="D88850" s="3"/>
    </row>
    <row r="88851" ht="12.75" customHeight="1">
      <c r="A88851" s="1"/>
      <c r="D88851" s="3"/>
    </row>
    <row r="88852" ht="12.75" customHeight="1">
      <c r="A88852" s="1"/>
      <c r="D88852" s="3"/>
    </row>
    <row r="88853" ht="12.75" customHeight="1">
      <c r="A88853" s="1"/>
      <c r="D88853" s="3"/>
    </row>
    <row r="88854" ht="12.75" customHeight="1">
      <c r="A88854" s="1"/>
      <c r="D88854" s="3"/>
    </row>
    <row r="88855" ht="12.75" customHeight="1">
      <c r="A88855" s="1"/>
      <c r="D88855" s="3"/>
    </row>
    <row r="88856" ht="12.75" customHeight="1">
      <c r="A88856" s="1"/>
      <c r="D88856" s="3"/>
    </row>
    <row r="88857" ht="12.75" customHeight="1">
      <c r="A88857" s="1"/>
      <c r="D88857" s="3"/>
    </row>
    <row r="88858" ht="12.75" customHeight="1">
      <c r="A88858" s="1"/>
      <c r="D88858" s="3"/>
    </row>
    <row r="88859" ht="12.75" customHeight="1">
      <c r="A88859" s="1"/>
      <c r="D88859" s="3"/>
    </row>
    <row r="88860" ht="12.75" customHeight="1">
      <c r="A88860" s="1"/>
      <c r="D88860" s="3"/>
    </row>
    <row r="88861" ht="12.75" customHeight="1">
      <c r="A88861" s="1"/>
      <c r="D88861" s="3"/>
    </row>
    <row r="88862" ht="12.75" customHeight="1">
      <c r="A88862" s="1"/>
      <c r="D88862" s="3"/>
    </row>
    <row r="88863" ht="12.75" customHeight="1">
      <c r="A88863" s="1"/>
      <c r="D88863" s="3"/>
    </row>
    <row r="88864" ht="12.75" customHeight="1">
      <c r="A88864" s="1"/>
      <c r="D88864" s="3"/>
    </row>
    <row r="88865" ht="12.75" customHeight="1">
      <c r="A88865" s="1"/>
      <c r="D88865" s="3"/>
    </row>
    <row r="88866" ht="12.75" customHeight="1">
      <c r="A88866" s="1"/>
      <c r="D88866" s="3"/>
    </row>
    <row r="88867" ht="12.75" customHeight="1">
      <c r="A88867" s="1"/>
      <c r="D88867" s="3"/>
    </row>
    <row r="88868" ht="12.75" customHeight="1">
      <c r="A88868" s="1"/>
      <c r="D88868" s="3"/>
    </row>
    <row r="88869" ht="12.75" customHeight="1">
      <c r="A88869" s="1"/>
      <c r="D88869" s="3"/>
    </row>
    <row r="88870" ht="12.75" customHeight="1">
      <c r="A88870" s="1"/>
      <c r="D88870" s="3"/>
    </row>
    <row r="88871" ht="12.75" customHeight="1">
      <c r="A88871" s="1"/>
      <c r="D88871" s="3"/>
    </row>
    <row r="88872" ht="12.75" customHeight="1">
      <c r="A88872" s="1"/>
      <c r="D88872" s="3"/>
    </row>
    <row r="88873" ht="12.75" customHeight="1">
      <c r="A88873" s="1"/>
      <c r="D88873" s="3"/>
    </row>
    <row r="88874" ht="12.75" customHeight="1">
      <c r="A88874" s="1"/>
      <c r="D88874" s="3"/>
    </row>
    <row r="88875" ht="12.75" customHeight="1">
      <c r="A88875" s="1"/>
      <c r="D88875" s="3"/>
    </row>
    <row r="88876" ht="12.75" customHeight="1">
      <c r="A88876" s="1"/>
      <c r="D88876" s="3"/>
    </row>
    <row r="88877" ht="12.75" customHeight="1">
      <c r="A88877" s="1"/>
      <c r="D88877" s="3"/>
    </row>
    <row r="88878" ht="12.75" customHeight="1">
      <c r="A88878" s="1"/>
      <c r="D88878" s="3"/>
    </row>
    <row r="88879" ht="12.75" customHeight="1">
      <c r="A88879" s="1"/>
      <c r="D88879" s="3"/>
    </row>
    <row r="88880" ht="12.75" customHeight="1">
      <c r="A88880" s="1"/>
      <c r="D88880" s="3"/>
    </row>
    <row r="88881" ht="12.75" customHeight="1">
      <c r="A88881" s="1"/>
      <c r="D88881" s="3"/>
    </row>
    <row r="88882" ht="12.75" customHeight="1">
      <c r="A88882" s="1"/>
      <c r="D88882" s="3"/>
    </row>
    <row r="88883" ht="12.75" customHeight="1">
      <c r="A88883" s="1"/>
      <c r="D88883" s="3"/>
    </row>
    <row r="88884" ht="12.75" customHeight="1">
      <c r="A88884" s="1"/>
      <c r="D88884" s="3"/>
    </row>
    <row r="88885" ht="12.75" customHeight="1">
      <c r="A88885" s="1"/>
      <c r="D88885" s="3"/>
    </row>
    <row r="88886" ht="12.75" customHeight="1">
      <c r="A88886" s="1"/>
      <c r="D88886" s="3"/>
    </row>
    <row r="88887" ht="12.75" customHeight="1">
      <c r="A88887" s="1"/>
      <c r="D88887" s="3"/>
    </row>
    <row r="88888" ht="12.75" customHeight="1">
      <c r="A88888" s="1"/>
      <c r="D88888" s="3"/>
    </row>
    <row r="88889" ht="12.75" customHeight="1">
      <c r="A88889" s="1"/>
      <c r="D88889" s="3"/>
    </row>
    <row r="88890" ht="12.75" customHeight="1">
      <c r="A88890" s="1"/>
      <c r="D88890" s="3"/>
    </row>
    <row r="88891" ht="12.75" customHeight="1">
      <c r="A88891" s="1"/>
      <c r="D88891" s="3"/>
    </row>
    <row r="88892" ht="12.75" customHeight="1">
      <c r="A88892" s="1"/>
      <c r="D88892" s="3"/>
    </row>
    <row r="88893" ht="12.75" customHeight="1">
      <c r="A88893" s="1"/>
      <c r="D88893" s="3"/>
    </row>
    <row r="88894" ht="12.75" customHeight="1">
      <c r="A88894" s="1"/>
      <c r="D88894" s="3"/>
    </row>
    <row r="88895" ht="12.75" customHeight="1">
      <c r="A88895" s="1"/>
      <c r="D88895" s="3"/>
    </row>
    <row r="88896" ht="12.75" customHeight="1">
      <c r="A88896" s="1"/>
      <c r="D88896" s="3"/>
    </row>
    <row r="88897" ht="12.75" customHeight="1">
      <c r="A88897" s="1"/>
      <c r="D88897" s="3"/>
    </row>
    <row r="88898" ht="12.75" customHeight="1">
      <c r="A88898" s="1"/>
      <c r="D88898" s="3"/>
    </row>
    <row r="88899" ht="12.75" customHeight="1">
      <c r="A88899" s="1"/>
      <c r="D88899" s="3"/>
    </row>
    <row r="88900" ht="12.75" customHeight="1">
      <c r="A88900" s="1"/>
      <c r="D88900" s="3"/>
    </row>
    <row r="88901" ht="12.75" customHeight="1">
      <c r="A88901" s="1"/>
      <c r="D88901" s="3"/>
    </row>
    <row r="88902" ht="12.75" customHeight="1">
      <c r="A88902" s="1"/>
      <c r="D88902" s="3"/>
    </row>
    <row r="88903" ht="12.75" customHeight="1">
      <c r="A88903" s="1"/>
      <c r="D88903" s="3"/>
    </row>
    <row r="88904" ht="12.75" customHeight="1">
      <c r="A88904" s="1"/>
      <c r="D88904" s="3"/>
    </row>
    <row r="88905" ht="12.75" customHeight="1">
      <c r="A88905" s="1"/>
      <c r="D88905" s="3"/>
    </row>
    <row r="88906" ht="12.75" customHeight="1">
      <c r="A88906" s="1"/>
      <c r="D88906" s="3"/>
    </row>
    <row r="88907" ht="12.75" customHeight="1">
      <c r="A88907" s="1"/>
      <c r="D88907" s="3"/>
    </row>
    <row r="88908" ht="12.75" customHeight="1">
      <c r="A88908" s="1"/>
      <c r="D88908" s="3"/>
    </row>
    <row r="88909" ht="12.75" customHeight="1">
      <c r="A88909" s="1"/>
      <c r="D88909" s="3"/>
    </row>
    <row r="88910" ht="12.75" customHeight="1">
      <c r="A88910" s="1"/>
      <c r="D88910" s="3"/>
    </row>
    <row r="88911" ht="12.75" customHeight="1">
      <c r="A88911" s="1"/>
      <c r="D88911" s="3"/>
    </row>
    <row r="88912" ht="12.75" customHeight="1">
      <c r="A88912" s="1"/>
      <c r="D88912" s="3"/>
    </row>
    <row r="88913" ht="12.75" customHeight="1">
      <c r="A88913" s="1"/>
      <c r="D88913" s="3"/>
    </row>
    <row r="88914" ht="12.75" customHeight="1">
      <c r="A88914" s="1"/>
      <c r="D88914" s="3"/>
    </row>
    <row r="88915" ht="12.75" customHeight="1">
      <c r="A88915" s="1"/>
      <c r="D88915" s="3"/>
    </row>
    <row r="88916" ht="12.75" customHeight="1">
      <c r="A88916" s="1"/>
      <c r="D88916" s="3"/>
    </row>
    <row r="88917" ht="12.75" customHeight="1">
      <c r="A88917" s="1"/>
      <c r="D88917" s="3"/>
    </row>
    <row r="88918" ht="12.75" customHeight="1">
      <c r="A88918" s="1"/>
      <c r="D88918" s="3"/>
    </row>
    <row r="88919" ht="12.75" customHeight="1">
      <c r="A88919" s="1"/>
      <c r="D88919" s="3"/>
    </row>
    <row r="88920" ht="12.75" customHeight="1">
      <c r="A88920" s="1"/>
      <c r="D88920" s="3"/>
    </row>
    <row r="88921" ht="12.75" customHeight="1">
      <c r="A88921" s="1"/>
      <c r="D88921" s="3"/>
    </row>
    <row r="88922" ht="12.75" customHeight="1">
      <c r="A88922" s="1"/>
      <c r="D88922" s="3"/>
    </row>
    <row r="88923" ht="12.75" customHeight="1">
      <c r="A88923" s="1"/>
      <c r="D88923" s="3"/>
    </row>
    <row r="88924" ht="12.75" customHeight="1">
      <c r="A88924" s="1"/>
      <c r="D88924" s="3"/>
    </row>
    <row r="88925" ht="12.75" customHeight="1">
      <c r="A88925" s="1"/>
      <c r="D88925" s="3"/>
    </row>
    <row r="88926" ht="12.75" customHeight="1">
      <c r="A88926" s="1"/>
      <c r="D88926" s="3"/>
    </row>
    <row r="88927" ht="12.75" customHeight="1">
      <c r="A88927" s="1"/>
      <c r="D88927" s="3"/>
    </row>
    <row r="88928" ht="12.75" customHeight="1">
      <c r="A88928" s="1"/>
      <c r="D88928" s="3"/>
    </row>
    <row r="88929" ht="12.75" customHeight="1">
      <c r="A88929" s="1"/>
      <c r="D88929" s="3"/>
    </row>
    <row r="88930" ht="12.75" customHeight="1">
      <c r="A88930" s="1"/>
      <c r="D88930" s="3"/>
    </row>
    <row r="88931" ht="12.75" customHeight="1">
      <c r="A88931" s="1"/>
      <c r="D88931" s="3"/>
    </row>
    <row r="88932" ht="12.75" customHeight="1">
      <c r="A88932" s="1"/>
      <c r="D88932" s="3"/>
    </row>
    <row r="88933" ht="12.75" customHeight="1">
      <c r="A88933" s="1"/>
      <c r="D88933" s="3"/>
    </row>
    <row r="88934" ht="12.75" customHeight="1">
      <c r="A88934" s="1"/>
      <c r="D88934" s="3"/>
    </row>
    <row r="88935" ht="12.75" customHeight="1">
      <c r="A88935" s="1"/>
      <c r="D88935" s="3"/>
    </row>
    <row r="88936" ht="12.75" customHeight="1">
      <c r="A88936" s="1"/>
      <c r="D88936" s="3"/>
    </row>
    <row r="88937" ht="12.75" customHeight="1">
      <c r="A88937" s="1"/>
      <c r="D88937" s="3"/>
    </row>
    <row r="88938" ht="12.75" customHeight="1">
      <c r="A88938" s="1"/>
      <c r="D88938" s="3"/>
    </row>
    <row r="88939" ht="12.75" customHeight="1">
      <c r="A88939" s="1"/>
      <c r="D88939" s="3"/>
    </row>
    <row r="88940" ht="12.75" customHeight="1">
      <c r="A88940" s="1"/>
      <c r="D88940" s="3"/>
    </row>
    <row r="88941" ht="12.75" customHeight="1">
      <c r="A88941" s="1"/>
      <c r="D88941" s="3"/>
    </row>
    <row r="88942" ht="12.75" customHeight="1">
      <c r="A88942" s="1"/>
      <c r="D88942" s="3"/>
    </row>
    <row r="88943" ht="12.75" customHeight="1">
      <c r="A88943" s="1"/>
      <c r="D88943" s="3"/>
    </row>
    <row r="88944" ht="12.75" customHeight="1">
      <c r="A88944" s="1"/>
      <c r="D88944" s="3"/>
    </row>
    <row r="88945" ht="12.75" customHeight="1">
      <c r="A88945" s="1"/>
      <c r="D88945" s="3"/>
    </row>
    <row r="88946" ht="12.75" customHeight="1">
      <c r="A88946" s="1"/>
      <c r="D88946" s="3"/>
    </row>
    <row r="88947" ht="12.75" customHeight="1">
      <c r="A88947" s="1"/>
      <c r="D88947" s="3"/>
    </row>
    <row r="88948" ht="12.75" customHeight="1">
      <c r="A88948" s="1"/>
      <c r="D88948" s="3"/>
    </row>
    <row r="88949" ht="12.75" customHeight="1">
      <c r="A88949" s="1"/>
      <c r="D88949" s="3"/>
    </row>
    <row r="88950" ht="12.75" customHeight="1">
      <c r="A88950" s="1"/>
      <c r="D88950" s="3"/>
    </row>
    <row r="88951" ht="12.75" customHeight="1">
      <c r="A88951" s="1"/>
      <c r="D88951" s="3"/>
    </row>
    <row r="88952" ht="12.75" customHeight="1">
      <c r="A88952" s="1"/>
      <c r="D88952" s="3"/>
    </row>
    <row r="88953" ht="12.75" customHeight="1">
      <c r="A88953" s="1"/>
      <c r="D88953" s="3"/>
    </row>
    <row r="88954" ht="12.75" customHeight="1">
      <c r="A88954" s="1"/>
      <c r="D88954" s="3"/>
    </row>
    <row r="88955" ht="12.75" customHeight="1">
      <c r="A88955" s="1"/>
      <c r="D88955" s="3"/>
    </row>
    <row r="88956" ht="12.75" customHeight="1">
      <c r="A88956" s="1"/>
      <c r="D88956" s="3"/>
    </row>
    <row r="88957" ht="12.75" customHeight="1">
      <c r="A88957" s="1"/>
      <c r="D88957" s="3"/>
    </row>
    <row r="88958" ht="12.75" customHeight="1">
      <c r="A88958" s="1"/>
      <c r="D88958" s="3"/>
    </row>
    <row r="88959" ht="12.75" customHeight="1">
      <c r="A88959" s="1"/>
      <c r="D88959" s="3"/>
    </row>
    <row r="88960" ht="12.75" customHeight="1">
      <c r="A88960" s="1"/>
      <c r="D88960" s="3"/>
    </row>
    <row r="88961" ht="12.75" customHeight="1">
      <c r="A88961" s="1"/>
      <c r="D88961" s="3"/>
    </row>
    <row r="88962" ht="12.75" customHeight="1">
      <c r="A88962" s="1"/>
      <c r="D88962" s="3"/>
    </row>
    <row r="88963" ht="12.75" customHeight="1">
      <c r="A88963" s="1"/>
      <c r="D88963" s="3"/>
    </row>
    <row r="88964" ht="12.75" customHeight="1">
      <c r="A88964" s="1"/>
      <c r="D88964" s="3"/>
    </row>
    <row r="88965" ht="12.75" customHeight="1">
      <c r="A88965" s="1"/>
      <c r="D88965" s="3"/>
    </row>
    <row r="88966" ht="12.75" customHeight="1">
      <c r="A88966" s="1"/>
      <c r="D88966" s="3"/>
    </row>
    <row r="88967" ht="12.75" customHeight="1">
      <c r="A88967" s="1"/>
      <c r="D88967" s="3"/>
    </row>
    <row r="88968" ht="12.75" customHeight="1">
      <c r="A88968" s="1"/>
      <c r="D88968" s="3"/>
    </row>
    <row r="88969" ht="12.75" customHeight="1">
      <c r="A88969" s="1"/>
      <c r="D88969" s="3"/>
    </row>
    <row r="88970" ht="12.75" customHeight="1">
      <c r="A88970" s="1"/>
      <c r="D88970" s="3"/>
    </row>
    <row r="88971" ht="12.75" customHeight="1">
      <c r="A88971" s="1"/>
      <c r="D88971" s="3"/>
    </row>
    <row r="88972" ht="12.75" customHeight="1">
      <c r="A88972" s="1"/>
      <c r="D88972" s="3"/>
    </row>
    <row r="88973" ht="12.75" customHeight="1">
      <c r="A88973" s="1"/>
      <c r="D88973" s="3"/>
    </row>
    <row r="88974" ht="12.75" customHeight="1">
      <c r="A88974" s="1"/>
      <c r="D88974" s="3"/>
    </row>
    <row r="88975" ht="12.75" customHeight="1">
      <c r="A88975" s="1"/>
      <c r="D88975" s="3"/>
    </row>
    <row r="88976" ht="12.75" customHeight="1">
      <c r="A88976" s="1"/>
      <c r="D88976" s="3"/>
    </row>
    <row r="88977" ht="12.75" customHeight="1">
      <c r="A88977" s="1"/>
      <c r="D88977" s="3"/>
    </row>
    <row r="88978" ht="12.75" customHeight="1">
      <c r="A88978" s="1"/>
      <c r="D88978" s="3"/>
    </row>
    <row r="88979" ht="12.75" customHeight="1">
      <c r="A88979" s="1"/>
      <c r="D88979" s="3"/>
    </row>
    <row r="88980" ht="12.75" customHeight="1">
      <c r="A88980" s="1"/>
      <c r="D88980" s="3"/>
    </row>
    <row r="88981" ht="12.75" customHeight="1">
      <c r="A88981" s="1"/>
      <c r="D88981" s="3"/>
    </row>
    <row r="88982" ht="12.75" customHeight="1">
      <c r="A88982" s="1"/>
      <c r="D88982" s="3"/>
    </row>
    <row r="88983" ht="12.75" customHeight="1">
      <c r="A88983" s="1"/>
      <c r="D88983" s="3"/>
    </row>
    <row r="88984" ht="12.75" customHeight="1">
      <c r="A88984" s="1"/>
      <c r="D88984" s="3"/>
    </row>
    <row r="88985" ht="12.75" customHeight="1">
      <c r="A88985" s="1"/>
      <c r="D88985" s="3"/>
    </row>
    <row r="88986" ht="12.75" customHeight="1">
      <c r="A88986" s="1"/>
      <c r="D88986" s="3"/>
    </row>
    <row r="88987" ht="12.75" customHeight="1">
      <c r="A88987" s="1"/>
      <c r="D88987" s="3"/>
    </row>
    <row r="88988" ht="12.75" customHeight="1">
      <c r="A88988" s="1"/>
      <c r="D88988" s="3"/>
    </row>
    <row r="88989" ht="12.75" customHeight="1">
      <c r="A88989" s="1"/>
      <c r="D88989" s="3"/>
    </row>
    <row r="88990" ht="12.75" customHeight="1">
      <c r="A88990" s="1"/>
      <c r="D88990" s="3"/>
    </row>
    <row r="88991" ht="12.75" customHeight="1">
      <c r="A88991" s="1"/>
      <c r="D88991" s="3"/>
    </row>
    <row r="88992" ht="12.75" customHeight="1">
      <c r="A88992" s="1"/>
      <c r="D88992" s="3"/>
    </row>
    <row r="88993" ht="12.75" customHeight="1">
      <c r="A88993" s="1"/>
      <c r="D88993" s="3"/>
    </row>
    <row r="88994" ht="12.75" customHeight="1">
      <c r="A88994" s="1"/>
      <c r="D88994" s="3"/>
    </row>
    <row r="88995" ht="12.75" customHeight="1">
      <c r="A88995" s="1"/>
      <c r="D88995" s="3"/>
    </row>
    <row r="88996" ht="12.75" customHeight="1">
      <c r="A88996" s="1"/>
      <c r="D88996" s="3"/>
    </row>
    <row r="88997" ht="12.75" customHeight="1">
      <c r="A88997" s="1"/>
      <c r="D88997" s="3"/>
    </row>
    <row r="88998" ht="12.75" customHeight="1">
      <c r="A88998" s="1"/>
      <c r="D88998" s="3"/>
    </row>
    <row r="88999" ht="12.75" customHeight="1">
      <c r="A88999" s="1"/>
      <c r="D88999" s="3"/>
    </row>
    <row r="89000" ht="12.75" customHeight="1">
      <c r="A89000" s="1"/>
      <c r="D89000" s="3"/>
    </row>
    <row r="89001" ht="12.75" customHeight="1">
      <c r="A89001" s="1"/>
      <c r="D89001" s="3"/>
    </row>
    <row r="89002" ht="12.75" customHeight="1">
      <c r="A89002" s="1"/>
      <c r="D89002" s="3"/>
    </row>
    <row r="89003" ht="12.75" customHeight="1">
      <c r="A89003" s="1"/>
      <c r="D89003" s="3"/>
    </row>
    <row r="89004" ht="12.75" customHeight="1">
      <c r="A89004" s="1"/>
      <c r="D89004" s="3"/>
    </row>
    <row r="89005" ht="12.75" customHeight="1">
      <c r="A89005" s="1"/>
      <c r="D89005" s="3"/>
    </row>
    <row r="89006" ht="12.75" customHeight="1">
      <c r="A89006" s="1"/>
      <c r="D89006" s="3"/>
    </row>
    <row r="89007" ht="12.75" customHeight="1">
      <c r="A89007" s="1"/>
      <c r="D89007" s="3"/>
    </row>
    <row r="89008" ht="12.75" customHeight="1">
      <c r="A89008" s="1"/>
      <c r="D89008" s="3"/>
    </row>
    <row r="89009" ht="12.75" customHeight="1">
      <c r="A89009" s="1"/>
      <c r="D89009" s="3"/>
    </row>
    <row r="89010" ht="12.75" customHeight="1">
      <c r="A89010" s="1"/>
      <c r="D89010" s="3"/>
    </row>
    <row r="89011" ht="12.75" customHeight="1">
      <c r="A89011" s="1"/>
      <c r="D89011" s="3"/>
    </row>
    <row r="89012" ht="12.75" customHeight="1">
      <c r="A89012" s="1"/>
      <c r="D89012" s="3"/>
    </row>
    <row r="89013" ht="12.75" customHeight="1">
      <c r="A89013" s="1"/>
      <c r="D89013" s="3"/>
    </row>
    <row r="89014" ht="12.75" customHeight="1">
      <c r="A89014" s="1"/>
      <c r="D89014" s="3"/>
    </row>
    <row r="89015" ht="12.75" customHeight="1">
      <c r="A89015" s="1"/>
      <c r="D89015" s="3"/>
    </row>
    <row r="89016" ht="12.75" customHeight="1">
      <c r="A89016" s="1"/>
      <c r="D89016" s="3"/>
    </row>
    <row r="89017" ht="12.75" customHeight="1">
      <c r="A89017" s="1"/>
      <c r="D89017" s="3"/>
    </row>
    <row r="89018" ht="12.75" customHeight="1">
      <c r="A89018" s="1"/>
      <c r="D89018" s="3"/>
    </row>
    <row r="89019" ht="12.75" customHeight="1">
      <c r="A89019" s="1"/>
      <c r="D89019" s="3"/>
    </row>
    <row r="89020" ht="12.75" customHeight="1">
      <c r="A89020" s="1"/>
      <c r="D89020" s="3"/>
    </row>
    <row r="89021" ht="12.75" customHeight="1">
      <c r="A89021" s="1"/>
      <c r="D89021" s="3"/>
    </row>
    <row r="89022" ht="12.75" customHeight="1">
      <c r="A89022" s="1"/>
      <c r="D89022" s="3"/>
    </row>
    <row r="89023" ht="12.75" customHeight="1">
      <c r="A89023" s="1"/>
      <c r="D89023" s="3"/>
    </row>
    <row r="89024" ht="12.75" customHeight="1">
      <c r="A89024" s="1"/>
      <c r="D89024" s="3"/>
    </row>
    <row r="89025" ht="12.75" customHeight="1">
      <c r="A89025" s="1"/>
      <c r="D89025" s="3"/>
    </row>
    <row r="89026" ht="12.75" customHeight="1">
      <c r="A89026" s="1"/>
      <c r="D89026" s="3"/>
    </row>
    <row r="89027" ht="12.75" customHeight="1">
      <c r="A89027" s="1"/>
      <c r="D89027" s="3"/>
    </row>
    <row r="89028" ht="12.75" customHeight="1">
      <c r="A89028" s="1"/>
      <c r="D89028" s="3"/>
    </row>
    <row r="89029" ht="12.75" customHeight="1">
      <c r="A89029" s="1"/>
      <c r="D89029" s="3"/>
    </row>
    <row r="89030" ht="12.75" customHeight="1">
      <c r="A89030" s="1"/>
      <c r="D89030" s="3"/>
    </row>
    <row r="89031" ht="12.75" customHeight="1">
      <c r="A89031" s="1"/>
      <c r="D89031" s="3"/>
    </row>
    <row r="89032" ht="12.75" customHeight="1">
      <c r="A89032" s="1"/>
      <c r="D89032" s="3"/>
    </row>
    <row r="89033" ht="12.75" customHeight="1">
      <c r="A89033" s="1"/>
      <c r="D89033" s="3"/>
    </row>
    <row r="89034" ht="12.75" customHeight="1">
      <c r="A89034" s="1"/>
      <c r="D89034" s="3"/>
    </row>
    <row r="89035" ht="12.75" customHeight="1">
      <c r="A89035" s="1"/>
      <c r="D89035" s="3"/>
    </row>
    <row r="89036" ht="12.75" customHeight="1">
      <c r="A89036" s="1"/>
      <c r="D89036" s="3"/>
    </row>
    <row r="89037" ht="12.75" customHeight="1">
      <c r="A89037" s="1"/>
      <c r="D89037" s="3"/>
    </row>
    <row r="89038" ht="12.75" customHeight="1">
      <c r="A89038" s="1"/>
      <c r="D89038" s="3"/>
    </row>
    <row r="89039" ht="12.75" customHeight="1">
      <c r="A89039" s="1"/>
      <c r="D89039" s="3"/>
    </row>
    <row r="89040" ht="12.75" customHeight="1">
      <c r="A89040" s="1"/>
      <c r="D89040" s="3"/>
    </row>
    <row r="89041" ht="12.75" customHeight="1">
      <c r="A89041" s="1"/>
      <c r="D89041" s="3"/>
    </row>
    <row r="89042" ht="12.75" customHeight="1">
      <c r="A89042" s="1"/>
      <c r="D89042" s="3"/>
    </row>
    <row r="89043" ht="12.75" customHeight="1">
      <c r="A89043" s="1"/>
      <c r="D89043" s="3"/>
    </row>
    <row r="89044" ht="12.75" customHeight="1">
      <c r="A89044" s="1"/>
      <c r="D89044" s="3"/>
    </row>
    <row r="89045" ht="12.75" customHeight="1">
      <c r="A89045" s="1"/>
      <c r="D89045" s="3"/>
    </row>
    <row r="89046" ht="12.75" customHeight="1">
      <c r="A89046" s="1"/>
      <c r="D89046" s="3"/>
    </row>
    <row r="89047" ht="12.75" customHeight="1">
      <c r="A89047" s="1"/>
      <c r="D89047" s="3"/>
    </row>
    <row r="89048" ht="12.75" customHeight="1">
      <c r="A89048" s="1"/>
      <c r="D89048" s="3"/>
    </row>
    <row r="89049" ht="12.75" customHeight="1">
      <c r="A89049" s="1"/>
      <c r="D89049" s="3"/>
    </row>
    <row r="89050" ht="12.75" customHeight="1">
      <c r="A89050" s="1"/>
      <c r="D89050" s="3"/>
    </row>
    <row r="89051" ht="12.75" customHeight="1">
      <c r="A89051" s="1"/>
      <c r="D89051" s="3"/>
    </row>
    <row r="89052" ht="12.75" customHeight="1">
      <c r="A89052" s="1"/>
      <c r="D89052" s="3"/>
    </row>
    <row r="89053" ht="12.75" customHeight="1">
      <c r="A89053" s="1"/>
      <c r="D89053" s="3"/>
    </row>
    <row r="89054" ht="12.75" customHeight="1">
      <c r="A89054" s="1"/>
      <c r="D89054" s="3"/>
    </row>
    <row r="89055" ht="12.75" customHeight="1">
      <c r="A89055" s="1"/>
      <c r="D89055" s="3"/>
    </row>
    <row r="89056" ht="12.75" customHeight="1">
      <c r="A89056" s="1"/>
      <c r="D89056" s="3"/>
    </row>
    <row r="89057" ht="12.75" customHeight="1">
      <c r="A89057" s="1"/>
      <c r="D89057" s="3"/>
    </row>
    <row r="89058" ht="12.75" customHeight="1">
      <c r="A89058" s="1"/>
      <c r="D89058" s="3"/>
    </row>
    <row r="89059" ht="12.75" customHeight="1">
      <c r="A89059" s="1"/>
      <c r="D89059" s="3"/>
    </row>
    <row r="89060" ht="12.75" customHeight="1">
      <c r="A89060" s="1"/>
      <c r="D89060" s="3"/>
    </row>
    <row r="89061" ht="12.75" customHeight="1">
      <c r="A89061" s="1"/>
      <c r="D89061" s="3"/>
    </row>
    <row r="89062" ht="12.75" customHeight="1">
      <c r="A89062" s="1"/>
      <c r="D89062" s="3"/>
    </row>
    <row r="89063" ht="12.75" customHeight="1">
      <c r="A89063" s="1"/>
      <c r="D89063" s="3"/>
    </row>
    <row r="89064" ht="12.75" customHeight="1">
      <c r="A89064" s="1"/>
      <c r="D89064" s="3"/>
    </row>
    <row r="89065" ht="12.75" customHeight="1">
      <c r="A89065" s="1"/>
      <c r="D89065" s="3"/>
    </row>
    <row r="89066" ht="12.75" customHeight="1">
      <c r="A89066" s="1"/>
      <c r="D89066" s="3"/>
    </row>
    <row r="89067" ht="12.75" customHeight="1">
      <c r="A89067" s="1"/>
      <c r="D89067" s="3"/>
    </row>
    <row r="89068" ht="12.75" customHeight="1">
      <c r="A89068" s="1"/>
      <c r="D89068" s="3"/>
    </row>
    <row r="89069" ht="12.75" customHeight="1">
      <c r="A89069" s="1"/>
      <c r="D89069" s="3"/>
    </row>
    <row r="89070" ht="12.75" customHeight="1">
      <c r="A89070" s="1"/>
      <c r="D89070" s="3"/>
    </row>
    <row r="89071" ht="12.75" customHeight="1">
      <c r="A89071" s="1"/>
      <c r="D89071" s="3"/>
    </row>
    <row r="89072" ht="12.75" customHeight="1">
      <c r="A89072" s="1"/>
      <c r="D89072" s="3"/>
    </row>
    <row r="89073" ht="12.75" customHeight="1">
      <c r="A89073" s="1"/>
      <c r="D89073" s="3"/>
    </row>
    <row r="89074" ht="12.75" customHeight="1">
      <c r="A89074" s="1"/>
      <c r="D89074" s="3"/>
    </row>
    <row r="89075" ht="12.75" customHeight="1">
      <c r="A89075" s="1"/>
      <c r="D89075" s="3"/>
    </row>
    <row r="89076" ht="12.75" customHeight="1">
      <c r="A89076" s="1"/>
      <c r="D89076" s="3"/>
    </row>
    <row r="89077" ht="12.75" customHeight="1">
      <c r="A89077" s="1"/>
      <c r="D89077" s="3"/>
    </row>
    <row r="89078" ht="12.75" customHeight="1">
      <c r="A89078" s="1"/>
      <c r="D89078" s="3"/>
    </row>
    <row r="89079" ht="12.75" customHeight="1">
      <c r="A89079" s="1"/>
      <c r="D89079" s="3"/>
    </row>
    <row r="89080" ht="12.75" customHeight="1">
      <c r="A89080" s="1"/>
      <c r="D89080" s="3"/>
    </row>
    <row r="89081" ht="12.75" customHeight="1">
      <c r="A89081" s="1"/>
      <c r="D89081" s="3"/>
    </row>
    <row r="89082" ht="12.75" customHeight="1">
      <c r="A89082" s="1"/>
      <c r="D89082" s="3"/>
    </row>
    <row r="89083" ht="12.75" customHeight="1">
      <c r="A89083" s="1"/>
      <c r="D89083" s="3"/>
    </row>
    <row r="89084" ht="12.75" customHeight="1">
      <c r="A89084" s="1"/>
      <c r="D89084" s="3"/>
    </row>
    <row r="89085" ht="12.75" customHeight="1">
      <c r="A89085" s="1"/>
      <c r="D89085" s="3"/>
    </row>
    <row r="89086" ht="12.75" customHeight="1">
      <c r="A89086" s="1"/>
      <c r="D89086" s="3"/>
    </row>
    <row r="89087" ht="12.75" customHeight="1">
      <c r="A89087" s="1"/>
      <c r="D89087" s="3"/>
    </row>
    <row r="89088" ht="12.75" customHeight="1">
      <c r="A89088" s="1"/>
      <c r="D89088" s="3"/>
    </row>
    <row r="89089" ht="12.75" customHeight="1">
      <c r="A89089" s="1"/>
      <c r="D89089" s="3"/>
    </row>
    <row r="89090" ht="12.75" customHeight="1">
      <c r="A89090" s="1"/>
      <c r="D89090" s="3"/>
    </row>
    <row r="89091" ht="12.75" customHeight="1">
      <c r="A89091" s="1"/>
      <c r="D89091" s="3"/>
    </row>
    <row r="89092" ht="12.75" customHeight="1">
      <c r="A89092" s="1"/>
      <c r="D89092" s="3"/>
    </row>
    <row r="89093" ht="12.75" customHeight="1">
      <c r="A89093" s="1"/>
      <c r="D89093" s="3"/>
    </row>
    <row r="89094" ht="12.75" customHeight="1">
      <c r="A89094" s="1"/>
      <c r="D89094" s="3"/>
    </row>
    <row r="89095" ht="12.75" customHeight="1">
      <c r="A89095" s="1"/>
      <c r="D89095" s="3"/>
    </row>
    <row r="89096" ht="12.75" customHeight="1">
      <c r="A89096" s="1"/>
      <c r="D89096" s="3"/>
    </row>
    <row r="89097" ht="12.75" customHeight="1">
      <c r="A89097" s="1"/>
      <c r="D89097" s="3"/>
    </row>
    <row r="89098" ht="12.75" customHeight="1">
      <c r="A89098" s="1"/>
      <c r="D89098" s="3"/>
    </row>
    <row r="89099" ht="12.75" customHeight="1">
      <c r="A89099" s="1"/>
      <c r="D89099" s="3"/>
    </row>
    <row r="89100" ht="12.75" customHeight="1">
      <c r="A89100" s="1"/>
      <c r="D89100" s="3"/>
    </row>
    <row r="89101" ht="12.75" customHeight="1">
      <c r="A89101" s="1"/>
      <c r="D89101" s="3"/>
    </row>
    <row r="89102" ht="12.75" customHeight="1">
      <c r="A89102" s="1"/>
      <c r="D89102" s="3"/>
    </row>
    <row r="89103" ht="12.75" customHeight="1">
      <c r="A89103" s="1"/>
      <c r="D89103" s="3"/>
    </row>
    <row r="89104" ht="12.75" customHeight="1">
      <c r="A89104" s="1"/>
      <c r="D89104" s="3"/>
    </row>
    <row r="89105" ht="12.75" customHeight="1">
      <c r="A89105" s="1"/>
      <c r="D89105" s="3"/>
    </row>
    <row r="89106" ht="12.75" customHeight="1">
      <c r="A89106" s="1"/>
      <c r="D89106" s="3"/>
    </row>
    <row r="89107" ht="12.75" customHeight="1">
      <c r="A89107" s="1"/>
      <c r="D89107" s="3"/>
    </row>
    <row r="89108" ht="12.75" customHeight="1">
      <c r="A89108" s="1"/>
      <c r="D89108" s="3"/>
    </row>
    <row r="89109" ht="12.75" customHeight="1">
      <c r="A89109" s="1"/>
      <c r="D89109" s="3"/>
    </row>
    <row r="89110" ht="12.75" customHeight="1">
      <c r="A89110" s="1"/>
      <c r="D89110" s="3"/>
    </row>
    <row r="89111" ht="12.75" customHeight="1">
      <c r="A89111" s="1"/>
      <c r="D89111" s="3"/>
    </row>
    <row r="89112" ht="12.75" customHeight="1">
      <c r="A89112" s="1"/>
      <c r="D89112" s="3"/>
    </row>
    <row r="89113" ht="12.75" customHeight="1">
      <c r="A89113" s="1"/>
      <c r="D89113" s="3"/>
    </row>
    <row r="89114" ht="12.75" customHeight="1">
      <c r="A89114" s="1"/>
      <c r="D89114" s="3"/>
    </row>
    <row r="89115" ht="12.75" customHeight="1">
      <c r="A89115" s="1"/>
      <c r="D89115" s="3"/>
    </row>
    <row r="89116" ht="12.75" customHeight="1">
      <c r="A89116" s="1"/>
      <c r="D89116" s="3"/>
    </row>
    <row r="89117" ht="12.75" customHeight="1">
      <c r="A89117" s="1"/>
      <c r="D89117" s="3"/>
    </row>
    <row r="89118" ht="12.75" customHeight="1">
      <c r="A89118" s="1"/>
      <c r="D89118" s="3"/>
    </row>
    <row r="89119" ht="12.75" customHeight="1">
      <c r="A89119" s="1"/>
      <c r="D89119" s="3"/>
    </row>
    <row r="89120" ht="12.75" customHeight="1">
      <c r="A89120" s="1"/>
      <c r="D89120" s="3"/>
    </row>
    <row r="89121" ht="12.75" customHeight="1">
      <c r="A89121" s="1"/>
      <c r="D89121" s="3"/>
    </row>
    <row r="89122" ht="12.75" customHeight="1">
      <c r="A89122" s="1"/>
      <c r="D89122" s="3"/>
    </row>
    <row r="89123" ht="12.75" customHeight="1">
      <c r="A89123" s="1"/>
      <c r="D89123" s="3"/>
    </row>
    <row r="89124" ht="12.75" customHeight="1">
      <c r="A89124" s="1"/>
      <c r="D89124" s="3"/>
    </row>
    <row r="89125" ht="12.75" customHeight="1">
      <c r="A89125" s="1"/>
      <c r="D89125" s="3"/>
    </row>
    <row r="89126" ht="12.75" customHeight="1">
      <c r="A89126" s="1"/>
      <c r="D89126" s="3"/>
    </row>
    <row r="89127" ht="12.75" customHeight="1">
      <c r="A89127" s="1"/>
      <c r="D89127" s="3"/>
    </row>
    <row r="89128" ht="12.75" customHeight="1">
      <c r="A89128" s="1"/>
      <c r="D89128" s="3"/>
    </row>
    <row r="89129" ht="12.75" customHeight="1">
      <c r="A89129" s="1"/>
      <c r="D89129" s="3"/>
    </row>
    <row r="89130" ht="12.75" customHeight="1">
      <c r="A89130" s="1"/>
      <c r="D89130" s="3"/>
    </row>
    <row r="89131" ht="12.75" customHeight="1">
      <c r="A89131" s="1"/>
      <c r="D89131" s="3"/>
    </row>
    <row r="89132" ht="12.75" customHeight="1">
      <c r="A89132" s="1"/>
      <c r="D89132" s="3"/>
    </row>
    <row r="89133" ht="12.75" customHeight="1">
      <c r="A89133" s="1"/>
      <c r="D89133" s="3"/>
    </row>
    <row r="89134" ht="12.75" customHeight="1">
      <c r="A89134" s="1"/>
      <c r="D89134" s="3"/>
    </row>
    <row r="89135" ht="12.75" customHeight="1">
      <c r="A89135" s="1"/>
      <c r="D89135" s="3"/>
    </row>
    <row r="89136" ht="12.75" customHeight="1">
      <c r="A89136" s="1"/>
      <c r="D89136" s="3"/>
    </row>
    <row r="89137" ht="12.75" customHeight="1">
      <c r="A89137" s="1"/>
      <c r="D89137" s="3"/>
    </row>
    <row r="89138" ht="12.75" customHeight="1">
      <c r="A89138" s="1"/>
      <c r="D89138" s="3"/>
    </row>
    <row r="89139" ht="12.75" customHeight="1">
      <c r="A89139" s="1"/>
      <c r="D89139" s="3"/>
    </row>
    <row r="89140" ht="12.75" customHeight="1">
      <c r="A89140" s="1"/>
      <c r="D89140" s="3"/>
    </row>
    <row r="89141" ht="12.75" customHeight="1">
      <c r="A89141" s="1"/>
      <c r="D89141" s="3"/>
    </row>
    <row r="89142" ht="12.75" customHeight="1">
      <c r="A89142" s="1"/>
      <c r="D89142" s="3"/>
    </row>
    <row r="89143" ht="12.75" customHeight="1">
      <c r="A89143" s="1"/>
      <c r="D89143" s="3"/>
    </row>
    <row r="89144" ht="12.75" customHeight="1">
      <c r="A89144" s="1"/>
      <c r="D89144" s="3"/>
    </row>
    <row r="89145" ht="12.75" customHeight="1">
      <c r="A89145" s="1"/>
      <c r="D89145" s="3"/>
    </row>
    <row r="89146" ht="12.75" customHeight="1">
      <c r="A89146" s="1"/>
      <c r="D89146" s="3"/>
    </row>
    <row r="89147" ht="12.75" customHeight="1">
      <c r="A89147" s="1"/>
      <c r="D89147" s="3"/>
    </row>
    <row r="89148" ht="12.75" customHeight="1">
      <c r="A89148" s="1"/>
      <c r="D89148" s="3"/>
    </row>
    <row r="89149" ht="12.75" customHeight="1">
      <c r="A89149" s="1"/>
      <c r="D89149" s="3"/>
    </row>
    <row r="89150" ht="12.75" customHeight="1">
      <c r="A89150" s="1"/>
      <c r="D89150" s="3"/>
    </row>
    <row r="89151" ht="12.75" customHeight="1">
      <c r="A89151" s="1"/>
      <c r="D89151" s="3"/>
    </row>
    <row r="89152" ht="12.75" customHeight="1">
      <c r="A89152" s="1"/>
      <c r="D89152" s="3"/>
    </row>
    <row r="89153" ht="12.75" customHeight="1">
      <c r="A89153" s="1"/>
      <c r="D89153" s="3"/>
    </row>
    <row r="89154" ht="12.75" customHeight="1">
      <c r="A89154" s="1"/>
      <c r="D89154" s="3"/>
    </row>
    <row r="89155" ht="12.75" customHeight="1">
      <c r="A89155" s="1"/>
      <c r="D89155" s="3"/>
    </row>
    <row r="89156" ht="12.75" customHeight="1">
      <c r="A89156" s="1"/>
      <c r="D89156" s="3"/>
    </row>
    <row r="89157" ht="12.75" customHeight="1">
      <c r="A89157" s="1"/>
      <c r="D89157" s="3"/>
    </row>
    <row r="89158" ht="12.75" customHeight="1">
      <c r="A89158" s="1"/>
      <c r="D89158" s="3"/>
    </row>
    <row r="89159" ht="12.75" customHeight="1">
      <c r="A89159" s="1"/>
      <c r="D89159" s="3"/>
    </row>
    <row r="89160" ht="12.75" customHeight="1">
      <c r="A89160" s="1"/>
      <c r="D89160" s="3"/>
    </row>
    <row r="89161" ht="12.75" customHeight="1">
      <c r="A89161" s="1"/>
      <c r="D89161" s="3"/>
    </row>
    <row r="89162" ht="12.75" customHeight="1">
      <c r="A89162" s="1"/>
      <c r="D89162" s="3"/>
    </row>
    <row r="89163" ht="12.75" customHeight="1">
      <c r="A89163" s="1"/>
      <c r="D89163" s="3"/>
    </row>
    <row r="89164" ht="12.75" customHeight="1">
      <c r="A89164" s="1"/>
      <c r="D89164" s="3"/>
    </row>
    <row r="89165" ht="12.75" customHeight="1">
      <c r="A89165" s="1"/>
      <c r="D89165" s="3"/>
    </row>
    <row r="89166" ht="12.75" customHeight="1">
      <c r="A89166" s="1"/>
      <c r="D89166" s="3"/>
    </row>
    <row r="89167" ht="12.75" customHeight="1">
      <c r="A89167" s="1"/>
      <c r="D89167" s="3"/>
    </row>
    <row r="89168" ht="12.75" customHeight="1">
      <c r="A89168" s="1"/>
      <c r="D89168" s="3"/>
    </row>
    <row r="89169" ht="12.75" customHeight="1">
      <c r="A89169" s="1"/>
      <c r="D89169" s="3"/>
    </row>
    <row r="89170" ht="12.75" customHeight="1">
      <c r="A89170" s="1"/>
      <c r="D89170" s="3"/>
    </row>
    <row r="89171" ht="12.75" customHeight="1">
      <c r="A89171" s="1"/>
      <c r="D89171" s="3"/>
    </row>
    <row r="89172" ht="12.75" customHeight="1">
      <c r="A89172" s="1"/>
      <c r="D89172" s="3"/>
    </row>
    <row r="89173" ht="12.75" customHeight="1">
      <c r="A89173" s="1"/>
      <c r="D89173" s="3"/>
    </row>
    <row r="89174" ht="12.75" customHeight="1">
      <c r="A89174" s="1"/>
      <c r="D89174" s="3"/>
    </row>
    <row r="89175" ht="12.75" customHeight="1">
      <c r="A89175" s="1"/>
      <c r="D89175" s="3"/>
    </row>
    <row r="89176" ht="12.75" customHeight="1">
      <c r="A89176" s="1"/>
      <c r="D89176" s="3"/>
    </row>
    <row r="89177" ht="12.75" customHeight="1">
      <c r="A89177" s="1"/>
      <c r="D89177" s="3"/>
    </row>
    <row r="89178" ht="12.75" customHeight="1">
      <c r="A89178" s="1"/>
      <c r="D89178" s="3"/>
    </row>
    <row r="89179" ht="12.75" customHeight="1">
      <c r="A89179" s="1"/>
      <c r="D89179" s="3"/>
    </row>
    <row r="89180" ht="12.75" customHeight="1">
      <c r="A89180" s="1"/>
      <c r="D89180" s="3"/>
    </row>
    <row r="89181" ht="12.75" customHeight="1">
      <c r="A89181" s="1"/>
      <c r="D89181" s="3"/>
    </row>
    <row r="89182" ht="12.75" customHeight="1">
      <c r="A89182" s="1"/>
      <c r="D89182" s="3"/>
    </row>
    <row r="89183" ht="12.75" customHeight="1">
      <c r="A89183" s="1"/>
      <c r="D89183" s="3"/>
    </row>
    <row r="89184" ht="12.75" customHeight="1">
      <c r="A89184" s="1"/>
      <c r="D89184" s="3"/>
    </row>
    <row r="89185" ht="12.75" customHeight="1">
      <c r="A89185" s="1"/>
      <c r="D89185" s="3"/>
    </row>
    <row r="89186" ht="12.75" customHeight="1">
      <c r="A89186" s="1"/>
      <c r="D89186" s="3"/>
    </row>
    <row r="89187" ht="12.75" customHeight="1">
      <c r="A89187" s="1"/>
      <c r="D89187" s="3"/>
    </row>
    <row r="89188" ht="12.75" customHeight="1">
      <c r="A89188" s="1"/>
      <c r="D89188" s="3"/>
    </row>
    <row r="89189" ht="12.75" customHeight="1">
      <c r="A89189" s="1"/>
      <c r="D89189" s="3"/>
    </row>
    <row r="89190" ht="12.75" customHeight="1">
      <c r="A89190" s="1"/>
      <c r="D89190" s="3"/>
    </row>
    <row r="89191" ht="12.75" customHeight="1">
      <c r="A89191" s="1"/>
      <c r="D89191" s="3"/>
    </row>
    <row r="89192" ht="12.75" customHeight="1">
      <c r="A89192" s="1"/>
      <c r="D89192" s="3"/>
    </row>
    <row r="89193" ht="12.75" customHeight="1">
      <c r="A89193" s="1"/>
      <c r="D89193" s="3"/>
    </row>
    <row r="89194" ht="12.75" customHeight="1">
      <c r="A89194" s="1"/>
      <c r="D89194" s="3"/>
    </row>
    <row r="89195" ht="12.75" customHeight="1">
      <c r="A89195" s="1"/>
      <c r="D89195" s="3"/>
    </row>
    <row r="89196" ht="12.75" customHeight="1">
      <c r="A89196" s="1"/>
      <c r="D89196" s="3"/>
    </row>
    <row r="89197" ht="12.75" customHeight="1">
      <c r="A89197" s="1"/>
      <c r="D89197" s="3"/>
    </row>
    <row r="89198" ht="12.75" customHeight="1">
      <c r="A89198" s="1"/>
      <c r="D89198" s="3"/>
    </row>
    <row r="89199" ht="12.75" customHeight="1">
      <c r="A89199" s="1"/>
      <c r="D89199" s="3"/>
    </row>
    <row r="89200" ht="12.75" customHeight="1">
      <c r="A89200" s="1"/>
      <c r="D89200" s="3"/>
    </row>
    <row r="89201" ht="12.75" customHeight="1">
      <c r="A89201" s="1"/>
      <c r="D89201" s="3"/>
    </row>
    <row r="89202" ht="12.75" customHeight="1">
      <c r="A89202" s="1"/>
      <c r="D89202" s="3"/>
    </row>
    <row r="89203" ht="12.75" customHeight="1">
      <c r="A89203" s="1"/>
      <c r="D89203" s="3"/>
    </row>
    <row r="89204" ht="12.75" customHeight="1">
      <c r="A89204" s="1"/>
      <c r="D89204" s="3"/>
    </row>
    <row r="89205" ht="12.75" customHeight="1">
      <c r="A89205" s="1"/>
      <c r="D89205" s="3"/>
    </row>
    <row r="89206" ht="12.75" customHeight="1">
      <c r="A89206" s="1"/>
      <c r="D89206" s="3"/>
    </row>
    <row r="89207" ht="12.75" customHeight="1">
      <c r="A89207" s="1"/>
      <c r="D89207" s="3"/>
    </row>
    <row r="89208" ht="12.75" customHeight="1">
      <c r="A89208" s="1"/>
      <c r="D89208" s="3"/>
    </row>
    <row r="89209" ht="12.75" customHeight="1">
      <c r="A89209" s="1"/>
      <c r="D89209" s="3"/>
    </row>
    <row r="89210" ht="12.75" customHeight="1">
      <c r="A89210" s="1"/>
      <c r="D89210" s="3"/>
    </row>
    <row r="89211" ht="12.75" customHeight="1">
      <c r="A89211" s="1"/>
      <c r="D89211" s="3"/>
    </row>
    <row r="89212" ht="12.75" customHeight="1">
      <c r="A89212" s="1"/>
      <c r="D89212" s="3"/>
    </row>
    <row r="89213" ht="12.75" customHeight="1">
      <c r="A89213" s="1"/>
      <c r="D89213" s="3"/>
    </row>
    <row r="89214" ht="12.75" customHeight="1">
      <c r="A89214" s="1"/>
      <c r="D89214" s="3"/>
    </row>
    <row r="89215" ht="12.75" customHeight="1">
      <c r="A89215" s="1"/>
      <c r="D89215" s="3"/>
    </row>
    <row r="89216" ht="12.75" customHeight="1">
      <c r="A89216" s="1"/>
      <c r="D89216" s="3"/>
    </row>
    <row r="89217" ht="12.75" customHeight="1">
      <c r="A89217" s="1"/>
      <c r="D89217" s="3"/>
    </row>
    <row r="89218" ht="12.75" customHeight="1">
      <c r="A89218" s="1"/>
      <c r="D89218" s="3"/>
    </row>
    <row r="89219" ht="12.75" customHeight="1">
      <c r="A89219" s="1"/>
      <c r="D89219" s="3"/>
    </row>
    <row r="89220" ht="12.75" customHeight="1">
      <c r="A89220" s="1"/>
      <c r="D89220" s="3"/>
    </row>
    <row r="89221" ht="12.75" customHeight="1">
      <c r="A89221" s="1"/>
      <c r="D89221" s="3"/>
    </row>
    <row r="89222" ht="12.75" customHeight="1">
      <c r="A89222" s="1"/>
      <c r="D89222" s="3"/>
    </row>
    <row r="89223" ht="12.75" customHeight="1">
      <c r="A89223" s="1"/>
      <c r="D89223" s="3"/>
    </row>
    <row r="89224" ht="12.75" customHeight="1">
      <c r="A89224" s="1"/>
      <c r="D89224" s="3"/>
    </row>
    <row r="89225" ht="12.75" customHeight="1">
      <c r="A89225" s="1"/>
      <c r="D89225" s="3"/>
    </row>
    <row r="89226" ht="12.75" customHeight="1">
      <c r="A89226" s="1"/>
      <c r="D89226" s="3"/>
    </row>
    <row r="89227" ht="12.75" customHeight="1">
      <c r="A89227" s="1"/>
      <c r="D89227" s="3"/>
    </row>
    <row r="89228" ht="12.75" customHeight="1">
      <c r="A89228" s="1"/>
      <c r="D89228" s="3"/>
    </row>
    <row r="89229" ht="12.75" customHeight="1">
      <c r="A89229" s="1"/>
      <c r="D89229" s="3"/>
    </row>
    <row r="89230" ht="12.75" customHeight="1">
      <c r="A89230" s="1"/>
      <c r="D89230" s="3"/>
    </row>
    <row r="89231" ht="12.75" customHeight="1">
      <c r="A89231" s="1"/>
      <c r="D89231" s="3"/>
    </row>
    <row r="89232" ht="12.75" customHeight="1">
      <c r="A89232" s="1"/>
      <c r="D89232" s="3"/>
    </row>
    <row r="89233" ht="12.75" customHeight="1">
      <c r="A89233" s="1"/>
      <c r="D89233" s="3"/>
    </row>
    <row r="89234" ht="12.75" customHeight="1">
      <c r="A89234" s="1"/>
      <c r="D89234" s="3"/>
    </row>
    <row r="89235" ht="12.75" customHeight="1">
      <c r="A89235" s="1"/>
      <c r="D89235" s="3"/>
    </row>
    <row r="89236" ht="12.75" customHeight="1">
      <c r="A89236" s="1"/>
      <c r="D89236" s="3"/>
    </row>
    <row r="89237" ht="12.75" customHeight="1">
      <c r="A89237" s="1"/>
      <c r="D89237" s="3"/>
    </row>
    <row r="89238" ht="12.75" customHeight="1">
      <c r="A89238" s="1"/>
      <c r="D89238" s="3"/>
    </row>
    <row r="89239" ht="12.75" customHeight="1">
      <c r="A89239" s="1"/>
      <c r="D89239" s="3"/>
    </row>
    <row r="89240" ht="12.75" customHeight="1">
      <c r="A89240" s="1"/>
      <c r="D89240" s="3"/>
    </row>
    <row r="89241" ht="12.75" customHeight="1">
      <c r="A89241" s="1"/>
      <c r="D89241" s="3"/>
    </row>
    <row r="89242" ht="12.75" customHeight="1">
      <c r="A89242" s="1"/>
      <c r="D89242" s="3"/>
    </row>
    <row r="89243" ht="12.75" customHeight="1">
      <c r="A89243" s="1"/>
      <c r="D89243" s="3"/>
    </row>
    <row r="89244" ht="12.75" customHeight="1">
      <c r="A89244" s="1"/>
      <c r="D89244" s="3"/>
    </row>
    <row r="89245" ht="12.75" customHeight="1">
      <c r="A89245" s="1"/>
      <c r="D89245" s="3"/>
    </row>
    <row r="89246" ht="12.75" customHeight="1">
      <c r="A89246" s="1"/>
      <c r="D89246" s="3"/>
    </row>
    <row r="89247" ht="12.75" customHeight="1">
      <c r="A89247" s="1"/>
      <c r="D89247" s="3"/>
    </row>
    <row r="89248" ht="12.75" customHeight="1">
      <c r="A89248" s="1"/>
      <c r="D89248" s="3"/>
    </row>
    <row r="89249" ht="12.75" customHeight="1">
      <c r="A89249" s="1"/>
      <c r="D89249" s="3"/>
    </row>
    <row r="89250" ht="12.75" customHeight="1">
      <c r="A89250" s="1"/>
      <c r="D89250" s="3"/>
    </row>
    <row r="89251" ht="12.75" customHeight="1">
      <c r="A89251" s="1"/>
      <c r="D89251" s="3"/>
    </row>
    <row r="89252" ht="12.75" customHeight="1">
      <c r="A89252" s="1"/>
      <c r="D89252" s="3"/>
    </row>
    <row r="89253" ht="12.75" customHeight="1">
      <c r="A89253" s="1"/>
      <c r="D89253" s="3"/>
    </row>
    <row r="89254" ht="12.75" customHeight="1">
      <c r="A89254" s="1"/>
      <c r="D89254" s="3"/>
    </row>
    <row r="89255" ht="12.75" customHeight="1">
      <c r="A89255" s="1"/>
      <c r="D89255" s="3"/>
    </row>
    <row r="89256" ht="12.75" customHeight="1">
      <c r="A89256" s="1"/>
      <c r="D89256" s="3"/>
    </row>
    <row r="89257" ht="12.75" customHeight="1">
      <c r="A89257" s="1"/>
      <c r="D89257" s="3"/>
    </row>
    <row r="89258" ht="12.75" customHeight="1">
      <c r="A89258" s="1"/>
      <c r="D89258" s="3"/>
    </row>
    <row r="89259" ht="12.75" customHeight="1">
      <c r="A89259" s="1"/>
      <c r="D89259" s="3"/>
    </row>
    <row r="89260" ht="12.75" customHeight="1">
      <c r="A89260" s="1"/>
      <c r="D89260" s="3"/>
    </row>
    <row r="89261" ht="12.75" customHeight="1">
      <c r="A89261" s="1"/>
      <c r="D89261" s="3"/>
    </row>
    <row r="89262" ht="12.75" customHeight="1">
      <c r="A89262" s="1"/>
      <c r="D89262" s="3"/>
    </row>
    <row r="89263" ht="12.75" customHeight="1">
      <c r="A89263" s="1"/>
      <c r="D89263" s="3"/>
    </row>
    <row r="89264" ht="12.75" customHeight="1">
      <c r="A89264" s="1"/>
      <c r="D89264" s="3"/>
    </row>
    <row r="89265" ht="12.75" customHeight="1">
      <c r="A89265" s="1"/>
      <c r="D89265" s="3"/>
    </row>
    <row r="89266" ht="12.75" customHeight="1">
      <c r="A89266" s="1"/>
      <c r="D89266" s="3"/>
    </row>
    <row r="89267" ht="12.75" customHeight="1">
      <c r="A89267" s="1"/>
      <c r="D89267" s="3"/>
    </row>
    <row r="89268" ht="12.75" customHeight="1">
      <c r="A89268" s="1"/>
      <c r="D89268" s="3"/>
    </row>
    <row r="89269" ht="12.75" customHeight="1">
      <c r="A89269" s="1"/>
      <c r="D89269" s="3"/>
    </row>
    <row r="89270" ht="12.75" customHeight="1">
      <c r="A89270" s="1"/>
      <c r="D89270" s="3"/>
    </row>
    <row r="89271" ht="12.75" customHeight="1">
      <c r="A89271" s="1"/>
      <c r="D89271" s="3"/>
    </row>
    <row r="89272" ht="12.75" customHeight="1">
      <c r="A89272" s="1"/>
      <c r="D89272" s="3"/>
    </row>
    <row r="89273" ht="12.75" customHeight="1">
      <c r="A89273" s="1"/>
      <c r="D89273" s="3"/>
    </row>
    <row r="89274" ht="12.75" customHeight="1">
      <c r="A89274" s="1"/>
      <c r="D89274" s="3"/>
    </row>
    <row r="89275" ht="12.75" customHeight="1">
      <c r="A89275" s="1"/>
      <c r="D89275" s="3"/>
    </row>
    <row r="89276" ht="12.75" customHeight="1">
      <c r="A89276" s="1"/>
      <c r="D89276" s="3"/>
    </row>
    <row r="89277" ht="12.75" customHeight="1">
      <c r="A89277" s="1"/>
      <c r="D89277" s="3"/>
    </row>
    <row r="89278" ht="12.75" customHeight="1">
      <c r="A89278" s="1"/>
      <c r="D89278" s="3"/>
    </row>
    <row r="89279" ht="12.75" customHeight="1">
      <c r="A89279" s="1"/>
      <c r="D89279" s="3"/>
    </row>
    <row r="89280" ht="12.75" customHeight="1">
      <c r="A89280" s="1"/>
      <c r="D89280" s="3"/>
    </row>
    <row r="89281" ht="12.75" customHeight="1">
      <c r="A89281" s="1"/>
      <c r="D89281" s="3"/>
    </row>
    <row r="89282" ht="12.75" customHeight="1">
      <c r="A89282" s="1"/>
      <c r="D89282" s="3"/>
    </row>
    <row r="89283" ht="12.75" customHeight="1">
      <c r="A89283" s="1"/>
      <c r="D89283" s="3"/>
    </row>
    <row r="89284" ht="12.75" customHeight="1">
      <c r="A89284" s="1"/>
      <c r="D89284" s="3"/>
    </row>
    <row r="89285" ht="12.75" customHeight="1">
      <c r="A89285" s="1"/>
      <c r="D89285" s="3"/>
    </row>
    <row r="89286" ht="12.75" customHeight="1">
      <c r="A89286" s="1"/>
      <c r="D89286" s="3"/>
    </row>
    <row r="89287" ht="12.75" customHeight="1">
      <c r="A89287" s="1"/>
      <c r="D89287" s="3"/>
    </row>
    <row r="89288" ht="12.75" customHeight="1">
      <c r="A89288" s="1"/>
      <c r="D89288" s="3"/>
    </row>
    <row r="89289" ht="12.75" customHeight="1">
      <c r="A89289" s="1"/>
      <c r="D89289" s="3"/>
    </row>
    <row r="89290" ht="12.75" customHeight="1">
      <c r="A89290" s="1"/>
      <c r="D89290" s="3"/>
    </row>
    <row r="89291" ht="12.75" customHeight="1">
      <c r="A89291" s="1"/>
      <c r="D89291" s="3"/>
    </row>
    <row r="89292" ht="12.75" customHeight="1">
      <c r="A89292" s="1"/>
      <c r="D89292" s="3"/>
    </row>
    <row r="89293" ht="12.75" customHeight="1">
      <c r="A89293" s="1"/>
      <c r="D89293" s="3"/>
    </row>
    <row r="89294" ht="12.75" customHeight="1">
      <c r="A89294" s="1"/>
      <c r="D89294" s="3"/>
    </row>
    <row r="89295" ht="12.75" customHeight="1">
      <c r="A89295" s="1"/>
      <c r="D89295" s="3"/>
    </row>
    <row r="89296" ht="12.75" customHeight="1">
      <c r="A89296" s="1"/>
      <c r="D89296" s="3"/>
    </row>
    <row r="89297" ht="12.75" customHeight="1">
      <c r="A89297" s="1"/>
      <c r="D89297" s="3"/>
    </row>
    <row r="89298" ht="12.75" customHeight="1">
      <c r="A89298" s="1"/>
      <c r="D89298" s="3"/>
    </row>
    <row r="89299" ht="12.75" customHeight="1">
      <c r="A89299" s="1"/>
      <c r="D89299" s="3"/>
    </row>
    <row r="89300" ht="12.75" customHeight="1">
      <c r="A89300" s="1"/>
      <c r="D89300" s="3"/>
    </row>
    <row r="89301" ht="12.75" customHeight="1">
      <c r="A89301" s="1"/>
      <c r="D89301" s="3"/>
    </row>
    <row r="89302" ht="12.75" customHeight="1">
      <c r="A89302" s="1"/>
      <c r="D89302" s="3"/>
    </row>
    <row r="89303" ht="12.75" customHeight="1">
      <c r="A89303" s="1"/>
      <c r="D89303" s="3"/>
    </row>
    <row r="89304" ht="12.75" customHeight="1">
      <c r="A89304" s="1"/>
      <c r="D89304" s="3"/>
    </row>
    <row r="89305" ht="12.75" customHeight="1">
      <c r="A89305" s="1"/>
      <c r="D89305" s="3"/>
    </row>
    <row r="89306" ht="12.75" customHeight="1">
      <c r="A89306" s="1"/>
      <c r="D89306" s="3"/>
    </row>
    <row r="89307" ht="12.75" customHeight="1">
      <c r="A89307" s="1"/>
      <c r="D89307" s="3"/>
    </row>
    <row r="89308" ht="12.75" customHeight="1">
      <c r="A89308" s="1"/>
      <c r="D89308" s="3"/>
    </row>
    <row r="89309" ht="12.75" customHeight="1">
      <c r="A89309" s="1"/>
      <c r="D89309" s="3"/>
    </row>
    <row r="89310" ht="12.75" customHeight="1">
      <c r="A89310" s="1"/>
      <c r="D89310" s="3"/>
    </row>
    <row r="89311" ht="12.75" customHeight="1">
      <c r="A89311" s="1"/>
      <c r="D89311" s="3"/>
    </row>
    <row r="89312" ht="12.75" customHeight="1">
      <c r="A89312" s="1"/>
      <c r="D89312" s="3"/>
    </row>
    <row r="89313" ht="12.75" customHeight="1">
      <c r="A89313" s="1"/>
      <c r="D89313" s="3"/>
    </row>
    <row r="89314" ht="12.75" customHeight="1">
      <c r="A89314" s="1"/>
      <c r="D89314" s="3"/>
    </row>
    <row r="89315" ht="12.75" customHeight="1">
      <c r="A89315" s="1"/>
      <c r="D89315" s="3"/>
    </row>
    <row r="89316" ht="12.75" customHeight="1">
      <c r="A89316" s="1"/>
      <c r="D89316" s="3"/>
    </row>
    <row r="89317" ht="12.75" customHeight="1">
      <c r="A89317" s="1"/>
      <c r="D89317" s="3"/>
    </row>
    <row r="89318" ht="12.75" customHeight="1">
      <c r="A89318" s="1"/>
      <c r="D89318" s="3"/>
    </row>
    <row r="89319" ht="12.75" customHeight="1">
      <c r="A89319" s="1"/>
      <c r="D89319" s="3"/>
    </row>
    <row r="89320" ht="12.75" customHeight="1">
      <c r="A89320" s="1"/>
      <c r="D89320" s="3"/>
    </row>
    <row r="89321" ht="12.75" customHeight="1">
      <c r="A89321" s="1"/>
      <c r="D89321" s="3"/>
    </row>
    <row r="89322" ht="12.75" customHeight="1">
      <c r="A89322" s="1"/>
      <c r="D89322" s="3"/>
    </row>
    <row r="89323" ht="12.75" customHeight="1">
      <c r="A89323" s="1"/>
      <c r="D89323" s="3"/>
    </row>
    <row r="89324" ht="12.75" customHeight="1">
      <c r="A89324" s="1"/>
      <c r="D89324" s="3"/>
    </row>
    <row r="89325" ht="12.75" customHeight="1">
      <c r="A89325" s="1"/>
      <c r="D89325" s="3"/>
    </row>
    <row r="89326" ht="12.75" customHeight="1">
      <c r="A89326" s="1"/>
      <c r="D89326" s="3"/>
    </row>
    <row r="89327" ht="12.75" customHeight="1">
      <c r="A89327" s="1"/>
      <c r="D89327" s="3"/>
    </row>
    <row r="89328" ht="12.75" customHeight="1">
      <c r="A89328" s="1"/>
      <c r="D89328" s="3"/>
    </row>
    <row r="89329" ht="12.75" customHeight="1">
      <c r="A89329" s="1"/>
      <c r="D89329" s="3"/>
    </row>
    <row r="89330" ht="12.75" customHeight="1">
      <c r="A89330" s="1"/>
      <c r="D89330" s="3"/>
    </row>
    <row r="89331" ht="12.75" customHeight="1">
      <c r="A89331" s="1"/>
      <c r="D89331" s="3"/>
    </row>
    <row r="89332" ht="12.75" customHeight="1">
      <c r="A89332" s="1"/>
      <c r="D89332" s="3"/>
    </row>
    <row r="89333" ht="12.75" customHeight="1">
      <c r="A89333" s="1"/>
      <c r="D89333" s="3"/>
    </row>
    <row r="89334" ht="12.75" customHeight="1">
      <c r="A89334" s="1"/>
      <c r="D89334" s="3"/>
    </row>
    <row r="89335" ht="12.75" customHeight="1">
      <c r="A89335" s="1"/>
      <c r="D89335" s="3"/>
    </row>
    <row r="89336" ht="12.75" customHeight="1">
      <c r="A89336" s="1"/>
      <c r="D89336" s="3"/>
    </row>
    <row r="89337" ht="12.75" customHeight="1">
      <c r="A89337" s="1"/>
      <c r="D89337" s="3"/>
    </row>
    <row r="89338" ht="12.75" customHeight="1">
      <c r="A89338" s="1"/>
      <c r="D89338" s="3"/>
    </row>
    <row r="89339" ht="12.75" customHeight="1">
      <c r="A89339" s="1"/>
      <c r="D89339" s="3"/>
    </row>
    <row r="89340" ht="12.75" customHeight="1">
      <c r="A89340" s="1"/>
      <c r="D89340" s="3"/>
    </row>
    <row r="89341" ht="12.75" customHeight="1">
      <c r="A89341" s="1"/>
      <c r="D89341" s="3"/>
    </row>
    <row r="89342" ht="12.75" customHeight="1">
      <c r="A89342" s="1"/>
      <c r="D89342" s="3"/>
    </row>
    <row r="89343" ht="12.75" customHeight="1">
      <c r="A89343" s="1"/>
      <c r="D89343" s="3"/>
    </row>
    <row r="89344" ht="12.75" customHeight="1">
      <c r="A89344" s="1"/>
      <c r="D89344" s="3"/>
    </row>
    <row r="89345" ht="12.75" customHeight="1">
      <c r="A89345" s="1"/>
      <c r="D89345" s="3"/>
    </row>
    <row r="89346" ht="12.75" customHeight="1">
      <c r="A89346" s="1"/>
      <c r="D89346" s="3"/>
    </row>
    <row r="89347" ht="12.75" customHeight="1">
      <c r="A89347" s="1"/>
      <c r="D89347" s="3"/>
    </row>
    <row r="89348" ht="12.75" customHeight="1">
      <c r="A89348" s="1"/>
      <c r="D89348" s="3"/>
    </row>
    <row r="89349" ht="12.75" customHeight="1">
      <c r="A89349" s="1"/>
      <c r="D89349" s="3"/>
    </row>
    <row r="89350" ht="12.75" customHeight="1">
      <c r="A89350" s="1"/>
      <c r="D89350" s="3"/>
    </row>
    <row r="89351" ht="12.75" customHeight="1">
      <c r="A89351" s="1"/>
      <c r="D89351" s="3"/>
    </row>
    <row r="89352" ht="12.75" customHeight="1">
      <c r="A89352" s="1"/>
      <c r="D89352" s="3"/>
    </row>
    <row r="89353" ht="12.75" customHeight="1">
      <c r="A89353" s="1"/>
      <c r="D89353" s="3"/>
    </row>
    <row r="89354" ht="12.75" customHeight="1">
      <c r="A89354" s="1"/>
      <c r="D89354" s="3"/>
    </row>
    <row r="89355" ht="12.75" customHeight="1">
      <c r="A89355" s="1"/>
      <c r="D89355" s="3"/>
    </row>
    <row r="89356" ht="12.75" customHeight="1">
      <c r="A89356" s="1"/>
      <c r="D89356" s="3"/>
    </row>
    <row r="89357" ht="12.75" customHeight="1">
      <c r="A89357" s="1"/>
      <c r="D89357" s="3"/>
    </row>
    <row r="89358" ht="12.75" customHeight="1">
      <c r="A89358" s="1"/>
      <c r="D89358" s="3"/>
    </row>
    <row r="89359" ht="12.75" customHeight="1">
      <c r="A89359" s="1"/>
      <c r="D89359" s="3"/>
    </row>
    <row r="89360" ht="12.75" customHeight="1">
      <c r="A89360" s="1"/>
      <c r="D89360" s="3"/>
    </row>
    <row r="89361" ht="12.75" customHeight="1">
      <c r="A89361" s="1"/>
      <c r="D89361" s="3"/>
    </row>
    <row r="89362" ht="12.75" customHeight="1">
      <c r="A89362" s="1"/>
      <c r="D89362" s="3"/>
    </row>
    <row r="89363" ht="12.75" customHeight="1">
      <c r="A89363" s="1"/>
      <c r="D89363" s="3"/>
    </row>
    <row r="89364" ht="12.75" customHeight="1">
      <c r="A89364" s="1"/>
      <c r="D89364" s="3"/>
    </row>
    <row r="89365" ht="12.75" customHeight="1">
      <c r="A89365" s="1"/>
      <c r="D89365" s="3"/>
    </row>
    <row r="89366" ht="12.75" customHeight="1">
      <c r="A89366" s="1"/>
      <c r="D89366" s="3"/>
    </row>
    <row r="89367" ht="12.75" customHeight="1">
      <c r="A89367" s="1"/>
      <c r="D89367" s="3"/>
    </row>
    <row r="89368" ht="12.75" customHeight="1">
      <c r="A89368" s="1"/>
      <c r="D89368" s="3"/>
    </row>
    <row r="89369" ht="12.75" customHeight="1">
      <c r="A89369" s="1"/>
      <c r="D89369" s="3"/>
    </row>
    <row r="89370" ht="12.75" customHeight="1">
      <c r="A89370" s="1"/>
      <c r="D89370" s="3"/>
    </row>
    <row r="89371" ht="12.75" customHeight="1">
      <c r="A89371" s="1"/>
      <c r="D89371" s="3"/>
    </row>
    <row r="89372" ht="12.75" customHeight="1">
      <c r="A89372" s="1"/>
      <c r="D89372" s="3"/>
    </row>
    <row r="89373" ht="12.75" customHeight="1">
      <c r="A89373" s="1"/>
      <c r="D89373" s="3"/>
    </row>
    <row r="89374" ht="12.75" customHeight="1">
      <c r="A89374" s="1"/>
      <c r="D89374" s="3"/>
    </row>
    <row r="89375" ht="12.75" customHeight="1">
      <c r="A89375" s="1"/>
      <c r="D89375" s="3"/>
    </row>
    <row r="89376" ht="12.75" customHeight="1">
      <c r="A89376" s="1"/>
      <c r="D89376" s="3"/>
    </row>
    <row r="89377" ht="12.75" customHeight="1">
      <c r="A89377" s="1"/>
      <c r="D89377" s="3"/>
    </row>
    <row r="89378" ht="12.75" customHeight="1">
      <c r="A89378" s="1"/>
      <c r="D89378" s="3"/>
    </row>
    <row r="89379" ht="12.75" customHeight="1">
      <c r="A89379" s="1"/>
      <c r="D89379" s="3"/>
    </row>
    <row r="89380" ht="12.75" customHeight="1">
      <c r="A89380" s="1"/>
      <c r="D89380" s="3"/>
    </row>
    <row r="89381" ht="12.75" customHeight="1">
      <c r="A89381" s="1"/>
      <c r="D89381" s="3"/>
    </row>
    <row r="89382" ht="12.75" customHeight="1">
      <c r="A89382" s="1"/>
      <c r="D89382" s="3"/>
    </row>
    <row r="89383" ht="12.75" customHeight="1">
      <c r="A89383" s="1"/>
      <c r="D89383" s="3"/>
    </row>
    <row r="89384" ht="12.75" customHeight="1">
      <c r="A89384" s="1"/>
      <c r="D89384" s="3"/>
    </row>
    <row r="89385" ht="12.75" customHeight="1">
      <c r="A89385" s="1"/>
      <c r="D89385" s="3"/>
    </row>
    <row r="89386" ht="12.75" customHeight="1">
      <c r="A89386" s="1"/>
      <c r="D89386" s="3"/>
    </row>
    <row r="89387" ht="12.75" customHeight="1">
      <c r="A89387" s="1"/>
      <c r="D89387" s="3"/>
    </row>
    <row r="89388" ht="12.75" customHeight="1">
      <c r="A89388" s="1"/>
      <c r="D89388" s="3"/>
    </row>
    <row r="89389" ht="12.75" customHeight="1">
      <c r="A89389" s="1"/>
      <c r="D89389" s="3"/>
    </row>
    <row r="89390" ht="12.75" customHeight="1">
      <c r="A89390" s="1"/>
      <c r="D89390" s="3"/>
    </row>
    <row r="89391" ht="12.75" customHeight="1">
      <c r="A89391" s="1"/>
      <c r="D89391" s="3"/>
    </row>
    <row r="89392" ht="12.75" customHeight="1">
      <c r="A89392" s="1"/>
      <c r="D89392" s="3"/>
    </row>
    <row r="89393" ht="12.75" customHeight="1">
      <c r="A89393" s="1"/>
      <c r="D89393" s="3"/>
    </row>
    <row r="89394" ht="12.75" customHeight="1">
      <c r="A89394" s="1"/>
      <c r="D89394" s="3"/>
    </row>
    <row r="89395" ht="12.75" customHeight="1">
      <c r="A89395" s="1"/>
      <c r="D89395" s="3"/>
    </row>
    <row r="89396" ht="12.75" customHeight="1">
      <c r="A89396" s="1"/>
      <c r="D89396" s="3"/>
    </row>
    <row r="89397" ht="12.75" customHeight="1">
      <c r="A89397" s="1"/>
      <c r="D89397" s="3"/>
    </row>
    <row r="89398" ht="12.75" customHeight="1">
      <c r="A89398" s="1"/>
      <c r="D89398" s="3"/>
    </row>
    <row r="89399" ht="12.75" customHeight="1">
      <c r="A89399" s="1"/>
      <c r="D89399" s="3"/>
    </row>
    <row r="89400" ht="12.75" customHeight="1">
      <c r="A89400" s="1"/>
      <c r="D89400" s="3"/>
    </row>
    <row r="89401" ht="12.75" customHeight="1">
      <c r="A89401" s="1"/>
      <c r="D89401" s="3"/>
    </row>
    <row r="89402" ht="12.75" customHeight="1">
      <c r="A89402" s="1"/>
      <c r="D89402" s="3"/>
    </row>
    <row r="89403" ht="12.75" customHeight="1">
      <c r="A89403" s="1"/>
      <c r="D89403" s="3"/>
    </row>
    <row r="89404" ht="12.75" customHeight="1">
      <c r="A89404" s="1"/>
      <c r="D89404" s="3"/>
    </row>
    <row r="89405" ht="12.75" customHeight="1">
      <c r="A89405" s="1"/>
      <c r="D89405" s="3"/>
    </row>
    <row r="89406" ht="12.75" customHeight="1">
      <c r="A89406" s="1"/>
      <c r="D89406" s="3"/>
    </row>
    <row r="89407" ht="12.75" customHeight="1">
      <c r="A89407" s="1"/>
      <c r="D89407" s="3"/>
    </row>
    <row r="89408" ht="12.75" customHeight="1">
      <c r="A89408" s="1"/>
      <c r="D89408" s="3"/>
    </row>
    <row r="89409" ht="12.75" customHeight="1">
      <c r="A89409" s="1"/>
      <c r="D89409" s="3"/>
    </row>
    <row r="89410" ht="12.75" customHeight="1">
      <c r="A89410" s="1"/>
      <c r="D89410" s="3"/>
    </row>
    <row r="89411" ht="12.75" customHeight="1">
      <c r="A89411" s="1"/>
      <c r="D89411" s="3"/>
    </row>
    <row r="89412" ht="12.75" customHeight="1">
      <c r="A89412" s="1"/>
      <c r="D89412" s="3"/>
    </row>
    <row r="89413" ht="12.75" customHeight="1">
      <c r="A89413" s="1"/>
      <c r="D89413" s="3"/>
    </row>
    <row r="89414" ht="12.75" customHeight="1">
      <c r="A89414" s="1"/>
      <c r="D89414" s="3"/>
    </row>
    <row r="89415" ht="12.75" customHeight="1">
      <c r="A89415" s="1"/>
      <c r="D89415" s="3"/>
    </row>
    <row r="89416" ht="12.75" customHeight="1">
      <c r="A89416" s="1"/>
      <c r="D89416" s="3"/>
    </row>
    <row r="89417" ht="12.75" customHeight="1">
      <c r="A89417" s="1"/>
      <c r="D89417" s="3"/>
    </row>
    <row r="89418" ht="12.75" customHeight="1">
      <c r="A89418" s="1"/>
      <c r="D89418" s="3"/>
    </row>
    <row r="89419" ht="12.75" customHeight="1">
      <c r="A89419" s="1"/>
      <c r="D89419" s="3"/>
    </row>
    <row r="89420" ht="12.75" customHeight="1">
      <c r="A89420" s="1"/>
      <c r="D89420" s="3"/>
    </row>
    <row r="89421" ht="12.75" customHeight="1">
      <c r="A89421" s="1"/>
      <c r="D89421" s="3"/>
    </row>
    <row r="89422" ht="12.75" customHeight="1">
      <c r="A89422" s="1"/>
      <c r="D89422" s="3"/>
    </row>
    <row r="89423" ht="12.75" customHeight="1">
      <c r="A89423" s="1"/>
      <c r="D89423" s="3"/>
    </row>
    <row r="89424" ht="12.75" customHeight="1">
      <c r="A89424" s="1"/>
      <c r="D89424" s="3"/>
    </row>
    <row r="89425" ht="12.75" customHeight="1">
      <c r="A89425" s="1"/>
      <c r="D89425" s="3"/>
    </row>
    <row r="89426" ht="12.75" customHeight="1">
      <c r="A89426" s="1"/>
      <c r="D89426" s="3"/>
    </row>
    <row r="89427" ht="12.75" customHeight="1">
      <c r="A89427" s="1"/>
      <c r="D89427" s="3"/>
    </row>
    <row r="89428" ht="12.75" customHeight="1">
      <c r="A89428" s="1"/>
      <c r="D89428" s="3"/>
    </row>
    <row r="89429" ht="12.75" customHeight="1">
      <c r="A89429" s="1"/>
      <c r="D89429" s="3"/>
    </row>
    <row r="89430" ht="12.75" customHeight="1">
      <c r="A89430" s="1"/>
      <c r="D89430" s="3"/>
    </row>
    <row r="89431" ht="12.75" customHeight="1">
      <c r="A89431" s="1"/>
      <c r="D89431" s="3"/>
    </row>
    <row r="89432" ht="12.75" customHeight="1">
      <c r="A89432" s="1"/>
      <c r="D89432" s="3"/>
    </row>
    <row r="89433" ht="12.75" customHeight="1">
      <c r="A89433" s="1"/>
      <c r="D89433" s="3"/>
    </row>
    <row r="89434" ht="12.75" customHeight="1">
      <c r="A89434" s="1"/>
      <c r="D89434" s="3"/>
    </row>
    <row r="89435" ht="12.75" customHeight="1">
      <c r="A89435" s="1"/>
      <c r="D89435" s="3"/>
    </row>
    <row r="89436" ht="12.75" customHeight="1">
      <c r="A89436" s="1"/>
      <c r="D89436" s="3"/>
    </row>
    <row r="89437" ht="12.75" customHeight="1">
      <c r="A89437" s="1"/>
      <c r="D89437" s="3"/>
    </row>
    <row r="89438" ht="12.75" customHeight="1">
      <c r="A89438" s="1"/>
      <c r="D89438" s="3"/>
    </row>
    <row r="89439" ht="12.75" customHeight="1">
      <c r="A89439" s="1"/>
      <c r="D89439" s="3"/>
    </row>
    <row r="89440" ht="12.75" customHeight="1">
      <c r="A89440" s="1"/>
      <c r="D89440" s="3"/>
    </row>
    <row r="89441" ht="12.75" customHeight="1">
      <c r="A89441" s="1"/>
      <c r="D89441" s="3"/>
    </row>
    <row r="89442" ht="12.75" customHeight="1">
      <c r="A89442" s="1"/>
      <c r="D89442" s="3"/>
    </row>
    <row r="89443" ht="12.75" customHeight="1">
      <c r="A89443" s="1"/>
      <c r="D89443" s="3"/>
    </row>
    <row r="89444" ht="12.75" customHeight="1">
      <c r="A89444" s="1"/>
      <c r="D89444" s="3"/>
    </row>
    <row r="89445" ht="12.75" customHeight="1">
      <c r="A89445" s="1"/>
      <c r="D89445" s="3"/>
    </row>
    <row r="89446" ht="12.75" customHeight="1">
      <c r="A89446" s="1"/>
      <c r="D89446" s="3"/>
    </row>
    <row r="89447" ht="12.75" customHeight="1">
      <c r="A89447" s="1"/>
      <c r="D89447" s="3"/>
    </row>
    <row r="89448" ht="12.75" customHeight="1">
      <c r="A89448" s="1"/>
      <c r="D89448" s="3"/>
    </row>
    <row r="89449" ht="12.75" customHeight="1">
      <c r="A89449" s="1"/>
      <c r="D89449" s="3"/>
    </row>
    <row r="89450" ht="12.75" customHeight="1">
      <c r="A89450" s="1"/>
      <c r="D89450" s="3"/>
    </row>
    <row r="89451" ht="12.75" customHeight="1">
      <c r="A89451" s="1"/>
      <c r="D89451" s="3"/>
    </row>
    <row r="89452" ht="12.75" customHeight="1">
      <c r="A89452" s="1"/>
      <c r="D89452" s="3"/>
    </row>
    <row r="89453" ht="12.75" customHeight="1">
      <c r="A89453" s="1"/>
      <c r="D89453" s="3"/>
    </row>
    <row r="89454" ht="12.75" customHeight="1">
      <c r="A89454" s="1"/>
      <c r="D89454" s="3"/>
    </row>
    <row r="89455" ht="12.75" customHeight="1">
      <c r="A89455" s="1"/>
      <c r="D89455" s="3"/>
    </row>
    <row r="89456" ht="12.75" customHeight="1">
      <c r="A89456" s="1"/>
      <c r="D89456" s="3"/>
    </row>
    <row r="89457" ht="12.75" customHeight="1">
      <c r="A89457" s="1"/>
      <c r="D89457" s="3"/>
    </row>
    <row r="89458" ht="12.75" customHeight="1">
      <c r="A89458" s="1"/>
      <c r="D89458" s="3"/>
    </row>
    <row r="89459" ht="12.75" customHeight="1">
      <c r="A89459" s="1"/>
      <c r="D89459" s="3"/>
    </row>
    <row r="89460" ht="12.75" customHeight="1">
      <c r="A89460" s="1"/>
      <c r="D89460" s="3"/>
    </row>
    <row r="89461" ht="12.75" customHeight="1">
      <c r="A89461" s="1"/>
      <c r="D89461" s="3"/>
    </row>
    <row r="89462" ht="12.75" customHeight="1">
      <c r="A89462" s="1"/>
      <c r="D89462" s="3"/>
    </row>
    <row r="89463" ht="12.75" customHeight="1">
      <c r="A89463" s="1"/>
      <c r="D89463" s="3"/>
    </row>
    <row r="89464" ht="12.75" customHeight="1">
      <c r="A89464" s="1"/>
      <c r="D89464" s="3"/>
    </row>
    <row r="89465" ht="12.75" customHeight="1">
      <c r="A89465" s="1"/>
      <c r="D89465" s="3"/>
    </row>
    <row r="89466" ht="12.75" customHeight="1">
      <c r="A89466" s="1"/>
      <c r="D89466" s="3"/>
    </row>
    <row r="89467" ht="12.75" customHeight="1">
      <c r="A89467" s="1"/>
      <c r="D89467" s="3"/>
    </row>
    <row r="89468" ht="12.75" customHeight="1">
      <c r="A89468" s="1"/>
      <c r="D89468" s="3"/>
    </row>
    <row r="89469" ht="12.75" customHeight="1">
      <c r="A89469" s="1"/>
      <c r="D89469" s="3"/>
    </row>
    <row r="89470" ht="12.75" customHeight="1">
      <c r="A89470" s="1"/>
      <c r="D89470" s="3"/>
    </row>
    <row r="89471" ht="12.75" customHeight="1">
      <c r="A89471" s="1"/>
      <c r="D89471" s="3"/>
    </row>
    <row r="89472" ht="12.75" customHeight="1">
      <c r="A89472" s="1"/>
      <c r="D89472" s="3"/>
    </row>
    <row r="89473" ht="12.75" customHeight="1">
      <c r="A89473" s="1"/>
      <c r="D89473" s="3"/>
    </row>
    <row r="89474" ht="12.75" customHeight="1">
      <c r="A89474" s="1"/>
      <c r="D89474" s="3"/>
    </row>
    <row r="89475" ht="12.75" customHeight="1">
      <c r="A89475" s="1"/>
      <c r="D89475" s="3"/>
    </row>
    <row r="89476" ht="12.75" customHeight="1">
      <c r="A89476" s="1"/>
      <c r="D89476" s="3"/>
    </row>
    <row r="89477" ht="12.75" customHeight="1">
      <c r="A89477" s="1"/>
      <c r="D89477" s="3"/>
    </row>
    <row r="89478" ht="12.75" customHeight="1">
      <c r="A89478" s="1"/>
      <c r="D89478" s="3"/>
    </row>
    <row r="89479" ht="12.75" customHeight="1">
      <c r="A89479" s="1"/>
      <c r="D89479" s="3"/>
    </row>
    <row r="89480" ht="12.75" customHeight="1">
      <c r="A89480" s="1"/>
      <c r="D89480" s="3"/>
    </row>
    <row r="89481" ht="12.75" customHeight="1">
      <c r="A89481" s="1"/>
      <c r="D89481" s="3"/>
    </row>
    <row r="89482" ht="12.75" customHeight="1">
      <c r="A89482" s="1"/>
      <c r="D89482" s="3"/>
    </row>
    <row r="89483" ht="12.75" customHeight="1">
      <c r="A89483" s="1"/>
      <c r="D89483" s="3"/>
    </row>
    <row r="89484" ht="12.75" customHeight="1">
      <c r="A89484" s="1"/>
      <c r="D89484" s="3"/>
    </row>
    <row r="89485" ht="12.75" customHeight="1">
      <c r="A89485" s="1"/>
      <c r="D89485" s="3"/>
    </row>
    <row r="89486" ht="12.75" customHeight="1">
      <c r="A89486" s="1"/>
      <c r="D89486" s="3"/>
    </row>
    <row r="89487" ht="12.75" customHeight="1">
      <c r="A89487" s="1"/>
      <c r="D89487" s="3"/>
    </row>
    <row r="89488" ht="12.75" customHeight="1">
      <c r="A89488" s="1"/>
      <c r="D89488" s="3"/>
    </row>
    <row r="89489" ht="12.75" customHeight="1">
      <c r="A89489" s="1"/>
      <c r="D89489" s="3"/>
    </row>
    <row r="89490" ht="12.75" customHeight="1">
      <c r="A89490" s="1"/>
      <c r="D89490" s="3"/>
    </row>
    <row r="89491" ht="12.75" customHeight="1">
      <c r="A89491" s="1"/>
      <c r="D89491" s="3"/>
    </row>
    <row r="89492" ht="12.75" customHeight="1">
      <c r="A89492" s="1"/>
      <c r="D89492" s="3"/>
    </row>
    <row r="89493" ht="12.75" customHeight="1">
      <c r="A89493" s="1"/>
      <c r="D89493" s="3"/>
    </row>
    <row r="89494" ht="12.75" customHeight="1">
      <c r="A89494" s="1"/>
      <c r="D89494" s="3"/>
    </row>
    <row r="89495" ht="12.75" customHeight="1">
      <c r="A89495" s="1"/>
      <c r="D89495" s="3"/>
    </row>
    <row r="89496" ht="12.75" customHeight="1">
      <c r="A89496" s="1"/>
      <c r="D89496" s="3"/>
    </row>
    <row r="89497" ht="12.75" customHeight="1">
      <c r="A89497" s="1"/>
      <c r="D89497" s="3"/>
    </row>
    <row r="89498" ht="12.75" customHeight="1">
      <c r="A89498" s="1"/>
      <c r="D89498" s="3"/>
    </row>
    <row r="89499" ht="12.75" customHeight="1">
      <c r="A89499" s="1"/>
      <c r="D89499" s="3"/>
    </row>
    <row r="89500" ht="12.75" customHeight="1">
      <c r="A89500" s="1"/>
      <c r="D89500" s="3"/>
    </row>
    <row r="89501" ht="12.75" customHeight="1">
      <c r="A89501" s="1"/>
      <c r="D89501" s="3"/>
    </row>
    <row r="89502" ht="12.75" customHeight="1">
      <c r="A89502" s="1"/>
      <c r="D89502" s="3"/>
    </row>
    <row r="89503" ht="12.75" customHeight="1">
      <c r="A89503" s="1"/>
      <c r="D89503" s="3"/>
    </row>
    <row r="89504" ht="12.75" customHeight="1">
      <c r="A89504" s="1"/>
      <c r="D89504" s="3"/>
    </row>
    <row r="89505" ht="12.75" customHeight="1">
      <c r="A89505" s="1"/>
      <c r="D89505" s="3"/>
    </row>
    <row r="89506" ht="12.75" customHeight="1">
      <c r="A89506" s="1"/>
      <c r="D89506" s="3"/>
    </row>
    <row r="89507" ht="12.75" customHeight="1">
      <c r="A89507" s="1"/>
      <c r="D89507" s="3"/>
    </row>
    <row r="89508" ht="12.75" customHeight="1">
      <c r="A89508" s="1"/>
      <c r="D89508" s="3"/>
    </row>
    <row r="89509" ht="12.75" customHeight="1">
      <c r="A89509" s="1"/>
      <c r="D89509" s="3"/>
    </row>
    <row r="89510" ht="12.75" customHeight="1">
      <c r="A89510" s="1"/>
      <c r="D89510" s="3"/>
    </row>
    <row r="89511" ht="12.75" customHeight="1">
      <c r="A89511" s="1"/>
      <c r="D89511" s="3"/>
    </row>
    <row r="89512" ht="12.75" customHeight="1">
      <c r="A89512" s="1"/>
      <c r="D89512" s="3"/>
    </row>
    <row r="89513" ht="12.75" customHeight="1">
      <c r="A89513" s="1"/>
      <c r="D89513" s="3"/>
    </row>
    <row r="89514" ht="12.75" customHeight="1">
      <c r="A89514" s="1"/>
      <c r="D89514" s="3"/>
    </row>
    <row r="89515" ht="12.75" customHeight="1">
      <c r="A89515" s="1"/>
      <c r="D89515" s="3"/>
    </row>
    <row r="89516" ht="12.75" customHeight="1">
      <c r="A89516" s="1"/>
      <c r="D89516" s="3"/>
    </row>
    <row r="89517" ht="12.75" customHeight="1">
      <c r="A89517" s="1"/>
      <c r="D89517" s="3"/>
    </row>
    <row r="89518" ht="12.75" customHeight="1">
      <c r="A89518" s="1"/>
      <c r="D89518" s="3"/>
    </row>
    <row r="89519" ht="12.75" customHeight="1">
      <c r="A89519" s="1"/>
      <c r="D89519" s="3"/>
    </row>
    <row r="89520" ht="12.75" customHeight="1">
      <c r="A89520" s="1"/>
      <c r="D89520" s="3"/>
    </row>
    <row r="89521" ht="12.75" customHeight="1">
      <c r="A89521" s="1"/>
      <c r="D89521" s="3"/>
    </row>
    <row r="89522" ht="12.75" customHeight="1">
      <c r="A89522" s="1"/>
      <c r="D89522" s="3"/>
    </row>
    <row r="89523" ht="12.75" customHeight="1">
      <c r="A89523" s="1"/>
      <c r="D89523" s="3"/>
    </row>
    <row r="89524" ht="12.75" customHeight="1">
      <c r="A89524" s="1"/>
      <c r="D89524" s="3"/>
    </row>
    <row r="89525" ht="12.75" customHeight="1">
      <c r="A89525" s="1"/>
      <c r="D89525" s="3"/>
    </row>
    <row r="89526" ht="12.75" customHeight="1">
      <c r="A89526" s="1"/>
      <c r="D89526" s="3"/>
    </row>
    <row r="89527" ht="12.75" customHeight="1">
      <c r="A89527" s="1"/>
      <c r="D89527" s="3"/>
    </row>
    <row r="89528" ht="12.75" customHeight="1">
      <c r="A89528" s="1"/>
      <c r="D89528" s="3"/>
    </row>
    <row r="89529" ht="12.75" customHeight="1">
      <c r="A89529" s="1"/>
      <c r="D89529" s="3"/>
    </row>
    <row r="89530" ht="12.75" customHeight="1">
      <c r="A89530" s="1"/>
      <c r="D89530" s="3"/>
    </row>
    <row r="89531" ht="12.75" customHeight="1">
      <c r="A89531" s="1"/>
      <c r="D89531" s="3"/>
    </row>
    <row r="89532" ht="12.75" customHeight="1">
      <c r="A89532" s="1"/>
      <c r="D89532" s="3"/>
    </row>
    <row r="89533" ht="12.75" customHeight="1">
      <c r="A89533" s="1"/>
      <c r="D89533" s="3"/>
    </row>
    <row r="89534" ht="12.75" customHeight="1">
      <c r="A89534" s="1"/>
      <c r="D89534" s="3"/>
    </row>
    <row r="89535" ht="12.75" customHeight="1">
      <c r="A89535" s="1"/>
      <c r="D89535" s="3"/>
    </row>
    <row r="89536" ht="12.75" customHeight="1">
      <c r="A89536" s="1"/>
      <c r="D89536" s="3"/>
    </row>
    <row r="89537" ht="12.75" customHeight="1">
      <c r="A89537" s="1"/>
      <c r="D89537" s="3"/>
    </row>
    <row r="89538" ht="12.75" customHeight="1">
      <c r="A89538" s="1"/>
      <c r="D89538" s="3"/>
    </row>
    <row r="89539" ht="12.75" customHeight="1">
      <c r="A89539" s="1"/>
      <c r="D89539" s="3"/>
    </row>
    <row r="89540" ht="12.75" customHeight="1">
      <c r="A89540" s="1"/>
      <c r="D89540" s="3"/>
    </row>
    <row r="89541" ht="12.75" customHeight="1">
      <c r="A89541" s="1"/>
      <c r="D89541" s="3"/>
    </row>
    <row r="89542" ht="12.75" customHeight="1">
      <c r="A89542" s="1"/>
      <c r="D89542" s="3"/>
    </row>
    <row r="89543" ht="12.75" customHeight="1">
      <c r="A89543" s="1"/>
      <c r="D89543" s="3"/>
    </row>
    <row r="89544" ht="12.75" customHeight="1">
      <c r="A89544" s="1"/>
      <c r="D89544" s="3"/>
    </row>
    <row r="89545" ht="12.75" customHeight="1">
      <c r="A89545" s="1"/>
      <c r="D89545" s="3"/>
    </row>
    <row r="89546" ht="12.75" customHeight="1">
      <c r="A89546" s="1"/>
      <c r="D89546" s="3"/>
    </row>
    <row r="89547" ht="12.75" customHeight="1">
      <c r="A89547" s="1"/>
      <c r="D89547" s="3"/>
    </row>
    <row r="89548" ht="12.75" customHeight="1">
      <c r="A89548" s="1"/>
      <c r="D89548" s="3"/>
    </row>
    <row r="89549" ht="12.75" customHeight="1">
      <c r="A89549" s="1"/>
      <c r="D89549" s="3"/>
    </row>
    <row r="89550" ht="12.75" customHeight="1">
      <c r="A89550" s="1"/>
      <c r="D89550" s="3"/>
    </row>
    <row r="89551" ht="12.75" customHeight="1">
      <c r="A89551" s="1"/>
      <c r="D89551" s="3"/>
    </row>
    <row r="89552" ht="12.75" customHeight="1">
      <c r="A89552" s="1"/>
      <c r="D89552" s="3"/>
    </row>
    <row r="89553" ht="12.75" customHeight="1">
      <c r="A89553" s="1"/>
      <c r="D89553" s="3"/>
    </row>
    <row r="89554" ht="12.75" customHeight="1">
      <c r="A89554" s="1"/>
      <c r="D89554" s="3"/>
    </row>
    <row r="89555" ht="12.75" customHeight="1">
      <c r="A89555" s="1"/>
      <c r="D89555" s="3"/>
    </row>
    <row r="89556" ht="12.75" customHeight="1">
      <c r="A89556" s="1"/>
      <c r="D89556" s="3"/>
    </row>
    <row r="89557" ht="12.75" customHeight="1">
      <c r="A89557" s="1"/>
      <c r="D89557" s="3"/>
    </row>
    <row r="89558" ht="12.75" customHeight="1">
      <c r="A89558" s="1"/>
      <c r="D89558" s="3"/>
    </row>
    <row r="89559" ht="12.75" customHeight="1">
      <c r="A89559" s="1"/>
      <c r="D89559" s="3"/>
    </row>
    <row r="89560" ht="12.75" customHeight="1">
      <c r="A89560" s="1"/>
      <c r="D89560" s="3"/>
    </row>
    <row r="89561" ht="12.75" customHeight="1">
      <c r="A89561" s="1"/>
      <c r="D89561" s="3"/>
    </row>
    <row r="89562" ht="12.75" customHeight="1">
      <c r="A89562" s="1"/>
      <c r="D89562" s="3"/>
    </row>
    <row r="89563" ht="12.75" customHeight="1">
      <c r="A89563" s="1"/>
      <c r="D89563" s="3"/>
    </row>
    <row r="89564" ht="12.75" customHeight="1">
      <c r="A89564" s="1"/>
      <c r="D89564" s="3"/>
    </row>
    <row r="89565" ht="12.75" customHeight="1">
      <c r="A89565" s="1"/>
      <c r="D89565" s="3"/>
    </row>
    <row r="89566" ht="12.75" customHeight="1">
      <c r="A89566" s="1"/>
      <c r="D89566" s="3"/>
    </row>
    <row r="89567" ht="12.75" customHeight="1">
      <c r="A89567" s="1"/>
      <c r="D89567" s="3"/>
    </row>
    <row r="89568" ht="12.75" customHeight="1">
      <c r="A89568" s="1"/>
      <c r="D89568" s="3"/>
    </row>
    <row r="89569" ht="12.75" customHeight="1">
      <c r="A89569" s="1"/>
      <c r="D89569" s="3"/>
    </row>
    <row r="89570" ht="12.75" customHeight="1">
      <c r="A89570" s="1"/>
      <c r="D89570" s="3"/>
    </row>
    <row r="89571" ht="12.75" customHeight="1">
      <c r="A89571" s="1"/>
      <c r="D89571" s="3"/>
    </row>
    <row r="89572" ht="12.75" customHeight="1">
      <c r="A89572" s="1"/>
      <c r="D89572" s="3"/>
    </row>
    <row r="89573" ht="12.75" customHeight="1">
      <c r="A89573" s="1"/>
      <c r="D89573" s="3"/>
    </row>
    <row r="89574" ht="12.75" customHeight="1">
      <c r="A89574" s="1"/>
      <c r="D89574" s="3"/>
    </row>
    <row r="89575" ht="12.75" customHeight="1">
      <c r="A89575" s="1"/>
      <c r="D89575" s="3"/>
    </row>
    <row r="89576" ht="12.75" customHeight="1">
      <c r="A89576" s="1"/>
      <c r="D89576" s="3"/>
    </row>
    <row r="89577" ht="12.75" customHeight="1">
      <c r="A89577" s="1"/>
      <c r="D89577" s="3"/>
    </row>
    <row r="89578" ht="12.75" customHeight="1">
      <c r="A89578" s="1"/>
      <c r="D89578" s="3"/>
    </row>
    <row r="89579" ht="12.75" customHeight="1">
      <c r="A89579" s="1"/>
      <c r="D89579" s="3"/>
    </row>
    <row r="89580" ht="12.75" customHeight="1">
      <c r="A89580" s="1"/>
      <c r="D89580" s="3"/>
    </row>
    <row r="89581" ht="12.75" customHeight="1">
      <c r="A89581" s="1"/>
      <c r="D89581" s="3"/>
    </row>
    <row r="89582" ht="12.75" customHeight="1">
      <c r="A89582" s="1"/>
      <c r="D89582" s="3"/>
    </row>
    <row r="89583" ht="12.75" customHeight="1">
      <c r="A89583" s="1"/>
      <c r="D89583" s="3"/>
    </row>
    <row r="89584" ht="12.75" customHeight="1">
      <c r="A89584" s="1"/>
      <c r="D89584" s="3"/>
    </row>
    <row r="89585" ht="12.75" customHeight="1">
      <c r="A89585" s="1"/>
      <c r="D89585" s="3"/>
    </row>
    <row r="89586" ht="12.75" customHeight="1">
      <c r="A89586" s="1"/>
      <c r="D89586" s="3"/>
    </row>
    <row r="89587" ht="12.75" customHeight="1">
      <c r="A89587" s="1"/>
      <c r="D89587" s="3"/>
    </row>
    <row r="89588" ht="12.75" customHeight="1">
      <c r="A89588" s="1"/>
      <c r="D89588" s="3"/>
    </row>
    <row r="89589" ht="12.75" customHeight="1">
      <c r="A89589" s="1"/>
      <c r="D89589" s="3"/>
    </row>
    <row r="89590" ht="12.75" customHeight="1">
      <c r="A89590" s="1"/>
      <c r="D89590" s="3"/>
    </row>
    <row r="89591" ht="12.75" customHeight="1">
      <c r="A89591" s="1"/>
      <c r="D89591" s="3"/>
    </row>
    <row r="89592" ht="12.75" customHeight="1">
      <c r="A89592" s="1"/>
      <c r="D89592" s="3"/>
    </row>
    <row r="89593" ht="12.75" customHeight="1">
      <c r="A89593" s="1"/>
      <c r="D89593" s="3"/>
    </row>
    <row r="89594" ht="12.75" customHeight="1">
      <c r="A89594" s="1"/>
      <c r="D89594" s="3"/>
    </row>
    <row r="89595" ht="12.75" customHeight="1">
      <c r="A89595" s="1"/>
      <c r="D89595" s="3"/>
    </row>
    <row r="89596" ht="12.75" customHeight="1">
      <c r="A89596" s="1"/>
      <c r="D89596" s="3"/>
    </row>
    <row r="89597" ht="12.75" customHeight="1">
      <c r="A89597" s="1"/>
      <c r="D89597" s="3"/>
    </row>
    <row r="89598" ht="12.75" customHeight="1">
      <c r="A89598" s="1"/>
      <c r="D89598" s="3"/>
    </row>
    <row r="89599" ht="12.75" customHeight="1">
      <c r="A89599" s="1"/>
      <c r="D89599" s="3"/>
    </row>
    <row r="89600" ht="12.75" customHeight="1">
      <c r="A89600" s="1"/>
      <c r="D89600" s="3"/>
    </row>
    <row r="89601" ht="12.75" customHeight="1">
      <c r="A89601" s="1"/>
      <c r="D89601" s="3"/>
    </row>
    <row r="89602" ht="12.75" customHeight="1">
      <c r="A89602" s="1"/>
      <c r="D89602" s="3"/>
    </row>
    <row r="89603" ht="12.75" customHeight="1">
      <c r="A89603" s="1"/>
      <c r="D89603" s="3"/>
    </row>
    <row r="89604" ht="12.75" customHeight="1">
      <c r="A89604" s="1"/>
      <c r="D89604" s="3"/>
    </row>
    <row r="89605" ht="12.75" customHeight="1">
      <c r="A89605" s="1"/>
      <c r="D89605" s="3"/>
    </row>
    <row r="89606" ht="12.75" customHeight="1">
      <c r="A89606" s="1"/>
      <c r="D89606" s="3"/>
    </row>
    <row r="89607" ht="12.75" customHeight="1">
      <c r="A89607" s="1"/>
      <c r="D89607" s="3"/>
    </row>
    <row r="89608" ht="12.75" customHeight="1">
      <c r="A89608" s="1"/>
      <c r="D89608" s="3"/>
    </row>
    <row r="89609" ht="12.75" customHeight="1">
      <c r="A89609" s="1"/>
      <c r="D89609" s="3"/>
    </row>
    <row r="89610" ht="12.75" customHeight="1">
      <c r="A89610" s="1"/>
      <c r="D89610" s="3"/>
    </row>
    <row r="89611" ht="12.75" customHeight="1">
      <c r="A89611" s="1"/>
      <c r="D89611" s="3"/>
    </row>
    <row r="89612" ht="12.75" customHeight="1">
      <c r="A89612" s="1"/>
      <c r="D89612" s="3"/>
    </row>
    <row r="89613" ht="12.75" customHeight="1">
      <c r="A89613" s="1"/>
      <c r="D89613" s="3"/>
    </row>
    <row r="89614" ht="12.75" customHeight="1">
      <c r="A89614" s="1"/>
      <c r="D89614" s="3"/>
    </row>
    <row r="89615" ht="12.75" customHeight="1">
      <c r="A89615" s="1"/>
      <c r="D89615" s="3"/>
    </row>
    <row r="89616" ht="12.75" customHeight="1">
      <c r="A89616" s="1"/>
      <c r="D89616" s="3"/>
    </row>
    <row r="89617" ht="12.75" customHeight="1">
      <c r="A89617" s="1"/>
      <c r="D89617" s="3"/>
    </row>
    <row r="89618" ht="12.75" customHeight="1">
      <c r="A89618" s="1"/>
      <c r="D89618" s="3"/>
    </row>
    <row r="89619" ht="12.75" customHeight="1">
      <c r="A89619" s="1"/>
      <c r="D89619" s="3"/>
    </row>
    <row r="89620" ht="12.75" customHeight="1">
      <c r="A89620" s="1"/>
      <c r="D89620" s="3"/>
    </row>
    <row r="89621" ht="12.75" customHeight="1">
      <c r="A89621" s="1"/>
      <c r="D89621" s="3"/>
    </row>
    <row r="89622" ht="12.75" customHeight="1">
      <c r="A89622" s="1"/>
      <c r="D89622" s="3"/>
    </row>
    <row r="89623" ht="12.75" customHeight="1">
      <c r="A89623" s="1"/>
      <c r="D89623" s="3"/>
    </row>
    <row r="89624" ht="12.75" customHeight="1">
      <c r="A89624" s="1"/>
      <c r="D89624" s="3"/>
    </row>
    <row r="89625" ht="12.75" customHeight="1">
      <c r="A89625" s="1"/>
      <c r="D89625" s="3"/>
    </row>
    <row r="89626" ht="12.75" customHeight="1">
      <c r="A89626" s="1"/>
      <c r="D89626" s="3"/>
    </row>
    <row r="89627" ht="12.75" customHeight="1">
      <c r="A89627" s="1"/>
      <c r="D89627" s="3"/>
    </row>
    <row r="89628" ht="12.75" customHeight="1">
      <c r="A89628" s="1"/>
      <c r="D89628" s="3"/>
    </row>
    <row r="89629" ht="12.75" customHeight="1">
      <c r="A89629" s="1"/>
      <c r="D89629" s="3"/>
    </row>
    <row r="89630" ht="12.75" customHeight="1">
      <c r="A89630" s="1"/>
      <c r="D89630" s="3"/>
    </row>
    <row r="89631" ht="12.75" customHeight="1">
      <c r="A89631" s="1"/>
      <c r="D89631" s="3"/>
    </row>
    <row r="89632" ht="12.75" customHeight="1">
      <c r="A89632" s="1"/>
      <c r="D89632" s="3"/>
    </row>
    <row r="89633" ht="12.75" customHeight="1">
      <c r="A89633" s="1"/>
      <c r="D89633" s="3"/>
    </row>
    <row r="89634" ht="12.75" customHeight="1">
      <c r="A89634" s="1"/>
      <c r="D89634" s="3"/>
    </row>
    <row r="89635" ht="12.75" customHeight="1">
      <c r="A89635" s="1"/>
      <c r="D89635" s="3"/>
    </row>
    <row r="89636" ht="12.75" customHeight="1">
      <c r="A89636" s="1"/>
      <c r="D89636" s="3"/>
    </row>
    <row r="89637" ht="12.75" customHeight="1">
      <c r="A89637" s="1"/>
      <c r="D89637" s="3"/>
    </row>
    <row r="89638" ht="12.75" customHeight="1">
      <c r="A89638" s="1"/>
      <c r="D89638" s="3"/>
    </row>
    <row r="89639" ht="12.75" customHeight="1">
      <c r="A89639" s="1"/>
      <c r="D89639" s="3"/>
    </row>
    <row r="89640" ht="12.75" customHeight="1">
      <c r="A89640" s="1"/>
      <c r="D89640" s="3"/>
    </row>
    <row r="89641" ht="12.75" customHeight="1">
      <c r="A89641" s="1"/>
      <c r="D89641" s="3"/>
    </row>
    <row r="89642" ht="12.75" customHeight="1">
      <c r="A89642" s="1"/>
      <c r="D89642" s="3"/>
    </row>
    <row r="89643" ht="12.75" customHeight="1">
      <c r="A89643" s="1"/>
      <c r="D89643" s="3"/>
    </row>
    <row r="89644" ht="12.75" customHeight="1">
      <c r="A89644" s="1"/>
      <c r="D89644" s="3"/>
    </row>
    <row r="89645" ht="12.75" customHeight="1">
      <c r="A89645" s="1"/>
      <c r="D89645" s="3"/>
    </row>
    <row r="89646" ht="12.75" customHeight="1">
      <c r="A89646" s="1"/>
      <c r="D89646" s="3"/>
    </row>
    <row r="89647" ht="12.75" customHeight="1">
      <c r="A89647" s="1"/>
      <c r="D89647" s="3"/>
    </row>
    <row r="89648" ht="12.75" customHeight="1">
      <c r="A89648" s="1"/>
      <c r="D89648" s="3"/>
    </row>
    <row r="89649" ht="12.75" customHeight="1">
      <c r="A89649" s="1"/>
      <c r="D89649" s="3"/>
    </row>
    <row r="89650" ht="12.75" customHeight="1">
      <c r="A89650" s="1"/>
      <c r="D89650" s="3"/>
    </row>
    <row r="89651" ht="12.75" customHeight="1">
      <c r="A89651" s="1"/>
      <c r="D89651" s="3"/>
    </row>
    <row r="89652" ht="12.75" customHeight="1">
      <c r="A89652" s="1"/>
      <c r="D89652" s="3"/>
    </row>
    <row r="89653" ht="12.75" customHeight="1">
      <c r="A89653" s="1"/>
      <c r="D89653" s="3"/>
    </row>
    <row r="89654" ht="12.75" customHeight="1">
      <c r="A89654" s="1"/>
      <c r="D89654" s="3"/>
    </row>
    <row r="89655" ht="12.75" customHeight="1">
      <c r="A89655" s="1"/>
      <c r="D89655" s="3"/>
    </row>
    <row r="89656" ht="12.75" customHeight="1">
      <c r="A89656" s="1"/>
      <c r="D89656" s="3"/>
    </row>
    <row r="89657" ht="12.75" customHeight="1">
      <c r="A89657" s="1"/>
      <c r="D89657" s="3"/>
    </row>
    <row r="89658" ht="12.75" customHeight="1">
      <c r="A89658" s="1"/>
      <c r="D89658" s="3"/>
    </row>
    <row r="89659" ht="12.75" customHeight="1">
      <c r="A89659" s="1"/>
      <c r="D89659" s="3"/>
    </row>
    <row r="89660" ht="12.75" customHeight="1">
      <c r="A89660" s="1"/>
      <c r="D89660" s="3"/>
    </row>
    <row r="89661" ht="12.75" customHeight="1">
      <c r="A89661" s="1"/>
      <c r="D89661" s="3"/>
    </row>
    <row r="89662" ht="12.75" customHeight="1">
      <c r="A89662" s="1"/>
      <c r="D89662" s="3"/>
    </row>
    <row r="89663" ht="12.75" customHeight="1">
      <c r="A89663" s="1"/>
      <c r="D89663" s="3"/>
    </row>
    <row r="89664" ht="12.75" customHeight="1">
      <c r="A89664" s="1"/>
      <c r="D89664" s="3"/>
    </row>
    <row r="89665" ht="12.75" customHeight="1">
      <c r="A89665" s="1"/>
      <c r="D89665" s="3"/>
    </row>
    <row r="89666" ht="12.75" customHeight="1">
      <c r="A89666" s="1"/>
      <c r="D89666" s="3"/>
    </row>
    <row r="89667" ht="12.75" customHeight="1">
      <c r="A89667" s="1"/>
      <c r="D89667" s="3"/>
    </row>
    <row r="89668" ht="12.75" customHeight="1">
      <c r="A89668" s="1"/>
      <c r="D89668" s="3"/>
    </row>
    <row r="89669" ht="12.75" customHeight="1">
      <c r="A89669" s="1"/>
      <c r="D89669" s="3"/>
    </row>
    <row r="89670" ht="12.75" customHeight="1">
      <c r="A89670" s="1"/>
      <c r="D89670" s="3"/>
    </row>
    <row r="89671" ht="12.75" customHeight="1">
      <c r="A89671" s="1"/>
      <c r="D89671" s="3"/>
    </row>
    <row r="89672" ht="12.75" customHeight="1">
      <c r="A89672" s="1"/>
      <c r="D89672" s="3"/>
    </row>
    <row r="89673" ht="12.75" customHeight="1">
      <c r="A89673" s="1"/>
      <c r="D89673" s="3"/>
    </row>
    <row r="89674" ht="12.75" customHeight="1">
      <c r="A89674" s="1"/>
      <c r="D89674" s="3"/>
    </row>
    <row r="89675" ht="12.75" customHeight="1">
      <c r="A89675" s="1"/>
      <c r="D89675" s="3"/>
    </row>
    <row r="89676" ht="12.75" customHeight="1">
      <c r="A89676" s="1"/>
      <c r="D89676" s="3"/>
    </row>
    <row r="89677" ht="12.75" customHeight="1">
      <c r="A89677" s="1"/>
      <c r="D89677" s="3"/>
    </row>
    <row r="89678" ht="12.75" customHeight="1">
      <c r="A89678" s="1"/>
      <c r="D89678" s="3"/>
    </row>
    <row r="89679" ht="12.75" customHeight="1">
      <c r="A89679" s="1"/>
      <c r="D89679" s="3"/>
    </row>
    <row r="89680" ht="12.75" customHeight="1">
      <c r="A89680" s="1"/>
      <c r="D89680" s="3"/>
    </row>
    <row r="89681" ht="12.75" customHeight="1">
      <c r="A89681" s="1"/>
      <c r="D89681" s="3"/>
    </row>
    <row r="89682" ht="12.75" customHeight="1">
      <c r="A89682" s="1"/>
      <c r="D89682" s="3"/>
    </row>
    <row r="89683" ht="12.75" customHeight="1">
      <c r="A89683" s="1"/>
      <c r="D89683" s="3"/>
    </row>
    <row r="89684" ht="12.75" customHeight="1">
      <c r="A89684" s="1"/>
      <c r="D89684" s="3"/>
    </row>
    <row r="89685" ht="12.75" customHeight="1">
      <c r="A89685" s="1"/>
      <c r="D89685" s="3"/>
    </row>
    <row r="89686" ht="12.75" customHeight="1">
      <c r="A89686" s="1"/>
      <c r="D89686" s="3"/>
    </row>
    <row r="89687" ht="12.75" customHeight="1">
      <c r="A89687" s="1"/>
      <c r="D89687" s="3"/>
    </row>
    <row r="89688" ht="12.75" customHeight="1">
      <c r="A89688" s="1"/>
      <c r="D89688" s="3"/>
    </row>
    <row r="89689" ht="12.75" customHeight="1">
      <c r="A89689" s="1"/>
      <c r="D89689" s="3"/>
    </row>
    <row r="89690" ht="12.75" customHeight="1">
      <c r="A89690" s="1"/>
      <c r="D89690" s="3"/>
    </row>
    <row r="89691" ht="12.75" customHeight="1">
      <c r="A89691" s="1"/>
      <c r="D89691" s="3"/>
    </row>
    <row r="89692" ht="12.75" customHeight="1">
      <c r="A89692" s="1"/>
      <c r="D89692" s="3"/>
    </row>
    <row r="89693" ht="12.75" customHeight="1">
      <c r="A89693" s="1"/>
      <c r="D89693" s="3"/>
    </row>
    <row r="89694" ht="12.75" customHeight="1">
      <c r="A89694" s="1"/>
      <c r="D89694" s="3"/>
    </row>
    <row r="89695" ht="12.75" customHeight="1">
      <c r="A89695" s="1"/>
      <c r="D89695" s="3"/>
    </row>
    <row r="89696" ht="12.75" customHeight="1">
      <c r="A89696" s="1"/>
      <c r="D89696" s="3"/>
    </row>
    <row r="89697" ht="12.75" customHeight="1">
      <c r="A89697" s="1"/>
      <c r="D89697" s="3"/>
    </row>
    <row r="89698" ht="12.75" customHeight="1">
      <c r="A89698" s="1"/>
      <c r="D89698" s="3"/>
    </row>
    <row r="89699" ht="12.75" customHeight="1">
      <c r="A89699" s="1"/>
      <c r="D89699" s="3"/>
    </row>
    <row r="89700" ht="12.75" customHeight="1">
      <c r="A89700" s="1"/>
      <c r="D89700" s="3"/>
    </row>
    <row r="89701" ht="12.75" customHeight="1">
      <c r="A89701" s="1"/>
      <c r="D89701" s="3"/>
    </row>
    <row r="89702" ht="12.75" customHeight="1">
      <c r="A89702" s="1"/>
      <c r="D89702" s="3"/>
    </row>
    <row r="89703" ht="12.75" customHeight="1">
      <c r="A89703" s="1"/>
      <c r="D89703" s="3"/>
    </row>
    <row r="89704" ht="12.75" customHeight="1">
      <c r="A89704" s="1"/>
      <c r="D89704" s="3"/>
    </row>
    <row r="89705" ht="12.75" customHeight="1">
      <c r="A89705" s="1"/>
      <c r="D89705" s="3"/>
    </row>
    <row r="89706" ht="12.75" customHeight="1">
      <c r="A89706" s="1"/>
      <c r="D89706" s="3"/>
    </row>
    <row r="89707" ht="12.75" customHeight="1">
      <c r="A89707" s="1"/>
      <c r="D89707" s="3"/>
    </row>
    <row r="89708" ht="12.75" customHeight="1">
      <c r="A89708" s="1"/>
      <c r="D89708" s="3"/>
    </row>
    <row r="89709" ht="12.75" customHeight="1">
      <c r="A89709" s="1"/>
      <c r="D89709" s="3"/>
    </row>
    <row r="89710" ht="12.75" customHeight="1">
      <c r="A89710" s="1"/>
      <c r="D89710" s="3"/>
    </row>
    <row r="89711" ht="12.75" customHeight="1">
      <c r="A89711" s="1"/>
      <c r="D89711" s="3"/>
    </row>
    <row r="89712" ht="12.75" customHeight="1">
      <c r="A89712" s="1"/>
      <c r="D89712" s="3"/>
    </row>
    <row r="89713" ht="12.75" customHeight="1">
      <c r="A89713" s="1"/>
      <c r="D89713" s="3"/>
    </row>
    <row r="89714" ht="12.75" customHeight="1">
      <c r="A89714" s="1"/>
      <c r="D89714" s="3"/>
    </row>
    <row r="89715" ht="12.75" customHeight="1">
      <c r="A89715" s="1"/>
      <c r="D89715" s="3"/>
    </row>
    <row r="89716" ht="12.75" customHeight="1">
      <c r="A89716" s="1"/>
      <c r="D89716" s="3"/>
    </row>
    <row r="89717" ht="12.75" customHeight="1">
      <c r="A89717" s="1"/>
      <c r="D89717" s="3"/>
    </row>
    <row r="89718" ht="12.75" customHeight="1">
      <c r="A89718" s="1"/>
      <c r="D89718" s="3"/>
    </row>
    <row r="89719" ht="12.75" customHeight="1">
      <c r="A89719" s="1"/>
      <c r="D89719" s="3"/>
    </row>
    <row r="89720" ht="12.75" customHeight="1">
      <c r="A89720" s="1"/>
      <c r="D89720" s="3"/>
    </row>
    <row r="89721" ht="12.75" customHeight="1">
      <c r="A89721" s="1"/>
      <c r="D89721" s="3"/>
    </row>
    <row r="89722" ht="12.75" customHeight="1">
      <c r="A89722" s="1"/>
      <c r="D89722" s="3"/>
    </row>
    <row r="89723" ht="12.75" customHeight="1">
      <c r="A89723" s="1"/>
      <c r="D89723" s="3"/>
    </row>
    <row r="89724" ht="12.75" customHeight="1">
      <c r="A89724" s="1"/>
      <c r="D89724" s="3"/>
    </row>
    <row r="89725" ht="12.75" customHeight="1">
      <c r="A89725" s="1"/>
      <c r="D89725" s="3"/>
    </row>
    <row r="89726" ht="12.75" customHeight="1">
      <c r="A89726" s="1"/>
      <c r="D89726" s="3"/>
    </row>
    <row r="89727" ht="12.75" customHeight="1">
      <c r="A89727" s="1"/>
      <c r="D89727" s="3"/>
    </row>
    <row r="89728" ht="12.75" customHeight="1">
      <c r="A89728" s="1"/>
      <c r="D89728" s="3"/>
    </row>
    <row r="89729" ht="12.75" customHeight="1">
      <c r="A89729" s="1"/>
      <c r="D89729" s="3"/>
    </row>
    <row r="89730" ht="12.75" customHeight="1">
      <c r="A89730" s="1"/>
      <c r="D89730" s="3"/>
    </row>
    <row r="89731" ht="12.75" customHeight="1">
      <c r="A89731" s="1"/>
      <c r="D89731" s="3"/>
    </row>
    <row r="89732" ht="12.75" customHeight="1">
      <c r="A89732" s="1"/>
      <c r="D89732" s="3"/>
    </row>
    <row r="89733" ht="12.75" customHeight="1">
      <c r="A89733" s="1"/>
      <c r="D89733" s="3"/>
    </row>
    <row r="89734" ht="12.75" customHeight="1">
      <c r="A89734" s="1"/>
      <c r="D89734" s="3"/>
    </row>
    <row r="89735" ht="12.75" customHeight="1">
      <c r="A89735" s="1"/>
      <c r="D89735" s="3"/>
    </row>
    <row r="89736" ht="12.75" customHeight="1">
      <c r="A89736" s="1"/>
      <c r="D89736" s="3"/>
    </row>
    <row r="89737" ht="12.75" customHeight="1">
      <c r="A89737" s="1"/>
      <c r="D89737" s="3"/>
    </row>
    <row r="89738" ht="12.75" customHeight="1">
      <c r="A89738" s="1"/>
      <c r="D89738" s="3"/>
    </row>
    <row r="89739" ht="12.75" customHeight="1">
      <c r="A89739" s="1"/>
      <c r="D89739" s="3"/>
    </row>
    <row r="89740" ht="12.75" customHeight="1">
      <c r="A89740" s="1"/>
      <c r="D89740" s="3"/>
    </row>
    <row r="89741" ht="12.75" customHeight="1">
      <c r="A89741" s="1"/>
      <c r="D89741" s="3"/>
    </row>
    <row r="89742" ht="12.75" customHeight="1">
      <c r="A89742" s="1"/>
      <c r="D89742" s="3"/>
    </row>
    <row r="89743" ht="12.75" customHeight="1">
      <c r="A89743" s="1"/>
      <c r="D89743" s="3"/>
    </row>
    <row r="89744" ht="12.75" customHeight="1">
      <c r="A89744" s="1"/>
      <c r="D89744" s="3"/>
    </row>
    <row r="89745" ht="12.75" customHeight="1">
      <c r="A89745" s="1"/>
      <c r="D89745" s="3"/>
    </row>
    <row r="89746" ht="12.75" customHeight="1">
      <c r="A89746" s="1"/>
      <c r="D89746" s="3"/>
    </row>
    <row r="89747" ht="12.75" customHeight="1">
      <c r="A89747" s="1"/>
      <c r="D89747" s="3"/>
    </row>
    <row r="89748" ht="12.75" customHeight="1">
      <c r="A89748" s="1"/>
      <c r="D89748" s="3"/>
    </row>
    <row r="89749" ht="12.75" customHeight="1">
      <c r="A89749" s="1"/>
      <c r="D89749" s="3"/>
    </row>
    <row r="89750" ht="12.75" customHeight="1">
      <c r="A89750" s="1"/>
      <c r="D89750" s="3"/>
    </row>
    <row r="89751" ht="12.75" customHeight="1">
      <c r="A89751" s="1"/>
      <c r="D89751" s="3"/>
    </row>
    <row r="89752" ht="12.75" customHeight="1">
      <c r="A89752" s="1"/>
      <c r="D89752" s="3"/>
    </row>
    <row r="89753" ht="12.75" customHeight="1">
      <c r="A89753" s="1"/>
      <c r="D89753" s="3"/>
    </row>
    <row r="89754" ht="12.75" customHeight="1">
      <c r="A89754" s="1"/>
      <c r="D89754" s="3"/>
    </row>
    <row r="89755" ht="12.75" customHeight="1">
      <c r="A89755" s="1"/>
      <c r="D89755" s="3"/>
    </row>
    <row r="89756" ht="12.75" customHeight="1">
      <c r="A89756" s="1"/>
      <c r="D89756" s="3"/>
    </row>
    <row r="89757" ht="12.75" customHeight="1">
      <c r="A89757" s="1"/>
      <c r="D89757" s="3"/>
    </row>
    <row r="89758" ht="12.75" customHeight="1">
      <c r="A89758" s="1"/>
      <c r="D89758" s="3"/>
    </row>
    <row r="89759" ht="12.75" customHeight="1">
      <c r="A89759" s="1"/>
      <c r="D89759" s="3"/>
    </row>
    <row r="89760" ht="12.75" customHeight="1">
      <c r="A89760" s="1"/>
      <c r="D89760" s="3"/>
    </row>
    <row r="89761" ht="12.75" customHeight="1">
      <c r="A89761" s="1"/>
      <c r="D89761" s="3"/>
    </row>
    <row r="89762" ht="12.75" customHeight="1">
      <c r="A89762" s="1"/>
      <c r="D89762" s="3"/>
    </row>
    <row r="89763" ht="12.75" customHeight="1">
      <c r="A89763" s="1"/>
      <c r="D89763" s="3"/>
    </row>
    <row r="89764" ht="12.75" customHeight="1">
      <c r="A89764" s="1"/>
      <c r="D89764" s="3"/>
    </row>
    <row r="89765" ht="12.75" customHeight="1">
      <c r="A89765" s="1"/>
      <c r="D89765" s="3"/>
    </row>
    <row r="89766" ht="12.75" customHeight="1">
      <c r="A89766" s="1"/>
      <c r="D89766" s="3"/>
    </row>
    <row r="89767" ht="12.75" customHeight="1">
      <c r="A89767" s="1"/>
      <c r="D89767" s="3"/>
    </row>
    <row r="89768" ht="12.75" customHeight="1">
      <c r="A89768" s="1"/>
      <c r="D89768" s="3"/>
    </row>
    <row r="89769" ht="12.75" customHeight="1">
      <c r="A89769" s="1"/>
      <c r="D89769" s="3"/>
    </row>
    <row r="89770" ht="12.75" customHeight="1">
      <c r="A89770" s="1"/>
      <c r="D89770" s="3"/>
    </row>
    <row r="89771" ht="12.75" customHeight="1">
      <c r="A89771" s="1"/>
      <c r="D89771" s="3"/>
    </row>
    <row r="89772" ht="12.75" customHeight="1">
      <c r="A89772" s="1"/>
      <c r="D89772" s="3"/>
    </row>
    <row r="89773" ht="12.75" customHeight="1">
      <c r="A89773" s="1"/>
      <c r="D89773" s="3"/>
    </row>
    <row r="89774" ht="12.75" customHeight="1">
      <c r="A89774" s="1"/>
      <c r="D89774" s="3"/>
    </row>
    <row r="89775" ht="12.75" customHeight="1">
      <c r="A89775" s="1"/>
      <c r="D89775" s="3"/>
    </row>
    <row r="89776" ht="12.75" customHeight="1">
      <c r="A89776" s="1"/>
      <c r="D89776" s="3"/>
    </row>
    <row r="89777" ht="12.75" customHeight="1">
      <c r="A89777" s="1"/>
      <c r="D89777" s="3"/>
    </row>
    <row r="89778" ht="12.75" customHeight="1">
      <c r="A89778" s="1"/>
      <c r="D89778" s="3"/>
    </row>
    <row r="89779" ht="12.75" customHeight="1">
      <c r="A89779" s="1"/>
      <c r="D89779" s="3"/>
    </row>
    <row r="89780" ht="12.75" customHeight="1">
      <c r="A89780" s="1"/>
      <c r="D89780" s="3"/>
    </row>
    <row r="89781" ht="12.75" customHeight="1">
      <c r="A89781" s="1"/>
      <c r="D89781" s="3"/>
    </row>
    <row r="89782" ht="12.75" customHeight="1">
      <c r="A89782" s="1"/>
      <c r="D89782" s="3"/>
    </row>
    <row r="89783" ht="12.75" customHeight="1">
      <c r="A89783" s="1"/>
      <c r="D89783" s="3"/>
    </row>
    <row r="89784" ht="12.75" customHeight="1">
      <c r="A89784" s="1"/>
      <c r="D89784" s="3"/>
    </row>
    <row r="89785" ht="12.75" customHeight="1">
      <c r="A89785" s="1"/>
      <c r="D89785" s="3"/>
    </row>
    <row r="89786" ht="12.75" customHeight="1">
      <c r="A89786" s="1"/>
      <c r="D89786" s="3"/>
    </row>
    <row r="89787" ht="12.75" customHeight="1">
      <c r="A89787" s="1"/>
      <c r="D89787" s="3"/>
    </row>
    <row r="89788" ht="12.75" customHeight="1">
      <c r="A89788" s="1"/>
      <c r="D89788" s="3"/>
    </row>
    <row r="89789" ht="12.75" customHeight="1">
      <c r="A89789" s="1"/>
      <c r="D89789" s="3"/>
    </row>
    <row r="89790" ht="12.75" customHeight="1">
      <c r="A89790" s="1"/>
      <c r="D89790" s="3"/>
    </row>
    <row r="89791" ht="12.75" customHeight="1">
      <c r="A89791" s="1"/>
      <c r="D89791" s="3"/>
    </row>
    <row r="89792" ht="12.75" customHeight="1">
      <c r="A89792" s="1"/>
      <c r="D89792" s="3"/>
    </row>
    <row r="89793" ht="12.75" customHeight="1">
      <c r="A89793" s="1"/>
      <c r="D89793" s="3"/>
    </row>
    <row r="89794" ht="12.75" customHeight="1">
      <c r="A89794" s="1"/>
      <c r="D89794" s="3"/>
    </row>
    <row r="89795" ht="12.75" customHeight="1">
      <c r="A89795" s="1"/>
      <c r="D89795" s="3"/>
    </row>
    <row r="89796" ht="12.75" customHeight="1">
      <c r="A89796" s="1"/>
      <c r="D89796" s="3"/>
    </row>
    <row r="89797" ht="12.75" customHeight="1">
      <c r="A89797" s="1"/>
      <c r="D89797" s="3"/>
    </row>
    <row r="89798" ht="12.75" customHeight="1">
      <c r="A89798" s="1"/>
      <c r="D89798" s="3"/>
    </row>
    <row r="89799" ht="12.75" customHeight="1">
      <c r="A89799" s="1"/>
      <c r="D89799" s="3"/>
    </row>
    <row r="89800" ht="12.75" customHeight="1">
      <c r="A89800" s="1"/>
      <c r="D89800" s="3"/>
    </row>
    <row r="89801" ht="12.75" customHeight="1">
      <c r="A89801" s="1"/>
      <c r="D89801" s="3"/>
    </row>
    <row r="89802" ht="12.75" customHeight="1">
      <c r="A89802" s="1"/>
      <c r="D89802" s="3"/>
    </row>
    <row r="89803" ht="12.75" customHeight="1">
      <c r="A89803" s="1"/>
      <c r="D89803" s="3"/>
    </row>
    <row r="89804" ht="12.75" customHeight="1">
      <c r="A89804" s="1"/>
      <c r="D89804" s="3"/>
    </row>
    <row r="89805" ht="12.75" customHeight="1">
      <c r="A89805" s="1"/>
      <c r="D89805" s="3"/>
    </row>
    <row r="89806" ht="12.75" customHeight="1">
      <c r="A89806" s="1"/>
      <c r="D89806" s="3"/>
    </row>
    <row r="89807" ht="12.75" customHeight="1">
      <c r="A89807" s="1"/>
      <c r="D89807" s="3"/>
    </row>
    <row r="89808" ht="12.75" customHeight="1">
      <c r="A89808" s="1"/>
      <c r="D89808" s="3"/>
    </row>
    <row r="89809" ht="12.75" customHeight="1">
      <c r="A89809" s="1"/>
      <c r="D89809" s="3"/>
    </row>
    <row r="89810" ht="12.75" customHeight="1">
      <c r="A89810" s="1"/>
      <c r="D89810" s="3"/>
    </row>
    <row r="89811" ht="12.75" customHeight="1">
      <c r="A89811" s="1"/>
      <c r="D89811" s="3"/>
    </row>
    <row r="89812" ht="12.75" customHeight="1">
      <c r="A89812" s="1"/>
      <c r="D89812" s="3"/>
    </row>
    <row r="89813" ht="12.75" customHeight="1">
      <c r="A89813" s="1"/>
      <c r="D89813" s="3"/>
    </row>
    <row r="89814" ht="12.75" customHeight="1">
      <c r="A89814" s="1"/>
      <c r="D89814" s="3"/>
    </row>
    <row r="89815" ht="12.75" customHeight="1">
      <c r="A89815" s="1"/>
      <c r="D89815" s="3"/>
    </row>
    <row r="89816" ht="12.75" customHeight="1">
      <c r="A89816" s="1"/>
      <c r="D89816" s="3"/>
    </row>
    <row r="89817" ht="12.75" customHeight="1">
      <c r="A89817" s="1"/>
      <c r="D89817" s="3"/>
    </row>
    <row r="89818" ht="12.75" customHeight="1">
      <c r="A89818" s="1"/>
      <c r="D89818" s="3"/>
    </row>
    <row r="89819" ht="12.75" customHeight="1">
      <c r="A89819" s="1"/>
      <c r="D89819" s="3"/>
    </row>
    <row r="89820" ht="12.75" customHeight="1">
      <c r="A89820" s="1"/>
      <c r="D89820" s="3"/>
    </row>
    <row r="89821" ht="12.75" customHeight="1">
      <c r="A89821" s="1"/>
      <c r="D89821" s="3"/>
    </row>
    <row r="89822" ht="12.75" customHeight="1">
      <c r="A89822" s="1"/>
      <c r="D89822" s="3"/>
    </row>
    <row r="89823" ht="12.75" customHeight="1">
      <c r="A89823" s="1"/>
      <c r="D89823" s="3"/>
    </row>
    <row r="89824" ht="12.75" customHeight="1">
      <c r="A89824" s="1"/>
      <c r="D89824" s="3"/>
    </row>
    <row r="89825" ht="12.75" customHeight="1">
      <c r="A89825" s="1"/>
      <c r="D89825" s="3"/>
    </row>
    <row r="89826" ht="12.75" customHeight="1">
      <c r="A89826" s="1"/>
      <c r="D89826" s="3"/>
    </row>
    <row r="89827" ht="12.75" customHeight="1">
      <c r="A89827" s="1"/>
      <c r="D89827" s="3"/>
    </row>
    <row r="89828" ht="12.75" customHeight="1">
      <c r="A89828" s="1"/>
      <c r="D89828" s="3"/>
    </row>
    <row r="89829" ht="12.75" customHeight="1">
      <c r="A89829" s="1"/>
      <c r="D89829" s="3"/>
    </row>
    <row r="89830" ht="12.75" customHeight="1">
      <c r="A89830" s="1"/>
      <c r="D89830" s="3"/>
    </row>
    <row r="89831" ht="12.75" customHeight="1">
      <c r="A89831" s="1"/>
      <c r="D89831" s="3"/>
    </row>
    <row r="89832" ht="12.75" customHeight="1">
      <c r="A89832" s="1"/>
      <c r="D89832" s="3"/>
    </row>
    <row r="89833" ht="12.75" customHeight="1">
      <c r="A89833" s="1"/>
      <c r="D89833" s="3"/>
    </row>
    <row r="89834" ht="12.75" customHeight="1">
      <c r="A89834" s="1"/>
      <c r="D89834" s="3"/>
    </row>
    <row r="89835" ht="12.75" customHeight="1">
      <c r="A89835" s="1"/>
      <c r="D89835" s="3"/>
    </row>
    <row r="89836" ht="12.75" customHeight="1">
      <c r="A89836" s="1"/>
      <c r="D89836" s="3"/>
    </row>
    <row r="89837" ht="12.75" customHeight="1">
      <c r="A89837" s="1"/>
      <c r="D89837" s="3"/>
    </row>
    <row r="89838" ht="12.75" customHeight="1">
      <c r="A89838" s="1"/>
      <c r="D89838" s="3"/>
    </row>
    <row r="89839" ht="12.75" customHeight="1">
      <c r="A89839" s="1"/>
      <c r="D89839" s="3"/>
    </row>
    <row r="89840" ht="12.75" customHeight="1">
      <c r="A89840" s="1"/>
      <c r="D89840" s="3"/>
    </row>
    <row r="89841" ht="12.75" customHeight="1">
      <c r="A89841" s="1"/>
      <c r="D89841" s="3"/>
    </row>
    <row r="89842" ht="12.75" customHeight="1">
      <c r="A89842" s="1"/>
      <c r="D89842" s="3"/>
    </row>
    <row r="89843" ht="12.75" customHeight="1">
      <c r="A89843" s="1"/>
      <c r="D89843" s="3"/>
    </row>
    <row r="89844" ht="12.75" customHeight="1">
      <c r="A89844" s="1"/>
      <c r="D89844" s="3"/>
    </row>
    <row r="89845" ht="12.75" customHeight="1">
      <c r="A89845" s="1"/>
      <c r="D89845" s="3"/>
    </row>
    <row r="89846" ht="12.75" customHeight="1">
      <c r="A89846" s="1"/>
      <c r="D89846" s="3"/>
    </row>
    <row r="89847" ht="12.75" customHeight="1">
      <c r="A89847" s="1"/>
      <c r="D89847" s="3"/>
    </row>
    <row r="89848" ht="12.75" customHeight="1">
      <c r="A89848" s="1"/>
      <c r="D89848" s="3"/>
    </row>
    <row r="89849" ht="12.75" customHeight="1">
      <c r="A89849" s="1"/>
      <c r="D89849" s="3"/>
    </row>
    <row r="89850" ht="12.75" customHeight="1">
      <c r="A89850" s="1"/>
      <c r="D89850" s="3"/>
    </row>
    <row r="89851" ht="12.75" customHeight="1">
      <c r="A89851" s="1"/>
      <c r="D89851" s="3"/>
    </row>
    <row r="89852" ht="12.75" customHeight="1">
      <c r="A89852" s="1"/>
      <c r="D89852" s="3"/>
    </row>
    <row r="89853" ht="12.75" customHeight="1">
      <c r="A89853" s="1"/>
      <c r="D89853" s="3"/>
    </row>
    <row r="89854" ht="12.75" customHeight="1">
      <c r="A89854" s="1"/>
      <c r="D89854" s="3"/>
    </row>
    <row r="89855" ht="12.75" customHeight="1">
      <c r="A89855" s="1"/>
      <c r="D89855" s="3"/>
    </row>
    <row r="89856" ht="12.75" customHeight="1">
      <c r="A89856" s="1"/>
      <c r="D89856" s="3"/>
    </row>
    <row r="89857" ht="12.75" customHeight="1">
      <c r="A89857" s="1"/>
      <c r="D89857" s="3"/>
    </row>
    <row r="89858" ht="12.75" customHeight="1">
      <c r="A89858" s="1"/>
      <c r="D89858" s="3"/>
    </row>
    <row r="89859" ht="12.75" customHeight="1">
      <c r="A89859" s="1"/>
      <c r="D89859" s="3"/>
    </row>
    <row r="89860" ht="12.75" customHeight="1">
      <c r="A89860" s="1"/>
      <c r="D89860" s="3"/>
    </row>
    <row r="89861" ht="12.75" customHeight="1">
      <c r="A89861" s="1"/>
      <c r="D89861" s="3"/>
    </row>
    <row r="89862" ht="12.75" customHeight="1">
      <c r="A89862" s="1"/>
      <c r="D89862" s="3"/>
    </row>
    <row r="89863" ht="12.75" customHeight="1">
      <c r="A89863" s="1"/>
      <c r="D89863" s="3"/>
    </row>
    <row r="89864" ht="12.75" customHeight="1">
      <c r="A89864" s="1"/>
      <c r="D89864" s="3"/>
    </row>
    <row r="89865" ht="12.75" customHeight="1">
      <c r="A89865" s="1"/>
      <c r="D89865" s="3"/>
    </row>
    <row r="89866" ht="12.75" customHeight="1">
      <c r="A89866" s="1"/>
      <c r="D89866" s="3"/>
    </row>
    <row r="89867" ht="12.75" customHeight="1">
      <c r="A89867" s="1"/>
      <c r="D89867" s="3"/>
    </row>
    <row r="89868" ht="12.75" customHeight="1">
      <c r="A89868" s="1"/>
      <c r="D89868" s="3"/>
    </row>
    <row r="89869" ht="12.75" customHeight="1">
      <c r="A89869" s="1"/>
      <c r="D89869" s="3"/>
    </row>
    <row r="89870" ht="12.75" customHeight="1">
      <c r="A89870" s="1"/>
      <c r="D89870" s="3"/>
    </row>
    <row r="89871" ht="12.75" customHeight="1">
      <c r="A89871" s="1"/>
      <c r="D89871" s="3"/>
    </row>
    <row r="89872" ht="12.75" customHeight="1">
      <c r="A89872" s="1"/>
      <c r="D89872" s="3"/>
    </row>
    <row r="89873" ht="12.75" customHeight="1">
      <c r="A89873" s="1"/>
      <c r="D89873" s="3"/>
    </row>
    <row r="89874" ht="12.75" customHeight="1">
      <c r="A89874" s="1"/>
      <c r="D89874" s="3"/>
    </row>
    <row r="89875" ht="12.75" customHeight="1">
      <c r="A89875" s="1"/>
      <c r="D89875" s="3"/>
    </row>
    <row r="89876" ht="12.75" customHeight="1">
      <c r="A89876" s="1"/>
      <c r="D89876" s="3"/>
    </row>
    <row r="89877" ht="12.75" customHeight="1">
      <c r="A89877" s="1"/>
      <c r="D89877" s="3"/>
    </row>
    <row r="89878" ht="12.75" customHeight="1">
      <c r="A89878" s="1"/>
      <c r="D89878" s="3"/>
    </row>
    <row r="89879" ht="12.75" customHeight="1">
      <c r="A89879" s="1"/>
      <c r="D89879" s="3"/>
    </row>
    <row r="89880" ht="12.75" customHeight="1">
      <c r="A89880" s="1"/>
      <c r="D89880" s="3"/>
    </row>
    <row r="89881" ht="12.75" customHeight="1">
      <c r="A89881" s="1"/>
      <c r="D89881" s="3"/>
    </row>
    <row r="89882" ht="12.75" customHeight="1">
      <c r="A89882" s="1"/>
      <c r="D89882" s="3"/>
    </row>
    <row r="89883" ht="12.75" customHeight="1">
      <c r="A89883" s="1"/>
      <c r="D89883" s="3"/>
    </row>
    <row r="89884" ht="12.75" customHeight="1">
      <c r="A89884" s="1"/>
      <c r="D89884" s="3"/>
    </row>
    <row r="89885" ht="12.75" customHeight="1">
      <c r="A89885" s="1"/>
      <c r="D89885" s="3"/>
    </row>
    <row r="89886" ht="12.75" customHeight="1">
      <c r="A89886" s="1"/>
      <c r="D89886" s="3"/>
    </row>
    <row r="89887" ht="12.75" customHeight="1">
      <c r="A89887" s="1"/>
      <c r="D89887" s="3"/>
    </row>
    <row r="89888" ht="12.75" customHeight="1">
      <c r="A89888" s="1"/>
      <c r="D89888" s="3"/>
    </row>
    <row r="89889" ht="12.75" customHeight="1">
      <c r="A89889" s="1"/>
      <c r="D89889" s="3"/>
    </row>
    <row r="89890" ht="12.75" customHeight="1">
      <c r="A89890" s="1"/>
      <c r="D89890" s="3"/>
    </row>
    <row r="89891" ht="12.75" customHeight="1">
      <c r="A89891" s="1"/>
      <c r="D89891" s="3"/>
    </row>
    <row r="89892" ht="12.75" customHeight="1">
      <c r="A89892" s="1"/>
      <c r="D89892" s="3"/>
    </row>
    <row r="89893" ht="12.75" customHeight="1">
      <c r="A89893" s="1"/>
      <c r="D89893" s="3"/>
    </row>
    <row r="89894" ht="12.75" customHeight="1">
      <c r="A89894" s="1"/>
      <c r="D89894" s="3"/>
    </row>
    <row r="89895" ht="12.75" customHeight="1">
      <c r="A89895" s="1"/>
      <c r="D89895" s="3"/>
    </row>
    <row r="89896" ht="12.75" customHeight="1">
      <c r="A89896" s="1"/>
      <c r="D89896" s="3"/>
    </row>
    <row r="89897" ht="12.75" customHeight="1">
      <c r="A89897" s="1"/>
      <c r="D89897" s="3"/>
    </row>
    <row r="89898" ht="12.75" customHeight="1">
      <c r="A89898" s="1"/>
      <c r="D89898" s="3"/>
    </row>
    <row r="89899" ht="12.75" customHeight="1">
      <c r="A89899" s="1"/>
      <c r="D89899" s="3"/>
    </row>
    <row r="89900" ht="12.75" customHeight="1">
      <c r="A89900" s="1"/>
      <c r="D89900" s="3"/>
    </row>
    <row r="89901" ht="12.75" customHeight="1">
      <c r="A89901" s="1"/>
      <c r="D89901" s="3"/>
    </row>
    <row r="89902" ht="12.75" customHeight="1">
      <c r="A89902" s="1"/>
      <c r="D89902" s="3"/>
    </row>
    <row r="89903" ht="12.75" customHeight="1">
      <c r="A89903" s="1"/>
      <c r="D89903" s="3"/>
    </row>
    <row r="89904" ht="12.75" customHeight="1">
      <c r="A89904" s="1"/>
      <c r="D89904" s="3"/>
    </row>
    <row r="89905" ht="12.75" customHeight="1">
      <c r="A89905" s="1"/>
      <c r="D89905" s="3"/>
    </row>
    <row r="89906" ht="12.75" customHeight="1">
      <c r="A89906" s="1"/>
      <c r="D89906" s="3"/>
    </row>
    <row r="89907" ht="12.75" customHeight="1">
      <c r="A89907" s="1"/>
      <c r="D89907" s="3"/>
    </row>
    <row r="89908" ht="12.75" customHeight="1">
      <c r="A89908" s="1"/>
      <c r="D89908" s="3"/>
    </row>
    <row r="89909" ht="12.75" customHeight="1">
      <c r="A89909" s="1"/>
      <c r="D89909" s="3"/>
    </row>
    <row r="89910" ht="12.75" customHeight="1">
      <c r="A89910" s="1"/>
      <c r="D89910" s="3"/>
    </row>
    <row r="89911" ht="12.75" customHeight="1">
      <c r="A89911" s="1"/>
      <c r="D89911" s="3"/>
    </row>
    <row r="89912" ht="12.75" customHeight="1">
      <c r="A89912" s="1"/>
      <c r="D89912" s="3"/>
    </row>
    <row r="89913" ht="12.75" customHeight="1">
      <c r="A89913" s="1"/>
      <c r="D89913" s="3"/>
    </row>
    <row r="89914" ht="12.75" customHeight="1">
      <c r="A89914" s="1"/>
      <c r="D89914" s="3"/>
    </row>
    <row r="89915" ht="12.75" customHeight="1">
      <c r="A89915" s="1"/>
      <c r="D89915" s="3"/>
    </row>
    <row r="89916" ht="12.75" customHeight="1">
      <c r="A89916" s="1"/>
      <c r="D89916" s="3"/>
    </row>
    <row r="89917" ht="12.75" customHeight="1">
      <c r="A89917" s="1"/>
      <c r="D89917" s="3"/>
    </row>
    <row r="89918" ht="12.75" customHeight="1">
      <c r="A89918" s="1"/>
      <c r="D89918" s="3"/>
    </row>
    <row r="89919" ht="12.75" customHeight="1">
      <c r="A89919" s="1"/>
      <c r="D89919" s="3"/>
    </row>
    <row r="89920" ht="12.75" customHeight="1">
      <c r="A89920" s="1"/>
      <c r="D89920" s="3"/>
    </row>
    <row r="89921" ht="12.75" customHeight="1">
      <c r="A89921" s="1"/>
      <c r="D89921" s="3"/>
    </row>
    <row r="89922" ht="12.75" customHeight="1">
      <c r="A89922" s="1"/>
      <c r="D89922" s="3"/>
    </row>
    <row r="89923" ht="12.75" customHeight="1">
      <c r="A89923" s="1"/>
      <c r="D89923" s="3"/>
    </row>
    <row r="89924" ht="12.75" customHeight="1">
      <c r="A89924" s="1"/>
      <c r="D89924" s="3"/>
    </row>
    <row r="89925" ht="12.75" customHeight="1">
      <c r="A89925" s="1"/>
      <c r="D89925" s="3"/>
    </row>
    <row r="89926" ht="12.75" customHeight="1">
      <c r="A89926" s="1"/>
      <c r="D89926" s="3"/>
    </row>
    <row r="89927" ht="12.75" customHeight="1">
      <c r="A89927" s="1"/>
      <c r="D89927" s="3"/>
    </row>
    <row r="89928" ht="12.75" customHeight="1">
      <c r="A89928" s="1"/>
      <c r="D89928" s="3"/>
    </row>
    <row r="89929" ht="12.75" customHeight="1">
      <c r="A89929" s="1"/>
      <c r="D89929" s="3"/>
    </row>
    <row r="89930" ht="12.75" customHeight="1">
      <c r="A89930" s="1"/>
      <c r="D89930" s="3"/>
    </row>
    <row r="89931" ht="12.75" customHeight="1">
      <c r="A89931" s="1"/>
      <c r="D89931" s="3"/>
    </row>
    <row r="89932" ht="12.75" customHeight="1">
      <c r="A89932" s="1"/>
      <c r="D89932" s="3"/>
    </row>
    <row r="89933" ht="12.75" customHeight="1">
      <c r="A89933" s="1"/>
      <c r="D89933" s="3"/>
    </row>
    <row r="89934" ht="12.75" customHeight="1">
      <c r="A89934" s="1"/>
      <c r="D89934" s="3"/>
    </row>
    <row r="89935" ht="12.75" customHeight="1">
      <c r="A89935" s="1"/>
      <c r="D89935" s="3"/>
    </row>
    <row r="89936" ht="12.75" customHeight="1">
      <c r="A89936" s="1"/>
      <c r="D89936" s="3"/>
    </row>
    <row r="89937" ht="12.75" customHeight="1">
      <c r="A89937" s="1"/>
      <c r="D89937" s="3"/>
    </row>
    <row r="89938" ht="12.75" customHeight="1">
      <c r="A89938" s="1"/>
      <c r="D89938" s="3"/>
    </row>
    <row r="89939" ht="12.75" customHeight="1">
      <c r="A89939" s="1"/>
      <c r="D89939" s="3"/>
    </row>
    <row r="89940" ht="12.75" customHeight="1">
      <c r="A89940" s="1"/>
      <c r="D89940" s="3"/>
    </row>
    <row r="89941" ht="12.75" customHeight="1">
      <c r="A89941" s="1"/>
      <c r="D89941" s="3"/>
    </row>
    <row r="89942" ht="12.75" customHeight="1">
      <c r="A89942" s="1"/>
      <c r="D89942" s="3"/>
    </row>
    <row r="89943" ht="12.75" customHeight="1">
      <c r="A89943" s="1"/>
      <c r="D89943" s="3"/>
    </row>
    <row r="89944" ht="12.75" customHeight="1">
      <c r="A89944" s="1"/>
      <c r="D89944" s="3"/>
    </row>
    <row r="89945" ht="12.75" customHeight="1">
      <c r="A89945" s="1"/>
      <c r="D89945" s="3"/>
    </row>
    <row r="89946" ht="12.75" customHeight="1">
      <c r="A89946" s="1"/>
      <c r="D89946" s="3"/>
    </row>
    <row r="89947" ht="12.75" customHeight="1">
      <c r="A89947" s="1"/>
      <c r="D89947" s="3"/>
    </row>
    <row r="89948" ht="12.75" customHeight="1">
      <c r="A89948" s="1"/>
      <c r="D89948" s="3"/>
    </row>
    <row r="89949" ht="12.75" customHeight="1">
      <c r="A89949" s="1"/>
      <c r="D89949" s="3"/>
    </row>
    <row r="89950" ht="12.75" customHeight="1">
      <c r="A89950" s="1"/>
      <c r="D89950" s="3"/>
    </row>
    <row r="89951" ht="12.75" customHeight="1">
      <c r="A89951" s="1"/>
      <c r="D89951" s="3"/>
    </row>
    <row r="89952" ht="12.75" customHeight="1">
      <c r="A89952" s="1"/>
      <c r="D89952" s="3"/>
    </row>
    <row r="89953" ht="12.75" customHeight="1">
      <c r="A89953" s="1"/>
      <c r="D89953" s="3"/>
    </row>
    <row r="89954" ht="12.75" customHeight="1">
      <c r="A89954" s="1"/>
      <c r="D89954" s="3"/>
    </row>
    <row r="89955" ht="12.75" customHeight="1">
      <c r="A89955" s="1"/>
      <c r="D89955" s="3"/>
    </row>
    <row r="89956" ht="12.75" customHeight="1">
      <c r="A89956" s="1"/>
      <c r="D89956" s="3"/>
    </row>
    <row r="89957" ht="12.75" customHeight="1">
      <c r="A89957" s="1"/>
      <c r="D89957" s="3"/>
    </row>
    <row r="89958" ht="12.75" customHeight="1">
      <c r="A89958" s="1"/>
      <c r="D89958" s="3"/>
    </row>
    <row r="89959" ht="12.75" customHeight="1">
      <c r="A89959" s="1"/>
      <c r="D89959" s="3"/>
    </row>
    <row r="89960" ht="12.75" customHeight="1">
      <c r="A89960" s="1"/>
      <c r="D89960" s="3"/>
    </row>
    <row r="89961" ht="12.75" customHeight="1">
      <c r="A89961" s="1"/>
      <c r="D89961" s="3"/>
    </row>
    <row r="89962" ht="12.75" customHeight="1">
      <c r="A89962" s="1"/>
      <c r="D89962" s="3"/>
    </row>
    <row r="89963" ht="12.75" customHeight="1">
      <c r="A89963" s="1"/>
      <c r="D89963" s="3"/>
    </row>
    <row r="89964" ht="12.75" customHeight="1">
      <c r="A89964" s="1"/>
      <c r="D89964" s="3"/>
    </row>
    <row r="89965" ht="12.75" customHeight="1">
      <c r="A89965" s="1"/>
      <c r="D89965" s="3"/>
    </row>
    <row r="89966" ht="12.75" customHeight="1">
      <c r="A89966" s="1"/>
      <c r="D89966" s="3"/>
    </row>
    <row r="89967" ht="12.75" customHeight="1">
      <c r="A89967" s="1"/>
      <c r="D89967" s="3"/>
    </row>
    <row r="89968" ht="12.75" customHeight="1">
      <c r="A89968" s="1"/>
      <c r="D89968" s="3"/>
    </row>
    <row r="89969" ht="12.75" customHeight="1">
      <c r="A89969" s="1"/>
      <c r="D89969" s="3"/>
    </row>
    <row r="89970" ht="12.75" customHeight="1">
      <c r="A89970" s="1"/>
      <c r="D89970" s="3"/>
    </row>
    <row r="89971" ht="12.75" customHeight="1">
      <c r="A89971" s="1"/>
      <c r="D89971" s="3"/>
    </row>
    <row r="89972" ht="12.75" customHeight="1">
      <c r="A89972" s="1"/>
      <c r="D89972" s="3"/>
    </row>
    <row r="89973" ht="12.75" customHeight="1">
      <c r="A89973" s="1"/>
      <c r="D89973" s="3"/>
    </row>
    <row r="89974" ht="12.75" customHeight="1">
      <c r="A89974" s="1"/>
      <c r="D89974" s="3"/>
    </row>
    <row r="89975" ht="12.75" customHeight="1">
      <c r="A89975" s="1"/>
      <c r="D89975" s="3"/>
    </row>
    <row r="89976" ht="12.75" customHeight="1">
      <c r="A89976" s="1"/>
      <c r="D89976" s="3"/>
    </row>
    <row r="89977" ht="12.75" customHeight="1">
      <c r="A89977" s="1"/>
      <c r="D89977" s="3"/>
    </row>
    <row r="89978" ht="12.75" customHeight="1">
      <c r="A89978" s="1"/>
      <c r="D89978" s="3"/>
    </row>
    <row r="89979" ht="12.75" customHeight="1">
      <c r="A89979" s="1"/>
      <c r="D89979" s="3"/>
    </row>
    <row r="89980" ht="12.75" customHeight="1">
      <c r="A89980" s="1"/>
      <c r="D89980" s="3"/>
    </row>
    <row r="89981" ht="12.75" customHeight="1">
      <c r="A89981" s="1"/>
      <c r="D89981" s="3"/>
    </row>
    <row r="89982" ht="12.75" customHeight="1">
      <c r="A89982" s="1"/>
      <c r="D89982" s="3"/>
    </row>
    <row r="89983" ht="12.75" customHeight="1">
      <c r="A89983" s="1"/>
      <c r="D89983" s="3"/>
    </row>
    <row r="89984" ht="12.75" customHeight="1">
      <c r="A89984" s="1"/>
      <c r="D89984" s="3"/>
    </row>
    <row r="89985" ht="12.75" customHeight="1">
      <c r="A89985" s="1"/>
      <c r="D89985" s="3"/>
    </row>
    <row r="89986" ht="12.75" customHeight="1">
      <c r="A89986" s="1"/>
      <c r="D89986" s="3"/>
    </row>
    <row r="89987" ht="12.75" customHeight="1">
      <c r="A89987" s="1"/>
      <c r="D89987" s="3"/>
    </row>
    <row r="89988" ht="12.75" customHeight="1">
      <c r="A89988" s="1"/>
      <c r="D89988" s="3"/>
    </row>
    <row r="89989" ht="12.75" customHeight="1">
      <c r="A89989" s="1"/>
      <c r="D89989" s="3"/>
    </row>
    <row r="89990" ht="12.75" customHeight="1">
      <c r="A89990" s="1"/>
      <c r="D89990" s="3"/>
    </row>
    <row r="89991" ht="12.75" customHeight="1">
      <c r="A89991" s="1"/>
      <c r="D89991" s="3"/>
    </row>
    <row r="89992" ht="12.75" customHeight="1">
      <c r="A89992" s="1"/>
      <c r="D89992" s="3"/>
    </row>
    <row r="89993" ht="12.75" customHeight="1">
      <c r="A89993" s="1"/>
      <c r="D89993" s="3"/>
    </row>
    <row r="89994" ht="12.75" customHeight="1">
      <c r="A89994" s="1"/>
      <c r="D89994" s="3"/>
    </row>
    <row r="89995" ht="12.75" customHeight="1">
      <c r="A89995" s="1"/>
      <c r="D89995" s="3"/>
    </row>
    <row r="89996" ht="12.75" customHeight="1">
      <c r="A89996" s="1"/>
      <c r="D89996" s="3"/>
    </row>
    <row r="89997" ht="12.75" customHeight="1">
      <c r="A89997" s="1"/>
      <c r="D89997" s="3"/>
    </row>
    <row r="89998" ht="12.75" customHeight="1">
      <c r="A89998" s="1"/>
      <c r="D89998" s="3"/>
    </row>
    <row r="89999" ht="12.75" customHeight="1">
      <c r="A89999" s="1"/>
      <c r="D89999" s="3"/>
    </row>
    <row r="90000" ht="12.75" customHeight="1">
      <c r="A90000" s="1"/>
      <c r="D90000" s="3"/>
    </row>
    <row r="90001" ht="12.75" customHeight="1">
      <c r="A90001" s="1"/>
      <c r="D90001" s="3"/>
    </row>
    <row r="90002" ht="12.75" customHeight="1">
      <c r="A90002" s="1"/>
      <c r="D90002" s="3"/>
    </row>
    <row r="90003" ht="12.75" customHeight="1">
      <c r="A90003" s="1"/>
      <c r="D90003" s="3"/>
    </row>
    <row r="90004" ht="12.75" customHeight="1">
      <c r="A90004" s="1"/>
      <c r="D90004" s="3"/>
    </row>
    <row r="90005" ht="12.75" customHeight="1">
      <c r="A90005" s="1"/>
      <c r="D90005" s="3"/>
    </row>
    <row r="90006" ht="12.75" customHeight="1">
      <c r="A90006" s="1"/>
      <c r="D90006" s="3"/>
    </row>
    <row r="90007" ht="12.75" customHeight="1">
      <c r="A90007" s="1"/>
      <c r="D90007" s="3"/>
    </row>
    <row r="90008" ht="12.75" customHeight="1">
      <c r="A90008" s="1"/>
      <c r="D90008" s="3"/>
    </row>
    <row r="90009" ht="12.75" customHeight="1">
      <c r="A90009" s="1"/>
      <c r="D90009" s="3"/>
    </row>
    <row r="90010" ht="12.75" customHeight="1">
      <c r="A90010" s="1"/>
      <c r="D90010" s="3"/>
    </row>
    <row r="90011" ht="12.75" customHeight="1">
      <c r="A90011" s="1"/>
      <c r="D90011" s="3"/>
    </row>
    <row r="90012" ht="12.75" customHeight="1">
      <c r="A90012" s="1"/>
      <c r="D90012" s="3"/>
    </row>
    <row r="90013" ht="12.75" customHeight="1">
      <c r="A90013" s="1"/>
      <c r="D90013" s="3"/>
    </row>
    <row r="90014" ht="12.75" customHeight="1">
      <c r="A90014" s="1"/>
      <c r="D90014" s="3"/>
    </row>
    <row r="90015" ht="12.75" customHeight="1">
      <c r="A90015" s="1"/>
      <c r="D90015" s="3"/>
    </row>
    <row r="90016" ht="12.75" customHeight="1">
      <c r="A90016" s="1"/>
      <c r="D90016" s="3"/>
    </row>
    <row r="90017" ht="12.75" customHeight="1">
      <c r="A90017" s="1"/>
      <c r="D90017" s="3"/>
    </row>
    <row r="90018" ht="12.75" customHeight="1">
      <c r="A90018" s="1"/>
      <c r="D90018" s="3"/>
    </row>
    <row r="90019" ht="12.75" customHeight="1">
      <c r="A90019" s="1"/>
      <c r="D90019" s="3"/>
    </row>
    <row r="90020" ht="12.75" customHeight="1">
      <c r="A90020" s="1"/>
      <c r="D90020" s="3"/>
    </row>
    <row r="90021" ht="12.75" customHeight="1">
      <c r="A90021" s="1"/>
      <c r="D90021" s="3"/>
    </row>
    <row r="90022" ht="12.75" customHeight="1">
      <c r="A90022" s="1"/>
      <c r="D90022" s="3"/>
    </row>
    <row r="90023" ht="12.75" customHeight="1">
      <c r="A90023" s="1"/>
      <c r="D90023" s="3"/>
    </row>
    <row r="90024" ht="12.75" customHeight="1">
      <c r="A90024" s="1"/>
      <c r="D90024" s="3"/>
    </row>
    <row r="90025" ht="12.75" customHeight="1">
      <c r="A90025" s="1"/>
      <c r="D90025" s="3"/>
    </row>
    <row r="90026" ht="12.75" customHeight="1">
      <c r="A90026" s="1"/>
      <c r="D90026" s="3"/>
    </row>
    <row r="90027" ht="12.75" customHeight="1">
      <c r="A90027" s="1"/>
      <c r="D90027" s="3"/>
    </row>
    <row r="90028" ht="12.75" customHeight="1">
      <c r="A90028" s="1"/>
      <c r="D90028" s="3"/>
    </row>
    <row r="90029" ht="12.75" customHeight="1">
      <c r="A90029" s="1"/>
      <c r="D90029" s="3"/>
    </row>
    <row r="90030" ht="12.75" customHeight="1">
      <c r="A90030" s="1"/>
      <c r="D90030" s="3"/>
    </row>
    <row r="90031" ht="12.75" customHeight="1">
      <c r="A90031" s="1"/>
      <c r="D90031" s="3"/>
    </row>
    <row r="90032" ht="12.75" customHeight="1">
      <c r="A90032" s="1"/>
      <c r="D90032" s="3"/>
    </row>
    <row r="90033" ht="12.75" customHeight="1">
      <c r="A90033" s="1"/>
      <c r="D90033" s="3"/>
    </row>
    <row r="90034" ht="12.75" customHeight="1">
      <c r="A90034" s="1"/>
      <c r="D90034" s="3"/>
    </row>
    <row r="90035" ht="12.75" customHeight="1">
      <c r="A90035" s="1"/>
      <c r="D90035" s="3"/>
    </row>
    <row r="90036" ht="12.75" customHeight="1">
      <c r="A90036" s="1"/>
      <c r="D90036" s="3"/>
    </row>
    <row r="90037" ht="12.75" customHeight="1">
      <c r="A90037" s="1"/>
      <c r="D90037" s="3"/>
    </row>
    <row r="90038" ht="12.75" customHeight="1">
      <c r="A90038" s="1"/>
      <c r="D90038" s="3"/>
    </row>
    <row r="90039" ht="12.75" customHeight="1">
      <c r="A90039" s="1"/>
      <c r="D90039" s="3"/>
    </row>
    <row r="90040" ht="12.75" customHeight="1">
      <c r="A90040" s="1"/>
      <c r="D90040" s="3"/>
    </row>
    <row r="90041" ht="12.75" customHeight="1">
      <c r="A90041" s="1"/>
      <c r="D90041" s="3"/>
    </row>
    <row r="90042" ht="12.75" customHeight="1">
      <c r="A90042" s="1"/>
      <c r="D90042" s="3"/>
    </row>
    <row r="90043" ht="12.75" customHeight="1">
      <c r="A90043" s="1"/>
      <c r="D90043" s="3"/>
    </row>
    <row r="90044" ht="12.75" customHeight="1">
      <c r="A90044" s="1"/>
      <c r="D90044" s="3"/>
    </row>
    <row r="90045" ht="12.75" customHeight="1">
      <c r="A90045" s="1"/>
      <c r="D90045" s="3"/>
    </row>
    <row r="90046" ht="12.75" customHeight="1">
      <c r="A90046" s="1"/>
      <c r="D90046" s="3"/>
    </row>
    <row r="90047" ht="12.75" customHeight="1">
      <c r="A90047" s="1"/>
      <c r="D90047" s="3"/>
    </row>
    <row r="90048" ht="12.75" customHeight="1">
      <c r="A90048" s="1"/>
      <c r="D90048" s="3"/>
    </row>
    <row r="90049" ht="12.75" customHeight="1">
      <c r="A90049" s="1"/>
      <c r="D90049" s="3"/>
    </row>
    <row r="90050" ht="12.75" customHeight="1">
      <c r="A90050" s="1"/>
      <c r="D90050" s="3"/>
    </row>
    <row r="90051" ht="12.75" customHeight="1">
      <c r="A90051" s="1"/>
      <c r="D90051" s="3"/>
    </row>
    <row r="90052" ht="12.75" customHeight="1">
      <c r="A90052" s="1"/>
      <c r="D90052" s="3"/>
    </row>
    <row r="90053" ht="12.75" customHeight="1">
      <c r="A90053" s="1"/>
      <c r="D90053" s="3"/>
    </row>
    <row r="90054" ht="12.75" customHeight="1">
      <c r="A90054" s="1"/>
      <c r="D90054" s="3"/>
    </row>
    <row r="90055" ht="12.75" customHeight="1">
      <c r="A90055" s="1"/>
      <c r="D90055" s="3"/>
    </row>
    <row r="90056" ht="12.75" customHeight="1">
      <c r="A90056" s="1"/>
      <c r="D90056" s="3"/>
    </row>
    <row r="90057" ht="12.75" customHeight="1">
      <c r="A90057" s="1"/>
      <c r="D90057" s="3"/>
    </row>
    <row r="90058" ht="12.75" customHeight="1">
      <c r="A90058" s="1"/>
      <c r="D90058" s="3"/>
    </row>
    <row r="90059" ht="12.75" customHeight="1">
      <c r="A90059" s="1"/>
      <c r="D90059" s="3"/>
    </row>
    <row r="90060" ht="12.75" customHeight="1">
      <c r="A90060" s="1"/>
      <c r="D90060" s="3"/>
    </row>
    <row r="90061" ht="12.75" customHeight="1">
      <c r="A90061" s="1"/>
      <c r="D90061" s="3"/>
    </row>
    <row r="90062" ht="12.75" customHeight="1">
      <c r="A90062" s="1"/>
      <c r="D90062" s="3"/>
    </row>
    <row r="90063" ht="12.75" customHeight="1">
      <c r="A90063" s="1"/>
      <c r="D90063" s="3"/>
    </row>
    <row r="90064" ht="12.75" customHeight="1">
      <c r="A90064" s="1"/>
      <c r="D90064" s="3"/>
    </row>
    <row r="90065" ht="12.75" customHeight="1">
      <c r="A90065" s="1"/>
      <c r="D90065" s="3"/>
    </row>
    <row r="90066" ht="12.75" customHeight="1">
      <c r="A90066" s="1"/>
      <c r="D90066" s="3"/>
    </row>
    <row r="90067" ht="12.75" customHeight="1">
      <c r="A90067" s="1"/>
      <c r="D90067" s="3"/>
    </row>
    <row r="90068" ht="12.75" customHeight="1">
      <c r="A90068" s="1"/>
      <c r="D90068" s="3"/>
    </row>
    <row r="90069" ht="12.75" customHeight="1">
      <c r="A90069" s="1"/>
      <c r="D90069" s="3"/>
    </row>
    <row r="90070" ht="12.75" customHeight="1">
      <c r="A90070" s="1"/>
      <c r="D90070" s="3"/>
    </row>
    <row r="90071" ht="12.75" customHeight="1">
      <c r="A90071" s="1"/>
      <c r="D90071" s="3"/>
    </row>
    <row r="90072" ht="12.75" customHeight="1">
      <c r="A90072" s="1"/>
      <c r="D90072" s="3"/>
    </row>
    <row r="90073" ht="12.75" customHeight="1">
      <c r="A90073" s="1"/>
      <c r="D90073" s="3"/>
    </row>
    <row r="90074" ht="12.75" customHeight="1">
      <c r="A90074" s="1"/>
      <c r="D90074" s="3"/>
    </row>
    <row r="90075" ht="12.75" customHeight="1">
      <c r="A90075" s="1"/>
      <c r="D90075" s="3"/>
    </row>
    <row r="90076" ht="12.75" customHeight="1">
      <c r="A90076" s="1"/>
      <c r="D90076" s="3"/>
    </row>
    <row r="90077" ht="12.75" customHeight="1">
      <c r="A90077" s="1"/>
      <c r="D90077" s="3"/>
    </row>
    <row r="90078" ht="12.75" customHeight="1">
      <c r="A90078" s="1"/>
      <c r="D90078" s="3"/>
    </row>
    <row r="90079" ht="12.75" customHeight="1">
      <c r="A90079" s="1"/>
      <c r="D90079" s="3"/>
    </row>
    <row r="90080" ht="12.75" customHeight="1">
      <c r="A90080" s="1"/>
      <c r="D90080" s="3"/>
    </row>
    <row r="90081" ht="12.75" customHeight="1">
      <c r="A90081" s="1"/>
      <c r="D90081" s="3"/>
    </row>
    <row r="90082" ht="12.75" customHeight="1">
      <c r="A90082" s="1"/>
      <c r="D90082" s="3"/>
    </row>
    <row r="90083" ht="12.75" customHeight="1">
      <c r="A90083" s="1"/>
      <c r="D90083" s="3"/>
    </row>
    <row r="90084" ht="12.75" customHeight="1">
      <c r="A90084" s="1"/>
      <c r="D90084" s="3"/>
    </row>
    <row r="90085" ht="12.75" customHeight="1">
      <c r="A90085" s="1"/>
      <c r="D90085" s="3"/>
    </row>
    <row r="90086" ht="12.75" customHeight="1">
      <c r="A90086" s="1"/>
      <c r="D90086" s="3"/>
    </row>
    <row r="90087" ht="12.75" customHeight="1">
      <c r="A90087" s="1"/>
      <c r="D90087" s="3"/>
    </row>
    <row r="90088" ht="12.75" customHeight="1">
      <c r="A90088" s="1"/>
      <c r="D90088" s="3"/>
    </row>
    <row r="90089" ht="12.75" customHeight="1">
      <c r="A90089" s="1"/>
      <c r="D90089" s="3"/>
    </row>
    <row r="90090" ht="12.75" customHeight="1">
      <c r="A90090" s="1"/>
      <c r="D90090" s="3"/>
    </row>
    <row r="90091" ht="12.75" customHeight="1">
      <c r="A90091" s="1"/>
      <c r="D90091" s="3"/>
    </row>
    <row r="90092" ht="12.75" customHeight="1">
      <c r="A90092" s="1"/>
      <c r="D90092" s="3"/>
    </row>
    <row r="90093" ht="12.75" customHeight="1">
      <c r="A90093" s="1"/>
      <c r="D90093" s="3"/>
    </row>
    <row r="90094" ht="12.75" customHeight="1">
      <c r="A90094" s="1"/>
      <c r="D90094" s="3"/>
    </row>
    <row r="90095" ht="12.75" customHeight="1">
      <c r="A90095" s="1"/>
      <c r="D90095" s="3"/>
    </row>
    <row r="90096" ht="12.75" customHeight="1">
      <c r="A90096" s="1"/>
      <c r="D90096" s="3"/>
    </row>
    <row r="90097" ht="12.75" customHeight="1">
      <c r="A90097" s="1"/>
      <c r="D90097" s="3"/>
    </row>
    <row r="90098" ht="12.75" customHeight="1">
      <c r="A90098" s="1"/>
      <c r="D90098" s="3"/>
    </row>
    <row r="90099" ht="12.75" customHeight="1">
      <c r="A90099" s="1"/>
      <c r="D90099" s="3"/>
    </row>
    <row r="90100" ht="12.75" customHeight="1">
      <c r="A90100" s="1"/>
      <c r="D90100" s="3"/>
    </row>
    <row r="90101" ht="12.75" customHeight="1">
      <c r="A90101" s="1"/>
      <c r="D90101" s="3"/>
    </row>
    <row r="90102" ht="12.75" customHeight="1">
      <c r="A90102" s="1"/>
      <c r="D90102" s="3"/>
    </row>
    <row r="90103" ht="12.75" customHeight="1">
      <c r="A90103" s="1"/>
      <c r="D90103" s="3"/>
    </row>
    <row r="90104" ht="12.75" customHeight="1">
      <c r="A90104" s="1"/>
      <c r="D90104" s="3"/>
    </row>
    <row r="90105" ht="12.75" customHeight="1">
      <c r="A90105" s="1"/>
      <c r="D90105" s="3"/>
    </row>
    <row r="90106" ht="12.75" customHeight="1">
      <c r="A90106" s="1"/>
      <c r="D90106" s="3"/>
    </row>
    <row r="90107" ht="12.75" customHeight="1">
      <c r="A90107" s="1"/>
      <c r="D90107" s="3"/>
    </row>
    <row r="90108" ht="12.75" customHeight="1">
      <c r="A90108" s="1"/>
      <c r="D90108" s="3"/>
    </row>
    <row r="90109" ht="12.75" customHeight="1">
      <c r="A90109" s="1"/>
      <c r="D90109" s="3"/>
    </row>
    <row r="90110" ht="12.75" customHeight="1">
      <c r="A90110" s="1"/>
      <c r="D90110" s="3"/>
    </row>
    <row r="90111" ht="12.75" customHeight="1">
      <c r="A90111" s="1"/>
      <c r="D90111" s="3"/>
    </row>
    <row r="90112" ht="12.75" customHeight="1">
      <c r="A90112" s="1"/>
      <c r="D90112" s="3"/>
    </row>
    <row r="90113" ht="12.75" customHeight="1">
      <c r="A90113" s="1"/>
      <c r="D90113" s="3"/>
    </row>
    <row r="90114" ht="12.75" customHeight="1">
      <c r="A90114" s="1"/>
      <c r="D90114" s="3"/>
    </row>
    <row r="90115" ht="12.75" customHeight="1">
      <c r="A90115" s="1"/>
      <c r="D90115" s="3"/>
    </row>
    <row r="90116" ht="12.75" customHeight="1">
      <c r="A90116" s="1"/>
      <c r="D90116" s="3"/>
    </row>
    <row r="90117" ht="12.75" customHeight="1">
      <c r="A90117" s="1"/>
      <c r="D90117" s="3"/>
    </row>
    <row r="90118" ht="12.75" customHeight="1">
      <c r="A90118" s="1"/>
      <c r="D90118" s="3"/>
    </row>
    <row r="90119" ht="12.75" customHeight="1">
      <c r="A90119" s="1"/>
      <c r="D90119" s="3"/>
    </row>
    <row r="90120" ht="12.75" customHeight="1">
      <c r="A90120" s="1"/>
      <c r="D90120" s="3"/>
    </row>
    <row r="90121" ht="12.75" customHeight="1">
      <c r="A90121" s="1"/>
      <c r="D90121" s="3"/>
    </row>
    <row r="90122" ht="12.75" customHeight="1">
      <c r="A90122" s="1"/>
      <c r="D90122" s="3"/>
    </row>
    <row r="90123" ht="12.75" customHeight="1">
      <c r="A90123" s="1"/>
      <c r="D90123" s="3"/>
    </row>
    <row r="90124" ht="12.75" customHeight="1">
      <c r="A90124" s="1"/>
      <c r="D90124" s="3"/>
    </row>
    <row r="90125" ht="12.75" customHeight="1">
      <c r="A90125" s="1"/>
      <c r="D90125" s="3"/>
    </row>
    <row r="90126" ht="12.75" customHeight="1">
      <c r="A90126" s="1"/>
      <c r="D90126" s="3"/>
    </row>
    <row r="90127" ht="12.75" customHeight="1">
      <c r="A90127" s="1"/>
      <c r="D90127" s="3"/>
    </row>
    <row r="90128" ht="12.75" customHeight="1">
      <c r="A90128" s="1"/>
      <c r="D90128" s="3"/>
    </row>
    <row r="90129" ht="12.75" customHeight="1">
      <c r="A90129" s="1"/>
      <c r="D90129" s="3"/>
    </row>
    <row r="90130" ht="12.75" customHeight="1">
      <c r="A90130" s="1"/>
      <c r="D90130" s="3"/>
    </row>
    <row r="90131" ht="12.75" customHeight="1">
      <c r="A90131" s="1"/>
      <c r="D90131" s="3"/>
    </row>
    <row r="90132" ht="12.75" customHeight="1">
      <c r="A90132" s="1"/>
      <c r="D90132" s="3"/>
    </row>
    <row r="90133" ht="12.75" customHeight="1">
      <c r="A90133" s="1"/>
      <c r="D90133" s="3"/>
    </row>
    <row r="90134" ht="12.75" customHeight="1">
      <c r="A90134" s="1"/>
      <c r="D90134" s="3"/>
    </row>
    <row r="90135" ht="12.75" customHeight="1">
      <c r="A90135" s="1"/>
      <c r="D90135" s="3"/>
    </row>
    <row r="90136" ht="12.75" customHeight="1">
      <c r="A90136" s="1"/>
      <c r="D90136" s="3"/>
    </row>
    <row r="90137" ht="12.75" customHeight="1">
      <c r="A90137" s="1"/>
      <c r="D90137" s="3"/>
    </row>
    <row r="90138" ht="12.75" customHeight="1">
      <c r="A90138" s="1"/>
      <c r="D90138" s="3"/>
    </row>
    <row r="90139" ht="12.75" customHeight="1">
      <c r="A90139" s="1"/>
      <c r="D90139" s="3"/>
    </row>
    <row r="90140" ht="12.75" customHeight="1">
      <c r="A90140" s="1"/>
      <c r="D90140" s="3"/>
    </row>
    <row r="90141" ht="12.75" customHeight="1">
      <c r="A90141" s="1"/>
      <c r="D90141" s="3"/>
    </row>
    <row r="90142" ht="12.75" customHeight="1">
      <c r="A90142" s="1"/>
      <c r="D90142" s="3"/>
    </row>
    <row r="90143" ht="12.75" customHeight="1">
      <c r="A90143" s="1"/>
      <c r="D90143" s="3"/>
    </row>
    <row r="90144" ht="12.75" customHeight="1">
      <c r="A90144" s="1"/>
      <c r="D90144" s="3"/>
    </row>
    <row r="90145" ht="12.75" customHeight="1">
      <c r="A90145" s="1"/>
      <c r="D90145" s="3"/>
    </row>
    <row r="90146" ht="12.75" customHeight="1">
      <c r="A90146" s="1"/>
      <c r="D90146" s="3"/>
    </row>
    <row r="90147" ht="12.75" customHeight="1">
      <c r="A90147" s="1"/>
      <c r="D90147" s="3"/>
    </row>
    <row r="90148" ht="12.75" customHeight="1">
      <c r="A90148" s="1"/>
      <c r="D90148" s="3"/>
    </row>
    <row r="90149" ht="12.75" customHeight="1">
      <c r="A90149" s="1"/>
      <c r="D90149" s="3"/>
    </row>
    <row r="90150" ht="12.75" customHeight="1">
      <c r="A90150" s="1"/>
      <c r="D90150" s="3"/>
    </row>
    <row r="90151" ht="12.75" customHeight="1">
      <c r="A90151" s="1"/>
      <c r="D90151" s="3"/>
    </row>
    <row r="90152" ht="12.75" customHeight="1">
      <c r="A90152" s="1"/>
      <c r="D90152" s="3"/>
    </row>
    <row r="90153" ht="12.75" customHeight="1">
      <c r="A90153" s="1"/>
      <c r="D90153" s="3"/>
    </row>
    <row r="90154" ht="12.75" customHeight="1">
      <c r="A90154" s="1"/>
      <c r="D90154" s="3"/>
    </row>
    <row r="90155" ht="12.75" customHeight="1">
      <c r="A90155" s="1"/>
      <c r="D90155" s="3"/>
    </row>
    <row r="90156" ht="12.75" customHeight="1">
      <c r="A90156" s="1"/>
      <c r="D90156" s="3"/>
    </row>
    <row r="90157" ht="12.75" customHeight="1">
      <c r="A90157" s="1"/>
      <c r="D90157" s="3"/>
    </row>
    <row r="90158" ht="12.75" customHeight="1">
      <c r="A90158" s="1"/>
      <c r="D90158" s="3"/>
    </row>
    <row r="90159" ht="12.75" customHeight="1">
      <c r="A90159" s="1"/>
      <c r="D90159" s="3"/>
    </row>
    <row r="90160" ht="12.75" customHeight="1">
      <c r="A90160" s="1"/>
      <c r="D90160" s="3"/>
    </row>
    <row r="90161" ht="12.75" customHeight="1">
      <c r="A90161" s="1"/>
      <c r="D90161" s="3"/>
    </row>
    <row r="90162" ht="12.75" customHeight="1">
      <c r="A90162" s="1"/>
      <c r="D90162" s="3"/>
    </row>
    <row r="90163" ht="12.75" customHeight="1">
      <c r="A90163" s="1"/>
      <c r="D90163" s="3"/>
    </row>
    <row r="90164" ht="12.75" customHeight="1">
      <c r="A90164" s="1"/>
      <c r="D90164" s="3"/>
    </row>
    <row r="90165" ht="12.75" customHeight="1">
      <c r="A90165" s="1"/>
      <c r="D90165" s="3"/>
    </row>
    <row r="90166" ht="12.75" customHeight="1">
      <c r="A90166" s="1"/>
      <c r="D90166" s="3"/>
    </row>
    <row r="90167" ht="12.75" customHeight="1">
      <c r="A90167" s="1"/>
      <c r="D90167" s="3"/>
    </row>
    <row r="90168" ht="12.75" customHeight="1">
      <c r="A90168" s="1"/>
      <c r="D90168" s="3"/>
    </row>
    <row r="90169" ht="12.75" customHeight="1">
      <c r="A90169" s="1"/>
      <c r="D90169" s="3"/>
    </row>
    <row r="90170" ht="12.75" customHeight="1">
      <c r="A90170" s="1"/>
      <c r="D90170" s="3"/>
    </row>
    <row r="90171" ht="12.75" customHeight="1">
      <c r="A90171" s="1"/>
      <c r="D90171" s="3"/>
    </row>
    <row r="90172" ht="12.75" customHeight="1">
      <c r="A90172" s="1"/>
      <c r="D90172" s="3"/>
    </row>
    <row r="90173" ht="12.75" customHeight="1">
      <c r="A90173" s="1"/>
      <c r="D90173" s="3"/>
    </row>
    <row r="90174" ht="12.75" customHeight="1">
      <c r="A90174" s="1"/>
      <c r="D90174" s="3"/>
    </row>
    <row r="90175" ht="12.75" customHeight="1">
      <c r="A90175" s="1"/>
      <c r="D90175" s="3"/>
    </row>
    <row r="90176" ht="12.75" customHeight="1">
      <c r="A90176" s="1"/>
      <c r="D90176" s="3"/>
    </row>
    <row r="90177" ht="12.75" customHeight="1">
      <c r="A90177" s="1"/>
      <c r="D90177" s="3"/>
    </row>
    <row r="90178" ht="12.75" customHeight="1">
      <c r="A90178" s="1"/>
      <c r="D90178" s="3"/>
    </row>
    <row r="90179" ht="12.75" customHeight="1">
      <c r="A90179" s="1"/>
      <c r="D90179" s="3"/>
    </row>
    <row r="90180" ht="12.75" customHeight="1">
      <c r="A90180" s="1"/>
      <c r="D90180" s="3"/>
    </row>
    <row r="90181" ht="12.75" customHeight="1">
      <c r="A90181" s="1"/>
      <c r="D90181" s="3"/>
    </row>
    <row r="90182" ht="12.75" customHeight="1">
      <c r="A90182" s="1"/>
      <c r="D90182" s="3"/>
    </row>
    <row r="90183" ht="12.75" customHeight="1">
      <c r="A90183" s="1"/>
      <c r="D90183" s="3"/>
    </row>
    <row r="90184" ht="12.75" customHeight="1">
      <c r="A90184" s="1"/>
      <c r="D90184" s="3"/>
    </row>
    <row r="90185" ht="12.75" customHeight="1">
      <c r="A90185" s="1"/>
      <c r="D90185" s="3"/>
    </row>
    <row r="90186" ht="12.75" customHeight="1">
      <c r="A90186" s="1"/>
      <c r="D90186" s="3"/>
    </row>
    <row r="90187" ht="12.75" customHeight="1">
      <c r="A90187" s="1"/>
      <c r="D90187" s="3"/>
    </row>
    <row r="90188" ht="12.75" customHeight="1">
      <c r="A90188" s="1"/>
      <c r="D90188" s="3"/>
    </row>
    <row r="90189" ht="12.75" customHeight="1">
      <c r="A90189" s="1"/>
      <c r="D90189" s="3"/>
    </row>
    <row r="90190" ht="12.75" customHeight="1">
      <c r="A90190" s="1"/>
      <c r="D90190" s="3"/>
    </row>
    <row r="90191" ht="12.75" customHeight="1">
      <c r="A90191" s="1"/>
      <c r="D90191" s="3"/>
    </row>
    <row r="90192" ht="12.75" customHeight="1">
      <c r="A90192" s="1"/>
      <c r="D90192" s="3"/>
    </row>
    <row r="90193" ht="12.75" customHeight="1">
      <c r="A90193" s="1"/>
      <c r="D90193" s="3"/>
    </row>
    <row r="90194" ht="12.75" customHeight="1">
      <c r="A90194" s="1"/>
      <c r="D90194" s="3"/>
    </row>
    <row r="90195" ht="12.75" customHeight="1">
      <c r="A90195" s="1"/>
      <c r="D90195" s="3"/>
    </row>
    <row r="90196" ht="12.75" customHeight="1">
      <c r="A90196" s="1"/>
      <c r="D90196" s="3"/>
    </row>
    <row r="90197" ht="12.75" customHeight="1">
      <c r="A90197" s="1"/>
      <c r="D90197" s="3"/>
    </row>
    <row r="90198" ht="12.75" customHeight="1">
      <c r="A90198" s="1"/>
      <c r="D90198" s="3"/>
    </row>
    <row r="90199" ht="12.75" customHeight="1">
      <c r="A90199" s="1"/>
      <c r="D90199" s="3"/>
    </row>
    <row r="90200" ht="12.75" customHeight="1">
      <c r="A90200" s="1"/>
      <c r="D90200" s="3"/>
    </row>
    <row r="90201" ht="12.75" customHeight="1">
      <c r="A90201" s="1"/>
      <c r="D90201" s="3"/>
    </row>
    <row r="90202" ht="12.75" customHeight="1">
      <c r="A90202" s="1"/>
      <c r="D90202" s="3"/>
    </row>
    <row r="90203" ht="12.75" customHeight="1">
      <c r="A90203" s="1"/>
      <c r="D90203" s="3"/>
    </row>
    <row r="90204" ht="12.75" customHeight="1">
      <c r="A90204" s="1"/>
      <c r="D90204" s="3"/>
    </row>
    <row r="90205" ht="12.75" customHeight="1">
      <c r="A90205" s="1"/>
      <c r="D90205" s="3"/>
    </row>
    <row r="90206" ht="12.75" customHeight="1">
      <c r="A90206" s="1"/>
      <c r="D90206" s="3"/>
    </row>
    <row r="90207" ht="12.75" customHeight="1">
      <c r="A90207" s="1"/>
      <c r="D90207" s="3"/>
    </row>
    <row r="90208" ht="12.75" customHeight="1">
      <c r="A90208" s="1"/>
      <c r="D90208" s="3"/>
    </row>
    <row r="90209" ht="12.75" customHeight="1">
      <c r="A90209" s="1"/>
      <c r="D90209" s="3"/>
    </row>
    <row r="90210" ht="12.75" customHeight="1">
      <c r="A90210" s="1"/>
      <c r="D90210" s="3"/>
    </row>
    <row r="90211" ht="12.75" customHeight="1">
      <c r="A90211" s="1"/>
      <c r="D90211" s="3"/>
    </row>
    <row r="90212" ht="12.75" customHeight="1">
      <c r="A90212" s="1"/>
      <c r="D90212" s="3"/>
    </row>
    <row r="90213" ht="12.75" customHeight="1">
      <c r="A90213" s="1"/>
      <c r="D90213" s="3"/>
    </row>
    <row r="90214" ht="12.75" customHeight="1">
      <c r="A90214" s="1"/>
      <c r="D90214" s="3"/>
    </row>
    <row r="90215" ht="12.75" customHeight="1">
      <c r="A90215" s="1"/>
      <c r="D90215" s="3"/>
    </row>
    <row r="90216" ht="12.75" customHeight="1">
      <c r="A90216" s="1"/>
      <c r="D90216" s="3"/>
    </row>
    <row r="90217" ht="12.75" customHeight="1">
      <c r="A90217" s="1"/>
      <c r="D90217" s="3"/>
    </row>
    <row r="90218" ht="12.75" customHeight="1">
      <c r="A90218" s="1"/>
      <c r="D90218" s="3"/>
    </row>
    <row r="90219" ht="12.75" customHeight="1">
      <c r="A90219" s="1"/>
      <c r="D90219" s="3"/>
    </row>
    <row r="90220" ht="12.75" customHeight="1">
      <c r="A90220" s="1"/>
      <c r="D90220" s="3"/>
    </row>
    <row r="90221" ht="12.75" customHeight="1">
      <c r="A90221" s="1"/>
      <c r="D90221" s="3"/>
    </row>
    <row r="90222" ht="12.75" customHeight="1">
      <c r="A90222" s="1"/>
      <c r="D90222" s="3"/>
    </row>
    <row r="90223" ht="12.75" customHeight="1">
      <c r="A90223" s="1"/>
      <c r="D90223" s="3"/>
    </row>
    <row r="90224" ht="12.75" customHeight="1">
      <c r="A90224" s="1"/>
      <c r="D90224" s="3"/>
    </row>
    <row r="90225" ht="12.75" customHeight="1">
      <c r="A90225" s="1"/>
      <c r="D90225" s="3"/>
    </row>
    <row r="90226" ht="12.75" customHeight="1">
      <c r="A90226" s="1"/>
      <c r="D90226" s="3"/>
    </row>
    <row r="90227" ht="12.75" customHeight="1">
      <c r="A90227" s="1"/>
      <c r="D90227" s="3"/>
    </row>
    <row r="90228" ht="12.75" customHeight="1">
      <c r="A90228" s="1"/>
      <c r="D90228" s="3"/>
    </row>
    <row r="90229" ht="12.75" customHeight="1">
      <c r="A90229" s="1"/>
      <c r="D90229" s="3"/>
    </row>
    <row r="90230" ht="12.75" customHeight="1">
      <c r="A90230" s="1"/>
      <c r="D90230" s="3"/>
    </row>
    <row r="90231" ht="12.75" customHeight="1">
      <c r="A90231" s="1"/>
      <c r="D90231" s="3"/>
    </row>
    <row r="90232" ht="12.75" customHeight="1">
      <c r="A90232" s="1"/>
      <c r="D90232" s="3"/>
    </row>
    <row r="90233" ht="12.75" customHeight="1">
      <c r="A90233" s="1"/>
      <c r="D90233" s="3"/>
    </row>
    <row r="90234" ht="12.75" customHeight="1">
      <c r="A90234" s="1"/>
      <c r="D90234" s="3"/>
    </row>
    <row r="90235" ht="12.75" customHeight="1">
      <c r="A90235" s="1"/>
      <c r="D90235" s="3"/>
    </row>
    <row r="90236" ht="12.75" customHeight="1">
      <c r="A90236" s="1"/>
      <c r="D90236" s="3"/>
    </row>
    <row r="90237" ht="12.75" customHeight="1">
      <c r="A90237" s="1"/>
      <c r="D90237" s="3"/>
    </row>
    <row r="90238" ht="12.75" customHeight="1">
      <c r="A90238" s="1"/>
      <c r="D90238" s="3"/>
    </row>
    <row r="90239" ht="12.75" customHeight="1">
      <c r="A90239" s="1"/>
      <c r="D90239" s="3"/>
    </row>
    <row r="90240" ht="12.75" customHeight="1">
      <c r="A90240" s="1"/>
      <c r="D90240" s="3"/>
    </row>
    <row r="90241" ht="12.75" customHeight="1">
      <c r="A90241" s="1"/>
      <c r="D90241" s="3"/>
    </row>
    <row r="90242" ht="12.75" customHeight="1">
      <c r="A90242" s="1"/>
      <c r="D90242" s="3"/>
    </row>
    <row r="90243" ht="12.75" customHeight="1">
      <c r="A90243" s="1"/>
      <c r="D90243" s="3"/>
    </row>
    <row r="90244" ht="12.75" customHeight="1">
      <c r="A90244" s="1"/>
      <c r="D90244" s="3"/>
    </row>
    <row r="90245" ht="12.75" customHeight="1">
      <c r="A90245" s="1"/>
      <c r="D90245" s="3"/>
    </row>
    <row r="90246" ht="12.75" customHeight="1">
      <c r="A90246" s="1"/>
      <c r="D90246" s="3"/>
    </row>
    <row r="90247" ht="12.75" customHeight="1">
      <c r="A90247" s="1"/>
      <c r="D90247" s="3"/>
    </row>
    <row r="90248" ht="12.75" customHeight="1">
      <c r="A90248" s="1"/>
      <c r="D90248" s="3"/>
    </row>
    <row r="90249" ht="12.75" customHeight="1">
      <c r="A90249" s="1"/>
      <c r="D90249" s="3"/>
    </row>
    <row r="90250" ht="12.75" customHeight="1">
      <c r="A90250" s="1"/>
      <c r="D90250" s="3"/>
    </row>
    <row r="90251" ht="12.75" customHeight="1">
      <c r="A90251" s="1"/>
      <c r="D90251" s="3"/>
    </row>
    <row r="90252" ht="12.75" customHeight="1">
      <c r="A90252" s="1"/>
      <c r="D90252" s="3"/>
    </row>
    <row r="90253" ht="12.75" customHeight="1">
      <c r="A90253" s="1"/>
      <c r="D90253" s="3"/>
    </row>
    <row r="90254" ht="12.75" customHeight="1">
      <c r="A90254" s="1"/>
      <c r="D90254" s="3"/>
    </row>
    <row r="90255" ht="12.75" customHeight="1">
      <c r="A90255" s="1"/>
      <c r="D90255" s="3"/>
    </row>
    <row r="90256" ht="12.75" customHeight="1">
      <c r="A90256" s="1"/>
      <c r="D90256" s="3"/>
    </row>
    <row r="90257" ht="12.75" customHeight="1">
      <c r="A90257" s="1"/>
      <c r="D90257" s="3"/>
    </row>
    <row r="90258" ht="12.75" customHeight="1">
      <c r="A90258" s="1"/>
      <c r="D90258" s="3"/>
    </row>
    <row r="90259" ht="12.75" customHeight="1">
      <c r="A90259" s="1"/>
      <c r="D90259" s="3"/>
    </row>
    <row r="90260" ht="12.75" customHeight="1">
      <c r="A90260" s="1"/>
      <c r="D90260" s="3"/>
    </row>
    <row r="90261" ht="12.75" customHeight="1">
      <c r="A90261" s="1"/>
      <c r="D90261" s="3"/>
    </row>
    <row r="90262" ht="12.75" customHeight="1">
      <c r="A90262" s="1"/>
      <c r="D90262" s="3"/>
    </row>
    <row r="90263" ht="12.75" customHeight="1">
      <c r="A90263" s="1"/>
      <c r="D90263" s="3"/>
    </row>
    <row r="90264" ht="12.75" customHeight="1">
      <c r="A90264" s="1"/>
      <c r="D90264" s="3"/>
    </row>
    <row r="90265" ht="12.75" customHeight="1">
      <c r="A90265" s="1"/>
      <c r="D90265" s="3"/>
    </row>
    <row r="90266" ht="12.75" customHeight="1">
      <c r="A90266" s="1"/>
      <c r="D90266" s="3"/>
    </row>
    <row r="90267" ht="12.75" customHeight="1">
      <c r="A90267" s="1"/>
      <c r="D90267" s="3"/>
    </row>
    <row r="90268" ht="12.75" customHeight="1">
      <c r="A90268" s="1"/>
      <c r="D90268" s="3"/>
    </row>
    <row r="90269" ht="12.75" customHeight="1">
      <c r="A90269" s="1"/>
      <c r="D90269" s="3"/>
    </row>
    <row r="90270" ht="12.75" customHeight="1">
      <c r="A90270" s="1"/>
      <c r="D90270" s="3"/>
    </row>
    <row r="90271" ht="12.75" customHeight="1">
      <c r="A90271" s="1"/>
      <c r="D90271" s="3"/>
    </row>
    <row r="90272" ht="12.75" customHeight="1">
      <c r="A90272" s="1"/>
      <c r="D90272" s="3"/>
    </row>
    <row r="90273" ht="12.75" customHeight="1">
      <c r="A90273" s="1"/>
      <c r="D90273" s="3"/>
    </row>
    <row r="90274" ht="12.75" customHeight="1">
      <c r="A90274" s="1"/>
      <c r="D90274" s="3"/>
    </row>
    <row r="90275" ht="12.75" customHeight="1">
      <c r="A90275" s="1"/>
      <c r="D90275" s="3"/>
    </row>
    <row r="90276" ht="12.75" customHeight="1">
      <c r="A90276" s="1"/>
      <c r="D90276" s="3"/>
    </row>
    <row r="90277" ht="12.75" customHeight="1">
      <c r="A90277" s="1"/>
      <c r="D90277" s="3"/>
    </row>
    <row r="90278" ht="12.75" customHeight="1">
      <c r="A90278" s="1"/>
      <c r="D90278" s="3"/>
    </row>
    <row r="90279" ht="12.75" customHeight="1">
      <c r="A90279" s="1"/>
      <c r="D90279" s="3"/>
    </row>
    <row r="90280" ht="12.75" customHeight="1">
      <c r="A90280" s="1"/>
      <c r="D90280" s="3"/>
    </row>
    <row r="90281" ht="12.75" customHeight="1">
      <c r="A90281" s="1"/>
      <c r="D90281" s="3"/>
    </row>
    <row r="90282" ht="12.75" customHeight="1">
      <c r="A90282" s="1"/>
      <c r="D90282" s="3"/>
    </row>
    <row r="90283" ht="12.75" customHeight="1">
      <c r="A90283" s="1"/>
      <c r="D90283" s="3"/>
    </row>
    <row r="90284" ht="12.75" customHeight="1">
      <c r="A90284" s="1"/>
      <c r="D90284" s="3"/>
    </row>
    <row r="90285" ht="12.75" customHeight="1">
      <c r="A90285" s="1"/>
      <c r="D90285" s="3"/>
    </row>
    <row r="90286" ht="12.75" customHeight="1">
      <c r="A90286" s="1"/>
      <c r="D90286" s="3"/>
    </row>
    <row r="90287" ht="12.75" customHeight="1">
      <c r="A90287" s="1"/>
      <c r="D90287" s="3"/>
    </row>
    <row r="90288" ht="12.75" customHeight="1">
      <c r="A90288" s="1"/>
      <c r="D90288" s="3"/>
    </row>
    <row r="90289" ht="12.75" customHeight="1">
      <c r="A90289" s="1"/>
      <c r="D90289" s="3"/>
    </row>
    <row r="90290" ht="12.75" customHeight="1">
      <c r="A90290" s="1"/>
      <c r="D90290" s="3"/>
    </row>
    <row r="90291" ht="12.75" customHeight="1">
      <c r="A90291" s="1"/>
      <c r="D90291" s="3"/>
    </row>
    <row r="90292" ht="12.75" customHeight="1">
      <c r="A90292" s="1"/>
      <c r="D90292" s="3"/>
    </row>
    <row r="90293" ht="12.75" customHeight="1">
      <c r="A90293" s="1"/>
      <c r="D90293" s="3"/>
    </row>
    <row r="90294" ht="12.75" customHeight="1">
      <c r="A90294" s="1"/>
      <c r="D90294" s="3"/>
    </row>
    <row r="90295" ht="12.75" customHeight="1">
      <c r="A90295" s="1"/>
      <c r="D90295" s="3"/>
    </row>
    <row r="90296" ht="12.75" customHeight="1">
      <c r="A90296" s="1"/>
      <c r="D90296" s="3"/>
    </row>
    <row r="90297" ht="12.75" customHeight="1">
      <c r="A90297" s="1"/>
      <c r="D90297" s="3"/>
    </row>
    <row r="90298" ht="12.75" customHeight="1">
      <c r="A90298" s="1"/>
      <c r="D90298" s="3"/>
    </row>
    <row r="90299" ht="12.75" customHeight="1">
      <c r="A90299" s="1"/>
      <c r="D90299" s="3"/>
    </row>
    <row r="90300" ht="12.75" customHeight="1">
      <c r="A90300" s="1"/>
      <c r="D90300" s="3"/>
    </row>
    <row r="90301" ht="12.75" customHeight="1">
      <c r="A90301" s="1"/>
      <c r="D90301" s="3"/>
    </row>
    <row r="90302" ht="12.75" customHeight="1">
      <c r="A90302" s="1"/>
      <c r="D90302" s="3"/>
    </row>
    <row r="90303" ht="12.75" customHeight="1">
      <c r="A90303" s="1"/>
      <c r="D90303" s="3"/>
    </row>
    <row r="90304" ht="12.75" customHeight="1">
      <c r="A90304" s="1"/>
      <c r="D90304" s="3"/>
    </row>
    <row r="90305" ht="12.75" customHeight="1">
      <c r="A90305" s="1"/>
      <c r="D90305" s="3"/>
    </row>
    <row r="90306" ht="12.75" customHeight="1">
      <c r="A90306" s="1"/>
      <c r="D90306" s="3"/>
    </row>
    <row r="90307" ht="12.75" customHeight="1">
      <c r="A90307" s="1"/>
      <c r="D90307" s="3"/>
    </row>
    <row r="90308" ht="12.75" customHeight="1">
      <c r="A90308" s="1"/>
      <c r="D90308" s="3"/>
    </row>
    <row r="90309" ht="12.75" customHeight="1">
      <c r="A90309" s="1"/>
      <c r="D90309" s="3"/>
    </row>
    <row r="90310" ht="12.75" customHeight="1">
      <c r="A90310" s="1"/>
      <c r="D90310" s="3"/>
    </row>
    <row r="90311" ht="12.75" customHeight="1">
      <c r="A90311" s="1"/>
      <c r="D90311" s="3"/>
    </row>
    <row r="90312" ht="12.75" customHeight="1">
      <c r="A90312" s="1"/>
      <c r="D90312" s="3"/>
    </row>
    <row r="90313" ht="12.75" customHeight="1">
      <c r="A90313" s="1"/>
      <c r="D90313" s="3"/>
    </row>
    <row r="90314" ht="12.75" customHeight="1">
      <c r="A90314" s="1"/>
      <c r="D90314" s="3"/>
    </row>
    <row r="90315" ht="12.75" customHeight="1">
      <c r="A90315" s="1"/>
      <c r="D90315" s="3"/>
    </row>
    <row r="90316" ht="12.75" customHeight="1">
      <c r="A90316" s="1"/>
      <c r="D90316" s="3"/>
    </row>
    <row r="90317" ht="12.75" customHeight="1">
      <c r="A90317" s="1"/>
      <c r="D90317" s="3"/>
    </row>
    <row r="90318" ht="12.75" customHeight="1">
      <c r="A90318" s="1"/>
      <c r="D90318" s="3"/>
    </row>
    <row r="90319" ht="12.75" customHeight="1">
      <c r="A90319" s="1"/>
      <c r="D90319" s="3"/>
    </row>
    <row r="90320" ht="12.75" customHeight="1">
      <c r="A90320" s="1"/>
      <c r="D90320" s="3"/>
    </row>
    <row r="90321" ht="12.75" customHeight="1">
      <c r="A90321" s="1"/>
      <c r="D90321" s="3"/>
    </row>
    <row r="90322" ht="12.75" customHeight="1">
      <c r="A90322" s="1"/>
      <c r="D90322" s="3"/>
    </row>
    <row r="90323" ht="12.75" customHeight="1">
      <c r="A90323" s="1"/>
      <c r="D90323" s="3"/>
    </row>
    <row r="90324" ht="12.75" customHeight="1">
      <c r="A90324" s="1"/>
      <c r="D90324" s="3"/>
    </row>
    <row r="90325" ht="12.75" customHeight="1">
      <c r="A90325" s="1"/>
      <c r="D90325" s="3"/>
    </row>
    <row r="90326" ht="12.75" customHeight="1">
      <c r="A90326" s="1"/>
      <c r="D90326" s="3"/>
    </row>
    <row r="90327" ht="12.75" customHeight="1">
      <c r="A90327" s="1"/>
      <c r="D90327" s="3"/>
    </row>
    <row r="90328" ht="12.75" customHeight="1">
      <c r="A90328" s="1"/>
      <c r="D90328" s="3"/>
    </row>
    <row r="90329" ht="12.75" customHeight="1">
      <c r="A90329" s="1"/>
      <c r="D90329" s="3"/>
    </row>
    <row r="90330" ht="12.75" customHeight="1">
      <c r="A90330" s="1"/>
      <c r="D90330" s="3"/>
    </row>
    <row r="90331" ht="12.75" customHeight="1">
      <c r="A90331" s="1"/>
      <c r="D90331" s="3"/>
    </row>
    <row r="90332" ht="12.75" customHeight="1">
      <c r="A90332" s="1"/>
      <c r="D90332" s="3"/>
    </row>
    <row r="90333" ht="12.75" customHeight="1">
      <c r="A90333" s="1"/>
      <c r="D90333" s="3"/>
    </row>
    <row r="90334" ht="12.75" customHeight="1">
      <c r="A90334" s="1"/>
      <c r="D90334" s="3"/>
    </row>
    <row r="90335" ht="12.75" customHeight="1">
      <c r="A90335" s="1"/>
      <c r="D90335" s="3"/>
    </row>
    <row r="90336" ht="12.75" customHeight="1">
      <c r="A90336" s="1"/>
      <c r="D90336" s="3"/>
    </row>
    <row r="90337" ht="12.75" customHeight="1">
      <c r="A90337" s="1"/>
      <c r="D90337" s="3"/>
    </row>
    <row r="90338" ht="12.75" customHeight="1">
      <c r="A90338" s="1"/>
      <c r="D90338" s="3"/>
    </row>
    <row r="90339" ht="12.75" customHeight="1">
      <c r="A90339" s="1"/>
      <c r="D90339" s="3"/>
    </row>
    <row r="90340" ht="12.75" customHeight="1">
      <c r="A90340" s="1"/>
      <c r="D90340" s="3"/>
    </row>
    <row r="90341" ht="12.75" customHeight="1">
      <c r="A90341" s="1"/>
      <c r="D90341" s="3"/>
    </row>
    <row r="90342" ht="12.75" customHeight="1">
      <c r="A90342" s="1"/>
      <c r="D90342" s="3"/>
    </row>
    <row r="90343" ht="12.75" customHeight="1">
      <c r="A90343" s="1"/>
      <c r="D90343" s="3"/>
    </row>
    <row r="90344" ht="12.75" customHeight="1">
      <c r="A90344" s="1"/>
      <c r="D90344" s="3"/>
    </row>
    <row r="90345" ht="12.75" customHeight="1">
      <c r="A90345" s="1"/>
      <c r="D90345" s="3"/>
    </row>
    <row r="90346" ht="12.75" customHeight="1">
      <c r="A90346" s="1"/>
      <c r="D90346" s="3"/>
    </row>
    <row r="90347" ht="12.75" customHeight="1">
      <c r="A90347" s="1"/>
      <c r="D90347" s="3"/>
    </row>
    <row r="90348" ht="12.75" customHeight="1">
      <c r="A90348" s="1"/>
      <c r="D90348" s="3"/>
    </row>
    <row r="90349" ht="12.75" customHeight="1">
      <c r="A90349" s="1"/>
      <c r="D90349" s="3"/>
    </row>
    <row r="90350" ht="12.75" customHeight="1">
      <c r="A90350" s="1"/>
      <c r="D90350" s="3"/>
    </row>
    <row r="90351" ht="12.75" customHeight="1">
      <c r="A90351" s="1"/>
      <c r="D90351" s="3"/>
    </row>
    <row r="90352" ht="12.75" customHeight="1">
      <c r="A90352" s="1"/>
      <c r="D90352" s="3"/>
    </row>
    <row r="90353" ht="12.75" customHeight="1">
      <c r="A90353" s="1"/>
      <c r="D90353" s="3"/>
    </row>
    <row r="90354" ht="12.75" customHeight="1">
      <c r="A90354" s="1"/>
      <c r="D90354" s="3"/>
    </row>
    <row r="90355" ht="12.75" customHeight="1">
      <c r="A90355" s="1"/>
      <c r="D90355" s="3"/>
    </row>
    <row r="90356" ht="12.75" customHeight="1">
      <c r="A90356" s="1"/>
      <c r="D90356" s="3"/>
    </row>
    <row r="90357" ht="12.75" customHeight="1">
      <c r="A90357" s="1"/>
      <c r="D90357" s="3"/>
    </row>
    <row r="90358" ht="12.75" customHeight="1">
      <c r="A90358" s="1"/>
      <c r="D90358" s="3"/>
    </row>
    <row r="90359" ht="12.75" customHeight="1">
      <c r="A90359" s="1"/>
      <c r="D90359" s="3"/>
    </row>
    <row r="90360" ht="12.75" customHeight="1">
      <c r="A90360" s="1"/>
      <c r="D90360" s="3"/>
    </row>
    <row r="90361" ht="12.75" customHeight="1">
      <c r="A90361" s="1"/>
      <c r="D90361" s="3"/>
    </row>
    <row r="90362" ht="12.75" customHeight="1">
      <c r="A90362" s="1"/>
      <c r="D90362" s="3"/>
    </row>
    <row r="90363" ht="12.75" customHeight="1">
      <c r="A90363" s="1"/>
      <c r="D90363" s="3"/>
    </row>
    <row r="90364" ht="12.75" customHeight="1">
      <c r="A90364" s="1"/>
      <c r="D90364" s="3"/>
    </row>
    <row r="90365" ht="12.75" customHeight="1">
      <c r="A90365" s="1"/>
      <c r="D90365" s="3"/>
    </row>
    <row r="90366" ht="12.75" customHeight="1">
      <c r="A90366" s="1"/>
      <c r="D90366" s="3"/>
    </row>
    <row r="90367" ht="12.75" customHeight="1">
      <c r="A90367" s="1"/>
      <c r="D90367" s="3"/>
    </row>
    <row r="90368" ht="12.75" customHeight="1">
      <c r="A90368" s="1"/>
      <c r="D90368" s="3"/>
    </row>
    <row r="90369" ht="12.75" customHeight="1">
      <c r="A90369" s="1"/>
      <c r="D90369" s="3"/>
    </row>
    <row r="90370" ht="12.75" customHeight="1">
      <c r="A90370" s="1"/>
      <c r="D90370" s="3"/>
    </row>
    <row r="90371" ht="12.75" customHeight="1">
      <c r="A90371" s="1"/>
      <c r="D90371" s="3"/>
    </row>
    <row r="90372" ht="12.75" customHeight="1">
      <c r="A90372" s="1"/>
      <c r="D90372" s="3"/>
    </row>
    <row r="90373" ht="12.75" customHeight="1">
      <c r="A90373" s="1"/>
      <c r="D90373" s="3"/>
    </row>
    <row r="90374" ht="12.75" customHeight="1">
      <c r="A90374" s="1"/>
      <c r="D90374" s="3"/>
    </row>
    <row r="90375" ht="12.75" customHeight="1">
      <c r="A90375" s="1"/>
      <c r="D90375" s="3"/>
    </row>
    <row r="90376" ht="12.75" customHeight="1">
      <c r="A90376" s="1"/>
      <c r="D90376" s="3"/>
    </row>
    <row r="90377" ht="12.75" customHeight="1">
      <c r="A90377" s="1"/>
      <c r="D90377" s="3"/>
    </row>
    <row r="90378" ht="12.75" customHeight="1">
      <c r="A90378" s="1"/>
      <c r="D90378" s="3"/>
    </row>
    <row r="90379" ht="12.75" customHeight="1">
      <c r="A90379" s="1"/>
      <c r="D90379" s="3"/>
    </row>
    <row r="90380" ht="12.75" customHeight="1">
      <c r="A90380" s="1"/>
      <c r="D90380" s="3"/>
    </row>
    <row r="90381" ht="12.75" customHeight="1">
      <c r="A90381" s="1"/>
      <c r="D90381" s="3"/>
    </row>
    <row r="90382" ht="12.75" customHeight="1">
      <c r="A90382" s="1"/>
      <c r="D90382" s="3"/>
    </row>
    <row r="90383" ht="12.75" customHeight="1">
      <c r="A90383" s="1"/>
      <c r="D90383" s="3"/>
    </row>
    <row r="90384" ht="12.75" customHeight="1">
      <c r="A90384" s="1"/>
      <c r="D90384" s="3"/>
    </row>
    <row r="90385" ht="12.75" customHeight="1">
      <c r="A90385" s="1"/>
      <c r="D90385" s="3"/>
    </row>
    <row r="90386" ht="12.75" customHeight="1">
      <c r="A90386" s="1"/>
      <c r="D90386" s="3"/>
    </row>
    <row r="90387" ht="12.75" customHeight="1">
      <c r="A90387" s="1"/>
      <c r="D90387" s="3"/>
    </row>
    <row r="90388" ht="12.75" customHeight="1">
      <c r="A90388" s="1"/>
      <c r="D90388" s="3"/>
    </row>
    <row r="90389" ht="12.75" customHeight="1">
      <c r="A90389" s="1"/>
      <c r="D90389" s="3"/>
    </row>
    <row r="90390" ht="12.75" customHeight="1">
      <c r="A90390" s="1"/>
      <c r="D90390" s="3"/>
    </row>
    <row r="90391" ht="12.75" customHeight="1">
      <c r="A90391" s="1"/>
      <c r="D90391" s="3"/>
    </row>
    <row r="90392" ht="12.75" customHeight="1">
      <c r="A90392" s="1"/>
      <c r="D90392" s="3"/>
    </row>
    <row r="90393" ht="12.75" customHeight="1">
      <c r="A90393" s="1"/>
      <c r="D90393" s="3"/>
    </row>
    <row r="90394" ht="12.75" customHeight="1">
      <c r="A90394" s="1"/>
      <c r="D90394" s="3"/>
    </row>
    <row r="90395" ht="12.75" customHeight="1">
      <c r="A90395" s="1"/>
      <c r="D90395" s="3"/>
    </row>
    <row r="90396" ht="12.75" customHeight="1">
      <c r="A90396" s="1"/>
      <c r="D90396" s="3"/>
    </row>
    <row r="90397" ht="12.75" customHeight="1">
      <c r="A90397" s="1"/>
      <c r="D90397" s="3"/>
    </row>
    <row r="90398" ht="12.75" customHeight="1">
      <c r="A90398" s="1"/>
      <c r="D90398" s="3"/>
    </row>
    <row r="90399" ht="12.75" customHeight="1">
      <c r="A90399" s="1"/>
      <c r="D90399" s="3"/>
    </row>
    <row r="90400" ht="12.75" customHeight="1">
      <c r="A90400" s="1"/>
      <c r="D90400" s="3"/>
    </row>
    <row r="90401" ht="12.75" customHeight="1">
      <c r="A90401" s="1"/>
      <c r="D90401" s="3"/>
    </row>
    <row r="90402" ht="12.75" customHeight="1">
      <c r="A90402" s="1"/>
      <c r="D90402" s="3"/>
    </row>
    <row r="90403" ht="12.75" customHeight="1">
      <c r="A90403" s="1"/>
      <c r="D90403" s="3"/>
    </row>
    <row r="90404" ht="12.75" customHeight="1">
      <c r="A90404" s="1"/>
      <c r="D90404" s="3"/>
    </row>
    <row r="90405" ht="12.75" customHeight="1">
      <c r="A90405" s="1"/>
      <c r="D90405" s="3"/>
    </row>
    <row r="90406" ht="12.75" customHeight="1">
      <c r="A90406" s="1"/>
      <c r="D90406" s="3"/>
    </row>
    <row r="90407" ht="12.75" customHeight="1">
      <c r="A90407" s="1"/>
      <c r="D90407" s="3"/>
    </row>
    <row r="90408" ht="12.75" customHeight="1">
      <c r="A90408" s="1"/>
      <c r="D90408" s="3"/>
    </row>
    <row r="90409" ht="12.75" customHeight="1">
      <c r="A90409" s="1"/>
      <c r="D90409" s="3"/>
    </row>
    <row r="90410" ht="12.75" customHeight="1">
      <c r="A90410" s="1"/>
      <c r="D90410" s="3"/>
    </row>
    <row r="90411" ht="12.75" customHeight="1">
      <c r="A90411" s="1"/>
      <c r="D90411" s="3"/>
    </row>
    <row r="90412" ht="12.75" customHeight="1">
      <c r="A90412" s="1"/>
      <c r="D90412" s="3"/>
    </row>
    <row r="90413" ht="12.75" customHeight="1">
      <c r="A90413" s="1"/>
      <c r="D90413" s="3"/>
    </row>
    <row r="90414" ht="12.75" customHeight="1">
      <c r="A90414" s="1"/>
      <c r="D90414" s="3"/>
    </row>
    <row r="90415" ht="12.75" customHeight="1">
      <c r="A90415" s="1"/>
      <c r="D90415" s="3"/>
    </row>
    <row r="90416" ht="12.75" customHeight="1">
      <c r="A90416" s="1"/>
      <c r="D90416" s="3"/>
    </row>
    <row r="90417" ht="12.75" customHeight="1">
      <c r="A90417" s="1"/>
      <c r="D90417" s="3"/>
    </row>
    <row r="90418" ht="12.75" customHeight="1">
      <c r="A90418" s="1"/>
      <c r="D90418" s="3"/>
    </row>
    <row r="90419" ht="12.75" customHeight="1">
      <c r="A90419" s="1"/>
      <c r="D90419" s="3"/>
    </row>
    <row r="90420" ht="12.75" customHeight="1">
      <c r="A90420" s="1"/>
      <c r="D90420" s="3"/>
    </row>
    <row r="90421" ht="12.75" customHeight="1">
      <c r="A90421" s="1"/>
      <c r="D90421" s="3"/>
    </row>
    <row r="90422" ht="12.75" customHeight="1">
      <c r="A90422" s="1"/>
      <c r="D90422" s="3"/>
    </row>
    <row r="90423" ht="12.75" customHeight="1">
      <c r="A90423" s="1"/>
      <c r="D90423" s="3"/>
    </row>
    <row r="90424" ht="12.75" customHeight="1">
      <c r="A90424" s="1"/>
      <c r="D90424" s="3"/>
    </row>
    <row r="90425" ht="12.75" customHeight="1">
      <c r="A90425" s="1"/>
      <c r="D90425" s="3"/>
    </row>
    <row r="90426" ht="12.75" customHeight="1">
      <c r="A90426" s="1"/>
      <c r="D90426" s="3"/>
    </row>
    <row r="90427" ht="12.75" customHeight="1">
      <c r="A90427" s="1"/>
      <c r="D90427" s="3"/>
    </row>
    <row r="90428" ht="12.75" customHeight="1">
      <c r="A90428" s="1"/>
      <c r="D90428" s="3"/>
    </row>
    <row r="90429" ht="12.75" customHeight="1">
      <c r="A90429" s="1"/>
      <c r="D90429" s="3"/>
    </row>
    <row r="90430" ht="12.75" customHeight="1">
      <c r="A90430" s="1"/>
      <c r="D90430" s="3"/>
    </row>
    <row r="90431" ht="12.75" customHeight="1">
      <c r="A90431" s="1"/>
      <c r="D90431" s="3"/>
    </row>
    <row r="90432" ht="12.75" customHeight="1">
      <c r="A90432" s="1"/>
      <c r="D90432" s="3"/>
    </row>
    <row r="90433" ht="12.75" customHeight="1">
      <c r="A90433" s="1"/>
      <c r="D90433" s="3"/>
    </row>
    <row r="90434" ht="12.75" customHeight="1">
      <c r="A90434" s="1"/>
      <c r="D90434" s="3"/>
    </row>
    <row r="90435" ht="12.75" customHeight="1">
      <c r="A90435" s="1"/>
      <c r="D90435" s="3"/>
    </row>
    <row r="90436" ht="12.75" customHeight="1">
      <c r="A90436" s="1"/>
      <c r="D90436" s="3"/>
    </row>
    <row r="90437" ht="12.75" customHeight="1">
      <c r="A90437" s="1"/>
      <c r="D90437" s="3"/>
    </row>
    <row r="90438" ht="12.75" customHeight="1">
      <c r="A90438" s="1"/>
      <c r="D90438" s="3"/>
    </row>
    <row r="90439" ht="12.75" customHeight="1">
      <c r="A90439" s="1"/>
      <c r="D90439" s="3"/>
    </row>
    <row r="90440" ht="12.75" customHeight="1">
      <c r="A90440" s="1"/>
      <c r="D90440" s="3"/>
    </row>
    <row r="90441" ht="12.75" customHeight="1">
      <c r="A90441" s="1"/>
      <c r="D90441" s="3"/>
    </row>
    <row r="90442" ht="12.75" customHeight="1">
      <c r="A90442" s="1"/>
      <c r="D90442" s="3"/>
    </row>
    <row r="90443" ht="12.75" customHeight="1">
      <c r="A90443" s="1"/>
      <c r="D90443" s="3"/>
    </row>
    <row r="90444" ht="12.75" customHeight="1">
      <c r="A90444" s="1"/>
      <c r="D90444" s="3"/>
    </row>
    <row r="90445" ht="12.75" customHeight="1">
      <c r="A90445" s="1"/>
      <c r="D90445" s="3"/>
    </row>
    <row r="90446" ht="12.75" customHeight="1">
      <c r="A90446" s="1"/>
      <c r="D90446" s="3"/>
    </row>
    <row r="90447" ht="12.75" customHeight="1">
      <c r="A90447" s="1"/>
      <c r="D90447" s="3"/>
    </row>
    <row r="90448" ht="12.75" customHeight="1">
      <c r="A90448" s="1"/>
      <c r="D90448" s="3"/>
    </row>
    <row r="90449" ht="12.75" customHeight="1">
      <c r="A90449" s="1"/>
      <c r="D90449" s="3"/>
    </row>
    <row r="90450" ht="12.75" customHeight="1">
      <c r="A90450" s="1"/>
      <c r="D90450" s="3"/>
    </row>
    <row r="90451" ht="12.75" customHeight="1">
      <c r="A90451" s="1"/>
      <c r="D90451" s="3"/>
    </row>
    <row r="90452" ht="12.75" customHeight="1">
      <c r="A90452" s="1"/>
      <c r="D90452" s="3"/>
    </row>
    <row r="90453" ht="12.75" customHeight="1">
      <c r="A90453" s="1"/>
      <c r="D90453" s="3"/>
    </row>
    <row r="90454" ht="12.75" customHeight="1">
      <c r="A90454" s="1"/>
      <c r="D90454" s="3"/>
    </row>
    <row r="90455" ht="12.75" customHeight="1">
      <c r="A90455" s="1"/>
      <c r="D90455" s="3"/>
    </row>
    <row r="90456" ht="12.75" customHeight="1">
      <c r="A90456" s="1"/>
      <c r="D90456" s="3"/>
    </row>
    <row r="90457" ht="12.75" customHeight="1">
      <c r="A90457" s="1"/>
      <c r="D90457" s="3"/>
    </row>
    <row r="90458" ht="12.75" customHeight="1">
      <c r="A90458" s="1"/>
      <c r="D90458" s="3"/>
    </row>
    <row r="90459" ht="12.75" customHeight="1">
      <c r="A90459" s="1"/>
      <c r="D90459" s="3"/>
    </row>
    <row r="90460" ht="12.75" customHeight="1">
      <c r="A90460" s="1"/>
      <c r="D90460" s="3"/>
    </row>
    <row r="90461" ht="12.75" customHeight="1">
      <c r="A90461" s="1"/>
      <c r="D90461" s="3"/>
    </row>
    <row r="90462" ht="12.75" customHeight="1">
      <c r="A90462" s="1"/>
      <c r="D90462" s="3"/>
    </row>
    <row r="90463" ht="12.75" customHeight="1">
      <c r="A90463" s="1"/>
      <c r="D90463" s="3"/>
    </row>
    <row r="90464" ht="12.75" customHeight="1">
      <c r="A90464" s="1"/>
      <c r="D90464" s="3"/>
    </row>
    <row r="90465" ht="12.75" customHeight="1">
      <c r="A90465" s="1"/>
      <c r="D90465" s="3"/>
    </row>
    <row r="90466" ht="12.75" customHeight="1">
      <c r="A90466" s="1"/>
      <c r="D90466" s="3"/>
    </row>
    <row r="90467" ht="12.75" customHeight="1">
      <c r="A90467" s="1"/>
      <c r="D90467" s="3"/>
    </row>
    <row r="90468" ht="12.75" customHeight="1">
      <c r="A90468" s="1"/>
      <c r="D90468" s="3"/>
    </row>
    <row r="90469" ht="12.75" customHeight="1">
      <c r="A90469" s="1"/>
      <c r="D90469" s="3"/>
    </row>
    <row r="90470" ht="12.75" customHeight="1">
      <c r="A90470" s="1"/>
      <c r="D90470" s="3"/>
    </row>
    <row r="90471" ht="12.75" customHeight="1">
      <c r="A90471" s="1"/>
      <c r="D90471" s="3"/>
    </row>
    <row r="90472" ht="12.75" customHeight="1">
      <c r="A90472" s="1"/>
      <c r="D90472" s="3"/>
    </row>
    <row r="90473" ht="12.75" customHeight="1">
      <c r="A90473" s="1"/>
      <c r="D90473" s="3"/>
    </row>
    <row r="90474" ht="12.75" customHeight="1">
      <c r="A90474" s="1"/>
      <c r="D90474" s="3"/>
    </row>
    <row r="90475" ht="12.75" customHeight="1">
      <c r="A90475" s="1"/>
      <c r="D90475" s="3"/>
    </row>
    <row r="90476" ht="12.75" customHeight="1">
      <c r="A90476" s="1"/>
      <c r="D90476" s="3"/>
    </row>
    <row r="90477" ht="12.75" customHeight="1">
      <c r="A90477" s="1"/>
      <c r="D90477" s="3"/>
    </row>
    <row r="90478" ht="12.75" customHeight="1">
      <c r="A90478" s="1"/>
      <c r="D90478" s="3"/>
    </row>
    <row r="90479" ht="12.75" customHeight="1">
      <c r="A90479" s="1"/>
      <c r="D90479" s="3"/>
    </row>
    <row r="90480" ht="12.75" customHeight="1">
      <c r="A90480" s="1"/>
      <c r="D90480" s="3"/>
    </row>
    <row r="90481" ht="12.75" customHeight="1">
      <c r="A90481" s="1"/>
      <c r="D90481" s="3"/>
    </row>
    <row r="90482" ht="12.75" customHeight="1">
      <c r="A90482" s="1"/>
      <c r="D90482" s="3"/>
    </row>
    <row r="90483" ht="12.75" customHeight="1">
      <c r="A90483" s="1"/>
      <c r="D90483" s="3"/>
    </row>
    <row r="90484" ht="12.75" customHeight="1">
      <c r="A90484" s="1"/>
      <c r="D90484" s="3"/>
    </row>
    <row r="90485" ht="12.75" customHeight="1">
      <c r="A90485" s="1"/>
      <c r="D90485" s="3"/>
    </row>
    <row r="90486" ht="12.75" customHeight="1">
      <c r="A90486" s="1"/>
      <c r="D90486" s="3"/>
    </row>
    <row r="90487" ht="12.75" customHeight="1">
      <c r="A90487" s="1"/>
      <c r="D90487" s="3"/>
    </row>
    <row r="90488" ht="12.75" customHeight="1">
      <c r="A90488" s="1"/>
      <c r="D90488" s="3"/>
    </row>
    <row r="90489" ht="12.75" customHeight="1">
      <c r="A90489" s="1"/>
      <c r="D90489" s="3"/>
    </row>
    <row r="90490" ht="12.75" customHeight="1">
      <c r="A90490" s="1"/>
      <c r="D90490" s="3"/>
    </row>
    <row r="90491" ht="12.75" customHeight="1">
      <c r="A90491" s="1"/>
      <c r="D90491" s="3"/>
    </row>
    <row r="90492" ht="12.75" customHeight="1">
      <c r="A90492" s="1"/>
      <c r="D90492" s="3"/>
    </row>
    <row r="90493" ht="12.75" customHeight="1">
      <c r="A90493" s="1"/>
      <c r="D90493" s="3"/>
    </row>
    <row r="90494" ht="12.75" customHeight="1">
      <c r="A90494" s="1"/>
      <c r="D90494" s="3"/>
    </row>
    <row r="90495" ht="12.75" customHeight="1">
      <c r="A90495" s="1"/>
      <c r="D90495" s="3"/>
    </row>
    <row r="90496" ht="12.75" customHeight="1">
      <c r="A90496" s="1"/>
      <c r="D90496" s="3"/>
    </row>
    <row r="90497" ht="12.75" customHeight="1">
      <c r="A90497" s="1"/>
      <c r="D90497" s="3"/>
    </row>
    <row r="90498" ht="12.75" customHeight="1">
      <c r="A90498" s="1"/>
      <c r="D90498" s="3"/>
    </row>
    <row r="90499" ht="12.75" customHeight="1">
      <c r="A90499" s="1"/>
      <c r="D90499" s="3"/>
    </row>
    <row r="90500" ht="12.75" customHeight="1">
      <c r="A90500" s="1"/>
      <c r="D90500" s="3"/>
    </row>
    <row r="90501" ht="12.75" customHeight="1">
      <c r="A90501" s="1"/>
      <c r="D90501" s="3"/>
    </row>
    <row r="90502" ht="12.75" customHeight="1">
      <c r="A90502" s="1"/>
      <c r="D90502" s="3"/>
    </row>
    <row r="90503" ht="12.75" customHeight="1">
      <c r="A90503" s="1"/>
      <c r="D90503" s="3"/>
    </row>
    <row r="90504" ht="12.75" customHeight="1">
      <c r="A90504" s="1"/>
      <c r="D90504" s="3"/>
    </row>
    <row r="90505" ht="12.75" customHeight="1">
      <c r="A90505" s="1"/>
      <c r="D90505" s="3"/>
    </row>
    <row r="90506" ht="12.75" customHeight="1">
      <c r="A90506" s="1"/>
      <c r="D90506" s="3"/>
    </row>
    <row r="90507" ht="12.75" customHeight="1">
      <c r="A90507" s="1"/>
      <c r="D90507" s="3"/>
    </row>
    <row r="90508" ht="12.75" customHeight="1">
      <c r="A90508" s="1"/>
      <c r="D90508" s="3"/>
    </row>
    <row r="90509" ht="12.75" customHeight="1">
      <c r="A90509" s="1"/>
      <c r="D90509" s="3"/>
    </row>
    <row r="90510" ht="12.75" customHeight="1">
      <c r="A90510" s="1"/>
      <c r="D90510" s="3"/>
    </row>
    <row r="90511" ht="12.75" customHeight="1">
      <c r="A90511" s="1"/>
      <c r="D90511" s="3"/>
    </row>
    <row r="90512" ht="12.75" customHeight="1">
      <c r="A90512" s="1"/>
      <c r="D90512" s="3"/>
    </row>
    <row r="90513" ht="12.75" customHeight="1">
      <c r="A90513" s="1"/>
      <c r="D90513" s="3"/>
    </row>
    <row r="90514" ht="12.75" customHeight="1">
      <c r="A90514" s="1"/>
      <c r="D90514" s="3"/>
    </row>
    <row r="90515" ht="12.75" customHeight="1">
      <c r="A90515" s="1"/>
      <c r="D90515" s="3"/>
    </row>
    <row r="90516" ht="12.75" customHeight="1">
      <c r="A90516" s="1"/>
      <c r="D90516" s="3"/>
    </row>
    <row r="90517" ht="12.75" customHeight="1">
      <c r="A90517" s="1"/>
      <c r="D90517" s="3"/>
    </row>
    <row r="90518" ht="12.75" customHeight="1">
      <c r="A90518" s="1"/>
      <c r="D90518" s="3"/>
    </row>
    <row r="90519" ht="12.75" customHeight="1">
      <c r="A90519" s="1"/>
      <c r="D90519" s="3"/>
    </row>
    <row r="90520" ht="12.75" customHeight="1">
      <c r="A90520" s="1"/>
      <c r="D90520" s="3"/>
    </row>
    <row r="90521" ht="12.75" customHeight="1">
      <c r="A90521" s="1"/>
      <c r="D90521" s="3"/>
    </row>
    <row r="90522" ht="12.75" customHeight="1">
      <c r="A90522" s="1"/>
      <c r="D90522" s="3"/>
    </row>
    <row r="90523" ht="12.75" customHeight="1">
      <c r="A90523" s="1"/>
      <c r="D90523" s="3"/>
    </row>
    <row r="90524" ht="12.75" customHeight="1">
      <c r="A90524" s="1"/>
      <c r="D90524" s="3"/>
    </row>
    <row r="90525" ht="12.75" customHeight="1">
      <c r="A90525" s="1"/>
      <c r="D90525" s="3"/>
    </row>
    <row r="90526" ht="12.75" customHeight="1">
      <c r="A90526" s="1"/>
      <c r="D90526" s="3"/>
    </row>
    <row r="90527" ht="12.75" customHeight="1">
      <c r="A90527" s="1"/>
      <c r="D90527" s="3"/>
    </row>
    <row r="90528" ht="12.75" customHeight="1">
      <c r="A90528" s="1"/>
      <c r="D90528" s="3"/>
    </row>
    <row r="90529" ht="12.75" customHeight="1">
      <c r="A90529" s="1"/>
      <c r="D90529" s="3"/>
    </row>
    <row r="90530" ht="12.75" customHeight="1">
      <c r="A90530" s="1"/>
      <c r="D90530" s="3"/>
    </row>
    <row r="90531" ht="12.75" customHeight="1">
      <c r="A90531" s="1"/>
      <c r="D90531" s="3"/>
    </row>
    <row r="90532" ht="12.75" customHeight="1">
      <c r="A90532" s="1"/>
      <c r="D90532" s="3"/>
    </row>
    <row r="90533" ht="12.75" customHeight="1">
      <c r="A90533" s="1"/>
      <c r="D90533" s="3"/>
    </row>
    <row r="90534" ht="12.75" customHeight="1">
      <c r="A90534" s="1"/>
      <c r="D90534" s="3"/>
    </row>
    <row r="90535" ht="12.75" customHeight="1">
      <c r="A90535" s="1"/>
      <c r="D90535" s="3"/>
    </row>
    <row r="90536" ht="12.75" customHeight="1">
      <c r="A90536" s="1"/>
      <c r="D90536" s="3"/>
    </row>
    <row r="90537" ht="12.75" customHeight="1">
      <c r="A90537" s="1"/>
      <c r="D90537" s="3"/>
    </row>
    <row r="90538" ht="12.75" customHeight="1">
      <c r="A90538" s="1"/>
      <c r="D90538" s="3"/>
    </row>
    <row r="90539" ht="12.75" customHeight="1">
      <c r="A90539" s="1"/>
      <c r="D90539" s="3"/>
    </row>
    <row r="90540" ht="12.75" customHeight="1">
      <c r="A90540" s="1"/>
      <c r="D90540" s="3"/>
    </row>
    <row r="90541" ht="12.75" customHeight="1">
      <c r="A90541" s="1"/>
      <c r="D90541" s="3"/>
    </row>
    <row r="90542" ht="12.75" customHeight="1">
      <c r="A90542" s="1"/>
      <c r="D90542" s="3"/>
    </row>
    <row r="90543" ht="12.75" customHeight="1">
      <c r="A90543" s="1"/>
      <c r="D90543" s="3"/>
    </row>
    <row r="90544" ht="12.75" customHeight="1">
      <c r="A90544" s="1"/>
      <c r="D90544" s="3"/>
    </row>
    <row r="90545" ht="12.75" customHeight="1">
      <c r="A90545" s="1"/>
      <c r="D90545" s="3"/>
    </row>
    <row r="90546" ht="12.75" customHeight="1">
      <c r="A90546" s="1"/>
      <c r="D90546" s="3"/>
    </row>
    <row r="90547" ht="12.75" customHeight="1">
      <c r="A90547" s="1"/>
      <c r="D90547" s="3"/>
    </row>
    <row r="90548" ht="12.75" customHeight="1">
      <c r="A90548" s="1"/>
      <c r="D90548" s="3"/>
    </row>
    <row r="90549" ht="12.75" customHeight="1">
      <c r="A90549" s="1"/>
      <c r="D90549" s="3"/>
    </row>
    <row r="90550" ht="12.75" customHeight="1">
      <c r="A90550" s="1"/>
      <c r="D90550" s="3"/>
    </row>
    <row r="90551" ht="12.75" customHeight="1">
      <c r="A90551" s="1"/>
      <c r="D90551" s="3"/>
    </row>
    <row r="90552" ht="12.75" customHeight="1">
      <c r="A90552" s="1"/>
      <c r="D90552" s="3"/>
    </row>
    <row r="90553" ht="12.75" customHeight="1">
      <c r="A90553" s="1"/>
      <c r="D90553" s="3"/>
    </row>
    <row r="90554" ht="12.75" customHeight="1">
      <c r="A90554" s="1"/>
      <c r="D90554" s="3"/>
    </row>
    <row r="90555" ht="12.75" customHeight="1">
      <c r="A90555" s="1"/>
      <c r="D90555" s="3"/>
    </row>
    <row r="90556" ht="12.75" customHeight="1">
      <c r="A90556" s="1"/>
      <c r="D90556" s="3"/>
    </row>
    <row r="90557" ht="12.75" customHeight="1">
      <c r="A90557" s="1"/>
      <c r="D90557" s="3"/>
    </row>
    <row r="90558" ht="12.75" customHeight="1">
      <c r="A90558" s="1"/>
      <c r="D90558" s="3"/>
    </row>
    <row r="90559" ht="12.75" customHeight="1">
      <c r="A90559" s="1"/>
      <c r="D90559" s="3"/>
    </row>
    <row r="90560" ht="12.75" customHeight="1">
      <c r="A90560" s="1"/>
      <c r="D90560" s="3"/>
    </row>
    <row r="90561" ht="12.75" customHeight="1">
      <c r="A90561" s="1"/>
      <c r="D90561" s="3"/>
    </row>
    <row r="90562" ht="12.75" customHeight="1">
      <c r="A90562" s="1"/>
      <c r="D90562" s="3"/>
    </row>
    <row r="90563" ht="12.75" customHeight="1">
      <c r="A90563" s="1"/>
      <c r="D90563" s="3"/>
    </row>
    <row r="90564" ht="12.75" customHeight="1">
      <c r="A90564" s="1"/>
      <c r="D90564" s="3"/>
    </row>
    <row r="90565" ht="12.75" customHeight="1">
      <c r="A90565" s="1"/>
      <c r="D90565" s="3"/>
    </row>
    <row r="90566" ht="12.75" customHeight="1">
      <c r="A90566" s="1"/>
      <c r="D90566" s="3"/>
    </row>
    <row r="90567" ht="12.75" customHeight="1">
      <c r="A90567" s="1"/>
      <c r="D90567" s="3"/>
    </row>
    <row r="90568" ht="12.75" customHeight="1">
      <c r="A90568" s="1"/>
      <c r="D90568" s="3"/>
    </row>
    <row r="90569" ht="12.75" customHeight="1">
      <c r="A90569" s="1"/>
      <c r="D90569" s="3"/>
    </row>
    <row r="90570" ht="12.75" customHeight="1">
      <c r="A90570" s="1"/>
      <c r="D90570" s="3"/>
    </row>
    <row r="90571" ht="12.75" customHeight="1">
      <c r="A90571" s="1"/>
      <c r="D90571" s="3"/>
    </row>
    <row r="90572" ht="12.75" customHeight="1">
      <c r="A90572" s="1"/>
      <c r="D90572" s="3"/>
    </row>
    <row r="90573" ht="12.75" customHeight="1">
      <c r="A90573" s="1"/>
      <c r="D90573" s="3"/>
    </row>
    <row r="90574" ht="12.75" customHeight="1">
      <c r="A90574" s="1"/>
      <c r="D90574" s="3"/>
    </row>
    <row r="90575" ht="12.75" customHeight="1">
      <c r="A90575" s="1"/>
      <c r="D90575" s="3"/>
    </row>
    <row r="90576" ht="12.75" customHeight="1">
      <c r="A90576" s="1"/>
      <c r="D90576" s="3"/>
    </row>
    <row r="90577" ht="12.75" customHeight="1">
      <c r="A90577" s="1"/>
      <c r="D90577" s="3"/>
    </row>
    <row r="90578" ht="12.75" customHeight="1">
      <c r="A90578" s="1"/>
      <c r="D90578" s="3"/>
    </row>
    <row r="90579" ht="12.75" customHeight="1">
      <c r="A90579" s="1"/>
      <c r="D90579" s="3"/>
    </row>
    <row r="90580" ht="12.75" customHeight="1">
      <c r="A90580" s="1"/>
      <c r="D90580" s="3"/>
    </row>
    <row r="90581" ht="12.75" customHeight="1">
      <c r="A90581" s="1"/>
      <c r="D90581" s="3"/>
    </row>
    <row r="90582" ht="12.75" customHeight="1">
      <c r="A90582" s="1"/>
      <c r="D90582" s="3"/>
    </row>
    <row r="90583" ht="12.75" customHeight="1">
      <c r="A90583" s="1"/>
      <c r="D90583" s="3"/>
    </row>
    <row r="90584" ht="12.75" customHeight="1">
      <c r="A90584" s="1"/>
      <c r="D90584" s="3"/>
    </row>
    <row r="90585" ht="12.75" customHeight="1">
      <c r="A90585" s="1"/>
      <c r="D90585" s="3"/>
    </row>
    <row r="90586" ht="12.75" customHeight="1">
      <c r="A90586" s="1"/>
      <c r="D90586" s="3"/>
    </row>
    <row r="90587" ht="12.75" customHeight="1">
      <c r="A90587" s="1"/>
      <c r="D90587" s="3"/>
    </row>
    <row r="90588" ht="12.75" customHeight="1">
      <c r="A90588" s="1"/>
      <c r="D90588" s="3"/>
    </row>
    <row r="90589" ht="12.75" customHeight="1">
      <c r="A90589" s="1"/>
      <c r="D90589" s="3"/>
    </row>
    <row r="90590" ht="12.75" customHeight="1">
      <c r="A90590" s="1"/>
      <c r="D90590" s="3"/>
    </row>
    <row r="90591" ht="12.75" customHeight="1">
      <c r="A90591" s="1"/>
      <c r="D90591" s="3"/>
    </row>
    <row r="90592" ht="12.75" customHeight="1">
      <c r="A90592" s="1"/>
      <c r="D90592" s="3"/>
    </row>
    <row r="90593" ht="12.75" customHeight="1">
      <c r="A90593" s="1"/>
      <c r="D90593" s="3"/>
    </row>
    <row r="90594" ht="12.75" customHeight="1">
      <c r="A90594" s="1"/>
      <c r="D90594" s="3"/>
    </row>
    <row r="90595" ht="12.75" customHeight="1">
      <c r="A90595" s="1"/>
      <c r="D90595" s="3"/>
    </row>
    <row r="90596" ht="12.75" customHeight="1">
      <c r="A90596" s="1"/>
      <c r="D90596" s="3"/>
    </row>
    <row r="90597" ht="12.75" customHeight="1">
      <c r="A90597" s="1"/>
      <c r="D90597" s="3"/>
    </row>
    <row r="90598" ht="12.75" customHeight="1">
      <c r="A90598" s="1"/>
      <c r="D90598" s="3"/>
    </row>
    <row r="90599" ht="12.75" customHeight="1">
      <c r="A90599" s="1"/>
      <c r="D90599" s="3"/>
    </row>
    <row r="90600" ht="12.75" customHeight="1">
      <c r="A90600" s="1"/>
      <c r="D90600" s="3"/>
    </row>
    <row r="90601" ht="12.75" customHeight="1">
      <c r="A90601" s="1"/>
      <c r="D90601" s="3"/>
    </row>
    <row r="90602" ht="12.75" customHeight="1">
      <c r="A90602" s="1"/>
      <c r="D90602" s="3"/>
    </row>
    <row r="90603" ht="12.75" customHeight="1">
      <c r="A90603" s="1"/>
      <c r="D90603" s="3"/>
    </row>
    <row r="90604" ht="12.75" customHeight="1">
      <c r="A90604" s="1"/>
      <c r="D90604" s="3"/>
    </row>
    <row r="90605" ht="12.75" customHeight="1">
      <c r="A90605" s="1"/>
      <c r="D90605" s="3"/>
    </row>
    <row r="90606" ht="12.75" customHeight="1">
      <c r="A90606" s="1"/>
      <c r="D90606" s="3"/>
    </row>
    <row r="90607" ht="12.75" customHeight="1">
      <c r="A90607" s="1"/>
      <c r="D90607" s="3"/>
    </row>
    <row r="90608" ht="12.75" customHeight="1">
      <c r="A90608" s="1"/>
      <c r="D90608" s="3"/>
    </row>
    <row r="90609" ht="12.75" customHeight="1">
      <c r="A90609" s="1"/>
      <c r="D90609" s="3"/>
    </row>
    <row r="90610" ht="12.75" customHeight="1">
      <c r="A90610" s="1"/>
      <c r="D90610" s="3"/>
    </row>
    <row r="90611" ht="12.75" customHeight="1">
      <c r="A90611" s="1"/>
      <c r="D90611" s="3"/>
    </row>
    <row r="90612" ht="12.75" customHeight="1">
      <c r="A90612" s="1"/>
      <c r="D90612" s="3"/>
    </row>
    <row r="90613" ht="12.75" customHeight="1">
      <c r="A90613" s="1"/>
      <c r="D90613" s="3"/>
    </row>
    <row r="90614" ht="12.75" customHeight="1">
      <c r="A90614" s="1"/>
      <c r="D90614" s="3"/>
    </row>
    <row r="90615" ht="12.75" customHeight="1">
      <c r="A90615" s="1"/>
      <c r="D90615" s="3"/>
    </row>
    <row r="90616" ht="12.75" customHeight="1">
      <c r="A90616" s="1"/>
      <c r="D90616" s="3"/>
    </row>
    <row r="90617" ht="12.75" customHeight="1">
      <c r="A90617" s="1"/>
      <c r="D90617" s="3"/>
    </row>
    <row r="90618" ht="12.75" customHeight="1">
      <c r="A90618" s="1"/>
      <c r="D90618" s="3"/>
    </row>
    <row r="90619" ht="12.75" customHeight="1">
      <c r="A90619" s="1"/>
      <c r="D90619" s="3"/>
    </row>
    <row r="90620" ht="12.75" customHeight="1">
      <c r="A90620" s="1"/>
      <c r="D90620" s="3"/>
    </row>
    <row r="90621" ht="12.75" customHeight="1">
      <c r="A90621" s="1"/>
      <c r="D90621" s="3"/>
    </row>
    <row r="90622" ht="12.75" customHeight="1">
      <c r="A90622" s="1"/>
      <c r="D90622" s="3"/>
    </row>
    <row r="90623" ht="12.75" customHeight="1">
      <c r="A90623" s="1"/>
      <c r="D90623" s="3"/>
    </row>
    <row r="90624" ht="12.75" customHeight="1">
      <c r="A90624" s="1"/>
      <c r="D90624" s="3"/>
    </row>
    <row r="90625" ht="12.75" customHeight="1">
      <c r="A90625" s="1"/>
      <c r="D90625" s="3"/>
    </row>
    <row r="90626" ht="12.75" customHeight="1">
      <c r="A90626" s="1"/>
      <c r="D90626" s="3"/>
    </row>
    <row r="90627" ht="12.75" customHeight="1">
      <c r="A90627" s="1"/>
      <c r="D90627" s="3"/>
    </row>
    <row r="90628" ht="12.75" customHeight="1">
      <c r="A90628" s="1"/>
      <c r="D90628" s="3"/>
    </row>
    <row r="90629" ht="12.75" customHeight="1">
      <c r="A90629" s="1"/>
      <c r="D90629" s="3"/>
    </row>
    <row r="90630" ht="12.75" customHeight="1">
      <c r="A90630" s="1"/>
      <c r="D90630" s="3"/>
    </row>
    <row r="90631" ht="12.75" customHeight="1">
      <c r="A90631" s="1"/>
      <c r="D90631" s="3"/>
    </row>
    <row r="90632" ht="12.75" customHeight="1">
      <c r="A90632" s="1"/>
      <c r="D90632" s="3"/>
    </row>
    <row r="90633" ht="12.75" customHeight="1">
      <c r="A90633" s="1"/>
      <c r="D90633" s="3"/>
    </row>
    <row r="90634" ht="12.75" customHeight="1">
      <c r="A90634" s="1"/>
      <c r="D90634" s="3"/>
    </row>
    <row r="90635" ht="12.75" customHeight="1">
      <c r="A90635" s="1"/>
      <c r="D90635" s="3"/>
    </row>
    <row r="90636" ht="12.75" customHeight="1">
      <c r="A90636" s="1"/>
      <c r="D90636" s="3"/>
    </row>
    <row r="90637" ht="12.75" customHeight="1">
      <c r="A90637" s="1"/>
      <c r="D90637" s="3"/>
    </row>
    <row r="90638" ht="12.75" customHeight="1">
      <c r="A90638" s="1"/>
      <c r="D90638" s="3"/>
    </row>
    <row r="90639" ht="12.75" customHeight="1">
      <c r="A90639" s="1"/>
      <c r="D90639" s="3"/>
    </row>
    <row r="90640" ht="12.75" customHeight="1">
      <c r="A90640" s="1"/>
      <c r="D90640" s="3"/>
    </row>
    <row r="90641" ht="12.75" customHeight="1">
      <c r="A90641" s="1"/>
      <c r="D90641" s="3"/>
    </row>
    <row r="90642" ht="12.75" customHeight="1">
      <c r="A90642" s="1"/>
      <c r="D90642" s="3"/>
    </row>
    <row r="90643" ht="12.75" customHeight="1">
      <c r="A90643" s="1"/>
      <c r="D90643" s="3"/>
    </row>
    <row r="90644" ht="12.75" customHeight="1">
      <c r="A90644" s="1"/>
      <c r="D90644" s="3"/>
    </row>
    <row r="90645" ht="12.75" customHeight="1">
      <c r="A90645" s="1"/>
      <c r="D90645" s="3"/>
    </row>
    <row r="90646" ht="12.75" customHeight="1">
      <c r="A90646" s="1"/>
      <c r="D90646" s="3"/>
    </row>
    <row r="90647" ht="12.75" customHeight="1">
      <c r="A90647" s="1"/>
      <c r="D90647" s="3"/>
    </row>
    <row r="90648" ht="12.75" customHeight="1">
      <c r="A90648" s="1"/>
      <c r="D90648" s="3"/>
    </row>
    <row r="90649" ht="12.75" customHeight="1">
      <c r="A90649" s="1"/>
      <c r="D90649" s="3"/>
    </row>
    <row r="90650" ht="12.75" customHeight="1">
      <c r="A90650" s="1"/>
      <c r="D90650" s="3"/>
    </row>
    <row r="90651" ht="12.75" customHeight="1">
      <c r="A90651" s="1"/>
      <c r="D90651" s="3"/>
    </row>
    <row r="90652" ht="12.75" customHeight="1">
      <c r="A90652" s="1"/>
      <c r="D90652" s="3"/>
    </row>
    <row r="90653" ht="12.75" customHeight="1">
      <c r="A90653" s="1"/>
      <c r="D90653" s="3"/>
    </row>
    <row r="90654" ht="12.75" customHeight="1">
      <c r="A90654" s="1"/>
      <c r="D90654" s="3"/>
    </row>
    <row r="90655" ht="12.75" customHeight="1">
      <c r="A90655" s="1"/>
      <c r="D90655" s="3"/>
    </row>
    <row r="90656" ht="12.75" customHeight="1">
      <c r="A90656" s="1"/>
      <c r="D90656" s="3"/>
    </row>
    <row r="90657" ht="12.75" customHeight="1">
      <c r="A90657" s="1"/>
      <c r="D90657" s="3"/>
    </row>
    <row r="90658" ht="12.75" customHeight="1">
      <c r="A90658" s="1"/>
      <c r="D90658" s="3"/>
    </row>
    <row r="90659" ht="12.75" customHeight="1">
      <c r="A90659" s="1"/>
      <c r="D90659" s="3"/>
    </row>
    <row r="90660" ht="12.75" customHeight="1">
      <c r="A90660" s="1"/>
      <c r="D90660" s="3"/>
    </row>
    <row r="90661" ht="12.75" customHeight="1">
      <c r="A90661" s="1"/>
      <c r="D90661" s="3"/>
    </row>
    <row r="90662" ht="12.75" customHeight="1">
      <c r="A90662" s="1"/>
      <c r="D90662" s="3"/>
    </row>
    <row r="90663" ht="12.75" customHeight="1">
      <c r="A90663" s="1"/>
      <c r="D90663" s="3"/>
    </row>
    <row r="90664" ht="12.75" customHeight="1">
      <c r="A90664" s="1"/>
      <c r="D90664" s="3"/>
    </row>
    <row r="90665" ht="12.75" customHeight="1">
      <c r="A90665" s="1"/>
      <c r="D90665" s="3"/>
    </row>
    <row r="90666" ht="12.75" customHeight="1">
      <c r="A90666" s="1"/>
      <c r="D90666" s="3"/>
    </row>
    <row r="90667" ht="12.75" customHeight="1">
      <c r="A90667" s="1"/>
      <c r="D90667" s="3"/>
    </row>
    <row r="90668" ht="12.75" customHeight="1">
      <c r="A90668" s="1"/>
      <c r="D90668" s="3"/>
    </row>
    <row r="90669" ht="12.75" customHeight="1">
      <c r="A90669" s="1"/>
      <c r="D90669" s="3"/>
    </row>
    <row r="90670" ht="12.75" customHeight="1">
      <c r="A90670" s="1"/>
      <c r="D90670" s="3"/>
    </row>
    <row r="90671" ht="12.75" customHeight="1">
      <c r="A90671" s="1"/>
      <c r="D90671" s="3"/>
    </row>
    <row r="90672" ht="12.75" customHeight="1">
      <c r="A90672" s="1"/>
      <c r="D90672" s="3"/>
    </row>
    <row r="90673" ht="12.75" customHeight="1">
      <c r="A90673" s="1"/>
      <c r="D90673" s="3"/>
    </row>
    <row r="90674" ht="12.75" customHeight="1">
      <c r="A90674" s="1"/>
      <c r="D90674" s="3"/>
    </row>
    <row r="90675" ht="12.75" customHeight="1">
      <c r="A90675" s="1"/>
      <c r="D90675" s="3"/>
    </row>
    <row r="90676" ht="12.75" customHeight="1">
      <c r="A90676" s="1"/>
      <c r="D90676" s="3"/>
    </row>
    <row r="90677" ht="12.75" customHeight="1">
      <c r="A90677" s="1"/>
      <c r="D90677" s="3"/>
    </row>
    <row r="90678" ht="12.75" customHeight="1">
      <c r="A90678" s="1"/>
      <c r="D90678" s="3"/>
    </row>
    <row r="90679" ht="12.75" customHeight="1">
      <c r="A90679" s="1"/>
      <c r="D90679" s="3"/>
    </row>
    <row r="90680" ht="12.75" customHeight="1">
      <c r="A90680" s="1"/>
      <c r="D90680" s="3"/>
    </row>
    <row r="90681" ht="12.75" customHeight="1">
      <c r="A90681" s="1"/>
      <c r="D90681" s="3"/>
    </row>
    <row r="90682" ht="12.75" customHeight="1">
      <c r="A90682" s="1"/>
      <c r="D90682" s="3"/>
    </row>
    <row r="90683" ht="12.75" customHeight="1">
      <c r="A90683" s="1"/>
      <c r="D90683" s="3"/>
    </row>
    <row r="90684" ht="12.75" customHeight="1">
      <c r="A90684" s="1"/>
      <c r="D90684" s="3"/>
    </row>
    <row r="90685" ht="12.75" customHeight="1">
      <c r="A90685" s="1"/>
      <c r="D90685" s="3"/>
    </row>
    <row r="90686" ht="12.75" customHeight="1">
      <c r="A90686" s="1"/>
      <c r="D90686" s="3"/>
    </row>
    <row r="90687" ht="12.75" customHeight="1">
      <c r="A90687" s="1"/>
      <c r="D90687" s="3"/>
    </row>
    <row r="90688" ht="12.75" customHeight="1">
      <c r="A90688" s="1"/>
      <c r="D90688" s="3"/>
    </row>
    <row r="90689" ht="12.75" customHeight="1">
      <c r="A90689" s="1"/>
      <c r="D90689" s="3"/>
    </row>
    <row r="90690" ht="12.75" customHeight="1">
      <c r="A90690" s="1"/>
      <c r="D90690" s="3"/>
    </row>
    <row r="90691" ht="12.75" customHeight="1">
      <c r="A90691" s="1"/>
      <c r="D90691" s="3"/>
    </row>
    <row r="90692" ht="12.75" customHeight="1">
      <c r="A90692" s="1"/>
      <c r="D90692" s="3"/>
    </row>
    <row r="90693" ht="12.75" customHeight="1">
      <c r="A90693" s="1"/>
      <c r="D90693" s="3"/>
    </row>
    <row r="90694" ht="12.75" customHeight="1">
      <c r="A90694" s="1"/>
      <c r="D90694" s="3"/>
    </row>
    <row r="90695" ht="12.75" customHeight="1">
      <c r="A90695" s="1"/>
      <c r="D90695" s="3"/>
    </row>
    <row r="90696" ht="12.75" customHeight="1">
      <c r="A90696" s="1"/>
      <c r="D90696" s="3"/>
    </row>
    <row r="90697" ht="12.75" customHeight="1">
      <c r="A90697" s="1"/>
      <c r="D90697" s="3"/>
    </row>
    <row r="90698" ht="12.75" customHeight="1">
      <c r="A90698" s="1"/>
      <c r="D90698" s="3"/>
    </row>
    <row r="90699" ht="12.75" customHeight="1">
      <c r="A90699" s="1"/>
      <c r="D90699" s="3"/>
    </row>
    <row r="90700" ht="12.75" customHeight="1">
      <c r="A90700" s="1"/>
      <c r="D90700" s="3"/>
    </row>
    <row r="90701" ht="12.75" customHeight="1">
      <c r="A90701" s="1"/>
      <c r="D90701" s="3"/>
    </row>
    <row r="90702" ht="12.75" customHeight="1">
      <c r="A90702" s="1"/>
      <c r="D90702" s="3"/>
    </row>
    <row r="90703" ht="12.75" customHeight="1">
      <c r="A90703" s="1"/>
      <c r="D90703" s="3"/>
    </row>
    <row r="90704" ht="12.75" customHeight="1">
      <c r="A90704" s="1"/>
      <c r="D90704" s="3"/>
    </row>
    <row r="90705" ht="12.75" customHeight="1">
      <c r="A90705" s="1"/>
      <c r="D90705" s="3"/>
    </row>
    <row r="90706" ht="12.75" customHeight="1">
      <c r="A90706" s="1"/>
      <c r="D90706" s="3"/>
    </row>
    <row r="90707" ht="12.75" customHeight="1">
      <c r="A90707" s="1"/>
      <c r="D90707" s="3"/>
    </row>
    <row r="90708" ht="12.75" customHeight="1">
      <c r="A90708" s="1"/>
      <c r="D90708" s="3"/>
    </row>
    <row r="90709" ht="12.75" customHeight="1">
      <c r="A90709" s="1"/>
      <c r="D90709" s="3"/>
    </row>
    <row r="90710" ht="12.75" customHeight="1">
      <c r="A90710" s="1"/>
      <c r="D90710" s="3"/>
    </row>
    <row r="90711" ht="12.75" customHeight="1">
      <c r="A90711" s="1"/>
      <c r="D90711" s="3"/>
    </row>
    <row r="90712" ht="12.75" customHeight="1">
      <c r="A90712" s="1"/>
      <c r="D90712" s="3"/>
    </row>
    <row r="90713" ht="12.75" customHeight="1">
      <c r="A90713" s="1"/>
      <c r="D90713" s="3"/>
    </row>
    <row r="90714" ht="12.75" customHeight="1">
      <c r="A90714" s="1"/>
      <c r="D90714" s="3"/>
    </row>
    <row r="90715" ht="12.75" customHeight="1">
      <c r="A90715" s="1"/>
      <c r="D90715" s="3"/>
    </row>
    <row r="90716" ht="12.75" customHeight="1">
      <c r="A90716" s="1"/>
      <c r="D90716" s="3"/>
    </row>
    <row r="90717" ht="12.75" customHeight="1">
      <c r="A90717" s="1"/>
      <c r="D90717" s="3"/>
    </row>
    <row r="90718" ht="12.75" customHeight="1">
      <c r="A90718" s="1"/>
      <c r="D90718" s="3"/>
    </row>
    <row r="90719" ht="12.75" customHeight="1">
      <c r="A90719" s="1"/>
      <c r="D90719" s="3"/>
    </row>
    <row r="90720" ht="12.75" customHeight="1">
      <c r="A90720" s="1"/>
      <c r="D90720" s="3"/>
    </row>
    <row r="90721" ht="12.75" customHeight="1">
      <c r="A90721" s="1"/>
      <c r="D90721" s="3"/>
    </row>
    <row r="90722" ht="12.75" customHeight="1">
      <c r="A90722" s="1"/>
      <c r="D90722" s="3"/>
    </row>
    <row r="90723" ht="12.75" customHeight="1">
      <c r="A90723" s="1"/>
      <c r="D90723" s="3"/>
    </row>
    <row r="90724" ht="12.75" customHeight="1">
      <c r="A90724" s="1"/>
      <c r="D90724" s="3"/>
    </row>
    <row r="90725" ht="12.75" customHeight="1">
      <c r="A90725" s="1"/>
      <c r="D90725" s="3"/>
    </row>
    <row r="90726" ht="12.75" customHeight="1">
      <c r="A90726" s="1"/>
      <c r="D90726" s="3"/>
    </row>
    <row r="90727" ht="12.75" customHeight="1">
      <c r="A90727" s="1"/>
      <c r="D90727" s="3"/>
    </row>
    <row r="90728" ht="12.75" customHeight="1">
      <c r="A90728" s="1"/>
      <c r="D90728" s="3"/>
    </row>
    <row r="90729" ht="12.75" customHeight="1">
      <c r="A90729" s="1"/>
      <c r="D90729" s="3"/>
    </row>
    <row r="90730" ht="12.75" customHeight="1">
      <c r="A90730" s="1"/>
      <c r="D90730" s="3"/>
    </row>
    <row r="90731" ht="12.75" customHeight="1">
      <c r="A90731" s="1"/>
      <c r="D90731" s="3"/>
    </row>
    <row r="90732" ht="12.75" customHeight="1">
      <c r="A90732" s="1"/>
      <c r="D90732" s="3"/>
    </row>
    <row r="90733" ht="12.75" customHeight="1">
      <c r="A90733" s="1"/>
      <c r="D90733" s="3"/>
    </row>
    <row r="90734" ht="12.75" customHeight="1">
      <c r="A90734" s="1"/>
      <c r="D90734" s="3"/>
    </row>
    <row r="90735" ht="12.75" customHeight="1">
      <c r="A90735" s="1"/>
      <c r="D90735" s="3"/>
    </row>
    <row r="90736" ht="12.75" customHeight="1">
      <c r="A90736" s="1"/>
      <c r="D90736" s="3"/>
    </row>
    <row r="90737" ht="12.75" customHeight="1">
      <c r="A90737" s="1"/>
      <c r="D90737" s="3"/>
    </row>
    <row r="90738" ht="12.75" customHeight="1">
      <c r="A90738" s="1"/>
      <c r="D90738" s="3"/>
    </row>
    <row r="90739" ht="12.75" customHeight="1">
      <c r="A90739" s="1"/>
      <c r="D90739" s="3"/>
    </row>
    <row r="90740" ht="12.75" customHeight="1">
      <c r="A90740" s="1"/>
      <c r="D90740" s="3"/>
    </row>
    <row r="90741" ht="12.75" customHeight="1">
      <c r="A90741" s="1"/>
      <c r="D90741" s="3"/>
    </row>
    <row r="90742" ht="12.75" customHeight="1">
      <c r="A90742" s="1"/>
      <c r="D90742" s="3"/>
    </row>
    <row r="90743" ht="12.75" customHeight="1">
      <c r="A90743" s="1"/>
      <c r="D90743" s="3"/>
    </row>
    <row r="90744" ht="12.75" customHeight="1">
      <c r="A90744" s="1"/>
      <c r="D90744" s="3"/>
    </row>
    <row r="90745" ht="12.75" customHeight="1">
      <c r="A90745" s="1"/>
      <c r="D90745" s="3"/>
    </row>
    <row r="90746" ht="12.75" customHeight="1">
      <c r="A90746" s="1"/>
      <c r="D90746" s="3"/>
    </row>
    <row r="90747" ht="12.75" customHeight="1">
      <c r="A90747" s="1"/>
      <c r="D90747" s="3"/>
    </row>
    <row r="90748" ht="12.75" customHeight="1">
      <c r="A90748" s="1"/>
      <c r="D90748" s="3"/>
    </row>
    <row r="90749" ht="12.75" customHeight="1">
      <c r="A90749" s="1"/>
      <c r="D90749" s="3"/>
    </row>
    <row r="90750" ht="12.75" customHeight="1">
      <c r="A90750" s="1"/>
      <c r="D90750" s="3"/>
    </row>
    <row r="90751" ht="12.75" customHeight="1">
      <c r="A90751" s="1"/>
      <c r="D90751" s="3"/>
    </row>
    <row r="90752" ht="12.75" customHeight="1">
      <c r="A90752" s="1"/>
      <c r="D90752" s="3"/>
    </row>
    <row r="90753" ht="12.75" customHeight="1">
      <c r="A90753" s="1"/>
      <c r="D90753" s="3"/>
    </row>
    <row r="90754" ht="12.75" customHeight="1">
      <c r="A90754" s="1"/>
      <c r="D90754" s="3"/>
    </row>
    <row r="90755" ht="12.75" customHeight="1">
      <c r="A90755" s="1"/>
      <c r="D90755" s="3"/>
    </row>
    <row r="90756" ht="12.75" customHeight="1">
      <c r="A90756" s="1"/>
      <c r="D90756" s="3"/>
    </row>
    <row r="90757" ht="12.75" customHeight="1">
      <c r="A90757" s="1"/>
      <c r="D90757" s="3"/>
    </row>
    <row r="90758" ht="12.75" customHeight="1">
      <c r="A90758" s="1"/>
      <c r="D90758" s="3"/>
    </row>
    <row r="90759" ht="12.75" customHeight="1">
      <c r="A90759" s="1"/>
      <c r="D90759" s="3"/>
    </row>
    <row r="90760" ht="12.75" customHeight="1">
      <c r="A90760" s="1"/>
      <c r="D90760" s="3"/>
    </row>
    <row r="90761" ht="12.75" customHeight="1">
      <c r="A90761" s="1"/>
      <c r="D90761" s="3"/>
    </row>
    <row r="90762" ht="12.75" customHeight="1">
      <c r="A90762" s="1"/>
      <c r="D90762" s="3"/>
    </row>
    <row r="90763" ht="12.75" customHeight="1">
      <c r="A90763" s="1"/>
      <c r="D90763" s="3"/>
    </row>
    <row r="90764" ht="12.75" customHeight="1">
      <c r="A90764" s="1"/>
      <c r="D90764" s="3"/>
    </row>
    <row r="90765" ht="12.75" customHeight="1">
      <c r="A90765" s="1"/>
      <c r="D90765" s="3"/>
    </row>
    <row r="90766" ht="12.75" customHeight="1">
      <c r="A90766" s="1"/>
      <c r="D90766" s="3"/>
    </row>
    <row r="90767" ht="12.75" customHeight="1">
      <c r="A90767" s="1"/>
      <c r="D90767" s="3"/>
    </row>
    <row r="90768" ht="12.75" customHeight="1">
      <c r="A90768" s="1"/>
      <c r="D90768" s="3"/>
    </row>
    <row r="90769" ht="12.75" customHeight="1">
      <c r="A90769" s="1"/>
      <c r="D90769" s="3"/>
    </row>
    <row r="90770" ht="12.75" customHeight="1">
      <c r="A90770" s="1"/>
      <c r="D90770" s="3"/>
    </row>
    <row r="90771" ht="12.75" customHeight="1">
      <c r="A90771" s="1"/>
      <c r="D90771" s="3"/>
    </row>
    <row r="90772" ht="12.75" customHeight="1">
      <c r="A90772" s="1"/>
      <c r="D90772" s="3"/>
    </row>
    <row r="90773" ht="12.75" customHeight="1">
      <c r="A90773" s="1"/>
      <c r="D90773" s="3"/>
    </row>
    <row r="90774" ht="12.75" customHeight="1">
      <c r="A90774" s="1"/>
      <c r="D90774" s="3"/>
    </row>
    <row r="90775" ht="12.75" customHeight="1">
      <c r="A90775" s="1"/>
      <c r="D90775" s="3"/>
    </row>
    <row r="90776" ht="12.75" customHeight="1">
      <c r="A90776" s="1"/>
      <c r="D90776" s="3"/>
    </row>
    <row r="90777" ht="12.75" customHeight="1">
      <c r="A90777" s="1"/>
      <c r="D90777" s="3"/>
    </row>
    <row r="90778" ht="12.75" customHeight="1">
      <c r="A90778" s="1"/>
      <c r="D90778" s="3"/>
    </row>
    <row r="90779" ht="12.75" customHeight="1">
      <c r="A90779" s="1"/>
      <c r="D90779" s="3"/>
    </row>
    <row r="90780" ht="12.75" customHeight="1">
      <c r="A90780" s="1"/>
      <c r="D90780" s="3"/>
    </row>
    <row r="90781" ht="12.75" customHeight="1">
      <c r="A90781" s="1"/>
      <c r="D90781" s="3"/>
    </row>
    <row r="90782" ht="12.75" customHeight="1">
      <c r="A90782" s="1"/>
      <c r="D90782" s="3"/>
    </row>
    <row r="90783" ht="12.75" customHeight="1">
      <c r="A90783" s="1"/>
      <c r="D90783" s="3"/>
    </row>
    <row r="90784" ht="12.75" customHeight="1">
      <c r="A90784" s="1"/>
      <c r="D90784" s="3"/>
    </row>
    <row r="90785" ht="12.75" customHeight="1">
      <c r="A90785" s="1"/>
      <c r="D90785" s="3"/>
    </row>
    <row r="90786" ht="12.75" customHeight="1">
      <c r="A90786" s="1"/>
      <c r="D90786" s="3"/>
    </row>
    <row r="90787" ht="12.75" customHeight="1">
      <c r="A90787" s="1"/>
      <c r="D90787" s="3"/>
    </row>
    <row r="90788" ht="12.75" customHeight="1">
      <c r="A90788" s="1"/>
      <c r="D90788" s="3"/>
    </row>
    <row r="90789" ht="12.75" customHeight="1">
      <c r="A90789" s="1"/>
      <c r="D90789" s="3"/>
    </row>
    <row r="90790" ht="12.75" customHeight="1">
      <c r="A90790" s="1"/>
      <c r="D90790" s="3"/>
    </row>
    <row r="90791" ht="12.75" customHeight="1">
      <c r="A90791" s="1"/>
      <c r="D90791" s="3"/>
    </row>
    <row r="90792" ht="12.75" customHeight="1">
      <c r="A90792" s="1"/>
      <c r="D90792" s="3"/>
    </row>
    <row r="90793" ht="12.75" customHeight="1">
      <c r="A90793" s="1"/>
      <c r="D90793" s="3"/>
    </row>
    <row r="90794" ht="12.75" customHeight="1">
      <c r="A90794" s="1"/>
      <c r="D90794" s="3"/>
    </row>
    <row r="90795" ht="12.75" customHeight="1">
      <c r="A90795" s="1"/>
      <c r="D90795" s="3"/>
    </row>
    <row r="90796" ht="12.75" customHeight="1">
      <c r="A90796" s="1"/>
      <c r="D90796" s="3"/>
    </row>
    <row r="90797" ht="12.75" customHeight="1">
      <c r="A90797" s="1"/>
      <c r="D90797" s="3"/>
    </row>
    <row r="90798" ht="12.75" customHeight="1">
      <c r="A90798" s="1"/>
      <c r="D90798" s="3"/>
    </row>
    <row r="90799" ht="12.75" customHeight="1">
      <c r="A90799" s="1"/>
      <c r="D90799" s="3"/>
    </row>
    <row r="90800" ht="12.75" customHeight="1">
      <c r="A90800" s="1"/>
      <c r="D90800" s="3"/>
    </row>
    <row r="90801" ht="12.75" customHeight="1">
      <c r="A90801" s="1"/>
      <c r="D90801" s="3"/>
    </row>
    <row r="90802" ht="12.75" customHeight="1">
      <c r="A90802" s="1"/>
      <c r="D90802" s="3"/>
    </row>
    <row r="90803" ht="12.75" customHeight="1">
      <c r="A90803" s="1"/>
      <c r="D90803" s="3"/>
    </row>
    <row r="90804" ht="12.75" customHeight="1">
      <c r="A90804" s="1"/>
      <c r="D90804" s="3"/>
    </row>
    <row r="90805" ht="12.75" customHeight="1">
      <c r="A90805" s="1"/>
      <c r="D90805" s="3"/>
    </row>
    <row r="90806" ht="12.75" customHeight="1">
      <c r="A90806" s="1"/>
      <c r="D90806" s="3"/>
    </row>
    <row r="90807" ht="12.75" customHeight="1">
      <c r="A90807" s="1"/>
      <c r="D90807" s="3"/>
    </row>
    <row r="90808" ht="12.75" customHeight="1">
      <c r="A90808" s="1"/>
      <c r="D90808" s="3"/>
    </row>
    <row r="90809" ht="12.75" customHeight="1">
      <c r="A90809" s="1"/>
      <c r="D90809" s="3"/>
    </row>
    <row r="90810" ht="12.75" customHeight="1">
      <c r="A90810" s="1"/>
      <c r="D90810" s="3"/>
    </row>
    <row r="90811" ht="12.75" customHeight="1">
      <c r="A90811" s="1"/>
      <c r="D90811" s="3"/>
    </row>
    <row r="90812" ht="12.75" customHeight="1">
      <c r="A90812" s="1"/>
      <c r="D90812" s="3"/>
    </row>
    <row r="90813" ht="12.75" customHeight="1">
      <c r="A90813" s="1"/>
      <c r="D90813" s="3"/>
    </row>
    <row r="90814" ht="12.75" customHeight="1">
      <c r="A90814" s="1"/>
      <c r="D90814" s="3"/>
    </row>
    <row r="90815" ht="12.75" customHeight="1">
      <c r="A90815" s="1"/>
      <c r="D90815" s="3"/>
    </row>
    <row r="90816" ht="12.75" customHeight="1">
      <c r="A90816" s="1"/>
      <c r="D90816" s="3"/>
    </row>
    <row r="90817" ht="12.75" customHeight="1">
      <c r="A90817" s="1"/>
      <c r="D90817" s="3"/>
    </row>
    <row r="90818" ht="12.75" customHeight="1">
      <c r="A90818" s="1"/>
      <c r="D90818" s="3"/>
    </row>
    <row r="90819" ht="12.75" customHeight="1">
      <c r="A90819" s="1"/>
      <c r="D90819" s="3"/>
    </row>
    <row r="90820" ht="12.75" customHeight="1">
      <c r="A90820" s="1"/>
      <c r="D90820" s="3"/>
    </row>
    <row r="90821" ht="12.75" customHeight="1">
      <c r="A90821" s="1"/>
      <c r="D90821" s="3"/>
    </row>
    <row r="90822" ht="12.75" customHeight="1">
      <c r="A90822" s="1"/>
      <c r="D90822" s="3"/>
    </row>
    <row r="90823" ht="12.75" customHeight="1">
      <c r="A90823" s="1"/>
      <c r="D90823" s="3"/>
    </row>
    <row r="90824" ht="12.75" customHeight="1">
      <c r="A90824" s="1"/>
      <c r="D90824" s="3"/>
    </row>
    <row r="90825" ht="12.75" customHeight="1">
      <c r="A90825" s="1"/>
      <c r="D90825" s="3"/>
    </row>
    <row r="90826" ht="12.75" customHeight="1">
      <c r="A90826" s="1"/>
      <c r="D90826" s="3"/>
    </row>
    <row r="90827" ht="12.75" customHeight="1">
      <c r="A90827" s="1"/>
      <c r="D90827" s="3"/>
    </row>
    <row r="90828" ht="12.75" customHeight="1">
      <c r="A90828" s="1"/>
      <c r="D90828" s="3"/>
    </row>
    <row r="90829" ht="12.75" customHeight="1">
      <c r="A90829" s="1"/>
      <c r="D90829" s="3"/>
    </row>
    <row r="90830" ht="12.75" customHeight="1">
      <c r="A90830" s="1"/>
      <c r="D90830" s="3"/>
    </row>
    <row r="90831" ht="12.75" customHeight="1">
      <c r="A90831" s="1"/>
      <c r="D90831" s="3"/>
    </row>
    <row r="90832" ht="12.75" customHeight="1">
      <c r="A90832" s="1"/>
      <c r="D90832" s="3"/>
    </row>
    <row r="90833" ht="12.75" customHeight="1">
      <c r="A90833" s="1"/>
      <c r="D90833" s="3"/>
    </row>
    <row r="90834" ht="12.75" customHeight="1">
      <c r="A90834" s="1"/>
      <c r="D90834" s="3"/>
    </row>
    <row r="90835" ht="12.75" customHeight="1">
      <c r="A90835" s="1"/>
      <c r="D90835" s="3"/>
    </row>
    <row r="90836" ht="12.75" customHeight="1">
      <c r="A90836" s="1"/>
      <c r="D90836" s="3"/>
    </row>
    <row r="90837" ht="12.75" customHeight="1">
      <c r="A90837" s="1"/>
      <c r="D90837" s="3"/>
    </row>
    <row r="90838" ht="12.75" customHeight="1">
      <c r="A90838" s="1"/>
      <c r="D90838" s="3"/>
    </row>
    <row r="90839" ht="12.75" customHeight="1">
      <c r="A90839" s="1"/>
      <c r="D90839" s="3"/>
    </row>
    <row r="90840" ht="12.75" customHeight="1">
      <c r="A90840" s="1"/>
      <c r="D90840" s="3"/>
    </row>
    <row r="90841" ht="12.75" customHeight="1">
      <c r="A90841" s="1"/>
      <c r="D90841" s="3"/>
    </row>
    <row r="90842" ht="12.75" customHeight="1">
      <c r="A90842" s="1"/>
      <c r="D90842" s="3"/>
    </row>
    <row r="90843" ht="12.75" customHeight="1">
      <c r="A90843" s="1"/>
      <c r="D90843" s="3"/>
    </row>
    <row r="90844" ht="12.75" customHeight="1">
      <c r="A90844" s="1"/>
      <c r="D90844" s="3"/>
    </row>
    <row r="90845" ht="12.75" customHeight="1">
      <c r="A90845" s="1"/>
      <c r="D90845" s="3"/>
    </row>
    <row r="90846" ht="12.75" customHeight="1">
      <c r="A90846" s="1"/>
      <c r="D90846" s="3"/>
    </row>
    <row r="90847" ht="12.75" customHeight="1">
      <c r="A90847" s="1"/>
      <c r="D90847" s="3"/>
    </row>
    <row r="90848" ht="12.75" customHeight="1">
      <c r="A90848" s="1"/>
      <c r="D90848" s="3"/>
    </row>
    <row r="90849" ht="12.75" customHeight="1">
      <c r="A90849" s="1"/>
      <c r="D90849" s="3"/>
    </row>
    <row r="90850" ht="12.75" customHeight="1">
      <c r="A90850" s="1"/>
      <c r="D90850" s="3"/>
    </row>
    <row r="90851" ht="12.75" customHeight="1">
      <c r="A90851" s="1"/>
      <c r="D90851" s="3"/>
    </row>
    <row r="90852" ht="12.75" customHeight="1">
      <c r="A90852" s="1"/>
      <c r="D90852" s="3"/>
    </row>
    <row r="90853" ht="12.75" customHeight="1">
      <c r="A90853" s="1"/>
      <c r="D90853" s="3"/>
    </row>
    <row r="90854" ht="12.75" customHeight="1">
      <c r="A90854" s="1"/>
      <c r="D90854" s="3"/>
    </row>
    <row r="90855" ht="12.75" customHeight="1">
      <c r="A90855" s="1"/>
      <c r="D90855" s="3"/>
    </row>
    <row r="90856" ht="12.75" customHeight="1">
      <c r="A90856" s="1"/>
      <c r="D90856" s="3"/>
    </row>
    <row r="90857" ht="12.75" customHeight="1">
      <c r="A90857" s="1"/>
      <c r="D90857" s="3"/>
    </row>
    <row r="90858" ht="12.75" customHeight="1">
      <c r="A90858" s="1"/>
      <c r="D90858" s="3"/>
    </row>
    <row r="90859" ht="12.75" customHeight="1">
      <c r="A90859" s="1"/>
      <c r="D90859" s="3"/>
    </row>
    <row r="90860" ht="12.75" customHeight="1">
      <c r="A90860" s="1"/>
      <c r="D90860" s="3"/>
    </row>
    <row r="90861" ht="12.75" customHeight="1">
      <c r="A90861" s="1"/>
      <c r="D90861" s="3"/>
    </row>
    <row r="90862" ht="12.75" customHeight="1">
      <c r="A90862" s="1"/>
      <c r="D90862" s="3"/>
    </row>
    <row r="90863" ht="12.75" customHeight="1">
      <c r="A90863" s="1"/>
      <c r="D90863" s="3"/>
    </row>
    <row r="90864" ht="12.75" customHeight="1">
      <c r="A90864" s="1"/>
      <c r="D90864" s="3"/>
    </row>
    <row r="90865" ht="12.75" customHeight="1">
      <c r="A90865" s="1"/>
      <c r="D90865" s="3"/>
    </row>
    <row r="90866" ht="12.75" customHeight="1">
      <c r="A90866" s="1"/>
      <c r="D90866" s="3"/>
    </row>
    <row r="90867" ht="12.75" customHeight="1">
      <c r="A90867" s="1"/>
      <c r="D90867" s="3"/>
    </row>
    <row r="90868" ht="12.75" customHeight="1">
      <c r="A90868" s="1"/>
      <c r="D90868" s="3"/>
    </row>
    <row r="90869" ht="12.75" customHeight="1">
      <c r="A90869" s="1"/>
      <c r="D90869" s="3"/>
    </row>
    <row r="90870" ht="12.75" customHeight="1">
      <c r="A90870" s="1"/>
      <c r="D90870" s="3"/>
    </row>
    <row r="90871" ht="12.75" customHeight="1">
      <c r="A90871" s="1"/>
      <c r="D90871" s="3"/>
    </row>
    <row r="90872" ht="12.75" customHeight="1">
      <c r="A90872" s="1"/>
      <c r="D90872" s="3"/>
    </row>
    <row r="90873" ht="12.75" customHeight="1">
      <c r="A90873" s="1"/>
      <c r="D90873" s="3"/>
    </row>
    <row r="90874" ht="12.75" customHeight="1">
      <c r="A90874" s="1"/>
      <c r="D90874" s="3"/>
    </row>
    <row r="90875" ht="12.75" customHeight="1">
      <c r="A90875" s="1"/>
      <c r="D90875" s="3"/>
    </row>
    <row r="90876" ht="12.75" customHeight="1">
      <c r="A90876" s="1"/>
      <c r="D90876" s="3"/>
    </row>
    <row r="90877" ht="12.75" customHeight="1">
      <c r="A90877" s="1"/>
      <c r="D90877" s="3"/>
    </row>
    <row r="90878" ht="12.75" customHeight="1">
      <c r="A90878" s="1"/>
      <c r="D90878" s="3"/>
    </row>
    <row r="90879" ht="12.75" customHeight="1">
      <c r="A90879" s="1"/>
      <c r="D90879" s="3"/>
    </row>
    <row r="90880" ht="12.75" customHeight="1">
      <c r="A90880" s="1"/>
      <c r="D90880" s="3"/>
    </row>
    <row r="90881" ht="12.75" customHeight="1">
      <c r="A90881" s="1"/>
      <c r="D90881" s="3"/>
    </row>
    <row r="90882" ht="12.75" customHeight="1">
      <c r="A90882" s="1"/>
      <c r="D90882" s="3"/>
    </row>
    <row r="90883" ht="12.75" customHeight="1">
      <c r="A90883" s="1"/>
      <c r="D90883" s="3"/>
    </row>
    <row r="90884" ht="12.75" customHeight="1">
      <c r="A90884" s="1"/>
      <c r="D90884" s="3"/>
    </row>
    <row r="90885" ht="12.75" customHeight="1">
      <c r="A90885" s="1"/>
      <c r="D90885" s="3"/>
    </row>
    <row r="90886" ht="12.75" customHeight="1">
      <c r="A90886" s="1"/>
      <c r="D90886" s="3"/>
    </row>
    <row r="90887" ht="12.75" customHeight="1">
      <c r="A90887" s="1"/>
      <c r="D90887" s="3"/>
    </row>
    <row r="90888" ht="12.75" customHeight="1">
      <c r="A90888" s="1"/>
      <c r="D90888" s="3"/>
    </row>
    <row r="90889" ht="12.75" customHeight="1">
      <c r="A90889" s="1"/>
      <c r="D90889" s="3"/>
    </row>
    <row r="90890" ht="12.75" customHeight="1">
      <c r="A90890" s="1"/>
      <c r="D90890" s="3"/>
    </row>
    <row r="90891" ht="12.75" customHeight="1">
      <c r="A90891" s="1"/>
      <c r="D90891" s="3"/>
    </row>
    <row r="90892" ht="12.75" customHeight="1">
      <c r="A90892" s="1"/>
      <c r="D90892" s="3"/>
    </row>
    <row r="90893" ht="12.75" customHeight="1">
      <c r="A90893" s="1"/>
      <c r="D90893" s="3"/>
    </row>
    <row r="90894" ht="12.75" customHeight="1">
      <c r="A90894" s="1"/>
      <c r="D90894" s="3"/>
    </row>
    <row r="90895" ht="12.75" customHeight="1">
      <c r="A90895" s="1"/>
      <c r="D90895" s="3"/>
    </row>
    <row r="90896" ht="12.75" customHeight="1">
      <c r="A90896" s="1"/>
      <c r="D90896" s="3"/>
    </row>
    <row r="90897" ht="12.75" customHeight="1">
      <c r="A90897" s="1"/>
      <c r="D90897" s="3"/>
    </row>
    <row r="90898" ht="12.75" customHeight="1">
      <c r="A90898" s="1"/>
      <c r="D90898" s="3"/>
    </row>
    <row r="90899" ht="12.75" customHeight="1">
      <c r="A90899" s="1"/>
      <c r="D90899" s="3"/>
    </row>
    <row r="90900" ht="12.75" customHeight="1">
      <c r="A90900" s="1"/>
      <c r="D90900" s="3"/>
    </row>
    <row r="90901" ht="12.75" customHeight="1">
      <c r="A90901" s="1"/>
      <c r="D90901" s="3"/>
    </row>
    <row r="90902" ht="12.75" customHeight="1">
      <c r="A90902" s="1"/>
      <c r="D90902" s="3"/>
    </row>
    <row r="90903" ht="12.75" customHeight="1">
      <c r="A90903" s="1"/>
      <c r="D90903" s="3"/>
    </row>
    <row r="90904" ht="12.75" customHeight="1">
      <c r="A90904" s="1"/>
      <c r="D90904" s="3"/>
    </row>
    <row r="90905" ht="12.75" customHeight="1">
      <c r="A90905" s="1"/>
      <c r="D90905" s="3"/>
    </row>
    <row r="90906" ht="12.75" customHeight="1">
      <c r="A90906" s="1"/>
      <c r="D90906" s="3"/>
    </row>
    <row r="90907" ht="12.75" customHeight="1">
      <c r="A90907" s="1"/>
      <c r="D90907" s="3"/>
    </row>
    <row r="90908" ht="12.75" customHeight="1">
      <c r="A90908" s="1"/>
      <c r="D90908" s="3"/>
    </row>
    <row r="90909" ht="12.75" customHeight="1">
      <c r="A90909" s="1"/>
      <c r="D90909" s="3"/>
    </row>
    <row r="90910" ht="12.75" customHeight="1">
      <c r="A90910" s="1"/>
      <c r="D90910" s="3"/>
    </row>
    <row r="90911" ht="12.75" customHeight="1">
      <c r="A90911" s="1"/>
      <c r="D90911" s="3"/>
    </row>
    <row r="90912" ht="12.75" customHeight="1">
      <c r="A90912" s="1"/>
      <c r="D90912" s="3"/>
    </row>
    <row r="90913" ht="12.75" customHeight="1">
      <c r="A90913" s="1"/>
      <c r="D90913" s="3"/>
    </row>
    <row r="90914" ht="12.75" customHeight="1">
      <c r="A90914" s="1"/>
      <c r="D90914" s="3"/>
    </row>
    <row r="90915" ht="12.75" customHeight="1">
      <c r="A90915" s="1"/>
      <c r="D90915" s="3"/>
    </row>
    <row r="90916" ht="12.75" customHeight="1">
      <c r="A90916" s="1"/>
      <c r="D90916" s="3"/>
    </row>
    <row r="90917" ht="12.75" customHeight="1">
      <c r="A90917" s="1"/>
      <c r="D90917" s="3"/>
    </row>
    <row r="90918" ht="12.75" customHeight="1">
      <c r="A90918" s="1"/>
      <c r="D90918" s="3"/>
    </row>
    <row r="90919" ht="12.75" customHeight="1">
      <c r="A90919" s="1"/>
      <c r="D90919" s="3"/>
    </row>
    <row r="90920" ht="12.75" customHeight="1">
      <c r="A90920" s="1"/>
      <c r="D90920" s="3"/>
    </row>
    <row r="90921" ht="12.75" customHeight="1">
      <c r="A90921" s="1"/>
      <c r="D90921" s="3"/>
    </row>
    <row r="90922" ht="12.75" customHeight="1">
      <c r="A90922" s="1"/>
      <c r="D90922" s="3"/>
    </row>
    <row r="90923" ht="12.75" customHeight="1">
      <c r="A90923" s="1"/>
      <c r="D90923" s="3"/>
    </row>
    <row r="90924" ht="12.75" customHeight="1">
      <c r="A90924" s="1"/>
      <c r="D90924" s="3"/>
    </row>
    <row r="90925" ht="12.75" customHeight="1">
      <c r="A90925" s="1"/>
      <c r="D90925" s="3"/>
    </row>
    <row r="90926" ht="12.75" customHeight="1">
      <c r="A90926" s="1"/>
      <c r="D90926" s="3"/>
    </row>
    <row r="90927" ht="12.75" customHeight="1">
      <c r="A90927" s="1"/>
      <c r="D90927" s="3"/>
    </row>
    <row r="90928" ht="12.75" customHeight="1">
      <c r="A90928" s="1"/>
      <c r="D90928" s="3"/>
    </row>
    <row r="90929" ht="12.75" customHeight="1">
      <c r="A90929" s="1"/>
      <c r="D90929" s="3"/>
    </row>
    <row r="90930" ht="12.75" customHeight="1">
      <c r="A90930" s="1"/>
      <c r="D90930" s="3"/>
    </row>
    <row r="90931" ht="12.75" customHeight="1">
      <c r="A90931" s="1"/>
      <c r="D90931" s="3"/>
    </row>
    <row r="90932" ht="12.75" customHeight="1">
      <c r="A90932" s="1"/>
      <c r="D90932" s="3"/>
    </row>
    <row r="90933" ht="12.75" customHeight="1">
      <c r="A90933" s="1"/>
      <c r="D90933" s="3"/>
    </row>
    <row r="90934" ht="12.75" customHeight="1">
      <c r="A90934" s="1"/>
      <c r="D90934" s="3"/>
    </row>
    <row r="90935" ht="12.75" customHeight="1">
      <c r="A90935" s="1"/>
      <c r="D90935" s="3"/>
    </row>
    <row r="90936" ht="12.75" customHeight="1">
      <c r="A90936" s="1"/>
      <c r="D90936" s="3"/>
    </row>
    <row r="90937" ht="12.75" customHeight="1">
      <c r="A90937" s="1"/>
      <c r="D90937" s="3"/>
    </row>
    <row r="90938" ht="12.75" customHeight="1">
      <c r="A90938" s="1"/>
      <c r="D90938" s="3"/>
    </row>
    <row r="90939" ht="12.75" customHeight="1">
      <c r="A90939" s="1"/>
      <c r="D90939" s="3"/>
    </row>
    <row r="90940" ht="12.75" customHeight="1">
      <c r="A90940" s="1"/>
      <c r="D90940" s="3"/>
    </row>
    <row r="90941" ht="12.75" customHeight="1">
      <c r="A90941" s="1"/>
      <c r="D90941" s="3"/>
    </row>
    <row r="90942" ht="12.75" customHeight="1">
      <c r="A90942" s="1"/>
      <c r="D90942" s="3"/>
    </row>
    <row r="90943" ht="12.75" customHeight="1">
      <c r="A90943" s="1"/>
      <c r="D90943" s="3"/>
    </row>
    <row r="90944" ht="12.75" customHeight="1">
      <c r="A90944" s="1"/>
      <c r="D90944" s="3"/>
    </row>
    <row r="90945" ht="12.75" customHeight="1">
      <c r="A90945" s="1"/>
      <c r="D90945" s="3"/>
    </row>
    <row r="90946" ht="12.75" customHeight="1">
      <c r="A90946" s="1"/>
      <c r="D90946" s="3"/>
    </row>
    <row r="90947" ht="12.75" customHeight="1">
      <c r="A90947" s="1"/>
      <c r="D90947" s="3"/>
    </row>
    <row r="90948" ht="12.75" customHeight="1">
      <c r="A90948" s="1"/>
      <c r="D90948" s="3"/>
    </row>
    <row r="90949" ht="12.75" customHeight="1">
      <c r="A90949" s="1"/>
      <c r="D90949" s="3"/>
    </row>
    <row r="90950" ht="12.75" customHeight="1">
      <c r="A90950" s="1"/>
      <c r="D90950" s="3"/>
    </row>
    <row r="90951" ht="12.75" customHeight="1">
      <c r="A90951" s="1"/>
      <c r="D90951" s="3"/>
    </row>
    <row r="90952" ht="12.75" customHeight="1">
      <c r="A90952" s="1"/>
      <c r="D90952" s="3"/>
    </row>
    <row r="90953" ht="12.75" customHeight="1">
      <c r="A90953" s="1"/>
      <c r="D90953" s="3"/>
    </row>
    <row r="90954" ht="12.75" customHeight="1">
      <c r="A90954" s="1"/>
      <c r="D90954" s="3"/>
    </row>
    <row r="90955" ht="12.75" customHeight="1">
      <c r="A90955" s="1"/>
      <c r="D90955" s="3"/>
    </row>
    <row r="90956" ht="12.75" customHeight="1">
      <c r="A90956" s="1"/>
      <c r="D90956" s="3"/>
    </row>
    <row r="90957" ht="12.75" customHeight="1">
      <c r="A90957" s="1"/>
      <c r="D90957" s="3"/>
    </row>
    <row r="90958" ht="12.75" customHeight="1">
      <c r="A90958" s="1"/>
      <c r="D90958" s="3"/>
    </row>
    <row r="90959" ht="12.75" customHeight="1">
      <c r="A90959" s="1"/>
      <c r="D90959" s="3"/>
    </row>
    <row r="90960" ht="12.75" customHeight="1">
      <c r="A90960" s="1"/>
      <c r="D90960" s="3"/>
    </row>
    <row r="90961" ht="12.75" customHeight="1">
      <c r="A90961" s="1"/>
      <c r="D90961" s="3"/>
    </row>
    <row r="90962" ht="12.75" customHeight="1">
      <c r="A90962" s="1"/>
      <c r="D90962" s="3"/>
    </row>
    <row r="90963" ht="12.75" customHeight="1">
      <c r="A90963" s="1"/>
      <c r="D90963" s="3"/>
    </row>
    <row r="90964" ht="12.75" customHeight="1">
      <c r="A90964" s="1"/>
      <c r="D90964" s="3"/>
    </row>
    <row r="90965" ht="12.75" customHeight="1">
      <c r="A90965" s="1"/>
      <c r="D90965" s="3"/>
    </row>
    <row r="90966" ht="12.75" customHeight="1">
      <c r="A90966" s="1"/>
      <c r="D90966" s="3"/>
    </row>
    <row r="90967" ht="12.75" customHeight="1">
      <c r="A90967" s="1"/>
      <c r="D90967" s="3"/>
    </row>
    <row r="90968" ht="12.75" customHeight="1">
      <c r="A90968" s="1"/>
      <c r="D90968" s="3"/>
    </row>
    <row r="90969" ht="12.75" customHeight="1">
      <c r="A90969" s="1"/>
      <c r="D90969" s="3"/>
    </row>
    <row r="90970" ht="12.75" customHeight="1">
      <c r="A90970" s="1"/>
      <c r="D90970" s="3"/>
    </row>
    <row r="90971" ht="12.75" customHeight="1">
      <c r="A90971" s="1"/>
      <c r="D90971" s="3"/>
    </row>
    <row r="90972" ht="12.75" customHeight="1">
      <c r="A90972" s="1"/>
      <c r="D90972" s="3"/>
    </row>
    <row r="90973" ht="12.75" customHeight="1">
      <c r="A90973" s="1"/>
      <c r="D90973" s="3"/>
    </row>
    <row r="90974" ht="12.75" customHeight="1">
      <c r="A90974" s="1"/>
      <c r="D90974" s="3"/>
    </row>
    <row r="90975" ht="12.75" customHeight="1">
      <c r="A90975" s="1"/>
      <c r="D90975" s="3"/>
    </row>
    <row r="90976" ht="12.75" customHeight="1">
      <c r="A90976" s="1"/>
      <c r="D90976" s="3"/>
    </row>
    <row r="90977" ht="12.75" customHeight="1">
      <c r="A90977" s="1"/>
      <c r="D90977" s="3"/>
    </row>
    <row r="90978" ht="12.75" customHeight="1">
      <c r="A90978" s="1"/>
      <c r="D90978" s="3"/>
    </row>
    <row r="90979" ht="12.75" customHeight="1">
      <c r="A90979" s="1"/>
      <c r="D90979" s="3"/>
    </row>
    <row r="90980" ht="12.75" customHeight="1">
      <c r="A90980" s="1"/>
      <c r="D90980" s="3"/>
    </row>
    <row r="90981" ht="12.75" customHeight="1">
      <c r="A90981" s="1"/>
      <c r="D90981" s="3"/>
    </row>
    <row r="90982" ht="12.75" customHeight="1">
      <c r="A90982" s="1"/>
      <c r="D90982" s="3"/>
    </row>
    <row r="90983" ht="12.75" customHeight="1">
      <c r="A90983" s="1"/>
      <c r="D90983" s="3"/>
    </row>
    <row r="90984" ht="12.75" customHeight="1">
      <c r="A90984" s="1"/>
      <c r="D90984" s="3"/>
    </row>
    <row r="90985" ht="12.75" customHeight="1">
      <c r="A90985" s="1"/>
      <c r="D90985" s="3"/>
    </row>
    <row r="90986" ht="12.75" customHeight="1">
      <c r="A90986" s="1"/>
      <c r="D90986" s="3"/>
    </row>
    <row r="90987" ht="12.75" customHeight="1">
      <c r="A90987" s="1"/>
      <c r="D90987" s="3"/>
    </row>
    <row r="90988" ht="12.75" customHeight="1">
      <c r="A90988" s="1"/>
      <c r="D90988" s="3"/>
    </row>
    <row r="90989" ht="12.75" customHeight="1">
      <c r="A90989" s="1"/>
      <c r="D90989" s="3"/>
    </row>
    <row r="90990" ht="12.75" customHeight="1">
      <c r="A90990" s="1"/>
      <c r="D90990" s="3"/>
    </row>
    <row r="90991" ht="12.75" customHeight="1">
      <c r="A90991" s="1"/>
      <c r="D90991" s="3"/>
    </row>
    <row r="90992" ht="12.75" customHeight="1">
      <c r="A90992" s="1"/>
      <c r="D90992" s="3"/>
    </row>
    <row r="90993" ht="12.75" customHeight="1">
      <c r="A90993" s="1"/>
      <c r="D90993" s="3"/>
    </row>
    <row r="90994" ht="12.75" customHeight="1">
      <c r="A90994" s="1"/>
      <c r="D90994" s="3"/>
    </row>
    <row r="90995" ht="12.75" customHeight="1">
      <c r="A90995" s="1"/>
      <c r="D90995" s="3"/>
    </row>
    <row r="90996" ht="12.75" customHeight="1">
      <c r="A90996" s="1"/>
      <c r="D90996" s="3"/>
    </row>
    <row r="90997" ht="12.75" customHeight="1">
      <c r="A90997" s="1"/>
      <c r="D90997" s="3"/>
    </row>
    <row r="90998" ht="12.75" customHeight="1">
      <c r="A90998" s="1"/>
      <c r="D90998" s="3"/>
    </row>
    <row r="90999" ht="12.75" customHeight="1">
      <c r="A90999" s="1"/>
      <c r="D90999" s="3"/>
    </row>
    <row r="91000" ht="12.75" customHeight="1">
      <c r="A91000" s="1"/>
      <c r="D91000" s="3"/>
    </row>
    <row r="91001" ht="12.75" customHeight="1">
      <c r="A91001" s="1"/>
      <c r="D91001" s="3"/>
    </row>
    <row r="91002" ht="12.75" customHeight="1">
      <c r="A91002" s="1"/>
      <c r="D91002" s="3"/>
    </row>
    <row r="91003" ht="12.75" customHeight="1">
      <c r="A91003" s="1"/>
      <c r="D91003" s="3"/>
    </row>
    <row r="91004" ht="12.75" customHeight="1">
      <c r="A91004" s="1"/>
      <c r="D91004" s="3"/>
    </row>
    <row r="91005" ht="12.75" customHeight="1">
      <c r="A91005" s="1"/>
      <c r="D91005" s="3"/>
    </row>
    <row r="91006" ht="12.75" customHeight="1">
      <c r="A91006" s="1"/>
      <c r="D91006" s="3"/>
    </row>
    <row r="91007" ht="12.75" customHeight="1">
      <c r="A91007" s="1"/>
      <c r="D91007" s="3"/>
    </row>
    <row r="91008" ht="12.75" customHeight="1">
      <c r="A91008" s="1"/>
      <c r="D91008" s="3"/>
    </row>
    <row r="91009" ht="12.75" customHeight="1">
      <c r="A91009" s="1"/>
      <c r="D91009" s="3"/>
    </row>
    <row r="91010" ht="12.75" customHeight="1">
      <c r="A91010" s="1"/>
      <c r="D91010" s="3"/>
    </row>
    <row r="91011" ht="12.75" customHeight="1">
      <c r="A91011" s="1"/>
      <c r="D91011" s="3"/>
    </row>
    <row r="91012" ht="12.75" customHeight="1">
      <c r="A91012" s="1"/>
      <c r="D91012" s="3"/>
    </row>
    <row r="91013" ht="12.75" customHeight="1">
      <c r="A91013" s="1"/>
      <c r="D91013" s="3"/>
    </row>
    <row r="91014" ht="12.75" customHeight="1">
      <c r="A91014" s="1"/>
      <c r="D91014" s="3"/>
    </row>
    <row r="91015" ht="12.75" customHeight="1">
      <c r="A91015" s="1"/>
      <c r="D91015" s="3"/>
    </row>
    <row r="91016" ht="12.75" customHeight="1">
      <c r="A91016" s="1"/>
      <c r="D91016" s="3"/>
    </row>
    <row r="91017" ht="12.75" customHeight="1">
      <c r="A91017" s="1"/>
      <c r="D91017" s="3"/>
    </row>
    <row r="91018" ht="12.75" customHeight="1">
      <c r="A91018" s="1"/>
      <c r="D91018" s="3"/>
    </row>
    <row r="91019" ht="12.75" customHeight="1">
      <c r="A91019" s="1"/>
      <c r="D91019" s="3"/>
    </row>
    <row r="91020" ht="12.75" customHeight="1">
      <c r="A91020" s="1"/>
      <c r="D91020" s="3"/>
    </row>
    <row r="91021" ht="12.75" customHeight="1">
      <c r="A91021" s="1"/>
      <c r="D91021" s="3"/>
    </row>
    <row r="91022" ht="12.75" customHeight="1">
      <c r="A91022" s="1"/>
      <c r="D91022" s="3"/>
    </row>
    <row r="91023" ht="12.75" customHeight="1">
      <c r="A91023" s="1"/>
      <c r="D91023" s="3"/>
    </row>
    <row r="91024" ht="12.75" customHeight="1">
      <c r="A91024" s="1"/>
      <c r="D91024" s="3"/>
    </row>
    <row r="91025" ht="12.75" customHeight="1">
      <c r="A91025" s="1"/>
      <c r="D91025" s="3"/>
    </row>
    <row r="91026" ht="12.75" customHeight="1">
      <c r="A91026" s="1"/>
      <c r="D91026" s="3"/>
    </row>
    <row r="91027" ht="12.75" customHeight="1">
      <c r="A91027" s="1"/>
      <c r="D91027" s="3"/>
    </row>
    <row r="91028" ht="12.75" customHeight="1">
      <c r="A91028" s="1"/>
      <c r="D91028" s="3"/>
    </row>
    <row r="91029" ht="12.75" customHeight="1">
      <c r="A91029" s="1"/>
      <c r="D91029" s="3"/>
    </row>
    <row r="91030" ht="12.75" customHeight="1">
      <c r="A91030" s="1"/>
      <c r="D91030" s="3"/>
    </row>
    <row r="91031" ht="12.75" customHeight="1">
      <c r="A91031" s="1"/>
      <c r="D91031" s="3"/>
    </row>
    <row r="91032" ht="12.75" customHeight="1">
      <c r="A91032" s="1"/>
      <c r="D91032" s="3"/>
    </row>
    <row r="91033" ht="12.75" customHeight="1">
      <c r="A91033" s="1"/>
      <c r="D91033" s="3"/>
    </row>
    <row r="91034" ht="12.75" customHeight="1">
      <c r="A91034" s="1"/>
      <c r="D91034" s="3"/>
    </row>
    <row r="91035" ht="12.75" customHeight="1">
      <c r="A91035" s="1"/>
      <c r="D91035" s="3"/>
    </row>
    <row r="91036" ht="12.75" customHeight="1">
      <c r="A91036" s="1"/>
      <c r="D91036" s="3"/>
    </row>
    <row r="91037" ht="12.75" customHeight="1">
      <c r="A91037" s="1"/>
      <c r="D91037" s="3"/>
    </row>
    <row r="91038" ht="12.75" customHeight="1">
      <c r="A91038" s="1"/>
      <c r="D91038" s="3"/>
    </row>
    <row r="91039" ht="12.75" customHeight="1">
      <c r="A91039" s="1"/>
      <c r="D91039" s="3"/>
    </row>
    <row r="91040" ht="12.75" customHeight="1">
      <c r="A91040" s="1"/>
      <c r="D91040" s="3"/>
    </row>
    <row r="91041" ht="12.75" customHeight="1">
      <c r="A91041" s="1"/>
      <c r="D91041" s="3"/>
    </row>
    <row r="91042" ht="12.75" customHeight="1">
      <c r="A91042" s="1"/>
      <c r="D91042" s="3"/>
    </row>
    <row r="91043" ht="12.75" customHeight="1">
      <c r="A91043" s="1"/>
      <c r="D91043" s="3"/>
    </row>
    <row r="91044" ht="12.75" customHeight="1">
      <c r="A91044" s="1"/>
      <c r="D91044" s="3"/>
    </row>
    <row r="91045" ht="12.75" customHeight="1">
      <c r="A91045" s="1"/>
      <c r="D91045" s="3"/>
    </row>
    <row r="91046" ht="12.75" customHeight="1">
      <c r="A91046" s="1"/>
      <c r="D91046" s="3"/>
    </row>
    <row r="91047" ht="12.75" customHeight="1">
      <c r="A91047" s="1"/>
      <c r="D91047" s="3"/>
    </row>
    <row r="91048" ht="12.75" customHeight="1">
      <c r="A91048" s="1"/>
      <c r="D91048" s="3"/>
    </row>
    <row r="91049" ht="12.75" customHeight="1">
      <c r="A91049" s="1"/>
      <c r="D91049" s="3"/>
    </row>
    <row r="91050" ht="12.75" customHeight="1">
      <c r="A91050" s="1"/>
      <c r="D91050" s="3"/>
    </row>
    <row r="91051" ht="12.75" customHeight="1">
      <c r="A91051" s="1"/>
      <c r="D91051" s="3"/>
    </row>
    <row r="91052" ht="12.75" customHeight="1">
      <c r="A91052" s="1"/>
      <c r="D91052" s="3"/>
    </row>
    <row r="91053" ht="12.75" customHeight="1">
      <c r="A91053" s="1"/>
      <c r="D91053" s="3"/>
    </row>
    <row r="91054" ht="12.75" customHeight="1">
      <c r="A91054" s="1"/>
      <c r="D91054" s="3"/>
    </row>
    <row r="91055" ht="12.75" customHeight="1">
      <c r="A91055" s="1"/>
      <c r="D91055" s="3"/>
    </row>
    <row r="91056" ht="12.75" customHeight="1">
      <c r="A91056" s="1"/>
      <c r="D91056" s="3"/>
    </row>
    <row r="91057" ht="12.75" customHeight="1">
      <c r="A91057" s="1"/>
      <c r="D91057" s="3"/>
    </row>
    <row r="91058" ht="12.75" customHeight="1">
      <c r="A91058" s="1"/>
      <c r="D91058" s="3"/>
    </row>
    <row r="91059" ht="12.75" customHeight="1">
      <c r="A91059" s="1"/>
      <c r="D91059" s="3"/>
    </row>
    <row r="91060" ht="12.75" customHeight="1">
      <c r="A91060" s="1"/>
      <c r="D91060" s="3"/>
    </row>
    <row r="91061" ht="12.75" customHeight="1">
      <c r="A91061" s="1"/>
      <c r="D91061" s="3"/>
    </row>
    <row r="91062" ht="12.75" customHeight="1">
      <c r="A91062" s="1"/>
      <c r="D91062" s="3"/>
    </row>
    <row r="91063" ht="12.75" customHeight="1">
      <c r="A91063" s="1"/>
      <c r="D91063" s="3"/>
    </row>
    <row r="91064" ht="12.75" customHeight="1">
      <c r="A91064" s="1"/>
      <c r="D91064" s="3"/>
    </row>
    <row r="91065" ht="12.75" customHeight="1">
      <c r="A91065" s="1"/>
      <c r="D91065" s="3"/>
    </row>
    <row r="91066" ht="12.75" customHeight="1">
      <c r="A91066" s="1"/>
      <c r="D91066" s="3"/>
    </row>
    <row r="91067" ht="12.75" customHeight="1">
      <c r="A91067" s="1"/>
      <c r="D91067" s="3"/>
    </row>
    <row r="91068" ht="12.75" customHeight="1">
      <c r="A91068" s="1"/>
      <c r="D91068" s="3"/>
    </row>
    <row r="91069" ht="12.75" customHeight="1">
      <c r="A91069" s="1"/>
      <c r="D91069" s="3"/>
    </row>
    <row r="91070" ht="12.75" customHeight="1">
      <c r="A91070" s="1"/>
      <c r="D91070" s="3"/>
    </row>
    <row r="91071" ht="12.75" customHeight="1">
      <c r="A91071" s="1"/>
      <c r="D91071" s="3"/>
    </row>
    <row r="91072" ht="12.75" customHeight="1">
      <c r="A91072" s="1"/>
      <c r="D91072" s="3"/>
    </row>
    <row r="91073" ht="12.75" customHeight="1">
      <c r="A91073" s="1"/>
      <c r="D91073" s="3"/>
    </row>
    <row r="91074" ht="12.75" customHeight="1">
      <c r="A91074" s="1"/>
      <c r="D91074" s="3"/>
    </row>
    <row r="91075" ht="12.75" customHeight="1">
      <c r="A91075" s="1"/>
      <c r="D91075" s="3"/>
    </row>
    <row r="91076" ht="12.75" customHeight="1">
      <c r="A91076" s="1"/>
      <c r="D91076" s="3"/>
    </row>
    <row r="91077" ht="12.75" customHeight="1">
      <c r="A91077" s="1"/>
      <c r="D91077" s="3"/>
    </row>
    <row r="91078" ht="12.75" customHeight="1">
      <c r="A91078" s="1"/>
      <c r="D91078" s="3"/>
    </row>
    <row r="91079" ht="12.75" customHeight="1">
      <c r="A91079" s="1"/>
      <c r="D91079" s="3"/>
    </row>
    <row r="91080" ht="12.75" customHeight="1">
      <c r="A91080" s="1"/>
      <c r="D91080" s="3"/>
    </row>
    <row r="91081" ht="12.75" customHeight="1">
      <c r="A91081" s="1"/>
      <c r="D91081" s="3"/>
    </row>
    <row r="91082" ht="12.75" customHeight="1">
      <c r="A91082" s="1"/>
      <c r="D91082" s="3"/>
    </row>
    <row r="91083" ht="12.75" customHeight="1">
      <c r="A91083" s="1"/>
      <c r="D91083" s="3"/>
    </row>
    <row r="91084" ht="12.75" customHeight="1">
      <c r="A91084" s="1"/>
      <c r="D91084" s="3"/>
    </row>
    <row r="91085" ht="12.75" customHeight="1">
      <c r="A91085" s="1"/>
      <c r="D91085" s="3"/>
    </row>
    <row r="91086" ht="12.75" customHeight="1">
      <c r="A91086" s="1"/>
      <c r="D91086" s="3"/>
    </row>
    <row r="91087" ht="12.75" customHeight="1">
      <c r="A91087" s="1"/>
      <c r="D91087" s="3"/>
    </row>
    <row r="91088" ht="12.75" customHeight="1">
      <c r="A91088" s="1"/>
      <c r="D91088" s="3"/>
    </row>
    <row r="91089" ht="12.75" customHeight="1">
      <c r="A91089" s="1"/>
      <c r="D91089" s="3"/>
    </row>
    <row r="91090" ht="12.75" customHeight="1">
      <c r="A91090" s="1"/>
      <c r="D91090" s="3"/>
    </row>
    <row r="91091" ht="12.75" customHeight="1">
      <c r="A91091" s="1"/>
      <c r="D91091" s="3"/>
    </row>
    <row r="91092" ht="12.75" customHeight="1">
      <c r="A91092" s="1"/>
      <c r="D91092" s="3"/>
    </row>
    <row r="91093" ht="12.75" customHeight="1">
      <c r="A91093" s="1"/>
      <c r="D91093" s="3"/>
    </row>
    <row r="91094" ht="12.75" customHeight="1">
      <c r="A91094" s="1"/>
      <c r="D91094" s="3"/>
    </row>
    <row r="91095" ht="12.75" customHeight="1">
      <c r="A91095" s="1"/>
      <c r="D91095" s="3"/>
    </row>
    <row r="91096" ht="12.75" customHeight="1">
      <c r="A91096" s="1"/>
      <c r="D91096" s="3"/>
    </row>
    <row r="91097" ht="12.75" customHeight="1">
      <c r="A91097" s="1"/>
      <c r="D91097" s="3"/>
    </row>
    <row r="91098" ht="12.75" customHeight="1">
      <c r="A91098" s="1"/>
      <c r="D91098" s="3"/>
    </row>
    <row r="91099" ht="12.75" customHeight="1">
      <c r="A91099" s="1"/>
      <c r="D91099" s="3"/>
    </row>
    <row r="91100" ht="12.75" customHeight="1">
      <c r="A91100" s="1"/>
      <c r="D91100" s="3"/>
    </row>
    <row r="91101" ht="12.75" customHeight="1">
      <c r="A91101" s="1"/>
      <c r="D91101" s="3"/>
    </row>
    <row r="91102" ht="12.75" customHeight="1">
      <c r="A91102" s="1"/>
      <c r="D91102" s="3"/>
    </row>
    <row r="91103" ht="12.75" customHeight="1">
      <c r="A91103" s="1"/>
      <c r="D91103" s="3"/>
    </row>
    <row r="91104" ht="12.75" customHeight="1">
      <c r="A91104" s="1"/>
      <c r="D91104" s="3"/>
    </row>
    <row r="91105" ht="12.75" customHeight="1">
      <c r="A91105" s="1"/>
      <c r="D91105" s="3"/>
    </row>
    <row r="91106" ht="12.75" customHeight="1">
      <c r="A91106" s="1"/>
      <c r="D91106" s="3"/>
    </row>
    <row r="91107" ht="12.75" customHeight="1">
      <c r="A91107" s="1"/>
      <c r="D91107" s="3"/>
    </row>
    <row r="91108" ht="12.75" customHeight="1">
      <c r="A91108" s="1"/>
      <c r="D91108" s="3"/>
    </row>
    <row r="91109" ht="12.75" customHeight="1">
      <c r="A91109" s="1"/>
      <c r="D91109" s="3"/>
    </row>
    <row r="91110" ht="12.75" customHeight="1">
      <c r="A91110" s="1"/>
      <c r="D91110" s="3"/>
    </row>
    <row r="91111" ht="12.75" customHeight="1">
      <c r="A91111" s="1"/>
      <c r="D91111" s="3"/>
    </row>
    <row r="91112" ht="12.75" customHeight="1">
      <c r="A91112" s="1"/>
      <c r="D91112" s="3"/>
    </row>
    <row r="91113" ht="12.75" customHeight="1">
      <c r="A91113" s="1"/>
      <c r="D91113" s="3"/>
    </row>
    <row r="91114" ht="12.75" customHeight="1">
      <c r="A91114" s="1"/>
      <c r="D91114" s="3"/>
    </row>
    <row r="91115" ht="12.75" customHeight="1">
      <c r="A91115" s="1"/>
      <c r="D91115" s="3"/>
    </row>
    <row r="91116" ht="12.75" customHeight="1">
      <c r="A91116" s="1"/>
      <c r="D91116" s="3"/>
    </row>
    <row r="91117" ht="12.75" customHeight="1">
      <c r="A91117" s="1"/>
      <c r="D91117" s="3"/>
    </row>
    <row r="91118" ht="12.75" customHeight="1">
      <c r="A91118" s="1"/>
      <c r="D91118" s="3"/>
    </row>
    <row r="91119" ht="12.75" customHeight="1">
      <c r="A91119" s="1"/>
      <c r="D91119" s="3"/>
    </row>
    <row r="91120" ht="12.75" customHeight="1">
      <c r="A91120" s="1"/>
      <c r="D91120" s="3"/>
    </row>
    <row r="91121" ht="12.75" customHeight="1">
      <c r="A91121" s="1"/>
      <c r="D91121" s="3"/>
    </row>
    <row r="91122" ht="12.75" customHeight="1">
      <c r="A91122" s="1"/>
      <c r="D91122" s="3"/>
    </row>
    <row r="91123" ht="12.75" customHeight="1">
      <c r="A91123" s="1"/>
      <c r="D91123" s="3"/>
    </row>
    <row r="91124" ht="12.75" customHeight="1">
      <c r="A91124" s="1"/>
      <c r="D91124" s="3"/>
    </row>
    <row r="91125" ht="12.75" customHeight="1">
      <c r="A91125" s="1"/>
      <c r="D91125" s="3"/>
    </row>
    <row r="91126" ht="12.75" customHeight="1">
      <c r="A91126" s="1"/>
      <c r="D91126" s="3"/>
    </row>
    <row r="91127" ht="12.75" customHeight="1">
      <c r="A91127" s="1"/>
      <c r="D91127" s="3"/>
    </row>
    <row r="91128" ht="12.75" customHeight="1">
      <c r="A91128" s="1"/>
      <c r="D91128" s="3"/>
    </row>
    <row r="91129" ht="12.75" customHeight="1">
      <c r="A91129" s="1"/>
      <c r="D91129" s="3"/>
    </row>
    <row r="91130" ht="12.75" customHeight="1">
      <c r="A91130" s="1"/>
      <c r="D91130" s="3"/>
    </row>
    <row r="91131" ht="12.75" customHeight="1">
      <c r="A91131" s="1"/>
      <c r="D91131" s="3"/>
    </row>
    <row r="91132" ht="12.75" customHeight="1">
      <c r="A91132" s="1"/>
      <c r="D91132" s="3"/>
    </row>
    <row r="91133" ht="12.75" customHeight="1">
      <c r="A91133" s="1"/>
      <c r="D91133" s="3"/>
    </row>
    <row r="91134" ht="12.75" customHeight="1">
      <c r="A91134" s="1"/>
      <c r="D91134" s="3"/>
    </row>
    <row r="91135" ht="12.75" customHeight="1">
      <c r="A91135" s="1"/>
      <c r="D91135" s="3"/>
    </row>
    <row r="91136" ht="12.75" customHeight="1">
      <c r="A91136" s="1"/>
      <c r="D91136" s="3"/>
    </row>
    <row r="91137" ht="12.75" customHeight="1">
      <c r="A91137" s="1"/>
      <c r="D91137" s="3"/>
    </row>
    <row r="91138" ht="12.75" customHeight="1">
      <c r="A91138" s="1"/>
      <c r="D91138" s="3"/>
    </row>
    <row r="91139" ht="12.75" customHeight="1">
      <c r="A91139" s="1"/>
      <c r="D91139" s="3"/>
    </row>
    <row r="91140" ht="12.75" customHeight="1">
      <c r="A91140" s="1"/>
      <c r="D91140" s="3"/>
    </row>
    <row r="91141" ht="12.75" customHeight="1">
      <c r="A91141" s="1"/>
      <c r="D91141" s="3"/>
    </row>
    <row r="91142" ht="12.75" customHeight="1">
      <c r="A91142" s="1"/>
      <c r="D91142" s="3"/>
    </row>
    <row r="91143" ht="12.75" customHeight="1">
      <c r="A91143" s="1"/>
      <c r="D91143" s="3"/>
    </row>
    <row r="91144" ht="12.75" customHeight="1">
      <c r="A91144" s="1"/>
      <c r="D91144" s="3"/>
    </row>
    <row r="91145" ht="12.75" customHeight="1">
      <c r="A91145" s="1"/>
      <c r="D91145" s="3"/>
    </row>
    <row r="91146" ht="12.75" customHeight="1">
      <c r="A91146" s="1"/>
      <c r="D91146" s="3"/>
    </row>
    <row r="91147" ht="12.75" customHeight="1">
      <c r="A91147" s="1"/>
      <c r="D91147" s="3"/>
    </row>
    <row r="91148" ht="12.75" customHeight="1">
      <c r="A91148" s="1"/>
      <c r="D91148" s="3"/>
    </row>
    <row r="91149" ht="12.75" customHeight="1">
      <c r="A91149" s="1"/>
      <c r="D91149" s="3"/>
    </row>
    <row r="91150" ht="12.75" customHeight="1">
      <c r="A91150" s="1"/>
      <c r="D91150" s="3"/>
    </row>
    <row r="91151" ht="12.75" customHeight="1">
      <c r="A91151" s="1"/>
      <c r="D91151" s="3"/>
    </row>
    <row r="91152" ht="12.75" customHeight="1">
      <c r="A91152" s="1"/>
      <c r="D91152" s="3"/>
    </row>
    <row r="91153" ht="12.75" customHeight="1">
      <c r="A91153" s="1"/>
      <c r="D91153" s="3"/>
    </row>
    <row r="91154" ht="12.75" customHeight="1">
      <c r="A91154" s="1"/>
      <c r="D91154" s="3"/>
    </row>
    <row r="91155" ht="12.75" customHeight="1">
      <c r="A91155" s="1"/>
      <c r="D91155" s="3"/>
    </row>
    <row r="91156" ht="12.75" customHeight="1">
      <c r="A91156" s="1"/>
      <c r="D91156" s="3"/>
    </row>
    <row r="91157" ht="12.75" customHeight="1">
      <c r="A91157" s="1"/>
      <c r="D91157" s="3"/>
    </row>
    <row r="91158" ht="12.75" customHeight="1">
      <c r="A91158" s="1"/>
      <c r="D91158" s="3"/>
    </row>
    <row r="91159" ht="12.75" customHeight="1">
      <c r="A91159" s="1"/>
      <c r="D91159" s="3"/>
    </row>
    <row r="91160" ht="12.75" customHeight="1">
      <c r="A91160" s="1"/>
      <c r="D91160" s="3"/>
    </row>
    <row r="91161" ht="12.75" customHeight="1">
      <c r="A91161" s="1"/>
      <c r="D91161" s="3"/>
    </row>
    <row r="91162" ht="12.75" customHeight="1">
      <c r="A91162" s="1"/>
      <c r="D91162" s="3"/>
    </row>
    <row r="91163" ht="12.75" customHeight="1">
      <c r="A91163" s="1"/>
      <c r="D91163" s="3"/>
    </row>
    <row r="91164" ht="12.75" customHeight="1">
      <c r="A91164" s="1"/>
      <c r="D91164" s="3"/>
    </row>
    <row r="91165" ht="12.75" customHeight="1">
      <c r="A91165" s="1"/>
      <c r="D91165" s="3"/>
    </row>
    <row r="91166" ht="12.75" customHeight="1">
      <c r="A91166" s="1"/>
      <c r="D91166" s="3"/>
    </row>
    <row r="91167" ht="12.75" customHeight="1">
      <c r="A91167" s="1"/>
      <c r="D91167" s="3"/>
    </row>
    <row r="91168" ht="12.75" customHeight="1">
      <c r="A91168" s="1"/>
      <c r="D91168" s="3"/>
    </row>
    <row r="91169" ht="12.75" customHeight="1">
      <c r="A91169" s="1"/>
      <c r="D91169" s="3"/>
    </row>
    <row r="91170" ht="12.75" customHeight="1">
      <c r="A91170" s="1"/>
      <c r="D91170" s="3"/>
    </row>
    <row r="91171" ht="12.75" customHeight="1">
      <c r="A91171" s="1"/>
      <c r="D91171" s="3"/>
    </row>
    <row r="91172" ht="12.75" customHeight="1">
      <c r="A91172" s="1"/>
      <c r="D91172" s="3"/>
    </row>
    <row r="91173" ht="12.75" customHeight="1">
      <c r="A91173" s="1"/>
      <c r="D91173" s="3"/>
    </row>
    <row r="91174" ht="12.75" customHeight="1">
      <c r="A91174" s="1"/>
      <c r="D91174" s="3"/>
    </row>
    <row r="91175" ht="12.75" customHeight="1">
      <c r="A91175" s="1"/>
      <c r="D91175" s="3"/>
    </row>
    <row r="91176" ht="12.75" customHeight="1">
      <c r="A91176" s="1"/>
      <c r="D91176" s="3"/>
    </row>
    <row r="91177" ht="12.75" customHeight="1">
      <c r="A91177" s="1"/>
      <c r="D91177" s="3"/>
    </row>
    <row r="91178" ht="12.75" customHeight="1">
      <c r="A91178" s="1"/>
      <c r="D91178" s="3"/>
    </row>
    <row r="91179" ht="12.75" customHeight="1">
      <c r="A91179" s="1"/>
      <c r="D91179" s="3"/>
    </row>
    <row r="91180" ht="12.75" customHeight="1">
      <c r="A91180" s="1"/>
      <c r="D91180" s="3"/>
    </row>
    <row r="91181" ht="12.75" customHeight="1">
      <c r="A91181" s="1"/>
      <c r="D91181" s="3"/>
    </row>
    <row r="91182" ht="12.75" customHeight="1">
      <c r="A91182" s="1"/>
      <c r="D91182" s="3"/>
    </row>
    <row r="91183" ht="12.75" customHeight="1">
      <c r="A91183" s="1"/>
      <c r="D91183" s="3"/>
    </row>
    <row r="91184" ht="12.75" customHeight="1">
      <c r="A91184" s="1"/>
      <c r="D91184" s="3"/>
    </row>
    <row r="91185" ht="12.75" customHeight="1">
      <c r="A91185" s="1"/>
      <c r="D91185" s="3"/>
    </row>
    <row r="91186" ht="12.75" customHeight="1">
      <c r="A91186" s="1"/>
      <c r="D91186" s="3"/>
    </row>
    <row r="91187" ht="12.75" customHeight="1">
      <c r="A91187" s="1"/>
      <c r="D91187" s="3"/>
    </row>
    <row r="91188" ht="12.75" customHeight="1">
      <c r="A91188" s="1"/>
      <c r="D91188" s="3"/>
    </row>
    <row r="91189" ht="12.75" customHeight="1">
      <c r="A91189" s="1"/>
      <c r="D91189" s="3"/>
    </row>
    <row r="91190" ht="12.75" customHeight="1">
      <c r="A91190" s="1"/>
      <c r="D91190" s="3"/>
    </row>
    <row r="91191" ht="12.75" customHeight="1">
      <c r="A91191" s="1"/>
      <c r="D91191" s="3"/>
    </row>
    <row r="91192" ht="12.75" customHeight="1">
      <c r="A91192" s="1"/>
      <c r="D91192" s="3"/>
    </row>
    <row r="91193" ht="12.75" customHeight="1">
      <c r="A91193" s="1"/>
      <c r="D91193" s="3"/>
    </row>
    <row r="91194" ht="12.75" customHeight="1">
      <c r="A91194" s="1"/>
      <c r="D91194" s="3"/>
    </row>
    <row r="91195" ht="12.75" customHeight="1">
      <c r="A91195" s="1"/>
      <c r="D91195" s="3"/>
    </row>
    <row r="91196" ht="12.75" customHeight="1">
      <c r="A91196" s="1"/>
      <c r="D91196" s="3"/>
    </row>
    <row r="91197" ht="12.75" customHeight="1">
      <c r="A91197" s="1"/>
      <c r="D91197" s="3"/>
    </row>
    <row r="91198" ht="12.75" customHeight="1">
      <c r="A91198" s="1"/>
      <c r="D91198" s="3"/>
    </row>
    <row r="91199" ht="12.75" customHeight="1">
      <c r="A91199" s="1"/>
      <c r="D91199" s="3"/>
    </row>
    <row r="91200" ht="12.75" customHeight="1">
      <c r="A91200" s="1"/>
      <c r="D91200" s="3"/>
    </row>
    <row r="91201" ht="12.75" customHeight="1">
      <c r="A91201" s="1"/>
      <c r="D91201" s="3"/>
    </row>
    <row r="91202" ht="12.75" customHeight="1">
      <c r="A91202" s="1"/>
      <c r="D91202" s="3"/>
    </row>
    <row r="91203" ht="12.75" customHeight="1">
      <c r="A91203" s="1"/>
      <c r="D91203" s="3"/>
    </row>
    <row r="91204" ht="12.75" customHeight="1">
      <c r="A91204" s="1"/>
      <c r="D91204" s="3"/>
    </row>
    <row r="91205" ht="12.75" customHeight="1">
      <c r="A91205" s="1"/>
      <c r="D91205" s="3"/>
    </row>
    <row r="91206" ht="12.75" customHeight="1">
      <c r="A91206" s="1"/>
      <c r="D91206" s="3"/>
    </row>
    <row r="91207" ht="12.75" customHeight="1">
      <c r="A91207" s="1"/>
      <c r="D91207" s="3"/>
    </row>
    <row r="91208" ht="12.75" customHeight="1">
      <c r="A91208" s="1"/>
      <c r="D91208" s="3"/>
    </row>
    <row r="91209" ht="12.75" customHeight="1">
      <c r="A91209" s="1"/>
      <c r="D91209" s="3"/>
    </row>
    <row r="91210" ht="12.75" customHeight="1">
      <c r="A91210" s="1"/>
      <c r="D91210" s="3"/>
    </row>
    <row r="91211" ht="12.75" customHeight="1">
      <c r="A91211" s="1"/>
      <c r="D91211" s="3"/>
    </row>
    <row r="91212" ht="12.75" customHeight="1">
      <c r="A91212" s="1"/>
      <c r="D91212" s="3"/>
    </row>
    <row r="91213" ht="12.75" customHeight="1">
      <c r="A91213" s="1"/>
      <c r="D91213" s="3"/>
    </row>
    <row r="91214" ht="12.75" customHeight="1">
      <c r="A91214" s="1"/>
      <c r="D91214" s="3"/>
    </row>
    <row r="91215" ht="12.75" customHeight="1">
      <c r="A91215" s="1"/>
      <c r="D91215" s="3"/>
    </row>
    <row r="91216" ht="12.75" customHeight="1">
      <c r="A91216" s="1"/>
      <c r="D91216" s="3"/>
    </row>
    <row r="91217" ht="12.75" customHeight="1">
      <c r="A91217" s="1"/>
      <c r="D91217" s="3"/>
    </row>
    <row r="91218" ht="12.75" customHeight="1">
      <c r="A91218" s="1"/>
      <c r="D91218" s="3"/>
    </row>
    <row r="91219" ht="12.75" customHeight="1">
      <c r="A91219" s="1"/>
      <c r="D91219" s="3"/>
    </row>
    <row r="91220" ht="12.75" customHeight="1">
      <c r="A91220" s="1"/>
      <c r="D91220" s="3"/>
    </row>
    <row r="91221" ht="12.75" customHeight="1">
      <c r="A91221" s="1"/>
      <c r="D91221" s="3"/>
    </row>
    <row r="91222" ht="12.75" customHeight="1">
      <c r="A91222" s="1"/>
      <c r="D91222" s="3"/>
    </row>
    <row r="91223" ht="12.75" customHeight="1">
      <c r="A91223" s="1"/>
      <c r="D91223" s="3"/>
    </row>
    <row r="91224" ht="12.75" customHeight="1">
      <c r="A91224" s="1"/>
      <c r="D91224" s="3"/>
    </row>
    <row r="91225" ht="12.75" customHeight="1">
      <c r="A91225" s="1"/>
      <c r="D91225" s="3"/>
    </row>
    <row r="91226" ht="12.75" customHeight="1">
      <c r="A91226" s="1"/>
      <c r="D91226" s="3"/>
    </row>
    <row r="91227" ht="12.75" customHeight="1">
      <c r="A91227" s="1"/>
      <c r="D91227" s="3"/>
    </row>
    <row r="91228" ht="12.75" customHeight="1">
      <c r="A91228" s="1"/>
      <c r="D91228" s="3"/>
    </row>
    <row r="91229" ht="12.75" customHeight="1">
      <c r="A91229" s="1"/>
      <c r="D91229" s="3"/>
    </row>
    <row r="91230" ht="12.75" customHeight="1">
      <c r="A91230" s="1"/>
      <c r="D91230" s="3"/>
    </row>
    <row r="91231" ht="12.75" customHeight="1">
      <c r="A91231" s="1"/>
      <c r="D91231" s="3"/>
    </row>
    <row r="91232" ht="12.75" customHeight="1">
      <c r="A91232" s="1"/>
      <c r="D91232" s="3"/>
    </row>
    <row r="91233" ht="12.75" customHeight="1">
      <c r="A91233" s="1"/>
      <c r="D91233" s="3"/>
    </row>
    <row r="91234" ht="12.75" customHeight="1">
      <c r="A91234" s="1"/>
      <c r="D91234" s="3"/>
    </row>
    <row r="91235" ht="12.75" customHeight="1">
      <c r="A91235" s="1"/>
      <c r="D91235" s="3"/>
    </row>
    <row r="91236" ht="12.75" customHeight="1">
      <c r="A91236" s="1"/>
      <c r="D91236" s="3"/>
    </row>
    <row r="91237" ht="12.75" customHeight="1">
      <c r="A91237" s="1"/>
      <c r="D91237" s="3"/>
    </row>
    <row r="91238" ht="12.75" customHeight="1">
      <c r="A91238" s="1"/>
      <c r="D91238" s="3"/>
    </row>
    <row r="91239" ht="12.75" customHeight="1">
      <c r="A91239" s="1"/>
      <c r="D91239" s="3"/>
    </row>
    <row r="91240" ht="12.75" customHeight="1">
      <c r="A91240" s="1"/>
      <c r="D91240" s="3"/>
    </row>
    <row r="91241" ht="12.75" customHeight="1">
      <c r="A91241" s="1"/>
      <c r="D91241" s="3"/>
    </row>
    <row r="91242" ht="12.75" customHeight="1">
      <c r="A91242" s="1"/>
      <c r="D91242" s="3"/>
    </row>
    <row r="91243" ht="12.75" customHeight="1">
      <c r="A91243" s="1"/>
      <c r="D91243" s="3"/>
    </row>
    <row r="91244" ht="12.75" customHeight="1">
      <c r="A91244" s="1"/>
      <c r="D91244" s="3"/>
    </row>
    <row r="91245" ht="12.75" customHeight="1">
      <c r="A91245" s="1"/>
      <c r="D91245" s="3"/>
    </row>
    <row r="91246" ht="12.75" customHeight="1">
      <c r="A91246" s="1"/>
      <c r="D91246" s="3"/>
    </row>
    <row r="91247" ht="12.75" customHeight="1">
      <c r="A91247" s="1"/>
      <c r="D91247" s="3"/>
    </row>
    <row r="91248" ht="12.75" customHeight="1">
      <c r="A91248" s="1"/>
      <c r="D91248" s="3"/>
    </row>
    <row r="91249" ht="12.75" customHeight="1">
      <c r="A91249" s="1"/>
      <c r="D91249" s="3"/>
    </row>
    <row r="91250" ht="12.75" customHeight="1">
      <c r="A91250" s="1"/>
      <c r="D91250" s="3"/>
    </row>
    <row r="91251" ht="12.75" customHeight="1">
      <c r="A91251" s="1"/>
      <c r="D91251" s="3"/>
    </row>
    <row r="91252" ht="12.75" customHeight="1">
      <c r="A91252" s="1"/>
      <c r="D91252" s="3"/>
    </row>
    <row r="91253" ht="12.75" customHeight="1">
      <c r="A91253" s="1"/>
      <c r="D91253" s="3"/>
    </row>
    <row r="91254" ht="12.75" customHeight="1">
      <c r="A91254" s="1"/>
      <c r="D91254" s="3"/>
    </row>
    <row r="91255" ht="12.75" customHeight="1">
      <c r="A91255" s="1"/>
      <c r="D91255" s="3"/>
    </row>
    <row r="91256" ht="12.75" customHeight="1">
      <c r="A91256" s="1"/>
      <c r="D91256" s="3"/>
    </row>
    <row r="91257" ht="12.75" customHeight="1">
      <c r="A91257" s="1"/>
      <c r="D91257" s="3"/>
    </row>
    <row r="91258" ht="12.75" customHeight="1">
      <c r="A91258" s="1"/>
      <c r="D91258" s="3"/>
    </row>
    <row r="91259" ht="12.75" customHeight="1">
      <c r="A91259" s="1"/>
      <c r="D91259" s="3"/>
    </row>
    <row r="91260" ht="12.75" customHeight="1">
      <c r="A91260" s="1"/>
      <c r="D91260" s="3"/>
    </row>
    <row r="91261" ht="12.75" customHeight="1">
      <c r="A91261" s="1"/>
      <c r="D91261" s="3"/>
    </row>
    <row r="91262" ht="12.75" customHeight="1">
      <c r="A91262" s="1"/>
      <c r="D91262" s="3"/>
    </row>
    <row r="91263" ht="12.75" customHeight="1">
      <c r="A91263" s="1"/>
      <c r="D91263" s="3"/>
    </row>
    <row r="91264" ht="12.75" customHeight="1">
      <c r="A91264" s="1"/>
      <c r="D91264" s="3"/>
    </row>
    <row r="91265" ht="12.75" customHeight="1">
      <c r="A91265" s="1"/>
      <c r="D91265" s="3"/>
    </row>
    <row r="91266" ht="12.75" customHeight="1">
      <c r="A91266" s="1"/>
      <c r="D91266" s="3"/>
    </row>
    <row r="91267" ht="12.75" customHeight="1">
      <c r="A91267" s="1"/>
      <c r="D91267" s="3"/>
    </row>
    <row r="91268" ht="12.75" customHeight="1">
      <c r="A91268" s="1"/>
      <c r="D91268" s="3"/>
    </row>
    <row r="91269" ht="12.75" customHeight="1">
      <c r="A91269" s="1"/>
      <c r="D91269" s="3"/>
    </row>
    <row r="91270" ht="12.75" customHeight="1">
      <c r="A91270" s="1"/>
      <c r="D91270" s="3"/>
    </row>
    <row r="91271" ht="12.75" customHeight="1">
      <c r="A91271" s="1"/>
      <c r="D91271" s="3"/>
    </row>
    <row r="91272" ht="12.75" customHeight="1">
      <c r="A91272" s="1"/>
      <c r="D91272" s="3"/>
    </row>
    <row r="91273" ht="12.75" customHeight="1">
      <c r="A91273" s="1"/>
      <c r="D91273" s="3"/>
    </row>
    <row r="91274" ht="12.75" customHeight="1">
      <c r="A91274" s="1"/>
      <c r="D91274" s="3"/>
    </row>
    <row r="91275" ht="12.75" customHeight="1">
      <c r="A91275" s="1"/>
      <c r="D91275" s="3"/>
    </row>
    <row r="91276" ht="12.75" customHeight="1">
      <c r="A91276" s="1"/>
      <c r="D91276" s="3"/>
    </row>
    <row r="91277" ht="12.75" customHeight="1">
      <c r="A91277" s="1"/>
      <c r="D91277" s="3"/>
    </row>
    <row r="91278" ht="12.75" customHeight="1">
      <c r="A91278" s="1"/>
      <c r="D91278" s="3"/>
    </row>
    <row r="91279" ht="12.75" customHeight="1">
      <c r="A91279" s="1"/>
      <c r="D91279" s="3"/>
    </row>
    <row r="91280" ht="12.75" customHeight="1">
      <c r="A91280" s="1"/>
      <c r="D91280" s="3"/>
    </row>
    <row r="91281" ht="12.75" customHeight="1">
      <c r="A91281" s="1"/>
      <c r="D91281" s="3"/>
    </row>
    <row r="91282" ht="12.75" customHeight="1">
      <c r="A91282" s="1"/>
      <c r="D91282" s="3"/>
    </row>
    <row r="91283" ht="12.75" customHeight="1">
      <c r="A91283" s="1"/>
      <c r="D91283" s="3"/>
    </row>
    <row r="91284" ht="12.75" customHeight="1">
      <c r="A91284" s="1"/>
      <c r="D91284" s="3"/>
    </row>
    <row r="91285" ht="12.75" customHeight="1">
      <c r="A91285" s="1"/>
      <c r="D91285" s="3"/>
    </row>
    <row r="91286" ht="12.75" customHeight="1">
      <c r="A91286" s="1"/>
      <c r="D91286" s="3"/>
    </row>
    <row r="91287" ht="12.75" customHeight="1">
      <c r="A91287" s="1"/>
      <c r="D91287" s="3"/>
    </row>
    <row r="91288" ht="12.75" customHeight="1">
      <c r="A91288" s="1"/>
      <c r="D91288" s="3"/>
    </row>
    <row r="91289" ht="12.75" customHeight="1">
      <c r="A91289" s="1"/>
      <c r="D91289" s="3"/>
    </row>
    <row r="91290" ht="12.75" customHeight="1">
      <c r="A91290" s="1"/>
      <c r="D91290" s="3"/>
    </row>
    <row r="91291" ht="12.75" customHeight="1">
      <c r="A91291" s="1"/>
      <c r="D91291" s="3"/>
    </row>
    <row r="91292" ht="12.75" customHeight="1">
      <c r="A91292" s="1"/>
      <c r="D91292" s="3"/>
    </row>
    <row r="91293" ht="12.75" customHeight="1">
      <c r="A91293" s="1"/>
      <c r="D91293" s="3"/>
    </row>
    <row r="91294" ht="12.75" customHeight="1">
      <c r="A91294" s="1"/>
      <c r="D91294" s="3"/>
    </row>
    <row r="91295" ht="12.75" customHeight="1">
      <c r="A91295" s="1"/>
      <c r="D91295" s="3"/>
    </row>
    <row r="91296" ht="12.75" customHeight="1">
      <c r="A91296" s="1"/>
      <c r="D91296" s="3"/>
    </row>
    <row r="91297" ht="12.75" customHeight="1">
      <c r="A91297" s="1"/>
      <c r="D91297" s="3"/>
    </row>
    <row r="91298" ht="12.75" customHeight="1">
      <c r="A91298" s="1"/>
      <c r="D91298" s="3"/>
    </row>
    <row r="91299" ht="12.75" customHeight="1">
      <c r="A91299" s="1"/>
      <c r="D91299" s="3"/>
    </row>
    <row r="91300" ht="12.75" customHeight="1">
      <c r="A91300" s="1"/>
      <c r="D91300" s="3"/>
    </row>
    <row r="91301" ht="12.75" customHeight="1">
      <c r="A91301" s="1"/>
      <c r="D91301" s="3"/>
    </row>
    <row r="91302" ht="12.75" customHeight="1">
      <c r="A91302" s="1"/>
      <c r="D91302" s="3"/>
    </row>
    <row r="91303" ht="12.75" customHeight="1">
      <c r="A91303" s="1"/>
      <c r="D91303" s="3"/>
    </row>
    <row r="91304" ht="12.75" customHeight="1">
      <c r="A91304" s="1"/>
      <c r="D91304" s="3"/>
    </row>
    <row r="91305" ht="12.75" customHeight="1">
      <c r="A91305" s="1"/>
      <c r="D91305" s="3"/>
    </row>
    <row r="91306" ht="12.75" customHeight="1">
      <c r="A91306" s="1"/>
      <c r="D91306" s="3"/>
    </row>
    <row r="91307" ht="12.75" customHeight="1">
      <c r="A91307" s="1"/>
      <c r="D91307" s="3"/>
    </row>
    <row r="91308" ht="12.75" customHeight="1">
      <c r="A91308" s="1"/>
      <c r="D91308" s="3"/>
    </row>
    <row r="91309" ht="12.75" customHeight="1">
      <c r="A91309" s="1"/>
      <c r="D91309" s="3"/>
    </row>
    <row r="91310" ht="12.75" customHeight="1">
      <c r="A91310" s="1"/>
      <c r="D91310" s="3"/>
    </row>
    <row r="91311" ht="12.75" customHeight="1">
      <c r="A91311" s="1"/>
      <c r="D91311" s="3"/>
    </row>
    <row r="91312" ht="12.75" customHeight="1">
      <c r="A91312" s="1"/>
      <c r="D91312" s="3"/>
    </row>
    <row r="91313" ht="12.75" customHeight="1">
      <c r="A91313" s="1"/>
      <c r="D91313" s="3"/>
    </row>
    <row r="91314" ht="12.75" customHeight="1">
      <c r="A91314" s="1"/>
      <c r="D91314" s="3"/>
    </row>
    <row r="91315" ht="12.75" customHeight="1">
      <c r="A91315" s="1"/>
      <c r="D91315" s="3"/>
    </row>
    <row r="91316" ht="12.75" customHeight="1">
      <c r="A91316" s="1"/>
      <c r="D91316" s="3"/>
    </row>
    <row r="91317" ht="12.75" customHeight="1">
      <c r="A91317" s="1"/>
      <c r="D91317" s="3"/>
    </row>
    <row r="91318" ht="12.75" customHeight="1">
      <c r="A91318" s="1"/>
      <c r="D91318" s="3"/>
    </row>
    <row r="91319" ht="12.75" customHeight="1">
      <c r="A91319" s="1"/>
      <c r="D91319" s="3"/>
    </row>
    <row r="91320" ht="12.75" customHeight="1">
      <c r="A91320" s="1"/>
      <c r="D91320" s="3"/>
    </row>
    <row r="91321" ht="12.75" customHeight="1">
      <c r="A91321" s="1"/>
      <c r="D91321" s="3"/>
    </row>
    <row r="91322" ht="12.75" customHeight="1">
      <c r="A91322" s="1"/>
      <c r="D91322" s="3"/>
    </row>
    <row r="91323" ht="12.75" customHeight="1">
      <c r="A91323" s="1"/>
      <c r="D91323" s="3"/>
    </row>
    <row r="91324" ht="12.75" customHeight="1">
      <c r="A91324" s="1"/>
      <c r="D91324" s="3"/>
    </row>
    <row r="91325" ht="12.75" customHeight="1">
      <c r="A91325" s="1"/>
      <c r="D91325" s="3"/>
    </row>
    <row r="91326" ht="12.75" customHeight="1">
      <c r="A91326" s="1"/>
      <c r="D91326" s="3"/>
    </row>
    <row r="91327" ht="12.75" customHeight="1">
      <c r="A91327" s="1"/>
      <c r="D91327" s="3"/>
    </row>
    <row r="91328" ht="12.75" customHeight="1">
      <c r="A91328" s="1"/>
      <c r="D91328" s="3"/>
    </row>
    <row r="91329" ht="12.75" customHeight="1">
      <c r="A91329" s="1"/>
      <c r="D91329" s="3"/>
    </row>
    <row r="91330" ht="12.75" customHeight="1">
      <c r="A91330" s="1"/>
      <c r="D91330" s="3"/>
    </row>
    <row r="91331" ht="12.75" customHeight="1">
      <c r="A91331" s="1"/>
      <c r="D91331" s="3"/>
    </row>
    <row r="91332" ht="12.75" customHeight="1">
      <c r="A91332" s="1"/>
      <c r="D91332" s="3"/>
    </row>
    <row r="91333" ht="12.75" customHeight="1">
      <c r="A91333" s="1"/>
      <c r="D91333" s="3"/>
    </row>
    <row r="91334" ht="12.75" customHeight="1">
      <c r="A91334" s="1"/>
      <c r="D91334" s="3"/>
    </row>
    <row r="91335" ht="12.75" customHeight="1">
      <c r="A91335" s="1"/>
      <c r="D91335" s="3"/>
    </row>
    <row r="91336" ht="12.75" customHeight="1">
      <c r="A91336" s="1"/>
      <c r="D91336" s="3"/>
    </row>
    <row r="91337" ht="12.75" customHeight="1">
      <c r="A91337" s="1"/>
      <c r="D91337" s="3"/>
    </row>
    <row r="91338" ht="12.75" customHeight="1">
      <c r="A91338" s="1"/>
      <c r="D91338" s="3"/>
    </row>
    <row r="91339" ht="12.75" customHeight="1">
      <c r="A91339" s="1"/>
      <c r="D91339" s="3"/>
    </row>
    <row r="91340" ht="12.75" customHeight="1">
      <c r="A91340" s="1"/>
      <c r="D91340" s="3"/>
    </row>
    <row r="91341" ht="12.75" customHeight="1">
      <c r="A91341" s="1"/>
      <c r="D91341" s="3"/>
    </row>
    <row r="91342" ht="12.75" customHeight="1">
      <c r="A91342" s="1"/>
      <c r="D91342" s="3"/>
    </row>
    <row r="91343" ht="12.75" customHeight="1">
      <c r="A91343" s="1"/>
      <c r="D91343" s="3"/>
    </row>
    <row r="91344" ht="12.75" customHeight="1">
      <c r="A91344" s="1"/>
      <c r="D91344" s="3"/>
    </row>
    <row r="91345" ht="12.75" customHeight="1">
      <c r="A91345" s="1"/>
      <c r="D91345" s="3"/>
    </row>
    <row r="91346" ht="12.75" customHeight="1">
      <c r="A91346" s="1"/>
      <c r="D91346" s="3"/>
    </row>
    <row r="91347" ht="12.75" customHeight="1">
      <c r="A91347" s="1"/>
      <c r="D91347" s="3"/>
    </row>
    <row r="91348" ht="12.75" customHeight="1">
      <c r="A91348" s="1"/>
      <c r="D91348" s="3"/>
    </row>
    <row r="91349" ht="12.75" customHeight="1">
      <c r="A91349" s="1"/>
      <c r="D91349" s="3"/>
    </row>
    <row r="91350" ht="12.75" customHeight="1">
      <c r="A91350" s="1"/>
      <c r="D91350" s="3"/>
    </row>
    <row r="91351" ht="12.75" customHeight="1">
      <c r="A91351" s="1"/>
      <c r="D91351" s="3"/>
    </row>
    <row r="91352" ht="12.75" customHeight="1">
      <c r="A91352" s="1"/>
      <c r="D91352" s="3"/>
    </row>
    <row r="91353" ht="12.75" customHeight="1">
      <c r="A91353" s="1"/>
      <c r="D91353" s="3"/>
    </row>
    <row r="91354" ht="12.75" customHeight="1">
      <c r="A91354" s="1"/>
      <c r="D91354" s="3"/>
    </row>
    <row r="91355" ht="12.75" customHeight="1">
      <c r="A91355" s="1"/>
      <c r="D91355" s="3"/>
    </row>
    <row r="91356" ht="12.75" customHeight="1">
      <c r="A91356" s="1"/>
      <c r="D91356" s="3"/>
    </row>
    <row r="91357" ht="12.75" customHeight="1">
      <c r="A91357" s="1"/>
      <c r="D91357" s="3"/>
    </row>
    <row r="91358" ht="12.75" customHeight="1">
      <c r="A91358" s="1"/>
      <c r="D91358" s="3"/>
    </row>
    <row r="91359" ht="12.75" customHeight="1">
      <c r="A91359" s="1"/>
      <c r="D91359" s="3"/>
    </row>
    <row r="91360" ht="12.75" customHeight="1">
      <c r="A91360" s="1"/>
      <c r="D91360" s="3"/>
    </row>
    <row r="91361" ht="12.75" customHeight="1">
      <c r="A91361" s="1"/>
      <c r="D91361" s="3"/>
    </row>
    <row r="91362" ht="12.75" customHeight="1">
      <c r="A91362" s="1"/>
      <c r="D91362" s="3"/>
    </row>
    <row r="91363" ht="12.75" customHeight="1">
      <c r="A91363" s="1"/>
      <c r="D91363" s="3"/>
    </row>
    <row r="91364" ht="12.75" customHeight="1">
      <c r="A91364" s="1"/>
      <c r="D91364" s="3"/>
    </row>
    <row r="91365" ht="12.75" customHeight="1">
      <c r="A91365" s="1"/>
      <c r="D91365" s="3"/>
    </row>
    <row r="91366" ht="12.75" customHeight="1">
      <c r="A91366" s="1"/>
      <c r="D91366" s="3"/>
    </row>
    <row r="91367" ht="12.75" customHeight="1">
      <c r="A91367" s="1"/>
      <c r="D91367" s="3"/>
    </row>
    <row r="91368" ht="12.75" customHeight="1">
      <c r="A91368" s="1"/>
      <c r="D91368" s="3"/>
    </row>
    <row r="91369" ht="12.75" customHeight="1">
      <c r="A91369" s="1"/>
      <c r="D91369" s="3"/>
    </row>
    <row r="91370" ht="12.75" customHeight="1">
      <c r="A91370" s="1"/>
      <c r="D91370" s="3"/>
    </row>
    <row r="91371" ht="12.75" customHeight="1">
      <c r="A91371" s="1"/>
      <c r="D91371" s="3"/>
    </row>
    <row r="91372" ht="12.75" customHeight="1">
      <c r="A91372" s="1"/>
      <c r="D91372" s="3"/>
    </row>
    <row r="91373" ht="12.75" customHeight="1">
      <c r="A91373" s="1"/>
      <c r="D91373" s="3"/>
    </row>
    <row r="91374" ht="12.75" customHeight="1">
      <c r="A91374" s="1"/>
      <c r="D91374" s="3"/>
    </row>
    <row r="91375" ht="12.75" customHeight="1">
      <c r="A91375" s="1"/>
      <c r="D91375" s="3"/>
    </row>
    <row r="91376" ht="12.75" customHeight="1">
      <c r="A91376" s="1"/>
      <c r="D91376" s="3"/>
    </row>
    <row r="91377" ht="12.75" customHeight="1">
      <c r="A91377" s="1"/>
      <c r="D91377" s="3"/>
    </row>
    <row r="91378" ht="12.75" customHeight="1">
      <c r="A91378" s="1"/>
      <c r="D91378" s="3"/>
    </row>
    <row r="91379" ht="12.75" customHeight="1">
      <c r="A91379" s="1"/>
      <c r="D91379" s="3"/>
    </row>
    <row r="91380" ht="12.75" customHeight="1">
      <c r="A91380" s="1"/>
      <c r="D91380" s="3"/>
    </row>
    <row r="91381" ht="12.75" customHeight="1">
      <c r="A91381" s="1"/>
      <c r="D91381" s="3"/>
    </row>
    <row r="91382" ht="12.75" customHeight="1">
      <c r="A91382" s="1"/>
      <c r="D91382" s="3"/>
    </row>
    <row r="91383" ht="12.75" customHeight="1">
      <c r="A91383" s="1"/>
      <c r="D91383" s="3"/>
    </row>
    <row r="91384" ht="12.75" customHeight="1">
      <c r="A91384" s="1"/>
      <c r="D91384" s="3"/>
    </row>
    <row r="91385" ht="12.75" customHeight="1">
      <c r="A91385" s="1"/>
      <c r="D91385" s="3"/>
    </row>
    <row r="91386" ht="12.75" customHeight="1">
      <c r="A91386" s="1"/>
      <c r="D91386" s="3"/>
    </row>
    <row r="91387" ht="12.75" customHeight="1">
      <c r="A91387" s="1"/>
      <c r="D91387" s="3"/>
    </row>
    <row r="91388" ht="12.75" customHeight="1">
      <c r="A91388" s="1"/>
      <c r="D91388" s="3"/>
    </row>
    <row r="91389" ht="12.75" customHeight="1">
      <c r="A91389" s="1"/>
      <c r="D91389" s="3"/>
    </row>
    <row r="91390" ht="12.75" customHeight="1">
      <c r="A91390" s="1"/>
      <c r="D91390" s="3"/>
    </row>
    <row r="91391" ht="12.75" customHeight="1">
      <c r="A91391" s="1"/>
      <c r="D91391" s="3"/>
    </row>
    <row r="91392" ht="12.75" customHeight="1">
      <c r="A91392" s="1"/>
      <c r="D91392" s="3"/>
    </row>
    <row r="91393" ht="12.75" customHeight="1">
      <c r="A91393" s="1"/>
      <c r="D91393" s="3"/>
    </row>
    <row r="91394" ht="12.75" customHeight="1">
      <c r="A91394" s="1"/>
      <c r="D91394" s="3"/>
    </row>
    <row r="91395" ht="12.75" customHeight="1">
      <c r="A91395" s="1"/>
      <c r="D91395" s="3"/>
    </row>
    <row r="91396" ht="12.75" customHeight="1">
      <c r="A91396" s="1"/>
      <c r="D91396" s="3"/>
    </row>
    <row r="91397" ht="12.75" customHeight="1">
      <c r="A91397" s="1"/>
      <c r="D91397" s="3"/>
    </row>
    <row r="91398" ht="12.75" customHeight="1">
      <c r="A91398" s="1"/>
      <c r="D91398" s="3"/>
    </row>
    <row r="91399" ht="12.75" customHeight="1">
      <c r="A91399" s="1"/>
      <c r="D91399" s="3"/>
    </row>
    <row r="91400" ht="12.75" customHeight="1">
      <c r="A91400" s="1"/>
      <c r="D91400" s="3"/>
    </row>
    <row r="91401" ht="12.75" customHeight="1">
      <c r="A91401" s="1"/>
      <c r="D91401" s="3"/>
    </row>
    <row r="91402" ht="12.75" customHeight="1">
      <c r="A91402" s="1"/>
      <c r="D91402" s="3"/>
    </row>
    <row r="91403" ht="12.75" customHeight="1">
      <c r="A91403" s="1"/>
      <c r="D91403" s="3"/>
    </row>
    <row r="91404" ht="12.75" customHeight="1">
      <c r="A91404" s="1"/>
      <c r="D91404" s="3"/>
    </row>
    <row r="91405" ht="12.75" customHeight="1">
      <c r="A91405" s="1"/>
      <c r="D91405" s="3"/>
    </row>
    <row r="91406" ht="12.75" customHeight="1">
      <c r="A91406" s="1"/>
      <c r="D91406" s="3"/>
    </row>
    <row r="91407" ht="12.75" customHeight="1">
      <c r="A91407" s="1"/>
      <c r="D91407" s="3"/>
    </row>
    <row r="91408" ht="12.75" customHeight="1">
      <c r="A91408" s="1"/>
      <c r="D91408" s="3"/>
    </row>
    <row r="91409" ht="12.75" customHeight="1">
      <c r="A91409" s="1"/>
      <c r="D91409" s="3"/>
    </row>
    <row r="91410" ht="12.75" customHeight="1">
      <c r="A91410" s="1"/>
      <c r="D91410" s="3"/>
    </row>
    <row r="91411" ht="12.75" customHeight="1">
      <c r="A91411" s="1"/>
      <c r="D91411" s="3"/>
    </row>
    <row r="91412" ht="12.75" customHeight="1">
      <c r="A91412" s="1"/>
      <c r="D91412" s="3"/>
    </row>
    <row r="91413" ht="12.75" customHeight="1">
      <c r="A91413" s="1"/>
      <c r="D91413" s="3"/>
    </row>
    <row r="91414" ht="12.75" customHeight="1">
      <c r="A91414" s="1"/>
      <c r="D91414" s="3"/>
    </row>
    <row r="91415" ht="12.75" customHeight="1">
      <c r="A91415" s="1"/>
      <c r="D91415" s="3"/>
    </row>
    <row r="91416" ht="12.75" customHeight="1">
      <c r="A91416" s="1"/>
      <c r="D91416" s="3"/>
    </row>
    <row r="91417" ht="12.75" customHeight="1">
      <c r="A91417" s="1"/>
      <c r="D91417" s="3"/>
    </row>
    <row r="91418" ht="12.75" customHeight="1">
      <c r="A91418" s="1"/>
      <c r="D91418" s="3"/>
    </row>
    <row r="91419" ht="12.75" customHeight="1">
      <c r="A91419" s="1"/>
      <c r="D91419" s="3"/>
    </row>
    <row r="91420" ht="12.75" customHeight="1">
      <c r="A91420" s="1"/>
      <c r="D91420" s="3"/>
    </row>
    <row r="91421" ht="12.75" customHeight="1">
      <c r="A91421" s="1"/>
      <c r="D91421" s="3"/>
    </row>
    <row r="91422" ht="12.75" customHeight="1">
      <c r="A91422" s="1"/>
      <c r="D91422" s="3"/>
    </row>
    <row r="91423" ht="12.75" customHeight="1">
      <c r="A91423" s="1"/>
      <c r="D91423" s="3"/>
    </row>
    <row r="91424" ht="12.75" customHeight="1">
      <c r="A91424" s="1"/>
      <c r="D91424" s="3"/>
    </row>
    <row r="91425" ht="12.75" customHeight="1">
      <c r="A91425" s="1"/>
      <c r="D91425" s="3"/>
    </row>
    <row r="91426" ht="12.75" customHeight="1">
      <c r="A91426" s="1"/>
      <c r="D91426" s="3"/>
    </row>
    <row r="91427" ht="12.75" customHeight="1">
      <c r="A91427" s="1"/>
      <c r="D91427" s="3"/>
    </row>
    <row r="91428" ht="12.75" customHeight="1">
      <c r="A91428" s="1"/>
      <c r="D91428" s="3"/>
    </row>
    <row r="91429" ht="12.75" customHeight="1">
      <c r="A91429" s="1"/>
      <c r="D91429" s="3"/>
    </row>
    <row r="91430" ht="12.75" customHeight="1">
      <c r="A91430" s="1"/>
      <c r="D91430" s="3"/>
    </row>
    <row r="91431" ht="12.75" customHeight="1">
      <c r="A91431" s="1"/>
      <c r="D91431" s="3"/>
    </row>
    <row r="91432" ht="12.75" customHeight="1">
      <c r="A91432" s="1"/>
      <c r="D91432" s="3"/>
    </row>
    <row r="91433" ht="12.75" customHeight="1">
      <c r="A91433" s="1"/>
      <c r="D91433" s="3"/>
    </row>
    <row r="91434" ht="12.75" customHeight="1">
      <c r="A91434" s="1"/>
      <c r="D91434" s="3"/>
    </row>
    <row r="91435" ht="12.75" customHeight="1">
      <c r="A91435" s="1"/>
      <c r="D91435" s="3"/>
    </row>
    <row r="91436" ht="12.75" customHeight="1">
      <c r="A91436" s="1"/>
      <c r="D91436" s="3"/>
    </row>
    <row r="91437" ht="12.75" customHeight="1">
      <c r="A91437" s="1"/>
      <c r="D91437" s="3"/>
    </row>
    <row r="91438" ht="12.75" customHeight="1">
      <c r="A91438" s="1"/>
      <c r="D91438" s="3"/>
    </row>
    <row r="91439" ht="12.75" customHeight="1">
      <c r="A91439" s="1"/>
      <c r="D91439" s="3"/>
    </row>
    <row r="91440" ht="12.75" customHeight="1">
      <c r="A91440" s="1"/>
      <c r="D91440" s="3"/>
    </row>
    <row r="91441" ht="12.75" customHeight="1">
      <c r="A91441" s="1"/>
      <c r="D91441" s="3"/>
    </row>
    <row r="91442" ht="12.75" customHeight="1">
      <c r="A91442" s="1"/>
      <c r="D91442" s="3"/>
    </row>
    <row r="91443" ht="12.75" customHeight="1">
      <c r="A91443" s="1"/>
      <c r="D91443" s="3"/>
    </row>
    <row r="91444" ht="12.75" customHeight="1">
      <c r="A91444" s="1"/>
      <c r="D91444" s="3"/>
    </row>
    <row r="91445" ht="12.75" customHeight="1">
      <c r="A91445" s="1"/>
      <c r="D91445" s="3"/>
    </row>
    <row r="91446" ht="12.75" customHeight="1">
      <c r="A91446" s="1"/>
      <c r="D91446" s="3"/>
    </row>
    <row r="91447" ht="12.75" customHeight="1">
      <c r="A91447" s="1"/>
      <c r="D91447" s="3"/>
    </row>
    <row r="91448" ht="12.75" customHeight="1">
      <c r="A91448" s="1"/>
      <c r="D91448" s="3"/>
    </row>
    <row r="91449" ht="12.75" customHeight="1">
      <c r="A91449" s="1"/>
      <c r="D91449" s="3"/>
    </row>
    <row r="91450" ht="12.75" customHeight="1">
      <c r="A91450" s="1"/>
      <c r="D91450" s="3"/>
    </row>
    <row r="91451" ht="12.75" customHeight="1">
      <c r="A91451" s="1"/>
      <c r="D91451" s="3"/>
    </row>
    <row r="91452" ht="12.75" customHeight="1">
      <c r="A91452" s="1"/>
      <c r="D91452" s="3"/>
    </row>
    <row r="91453" ht="12.75" customHeight="1">
      <c r="A91453" s="1"/>
      <c r="D91453" s="3"/>
    </row>
    <row r="91454" ht="12.75" customHeight="1">
      <c r="A91454" s="1"/>
      <c r="D91454" s="3"/>
    </row>
    <row r="91455" ht="12.75" customHeight="1">
      <c r="A91455" s="1"/>
      <c r="D91455" s="3"/>
    </row>
    <row r="91456" ht="12.75" customHeight="1">
      <c r="A91456" s="1"/>
      <c r="D91456" s="3"/>
    </row>
    <row r="91457" ht="12.75" customHeight="1">
      <c r="A91457" s="1"/>
      <c r="D91457" s="3"/>
    </row>
    <row r="91458" ht="12.75" customHeight="1">
      <c r="A91458" s="1"/>
      <c r="D91458" s="3"/>
    </row>
    <row r="91459" ht="12.75" customHeight="1">
      <c r="A91459" s="1"/>
      <c r="D91459" s="3"/>
    </row>
    <row r="91460" ht="12.75" customHeight="1">
      <c r="A91460" s="1"/>
      <c r="D91460" s="3"/>
    </row>
    <row r="91461" ht="12.75" customHeight="1">
      <c r="A91461" s="1"/>
      <c r="D91461" s="3"/>
    </row>
    <row r="91462" ht="12.75" customHeight="1">
      <c r="A91462" s="1"/>
      <c r="D91462" s="3"/>
    </row>
    <row r="91463" ht="12.75" customHeight="1">
      <c r="A91463" s="1"/>
      <c r="D91463" s="3"/>
    </row>
    <row r="91464" ht="12.75" customHeight="1">
      <c r="A91464" s="1"/>
      <c r="D91464" s="3"/>
    </row>
    <row r="91465" ht="12.75" customHeight="1">
      <c r="A91465" s="1"/>
      <c r="D91465" s="3"/>
    </row>
    <row r="91466" ht="12.75" customHeight="1">
      <c r="A91466" s="1"/>
      <c r="D91466" s="3"/>
    </row>
    <row r="91467" ht="12.75" customHeight="1">
      <c r="A91467" s="1"/>
      <c r="D91467" s="3"/>
    </row>
    <row r="91468" ht="12.75" customHeight="1">
      <c r="A91468" s="1"/>
      <c r="D91468" s="3"/>
    </row>
    <row r="91469" ht="12.75" customHeight="1">
      <c r="A91469" s="1"/>
      <c r="D91469" s="3"/>
    </row>
    <row r="91470" ht="12.75" customHeight="1">
      <c r="A91470" s="1"/>
      <c r="D91470" s="3"/>
    </row>
    <row r="91471" ht="12.75" customHeight="1">
      <c r="A91471" s="1"/>
      <c r="D91471" s="3"/>
    </row>
    <row r="91472" ht="12.75" customHeight="1">
      <c r="A91472" s="1"/>
      <c r="D91472" s="3"/>
    </row>
    <row r="91473" ht="12.75" customHeight="1">
      <c r="A91473" s="1"/>
      <c r="D91473" s="3"/>
    </row>
    <row r="91474" ht="12.75" customHeight="1">
      <c r="A91474" s="1"/>
      <c r="D91474" s="3"/>
    </row>
    <row r="91475" ht="12.75" customHeight="1">
      <c r="A91475" s="1"/>
      <c r="D91475" s="3"/>
    </row>
    <row r="91476" ht="12.75" customHeight="1">
      <c r="A91476" s="1"/>
      <c r="D91476" s="3"/>
    </row>
    <row r="91477" ht="12.75" customHeight="1">
      <c r="A91477" s="1"/>
      <c r="D91477" s="3"/>
    </row>
    <row r="91478" ht="12.75" customHeight="1">
      <c r="A91478" s="1"/>
      <c r="D91478" s="3"/>
    </row>
    <row r="91479" ht="12.75" customHeight="1">
      <c r="A91479" s="1"/>
      <c r="D91479" s="3"/>
    </row>
    <row r="91480" ht="12.75" customHeight="1">
      <c r="A91480" s="1"/>
      <c r="D91480" s="3"/>
    </row>
    <row r="91481" ht="12.75" customHeight="1">
      <c r="A91481" s="1"/>
      <c r="D91481" s="3"/>
    </row>
    <row r="91482" ht="12.75" customHeight="1">
      <c r="A91482" s="1"/>
      <c r="D91482" s="3"/>
    </row>
    <row r="91483" ht="12.75" customHeight="1">
      <c r="A91483" s="1"/>
      <c r="D91483" s="3"/>
    </row>
    <row r="91484" ht="12.75" customHeight="1">
      <c r="A91484" s="1"/>
      <c r="D91484" s="3"/>
    </row>
    <row r="91485" ht="12.75" customHeight="1">
      <c r="A91485" s="1"/>
      <c r="D91485" s="3"/>
    </row>
    <row r="91486" ht="12.75" customHeight="1">
      <c r="A91486" s="1"/>
      <c r="D91486" s="3"/>
    </row>
    <row r="91487" ht="12.75" customHeight="1">
      <c r="A91487" s="1"/>
      <c r="D91487" s="3"/>
    </row>
    <row r="91488" ht="12.75" customHeight="1">
      <c r="A91488" s="1"/>
      <c r="D91488" s="3"/>
    </row>
    <row r="91489" ht="12.75" customHeight="1">
      <c r="A91489" s="1"/>
      <c r="D91489" s="3"/>
    </row>
    <row r="91490" ht="12.75" customHeight="1">
      <c r="A91490" s="1"/>
      <c r="D91490" s="3"/>
    </row>
    <row r="91491" ht="12.75" customHeight="1">
      <c r="A91491" s="1"/>
      <c r="D91491" s="3"/>
    </row>
    <row r="91492" ht="12.75" customHeight="1">
      <c r="A91492" s="1"/>
      <c r="D91492" s="3"/>
    </row>
    <row r="91493" ht="12.75" customHeight="1">
      <c r="A91493" s="1"/>
      <c r="D91493" s="3"/>
    </row>
    <row r="91494" ht="12.75" customHeight="1">
      <c r="A91494" s="1"/>
      <c r="D91494" s="3"/>
    </row>
    <row r="91495" ht="12.75" customHeight="1">
      <c r="A91495" s="1"/>
      <c r="D91495" s="3"/>
    </row>
    <row r="91496" ht="12.75" customHeight="1">
      <c r="A91496" s="1"/>
      <c r="D91496" s="3"/>
    </row>
    <row r="91497" ht="12.75" customHeight="1">
      <c r="A91497" s="1"/>
      <c r="D91497" s="3"/>
    </row>
    <row r="91498" ht="12.75" customHeight="1">
      <c r="A91498" s="1"/>
      <c r="D91498" s="3"/>
    </row>
    <row r="91499" ht="12.75" customHeight="1">
      <c r="A91499" s="1"/>
      <c r="D91499" s="3"/>
    </row>
    <row r="91500" ht="12.75" customHeight="1">
      <c r="A91500" s="1"/>
      <c r="D91500" s="3"/>
    </row>
    <row r="91501" ht="12.75" customHeight="1">
      <c r="A91501" s="1"/>
      <c r="D91501" s="3"/>
    </row>
    <row r="91502" ht="12.75" customHeight="1">
      <c r="A91502" s="1"/>
      <c r="D91502" s="3"/>
    </row>
    <row r="91503" ht="12.75" customHeight="1">
      <c r="A91503" s="1"/>
      <c r="D91503" s="3"/>
    </row>
    <row r="91504" ht="12.75" customHeight="1">
      <c r="A91504" s="1"/>
      <c r="D91504" s="3"/>
    </row>
    <row r="91505" ht="12.75" customHeight="1">
      <c r="A91505" s="1"/>
      <c r="D91505" s="3"/>
    </row>
    <row r="91506" ht="12.75" customHeight="1">
      <c r="A91506" s="1"/>
      <c r="D91506" s="3"/>
    </row>
    <row r="91507" ht="12.75" customHeight="1">
      <c r="A91507" s="1"/>
      <c r="D91507" s="3"/>
    </row>
    <row r="91508" ht="12.75" customHeight="1">
      <c r="A91508" s="1"/>
      <c r="D91508" s="3"/>
    </row>
    <row r="91509" ht="12.75" customHeight="1">
      <c r="A91509" s="1"/>
      <c r="D91509" s="3"/>
    </row>
    <row r="91510" ht="12.75" customHeight="1">
      <c r="A91510" s="1"/>
      <c r="D91510" s="3"/>
    </row>
    <row r="91511" ht="12.75" customHeight="1">
      <c r="A91511" s="1"/>
      <c r="D91511" s="3"/>
    </row>
    <row r="91512" ht="12.75" customHeight="1">
      <c r="A91512" s="1"/>
      <c r="D91512" s="3"/>
    </row>
    <row r="91513" ht="12.75" customHeight="1">
      <c r="A91513" s="1"/>
      <c r="D91513" s="3"/>
    </row>
    <row r="91514" ht="12.75" customHeight="1">
      <c r="A91514" s="1"/>
      <c r="D91514" s="3"/>
    </row>
    <row r="91515" ht="12.75" customHeight="1">
      <c r="A91515" s="1"/>
      <c r="D91515" s="3"/>
    </row>
    <row r="91516" ht="12.75" customHeight="1">
      <c r="A91516" s="1"/>
      <c r="D91516" s="3"/>
    </row>
    <row r="91517" ht="12.75" customHeight="1">
      <c r="A91517" s="1"/>
      <c r="D91517" s="3"/>
    </row>
    <row r="91518" ht="12.75" customHeight="1">
      <c r="A91518" s="1"/>
      <c r="D91518" s="3"/>
    </row>
    <row r="91519" ht="12.75" customHeight="1">
      <c r="A91519" s="1"/>
      <c r="D91519" s="3"/>
    </row>
    <row r="91520" ht="12.75" customHeight="1">
      <c r="A91520" s="1"/>
      <c r="D91520" s="3"/>
    </row>
    <row r="91521" ht="12.75" customHeight="1">
      <c r="A91521" s="1"/>
      <c r="D91521" s="3"/>
    </row>
    <row r="91522" ht="12.75" customHeight="1">
      <c r="A91522" s="1"/>
      <c r="D91522" s="3"/>
    </row>
    <row r="91523" ht="12.75" customHeight="1">
      <c r="A91523" s="1"/>
      <c r="D91523" s="3"/>
    </row>
    <row r="91524" ht="12.75" customHeight="1">
      <c r="A91524" s="1"/>
      <c r="D91524" s="3"/>
    </row>
    <row r="91525" ht="12.75" customHeight="1">
      <c r="A91525" s="1"/>
      <c r="D91525" s="3"/>
    </row>
    <row r="91526" ht="12.75" customHeight="1">
      <c r="A91526" s="1"/>
      <c r="D91526" s="3"/>
    </row>
    <row r="91527" ht="12.75" customHeight="1">
      <c r="A91527" s="1"/>
      <c r="D91527" s="3"/>
    </row>
    <row r="91528" ht="12.75" customHeight="1">
      <c r="A91528" s="1"/>
      <c r="D91528" s="3"/>
    </row>
    <row r="91529" ht="12.75" customHeight="1">
      <c r="A91529" s="1"/>
      <c r="D91529" s="3"/>
    </row>
    <row r="91530" ht="12.75" customHeight="1">
      <c r="A91530" s="1"/>
      <c r="D91530" s="3"/>
    </row>
    <row r="91531" ht="12.75" customHeight="1">
      <c r="A91531" s="1"/>
      <c r="D91531" s="3"/>
    </row>
    <row r="91532" ht="12.75" customHeight="1">
      <c r="A91532" s="1"/>
      <c r="D91532" s="3"/>
    </row>
    <row r="91533" ht="12.75" customHeight="1">
      <c r="A91533" s="1"/>
      <c r="D91533" s="3"/>
    </row>
    <row r="91534" ht="12.75" customHeight="1">
      <c r="A91534" s="1"/>
      <c r="D91534" s="3"/>
    </row>
    <row r="91535" ht="12.75" customHeight="1">
      <c r="A91535" s="1"/>
      <c r="D91535" s="3"/>
    </row>
    <row r="91536" ht="12.75" customHeight="1">
      <c r="A91536" s="1"/>
      <c r="D91536" s="3"/>
    </row>
    <row r="91537" ht="12.75" customHeight="1">
      <c r="A91537" s="1"/>
      <c r="D91537" s="3"/>
    </row>
    <row r="91538" ht="12.75" customHeight="1">
      <c r="A91538" s="1"/>
      <c r="D91538" s="3"/>
    </row>
    <row r="91539" ht="12.75" customHeight="1">
      <c r="A91539" s="1"/>
      <c r="D91539" s="3"/>
    </row>
    <row r="91540" ht="12.75" customHeight="1">
      <c r="A91540" s="1"/>
      <c r="D91540" s="3"/>
    </row>
    <row r="91541" ht="12.75" customHeight="1">
      <c r="A91541" s="1"/>
      <c r="D91541" s="3"/>
    </row>
    <row r="91542" ht="12.75" customHeight="1">
      <c r="A91542" s="1"/>
      <c r="D91542" s="3"/>
    </row>
    <row r="91543" ht="12.75" customHeight="1">
      <c r="A91543" s="1"/>
      <c r="D91543" s="3"/>
    </row>
    <row r="91544" ht="12.75" customHeight="1">
      <c r="A91544" s="1"/>
      <c r="D91544" s="3"/>
    </row>
    <row r="91545" ht="12.75" customHeight="1">
      <c r="A91545" s="1"/>
      <c r="D91545" s="3"/>
    </row>
    <row r="91546" ht="12.75" customHeight="1">
      <c r="A91546" s="1"/>
      <c r="D91546" s="3"/>
    </row>
    <row r="91547" ht="12.75" customHeight="1">
      <c r="A91547" s="1"/>
      <c r="D91547" s="3"/>
    </row>
    <row r="91548" ht="12.75" customHeight="1">
      <c r="A91548" s="1"/>
      <c r="D91548" s="3"/>
    </row>
    <row r="91549" ht="12.75" customHeight="1">
      <c r="A91549" s="1"/>
      <c r="D91549" s="3"/>
    </row>
    <row r="91550" ht="12.75" customHeight="1">
      <c r="A91550" s="1"/>
      <c r="D91550" s="3"/>
    </row>
    <row r="91551" ht="12.75" customHeight="1">
      <c r="A91551" s="1"/>
      <c r="D91551" s="3"/>
    </row>
    <row r="91552" ht="12.75" customHeight="1">
      <c r="A91552" s="1"/>
      <c r="D91552" s="3"/>
    </row>
    <row r="91553" ht="12.75" customHeight="1">
      <c r="A91553" s="1"/>
      <c r="D91553" s="3"/>
    </row>
    <row r="91554" ht="12.75" customHeight="1">
      <c r="A91554" s="1"/>
      <c r="D91554" s="3"/>
    </row>
    <row r="91555" ht="12.75" customHeight="1">
      <c r="A91555" s="1"/>
      <c r="D91555" s="3"/>
    </row>
    <row r="91556" ht="12.75" customHeight="1">
      <c r="A91556" s="1"/>
      <c r="D91556" s="3"/>
    </row>
    <row r="91557" ht="12.75" customHeight="1">
      <c r="A91557" s="1"/>
      <c r="D91557" s="3"/>
    </row>
    <row r="91558" ht="12.75" customHeight="1">
      <c r="A91558" s="1"/>
      <c r="D91558" s="3"/>
    </row>
    <row r="91559" ht="12.75" customHeight="1">
      <c r="A91559" s="1"/>
      <c r="D91559" s="3"/>
    </row>
    <row r="91560" ht="12.75" customHeight="1">
      <c r="A91560" s="1"/>
      <c r="D91560" s="3"/>
    </row>
    <row r="91561" ht="12.75" customHeight="1">
      <c r="A91561" s="1"/>
      <c r="D91561" s="3"/>
    </row>
    <row r="91562" ht="12.75" customHeight="1">
      <c r="A91562" s="1"/>
      <c r="D91562" s="3"/>
    </row>
    <row r="91563" ht="12.75" customHeight="1">
      <c r="A91563" s="1"/>
      <c r="D91563" s="3"/>
    </row>
    <row r="91564" ht="12.75" customHeight="1">
      <c r="A91564" s="1"/>
      <c r="D91564" s="3"/>
    </row>
    <row r="91565" ht="12.75" customHeight="1">
      <c r="A91565" s="1"/>
      <c r="D91565" s="3"/>
    </row>
    <row r="91566" ht="12.75" customHeight="1">
      <c r="A91566" s="1"/>
      <c r="D91566" s="3"/>
    </row>
    <row r="91567" ht="12.75" customHeight="1">
      <c r="A91567" s="1"/>
      <c r="D91567" s="3"/>
    </row>
    <row r="91568" ht="12.75" customHeight="1">
      <c r="A91568" s="1"/>
      <c r="D91568" s="3"/>
    </row>
    <row r="91569" ht="12.75" customHeight="1">
      <c r="A91569" s="1"/>
      <c r="D91569" s="3"/>
    </row>
    <row r="91570" ht="12.75" customHeight="1">
      <c r="A91570" s="1"/>
      <c r="D91570" s="3"/>
    </row>
    <row r="91571" ht="12.75" customHeight="1">
      <c r="A91571" s="1"/>
      <c r="D91571" s="3"/>
    </row>
    <row r="91572" ht="12.75" customHeight="1">
      <c r="A91572" s="1"/>
      <c r="D91572" s="3"/>
    </row>
    <row r="91573" ht="12.75" customHeight="1">
      <c r="A91573" s="1"/>
      <c r="D91573" s="3"/>
    </row>
    <row r="91574" ht="12.75" customHeight="1">
      <c r="A91574" s="1"/>
      <c r="D91574" s="3"/>
    </row>
    <row r="91575" ht="12.75" customHeight="1">
      <c r="A91575" s="1"/>
      <c r="D91575" s="3"/>
    </row>
    <row r="91576" ht="12.75" customHeight="1">
      <c r="A91576" s="1"/>
      <c r="D91576" s="3"/>
    </row>
    <row r="91577" ht="12.75" customHeight="1">
      <c r="A91577" s="1"/>
      <c r="D91577" s="3"/>
    </row>
    <row r="91578" ht="12.75" customHeight="1">
      <c r="A91578" s="1"/>
      <c r="D91578" s="3"/>
    </row>
    <row r="91579" ht="12.75" customHeight="1">
      <c r="A91579" s="1"/>
      <c r="D91579" s="3"/>
    </row>
    <row r="91580" ht="12.75" customHeight="1">
      <c r="A91580" s="1"/>
      <c r="D91580" s="3"/>
    </row>
    <row r="91581" ht="12.75" customHeight="1">
      <c r="A91581" s="1"/>
      <c r="D91581" s="3"/>
    </row>
    <row r="91582" ht="12.75" customHeight="1">
      <c r="A91582" s="1"/>
      <c r="D91582" s="3"/>
    </row>
    <row r="91583" ht="12.75" customHeight="1">
      <c r="A91583" s="1"/>
      <c r="D91583" s="3"/>
    </row>
    <row r="91584" ht="12.75" customHeight="1">
      <c r="A91584" s="1"/>
      <c r="D91584" s="3"/>
    </row>
    <row r="91585" ht="12.75" customHeight="1">
      <c r="A91585" s="1"/>
      <c r="D91585" s="3"/>
    </row>
    <row r="91586" ht="12.75" customHeight="1">
      <c r="A91586" s="1"/>
      <c r="D91586" s="3"/>
    </row>
    <row r="91587" ht="12.75" customHeight="1">
      <c r="A91587" s="1"/>
      <c r="D91587" s="3"/>
    </row>
    <row r="91588" ht="12.75" customHeight="1">
      <c r="A91588" s="1"/>
      <c r="D91588" s="3"/>
    </row>
    <row r="91589" ht="12.75" customHeight="1">
      <c r="A91589" s="1"/>
      <c r="D91589" s="3"/>
    </row>
    <row r="91590" ht="12.75" customHeight="1">
      <c r="A91590" s="1"/>
      <c r="D91590" s="3"/>
    </row>
    <row r="91591" ht="12.75" customHeight="1">
      <c r="A91591" s="1"/>
      <c r="D91591" s="3"/>
    </row>
    <row r="91592" ht="12.75" customHeight="1">
      <c r="A91592" s="1"/>
      <c r="D91592" s="3"/>
    </row>
    <row r="91593" ht="12.75" customHeight="1">
      <c r="A91593" s="1"/>
      <c r="D91593" s="3"/>
    </row>
    <row r="91594" ht="12.75" customHeight="1">
      <c r="A91594" s="1"/>
      <c r="D91594" s="3"/>
    </row>
    <row r="91595" ht="12.75" customHeight="1">
      <c r="A91595" s="1"/>
      <c r="D91595" s="3"/>
    </row>
    <row r="91596" ht="12.75" customHeight="1">
      <c r="A91596" s="1"/>
      <c r="D91596" s="3"/>
    </row>
    <row r="91597" ht="12.75" customHeight="1">
      <c r="A91597" s="1"/>
      <c r="D91597" s="3"/>
    </row>
    <row r="91598" ht="12.75" customHeight="1">
      <c r="A91598" s="1"/>
      <c r="D91598" s="3"/>
    </row>
    <row r="91599" ht="12.75" customHeight="1">
      <c r="A91599" s="1"/>
      <c r="D91599" s="3"/>
    </row>
    <row r="91600" ht="12.75" customHeight="1">
      <c r="A91600" s="1"/>
      <c r="D91600" s="3"/>
    </row>
    <row r="91601" ht="12.75" customHeight="1">
      <c r="A91601" s="1"/>
      <c r="D91601" s="3"/>
    </row>
    <row r="91602" ht="12.75" customHeight="1">
      <c r="A91602" s="1"/>
      <c r="D91602" s="3"/>
    </row>
    <row r="91603" ht="12.75" customHeight="1">
      <c r="A91603" s="1"/>
      <c r="D91603" s="3"/>
    </row>
    <row r="91604" ht="12.75" customHeight="1">
      <c r="A91604" s="1"/>
      <c r="D91604" s="3"/>
    </row>
    <row r="91605" ht="12.75" customHeight="1">
      <c r="A91605" s="1"/>
      <c r="D91605" s="3"/>
    </row>
    <row r="91606" ht="12.75" customHeight="1">
      <c r="A91606" s="1"/>
      <c r="D91606" s="3"/>
    </row>
    <row r="91607" ht="12.75" customHeight="1">
      <c r="A91607" s="1"/>
      <c r="D91607" s="3"/>
    </row>
    <row r="91608" ht="12.75" customHeight="1">
      <c r="A91608" s="1"/>
      <c r="D91608" s="3"/>
    </row>
    <row r="91609" ht="12.75" customHeight="1">
      <c r="A91609" s="1"/>
      <c r="D91609" s="3"/>
    </row>
    <row r="91610" ht="12.75" customHeight="1">
      <c r="A91610" s="1"/>
      <c r="D91610" s="3"/>
    </row>
    <row r="91611" ht="12.75" customHeight="1">
      <c r="A91611" s="1"/>
      <c r="D91611" s="3"/>
    </row>
    <row r="91612" ht="12.75" customHeight="1">
      <c r="A91612" s="1"/>
      <c r="D91612" s="3"/>
    </row>
    <row r="91613" ht="12.75" customHeight="1">
      <c r="A91613" s="1"/>
      <c r="D91613" s="3"/>
    </row>
    <row r="91614" ht="12.75" customHeight="1">
      <c r="A91614" s="1"/>
      <c r="D91614" s="3"/>
    </row>
    <row r="91615" ht="12.75" customHeight="1">
      <c r="A91615" s="1"/>
      <c r="D91615" s="3"/>
    </row>
    <row r="91616" ht="12.75" customHeight="1">
      <c r="A91616" s="1"/>
      <c r="D91616" s="3"/>
    </row>
    <row r="91617" ht="12.75" customHeight="1">
      <c r="A91617" s="1"/>
      <c r="D91617" s="3"/>
    </row>
    <row r="91618" ht="12.75" customHeight="1">
      <c r="A91618" s="1"/>
      <c r="D91618" s="3"/>
    </row>
    <row r="91619" ht="12.75" customHeight="1">
      <c r="A91619" s="1"/>
      <c r="D91619" s="3"/>
    </row>
    <row r="91620" ht="12.75" customHeight="1">
      <c r="A91620" s="1"/>
      <c r="D91620" s="3"/>
    </row>
    <row r="91621" ht="12.75" customHeight="1">
      <c r="A91621" s="1"/>
      <c r="D91621" s="3"/>
    </row>
    <row r="91622" ht="12.75" customHeight="1">
      <c r="A91622" s="1"/>
      <c r="D91622" s="3"/>
    </row>
    <row r="91623" ht="12.75" customHeight="1">
      <c r="A91623" s="1"/>
      <c r="D91623" s="3"/>
    </row>
    <row r="91624" ht="12.75" customHeight="1">
      <c r="A91624" s="1"/>
      <c r="D91624" s="3"/>
    </row>
    <row r="91625" ht="12.75" customHeight="1">
      <c r="A91625" s="1"/>
      <c r="D91625" s="3"/>
    </row>
    <row r="91626" ht="12.75" customHeight="1">
      <c r="A91626" s="1"/>
      <c r="D91626" s="3"/>
    </row>
    <row r="91627" ht="12.75" customHeight="1">
      <c r="A91627" s="1"/>
      <c r="D91627" s="3"/>
    </row>
    <row r="91628" ht="12.75" customHeight="1">
      <c r="A91628" s="1"/>
      <c r="D91628" s="3"/>
    </row>
    <row r="91629" ht="12.75" customHeight="1">
      <c r="A91629" s="1"/>
      <c r="D91629" s="3"/>
    </row>
    <row r="91630" ht="12.75" customHeight="1">
      <c r="A91630" s="1"/>
      <c r="D91630" s="3"/>
    </row>
    <row r="91631" ht="12.75" customHeight="1">
      <c r="A91631" s="1"/>
      <c r="D91631" s="3"/>
    </row>
    <row r="91632" ht="12.75" customHeight="1">
      <c r="A91632" s="1"/>
      <c r="D91632" s="3"/>
    </row>
    <row r="91633" ht="12.75" customHeight="1">
      <c r="A91633" s="1"/>
      <c r="D91633" s="3"/>
    </row>
    <row r="91634" ht="12.75" customHeight="1">
      <c r="A91634" s="1"/>
      <c r="D91634" s="3"/>
    </row>
    <row r="91635" ht="12.75" customHeight="1">
      <c r="A91635" s="1"/>
      <c r="D91635" s="3"/>
    </row>
    <row r="91636" ht="12.75" customHeight="1">
      <c r="A91636" s="1"/>
      <c r="D91636" s="3"/>
    </row>
    <row r="91637" ht="12.75" customHeight="1">
      <c r="A91637" s="1"/>
      <c r="D91637" s="3"/>
    </row>
    <row r="91638" ht="12.75" customHeight="1">
      <c r="A91638" s="1"/>
      <c r="D91638" s="3"/>
    </row>
    <row r="91639" ht="12.75" customHeight="1">
      <c r="A91639" s="1"/>
      <c r="D91639" s="3"/>
    </row>
    <row r="91640" ht="12.75" customHeight="1">
      <c r="A91640" s="1"/>
      <c r="D91640" s="3"/>
    </row>
    <row r="91641" ht="12.75" customHeight="1">
      <c r="A91641" s="1"/>
      <c r="D91641" s="3"/>
    </row>
    <row r="91642" ht="12.75" customHeight="1">
      <c r="A91642" s="1"/>
      <c r="D91642" s="3"/>
    </row>
    <row r="91643" ht="12.75" customHeight="1">
      <c r="A91643" s="1"/>
      <c r="D91643" s="3"/>
    </row>
    <row r="91644" ht="12.75" customHeight="1">
      <c r="A91644" s="1"/>
      <c r="D91644" s="3"/>
    </row>
    <row r="91645" ht="12.75" customHeight="1">
      <c r="A91645" s="1"/>
      <c r="D91645" s="3"/>
    </row>
    <row r="91646" ht="12.75" customHeight="1">
      <c r="A91646" s="1"/>
      <c r="D91646" s="3"/>
    </row>
    <row r="91647" ht="12.75" customHeight="1">
      <c r="A91647" s="1"/>
      <c r="D91647" s="3"/>
    </row>
    <row r="91648" ht="12.75" customHeight="1">
      <c r="A91648" s="1"/>
      <c r="D91648" s="3"/>
    </row>
    <row r="91649" ht="12.75" customHeight="1">
      <c r="A91649" s="1"/>
      <c r="D91649" s="3"/>
    </row>
    <row r="91650" ht="12.75" customHeight="1">
      <c r="A91650" s="1"/>
      <c r="D91650" s="3"/>
    </row>
    <row r="91651" ht="12.75" customHeight="1">
      <c r="A91651" s="1"/>
      <c r="D91651" s="3"/>
    </row>
    <row r="91652" ht="12.75" customHeight="1">
      <c r="A91652" s="1"/>
      <c r="D91652" s="3"/>
    </row>
    <row r="91653" ht="12.75" customHeight="1">
      <c r="A91653" s="1"/>
      <c r="D91653" s="3"/>
    </row>
    <row r="91654" ht="12.75" customHeight="1">
      <c r="A91654" s="1"/>
      <c r="D91654" s="3"/>
    </row>
    <row r="91655" ht="12.75" customHeight="1">
      <c r="A91655" s="1"/>
      <c r="D91655" s="3"/>
    </row>
    <row r="91656" ht="12.75" customHeight="1">
      <c r="A91656" s="1"/>
      <c r="D91656" s="3"/>
    </row>
    <row r="91657" ht="12.75" customHeight="1">
      <c r="A91657" s="1"/>
      <c r="D91657" s="3"/>
    </row>
    <row r="91658" ht="12.75" customHeight="1">
      <c r="A91658" s="1"/>
      <c r="D91658" s="3"/>
    </row>
    <row r="91659" ht="12.75" customHeight="1">
      <c r="A91659" s="1"/>
      <c r="D91659" s="3"/>
    </row>
    <row r="91660" ht="12.75" customHeight="1">
      <c r="A91660" s="1"/>
      <c r="D91660" s="3"/>
    </row>
    <row r="91661" ht="12.75" customHeight="1">
      <c r="A91661" s="1"/>
      <c r="D91661" s="3"/>
    </row>
    <row r="91662" ht="12.75" customHeight="1">
      <c r="A91662" s="1"/>
      <c r="D91662" s="3"/>
    </row>
    <row r="91663" ht="12.75" customHeight="1">
      <c r="A91663" s="1"/>
      <c r="D91663" s="3"/>
    </row>
    <row r="91664" ht="12.75" customHeight="1">
      <c r="A91664" s="1"/>
      <c r="D91664" s="3"/>
    </row>
    <row r="91665" ht="12.75" customHeight="1">
      <c r="A91665" s="1"/>
      <c r="D91665" s="3"/>
    </row>
    <row r="91666" ht="12.75" customHeight="1">
      <c r="A91666" s="1"/>
      <c r="D91666" s="3"/>
    </row>
    <row r="91667" ht="12.75" customHeight="1">
      <c r="A91667" s="1"/>
      <c r="D91667" s="3"/>
    </row>
    <row r="91668" ht="12.75" customHeight="1">
      <c r="A91668" s="1"/>
      <c r="D91668" s="3"/>
    </row>
    <row r="91669" ht="12.75" customHeight="1">
      <c r="A91669" s="1"/>
      <c r="D91669" s="3"/>
    </row>
    <row r="91670" ht="12.75" customHeight="1">
      <c r="A91670" s="1"/>
      <c r="D91670" s="3"/>
    </row>
    <row r="91671" ht="12.75" customHeight="1">
      <c r="A91671" s="1"/>
      <c r="D91671" s="3"/>
    </row>
    <row r="91672" ht="12.75" customHeight="1">
      <c r="A91672" s="1"/>
      <c r="D91672" s="3"/>
    </row>
    <row r="91673" ht="12.75" customHeight="1">
      <c r="A91673" s="1"/>
      <c r="D91673" s="3"/>
    </row>
    <row r="91674" ht="12.75" customHeight="1">
      <c r="A91674" s="1"/>
      <c r="D91674" s="3"/>
    </row>
    <row r="91675" ht="12.75" customHeight="1">
      <c r="A91675" s="1"/>
      <c r="D91675" s="3"/>
    </row>
    <row r="91676" ht="12.75" customHeight="1">
      <c r="A91676" s="1"/>
      <c r="D91676" s="3"/>
    </row>
    <row r="91677" ht="12.75" customHeight="1">
      <c r="A91677" s="1"/>
      <c r="D91677" s="3"/>
    </row>
    <row r="91678" ht="12.75" customHeight="1">
      <c r="A91678" s="1"/>
      <c r="D91678" s="3"/>
    </row>
    <row r="91679" ht="12.75" customHeight="1">
      <c r="A91679" s="1"/>
      <c r="D91679" s="3"/>
    </row>
    <row r="91680" ht="12.75" customHeight="1">
      <c r="A91680" s="1"/>
      <c r="D91680" s="3"/>
    </row>
    <row r="91681" ht="12.75" customHeight="1">
      <c r="A91681" s="1"/>
      <c r="D91681" s="3"/>
    </row>
    <row r="91682" ht="12.75" customHeight="1">
      <c r="A91682" s="1"/>
      <c r="D91682" s="3"/>
    </row>
    <row r="91683" ht="12.75" customHeight="1">
      <c r="A91683" s="1"/>
      <c r="D91683" s="3"/>
    </row>
    <row r="91684" ht="12.75" customHeight="1">
      <c r="A91684" s="1"/>
      <c r="D91684" s="3"/>
    </row>
    <row r="91685" ht="12.75" customHeight="1">
      <c r="A91685" s="1"/>
      <c r="D91685" s="3"/>
    </row>
    <row r="91686" ht="12.75" customHeight="1">
      <c r="A91686" s="1"/>
      <c r="D91686" s="3"/>
    </row>
    <row r="91687" ht="12.75" customHeight="1">
      <c r="A91687" s="1"/>
      <c r="D91687" s="3"/>
    </row>
    <row r="91688" ht="12.75" customHeight="1">
      <c r="A91688" s="1"/>
      <c r="D91688" s="3"/>
    </row>
    <row r="91689" ht="12.75" customHeight="1">
      <c r="A91689" s="1"/>
      <c r="D91689" s="3"/>
    </row>
    <row r="91690" ht="12.75" customHeight="1">
      <c r="A91690" s="1"/>
      <c r="D91690" s="3"/>
    </row>
    <row r="91691" ht="12.75" customHeight="1">
      <c r="A91691" s="1"/>
      <c r="D91691" s="3"/>
    </row>
    <row r="91692" ht="12.75" customHeight="1">
      <c r="A91692" s="1"/>
      <c r="D91692" s="3"/>
    </row>
    <row r="91693" ht="12.75" customHeight="1">
      <c r="A91693" s="1"/>
      <c r="D91693" s="3"/>
    </row>
    <row r="91694" ht="12.75" customHeight="1">
      <c r="A91694" s="1"/>
      <c r="D91694" s="3"/>
    </row>
    <row r="91695" ht="12.75" customHeight="1">
      <c r="A91695" s="1"/>
      <c r="D91695" s="3"/>
    </row>
    <row r="91696" ht="12.75" customHeight="1">
      <c r="A91696" s="1"/>
      <c r="D91696" s="3"/>
    </row>
    <row r="91697" ht="12.75" customHeight="1">
      <c r="A91697" s="1"/>
      <c r="D91697" s="3"/>
    </row>
    <row r="91698" ht="12.75" customHeight="1">
      <c r="A91698" s="1"/>
      <c r="D91698" s="3"/>
    </row>
    <row r="91699" ht="12.75" customHeight="1">
      <c r="A91699" s="1"/>
      <c r="D91699" s="3"/>
    </row>
    <row r="91700" ht="12.75" customHeight="1">
      <c r="A91700" s="1"/>
      <c r="D91700" s="3"/>
    </row>
    <row r="91701" ht="12.75" customHeight="1">
      <c r="A91701" s="1"/>
      <c r="D91701" s="3"/>
    </row>
    <row r="91702" ht="12.75" customHeight="1">
      <c r="A91702" s="1"/>
      <c r="D91702" s="3"/>
    </row>
    <row r="91703" ht="12.75" customHeight="1">
      <c r="A91703" s="1"/>
      <c r="D91703" s="3"/>
    </row>
    <row r="91704" ht="12.75" customHeight="1">
      <c r="A91704" s="1"/>
      <c r="D91704" s="3"/>
    </row>
    <row r="91705" ht="12.75" customHeight="1">
      <c r="A91705" s="1"/>
      <c r="D91705" s="3"/>
    </row>
    <row r="91706" ht="12.75" customHeight="1">
      <c r="A91706" s="1"/>
      <c r="D91706" s="3"/>
    </row>
    <row r="91707" ht="12.75" customHeight="1">
      <c r="A91707" s="1"/>
      <c r="D91707" s="3"/>
    </row>
    <row r="91708" ht="12.75" customHeight="1">
      <c r="A91708" s="1"/>
      <c r="D91708" s="3"/>
    </row>
    <row r="91709" ht="12.75" customHeight="1">
      <c r="A91709" s="1"/>
      <c r="D91709" s="3"/>
    </row>
    <row r="91710" ht="12.75" customHeight="1">
      <c r="A91710" s="1"/>
      <c r="D91710" s="3"/>
    </row>
    <row r="91711" ht="12.75" customHeight="1">
      <c r="A91711" s="1"/>
      <c r="D91711" s="3"/>
    </row>
    <row r="91712" ht="12.75" customHeight="1">
      <c r="A91712" s="1"/>
      <c r="D91712" s="3"/>
    </row>
    <row r="91713" ht="12.75" customHeight="1">
      <c r="A91713" s="1"/>
      <c r="D91713" s="3"/>
    </row>
    <row r="91714" ht="12.75" customHeight="1">
      <c r="A91714" s="1"/>
      <c r="D91714" s="3"/>
    </row>
    <row r="91715" ht="12.75" customHeight="1">
      <c r="A91715" s="1"/>
      <c r="D91715" s="3"/>
    </row>
    <row r="91716" ht="12.75" customHeight="1">
      <c r="A91716" s="1"/>
      <c r="D91716" s="3"/>
    </row>
    <row r="91717" ht="12.75" customHeight="1">
      <c r="A91717" s="1"/>
      <c r="D91717" s="3"/>
    </row>
    <row r="91718" ht="12.75" customHeight="1">
      <c r="A91718" s="1"/>
      <c r="D91718" s="3"/>
    </row>
    <row r="91719" ht="12.75" customHeight="1">
      <c r="A91719" s="1"/>
      <c r="D91719" s="3"/>
    </row>
    <row r="91720" ht="12.75" customHeight="1">
      <c r="A91720" s="1"/>
      <c r="D91720" s="3"/>
    </row>
    <row r="91721" ht="12.75" customHeight="1">
      <c r="A91721" s="1"/>
      <c r="D91721" s="3"/>
    </row>
    <row r="91722" ht="12.75" customHeight="1">
      <c r="A91722" s="1"/>
      <c r="D91722" s="3"/>
    </row>
    <row r="91723" ht="12.75" customHeight="1">
      <c r="A91723" s="1"/>
      <c r="D91723" s="3"/>
    </row>
    <row r="91724" ht="12.75" customHeight="1">
      <c r="A91724" s="1"/>
      <c r="D91724" s="3"/>
    </row>
    <row r="91725" ht="12.75" customHeight="1">
      <c r="A91725" s="1"/>
      <c r="D91725" s="3"/>
    </row>
    <row r="91726" ht="12.75" customHeight="1">
      <c r="A91726" s="1"/>
      <c r="D91726" s="3"/>
    </row>
    <row r="91727" ht="12.75" customHeight="1">
      <c r="A91727" s="1"/>
      <c r="D91727" s="3"/>
    </row>
    <row r="91728" ht="12.75" customHeight="1">
      <c r="A91728" s="1"/>
      <c r="D91728" s="3"/>
    </row>
    <row r="91729" ht="12.75" customHeight="1">
      <c r="A91729" s="1"/>
      <c r="D91729" s="3"/>
    </row>
    <row r="91730" ht="12.75" customHeight="1">
      <c r="A91730" s="1"/>
      <c r="D91730" s="3"/>
    </row>
    <row r="91731" ht="12.75" customHeight="1">
      <c r="A91731" s="1"/>
      <c r="D91731" s="3"/>
    </row>
    <row r="91732" ht="12.75" customHeight="1">
      <c r="A91732" s="1"/>
      <c r="D91732" s="3"/>
    </row>
    <row r="91733" ht="12.75" customHeight="1">
      <c r="A91733" s="1"/>
      <c r="D91733" s="3"/>
    </row>
    <row r="91734" ht="12.75" customHeight="1">
      <c r="A91734" s="1"/>
      <c r="D91734" s="3"/>
    </row>
    <row r="91735" ht="12.75" customHeight="1">
      <c r="A91735" s="1"/>
      <c r="D91735" s="3"/>
    </row>
    <row r="91736" ht="12.75" customHeight="1">
      <c r="A91736" s="1"/>
      <c r="D91736" s="3"/>
    </row>
    <row r="91737" ht="12.75" customHeight="1">
      <c r="A91737" s="1"/>
      <c r="D91737" s="3"/>
    </row>
    <row r="91738" ht="12.75" customHeight="1">
      <c r="A91738" s="1"/>
      <c r="D91738" s="3"/>
    </row>
    <row r="91739" ht="12.75" customHeight="1">
      <c r="A91739" s="1"/>
      <c r="D91739" s="3"/>
    </row>
    <row r="91740" ht="12.75" customHeight="1">
      <c r="A91740" s="1"/>
      <c r="D91740" s="3"/>
    </row>
    <row r="91741" ht="12.75" customHeight="1">
      <c r="A91741" s="1"/>
      <c r="D91741" s="3"/>
    </row>
    <row r="91742" ht="12.75" customHeight="1">
      <c r="A91742" s="1"/>
      <c r="D91742" s="3"/>
    </row>
    <row r="91743" ht="12.75" customHeight="1">
      <c r="A91743" s="1"/>
      <c r="D91743" s="3"/>
    </row>
    <row r="91744" ht="12.75" customHeight="1">
      <c r="A91744" s="1"/>
      <c r="D91744" s="3"/>
    </row>
    <row r="91745" ht="12.75" customHeight="1">
      <c r="A91745" s="1"/>
      <c r="D91745" s="3"/>
    </row>
    <row r="91746" ht="12.75" customHeight="1">
      <c r="A91746" s="1"/>
      <c r="D91746" s="3"/>
    </row>
    <row r="91747" ht="12.75" customHeight="1">
      <c r="A91747" s="1"/>
      <c r="D91747" s="3"/>
    </row>
    <row r="91748" ht="12.75" customHeight="1">
      <c r="A91748" s="1"/>
      <c r="D91748" s="3"/>
    </row>
    <row r="91749" ht="12.75" customHeight="1">
      <c r="A91749" s="1"/>
      <c r="D91749" s="3"/>
    </row>
    <row r="91750" ht="12.75" customHeight="1">
      <c r="A91750" s="1"/>
      <c r="D91750" s="3"/>
    </row>
    <row r="91751" ht="12.75" customHeight="1">
      <c r="A91751" s="1"/>
      <c r="D91751" s="3"/>
    </row>
    <row r="91752" ht="12.75" customHeight="1">
      <c r="A91752" s="1"/>
      <c r="D91752" s="3"/>
    </row>
    <row r="91753" ht="12.75" customHeight="1">
      <c r="A91753" s="1"/>
      <c r="D91753" s="3"/>
    </row>
    <row r="91754" ht="12.75" customHeight="1">
      <c r="A91754" s="1"/>
      <c r="D91754" s="3"/>
    </row>
    <row r="91755" ht="12.75" customHeight="1">
      <c r="A91755" s="1"/>
      <c r="D91755" s="3"/>
    </row>
    <row r="91756" ht="12.75" customHeight="1">
      <c r="A91756" s="1"/>
      <c r="D91756" s="3"/>
    </row>
    <row r="91757" ht="12.75" customHeight="1">
      <c r="A91757" s="1"/>
      <c r="D91757" s="3"/>
    </row>
    <row r="91758" ht="12.75" customHeight="1">
      <c r="A91758" s="1"/>
      <c r="D91758" s="3"/>
    </row>
    <row r="91759" ht="12.75" customHeight="1">
      <c r="A91759" s="1"/>
      <c r="D91759" s="3"/>
    </row>
    <row r="91760" ht="12.75" customHeight="1">
      <c r="A91760" s="1"/>
      <c r="D91760" s="3"/>
    </row>
    <row r="91761" ht="12.75" customHeight="1">
      <c r="A91761" s="1"/>
      <c r="D91761" s="3"/>
    </row>
    <row r="91762" ht="12.75" customHeight="1">
      <c r="A91762" s="1"/>
      <c r="D91762" s="3"/>
    </row>
    <row r="91763" ht="12.75" customHeight="1">
      <c r="A91763" s="1"/>
      <c r="D91763" s="3"/>
    </row>
    <row r="91764" ht="12.75" customHeight="1">
      <c r="A91764" s="1"/>
      <c r="D91764" s="3"/>
    </row>
    <row r="91765" ht="12.75" customHeight="1">
      <c r="A91765" s="1"/>
      <c r="D91765" s="3"/>
    </row>
    <row r="91766" ht="12.75" customHeight="1">
      <c r="A91766" s="1"/>
      <c r="D91766" s="3"/>
    </row>
    <row r="91767" ht="12.75" customHeight="1">
      <c r="A91767" s="1"/>
      <c r="D91767" s="3"/>
    </row>
    <row r="91768" ht="12.75" customHeight="1">
      <c r="A91768" s="1"/>
      <c r="D91768" s="3"/>
    </row>
    <row r="91769" ht="12.75" customHeight="1">
      <c r="A91769" s="1"/>
      <c r="D91769" s="3"/>
    </row>
    <row r="91770" ht="12.75" customHeight="1">
      <c r="A91770" s="1"/>
      <c r="D91770" s="3"/>
    </row>
    <row r="91771" ht="12.75" customHeight="1">
      <c r="A91771" s="1"/>
      <c r="D91771" s="3"/>
    </row>
    <row r="91772" ht="12.75" customHeight="1">
      <c r="A91772" s="1"/>
      <c r="D91772" s="3"/>
    </row>
    <row r="91773" ht="12.75" customHeight="1">
      <c r="A91773" s="1"/>
      <c r="D91773" s="3"/>
    </row>
    <row r="91774" ht="12.75" customHeight="1">
      <c r="A91774" s="1"/>
      <c r="D91774" s="3"/>
    </row>
    <row r="91775" ht="12.75" customHeight="1">
      <c r="A91775" s="1"/>
      <c r="D91775" s="3"/>
    </row>
    <row r="91776" ht="12.75" customHeight="1">
      <c r="A91776" s="1"/>
      <c r="D91776" s="3"/>
    </row>
    <row r="91777" ht="12.75" customHeight="1">
      <c r="A91777" s="1"/>
      <c r="D91777" s="3"/>
    </row>
    <row r="91778" ht="12.75" customHeight="1">
      <c r="A91778" s="1"/>
      <c r="D91778" s="3"/>
    </row>
    <row r="91779" ht="12.75" customHeight="1">
      <c r="A91779" s="1"/>
      <c r="D91779" s="3"/>
    </row>
    <row r="91780" ht="12.75" customHeight="1">
      <c r="A91780" s="1"/>
      <c r="D91780" s="3"/>
    </row>
    <row r="91781" ht="12.75" customHeight="1">
      <c r="A91781" s="1"/>
      <c r="D91781" s="3"/>
    </row>
    <row r="91782" ht="12.75" customHeight="1">
      <c r="A91782" s="1"/>
      <c r="D91782" s="3"/>
    </row>
    <row r="91783" ht="12.75" customHeight="1">
      <c r="A91783" s="1"/>
      <c r="D91783" s="3"/>
    </row>
    <row r="91784" ht="12.75" customHeight="1">
      <c r="A91784" s="1"/>
      <c r="D91784" s="3"/>
    </row>
    <row r="91785" ht="12.75" customHeight="1">
      <c r="A91785" s="1"/>
      <c r="D91785" s="3"/>
    </row>
    <row r="91786" ht="12.75" customHeight="1">
      <c r="A91786" s="1"/>
      <c r="D91786" s="3"/>
    </row>
    <row r="91787" ht="12.75" customHeight="1">
      <c r="A91787" s="1"/>
      <c r="D91787" s="3"/>
    </row>
    <row r="91788" ht="12.75" customHeight="1">
      <c r="A91788" s="1"/>
      <c r="D91788" s="3"/>
    </row>
    <row r="91789" ht="12.75" customHeight="1">
      <c r="A91789" s="1"/>
      <c r="D91789" s="3"/>
    </row>
    <row r="91790" ht="12.75" customHeight="1">
      <c r="A91790" s="1"/>
      <c r="D91790" s="3"/>
    </row>
    <row r="91791" ht="12.75" customHeight="1">
      <c r="A91791" s="1"/>
      <c r="D91791" s="3"/>
    </row>
    <row r="91792" ht="12.75" customHeight="1">
      <c r="A91792" s="1"/>
      <c r="D91792" s="3"/>
    </row>
    <row r="91793" ht="12.75" customHeight="1">
      <c r="A91793" s="1"/>
      <c r="D91793" s="3"/>
    </row>
    <row r="91794" ht="12.75" customHeight="1">
      <c r="A91794" s="1"/>
      <c r="D91794" s="3"/>
    </row>
    <row r="91795" ht="12.75" customHeight="1">
      <c r="A91795" s="1"/>
      <c r="D91795" s="3"/>
    </row>
    <row r="91796" ht="12.75" customHeight="1">
      <c r="A91796" s="1"/>
      <c r="D91796" s="3"/>
    </row>
    <row r="91797" ht="12.75" customHeight="1">
      <c r="A91797" s="1"/>
      <c r="D91797" s="3"/>
    </row>
    <row r="91798" ht="12.75" customHeight="1">
      <c r="A91798" s="1"/>
      <c r="D91798" s="3"/>
    </row>
    <row r="91799" ht="12.75" customHeight="1">
      <c r="A91799" s="1"/>
      <c r="D91799" s="3"/>
    </row>
    <row r="91800" ht="12.75" customHeight="1">
      <c r="A91800" s="1"/>
      <c r="D91800" s="3"/>
    </row>
    <row r="91801" ht="12.75" customHeight="1">
      <c r="A91801" s="1"/>
      <c r="D91801" s="3"/>
    </row>
    <row r="91802" ht="12.75" customHeight="1">
      <c r="A91802" s="1"/>
      <c r="D91802" s="3"/>
    </row>
    <row r="91803" ht="12.75" customHeight="1">
      <c r="A91803" s="1"/>
      <c r="D91803" s="3"/>
    </row>
    <row r="91804" ht="12.75" customHeight="1">
      <c r="A91804" s="1"/>
      <c r="D91804" s="3"/>
    </row>
    <row r="91805" ht="12.75" customHeight="1">
      <c r="A91805" s="1"/>
      <c r="D91805" s="3"/>
    </row>
    <row r="91806" ht="12.75" customHeight="1">
      <c r="A91806" s="1"/>
      <c r="D91806" s="3"/>
    </row>
    <row r="91807" ht="12.75" customHeight="1">
      <c r="A91807" s="1"/>
      <c r="D91807" s="3"/>
    </row>
    <row r="91808" ht="12.75" customHeight="1">
      <c r="A91808" s="1"/>
      <c r="D91808" s="3"/>
    </row>
    <row r="91809" ht="12.75" customHeight="1">
      <c r="A91809" s="1"/>
      <c r="D91809" s="3"/>
    </row>
    <row r="91810" ht="12.75" customHeight="1">
      <c r="A91810" s="1"/>
      <c r="D91810" s="3"/>
    </row>
    <row r="91811" ht="12.75" customHeight="1">
      <c r="A91811" s="1"/>
      <c r="D91811" s="3"/>
    </row>
    <row r="91812" ht="12.75" customHeight="1">
      <c r="A91812" s="1"/>
      <c r="D91812" s="3"/>
    </row>
    <row r="91813" ht="12.75" customHeight="1">
      <c r="A91813" s="1"/>
      <c r="D91813" s="3"/>
    </row>
    <row r="91814" ht="12.75" customHeight="1">
      <c r="A91814" s="1"/>
      <c r="D91814" s="3"/>
    </row>
    <row r="91815" ht="12.75" customHeight="1">
      <c r="A91815" s="1"/>
      <c r="D91815" s="3"/>
    </row>
    <row r="91816" ht="12.75" customHeight="1">
      <c r="A91816" s="1"/>
      <c r="D91816" s="3"/>
    </row>
    <row r="91817" ht="12.75" customHeight="1">
      <c r="A91817" s="1"/>
      <c r="D91817" s="3"/>
    </row>
    <row r="91818" ht="12.75" customHeight="1">
      <c r="A91818" s="1"/>
      <c r="D91818" s="3"/>
    </row>
    <row r="91819" ht="12.75" customHeight="1">
      <c r="A91819" s="1"/>
      <c r="D91819" s="3"/>
    </row>
    <row r="91820" ht="12.75" customHeight="1">
      <c r="A91820" s="1"/>
      <c r="D91820" s="3"/>
    </row>
    <row r="91821" ht="12.75" customHeight="1">
      <c r="A91821" s="1"/>
      <c r="D91821" s="3"/>
    </row>
    <row r="91822" ht="12.75" customHeight="1">
      <c r="A91822" s="1"/>
      <c r="D91822" s="3"/>
    </row>
    <row r="91823" ht="12.75" customHeight="1">
      <c r="A91823" s="1"/>
      <c r="D91823" s="3"/>
    </row>
    <row r="91824" ht="12.75" customHeight="1">
      <c r="A91824" s="1"/>
      <c r="D91824" s="3"/>
    </row>
    <row r="91825" ht="12.75" customHeight="1">
      <c r="A91825" s="1"/>
      <c r="D91825" s="3"/>
    </row>
    <row r="91826" ht="12.75" customHeight="1">
      <c r="A91826" s="1"/>
      <c r="D91826" s="3"/>
    </row>
    <row r="91827" ht="12.75" customHeight="1">
      <c r="A91827" s="1"/>
      <c r="D91827" s="3"/>
    </row>
    <row r="91828" ht="12.75" customHeight="1">
      <c r="A91828" s="1"/>
      <c r="D91828" s="3"/>
    </row>
    <row r="91829" ht="12.75" customHeight="1">
      <c r="A91829" s="1"/>
      <c r="D91829" s="3"/>
    </row>
    <row r="91830" ht="12.75" customHeight="1">
      <c r="A91830" s="1"/>
      <c r="D91830" s="3"/>
    </row>
    <row r="91831" ht="12.75" customHeight="1">
      <c r="A91831" s="1"/>
      <c r="D91831" s="3"/>
    </row>
    <row r="91832" ht="12.75" customHeight="1">
      <c r="A91832" s="1"/>
      <c r="D91832" s="3"/>
    </row>
    <row r="91833" ht="12.75" customHeight="1">
      <c r="A91833" s="1"/>
      <c r="D91833" s="3"/>
    </row>
    <row r="91834" ht="12.75" customHeight="1">
      <c r="A91834" s="1"/>
      <c r="D91834" s="3"/>
    </row>
    <row r="91835" ht="12.75" customHeight="1">
      <c r="A91835" s="1"/>
      <c r="D91835" s="3"/>
    </row>
    <row r="91836" ht="12.75" customHeight="1">
      <c r="A91836" s="1"/>
      <c r="D91836" s="3"/>
    </row>
    <row r="91837" ht="12.75" customHeight="1">
      <c r="A91837" s="1"/>
      <c r="D91837" s="3"/>
    </row>
    <row r="91838" ht="12.75" customHeight="1">
      <c r="A91838" s="1"/>
      <c r="D91838" s="3"/>
    </row>
    <row r="91839" ht="12.75" customHeight="1">
      <c r="A91839" s="1"/>
      <c r="D91839" s="3"/>
    </row>
    <row r="91840" ht="12.75" customHeight="1">
      <c r="A91840" s="1"/>
      <c r="D91840" s="3"/>
    </row>
    <row r="91841" ht="12.75" customHeight="1">
      <c r="A91841" s="1"/>
      <c r="D91841" s="3"/>
    </row>
    <row r="91842" ht="12.75" customHeight="1">
      <c r="A91842" s="1"/>
      <c r="D91842" s="3"/>
    </row>
    <row r="91843" ht="12.75" customHeight="1">
      <c r="A91843" s="1"/>
      <c r="D91843" s="3"/>
    </row>
    <row r="91844" ht="12.75" customHeight="1">
      <c r="A91844" s="1"/>
      <c r="D91844" s="3"/>
    </row>
    <row r="91845" ht="12.75" customHeight="1">
      <c r="A91845" s="1"/>
      <c r="D91845" s="3"/>
    </row>
    <row r="91846" ht="12.75" customHeight="1">
      <c r="A91846" s="1"/>
      <c r="D91846" s="3"/>
    </row>
    <row r="91847" ht="12.75" customHeight="1">
      <c r="A91847" s="1"/>
      <c r="D91847" s="3"/>
    </row>
    <row r="91848" ht="12.75" customHeight="1">
      <c r="A91848" s="1"/>
      <c r="D91848" s="3"/>
    </row>
    <row r="91849" ht="12.75" customHeight="1">
      <c r="A91849" s="1"/>
      <c r="D91849" s="3"/>
    </row>
    <row r="91850" ht="12.75" customHeight="1">
      <c r="A91850" s="1"/>
      <c r="D91850" s="3"/>
    </row>
    <row r="91851" ht="12.75" customHeight="1">
      <c r="A91851" s="1"/>
      <c r="D91851" s="3"/>
    </row>
    <row r="91852" ht="12.75" customHeight="1">
      <c r="A91852" s="1"/>
      <c r="D91852" s="3"/>
    </row>
    <row r="91853" ht="12.75" customHeight="1">
      <c r="A91853" s="1"/>
      <c r="D91853" s="3"/>
    </row>
    <row r="91854" ht="12.75" customHeight="1">
      <c r="A91854" s="1"/>
      <c r="D91854" s="3"/>
    </row>
    <row r="91855" ht="12.75" customHeight="1">
      <c r="A91855" s="1"/>
      <c r="D91855" s="3"/>
    </row>
    <row r="91856" ht="12.75" customHeight="1">
      <c r="A91856" s="1"/>
      <c r="D91856" s="3"/>
    </row>
    <row r="91857" ht="12.75" customHeight="1">
      <c r="A91857" s="1"/>
      <c r="D91857" s="3"/>
    </row>
    <row r="91858" ht="12.75" customHeight="1">
      <c r="A91858" s="1"/>
      <c r="D91858" s="3"/>
    </row>
    <row r="91859" ht="12.75" customHeight="1">
      <c r="A91859" s="1"/>
      <c r="D91859" s="3"/>
    </row>
    <row r="91860" ht="12.75" customHeight="1">
      <c r="A91860" s="1"/>
      <c r="D91860" s="3"/>
    </row>
    <row r="91861" ht="12.75" customHeight="1">
      <c r="A91861" s="1"/>
      <c r="D91861" s="3"/>
    </row>
    <row r="91862" ht="12.75" customHeight="1">
      <c r="A91862" s="1"/>
      <c r="D91862" s="3"/>
    </row>
    <row r="91863" ht="12.75" customHeight="1">
      <c r="A91863" s="1"/>
      <c r="D91863" s="3"/>
    </row>
    <row r="91864" ht="12.75" customHeight="1">
      <c r="A91864" s="1"/>
      <c r="D91864" s="3"/>
    </row>
    <row r="91865" ht="12.75" customHeight="1">
      <c r="A91865" s="1"/>
      <c r="D91865" s="3"/>
    </row>
    <row r="91866" ht="12.75" customHeight="1">
      <c r="A91866" s="1"/>
      <c r="D91866" s="3"/>
    </row>
    <row r="91867" ht="12.75" customHeight="1">
      <c r="A91867" s="1"/>
      <c r="D91867" s="3"/>
    </row>
    <row r="91868" ht="12.75" customHeight="1">
      <c r="A91868" s="1"/>
      <c r="D91868" s="3"/>
    </row>
    <row r="91869" ht="12.75" customHeight="1">
      <c r="A91869" s="1"/>
      <c r="D91869" s="3"/>
    </row>
    <row r="91870" ht="12.75" customHeight="1">
      <c r="A91870" s="1"/>
      <c r="D91870" s="3"/>
    </row>
    <row r="91871" ht="12.75" customHeight="1">
      <c r="A91871" s="1"/>
      <c r="D91871" s="3"/>
    </row>
    <row r="91872" ht="12.75" customHeight="1">
      <c r="A91872" s="1"/>
      <c r="D91872" s="3"/>
    </row>
    <row r="91873" ht="12.75" customHeight="1">
      <c r="A91873" s="1"/>
      <c r="D91873" s="3"/>
    </row>
    <row r="91874" ht="12.75" customHeight="1">
      <c r="A91874" s="1"/>
      <c r="D91874" s="3"/>
    </row>
    <row r="91875" ht="12.75" customHeight="1">
      <c r="A91875" s="1"/>
      <c r="D91875" s="3"/>
    </row>
    <row r="91876" ht="12.75" customHeight="1">
      <c r="A91876" s="1"/>
      <c r="D91876" s="3"/>
    </row>
    <row r="91877" ht="12.75" customHeight="1">
      <c r="A91877" s="1"/>
      <c r="D91877" s="3"/>
    </row>
    <row r="91878" ht="12.75" customHeight="1">
      <c r="A91878" s="1"/>
      <c r="D91878" s="3"/>
    </row>
    <row r="91879" ht="12.75" customHeight="1">
      <c r="A91879" s="1"/>
      <c r="D91879" s="3"/>
    </row>
    <row r="91880" ht="12.75" customHeight="1">
      <c r="A91880" s="1"/>
      <c r="D91880" s="3"/>
    </row>
    <row r="91881" ht="12.75" customHeight="1">
      <c r="A91881" s="1"/>
      <c r="D91881" s="3"/>
    </row>
    <row r="91882" ht="12.75" customHeight="1">
      <c r="A91882" s="1"/>
      <c r="D91882" s="3"/>
    </row>
    <row r="91883" ht="12.75" customHeight="1">
      <c r="A91883" s="1"/>
      <c r="D91883" s="3"/>
    </row>
    <row r="91884" ht="12.75" customHeight="1">
      <c r="A91884" s="1"/>
      <c r="D91884" s="3"/>
    </row>
    <row r="91885" ht="12.75" customHeight="1">
      <c r="A91885" s="1"/>
      <c r="D91885" s="3"/>
    </row>
    <row r="91886" ht="12.75" customHeight="1">
      <c r="A91886" s="1"/>
      <c r="D91886" s="3"/>
    </row>
    <row r="91887" ht="12.75" customHeight="1">
      <c r="A91887" s="1"/>
      <c r="D91887" s="3"/>
    </row>
    <row r="91888" ht="12.75" customHeight="1">
      <c r="A91888" s="1"/>
      <c r="D91888" s="3"/>
    </row>
    <row r="91889" ht="12.75" customHeight="1">
      <c r="A91889" s="1"/>
      <c r="D91889" s="3"/>
    </row>
    <row r="91890" ht="12.75" customHeight="1">
      <c r="A91890" s="1"/>
      <c r="D91890" s="3"/>
    </row>
    <row r="91891" ht="12.75" customHeight="1">
      <c r="A91891" s="1"/>
      <c r="D91891" s="3"/>
    </row>
    <row r="91892" ht="12.75" customHeight="1">
      <c r="A91892" s="1"/>
      <c r="D91892" s="3"/>
    </row>
    <row r="91893" ht="12.75" customHeight="1">
      <c r="A91893" s="1"/>
      <c r="D91893" s="3"/>
    </row>
    <row r="91894" ht="12.75" customHeight="1">
      <c r="A91894" s="1"/>
      <c r="D91894" s="3"/>
    </row>
    <row r="91895" ht="12.75" customHeight="1">
      <c r="A91895" s="1"/>
      <c r="D91895" s="3"/>
    </row>
    <row r="91896" ht="12.75" customHeight="1">
      <c r="A91896" s="1"/>
      <c r="D91896" s="3"/>
    </row>
    <row r="91897" ht="12.75" customHeight="1">
      <c r="A91897" s="1"/>
      <c r="D91897" s="3"/>
    </row>
    <row r="91898" ht="12.75" customHeight="1">
      <c r="A91898" s="1"/>
      <c r="D91898" s="3"/>
    </row>
    <row r="91899" ht="12.75" customHeight="1">
      <c r="A91899" s="1"/>
      <c r="D91899" s="3"/>
    </row>
    <row r="91900" ht="12.75" customHeight="1">
      <c r="A91900" s="1"/>
      <c r="D91900" s="3"/>
    </row>
    <row r="91901" ht="12.75" customHeight="1">
      <c r="A91901" s="1"/>
      <c r="D91901" s="3"/>
    </row>
    <row r="91902" ht="12.75" customHeight="1">
      <c r="A91902" s="1"/>
      <c r="D91902" s="3"/>
    </row>
    <row r="91903" ht="12.75" customHeight="1">
      <c r="A91903" s="1"/>
      <c r="D91903" s="3"/>
    </row>
    <row r="91904" ht="12.75" customHeight="1">
      <c r="A91904" s="1"/>
      <c r="D91904" s="3"/>
    </row>
    <row r="91905" ht="12.75" customHeight="1">
      <c r="A91905" s="1"/>
      <c r="D91905" s="3"/>
    </row>
    <row r="91906" ht="12.75" customHeight="1">
      <c r="A91906" s="1"/>
      <c r="D91906" s="3"/>
    </row>
    <row r="91907" ht="12.75" customHeight="1">
      <c r="A91907" s="1"/>
      <c r="D91907" s="3"/>
    </row>
    <row r="91908" ht="12.75" customHeight="1">
      <c r="A91908" s="1"/>
      <c r="D91908" s="3"/>
    </row>
    <row r="91909" ht="12.75" customHeight="1">
      <c r="A91909" s="1"/>
      <c r="D91909" s="3"/>
    </row>
    <row r="91910" ht="12.75" customHeight="1">
      <c r="A91910" s="1"/>
      <c r="D91910" s="3"/>
    </row>
    <row r="91911" ht="12.75" customHeight="1">
      <c r="A91911" s="1"/>
      <c r="D91911" s="3"/>
    </row>
    <row r="91912" ht="12.75" customHeight="1">
      <c r="A91912" s="1"/>
      <c r="D91912" s="3"/>
    </row>
    <row r="91913" ht="12.75" customHeight="1">
      <c r="A91913" s="1"/>
      <c r="D91913" s="3"/>
    </row>
    <row r="91914" ht="12.75" customHeight="1">
      <c r="A91914" s="1"/>
      <c r="D91914" s="3"/>
    </row>
    <row r="91915" ht="12.75" customHeight="1">
      <c r="A91915" s="1"/>
      <c r="D91915" s="3"/>
    </row>
    <row r="91916" ht="12.75" customHeight="1">
      <c r="A91916" s="1"/>
      <c r="D91916" s="3"/>
    </row>
    <row r="91917" ht="12.75" customHeight="1">
      <c r="A91917" s="1"/>
      <c r="D91917" s="3"/>
    </row>
    <row r="91918" ht="12.75" customHeight="1">
      <c r="A91918" s="1"/>
      <c r="D91918" s="3"/>
    </row>
    <row r="91919" ht="12.75" customHeight="1">
      <c r="A91919" s="1"/>
      <c r="D91919" s="3"/>
    </row>
    <row r="91920" ht="12.75" customHeight="1">
      <c r="A91920" s="1"/>
      <c r="D91920" s="3"/>
    </row>
    <row r="91921" ht="12.75" customHeight="1">
      <c r="A91921" s="1"/>
      <c r="D91921" s="3"/>
    </row>
    <row r="91922" ht="12.75" customHeight="1">
      <c r="A91922" s="1"/>
      <c r="D91922" s="3"/>
    </row>
    <row r="91923" ht="12.75" customHeight="1">
      <c r="A91923" s="1"/>
      <c r="D91923" s="3"/>
    </row>
    <row r="91924" ht="12.75" customHeight="1">
      <c r="A91924" s="1"/>
      <c r="D91924" s="3"/>
    </row>
    <row r="91925" ht="12.75" customHeight="1">
      <c r="A91925" s="1"/>
      <c r="D91925" s="3"/>
    </row>
    <row r="91926" ht="12.75" customHeight="1">
      <c r="A91926" s="1"/>
      <c r="D91926" s="3"/>
    </row>
    <row r="91927" ht="12.75" customHeight="1">
      <c r="A91927" s="1"/>
      <c r="D91927" s="3"/>
    </row>
    <row r="91928" ht="12.75" customHeight="1">
      <c r="A91928" s="1"/>
      <c r="D91928" s="3"/>
    </row>
    <row r="91929" ht="12.75" customHeight="1">
      <c r="A91929" s="1"/>
      <c r="D91929" s="3"/>
    </row>
    <row r="91930" ht="12.75" customHeight="1">
      <c r="A91930" s="1"/>
      <c r="D91930" s="3"/>
    </row>
    <row r="91931" ht="12.75" customHeight="1">
      <c r="A91931" s="1"/>
      <c r="D91931" s="3"/>
    </row>
    <row r="91932" ht="12.75" customHeight="1">
      <c r="A91932" s="1"/>
      <c r="D91932" s="3"/>
    </row>
    <row r="91933" ht="12.75" customHeight="1">
      <c r="A91933" s="1"/>
      <c r="D91933" s="3"/>
    </row>
    <row r="91934" ht="12.75" customHeight="1">
      <c r="A91934" s="1"/>
      <c r="D91934" s="3"/>
    </row>
    <row r="91935" ht="12.75" customHeight="1">
      <c r="A91935" s="1"/>
      <c r="D91935" s="3"/>
    </row>
    <row r="91936" ht="12.75" customHeight="1">
      <c r="A91936" s="1"/>
      <c r="D91936" s="3"/>
    </row>
    <row r="91937" ht="12.75" customHeight="1">
      <c r="A91937" s="1"/>
      <c r="D91937" s="3"/>
    </row>
    <row r="91938" ht="12.75" customHeight="1">
      <c r="A91938" s="1"/>
      <c r="D91938" s="3"/>
    </row>
    <row r="91939" ht="12.75" customHeight="1">
      <c r="A91939" s="1"/>
      <c r="D91939" s="3"/>
    </row>
    <row r="91940" ht="12.75" customHeight="1">
      <c r="A91940" s="1"/>
      <c r="D91940" s="3"/>
    </row>
    <row r="91941" ht="12.75" customHeight="1">
      <c r="A91941" s="1"/>
      <c r="D91941" s="3"/>
    </row>
    <row r="91942" ht="12.75" customHeight="1">
      <c r="A91942" s="1"/>
      <c r="D91942" s="3"/>
    </row>
    <row r="91943" ht="12.75" customHeight="1">
      <c r="A91943" s="1"/>
      <c r="D91943" s="3"/>
    </row>
    <row r="91944" ht="12.75" customHeight="1">
      <c r="A91944" s="1"/>
      <c r="D91944" s="3"/>
    </row>
    <row r="91945" ht="12.75" customHeight="1">
      <c r="A91945" s="1"/>
      <c r="D91945" s="3"/>
    </row>
    <row r="91946" ht="12.75" customHeight="1">
      <c r="A91946" s="1"/>
      <c r="D91946" s="3"/>
    </row>
    <row r="91947" ht="12.75" customHeight="1">
      <c r="A91947" s="1"/>
      <c r="D91947" s="3"/>
    </row>
    <row r="91948" ht="12.75" customHeight="1">
      <c r="A91948" s="1"/>
      <c r="D91948" s="3"/>
    </row>
    <row r="91949" ht="12.75" customHeight="1">
      <c r="A91949" s="1"/>
      <c r="D91949" s="3"/>
    </row>
    <row r="91950" ht="12.75" customHeight="1">
      <c r="A91950" s="1"/>
      <c r="D91950" s="3"/>
    </row>
    <row r="91951" ht="12.75" customHeight="1">
      <c r="A91951" s="1"/>
      <c r="D91951" s="3"/>
    </row>
    <row r="91952" ht="12.75" customHeight="1">
      <c r="A91952" s="1"/>
      <c r="D91952" s="3"/>
    </row>
    <row r="91953" ht="12.75" customHeight="1">
      <c r="A91953" s="1"/>
      <c r="D91953" s="3"/>
    </row>
    <row r="91954" ht="12.75" customHeight="1">
      <c r="A91954" s="1"/>
      <c r="D91954" s="3"/>
    </row>
    <row r="91955" ht="12.75" customHeight="1">
      <c r="A91955" s="1"/>
      <c r="D91955" s="3"/>
    </row>
    <row r="91956" ht="12.75" customHeight="1">
      <c r="A91956" s="1"/>
      <c r="D91956" s="3"/>
    </row>
    <row r="91957" ht="12.75" customHeight="1">
      <c r="A91957" s="1"/>
      <c r="D91957" s="3"/>
    </row>
    <row r="91958" ht="12.75" customHeight="1">
      <c r="A91958" s="1"/>
      <c r="D91958" s="3"/>
    </row>
    <row r="91959" ht="12.75" customHeight="1">
      <c r="A91959" s="1"/>
      <c r="D91959" s="3"/>
    </row>
    <row r="91960" ht="12.75" customHeight="1">
      <c r="A91960" s="1"/>
      <c r="D91960" s="3"/>
    </row>
    <row r="91961" ht="12.75" customHeight="1">
      <c r="A91961" s="1"/>
      <c r="D91961" s="3"/>
    </row>
    <row r="91962" ht="12.75" customHeight="1">
      <c r="A91962" s="1"/>
      <c r="D91962" s="3"/>
    </row>
    <row r="91963" ht="12.75" customHeight="1">
      <c r="A91963" s="1"/>
      <c r="D91963" s="3"/>
    </row>
    <row r="91964" ht="12.75" customHeight="1">
      <c r="A91964" s="1"/>
      <c r="D91964" s="3"/>
    </row>
    <row r="91965" ht="12.75" customHeight="1">
      <c r="A91965" s="1"/>
      <c r="D91965" s="3"/>
    </row>
    <row r="91966" ht="12.75" customHeight="1">
      <c r="A91966" s="1"/>
      <c r="D91966" s="3"/>
    </row>
    <row r="91967" ht="12.75" customHeight="1">
      <c r="A91967" s="1"/>
      <c r="D91967" s="3"/>
    </row>
    <row r="91968" ht="12.75" customHeight="1">
      <c r="A91968" s="1"/>
      <c r="D91968" s="3"/>
    </row>
    <row r="91969" ht="12.75" customHeight="1">
      <c r="A91969" s="1"/>
      <c r="D91969" s="3"/>
    </row>
    <row r="91970" ht="12.75" customHeight="1">
      <c r="A91970" s="1"/>
      <c r="D91970" s="3"/>
    </row>
    <row r="91971" ht="12.75" customHeight="1">
      <c r="A91971" s="1"/>
      <c r="D91971" s="3"/>
    </row>
    <row r="91972" ht="12.75" customHeight="1">
      <c r="A91972" s="1"/>
      <c r="D91972" s="3"/>
    </row>
    <row r="91973" ht="12.75" customHeight="1">
      <c r="A91973" s="1"/>
      <c r="D91973" s="3"/>
    </row>
    <row r="91974" ht="12.75" customHeight="1">
      <c r="A91974" s="1"/>
      <c r="D91974" s="3"/>
    </row>
    <row r="91975" ht="12.75" customHeight="1">
      <c r="A91975" s="1"/>
      <c r="D91975" s="3"/>
    </row>
    <row r="91976" ht="12.75" customHeight="1">
      <c r="A91976" s="1"/>
      <c r="D91976" s="3"/>
    </row>
    <row r="91977" ht="12.75" customHeight="1">
      <c r="A91977" s="1"/>
      <c r="D91977" s="3"/>
    </row>
    <row r="91978" ht="12.75" customHeight="1">
      <c r="A91978" s="1"/>
      <c r="D91978" s="3"/>
    </row>
    <row r="91979" ht="12.75" customHeight="1">
      <c r="A91979" s="1"/>
      <c r="D91979" s="3"/>
    </row>
    <row r="91980" ht="12.75" customHeight="1">
      <c r="A91980" s="1"/>
      <c r="D91980" s="3"/>
    </row>
    <row r="91981" ht="12.75" customHeight="1">
      <c r="A91981" s="1"/>
      <c r="D91981" s="3"/>
    </row>
    <row r="91982" ht="12.75" customHeight="1">
      <c r="A91982" s="1"/>
      <c r="D91982" s="3"/>
    </row>
    <row r="91983" ht="12.75" customHeight="1">
      <c r="A91983" s="1"/>
      <c r="D91983" s="3"/>
    </row>
    <row r="91984" ht="12.75" customHeight="1">
      <c r="A91984" s="1"/>
      <c r="D91984" s="3"/>
    </row>
    <row r="91985" ht="12.75" customHeight="1">
      <c r="A91985" s="1"/>
      <c r="D91985" s="3"/>
    </row>
    <row r="91986" ht="12.75" customHeight="1">
      <c r="A91986" s="1"/>
      <c r="D91986" s="3"/>
    </row>
    <row r="91987" ht="12.75" customHeight="1">
      <c r="A91987" s="1"/>
      <c r="D91987" s="3"/>
    </row>
    <row r="91988" ht="12.75" customHeight="1">
      <c r="A91988" s="1"/>
      <c r="D91988" s="3"/>
    </row>
    <row r="91989" ht="12.75" customHeight="1">
      <c r="A91989" s="1"/>
      <c r="D91989" s="3"/>
    </row>
    <row r="91990" ht="12.75" customHeight="1">
      <c r="A91990" s="1"/>
      <c r="D91990" s="3"/>
    </row>
    <row r="91991" ht="12.75" customHeight="1">
      <c r="A91991" s="1"/>
      <c r="D91991" s="3"/>
    </row>
    <row r="91992" ht="12.75" customHeight="1">
      <c r="A91992" s="1"/>
      <c r="D91992" s="3"/>
    </row>
    <row r="91993" ht="12.75" customHeight="1">
      <c r="A91993" s="1"/>
      <c r="D91993" s="3"/>
    </row>
    <row r="91994" ht="12.75" customHeight="1">
      <c r="A91994" s="1"/>
      <c r="D91994" s="3"/>
    </row>
    <row r="91995" ht="12.75" customHeight="1">
      <c r="A91995" s="1"/>
      <c r="D91995" s="3"/>
    </row>
    <row r="91996" ht="12.75" customHeight="1">
      <c r="A91996" s="1"/>
      <c r="D91996" s="3"/>
    </row>
    <row r="91997" ht="12.75" customHeight="1">
      <c r="A91997" s="1"/>
      <c r="D91997" s="3"/>
    </row>
    <row r="91998" ht="12.75" customHeight="1">
      <c r="A91998" s="1"/>
      <c r="D91998" s="3"/>
    </row>
    <row r="91999" ht="12.75" customHeight="1">
      <c r="A91999" s="1"/>
      <c r="D91999" s="3"/>
    </row>
    <row r="92000" ht="12.75" customHeight="1">
      <c r="A92000" s="1"/>
      <c r="D92000" s="3"/>
    </row>
    <row r="92001" ht="12.75" customHeight="1">
      <c r="A92001" s="1"/>
      <c r="D92001" s="3"/>
    </row>
    <row r="92002" ht="12.75" customHeight="1">
      <c r="A92002" s="1"/>
      <c r="D92002" s="3"/>
    </row>
    <row r="92003" ht="12.75" customHeight="1">
      <c r="A92003" s="1"/>
      <c r="D92003" s="3"/>
    </row>
    <row r="92004" ht="12.75" customHeight="1">
      <c r="A92004" s="1"/>
      <c r="D92004" s="3"/>
    </row>
    <row r="92005" ht="12.75" customHeight="1">
      <c r="A92005" s="1"/>
      <c r="D92005" s="3"/>
    </row>
    <row r="92006" ht="12.75" customHeight="1">
      <c r="A92006" s="1"/>
      <c r="D92006" s="3"/>
    </row>
    <row r="92007" ht="12.75" customHeight="1">
      <c r="A92007" s="1"/>
      <c r="D92007" s="3"/>
    </row>
    <row r="92008" ht="12.75" customHeight="1">
      <c r="A92008" s="1"/>
      <c r="D92008" s="3"/>
    </row>
    <row r="92009" ht="12.75" customHeight="1">
      <c r="A92009" s="1"/>
      <c r="D92009" s="3"/>
    </row>
    <row r="92010" ht="12.75" customHeight="1">
      <c r="A92010" s="1"/>
      <c r="D92010" s="3"/>
    </row>
    <row r="92011" ht="12.75" customHeight="1">
      <c r="A92011" s="1"/>
      <c r="D92011" s="3"/>
    </row>
    <row r="92012" ht="12.75" customHeight="1">
      <c r="A92012" s="1"/>
      <c r="D92012" s="3"/>
    </row>
    <row r="92013" ht="12.75" customHeight="1">
      <c r="A92013" s="1"/>
      <c r="D92013" s="3"/>
    </row>
    <row r="92014" ht="12.75" customHeight="1">
      <c r="A92014" s="1"/>
      <c r="D92014" s="3"/>
    </row>
    <row r="92015" ht="12.75" customHeight="1">
      <c r="A92015" s="1"/>
      <c r="D92015" s="3"/>
    </row>
    <row r="92016" ht="12.75" customHeight="1">
      <c r="A92016" s="1"/>
      <c r="D92016" s="3"/>
    </row>
    <row r="92017" ht="12.75" customHeight="1">
      <c r="A92017" s="1"/>
      <c r="D92017" s="3"/>
    </row>
    <row r="92018" ht="12.75" customHeight="1">
      <c r="A92018" s="1"/>
      <c r="D92018" s="3"/>
    </row>
    <row r="92019" ht="12.75" customHeight="1">
      <c r="A92019" s="1"/>
      <c r="D92019" s="3"/>
    </row>
    <row r="92020" ht="12.75" customHeight="1">
      <c r="A92020" s="1"/>
      <c r="D92020" s="3"/>
    </row>
    <row r="92021" ht="12.75" customHeight="1">
      <c r="A92021" s="1"/>
      <c r="D92021" s="3"/>
    </row>
    <row r="92022" ht="12.75" customHeight="1">
      <c r="A92022" s="1"/>
      <c r="D92022" s="3"/>
    </row>
    <row r="92023" ht="12.75" customHeight="1">
      <c r="A92023" s="1"/>
      <c r="D92023" s="3"/>
    </row>
    <row r="92024" ht="12.75" customHeight="1">
      <c r="A92024" s="1"/>
      <c r="D92024" s="3"/>
    </row>
    <row r="92025" ht="12.75" customHeight="1">
      <c r="A92025" s="1"/>
      <c r="D92025" s="3"/>
    </row>
    <row r="92026" ht="12.75" customHeight="1">
      <c r="A92026" s="1"/>
      <c r="D92026" s="3"/>
    </row>
    <row r="92027" ht="12.75" customHeight="1">
      <c r="A92027" s="1"/>
      <c r="D92027" s="3"/>
    </row>
    <row r="92028" ht="12.75" customHeight="1">
      <c r="A92028" s="1"/>
      <c r="D92028" s="3"/>
    </row>
    <row r="92029" ht="12.75" customHeight="1">
      <c r="A92029" s="1"/>
      <c r="D92029" s="3"/>
    </row>
    <row r="92030" ht="12.75" customHeight="1">
      <c r="A92030" s="1"/>
      <c r="D92030" s="3"/>
    </row>
    <row r="92031" ht="12.75" customHeight="1">
      <c r="A92031" s="1"/>
      <c r="D92031" s="3"/>
    </row>
    <row r="92032" ht="12.75" customHeight="1">
      <c r="A92032" s="1"/>
      <c r="D92032" s="3"/>
    </row>
    <row r="92033" ht="12.75" customHeight="1">
      <c r="A92033" s="1"/>
      <c r="D92033" s="3"/>
    </row>
    <row r="92034" ht="12.75" customHeight="1">
      <c r="A92034" s="1"/>
      <c r="D92034" s="3"/>
    </row>
    <row r="92035" ht="12.75" customHeight="1">
      <c r="A92035" s="1"/>
      <c r="D92035" s="3"/>
    </row>
    <row r="92036" ht="12.75" customHeight="1">
      <c r="A92036" s="1"/>
      <c r="D92036" s="3"/>
    </row>
    <row r="92037" ht="12.75" customHeight="1">
      <c r="A92037" s="1"/>
      <c r="D92037" s="3"/>
    </row>
    <row r="92038" ht="12.75" customHeight="1">
      <c r="A92038" s="1"/>
      <c r="D92038" s="3"/>
    </row>
    <row r="92039" ht="12.75" customHeight="1">
      <c r="A92039" s="1"/>
      <c r="D92039" s="3"/>
    </row>
    <row r="92040" ht="12.75" customHeight="1">
      <c r="A92040" s="1"/>
      <c r="D92040" s="3"/>
    </row>
    <row r="92041" ht="12.75" customHeight="1">
      <c r="A92041" s="1"/>
      <c r="D92041" s="3"/>
    </row>
    <row r="92042" ht="12.75" customHeight="1">
      <c r="A92042" s="1"/>
      <c r="D92042" s="3"/>
    </row>
    <row r="92043" ht="12.75" customHeight="1">
      <c r="A92043" s="1"/>
      <c r="D92043" s="3"/>
    </row>
    <row r="92044" ht="12.75" customHeight="1">
      <c r="A92044" s="1"/>
      <c r="D92044" s="3"/>
    </row>
    <row r="92045" ht="12.75" customHeight="1">
      <c r="A92045" s="1"/>
      <c r="D92045" s="3"/>
    </row>
    <row r="92046" ht="12.75" customHeight="1">
      <c r="A92046" s="1"/>
      <c r="D92046" s="3"/>
    </row>
    <row r="92047" ht="12.75" customHeight="1">
      <c r="A92047" s="1"/>
      <c r="D92047" s="3"/>
    </row>
    <row r="92048" ht="12.75" customHeight="1">
      <c r="A92048" s="1"/>
      <c r="D92048" s="3"/>
    </row>
    <row r="92049" ht="12.75" customHeight="1">
      <c r="A92049" s="1"/>
      <c r="D92049" s="3"/>
    </row>
    <row r="92050" ht="12.75" customHeight="1">
      <c r="A92050" s="1"/>
      <c r="D92050" s="3"/>
    </row>
    <row r="92051" ht="12.75" customHeight="1">
      <c r="A92051" s="1"/>
      <c r="D92051" s="3"/>
    </row>
    <row r="92052" ht="12.75" customHeight="1">
      <c r="A92052" s="1"/>
      <c r="D92052" s="3"/>
    </row>
    <row r="92053" ht="12.75" customHeight="1">
      <c r="A92053" s="1"/>
      <c r="D92053" s="3"/>
    </row>
    <row r="92054" ht="12.75" customHeight="1">
      <c r="A92054" s="1"/>
      <c r="D92054" s="3"/>
    </row>
    <row r="92055" ht="12.75" customHeight="1">
      <c r="A92055" s="1"/>
      <c r="D92055" s="3"/>
    </row>
    <row r="92056" ht="12.75" customHeight="1">
      <c r="A92056" s="1"/>
      <c r="D92056" s="3"/>
    </row>
    <row r="92057" ht="12.75" customHeight="1">
      <c r="A92057" s="1"/>
      <c r="D92057" s="3"/>
    </row>
    <row r="92058" ht="12.75" customHeight="1">
      <c r="A92058" s="1"/>
      <c r="D92058" s="3"/>
    </row>
    <row r="92059" ht="12.75" customHeight="1">
      <c r="A92059" s="1"/>
      <c r="D92059" s="3"/>
    </row>
    <row r="92060" ht="12.75" customHeight="1">
      <c r="A92060" s="1"/>
      <c r="D92060" s="3"/>
    </row>
    <row r="92061" ht="12.75" customHeight="1">
      <c r="A92061" s="1"/>
      <c r="D92061" s="3"/>
    </row>
    <row r="92062" ht="12.75" customHeight="1">
      <c r="A92062" s="1"/>
      <c r="D92062" s="3"/>
    </row>
    <row r="92063" ht="12.75" customHeight="1">
      <c r="A92063" s="1"/>
      <c r="D92063" s="3"/>
    </row>
    <row r="92064" ht="12.75" customHeight="1">
      <c r="A92064" s="1"/>
      <c r="D92064" s="3"/>
    </row>
    <row r="92065" ht="12.75" customHeight="1">
      <c r="A92065" s="1"/>
      <c r="D92065" s="3"/>
    </row>
    <row r="92066" ht="12.75" customHeight="1">
      <c r="A92066" s="1"/>
      <c r="D92066" s="3"/>
    </row>
    <row r="92067" ht="12.75" customHeight="1">
      <c r="A92067" s="1"/>
      <c r="D92067" s="3"/>
    </row>
    <row r="92068" ht="12.75" customHeight="1">
      <c r="A92068" s="1"/>
      <c r="D92068" s="3"/>
    </row>
    <row r="92069" ht="12.75" customHeight="1">
      <c r="A92069" s="1"/>
      <c r="D92069" s="3"/>
    </row>
    <row r="92070" ht="12.75" customHeight="1">
      <c r="A92070" s="1"/>
      <c r="D92070" s="3"/>
    </row>
    <row r="92071" ht="12.75" customHeight="1">
      <c r="A92071" s="1"/>
      <c r="D92071" s="3"/>
    </row>
    <row r="92072" ht="12.75" customHeight="1">
      <c r="A92072" s="1"/>
      <c r="D92072" s="3"/>
    </row>
    <row r="92073" ht="12.75" customHeight="1">
      <c r="A92073" s="1"/>
      <c r="D92073" s="3"/>
    </row>
    <row r="92074" ht="12.75" customHeight="1">
      <c r="A92074" s="1"/>
      <c r="D92074" s="3"/>
    </row>
    <row r="92075" ht="12.75" customHeight="1">
      <c r="A92075" s="1"/>
      <c r="D92075" s="3"/>
    </row>
    <row r="92076" ht="12.75" customHeight="1">
      <c r="A92076" s="1"/>
      <c r="D92076" s="3"/>
    </row>
    <row r="92077" ht="12.75" customHeight="1">
      <c r="A92077" s="1"/>
      <c r="D92077" s="3"/>
    </row>
    <row r="92078" ht="12.75" customHeight="1">
      <c r="A92078" s="1"/>
      <c r="D92078" s="3"/>
    </row>
    <row r="92079" ht="12.75" customHeight="1">
      <c r="A92079" s="1"/>
      <c r="D92079" s="3"/>
    </row>
    <row r="92080" ht="12.75" customHeight="1">
      <c r="A92080" s="1"/>
      <c r="D92080" s="3"/>
    </row>
    <row r="92081" ht="12.75" customHeight="1">
      <c r="A92081" s="1"/>
      <c r="D92081" s="3"/>
    </row>
    <row r="92082" ht="12.75" customHeight="1">
      <c r="A92082" s="1"/>
      <c r="D92082" s="3"/>
    </row>
    <row r="92083" ht="12.75" customHeight="1">
      <c r="A92083" s="1"/>
      <c r="D92083" s="3"/>
    </row>
    <row r="92084" ht="12.75" customHeight="1">
      <c r="A92084" s="1"/>
      <c r="D92084" s="3"/>
    </row>
    <row r="92085" ht="12.75" customHeight="1">
      <c r="A92085" s="1"/>
      <c r="D92085" s="3"/>
    </row>
    <row r="92086" ht="12.75" customHeight="1">
      <c r="A92086" s="1"/>
      <c r="D92086" s="3"/>
    </row>
    <row r="92087" ht="12.75" customHeight="1">
      <c r="A92087" s="1"/>
      <c r="D92087" s="3"/>
    </row>
    <row r="92088" ht="12.75" customHeight="1">
      <c r="A92088" s="1"/>
      <c r="D92088" s="3"/>
    </row>
    <row r="92089" ht="12.75" customHeight="1">
      <c r="A92089" s="1"/>
      <c r="D92089" s="3"/>
    </row>
    <row r="92090" ht="12.75" customHeight="1">
      <c r="A92090" s="1"/>
      <c r="D92090" s="3"/>
    </row>
    <row r="92091" ht="12.75" customHeight="1">
      <c r="A92091" s="1"/>
      <c r="D92091" s="3"/>
    </row>
    <row r="92092" ht="12.75" customHeight="1">
      <c r="A92092" s="1"/>
      <c r="D92092" s="3"/>
    </row>
    <row r="92093" ht="12.75" customHeight="1">
      <c r="A92093" s="1"/>
      <c r="D92093" s="3"/>
    </row>
    <row r="92094" ht="12.75" customHeight="1">
      <c r="A92094" s="1"/>
      <c r="D92094" s="3"/>
    </row>
    <row r="92095" ht="12.75" customHeight="1">
      <c r="A92095" s="1"/>
      <c r="D92095" s="3"/>
    </row>
    <row r="92096" ht="12.75" customHeight="1">
      <c r="A92096" s="1"/>
      <c r="D92096" s="3"/>
    </row>
    <row r="92097" ht="12.75" customHeight="1">
      <c r="A92097" s="1"/>
      <c r="D92097" s="3"/>
    </row>
    <row r="92098" ht="12.75" customHeight="1">
      <c r="A92098" s="1"/>
      <c r="D92098" s="3"/>
    </row>
    <row r="92099" ht="12.75" customHeight="1">
      <c r="A92099" s="1"/>
      <c r="D92099" s="3"/>
    </row>
    <row r="92100" ht="12.75" customHeight="1">
      <c r="A92100" s="1"/>
      <c r="D92100" s="3"/>
    </row>
    <row r="92101" ht="12.75" customHeight="1">
      <c r="A92101" s="1"/>
      <c r="D92101" s="3"/>
    </row>
    <row r="92102" ht="12.75" customHeight="1">
      <c r="A92102" s="1"/>
      <c r="D92102" s="3"/>
    </row>
    <row r="92103" ht="12.75" customHeight="1">
      <c r="A92103" s="1"/>
      <c r="D92103" s="3"/>
    </row>
    <row r="92104" ht="12.75" customHeight="1">
      <c r="A92104" s="1"/>
      <c r="D92104" s="3"/>
    </row>
    <row r="92105" ht="12.75" customHeight="1">
      <c r="A92105" s="1"/>
      <c r="D92105" s="3"/>
    </row>
    <row r="92106" ht="12.75" customHeight="1">
      <c r="A92106" s="1"/>
      <c r="D92106" s="3"/>
    </row>
    <row r="92107" ht="12.75" customHeight="1">
      <c r="A92107" s="1"/>
      <c r="D92107" s="3"/>
    </row>
    <row r="92108" ht="12.75" customHeight="1">
      <c r="A92108" s="1"/>
      <c r="D92108" s="3"/>
    </row>
    <row r="92109" ht="12.75" customHeight="1">
      <c r="A92109" s="1"/>
      <c r="D92109" s="3"/>
    </row>
    <row r="92110" ht="12.75" customHeight="1">
      <c r="A92110" s="1"/>
      <c r="D92110" s="3"/>
    </row>
    <row r="92111" ht="12.75" customHeight="1">
      <c r="A92111" s="1"/>
      <c r="D92111" s="3"/>
    </row>
    <row r="92112" ht="12.75" customHeight="1">
      <c r="A92112" s="1"/>
      <c r="D92112" s="3"/>
    </row>
    <row r="92113" ht="12.75" customHeight="1">
      <c r="A92113" s="1"/>
      <c r="D92113" s="3"/>
    </row>
    <row r="92114" ht="12.75" customHeight="1">
      <c r="A92114" s="1"/>
      <c r="D92114" s="3"/>
    </row>
    <row r="92115" ht="12.75" customHeight="1">
      <c r="A92115" s="1"/>
      <c r="D92115" s="3"/>
    </row>
    <row r="92116" ht="12.75" customHeight="1">
      <c r="A92116" s="1"/>
      <c r="D92116" s="3"/>
    </row>
    <row r="92117" ht="12.75" customHeight="1">
      <c r="A92117" s="1"/>
      <c r="D92117" s="3"/>
    </row>
    <row r="92118" ht="12.75" customHeight="1">
      <c r="A92118" s="1"/>
      <c r="D92118" s="3"/>
    </row>
    <row r="92119" ht="12.75" customHeight="1">
      <c r="A92119" s="1"/>
      <c r="D92119" s="3"/>
    </row>
    <row r="92120" ht="12.75" customHeight="1">
      <c r="A92120" s="1"/>
      <c r="D92120" s="3"/>
    </row>
    <row r="92121" ht="12.75" customHeight="1">
      <c r="A92121" s="1"/>
      <c r="D92121" s="3"/>
    </row>
    <row r="92122" ht="12.75" customHeight="1">
      <c r="A92122" s="1"/>
      <c r="D92122" s="3"/>
    </row>
    <row r="92123" ht="12.75" customHeight="1">
      <c r="A92123" s="1"/>
      <c r="D92123" s="3"/>
    </row>
    <row r="92124" ht="12.75" customHeight="1">
      <c r="A92124" s="1"/>
      <c r="D92124" s="3"/>
    </row>
    <row r="92125" ht="12.75" customHeight="1">
      <c r="A92125" s="1"/>
      <c r="D92125" s="3"/>
    </row>
    <row r="92126" ht="12.75" customHeight="1">
      <c r="A92126" s="1"/>
      <c r="D92126" s="3"/>
    </row>
    <row r="92127" ht="12.75" customHeight="1">
      <c r="A92127" s="1"/>
      <c r="D92127" s="3"/>
    </row>
    <row r="92128" ht="12.75" customHeight="1">
      <c r="A92128" s="1"/>
      <c r="D92128" s="3"/>
    </row>
    <row r="92129" ht="12.75" customHeight="1">
      <c r="A92129" s="1"/>
      <c r="D92129" s="3"/>
    </row>
    <row r="92130" ht="12.75" customHeight="1">
      <c r="A92130" s="1"/>
      <c r="D92130" s="3"/>
    </row>
    <row r="92131" ht="12.75" customHeight="1">
      <c r="A92131" s="1"/>
      <c r="D92131" s="3"/>
    </row>
    <row r="92132" ht="12.75" customHeight="1">
      <c r="A92132" s="1"/>
      <c r="D92132" s="3"/>
    </row>
    <row r="92133" ht="12.75" customHeight="1">
      <c r="A92133" s="1"/>
      <c r="D92133" s="3"/>
    </row>
    <row r="92134" ht="12.75" customHeight="1">
      <c r="A92134" s="1"/>
      <c r="D92134" s="3"/>
    </row>
    <row r="92135" ht="12.75" customHeight="1">
      <c r="A92135" s="1"/>
      <c r="D92135" s="3"/>
    </row>
    <row r="92136" ht="12.75" customHeight="1">
      <c r="A92136" s="1"/>
      <c r="D92136" s="3"/>
    </row>
    <row r="92137" ht="12.75" customHeight="1">
      <c r="A92137" s="1"/>
      <c r="D92137" s="3"/>
    </row>
    <row r="92138" ht="12.75" customHeight="1">
      <c r="A92138" s="1"/>
      <c r="D92138" s="3"/>
    </row>
    <row r="92139" ht="12.75" customHeight="1">
      <c r="A92139" s="1"/>
      <c r="D92139" s="3"/>
    </row>
    <row r="92140" ht="12.75" customHeight="1">
      <c r="A92140" s="1"/>
      <c r="D92140" s="3"/>
    </row>
    <row r="92141" ht="12.75" customHeight="1">
      <c r="A92141" s="1"/>
      <c r="D92141" s="3"/>
    </row>
    <row r="92142" ht="12.75" customHeight="1">
      <c r="A92142" s="1"/>
      <c r="D92142" s="3"/>
    </row>
    <row r="92143" ht="12.75" customHeight="1">
      <c r="A92143" s="1"/>
      <c r="D92143" s="3"/>
    </row>
    <row r="92144" ht="12.75" customHeight="1">
      <c r="A92144" s="1"/>
      <c r="D92144" s="3"/>
    </row>
    <row r="92145" ht="12.75" customHeight="1">
      <c r="A92145" s="1"/>
      <c r="D92145" s="3"/>
    </row>
    <row r="92146" ht="12.75" customHeight="1">
      <c r="A92146" s="1"/>
      <c r="D92146" s="3"/>
    </row>
    <row r="92147" ht="12.75" customHeight="1">
      <c r="A92147" s="1"/>
      <c r="D92147" s="3"/>
    </row>
    <row r="92148" ht="12.75" customHeight="1">
      <c r="A92148" s="1"/>
      <c r="D92148" s="3"/>
    </row>
    <row r="92149" ht="12.75" customHeight="1">
      <c r="A92149" s="1"/>
      <c r="D92149" s="3"/>
    </row>
    <row r="92150" ht="12.75" customHeight="1">
      <c r="A92150" s="1"/>
      <c r="D92150" s="3"/>
    </row>
    <row r="92151" ht="12.75" customHeight="1">
      <c r="A92151" s="1"/>
      <c r="D92151" s="3"/>
    </row>
    <row r="92152" ht="12.75" customHeight="1">
      <c r="A92152" s="1"/>
      <c r="D92152" s="3"/>
    </row>
    <row r="92153" ht="12.75" customHeight="1">
      <c r="A92153" s="1"/>
      <c r="D92153" s="3"/>
    </row>
    <row r="92154" ht="12.75" customHeight="1">
      <c r="A92154" s="1"/>
      <c r="D92154" s="3"/>
    </row>
    <row r="92155" ht="12.75" customHeight="1">
      <c r="A92155" s="1"/>
      <c r="D92155" s="3"/>
    </row>
    <row r="92156" ht="12.75" customHeight="1">
      <c r="A92156" s="1"/>
      <c r="D92156" s="3"/>
    </row>
    <row r="92157" ht="12.75" customHeight="1">
      <c r="A92157" s="1"/>
      <c r="D92157" s="3"/>
    </row>
    <row r="92158" ht="12.75" customHeight="1">
      <c r="A92158" s="1"/>
      <c r="D92158" s="3"/>
    </row>
    <row r="92159" ht="12.75" customHeight="1">
      <c r="A92159" s="1"/>
      <c r="D92159" s="3"/>
    </row>
    <row r="92160" ht="12.75" customHeight="1">
      <c r="A92160" s="1"/>
      <c r="D92160" s="3"/>
    </row>
    <row r="92161" ht="12.75" customHeight="1">
      <c r="A92161" s="1"/>
      <c r="D92161" s="3"/>
    </row>
    <row r="92162" ht="12.75" customHeight="1">
      <c r="A92162" s="1"/>
      <c r="D92162" s="3"/>
    </row>
    <row r="92163" ht="12.75" customHeight="1">
      <c r="A92163" s="1"/>
      <c r="D92163" s="3"/>
    </row>
    <row r="92164" ht="12.75" customHeight="1">
      <c r="A92164" s="1"/>
      <c r="D92164" s="3"/>
    </row>
    <row r="92165" ht="12.75" customHeight="1">
      <c r="A92165" s="1"/>
      <c r="D92165" s="3"/>
    </row>
    <row r="92166" ht="12.75" customHeight="1">
      <c r="A92166" s="1"/>
      <c r="D92166" s="3"/>
    </row>
    <row r="92167" ht="12.75" customHeight="1">
      <c r="A92167" s="1"/>
      <c r="D92167" s="3"/>
    </row>
    <row r="92168" ht="12.75" customHeight="1">
      <c r="A92168" s="1"/>
      <c r="D92168" s="3"/>
    </row>
    <row r="92169" ht="12.75" customHeight="1">
      <c r="A92169" s="1"/>
      <c r="D92169" s="3"/>
    </row>
    <row r="92170" ht="12.75" customHeight="1">
      <c r="A92170" s="1"/>
      <c r="D92170" s="3"/>
    </row>
    <row r="92171" ht="12.75" customHeight="1">
      <c r="A92171" s="1"/>
      <c r="D92171" s="3"/>
    </row>
    <row r="92172" ht="12.75" customHeight="1">
      <c r="A92172" s="1"/>
      <c r="D92172" s="3"/>
    </row>
    <row r="92173" ht="12.75" customHeight="1">
      <c r="A92173" s="1"/>
      <c r="D92173" s="3"/>
    </row>
    <row r="92174" ht="12.75" customHeight="1">
      <c r="A92174" s="1"/>
      <c r="D92174" s="3"/>
    </row>
    <row r="92175" ht="12.75" customHeight="1">
      <c r="A92175" s="1"/>
      <c r="D92175" s="3"/>
    </row>
    <row r="92176" ht="12.75" customHeight="1">
      <c r="A92176" s="1"/>
      <c r="D92176" s="3"/>
    </row>
    <row r="92177" ht="12.75" customHeight="1">
      <c r="A92177" s="1"/>
      <c r="D92177" s="3"/>
    </row>
    <row r="92178" ht="12.75" customHeight="1">
      <c r="A92178" s="1"/>
      <c r="D92178" s="3"/>
    </row>
    <row r="92179" ht="12.75" customHeight="1">
      <c r="A92179" s="1"/>
      <c r="D92179" s="3"/>
    </row>
    <row r="92180" ht="12.75" customHeight="1">
      <c r="A92180" s="1"/>
      <c r="D92180" s="3"/>
    </row>
    <row r="92181" ht="12.75" customHeight="1">
      <c r="A92181" s="1"/>
      <c r="D92181" s="3"/>
    </row>
    <row r="92182" ht="12.75" customHeight="1">
      <c r="A92182" s="1"/>
      <c r="D92182" s="3"/>
    </row>
    <row r="92183" ht="12.75" customHeight="1">
      <c r="A92183" s="1"/>
      <c r="D92183" s="3"/>
    </row>
    <row r="92184" ht="12.75" customHeight="1">
      <c r="A92184" s="1"/>
      <c r="D92184" s="3"/>
    </row>
    <row r="92185" ht="12.75" customHeight="1">
      <c r="A92185" s="1"/>
      <c r="D92185" s="3"/>
    </row>
    <row r="92186" ht="12.75" customHeight="1">
      <c r="A92186" s="1"/>
      <c r="D92186" s="3"/>
    </row>
    <row r="92187" ht="12.75" customHeight="1">
      <c r="A92187" s="1"/>
      <c r="D92187" s="3"/>
    </row>
    <row r="92188" ht="12.75" customHeight="1">
      <c r="A92188" s="1"/>
      <c r="D92188" s="3"/>
    </row>
    <row r="92189" ht="12.75" customHeight="1">
      <c r="A92189" s="1"/>
      <c r="D92189" s="3"/>
    </row>
    <row r="92190" ht="12.75" customHeight="1">
      <c r="A92190" s="1"/>
      <c r="D92190" s="3"/>
    </row>
    <row r="92191" ht="12.75" customHeight="1">
      <c r="A92191" s="1"/>
      <c r="D92191" s="3"/>
    </row>
    <row r="92192" ht="12.75" customHeight="1">
      <c r="A92192" s="1"/>
      <c r="D92192" s="3"/>
    </row>
    <row r="92193" ht="12.75" customHeight="1">
      <c r="A92193" s="1"/>
      <c r="D92193" s="3"/>
    </row>
    <row r="92194" ht="12.75" customHeight="1">
      <c r="A92194" s="1"/>
      <c r="D92194" s="3"/>
    </row>
    <row r="92195" ht="12.75" customHeight="1">
      <c r="A92195" s="1"/>
      <c r="D92195" s="3"/>
    </row>
    <row r="92196" ht="12.75" customHeight="1">
      <c r="A92196" s="1"/>
      <c r="D92196" s="3"/>
    </row>
    <row r="92197" ht="12.75" customHeight="1">
      <c r="A92197" s="1"/>
      <c r="D92197" s="3"/>
    </row>
    <row r="92198" ht="12.75" customHeight="1">
      <c r="A92198" s="1"/>
      <c r="D92198" s="3"/>
    </row>
    <row r="92199" ht="12.75" customHeight="1">
      <c r="A92199" s="1"/>
      <c r="D92199" s="3"/>
    </row>
    <row r="92200" ht="12.75" customHeight="1">
      <c r="A92200" s="1"/>
      <c r="D92200" s="3"/>
    </row>
    <row r="92201" ht="12.75" customHeight="1">
      <c r="A92201" s="1"/>
      <c r="D92201" s="3"/>
    </row>
    <row r="92202" ht="12.75" customHeight="1">
      <c r="A92202" s="1"/>
      <c r="D92202" s="3"/>
    </row>
    <row r="92203" ht="12.75" customHeight="1">
      <c r="A92203" s="1"/>
      <c r="D92203" s="3"/>
    </row>
    <row r="92204" ht="12.75" customHeight="1">
      <c r="A92204" s="1"/>
      <c r="D92204" s="3"/>
    </row>
    <row r="92205" ht="12.75" customHeight="1">
      <c r="A92205" s="1"/>
      <c r="D92205" s="3"/>
    </row>
    <row r="92206" ht="12.75" customHeight="1">
      <c r="A92206" s="1"/>
      <c r="D92206" s="3"/>
    </row>
    <row r="92207" ht="12.75" customHeight="1">
      <c r="A92207" s="1"/>
      <c r="D92207" s="3"/>
    </row>
    <row r="92208" ht="12.75" customHeight="1">
      <c r="A92208" s="1"/>
      <c r="D92208" s="3"/>
    </row>
    <row r="92209" ht="12.75" customHeight="1">
      <c r="A92209" s="1"/>
      <c r="D92209" s="3"/>
    </row>
    <row r="92210" ht="12.75" customHeight="1">
      <c r="A92210" s="1"/>
      <c r="D92210" s="3"/>
    </row>
    <row r="92211" ht="12.75" customHeight="1">
      <c r="A92211" s="1"/>
      <c r="D92211" s="3"/>
    </row>
    <row r="92212" ht="12.75" customHeight="1">
      <c r="A92212" s="1"/>
      <c r="D92212" s="3"/>
    </row>
    <row r="92213" ht="12.75" customHeight="1">
      <c r="A92213" s="1"/>
      <c r="D92213" s="3"/>
    </row>
    <row r="92214" ht="12.75" customHeight="1">
      <c r="A92214" s="1"/>
      <c r="D92214" s="3"/>
    </row>
    <row r="92215" ht="12.75" customHeight="1">
      <c r="A92215" s="1"/>
      <c r="D92215" s="3"/>
    </row>
    <row r="92216" ht="12.75" customHeight="1">
      <c r="A92216" s="1"/>
      <c r="D92216" s="3"/>
    </row>
    <row r="92217" ht="12.75" customHeight="1">
      <c r="A92217" s="1"/>
      <c r="D92217" s="3"/>
    </row>
    <row r="92218" ht="12.75" customHeight="1">
      <c r="A92218" s="1"/>
      <c r="D92218" s="3"/>
    </row>
    <row r="92219" ht="12.75" customHeight="1">
      <c r="A92219" s="1"/>
      <c r="D92219" s="3"/>
    </row>
    <row r="92220" ht="12.75" customHeight="1">
      <c r="A92220" s="1"/>
      <c r="D92220" s="3"/>
    </row>
    <row r="92221" ht="12.75" customHeight="1">
      <c r="A92221" s="1"/>
      <c r="D92221" s="3"/>
    </row>
    <row r="92222" ht="12.75" customHeight="1">
      <c r="A92222" s="1"/>
      <c r="D92222" s="3"/>
    </row>
    <row r="92223" ht="12.75" customHeight="1">
      <c r="A92223" s="1"/>
      <c r="D92223" s="3"/>
    </row>
    <row r="92224" ht="12.75" customHeight="1">
      <c r="A92224" s="1"/>
      <c r="D92224" s="3"/>
    </row>
    <row r="92225" ht="12.75" customHeight="1">
      <c r="A92225" s="1"/>
      <c r="D92225" s="3"/>
    </row>
    <row r="92226" ht="12.75" customHeight="1">
      <c r="A92226" s="1"/>
      <c r="D92226" s="3"/>
    </row>
    <row r="92227" ht="12.75" customHeight="1">
      <c r="A92227" s="1"/>
      <c r="D92227" s="3"/>
    </row>
    <row r="92228" ht="12.75" customHeight="1">
      <c r="A92228" s="1"/>
      <c r="D92228" s="3"/>
    </row>
    <row r="92229" ht="12.75" customHeight="1">
      <c r="A92229" s="1"/>
      <c r="D92229" s="3"/>
    </row>
    <row r="92230" ht="12.75" customHeight="1">
      <c r="A92230" s="1"/>
      <c r="D92230" s="3"/>
    </row>
    <row r="92231" ht="12.75" customHeight="1">
      <c r="A92231" s="1"/>
      <c r="D92231" s="3"/>
    </row>
    <row r="92232" ht="12.75" customHeight="1">
      <c r="A92232" s="1"/>
      <c r="D92232" s="3"/>
    </row>
    <row r="92233" ht="12.75" customHeight="1">
      <c r="A92233" s="1"/>
      <c r="D92233" s="3"/>
    </row>
    <row r="92234" ht="12.75" customHeight="1">
      <c r="A92234" s="1"/>
      <c r="D92234" s="3"/>
    </row>
    <row r="92235" ht="12.75" customHeight="1">
      <c r="A92235" s="1"/>
      <c r="D92235" s="3"/>
    </row>
    <row r="92236" ht="12.75" customHeight="1">
      <c r="A92236" s="1"/>
      <c r="D92236" s="3"/>
    </row>
    <row r="92237" ht="12.75" customHeight="1">
      <c r="A92237" s="1"/>
      <c r="D92237" s="3"/>
    </row>
    <row r="92238" ht="12.75" customHeight="1">
      <c r="A92238" s="1"/>
      <c r="D92238" s="3"/>
    </row>
    <row r="92239" ht="12.75" customHeight="1">
      <c r="A92239" s="1"/>
      <c r="D92239" s="3"/>
    </row>
    <row r="92240" ht="12.75" customHeight="1">
      <c r="A92240" s="1"/>
      <c r="D92240" s="3"/>
    </row>
    <row r="92241" ht="12.75" customHeight="1">
      <c r="A92241" s="1"/>
      <c r="D92241" s="3"/>
    </row>
    <row r="92242" ht="12.75" customHeight="1">
      <c r="A92242" s="1"/>
      <c r="D92242" s="3"/>
    </row>
    <row r="92243" ht="12.75" customHeight="1">
      <c r="A92243" s="1"/>
      <c r="D92243" s="3"/>
    </row>
    <row r="92244" ht="12.75" customHeight="1">
      <c r="A92244" s="1"/>
      <c r="D92244" s="3"/>
    </row>
    <row r="92245" ht="12.75" customHeight="1">
      <c r="A92245" s="1"/>
      <c r="D92245" s="3"/>
    </row>
    <row r="92246" ht="12.75" customHeight="1">
      <c r="A92246" s="1"/>
      <c r="D92246" s="3"/>
    </row>
    <row r="92247" ht="12.75" customHeight="1">
      <c r="A92247" s="1"/>
      <c r="D92247" s="3"/>
    </row>
    <row r="92248" ht="12.75" customHeight="1">
      <c r="A92248" s="1"/>
      <c r="D92248" s="3"/>
    </row>
    <row r="92249" ht="12.75" customHeight="1">
      <c r="A92249" s="1"/>
      <c r="D92249" s="3"/>
    </row>
    <row r="92250" ht="12.75" customHeight="1">
      <c r="A92250" s="1"/>
      <c r="D92250" s="3"/>
    </row>
    <row r="92251" ht="12.75" customHeight="1">
      <c r="A92251" s="1"/>
      <c r="D92251" s="3"/>
    </row>
    <row r="92252" ht="12.75" customHeight="1">
      <c r="A92252" s="1"/>
      <c r="D92252" s="3"/>
    </row>
    <row r="92253" ht="12.75" customHeight="1">
      <c r="A92253" s="1"/>
      <c r="D92253" s="3"/>
    </row>
    <row r="92254" ht="12.75" customHeight="1">
      <c r="A92254" s="1"/>
      <c r="D92254" s="3"/>
    </row>
    <row r="92255" ht="12.75" customHeight="1">
      <c r="A92255" s="1"/>
      <c r="D92255" s="3"/>
    </row>
    <row r="92256" ht="12.75" customHeight="1">
      <c r="A92256" s="1"/>
      <c r="D92256" s="3"/>
    </row>
    <row r="92257" ht="12.75" customHeight="1">
      <c r="A92257" s="1"/>
      <c r="D92257" s="3"/>
    </row>
    <row r="92258" ht="12.75" customHeight="1">
      <c r="A92258" s="1"/>
      <c r="D92258" s="3"/>
    </row>
    <row r="92259" ht="12.75" customHeight="1">
      <c r="A92259" s="1"/>
      <c r="D92259" s="3"/>
    </row>
    <row r="92260" ht="12.75" customHeight="1">
      <c r="A92260" s="1"/>
      <c r="D92260" s="3"/>
    </row>
    <row r="92261" ht="12.75" customHeight="1">
      <c r="A92261" s="1"/>
      <c r="D92261" s="3"/>
    </row>
    <row r="92262" ht="12.75" customHeight="1">
      <c r="A92262" s="1"/>
      <c r="D92262" s="3"/>
    </row>
    <row r="92263" ht="12.75" customHeight="1">
      <c r="A92263" s="1"/>
      <c r="D92263" s="3"/>
    </row>
    <row r="92264" ht="12.75" customHeight="1">
      <c r="A92264" s="1"/>
      <c r="D92264" s="3"/>
    </row>
    <row r="92265" ht="12.75" customHeight="1">
      <c r="A92265" s="1"/>
      <c r="D92265" s="3"/>
    </row>
    <row r="92266" ht="12.75" customHeight="1">
      <c r="A92266" s="1"/>
      <c r="D92266" s="3"/>
    </row>
    <row r="92267" ht="12.75" customHeight="1">
      <c r="A92267" s="1"/>
      <c r="D92267" s="3"/>
    </row>
    <row r="92268" ht="12.75" customHeight="1">
      <c r="A92268" s="1"/>
      <c r="D92268" s="3"/>
    </row>
    <row r="92269" ht="12.75" customHeight="1">
      <c r="A92269" s="1"/>
      <c r="D92269" s="3"/>
    </row>
    <row r="92270" ht="12.75" customHeight="1">
      <c r="A92270" s="1"/>
      <c r="D92270" s="3"/>
    </row>
    <row r="92271" ht="12.75" customHeight="1">
      <c r="A92271" s="1"/>
      <c r="D92271" s="3"/>
    </row>
    <row r="92272" ht="12.75" customHeight="1">
      <c r="A92272" s="1"/>
      <c r="D92272" s="3"/>
    </row>
    <row r="92273" ht="12.75" customHeight="1">
      <c r="A92273" s="1"/>
      <c r="D92273" s="3"/>
    </row>
    <row r="92274" ht="12.75" customHeight="1">
      <c r="A92274" s="1"/>
      <c r="D92274" s="3"/>
    </row>
    <row r="92275" ht="12.75" customHeight="1">
      <c r="A92275" s="1"/>
      <c r="D92275" s="3"/>
    </row>
    <row r="92276" ht="12.75" customHeight="1">
      <c r="A92276" s="1"/>
      <c r="D92276" s="3"/>
    </row>
    <row r="92277" ht="12.75" customHeight="1">
      <c r="A92277" s="1"/>
      <c r="D92277" s="3"/>
    </row>
    <row r="92278" ht="12.75" customHeight="1">
      <c r="A92278" s="1"/>
      <c r="D92278" s="3"/>
    </row>
    <row r="92279" ht="12.75" customHeight="1">
      <c r="A92279" s="1"/>
      <c r="D92279" s="3"/>
    </row>
    <row r="92280" ht="12.75" customHeight="1">
      <c r="A92280" s="1"/>
      <c r="D92280" s="3"/>
    </row>
    <row r="92281" ht="12.75" customHeight="1">
      <c r="A92281" s="1"/>
      <c r="D92281" s="3"/>
    </row>
    <row r="92282" ht="12.75" customHeight="1">
      <c r="A92282" s="1"/>
      <c r="D92282" s="3"/>
    </row>
    <row r="92283" ht="12.75" customHeight="1">
      <c r="A92283" s="1"/>
      <c r="D92283" s="3"/>
    </row>
    <row r="92284" ht="12.75" customHeight="1">
      <c r="A92284" s="1"/>
      <c r="D92284" s="3"/>
    </row>
    <row r="92285" ht="12.75" customHeight="1">
      <c r="A92285" s="1"/>
      <c r="D92285" s="3"/>
    </row>
    <row r="92286" ht="12.75" customHeight="1">
      <c r="A92286" s="1"/>
      <c r="D92286" s="3"/>
    </row>
    <row r="92287" ht="12.75" customHeight="1">
      <c r="A92287" s="1"/>
      <c r="D92287" s="3"/>
    </row>
    <row r="92288" ht="12.75" customHeight="1">
      <c r="A92288" s="1"/>
      <c r="D92288" s="3"/>
    </row>
    <row r="92289" ht="12.75" customHeight="1">
      <c r="A92289" s="1"/>
      <c r="D92289" s="3"/>
    </row>
    <row r="92290" ht="12.75" customHeight="1">
      <c r="A92290" s="1"/>
      <c r="D92290" s="3"/>
    </row>
    <row r="92291" ht="12.75" customHeight="1">
      <c r="A92291" s="1"/>
      <c r="D92291" s="3"/>
    </row>
    <row r="92292" ht="12.75" customHeight="1">
      <c r="A92292" s="1"/>
      <c r="D92292" s="3"/>
    </row>
    <row r="92293" ht="12.75" customHeight="1">
      <c r="A92293" s="1"/>
      <c r="D92293" s="3"/>
    </row>
    <row r="92294" ht="12.75" customHeight="1">
      <c r="A92294" s="1"/>
      <c r="D92294" s="3"/>
    </row>
    <row r="92295" ht="12.75" customHeight="1">
      <c r="A92295" s="1"/>
      <c r="D92295" s="3"/>
    </row>
    <row r="92296" ht="12.75" customHeight="1">
      <c r="A92296" s="1"/>
      <c r="D92296" s="3"/>
    </row>
    <row r="92297" ht="12.75" customHeight="1">
      <c r="A92297" s="1"/>
      <c r="D92297" s="3"/>
    </row>
    <row r="92298" ht="12.75" customHeight="1">
      <c r="A92298" s="1"/>
      <c r="D92298" s="3"/>
    </row>
    <row r="92299" ht="12.75" customHeight="1">
      <c r="A92299" s="1"/>
      <c r="D92299" s="3"/>
    </row>
    <row r="92300" ht="12.75" customHeight="1">
      <c r="A92300" s="1"/>
      <c r="D92300" s="3"/>
    </row>
    <row r="92301" ht="12.75" customHeight="1">
      <c r="A92301" s="1"/>
      <c r="D92301" s="3"/>
    </row>
    <row r="92302" ht="12.75" customHeight="1">
      <c r="A92302" s="1"/>
      <c r="D92302" s="3"/>
    </row>
    <row r="92303" ht="12.75" customHeight="1">
      <c r="A92303" s="1"/>
      <c r="D92303" s="3"/>
    </row>
    <row r="92304" ht="12.75" customHeight="1">
      <c r="A92304" s="1"/>
      <c r="D92304" s="3"/>
    </row>
    <row r="92305" ht="12.75" customHeight="1">
      <c r="A92305" s="1"/>
      <c r="D92305" s="3"/>
    </row>
    <row r="92306" ht="12.75" customHeight="1">
      <c r="A92306" s="1"/>
      <c r="D92306" s="3"/>
    </row>
    <row r="92307" ht="12.75" customHeight="1">
      <c r="A92307" s="1"/>
      <c r="D92307" s="3"/>
    </row>
    <row r="92308" ht="12.75" customHeight="1">
      <c r="A92308" s="1"/>
      <c r="D92308" s="3"/>
    </row>
    <row r="92309" ht="12.75" customHeight="1">
      <c r="A92309" s="1"/>
      <c r="D92309" s="3"/>
    </row>
    <row r="92310" ht="12.75" customHeight="1">
      <c r="A92310" s="1"/>
      <c r="D92310" s="3"/>
    </row>
    <row r="92311" ht="12.75" customHeight="1">
      <c r="A92311" s="1"/>
      <c r="D92311" s="3"/>
    </row>
    <row r="92312" ht="12.75" customHeight="1">
      <c r="A92312" s="1"/>
      <c r="D92312" s="3"/>
    </row>
    <row r="92313" ht="12.75" customHeight="1">
      <c r="A92313" s="1"/>
      <c r="D92313" s="3"/>
    </row>
    <row r="92314" ht="12.75" customHeight="1">
      <c r="A92314" s="1"/>
      <c r="D92314" s="3"/>
    </row>
    <row r="92315" ht="12.75" customHeight="1">
      <c r="A92315" s="1"/>
      <c r="D92315" s="3"/>
    </row>
    <row r="92316" ht="12.75" customHeight="1">
      <c r="A92316" s="1"/>
      <c r="D92316" s="3"/>
    </row>
    <row r="92317" ht="12.75" customHeight="1">
      <c r="A92317" s="1"/>
      <c r="D92317" s="3"/>
    </row>
    <row r="92318" ht="12.75" customHeight="1">
      <c r="A92318" s="1"/>
      <c r="D92318" s="3"/>
    </row>
    <row r="92319" ht="12.75" customHeight="1">
      <c r="A92319" s="1"/>
      <c r="D92319" s="3"/>
    </row>
    <row r="92320" ht="12.75" customHeight="1">
      <c r="A92320" s="1"/>
      <c r="D92320" s="3"/>
    </row>
    <row r="92321" ht="12.75" customHeight="1">
      <c r="A92321" s="1"/>
      <c r="D92321" s="3"/>
    </row>
    <row r="92322" ht="12.75" customHeight="1">
      <c r="A92322" s="1"/>
      <c r="D92322" s="3"/>
    </row>
    <row r="92323" ht="12.75" customHeight="1">
      <c r="A92323" s="1"/>
      <c r="D92323" s="3"/>
    </row>
    <row r="92324" ht="12.75" customHeight="1">
      <c r="A92324" s="1"/>
      <c r="D92324" s="3"/>
    </row>
    <row r="92325" ht="12.75" customHeight="1">
      <c r="A92325" s="1"/>
      <c r="D92325" s="3"/>
    </row>
    <row r="92326" ht="12.75" customHeight="1">
      <c r="A92326" s="1"/>
      <c r="D92326" s="3"/>
    </row>
    <row r="92327" ht="12.75" customHeight="1">
      <c r="A92327" s="1"/>
      <c r="D92327" s="3"/>
    </row>
    <row r="92328" ht="12.75" customHeight="1">
      <c r="A92328" s="1"/>
      <c r="D92328" s="3"/>
    </row>
    <row r="92329" ht="12.75" customHeight="1">
      <c r="A92329" s="1"/>
      <c r="D92329" s="3"/>
    </row>
    <row r="92330" ht="12.75" customHeight="1">
      <c r="A92330" s="1"/>
      <c r="D92330" s="3"/>
    </row>
    <row r="92331" ht="12.75" customHeight="1">
      <c r="A92331" s="1"/>
      <c r="D92331" s="3"/>
    </row>
    <row r="92332" ht="12.75" customHeight="1">
      <c r="A92332" s="1"/>
      <c r="D92332" s="3"/>
    </row>
    <row r="92333" ht="12.75" customHeight="1">
      <c r="A92333" s="1"/>
      <c r="D92333" s="3"/>
    </row>
    <row r="92334" ht="12.75" customHeight="1">
      <c r="A92334" s="1"/>
      <c r="D92334" s="3"/>
    </row>
    <row r="92335" ht="12.75" customHeight="1">
      <c r="A92335" s="1"/>
      <c r="D92335" s="3"/>
    </row>
    <row r="92336" ht="12.75" customHeight="1">
      <c r="A92336" s="1"/>
      <c r="D92336" s="3"/>
    </row>
    <row r="92337" ht="12.75" customHeight="1">
      <c r="A92337" s="1"/>
      <c r="D92337" s="3"/>
    </row>
    <row r="92338" ht="12.75" customHeight="1">
      <c r="A92338" s="1"/>
      <c r="D92338" s="3"/>
    </row>
    <row r="92339" ht="12.75" customHeight="1">
      <c r="A92339" s="1"/>
      <c r="D92339" s="3"/>
    </row>
    <row r="92340" ht="12.75" customHeight="1">
      <c r="A92340" s="1"/>
      <c r="D92340" s="3"/>
    </row>
    <row r="92341" ht="12.75" customHeight="1">
      <c r="A92341" s="1"/>
      <c r="D92341" s="3"/>
    </row>
    <row r="92342" ht="12.75" customHeight="1">
      <c r="A92342" s="1"/>
      <c r="D92342" s="3"/>
    </row>
    <row r="92343" ht="12.75" customHeight="1">
      <c r="A92343" s="1"/>
      <c r="D92343" s="3"/>
    </row>
    <row r="92344" ht="12.75" customHeight="1">
      <c r="A92344" s="1"/>
      <c r="D92344" s="3"/>
    </row>
    <row r="92345" ht="12.75" customHeight="1">
      <c r="A92345" s="1"/>
      <c r="D92345" s="3"/>
    </row>
    <row r="92346" ht="12.75" customHeight="1">
      <c r="A92346" s="1"/>
      <c r="D92346" s="3"/>
    </row>
    <row r="92347" ht="12.75" customHeight="1">
      <c r="A92347" s="1"/>
      <c r="D92347" s="3"/>
    </row>
    <row r="92348" ht="12.75" customHeight="1">
      <c r="A92348" s="1"/>
      <c r="D92348" s="3"/>
    </row>
    <row r="92349" ht="12.75" customHeight="1">
      <c r="A92349" s="1"/>
      <c r="D92349" s="3"/>
    </row>
    <row r="92350" ht="12.75" customHeight="1">
      <c r="A92350" s="1"/>
      <c r="D92350" s="3"/>
    </row>
    <row r="92351" ht="12.75" customHeight="1">
      <c r="A92351" s="1"/>
      <c r="D92351" s="3"/>
    </row>
    <row r="92352" ht="12.75" customHeight="1">
      <c r="A92352" s="1"/>
      <c r="D92352" s="3"/>
    </row>
    <row r="92353" ht="12.75" customHeight="1">
      <c r="A92353" s="1"/>
      <c r="D92353" s="3"/>
    </row>
    <row r="92354" ht="12.75" customHeight="1">
      <c r="A92354" s="1"/>
      <c r="D92354" s="3"/>
    </row>
    <row r="92355" ht="12.75" customHeight="1">
      <c r="A92355" s="1"/>
      <c r="D92355" s="3"/>
    </row>
    <row r="92356" ht="12.75" customHeight="1">
      <c r="A92356" s="1"/>
      <c r="D92356" s="3"/>
    </row>
    <row r="92357" ht="12.75" customHeight="1">
      <c r="A92357" s="1"/>
      <c r="D92357" s="3"/>
    </row>
    <row r="92358" ht="12.75" customHeight="1">
      <c r="A92358" s="1"/>
      <c r="D92358" s="3"/>
    </row>
    <row r="92359" ht="12.75" customHeight="1">
      <c r="A92359" s="1"/>
      <c r="D92359" s="3"/>
    </row>
    <row r="92360" ht="12.75" customHeight="1">
      <c r="A92360" s="1"/>
      <c r="D92360" s="3"/>
    </row>
    <row r="92361" ht="12.75" customHeight="1">
      <c r="A92361" s="1"/>
      <c r="D92361" s="3"/>
    </row>
    <row r="92362" ht="12.75" customHeight="1">
      <c r="A92362" s="1"/>
      <c r="D92362" s="3"/>
    </row>
    <row r="92363" ht="12.75" customHeight="1">
      <c r="A92363" s="1"/>
      <c r="D92363" s="3"/>
    </row>
    <row r="92364" ht="12.75" customHeight="1">
      <c r="A92364" s="1"/>
      <c r="D92364" s="3"/>
    </row>
    <row r="92365" ht="12.75" customHeight="1">
      <c r="A92365" s="1"/>
      <c r="D92365" s="3"/>
    </row>
    <row r="92366" ht="12.75" customHeight="1">
      <c r="A92366" s="1"/>
      <c r="D92366" s="3"/>
    </row>
    <row r="92367" ht="12.75" customHeight="1">
      <c r="A92367" s="1"/>
      <c r="D92367" s="3"/>
    </row>
    <row r="92368" ht="12.75" customHeight="1">
      <c r="A92368" s="1"/>
      <c r="D92368" s="3"/>
    </row>
    <row r="92369" ht="12.75" customHeight="1">
      <c r="A92369" s="1"/>
      <c r="D92369" s="3"/>
    </row>
    <row r="92370" ht="12.75" customHeight="1">
      <c r="A92370" s="1"/>
      <c r="D92370" s="3"/>
    </row>
    <row r="92371" ht="12.75" customHeight="1">
      <c r="A92371" s="1"/>
      <c r="D92371" s="3"/>
    </row>
    <row r="92372" ht="12.75" customHeight="1">
      <c r="A92372" s="1"/>
      <c r="D92372" s="3"/>
    </row>
    <row r="92373" ht="12.75" customHeight="1">
      <c r="A92373" s="1"/>
      <c r="D92373" s="3"/>
    </row>
    <row r="92374" ht="12.75" customHeight="1">
      <c r="A92374" s="1"/>
      <c r="D92374" s="3"/>
    </row>
    <row r="92375" ht="12.75" customHeight="1">
      <c r="A92375" s="1"/>
      <c r="D92375" s="3"/>
    </row>
    <row r="92376" ht="12.75" customHeight="1">
      <c r="A92376" s="1"/>
      <c r="D92376" s="3"/>
    </row>
    <row r="92377" ht="12.75" customHeight="1">
      <c r="A92377" s="1"/>
      <c r="D92377" s="3"/>
    </row>
    <row r="92378" ht="12.75" customHeight="1">
      <c r="A92378" s="1"/>
      <c r="D92378" s="3"/>
    </row>
    <row r="92379" ht="12.75" customHeight="1">
      <c r="A92379" s="1"/>
      <c r="D92379" s="3"/>
    </row>
    <row r="92380" ht="12.75" customHeight="1">
      <c r="A92380" s="1"/>
      <c r="D92380" s="3"/>
    </row>
    <row r="92381" ht="12.75" customHeight="1">
      <c r="A92381" s="1"/>
      <c r="D92381" s="3"/>
    </row>
    <row r="92382" ht="12.75" customHeight="1">
      <c r="A92382" s="1"/>
      <c r="D92382" s="3"/>
    </row>
    <row r="92383" ht="12.75" customHeight="1">
      <c r="A92383" s="1"/>
      <c r="D92383" s="3"/>
    </row>
    <row r="92384" ht="12.75" customHeight="1">
      <c r="A92384" s="1"/>
      <c r="D92384" s="3"/>
    </row>
    <row r="92385" ht="12.75" customHeight="1">
      <c r="A92385" s="1"/>
      <c r="D92385" s="3"/>
    </row>
    <row r="92386" ht="12.75" customHeight="1">
      <c r="A92386" s="1"/>
      <c r="D92386" s="3"/>
    </row>
    <row r="92387" ht="12.75" customHeight="1">
      <c r="A92387" s="1"/>
      <c r="D92387" s="3"/>
    </row>
    <row r="92388" ht="12.75" customHeight="1">
      <c r="A92388" s="1"/>
      <c r="D92388" s="3"/>
    </row>
    <row r="92389" ht="12.75" customHeight="1">
      <c r="A92389" s="1"/>
      <c r="D92389" s="3"/>
    </row>
    <row r="92390" ht="12.75" customHeight="1">
      <c r="A92390" s="1"/>
      <c r="D92390" s="3"/>
    </row>
    <row r="92391" ht="12.75" customHeight="1">
      <c r="A92391" s="1"/>
      <c r="D92391" s="3"/>
    </row>
    <row r="92392" ht="12.75" customHeight="1">
      <c r="A92392" s="1"/>
      <c r="D92392" s="3"/>
    </row>
    <row r="92393" ht="12.75" customHeight="1">
      <c r="A92393" s="1"/>
      <c r="D92393" s="3"/>
    </row>
    <row r="92394" ht="12.75" customHeight="1">
      <c r="A92394" s="1"/>
      <c r="D92394" s="3"/>
    </row>
    <row r="92395" ht="12.75" customHeight="1">
      <c r="A92395" s="1"/>
      <c r="D92395" s="3"/>
    </row>
    <row r="92396" ht="12.75" customHeight="1">
      <c r="A92396" s="1"/>
      <c r="D92396" s="3"/>
    </row>
    <row r="92397" ht="12.75" customHeight="1">
      <c r="A92397" s="1"/>
      <c r="D92397" s="3"/>
    </row>
    <row r="92398" ht="12.75" customHeight="1">
      <c r="A92398" s="1"/>
      <c r="D92398" s="3"/>
    </row>
    <row r="92399" ht="12.75" customHeight="1">
      <c r="A92399" s="1"/>
      <c r="D92399" s="3"/>
    </row>
    <row r="92400" ht="12.75" customHeight="1">
      <c r="A92400" s="1"/>
      <c r="D92400" s="3"/>
    </row>
    <row r="92401" ht="12.75" customHeight="1">
      <c r="A92401" s="1"/>
      <c r="D92401" s="3"/>
    </row>
    <row r="92402" ht="12.75" customHeight="1">
      <c r="A92402" s="1"/>
      <c r="D92402" s="3"/>
    </row>
    <row r="92403" ht="12.75" customHeight="1">
      <c r="A92403" s="1"/>
      <c r="D92403" s="3"/>
    </row>
    <row r="92404" ht="12.75" customHeight="1">
      <c r="A92404" s="1"/>
      <c r="D92404" s="3"/>
    </row>
    <row r="92405" ht="12.75" customHeight="1">
      <c r="A92405" s="1"/>
      <c r="D92405" s="3"/>
    </row>
    <row r="92406" ht="12.75" customHeight="1">
      <c r="A92406" s="1"/>
      <c r="D92406" s="3"/>
    </row>
    <row r="92407" ht="12.75" customHeight="1">
      <c r="A92407" s="1"/>
      <c r="D92407" s="3"/>
    </row>
    <row r="92408" ht="12.75" customHeight="1">
      <c r="A92408" s="1"/>
      <c r="D92408" s="3"/>
    </row>
    <row r="92409" ht="12.75" customHeight="1">
      <c r="A92409" s="1"/>
      <c r="D92409" s="3"/>
    </row>
    <row r="92410" ht="12.75" customHeight="1">
      <c r="A92410" s="1"/>
      <c r="D92410" s="3"/>
    </row>
    <row r="92411" ht="12.75" customHeight="1">
      <c r="A92411" s="1"/>
      <c r="D92411" s="3"/>
    </row>
    <row r="92412" ht="12.75" customHeight="1">
      <c r="A92412" s="1"/>
      <c r="D92412" s="3"/>
    </row>
    <row r="92413" ht="12.75" customHeight="1">
      <c r="A92413" s="1"/>
      <c r="D92413" s="3"/>
    </row>
    <row r="92414" ht="12.75" customHeight="1">
      <c r="A92414" s="1"/>
      <c r="D92414" s="3"/>
    </row>
    <row r="92415" ht="12.75" customHeight="1">
      <c r="A92415" s="1"/>
      <c r="D92415" s="3"/>
    </row>
    <row r="92416" ht="12.75" customHeight="1">
      <c r="A92416" s="1"/>
      <c r="D92416" s="3"/>
    </row>
    <row r="92417" ht="12.75" customHeight="1">
      <c r="A92417" s="1"/>
      <c r="D92417" s="3"/>
    </row>
    <row r="92418" ht="12.75" customHeight="1">
      <c r="A92418" s="1"/>
      <c r="D92418" s="3"/>
    </row>
    <row r="92419" ht="12.75" customHeight="1">
      <c r="A92419" s="1"/>
      <c r="D92419" s="3"/>
    </row>
    <row r="92420" ht="12.75" customHeight="1">
      <c r="A92420" s="1"/>
      <c r="D92420" s="3"/>
    </row>
    <row r="92421" ht="12.75" customHeight="1">
      <c r="A92421" s="1"/>
      <c r="D92421" s="3"/>
    </row>
    <row r="92422" ht="12.75" customHeight="1">
      <c r="A92422" s="1"/>
      <c r="D92422" s="3"/>
    </row>
    <row r="92423" ht="12.75" customHeight="1">
      <c r="A92423" s="1"/>
      <c r="D92423" s="3"/>
    </row>
    <row r="92424" ht="12.75" customHeight="1">
      <c r="A92424" s="1"/>
      <c r="D92424" s="3"/>
    </row>
    <row r="92425" ht="12.75" customHeight="1">
      <c r="A92425" s="1"/>
      <c r="D92425" s="3"/>
    </row>
    <row r="92426" ht="12.75" customHeight="1">
      <c r="A92426" s="1"/>
      <c r="D92426" s="3"/>
    </row>
    <row r="92427" ht="12.75" customHeight="1">
      <c r="A92427" s="1"/>
      <c r="D92427" s="3"/>
    </row>
    <row r="92428" ht="12.75" customHeight="1">
      <c r="A92428" s="1"/>
      <c r="D92428" s="3"/>
    </row>
    <row r="92429" ht="12.75" customHeight="1">
      <c r="A92429" s="1"/>
      <c r="D92429" s="3"/>
    </row>
    <row r="92430" ht="12.75" customHeight="1">
      <c r="A92430" s="1"/>
      <c r="D92430" s="3"/>
    </row>
    <row r="92431" ht="12.75" customHeight="1">
      <c r="A92431" s="1"/>
      <c r="D92431" s="3"/>
    </row>
    <row r="92432" ht="12.75" customHeight="1">
      <c r="A92432" s="1"/>
      <c r="D92432" s="3"/>
    </row>
    <row r="92433" ht="12.75" customHeight="1">
      <c r="A92433" s="1"/>
      <c r="D92433" s="3"/>
    </row>
    <row r="92434" ht="12.75" customHeight="1">
      <c r="A92434" s="1"/>
      <c r="D92434" s="3"/>
    </row>
    <row r="92435" ht="12.75" customHeight="1">
      <c r="A92435" s="1"/>
      <c r="D92435" s="3"/>
    </row>
    <row r="92436" ht="12.75" customHeight="1">
      <c r="A92436" s="1"/>
      <c r="D92436" s="3"/>
    </row>
    <row r="92437" ht="12.75" customHeight="1">
      <c r="A92437" s="1"/>
      <c r="D92437" s="3"/>
    </row>
    <row r="92438" ht="12.75" customHeight="1">
      <c r="A92438" s="1"/>
      <c r="D92438" s="3"/>
    </row>
    <row r="92439" ht="12.75" customHeight="1">
      <c r="A92439" s="1"/>
      <c r="D92439" s="3"/>
    </row>
    <row r="92440" ht="12.75" customHeight="1">
      <c r="A92440" s="1"/>
      <c r="D92440" s="3"/>
    </row>
    <row r="92441" ht="12.75" customHeight="1">
      <c r="A92441" s="1"/>
      <c r="D92441" s="3"/>
    </row>
    <row r="92442" ht="12.75" customHeight="1">
      <c r="A92442" s="1"/>
      <c r="D92442" s="3"/>
    </row>
    <row r="92443" ht="12.75" customHeight="1">
      <c r="A92443" s="1"/>
      <c r="D92443" s="3"/>
    </row>
    <row r="92444" ht="12.75" customHeight="1">
      <c r="A92444" s="1"/>
      <c r="D92444" s="3"/>
    </row>
    <row r="92445" ht="12.75" customHeight="1">
      <c r="A92445" s="1"/>
      <c r="D92445" s="3"/>
    </row>
    <row r="92446" ht="12.75" customHeight="1">
      <c r="A92446" s="1"/>
      <c r="D92446" s="3"/>
    </row>
    <row r="92447" ht="12.75" customHeight="1">
      <c r="A92447" s="1"/>
      <c r="D92447" s="3"/>
    </row>
    <row r="92448" ht="12.75" customHeight="1">
      <c r="A92448" s="1"/>
      <c r="D92448" s="3"/>
    </row>
    <row r="92449" ht="12.75" customHeight="1">
      <c r="A92449" s="1"/>
      <c r="D92449" s="3"/>
    </row>
    <row r="92450" ht="12.75" customHeight="1">
      <c r="A92450" s="1"/>
      <c r="D92450" s="3"/>
    </row>
    <row r="92451" ht="12.75" customHeight="1">
      <c r="A92451" s="1"/>
      <c r="D92451" s="3"/>
    </row>
    <row r="92452" ht="12.75" customHeight="1">
      <c r="A92452" s="1"/>
      <c r="D92452" s="3"/>
    </row>
    <row r="92453" ht="12.75" customHeight="1">
      <c r="A92453" s="1"/>
      <c r="D92453" s="3"/>
    </row>
    <row r="92454" ht="12.75" customHeight="1">
      <c r="A92454" s="1"/>
      <c r="D92454" s="3"/>
    </row>
    <row r="92455" ht="12.75" customHeight="1">
      <c r="A92455" s="1"/>
      <c r="D92455" s="3"/>
    </row>
    <row r="92456" ht="12.75" customHeight="1">
      <c r="A92456" s="1"/>
      <c r="D92456" s="3"/>
    </row>
    <row r="92457" ht="12.75" customHeight="1">
      <c r="A92457" s="1"/>
      <c r="D92457" s="3"/>
    </row>
    <row r="92458" ht="12.75" customHeight="1">
      <c r="A92458" s="1"/>
      <c r="D92458" s="3"/>
    </row>
    <row r="92459" ht="12.75" customHeight="1">
      <c r="A92459" s="1"/>
      <c r="D92459" s="3"/>
    </row>
    <row r="92460" ht="12.75" customHeight="1">
      <c r="A92460" s="1"/>
      <c r="D92460" s="3"/>
    </row>
    <row r="92461" ht="12.75" customHeight="1">
      <c r="A92461" s="1"/>
      <c r="D92461" s="3"/>
    </row>
    <row r="92462" ht="12.75" customHeight="1">
      <c r="A92462" s="1"/>
      <c r="D92462" s="3"/>
    </row>
    <row r="92463" ht="12.75" customHeight="1">
      <c r="A92463" s="1"/>
      <c r="D92463" s="3"/>
    </row>
    <row r="92464" ht="12.75" customHeight="1">
      <c r="A92464" s="1"/>
      <c r="D92464" s="3"/>
    </row>
    <row r="92465" ht="12.75" customHeight="1">
      <c r="A92465" s="1"/>
      <c r="D92465" s="3"/>
    </row>
    <row r="92466" ht="12.75" customHeight="1">
      <c r="A92466" s="1"/>
      <c r="D92466" s="3"/>
    </row>
    <row r="92467" ht="12.75" customHeight="1">
      <c r="A92467" s="1"/>
      <c r="D92467" s="3"/>
    </row>
    <row r="92468" ht="12.75" customHeight="1">
      <c r="A92468" s="1"/>
      <c r="D92468" s="3"/>
    </row>
    <row r="92469" ht="12.75" customHeight="1">
      <c r="A92469" s="1"/>
      <c r="D92469" s="3"/>
    </row>
    <row r="92470" ht="12.75" customHeight="1">
      <c r="A92470" s="1"/>
      <c r="D92470" s="3"/>
    </row>
    <row r="92471" ht="12.75" customHeight="1">
      <c r="A92471" s="1"/>
      <c r="D92471" s="3"/>
    </row>
    <row r="92472" ht="12.75" customHeight="1">
      <c r="A92472" s="1"/>
      <c r="D92472" s="3"/>
    </row>
    <row r="92473" ht="12.75" customHeight="1">
      <c r="A92473" s="1"/>
      <c r="D92473" s="3"/>
    </row>
    <row r="92474" ht="12.75" customHeight="1">
      <c r="A92474" s="1"/>
      <c r="D92474" s="3"/>
    </row>
    <row r="92475" ht="12.75" customHeight="1">
      <c r="A92475" s="1"/>
      <c r="D92475" s="3"/>
    </row>
    <row r="92476" ht="12.75" customHeight="1">
      <c r="A92476" s="1"/>
      <c r="D92476" s="3"/>
    </row>
    <row r="92477" ht="12.75" customHeight="1">
      <c r="A92477" s="1"/>
      <c r="D92477" s="3"/>
    </row>
    <row r="92478" ht="12.75" customHeight="1">
      <c r="A92478" s="1"/>
      <c r="D92478" s="3"/>
    </row>
    <row r="92479" ht="12.75" customHeight="1">
      <c r="A92479" s="1"/>
      <c r="D92479" s="3"/>
    </row>
    <row r="92480" ht="12.75" customHeight="1">
      <c r="A92480" s="1"/>
      <c r="D92480" s="3"/>
    </row>
    <row r="92481" ht="12.75" customHeight="1">
      <c r="A92481" s="1"/>
      <c r="D92481" s="3"/>
    </row>
    <row r="92482" ht="12.75" customHeight="1">
      <c r="A92482" s="1"/>
      <c r="D92482" s="3"/>
    </row>
    <row r="92483" ht="12.75" customHeight="1">
      <c r="A92483" s="1"/>
      <c r="D92483" s="3"/>
    </row>
    <row r="92484" ht="12.75" customHeight="1">
      <c r="A92484" s="1"/>
      <c r="D92484" s="3"/>
    </row>
    <row r="92485" ht="12.75" customHeight="1">
      <c r="A92485" s="1"/>
      <c r="D92485" s="3"/>
    </row>
    <row r="92486" ht="12.75" customHeight="1">
      <c r="A92486" s="1"/>
      <c r="D92486" s="3"/>
    </row>
    <row r="92487" ht="12.75" customHeight="1">
      <c r="A92487" s="1"/>
      <c r="D92487" s="3"/>
    </row>
    <row r="92488" ht="12.75" customHeight="1">
      <c r="A92488" s="1"/>
      <c r="D92488" s="3"/>
    </row>
    <row r="92489" ht="12.75" customHeight="1">
      <c r="A92489" s="1"/>
      <c r="D92489" s="3"/>
    </row>
    <row r="92490" ht="12.75" customHeight="1">
      <c r="A92490" s="1"/>
      <c r="D92490" s="3"/>
    </row>
    <row r="92491" ht="12.75" customHeight="1">
      <c r="A92491" s="1"/>
      <c r="D92491" s="3"/>
    </row>
    <row r="92492" ht="12.75" customHeight="1">
      <c r="A92492" s="1"/>
      <c r="D92492" s="3"/>
    </row>
    <row r="92493" ht="12.75" customHeight="1">
      <c r="A92493" s="1"/>
      <c r="D92493" s="3"/>
    </row>
    <row r="92494" ht="12.75" customHeight="1">
      <c r="A92494" s="1"/>
      <c r="D92494" s="3"/>
    </row>
    <row r="92495" ht="12.75" customHeight="1">
      <c r="A92495" s="1"/>
      <c r="D92495" s="3"/>
    </row>
    <row r="92496" ht="12.75" customHeight="1">
      <c r="A92496" s="1"/>
      <c r="D92496" s="3"/>
    </row>
    <row r="92497" ht="12.75" customHeight="1">
      <c r="A92497" s="1"/>
      <c r="D92497" s="3"/>
    </row>
    <row r="92498" ht="12.75" customHeight="1">
      <c r="A92498" s="1"/>
      <c r="D92498" s="3"/>
    </row>
    <row r="92499" ht="12.75" customHeight="1">
      <c r="A92499" s="1"/>
      <c r="D92499" s="3"/>
    </row>
    <row r="92500" ht="12.75" customHeight="1">
      <c r="A92500" s="1"/>
      <c r="D92500" s="3"/>
    </row>
    <row r="92501" ht="12.75" customHeight="1">
      <c r="A92501" s="1"/>
      <c r="D92501" s="3"/>
    </row>
    <row r="92502" ht="12.75" customHeight="1">
      <c r="A92502" s="1"/>
      <c r="D92502" s="3"/>
    </row>
    <row r="92503" ht="12.75" customHeight="1">
      <c r="A92503" s="1"/>
      <c r="D92503" s="3"/>
    </row>
    <row r="92504" ht="12.75" customHeight="1">
      <c r="A92504" s="1"/>
      <c r="D92504" s="3"/>
    </row>
    <row r="92505" ht="12.75" customHeight="1">
      <c r="A92505" s="1"/>
      <c r="D92505" s="3"/>
    </row>
    <row r="92506" ht="12.75" customHeight="1">
      <c r="A92506" s="1"/>
      <c r="D92506" s="3"/>
    </row>
    <row r="92507" ht="12.75" customHeight="1">
      <c r="A92507" s="1"/>
      <c r="D92507" s="3"/>
    </row>
    <row r="92508" ht="12.75" customHeight="1">
      <c r="A92508" s="1"/>
      <c r="D92508" s="3"/>
    </row>
    <row r="92509" ht="12.75" customHeight="1">
      <c r="A92509" s="1"/>
      <c r="D92509" s="3"/>
    </row>
    <row r="92510" ht="12.75" customHeight="1">
      <c r="A92510" s="1"/>
      <c r="D92510" s="3"/>
    </row>
    <row r="92511" ht="12.75" customHeight="1">
      <c r="A92511" s="1"/>
      <c r="D92511" s="3"/>
    </row>
    <row r="92512" ht="12.75" customHeight="1">
      <c r="A92512" s="1"/>
      <c r="D92512" s="3"/>
    </row>
    <row r="92513" ht="12.75" customHeight="1">
      <c r="A92513" s="1"/>
      <c r="D92513" s="3"/>
    </row>
    <row r="92514" ht="12.75" customHeight="1">
      <c r="A92514" s="1"/>
      <c r="D92514" s="3"/>
    </row>
    <row r="92515" ht="12.75" customHeight="1">
      <c r="A92515" s="1"/>
      <c r="D92515" s="3"/>
    </row>
    <row r="92516" ht="12.75" customHeight="1">
      <c r="A92516" s="1"/>
      <c r="D92516" s="3"/>
    </row>
    <row r="92517" ht="12.75" customHeight="1">
      <c r="A92517" s="1"/>
      <c r="D92517" s="3"/>
    </row>
    <row r="92518" ht="12.75" customHeight="1">
      <c r="A92518" s="1"/>
      <c r="D92518" s="3"/>
    </row>
    <row r="92519" ht="12.75" customHeight="1">
      <c r="A92519" s="1"/>
      <c r="D92519" s="3"/>
    </row>
    <row r="92520" ht="12.75" customHeight="1">
      <c r="A92520" s="1"/>
      <c r="D92520" s="3"/>
    </row>
    <row r="92521" ht="12.75" customHeight="1">
      <c r="A92521" s="1"/>
      <c r="D92521" s="3"/>
    </row>
    <row r="92522" ht="12.75" customHeight="1">
      <c r="A92522" s="1"/>
      <c r="D92522" s="3"/>
    </row>
    <row r="92523" ht="12.75" customHeight="1">
      <c r="A92523" s="1"/>
      <c r="D92523" s="3"/>
    </row>
    <row r="92524" ht="12.75" customHeight="1">
      <c r="A92524" s="1"/>
      <c r="D92524" s="3"/>
    </row>
    <row r="92525" ht="12.75" customHeight="1">
      <c r="A92525" s="1"/>
      <c r="D92525" s="3"/>
    </row>
    <row r="92526" ht="12.75" customHeight="1">
      <c r="A92526" s="1"/>
      <c r="D92526" s="3"/>
    </row>
    <row r="92527" ht="12.75" customHeight="1">
      <c r="A92527" s="1"/>
      <c r="D92527" s="3"/>
    </row>
    <row r="92528" ht="12.75" customHeight="1">
      <c r="A92528" s="1"/>
      <c r="D92528" s="3"/>
    </row>
    <row r="92529" ht="12.75" customHeight="1">
      <c r="A92529" s="1"/>
      <c r="D92529" s="3"/>
    </row>
    <row r="92530" ht="12.75" customHeight="1">
      <c r="A92530" s="1"/>
      <c r="D92530" s="3"/>
    </row>
    <row r="92531" ht="12.75" customHeight="1">
      <c r="A92531" s="1"/>
      <c r="D92531" s="3"/>
    </row>
    <row r="92532" ht="12.75" customHeight="1">
      <c r="A92532" s="1"/>
      <c r="D92532" s="3"/>
    </row>
    <row r="92533" ht="12.75" customHeight="1">
      <c r="A92533" s="1"/>
      <c r="D92533" s="3"/>
    </row>
    <row r="92534" ht="12.75" customHeight="1">
      <c r="A92534" s="1"/>
      <c r="D92534" s="3"/>
    </row>
    <row r="92535" ht="12.75" customHeight="1">
      <c r="A92535" s="1"/>
      <c r="D92535" s="3"/>
    </row>
    <row r="92536" ht="12.75" customHeight="1">
      <c r="A92536" s="1"/>
      <c r="D92536" s="3"/>
    </row>
    <row r="92537" ht="12.75" customHeight="1">
      <c r="A92537" s="1"/>
      <c r="D92537" s="3"/>
    </row>
    <row r="92538" ht="12.75" customHeight="1">
      <c r="A92538" s="1"/>
      <c r="D92538" s="3"/>
    </row>
    <row r="92539" ht="12.75" customHeight="1">
      <c r="A92539" s="1"/>
      <c r="D92539" s="3"/>
    </row>
    <row r="92540" ht="12.75" customHeight="1">
      <c r="A92540" s="1"/>
      <c r="D92540" s="3"/>
    </row>
    <row r="92541" ht="12.75" customHeight="1">
      <c r="A92541" s="1"/>
      <c r="D92541" s="3"/>
    </row>
    <row r="92542" ht="12.75" customHeight="1">
      <c r="A92542" s="1"/>
      <c r="D92542" s="3"/>
    </row>
    <row r="92543" ht="12.75" customHeight="1">
      <c r="A92543" s="1"/>
      <c r="D92543" s="3"/>
    </row>
    <row r="92544" ht="12.75" customHeight="1">
      <c r="A92544" s="1"/>
      <c r="D92544" s="3"/>
    </row>
    <row r="92545" ht="12.75" customHeight="1">
      <c r="A92545" s="1"/>
      <c r="D92545" s="3"/>
    </row>
    <row r="92546" ht="12.75" customHeight="1">
      <c r="A92546" s="1"/>
      <c r="D92546" s="3"/>
    </row>
    <row r="92547" ht="12.75" customHeight="1">
      <c r="A92547" s="1"/>
      <c r="D92547" s="3"/>
    </row>
    <row r="92548" ht="12.75" customHeight="1">
      <c r="A92548" s="1"/>
      <c r="D92548" s="3"/>
    </row>
    <row r="92549" ht="12.75" customHeight="1">
      <c r="A92549" s="1"/>
      <c r="D92549" s="3"/>
    </row>
    <row r="92550" ht="12.75" customHeight="1">
      <c r="A92550" s="1"/>
      <c r="D92550" s="3"/>
    </row>
    <row r="92551" ht="12.75" customHeight="1">
      <c r="A92551" s="1"/>
      <c r="D92551" s="3"/>
    </row>
    <row r="92552" ht="12.75" customHeight="1">
      <c r="A92552" s="1"/>
      <c r="D92552" s="3"/>
    </row>
    <row r="92553" ht="12.75" customHeight="1">
      <c r="A92553" s="1"/>
      <c r="D92553" s="3"/>
    </row>
    <row r="92554" ht="12.75" customHeight="1">
      <c r="A92554" s="1"/>
      <c r="D92554" s="3"/>
    </row>
    <row r="92555" ht="12.75" customHeight="1">
      <c r="A92555" s="1"/>
      <c r="D92555" s="3"/>
    </row>
    <row r="92556" ht="12.75" customHeight="1">
      <c r="A92556" s="1"/>
      <c r="D92556" s="3"/>
    </row>
    <row r="92557" ht="12.75" customHeight="1">
      <c r="A92557" s="1"/>
      <c r="D92557" s="3"/>
    </row>
    <row r="92558" ht="12.75" customHeight="1">
      <c r="A92558" s="1"/>
      <c r="D92558" s="3"/>
    </row>
    <row r="92559" ht="12.75" customHeight="1">
      <c r="A92559" s="1"/>
      <c r="D92559" s="3"/>
    </row>
    <row r="92560" ht="12.75" customHeight="1">
      <c r="A92560" s="1"/>
      <c r="D92560" s="3"/>
    </row>
    <row r="92561" ht="12.75" customHeight="1">
      <c r="A92561" s="1"/>
      <c r="D92561" s="3"/>
    </row>
    <row r="92562" ht="12.75" customHeight="1">
      <c r="A92562" s="1"/>
      <c r="D92562" s="3"/>
    </row>
    <row r="92563" ht="12.75" customHeight="1">
      <c r="A92563" s="1"/>
      <c r="D92563" s="3"/>
    </row>
    <row r="92564" ht="12.75" customHeight="1">
      <c r="A92564" s="1"/>
      <c r="D92564" s="3"/>
    </row>
    <row r="92565" ht="12.75" customHeight="1">
      <c r="A92565" s="1"/>
      <c r="D92565" s="3"/>
    </row>
    <row r="92566" ht="12.75" customHeight="1">
      <c r="A92566" s="1"/>
      <c r="D92566" s="3"/>
    </row>
    <row r="92567" ht="12.75" customHeight="1">
      <c r="A92567" s="1"/>
      <c r="D92567" s="3"/>
    </row>
    <row r="92568" ht="12.75" customHeight="1">
      <c r="A92568" s="1"/>
      <c r="D92568" s="3"/>
    </row>
    <row r="92569" ht="12.75" customHeight="1">
      <c r="A92569" s="1"/>
      <c r="D92569" s="3"/>
    </row>
    <row r="92570" ht="12.75" customHeight="1">
      <c r="A92570" s="1"/>
      <c r="D92570" s="3"/>
    </row>
    <row r="92571" ht="12.75" customHeight="1">
      <c r="A92571" s="1"/>
      <c r="D92571" s="3"/>
    </row>
    <row r="92572" ht="12.75" customHeight="1">
      <c r="A92572" s="1"/>
      <c r="D92572" s="3"/>
    </row>
    <row r="92573" ht="12.75" customHeight="1">
      <c r="A92573" s="1"/>
      <c r="D92573" s="3"/>
    </row>
    <row r="92574" ht="12.75" customHeight="1">
      <c r="A92574" s="1"/>
      <c r="D92574" s="3"/>
    </row>
    <row r="92575" ht="12.75" customHeight="1">
      <c r="A92575" s="1"/>
      <c r="D92575" s="3"/>
    </row>
    <row r="92576" ht="12.75" customHeight="1">
      <c r="A92576" s="1"/>
      <c r="D92576" s="3"/>
    </row>
    <row r="92577" ht="12.75" customHeight="1">
      <c r="A92577" s="1"/>
      <c r="D92577" s="3"/>
    </row>
    <row r="92578" ht="12.75" customHeight="1">
      <c r="A92578" s="1"/>
      <c r="D92578" s="3"/>
    </row>
    <row r="92579" ht="12.75" customHeight="1">
      <c r="A92579" s="1"/>
      <c r="D92579" s="3"/>
    </row>
    <row r="92580" ht="12.75" customHeight="1">
      <c r="A92580" s="1"/>
      <c r="D92580" s="3"/>
    </row>
    <row r="92581" ht="12.75" customHeight="1">
      <c r="A92581" s="1"/>
      <c r="D92581" s="3"/>
    </row>
    <row r="92582" ht="12.75" customHeight="1">
      <c r="A92582" s="1"/>
      <c r="D92582" s="3"/>
    </row>
    <row r="92583" ht="12.75" customHeight="1">
      <c r="A92583" s="1"/>
      <c r="D92583" s="3"/>
    </row>
    <row r="92584" ht="12.75" customHeight="1">
      <c r="A92584" s="1"/>
      <c r="D92584" s="3"/>
    </row>
    <row r="92585" ht="12.75" customHeight="1">
      <c r="A92585" s="1"/>
      <c r="D92585" s="3"/>
    </row>
    <row r="92586" ht="12.75" customHeight="1">
      <c r="A92586" s="1"/>
      <c r="D92586" s="3"/>
    </row>
    <row r="92587" ht="12.75" customHeight="1">
      <c r="A92587" s="1"/>
      <c r="D92587" s="3"/>
    </row>
    <row r="92588" ht="12.75" customHeight="1">
      <c r="A92588" s="1"/>
      <c r="D92588" s="3"/>
    </row>
    <row r="92589" ht="12.75" customHeight="1">
      <c r="A92589" s="1"/>
      <c r="D92589" s="3"/>
    </row>
    <row r="92590" ht="12.75" customHeight="1">
      <c r="A92590" s="1"/>
      <c r="D92590" s="3"/>
    </row>
    <row r="92591" ht="12.75" customHeight="1">
      <c r="A92591" s="1"/>
      <c r="D92591" s="3"/>
    </row>
    <row r="92592" ht="12.75" customHeight="1">
      <c r="A92592" s="1"/>
      <c r="D92592" s="3"/>
    </row>
    <row r="92593" ht="12.75" customHeight="1">
      <c r="A92593" s="1"/>
      <c r="D92593" s="3"/>
    </row>
    <row r="92594" ht="12.75" customHeight="1">
      <c r="A92594" s="1"/>
      <c r="D92594" s="3"/>
    </row>
    <row r="92595" ht="12.75" customHeight="1">
      <c r="A92595" s="1"/>
      <c r="D92595" s="3"/>
    </row>
    <row r="92596" ht="12.75" customHeight="1">
      <c r="A92596" s="1"/>
      <c r="D92596" s="3"/>
    </row>
    <row r="92597" ht="12.75" customHeight="1">
      <c r="A92597" s="1"/>
      <c r="D92597" s="3"/>
    </row>
    <row r="92598" ht="12.75" customHeight="1">
      <c r="A92598" s="1"/>
      <c r="D92598" s="3"/>
    </row>
    <row r="92599" ht="12.75" customHeight="1">
      <c r="A92599" s="1"/>
      <c r="D92599" s="3"/>
    </row>
    <row r="92600" ht="12.75" customHeight="1">
      <c r="A92600" s="1"/>
      <c r="D92600" s="3"/>
    </row>
    <row r="92601" ht="12.75" customHeight="1">
      <c r="A92601" s="1"/>
      <c r="D92601" s="3"/>
    </row>
    <row r="92602" ht="12.75" customHeight="1">
      <c r="A92602" s="1"/>
      <c r="D92602" s="3"/>
    </row>
    <row r="92603" ht="12.75" customHeight="1">
      <c r="A92603" s="1"/>
      <c r="D92603" s="3"/>
    </row>
    <row r="92604" ht="12.75" customHeight="1">
      <c r="A92604" s="1"/>
      <c r="D92604" s="3"/>
    </row>
    <row r="92605" ht="12.75" customHeight="1">
      <c r="A92605" s="1"/>
      <c r="D92605" s="3"/>
    </row>
    <row r="92606" ht="12.75" customHeight="1">
      <c r="A92606" s="1"/>
      <c r="D92606" s="3"/>
    </row>
    <row r="92607" ht="12.75" customHeight="1">
      <c r="A92607" s="1"/>
      <c r="D92607" s="3"/>
    </row>
    <row r="92608" ht="12.75" customHeight="1">
      <c r="A92608" s="1"/>
      <c r="D92608" s="3"/>
    </row>
    <row r="92609" ht="12.75" customHeight="1">
      <c r="A92609" s="1"/>
      <c r="D92609" s="3"/>
    </row>
    <row r="92610" ht="12.75" customHeight="1">
      <c r="A92610" s="1"/>
      <c r="D92610" s="3"/>
    </row>
    <row r="92611" ht="12.75" customHeight="1">
      <c r="A92611" s="1"/>
      <c r="D92611" s="3"/>
    </row>
    <row r="92612" ht="12.75" customHeight="1">
      <c r="A92612" s="1"/>
      <c r="D92612" s="3"/>
    </row>
    <row r="92613" ht="12.75" customHeight="1">
      <c r="A92613" s="1"/>
      <c r="D92613" s="3"/>
    </row>
    <row r="92614" ht="12.75" customHeight="1">
      <c r="A92614" s="1"/>
      <c r="D92614" s="3"/>
    </row>
    <row r="92615" ht="12.75" customHeight="1">
      <c r="A92615" s="1"/>
      <c r="D92615" s="3"/>
    </row>
    <row r="92616" ht="12.75" customHeight="1">
      <c r="A92616" s="1"/>
      <c r="D92616" s="3"/>
    </row>
    <row r="92617" ht="12.75" customHeight="1">
      <c r="A92617" s="1"/>
      <c r="D92617" s="3"/>
    </row>
    <row r="92618" ht="12.75" customHeight="1">
      <c r="A92618" s="1"/>
      <c r="D92618" s="3"/>
    </row>
    <row r="92619" ht="12.75" customHeight="1">
      <c r="A92619" s="1"/>
      <c r="D92619" s="3"/>
    </row>
    <row r="92620" ht="12.75" customHeight="1">
      <c r="A92620" s="1"/>
      <c r="D92620" s="3"/>
    </row>
    <row r="92621" ht="12.75" customHeight="1">
      <c r="A92621" s="1"/>
      <c r="D92621" s="3"/>
    </row>
    <row r="92622" ht="12.75" customHeight="1">
      <c r="A92622" s="1"/>
      <c r="D92622" s="3"/>
    </row>
    <row r="92623" ht="12.75" customHeight="1">
      <c r="A92623" s="1"/>
      <c r="D92623" s="3"/>
    </row>
    <row r="92624" ht="12.75" customHeight="1">
      <c r="A92624" s="1"/>
      <c r="D92624" s="3"/>
    </row>
    <row r="92625" ht="12.75" customHeight="1">
      <c r="A92625" s="1"/>
      <c r="D92625" s="3"/>
    </row>
    <row r="92626" ht="12.75" customHeight="1">
      <c r="A92626" s="1"/>
      <c r="D92626" s="3"/>
    </row>
    <row r="92627" ht="12.75" customHeight="1">
      <c r="A92627" s="1"/>
      <c r="D92627" s="3"/>
    </row>
    <row r="92628" ht="12.75" customHeight="1">
      <c r="A92628" s="1"/>
      <c r="D92628" s="3"/>
    </row>
    <row r="92629" ht="12.75" customHeight="1">
      <c r="A92629" s="1"/>
      <c r="D92629" s="3"/>
    </row>
    <row r="92630" ht="12.75" customHeight="1">
      <c r="A92630" s="1"/>
      <c r="D92630" s="3"/>
    </row>
    <row r="92631" ht="12.75" customHeight="1">
      <c r="A92631" s="1"/>
      <c r="D92631" s="3"/>
    </row>
    <row r="92632" ht="12.75" customHeight="1">
      <c r="A92632" s="1"/>
      <c r="D92632" s="3"/>
    </row>
    <row r="92633" ht="12.75" customHeight="1">
      <c r="A92633" s="1"/>
      <c r="D92633" s="3"/>
    </row>
    <row r="92634" ht="12.75" customHeight="1">
      <c r="A92634" s="1"/>
      <c r="D92634" s="3"/>
    </row>
    <row r="92635" ht="12.75" customHeight="1">
      <c r="A92635" s="1"/>
      <c r="D92635" s="3"/>
    </row>
    <row r="92636" ht="12.75" customHeight="1">
      <c r="A92636" s="1"/>
      <c r="D92636" s="3"/>
    </row>
    <row r="92637" ht="12.75" customHeight="1">
      <c r="A92637" s="1"/>
      <c r="D92637" s="3"/>
    </row>
    <row r="92638" ht="12.75" customHeight="1">
      <c r="A92638" s="1"/>
      <c r="D92638" s="3"/>
    </row>
    <row r="92639" ht="12.75" customHeight="1">
      <c r="A92639" s="1"/>
      <c r="D92639" s="3"/>
    </row>
    <row r="92640" ht="12.75" customHeight="1">
      <c r="A92640" s="1"/>
      <c r="D92640" s="3"/>
    </row>
    <row r="92641" ht="12.75" customHeight="1">
      <c r="A92641" s="1"/>
      <c r="D92641" s="3"/>
    </row>
    <row r="92642" ht="12.75" customHeight="1">
      <c r="A92642" s="1"/>
      <c r="D92642" s="3"/>
    </row>
    <row r="92643" ht="12.75" customHeight="1">
      <c r="A92643" s="1"/>
      <c r="D92643" s="3"/>
    </row>
    <row r="92644" ht="12.75" customHeight="1">
      <c r="A92644" s="1"/>
      <c r="D92644" s="3"/>
    </row>
    <row r="92645" ht="12.75" customHeight="1">
      <c r="A92645" s="1"/>
      <c r="D92645" s="3"/>
    </row>
    <row r="92646" ht="12.75" customHeight="1">
      <c r="A92646" s="1"/>
      <c r="D92646" s="3"/>
    </row>
    <row r="92647" ht="12.75" customHeight="1">
      <c r="A92647" s="1"/>
      <c r="D92647" s="3"/>
    </row>
    <row r="92648" ht="12.75" customHeight="1">
      <c r="A92648" s="1"/>
      <c r="D92648" s="3"/>
    </row>
    <row r="92649" ht="12.75" customHeight="1">
      <c r="A92649" s="1"/>
      <c r="D92649" s="3"/>
    </row>
    <row r="92650" ht="12.75" customHeight="1">
      <c r="A92650" s="1"/>
      <c r="D92650" s="3"/>
    </row>
    <row r="92651" ht="12.75" customHeight="1">
      <c r="A92651" s="1"/>
      <c r="D92651" s="3"/>
    </row>
    <row r="92652" ht="12.75" customHeight="1">
      <c r="A92652" s="1"/>
      <c r="D92652" s="3"/>
    </row>
    <row r="92653" ht="12.75" customHeight="1">
      <c r="A92653" s="1"/>
      <c r="D92653" s="3"/>
    </row>
    <row r="92654" ht="12.75" customHeight="1">
      <c r="A92654" s="1"/>
      <c r="D92654" s="3"/>
    </row>
    <row r="92655" ht="12.75" customHeight="1">
      <c r="A92655" s="1"/>
      <c r="D92655" s="3"/>
    </row>
    <row r="92656" ht="12.75" customHeight="1">
      <c r="A92656" s="1"/>
      <c r="D92656" s="3"/>
    </row>
    <row r="92657" ht="12.75" customHeight="1">
      <c r="A92657" s="1"/>
      <c r="D92657" s="3"/>
    </row>
    <row r="92658" ht="12.75" customHeight="1">
      <c r="A92658" s="1"/>
      <c r="D92658" s="3"/>
    </row>
    <row r="92659" ht="12.75" customHeight="1">
      <c r="A92659" s="1"/>
      <c r="D92659" s="3"/>
    </row>
    <row r="92660" ht="12.75" customHeight="1">
      <c r="A92660" s="1"/>
      <c r="D92660" s="3"/>
    </row>
    <row r="92661" ht="12.75" customHeight="1">
      <c r="A92661" s="1"/>
      <c r="D92661" s="3"/>
    </row>
    <row r="92662" ht="12.75" customHeight="1">
      <c r="A92662" s="1"/>
      <c r="D92662" s="3"/>
    </row>
    <row r="92663" ht="12.75" customHeight="1">
      <c r="A92663" s="1"/>
      <c r="D92663" s="3"/>
    </row>
    <row r="92664" ht="12.75" customHeight="1">
      <c r="A92664" s="1"/>
      <c r="D92664" s="3"/>
    </row>
    <row r="92665" ht="12.75" customHeight="1">
      <c r="A92665" s="1"/>
      <c r="D92665" s="3"/>
    </row>
    <row r="92666" ht="12.75" customHeight="1">
      <c r="A92666" s="1"/>
      <c r="D92666" s="3"/>
    </row>
    <row r="92667" ht="12.75" customHeight="1">
      <c r="A92667" s="1"/>
      <c r="D92667" s="3"/>
    </row>
    <row r="92668" ht="12.75" customHeight="1">
      <c r="A92668" s="1"/>
      <c r="D92668" s="3"/>
    </row>
    <row r="92669" ht="12.75" customHeight="1">
      <c r="A92669" s="1"/>
      <c r="D92669" s="3"/>
    </row>
    <row r="92670" ht="12.75" customHeight="1">
      <c r="A92670" s="1"/>
      <c r="D92670" s="3"/>
    </row>
    <row r="92671" ht="12.75" customHeight="1">
      <c r="A92671" s="1"/>
      <c r="D92671" s="3"/>
    </row>
    <row r="92672" ht="12.75" customHeight="1">
      <c r="A92672" s="1"/>
      <c r="D92672" s="3"/>
    </row>
    <row r="92673" ht="12.75" customHeight="1">
      <c r="A92673" s="1"/>
      <c r="D92673" s="3"/>
    </row>
    <row r="92674" ht="12.75" customHeight="1">
      <c r="A92674" s="1"/>
      <c r="D92674" s="3"/>
    </row>
    <row r="92675" ht="12.75" customHeight="1">
      <c r="A92675" s="1"/>
      <c r="D92675" s="3"/>
    </row>
    <row r="92676" ht="12.75" customHeight="1">
      <c r="A92676" s="1"/>
      <c r="D92676" s="3"/>
    </row>
    <row r="92677" ht="12.75" customHeight="1">
      <c r="A92677" s="1"/>
      <c r="D92677" s="3"/>
    </row>
    <row r="92678" ht="12.75" customHeight="1">
      <c r="A92678" s="1"/>
      <c r="D92678" s="3"/>
    </row>
    <row r="92679" ht="12.75" customHeight="1">
      <c r="A92679" s="1"/>
      <c r="D92679" s="3"/>
    </row>
    <row r="92680" ht="12.75" customHeight="1">
      <c r="A92680" s="1"/>
      <c r="D92680" s="3"/>
    </row>
    <row r="92681" ht="12.75" customHeight="1">
      <c r="A92681" s="1"/>
      <c r="D92681" s="3"/>
    </row>
    <row r="92682" ht="12.75" customHeight="1">
      <c r="A92682" s="1"/>
      <c r="D92682" s="3"/>
    </row>
    <row r="92683" ht="12.75" customHeight="1">
      <c r="A92683" s="1"/>
      <c r="D92683" s="3"/>
    </row>
    <row r="92684" ht="12.75" customHeight="1">
      <c r="A92684" s="1"/>
      <c r="D92684" s="3"/>
    </row>
    <row r="92685" ht="12.75" customHeight="1">
      <c r="A92685" s="1"/>
      <c r="D92685" s="3"/>
    </row>
    <row r="92686" ht="12.75" customHeight="1">
      <c r="A92686" s="1"/>
      <c r="D92686" s="3"/>
    </row>
    <row r="92687" ht="12.75" customHeight="1">
      <c r="A92687" s="1"/>
      <c r="D92687" s="3"/>
    </row>
    <row r="92688" ht="12.75" customHeight="1">
      <c r="A92688" s="1"/>
      <c r="D92688" s="3"/>
    </row>
    <row r="92689" ht="12.75" customHeight="1">
      <c r="A92689" s="1"/>
      <c r="D92689" s="3"/>
    </row>
    <row r="92690" ht="12.75" customHeight="1">
      <c r="A92690" s="1"/>
      <c r="D92690" s="3"/>
    </row>
    <row r="92691" ht="12.75" customHeight="1">
      <c r="A92691" s="1"/>
      <c r="D92691" s="3"/>
    </row>
    <row r="92692" ht="12.75" customHeight="1">
      <c r="A92692" s="1"/>
      <c r="D92692" s="3"/>
    </row>
    <row r="92693" ht="12.75" customHeight="1">
      <c r="A92693" s="1"/>
      <c r="D92693" s="3"/>
    </row>
    <row r="92694" ht="12.75" customHeight="1">
      <c r="A92694" s="1"/>
      <c r="D92694" s="3"/>
    </row>
    <row r="92695" ht="12.75" customHeight="1">
      <c r="A92695" s="1"/>
      <c r="D92695" s="3"/>
    </row>
    <row r="92696" ht="12.75" customHeight="1">
      <c r="A92696" s="1"/>
      <c r="D92696" s="3"/>
    </row>
    <row r="92697" ht="12.75" customHeight="1">
      <c r="A92697" s="1"/>
      <c r="D92697" s="3"/>
    </row>
    <row r="92698" ht="12.75" customHeight="1">
      <c r="A92698" s="1"/>
      <c r="D92698" s="3"/>
    </row>
    <row r="92699" ht="12.75" customHeight="1">
      <c r="A92699" s="1"/>
      <c r="D92699" s="3"/>
    </row>
    <row r="92700" ht="12.75" customHeight="1">
      <c r="A92700" s="1"/>
      <c r="D92700" s="3"/>
    </row>
    <row r="92701" ht="12.75" customHeight="1">
      <c r="A92701" s="1"/>
      <c r="D92701" s="3"/>
    </row>
    <row r="92702" ht="12.75" customHeight="1">
      <c r="A92702" s="1"/>
      <c r="D92702" s="3"/>
    </row>
    <row r="92703" ht="12.75" customHeight="1">
      <c r="A92703" s="1"/>
      <c r="D92703" s="3"/>
    </row>
    <row r="92704" ht="12.75" customHeight="1">
      <c r="A92704" s="1"/>
      <c r="D92704" s="3"/>
    </row>
    <row r="92705" ht="12.75" customHeight="1">
      <c r="A92705" s="1"/>
      <c r="D92705" s="3"/>
    </row>
    <row r="92706" ht="12.75" customHeight="1">
      <c r="A92706" s="1"/>
      <c r="D92706" s="3"/>
    </row>
    <row r="92707" ht="12.75" customHeight="1">
      <c r="A92707" s="1"/>
      <c r="D92707" s="3"/>
    </row>
    <row r="92708" ht="12.75" customHeight="1">
      <c r="A92708" s="1"/>
      <c r="D92708" s="3"/>
    </row>
    <row r="92709" ht="12.75" customHeight="1">
      <c r="A92709" s="1"/>
      <c r="D92709" s="3"/>
    </row>
    <row r="92710" ht="12.75" customHeight="1">
      <c r="A92710" s="1"/>
      <c r="D92710" s="3"/>
    </row>
    <row r="92711" ht="12.75" customHeight="1">
      <c r="A92711" s="1"/>
      <c r="D92711" s="3"/>
    </row>
    <row r="92712" ht="12.75" customHeight="1">
      <c r="A92712" s="1"/>
      <c r="D92712" s="3"/>
    </row>
    <row r="92713" ht="12.75" customHeight="1">
      <c r="A92713" s="1"/>
      <c r="D92713" s="3"/>
    </row>
    <row r="92714" ht="12.75" customHeight="1">
      <c r="A92714" s="1"/>
      <c r="D92714" s="3"/>
    </row>
    <row r="92715" ht="12.75" customHeight="1">
      <c r="A92715" s="1"/>
      <c r="D92715" s="3"/>
    </row>
    <row r="92716" ht="12.75" customHeight="1">
      <c r="A92716" s="1"/>
      <c r="D92716" s="3"/>
    </row>
    <row r="92717" ht="12.75" customHeight="1">
      <c r="A92717" s="1"/>
      <c r="D92717" s="3"/>
    </row>
    <row r="92718" ht="12.75" customHeight="1">
      <c r="A92718" s="1"/>
      <c r="D92718" s="3"/>
    </row>
    <row r="92719" ht="12.75" customHeight="1">
      <c r="A92719" s="1"/>
      <c r="D92719" s="3"/>
    </row>
    <row r="92720" ht="12.75" customHeight="1">
      <c r="A92720" s="1"/>
      <c r="D92720" s="3"/>
    </row>
    <row r="92721" ht="12.75" customHeight="1">
      <c r="A92721" s="1"/>
      <c r="D92721" s="3"/>
    </row>
    <row r="92722" ht="12.75" customHeight="1">
      <c r="A92722" s="1"/>
      <c r="D92722" s="3"/>
    </row>
    <row r="92723" ht="12.75" customHeight="1">
      <c r="A92723" s="1"/>
      <c r="D92723" s="3"/>
    </row>
    <row r="92724" ht="12.75" customHeight="1">
      <c r="A92724" s="1"/>
      <c r="D92724" s="3"/>
    </row>
    <row r="92725" ht="12.75" customHeight="1">
      <c r="A92725" s="1"/>
      <c r="D92725" s="3"/>
    </row>
    <row r="92726" ht="12.75" customHeight="1">
      <c r="A92726" s="1"/>
      <c r="D92726" s="3"/>
    </row>
    <row r="92727" ht="12.75" customHeight="1">
      <c r="A92727" s="1"/>
      <c r="D92727" s="3"/>
    </row>
    <row r="92728" ht="12.75" customHeight="1">
      <c r="A92728" s="1"/>
      <c r="D92728" s="3"/>
    </row>
    <row r="92729" ht="12.75" customHeight="1">
      <c r="A92729" s="1"/>
      <c r="D92729" s="3"/>
    </row>
    <row r="92730" ht="12.75" customHeight="1">
      <c r="A92730" s="1"/>
      <c r="D92730" s="3"/>
    </row>
    <row r="92731" ht="12.75" customHeight="1">
      <c r="A92731" s="1"/>
      <c r="D92731" s="3"/>
    </row>
    <row r="92732" ht="12.75" customHeight="1">
      <c r="A92732" s="1"/>
      <c r="D92732" s="3"/>
    </row>
    <row r="92733" ht="12.75" customHeight="1">
      <c r="A92733" s="1"/>
      <c r="D92733" s="3"/>
    </row>
    <row r="92734" ht="12.75" customHeight="1">
      <c r="A92734" s="1"/>
      <c r="D92734" s="3"/>
    </row>
    <row r="92735" ht="12.75" customHeight="1">
      <c r="A92735" s="1"/>
      <c r="D92735" s="3"/>
    </row>
    <row r="92736" ht="12.75" customHeight="1">
      <c r="A92736" s="1"/>
      <c r="D92736" s="3"/>
    </row>
    <row r="92737" ht="12.75" customHeight="1">
      <c r="A92737" s="1"/>
      <c r="D92737" s="3"/>
    </row>
    <row r="92738" ht="12.75" customHeight="1">
      <c r="A92738" s="1"/>
      <c r="D92738" s="3"/>
    </row>
    <row r="92739" ht="12.75" customHeight="1">
      <c r="A92739" s="1"/>
      <c r="D92739" s="3"/>
    </row>
    <row r="92740" ht="12.75" customHeight="1">
      <c r="A92740" s="1"/>
      <c r="D92740" s="3"/>
    </row>
    <row r="92741" ht="12.75" customHeight="1">
      <c r="A92741" s="1"/>
      <c r="D92741" s="3"/>
    </row>
    <row r="92742" ht="12.75" customHeight="1">
      <c r="A92742" s="1"/>
      <c r="D92742" s="3"/>
    </row>
    <row r="92743" ht="12.75" customHeight="1">
      <c r="A92743" s="1"/>
      <c r="D92743" s="3"/>
    </row>
    <row r="92744" ht="12.75" customHeight="1">
      <c r="A92744" s="1"/>
      <c r="D92744" s="3"/>
    </row>
    <row r="92745" ht="12.75" customHeight="1">
      <c r="A92745" s="1"/>
      <c r="D92745" s="3"/>
    </row>
    <row r="92746" ht="12.75" customHeight="1">
      <c r="A92746" s="1"/>
      <c r="D92746" s="3"/>
    </row>
    <row r="92747" ht="12.75" customHeight="1">
      <c r="A92747" s="1"/>
      <c r="D92747" s="3"/>
    </row>
    <row r="92748" ht="12.75" customHeight="1">
      <c r="A92748" s="1"/>
      <c r="D92748" s="3"/>
    </row>
    <row r="92749" ht="12.75" customHeight="1">
      <c r="A92749" s="1"/>
      <c r="D92749" s="3"/>
    </row>
    <row r="92750" ht="12.75" customHeight="1">
      <c r="A92750" s="1"/>
      <c r="D92750" s="3"/>
    </row>
    <row r="92751" ht="12.75" customHeight="1">
      <c r="A92751" s="1"/>
      <c r="D92751" s="3"/>
    </row>
    <row r="92752" ht="12.75" customHeight="1">
      <c r="A92752" s="1"/>
      <c r="D92752" s="3"/>
    </row>
    <row r="92753" ht="12.75" customHeight="1">
      <c r="A92753" s="1"/>
      <c r="D92753" s="3"/>
    </row>
    <row r="92754" ht="12.75" customHeight="1">
      <c r="A92754" s="1"/>
      <c r="D92754" s="3"/>
    </row>
    <row r="92755" ht="12.75" customHeight="1">
      <c r="A92755" s="1"/>
      <c r="D92755" s="3"/>
    </row>
    <row r="92756" ht="12.75" customHeight="1">
      <c r="A92756" s="1"/>
      <c r="D92756" s="3"/>
    </row>
    <row r="92757" ht="12.75" customHeight="1">
      <c r="A92757" s="1"/>
      <c r="D92757" s="3"/>
    </row>
    <row r="92758" ht="12.75" customHeight="1">
      <c r="A92758" s="1"/>
      <c r="D92758" s="3"/>
    </row>
    <row r="92759" ht="12.75" customHeight="1">
      <c r="A92759" s="1"/>
      <c r="D92759" s="3"/>
    </row>
    <row r="92760" ht="12.75" customHeight="1">
      <c r="A92760" s="1"/>
      <c r="D92760" s="3"/>
    </row>
    <row r="92761" ht="12.75" customHeight="1">
      <c r="A92761" s="1"/>
      <c r="D92761" s="3"/>
    </row>
    <row r="92762" ht="12.75" customHeight="1">
      <c r="A92762" s="1"/>
      <c r="D92762" s="3"/>
    </row>
    <row r="92763" ht="12.75" customHeight="1">
      <c r="A92763" s="1"/>
      <c r="D92763" s="3"/>
    </row>
    <row r="92764" ht="12.75" customHeight="1">
      <c r="A92764" s="1"/>
      <c r="D92764" s="3"/>
    </row>
    <row r="92765" ht="12.75" customHeight="1">
      <c r="A92765" s="1"/>
      <c r="D92765" s="3"/>
    </row>
    <row r="92766" ht="12.75" customHeight="1">
      <c r="A92766" s="1"/>
      <c r="D92766" s="3"/>
    </row>
    <row r="92767" ht="12.75" customHeight="1">
      <c r="A92767" s="1"/>
      <c r="D92767" s="3"/>
    </row>
    <row r="92768" ht="12.75" customHeight="1">
      <c r="A92768" s="1"/>
      <c r="D92768" s="3"/>
    </row>
    <row r="92769" ht="12.75" customHeight="1">
      <c r="A92769" s="1"/>
      <c r="D92769" s="3"/>
    </row>
    <row r="92770" ht="12.75" customHeight="1">
      <c r="A92770" s="1"/>
      <c r="D92770" s="3"/>
    </row>
    <row r="92771" ht="12.75" customHeight="1">
      <c r="A92771" s="1"/>
      <c r="D92771" s="3"/>
    </row>
    <row r="92772" ht="12.75" customHeight="1">
      <c r="A92772" s="1"/>
      <c r="D92772" s="3"/>
    </row>
    <row r="92773" ht="12.75" customHeight="1">
      <c r="A92773" s="1"/>
      <c r="D92773" s="3"/>
    </row>
    <row r="92774" ht="12.75" customHeight="1">
      <c r="A92774" s="1"/>
      <c r="D92774" s="3"/>
    </row>
    <row r="92775" ht="12.75" customHeight="1">
      <c r="A92775" s="1"/>
      <c r="D92775" s="3"/>
    </row>
    <row r="92776" ht="12.75" customHeight="1">
      <c r="A92776" s="1"/>
      <c r="D92776" s="3"/>
    </row>
    <row r="92777" ht="12.75" customHeight="1">
      <c r="A92777" s="1"/>
      <c r="D92777" s="3"/>
    </row>
    <row r="92778" ht="12.75" customHeight="1">
      <c r="A92778" s="1"/>
      <c r="D92778" s="3"/>
    </row>
    <row r="92779" ht="12.75" customHeight="1">
      <c r="A92779" s="1"/>
      <c r="D92779" s="3"/>
    </row>
    <row r="92780" ht="12.75" customHeight="1">
      <c r="A92780" s="1"/>
      <c r="D92780" s="3"/>
    </row>
    <row r="92781" ht="12.75" customHeight="1">
      <c r="A92781" s="1"/>
      <c r="D92781" s="3"/>
    </row>
    <row r="92782" ht="12.75" customHeight="1">
      <c r="A92782" s="1"/>
      <c r="D92782" s="3"/>
    </row>
    <row r="92783" ht="12.75" customHeight="1">
      <c r="A92783" s="1"/>
      <c r="D92783" s="3"/>
    </row>
    <row r="92784" ht="12.75" customHeight="1">
      <c r="A92784" s="1"/>
      <c r="D92784" s="3"/>
    </row>
    <row r="92785" ht="12.75" customHeight="1">
      <c r="A92785" s="1"/>
      <c r="D92785" s="3"/>
    </row>
    <row r="92786" ht="12.75" customHeight="1">
      <c r="A92786" s="1"/>
      <c r="D92786" s="3"/>
    </row>
    <row r="92787" ht="12.75" customHeight="1">
      <c r="A92787" s="1"/>
      <c r="D92787" s="3"/>
    </row>
    <row r="92788" ht="12.75" customHeight="1">
      <c r="A92788" s="1"/>
      <c r="D92788" s="3"/>
    </row>
    <row r="92789" ht="12.75" customHeight="1">
      <c r="A92789" s="1"/>
      <c r="D92789" s="3"/>
    </row>
    <row r="92790" ht="12.75" customHeight="1">
      <c r="A92790" s="1"/>
      <c r="D92790" s="3"/>
    </row>
    <row r="92791" ht="12.75" customHeight="1">
      <c r="A92791" s="1"/>
      <c r="D92791" s="3"/>
    </row>
    <row r="92792" ht="12.75" customHeight="1">
      <c r="A92792" s="1"/>
      <c r="D92792" s="3"/>
    </row>
    <row r="92793" ht="12.75" customHeight="1">
      <c r="A92793" s="1"/>
      <c r="D92793" s="3"/>
    </row>
    <row r="92794" ht="12.75" customHeight="1">
      <c r="A92794" s="1"/>
      <c r="D92794" s="3"/>
    </row>
    <row r="92795" ht="12.75" customHeight="1">
      <c r="A92795" s="1"/>
      <c r="D92795" s="3"/>
    </row>
    <row r="92796" ht="12.75" customHeight="1">
      <c r="A92796" s="1"/>
      <c r="D92796" s="3"/>
    </row>
    <row r="92797" ht="12.75" customHeight="1">
      <c r="A92797" s="1"/>
      <c r="D92797" s="3"/>
    </row>
    <row r="92798" ht="12.75" customHeight="1">
      <c r="A92798" s="1"/>
      <c r="D92798" s="3"/>
    </row>
    <row r="92799" ht="12.75" customHeight="1">
      <c r="A92799" s="1"/>
      <c r="D92799" s="3"/>
    </row>
    <row r="92800" ht="12.75" customHeight="1">
      <c r="A92800" s="1"/>
      <c r="D92800" s="3"/>
    </row>
    <row r="92801" ht="12.75" customHeight="1">
      <c r="A92801" s="1"/>
      <c r="D92801" s="3"/>
    </row>
    <row r="92802" ht="12.75" customHeight="1">
      <c r="A92802" s="1"/>
      <c r="D92802" s="3"/>
    </row>
    <row r="92803" ht="12.75" customHeight="1">
      <c r="A92803" s="1"/>
      <c r="D92803" s="3"/>
    </row>
    <row r="92804" ht="12.75" customHeight="1">
      <c r="A92804" s="1"/>
      <c r="D92804" s="3"/>
    </row>
    <row r="92805" ht="12.75" customHeight="1">
      <c r="A92805" s="1"/>
      <c r="D92805" s="3"/>
    </row>
    <row r="92806" ht="12.75" customHeight="1">
      <c r="A92806" s="1"/>
      <c r="D92806" s="3"/>
    </row>
    <row r="92807" ht="12.75" customHeight="1">
      <c r="A92807" s="1"/>
      <c r="D92807" s="3"/>
    </row>
    <row r="92808" ht="12.75" customHeight="1">
      <c r="A92808" s="1"/>
      <c r="D92808" s="3"/>
    </row>
    <row r="92809" ht="12.75" customHeight="1">
      <c r="A92809" s="1"/>
      <c r="D92809" s="3"/>
    </row>
    <row r="92810" ht="12.75" customHeight="1">
      <c r="A92810" s="1"/>
      <c r="D92810" s="3"/>
    </row>
    <row r="92811" ht="12.75" customHeight="1">
      <c r="A92811" s="1"/>
      <c r="D92811" s="3"/>
    </row>
    <row r="92812" ht="12.75" customHeight="1">
      <c r="A92812" s="1"/>
      <c r="D92812" s="3"/>
    </row>
    <row r="92813" ht="12.75" customHeight="1">
      <c r="A92813" s="1"/>
      <c r="D92813" s="3"/>
    </row>
    <row r="92814" ht="12.75" customHeight="1">
      <c r="A92814" s="1"/>
      <c r="D92814" s="3"/>
    </row>
    <row r="92815" ht="12.75" customHeight="1">
      <c r="A92815" s="1"/>
      <c r="D92815" s="3"/>
    </row>
    <row r="92816" ht="12.75" customHeight="1">
      <c r="A92816" s="1"/>
      <c r="D92816" s="3"/>
    </row>
    <row r="92817" ht="12.75" customHeight="1">
      <c r="A92817" s="1"/>
      <c r="D92817" s="3"/>
    </row>
    <row r="92818" ht="12.75" customHeight="1">
      <c r="A92818" s="1"/>
      <c r="D92818" s="3"/>
    </row>
    <row r="92819" ht="12.75" customHeight="1">
      <c r="A92819" s="1"/>
      <c r="D92819" s="3"/>
    </row>
    <row r="92820" ht="12.75" customHeight="1">
      <c r="A92820" s="1"/>
      <c r="D92820" s="3"/>
    </row>
    <row r="92821" ht="12.75" customHeight="1">
      <c r="A92821" s="1"/>
      <c r="D92821" s="3"/>
    </row>
    <row r="92822" ht="12.75" customHeight="1">
      <c r="A92822" s="1"/>
      <c r="D92822" s="3"/>
    </row>
    <row r="92823" ht="12.75" customHeight="1">
      <c r="A92823" s="1"/>
      <c r="D92823" s="3"/>
    </row>
    <row r="92824" ht="12.75" customHeight="1">
      <c r="A92824" s="1"/>
      <c r="D92824" s="3"/>
    </row>
    <row r="92825" ht="12.75" customHeight="1">
      <c r="A92825" s="1"/>
      <c r="D92825" s="3"/>
    </row>
    <row r="92826" ht="12.75" customHeight="1">
      <c r="A92826" s="1"/>
      <c r="D92826" s="3"/>
    </row>
    <row r="92827" ht="12.75" customHeight="1">
      <c r="A92827" s="1"/>
      <c r="D92827" s="3"/>
    </row>
    <row r="92828" ht="12.75" customHeight="1">
      <c r="A92828" s="1"/>
      <c r="D92828" s="3"/>
    </row>
    <row r="92829" ht="12.75" customHeight="1">
      <c r="A92829" s="1"/>
      <c r="D92829" s="3"/>
    </row>
    <row r="92830" ht="12.75" customHeight="1">
      <c r="A92830" s="1"/>
      <c r="D92830" s="3"/>
    </row>
    <row r="92831" ht="12.75" customHeight="1">
      <c r="A92831" s="1"/>
      <c r="D92831" s="3"/>
    </row>
    <row r="92832" ht="12.75" customHeight="1">
      <c r="A92832" s="1"/>
      <c r="D92832" s="3"/>
    </row>
    <row r="92833" ht="12.75" customHeight="1">
      <c r="A92833" s="1"/>
      <c r="D92833" s="3"/>
    </row>
    <row r="92834" ht="12.75" customHeight="1">
      <c r="A92834" s="1"/>
      <c r="D92834" s="3"/>
    </row>
    <row r="92835" ht="12.75" customHeight="1">
      <c r="A92835" s="1"/>
      <c r="D92835" s="3"/>
    </row>
    <row r="92836" ht="12.75" customHeight="1">
      <c r="A92836" s="1"/>
      <c r="D92836" s="3"/>
    </row>
    <row r="92837" ht="12.75" customHeight="1">
      <c r="A92837" s="1"/>
      <c r="D92837" s="3"/>
    </row>
    <row r="92838" ht="12.75" customHeight="1">
      <c r="A92838" s="1"/>
      <c r="D92838" s="3"/>
    </row>
    <row r="92839" ht="12.75" customHeight="1">
      <c r="A92839" s="1"/>
      <c r="D92839" s="3"/>
    </row>
    <row r="92840" ht="12.75" customHeight="1">
      <c r="A92840" s="1"/>
      <c r="D92840" s="3"/>
    </row>
    <row r="92841" ht="12.75" customHeight="1">
      <c r="A92841" s="1"/>
      <c r="D92841" s="3"/>
    </row>
    <row r="92842" ht="12.75" customHeight="1">
      <c r="A92842" s="1"/>
      <c r="D92842" s="3"/>
    </row>
    <row r="92843" ht="12.75" customHeight="1">
      <c r="A92843" s="1"/>
      <c r="D92843" s="3"/>
    </row>
    <row r="92844" ht="12.75" customHeight="1">
      <c r="A92844" s="1"/>
      <c r="D92844" s="3"/>
    </row>
    <row r="92845" ht="12.75" customHeight="1">
      <c r="A92845" s="1"/>
      <c r="D92845" s="3"/>
    </row>
    <row r="92846" ht="12.75" customHeight="1">
      <c r="A92846" s="1"/>
      <c r="D92846" s="3"/>
    </row>
    <row r="92847" ht="12.75" customHeight="1">
      <c r="A92847" s="1"/>
      <c r="D92847" s="3"/>
    </row>
    <row r="92848" ht="12.75" customHeight="1">
      <c r="A92848" s="1"/>
      <c r="D92848" s="3"/>
    </row>
    <row r="92849" ht="12.75" customHeight="1">
      <c r="A92849" s="1"/>
      <c r="D92849" s="3"/>
    </row>
    <row r="92850" ht="12.75" customHeight="1">
      <c r="A92850" s="1"/>
      <c r="D92850" s="3"/>
    </row>
    <row r="92851" ht="12.75" customHeight="1">
      <c r="A92851" s="1"/>
      <c r="D92851" s="3"/>
    </row>
    <row r="92852" ht="12.75" customHeight="1">
      <c r="A92852" s="1"/>
      <c r="D92852" s="3"/>
    </row>
    <row r="92853" ht="12.75" customHeight="1">
      <c r="A92853" s="1"/>
      <c r="D92853" s="3"/>
    </row>
    <row r="92854" ht="12.75" customHeight="1">
      <c r="A92854" s="1"/>
      <c r="D92854" s="3"/>
    </row>
    <row r="92855" ht="12.75" customHeight="1">
      <c r="A92855" s="1"/>
      <c r="D92855" s="3"/>
    </row>
    <row r="92856" ht="12.75" customHeight="1">
      <c r="A92856" s="1"/>
      <c r="D92856" s="3"/>
    </row>
    <row r="92857" ht="12.75" customHeight="1">
      <c r="A92857" s="1"/>
      <c r="D92857" s="3"/>
    </row>
    <row r="92858" ht="12.75" customHeight="1">
      <c r="A92858" s="1"/>
      <c r="D92858" s="3"/>
    </row>
    <row r="92859" ht="12.75" customHeight="1">
      <c r="A92859" s="1"/>
      <c r="D92859" s="3"/>
    </row>
    <row r="92860" ht="12.75" customHeight="1">
      <c r="A92860" s="1"/>
      <c r="D92860" s="3"/>
    </row>
    <row r="92861" ht="12.75" customHeight="1">
      <c r="A92861" s="1"/>
      <c r="D92861" s="3"/>
    </row>
    <row r="92862" ht="12.75" customHeight="1">
      <c r="A92862" s="1"/>
      <c r="D92862" s="3"/>
    </row>
    <row r="92863" ht="12.75" customHeight="1">
      <c r="A92863" s="1"/>
      <c r="D92863" s="3"/>
    </row>
    <row r="92864" ht="12.75" customHeight="1">
      <c r="A92864" s="1"/>
      <c r="D92864" s="3"/>
    </row>
    <row r="92865" ht="12.75" customHeight="1">
      <c r="A92865" s="1"/>
      <c r="D92865" s="3"/>
    </row>
    <row r="92866" ht="12.75" customHeight="1">
      <c r="A92866" s="1"/>
      <c r="D92866" s="3"/>
    </row>
    <row r="92867" ht="12.75" customHeight="1">
      <c r="A92867" s="1"/>
      <c r="D92867" s="3"/>
    </row>
    <row r="92868" ht="12.75" customHeight="1">
      <c r="A92868" s="1"/>
      <c r="D92868" s="3"/>
    </row>
    <row r="92869" ht="12.75" customHeight="1">
      <c r="A92869" s="1"/>
      <c r="D92869" s="3"/>
    </row>
    <row r="92870" ht="12.75" customHeight="1">
      <c r="A92870" s="1"/>
      <c r="D92870" s="3"/>
    </row>
    <row r="92871" ht="12.75" customHeight="1">
      <c r="A92871" s="1"/>
      <c r="D92871" s="3"/>
    </row>
    <row r="92872" ht="12.75" customHeight="1">
      <c r="A92872" s="1"/>
      <c r="D92872" s="3"/>
    </row>
    <row r="92873" ht="12.75" customHeight="1">
      <c r="A92873" s="1"/>
      <c r="D92873" s="3"/>
    </row>
    <row r="92874" ht="12.75" customHeight="1">
      <c r="A92874" s="1"/>
      <c r="D92874" s="3"/>
    </row>
    <row r="92875" ht="12.75" customHeight="1">
      <c r="A92875" s="1"/>
      <c r="D92875" s="3"/>
    </row>
    <row r="92876" ht="12.75" customHeight="1">
      <c r="A92876" s="1"/>
      <c r="D92876" s="3"/>
    </row>
    <row r="92877" ht="12.75" customHeight="1">
      <c r="A92877" s="1"/>
      <c r="D92877" s="3"/>
    </row>
    <row r="92878" ht="12.75" customHeight="1">
      <c r="A92878" s="1"/>
      <c r="D92878" s="3"/>
    </row>
    <row r="92879" ht="12.75" customHeight="1">
      <c r="A92879" s="1"/>
      <c r="D92879" s="3"/>
    </row>
    <row r="92880" ht="12.75" customHeight="1">
      <c r="A92880" s="1"/>
      <c r="D92880" s="3"/>
    </row>
    <row r="92881" ht="12.75" customHeight="1">
      <c r="A92881" s="1"/>
      <c r="D92881" s="3"/>
    </row>
    <row r="92882" ht="12.75" customHeight="1">
      <c r="A92882" s="1"/>
      <c r="D92882" s="3"/>
    </row>
    <row r="92883" ht="12.75" customHeight="1">
      <c r="A92883" s="1"/>
      <c r="D92883" s="3"/>
    </row>
    <row r="92884" ht="12.75" customHeight="1">
      <c r="A92884" s="1"/>
      <c r="D92884" s="3"/>
    </row>
    <row r="92885" ht="12.75" customHeight="1">
      <c r="A92885" s="1"/>
      <c r="D92885" s="3"/>
    </row>
    <row r="92886" ht="12.75" customHeight="1">
      <c r="A92886" s="1"/>
      <c r="D92886" s="3"/>
    </row>
    <row r="92887" ht="12.75" customHeight="1">
      <c r="A92887" s="1"/>
      <c r="D92887" s="3"/>
    </row>
    <row r="92888" ht="12.75" customHeight="1">
      <c r="A92888" s="1"/>
      <c r="D92888" s="3"/>
    </row>
    <row r="92889" ht="12.75" customHeight="1">
      <c r="A92889" s="1"/>
      <c r="D92889" s="3"/>
    </row>
    <row r="92890" ht="12.75" customHeight="1">
      <c r="A92890" s="1"/>
      <c r="D92890" s="3"/>
    </row>
    <row r="92891" ht="12.75" customHeight="1">
      <c r="A92891" s="1"/>
      <c r="D92891" s="3"/>
    </row>
    <row r="92892" ht="12.75" customHeight="1">
      <c r="A92892" s="1"/>
      <c r="D92892" s="3"/>
    </row>
    <row r="92893" ht="12.75" customHeight="1">
      <c r="A92893" s="1"/>
      <c r="D92893" s="3"/>
    </row>
    <row r="92894" ht="12.75" customHeight="1">
      <c r="A92894" s="1"/>
      <c r="D92894" s="3"/>
    </row>
    <row r="92895" ht="12.75" customHeight="1">
      <c r="A92895" s="1"/>
      <c r="D92895" s="3"/>
    </row>
    <row r="92896" ht="12.75" customHeight="1">
      <c r="A92896" s="1"/>
      <c r="D92896" s="3"/>
    </row>
    <row r="92897" ht="12.75" customHeight="1">
      <c r="A92897" s="1"/>
      <c r="D92897" s="3"/>
    </row>
    <row r="92898" ht="12.75" customHeight="1">
      <c r="A92898" s="1"/>
      <c r="D92898" s="3"/>
    </row>
    <row r="92899" ht="12.75" customHeight="1">
      <c r="A92899" s="1"/>
      <c r="D92899" s="3"/>
    </row>
    <row r="92900" ht="12.75" customHeight="1">
      <c r="A92900" s="1"/>
      <c r="D92900" s="3"/>
    </row>
    <row r="92901" ht="12.75" customHeight="1">
      <c r="A92901" s="1"/>
      <c r="D92901" s="3"/>
    </row>
    <row r="92902" ht="12.75" customHeight="1">
      <c r="A92902" s="1"/>
      <c r="D92902" s="3"/>
    </row>
    <row r="92903" ht="12.75" customHeight="1">
      <c r="A92903" s="1"/>
      <c r="D92903" s="3"/>
    </row>
    <row r="92904" ht="12.75" customHeight="1">
      <c r="A92904" s="1"/>
      <c r="D92904" s="3"/>
    </row>
    <row r="92905" ht="12.75" customHeight="1">
      <c r="A92905" s="1"/>
      <c r="D92905" s="3"/>
    </row>
    <row r="92906" ht="12.75" customHeight="1">
      <c r="A92906" s="1"/>
      <c r="D92906" s="3"/>
    </row>
    <row r="92907" ht="12.75" customHeight="1">
      <c r="A92907" s="1"/>
      <c r="D92907" s="3"/>
    </row>
    <row r="92908" ht="12.75" customHeight="1">
      <c r="A92908" s="1"/>
      <c r="D92908" s="3"/>
    </row>
    <row r="92909" ht="12.75" customHeight="1">
      <c r="A92909" s="1"/>
      <c r="D92909" s="3"/>
    </row>
    <row r="92910" ht="12.75" customHeight="1">
      <c r="A92910" s="1"/>
      <c r="D92910" s="3"/>
    </row>
    <row r="92911" ht="12.75" customHeight="1">
      <c r="A92911" s="1"/>
      <c r="D92911" s="3"/>
    </row>
    <row r="92912" ht="12.75" customHeight="1">
      <c r="A92912" s="1"/>
      <c r="D92912" s="3"/>
    </row>
    <row r="92913" ht="12.75" customHeight="1">
      <c r="A92913" s="1"/>
      <c r="D92913" s="3"/>
    </row>
    <row r="92914" ht="12.75" customHeight="1">
      <c r="A92914" s="1"/>
      <c r="D92914" s="3"/>
    </row>
    <row r="92915" ht="12.75" customHeight="1">
      <c r="A92915" s="1"/>
      <c r="D92915" s="3"/>
    </row>
    <row r="92916" ht="12.75" customHeight="1">
      <c r="A92916" s="1"/>
      <c r="D92916" s="3"/>
    </row>
    <row r="92917" ht="12.75" customHeight="1">
      <c r="A92917" s="1"/>
      <c r="D92917" s="3"/>
    </row>
    <row r="92918" ht="12.75" customHeight="1">
      <c r="A92918" s="1"/>
      <c r="D92918" s="3"/>
    </row>
    <row r="92919" ht="12.75" customHeight="1">
      <c r="A92919" s="1"/>
      <c r="D92919" s="3"/>
    </row>
    <row r="92920" ht="12.75" customHeight="1">
      <c r="A92920" s="1"/>
      <c r="D92920" s="3"/>
    </row>
    <row r="92921" ht="12.75" customHeight="1">
      <c r="A92921" s="1"/>
      <c r="D92921" s="3"/>
    </row>
    <row r="92922" ht="12.75" customHeight="1">
      <c r="A92922" s="1"/>
      <c r="D92922" s="3"/>
    </row>
    <row r="92923" ht="12.75" customHeight="1">
      <c r="A92923" s="1"/>
      <c r="D92923" s="3"/>
    </row>
    <row r="92924" ht="12.75" customHeight="1">
      <c r="A92924" s="1"/>
      <c r="D92924" s="3"/>
    </row>
    <row r="92925" ht="12.75" customHeight="1">
      <c r="A92925" s="1"/>
      <c r="D92925" s="3"/>
    </row>
    <row r="92926" ht="12.75" customHeight="1">
      <c r="A92926" s="1"/>
      <c r="D92926" s="3"/>
    </row>
    <row r="92927" ht="12.75" customHeight="1">
      <c r="A92927" s="1"/>
      <c r="D92927" s="3"/>
    </row>
    <row r="92928" ht="12.75" customHeight="1">
      <c r="A92928" s="1"/>
      <c r="D92928" s="3"/>
    </row>
    <row r="92929" ht="12.75" customHeight="1">
      <c r="A92929" s="1"/>
      <c r="D92929" s="3"/>
    </row>
    <row r="92930" ht="12.75" customHeight="1">
      <c r="A92930" s="1"/>
      <c r="D92930" s="3"/>
    </row>
    <row r="92931" ht="12.75" customHeight="1">
      <c r="A92931" s="1"/>
      <c r="D92931" s="3"/>
    </row>
    <row r="92932" ht="12.75" customHeight="1">
      <c r="A92932" s="1"/>
      <c r="D92932" s="3"/>
    </row>
    <row r="92933" ht="12.75" customHeight="1">
      <c r="A92933" s="1"/>
      <c r="D92933" s="3"/>
    </row>
    <row r="92934" ht="12.75" customHeight="1">
      <c r="A92934" s="1"/>
      <c r="D92934" s="3"/>
    </row>
    <row r="92935" ht="12.75" customHeight="1">
      <c r="A92935" s="1"/>
      <c r="D92935" s="3"/>
    </row>
    <row r="92936" ht="12.75" customHeight="1">
      <c r="A92936" s="1"/>
      <c r="D92936" s="3"/>
    </row>
    <row r="92937" ht="12.75" customHeight="1">
      <c r="A92937" s="1"/>
      <c r="D92937" s="3"/>
    </row>
    <row r="92938" ht="12.75" customHeight="1">
      <c r="A92938" s="1"/>
      <c r="D92938" s="3"/>
    </row>
    <row r="92939" ht="12.75" customHeight="1">
      <c r="A92939" s="1"/>
      <c r="D92939" s="3"/>
    </row>
    <row r="92940" ht="12.75" customHeight="1">
      <c r="A92940" s="1"/>
      <c r="D92940" s="3"/>
    </row>
    <row r="92941" ht="12.75" customHeight="1">
      <c r="A92941" s="1"/>
      <c r="D92941" s="3"/>
    </row>
    <row r="92942" ht="12.75" customHeight="1">
      <c r="A92942" s="1"/>
      <c r="D92942" s="3"/>
    </row>
    <row r="92943" ht="12.75" customHeight="1">
      <c r="A92943" s="1"/>
      <c r="D92943" s="3"/>
    </row>
    <row r="92944" ht="12.75" customHeight="1">
      <c r="A92944" s="1"/>
      <c r="D92944" s="3"/>
    </row>
    <row r="92945" ht="12.75" customHeight="1">
      <c r="A92945" s="1"/>
      <c r="D92945" s="3"/>
    </row>
    <row r="92946" ht="12.75" customHeight="1">
      <c r="A92946" s="1"/>
      <c r="D92946" s="3"/>
    </row>
    <row r="92947" ht="12.75" customHeight="1">
      <c r="A92947" s="1"/>
      <c r="D92947" s="3"/>
    </row>
    <row r="92948" ht="12.75" customHeight="1">
      <c r="A92948" s="1"/>
      <c r="D92948" s="3"/>
    </row>
    <row r="92949" ht="12.75" customHeight="1">
      <c r="A92949" s="1"/>
      <c r="D92949" s="3"/>
    </row>
    <row r="92950" ht="12.75" customHeight="1">
      <c r="A92950" s="1"/>
      <c r="D92950" s="3"/>
    </row>
    <row r="92951" ht="12.75" customHeight="1">
      <c r="A92951" s="1"/>
      <c r="D92951" s="3"/>
    </row>
    <row r="92952" ht="12.75" customHeight="1">
      <c r="A92952" s="1"/>
      <c r="D92952" s="3"/>
    </row>
    <row r="92953" ht="12.75" customHeight="1">
      <c r="A92953" s="1"/>
      <c r="D92953" s="3"/>
    </row>
    <row r="92954" ht="12.75" customHeight="1">
      <c r="A92954" s="1"/>
      <c r="D92954" s="3"/>
    </row>
    <row r="92955" ht="12.75" customHeight="1">
      <c r="A92955" s="1"/>
      <c r="D92955" s="3"/>
    </row>
    <row r="92956" ht="12.75" customHeight="1">
      <c r="A92956" s="1"/>
      <c r="D92956" s="3"/>
    </row>
    <row r="92957" ht="12.75" customHeight="1">
      <c r="A92957" s="1"/>
      <c r="D92957" s="3"/>
    </row>
    <row r="92958" ht="12.75" customHeight="1">
      <c r="A92958" s="1"/>
      <c r="D92958" s="3"/>
    </row>
    <row r="92959" ht="12.75" customHeight="1">
      <c r="A92959" s="1"/>
      <c r="D92959" s="3"/>
    </row>
    <row r="92960" ht="12.75" customHeight="1">
      <c r="A92960" s="1"/>
      <c r="D92960" s="3"/>
    </row>
    <row r="92961" ht="12.75" customHeight="1">
      <c r="A92961" s="1"/>
      <c r="D92961" s="3"/>
    </row>
    <row r="92962" ht="12.75" customHeight="1">
      <c r="A92962" s="1"/>
      <c r="D92962" s="3"/>
    </row>
    <row r="92963" ht="12.75" customHeight="1">
      <c r="A92963" s="1"/>
      <c r="D92963" s="3"/>
    </row>
    <row r="92964" ht="12.75" customHeight="1">
      <c r="A92964" s="1"/>
      <c r="D92964" s="3"/>
    </row>
    <row r="92965" ht="12.75" customHeight="1">
      <c r="A92965" s="1"/>
      <c r="D92965" s="3"/>
    </row>
    <row r="92966" ht="12.75" customHeight="1">
      <c r="A92966" s="1"/>
      <c r="D92966" s="3"/>
    </row>
    <row r="92967" ht="12.75" customHeight="1">
      <c r="A92967" s="1"/>
      <c r="D92967" s="3"/>
    </row>
    <row r="92968" ht="12.75" customHeight="1">
      <c r="A92968" s="1"/>
      <c r="D92968" s="3"/>
    </row>
    <row r="92969" ht="12.75" customHeight="1">
      <c r="A92969" s="1"/>
      <c r="D92969" s="3"/>
    </row>
    <row r="92970" ht="12.75" customHeight="1">
      <c r="A92970" s="1"/>
      <c r="D92970" s="3"/>
    </row>
    <row r="92971" ht="12.75" customHeight="1">
      <c r="A92971" s="1"/>
      <c r="D92971" s="3"/>
    </row>
    <row r="92972" ht="12.75" customHeight="1">
      <c r="A92972" s="1"/>
      <c r="D92972" s="3"/>
    </row>
    <row r="92973" ht="12.75" customHeight="1">
      <c r="A92973" s="1"/>
      <c r="D92973" s="3"/>
    </row>
    <row r="92974" ht="12.75" customHeight="1">
      <c r="A92974" s="1"/>
      <c r="D92974" s="3"/>
    </row>
    <row r="92975" ht="12.75" customHeight="1">
      <c r="A92975" s="1"/>
      <c r="D92975" s="3"/>
    </row>
    <row r="92976" ht="12.75" customHeight="1">
      <c r="A92976" s="1"/>
      <c r="D92976" s="3"/>
    </row>
    <row r="92977" ht="12.75" customHeight="1">
      <c r="A92977" s="1"/>
      <c r="D92977" s="3"/>
    </row>
    <row r="92978" ht="12.75" customHeight="1">
      <c r="A92978" s="1"/>
      <c r="D92978" s="3"/>
    </row>
    <row r="92979" ht="12.75" customHeight="1">
      <c r="A92979" s="1"/>
      <c r="D92979" s="3"/>
    </row>
    <row r="92980" ht="12.75" customHeight="1">
      <c r="A92980" s="1"/>
      <c r="D92980" s="3"/>
    </row>
    <row r="92981" ht="12.75" customHeight="1">
      <c r="A92981" s="1"/>
      <c r="D92981" s="3"/>
    </row>
    <row r="92982" ht="12.75" customHeight="1">
      <c r="A92982" s="1"/>
      <c r="D92982" s="3"/>
    </row>
    <row r="92983" ht="12.75" customHeight="1">
      <c r="A92983" s="1"/>
      <c r="D92983" s="3"/>
    </row>
    <row r="92984" ht="12.75" customHeight="1">
      <c r="A92984" s="1"/>
      <c r="D92984" s="3"/>
    </row>
    <row r="92985" ht="12.75" customHeight="1">
      <c r="A92985" s="1"/>
      <c r="D92985" s="3"/>
    </row>
    <row r="92986" ht="12.75" customHeight="1">
      <c r="A92986" s="1"/>
      <c r="D92986" s="3"/>
    </row>
    <row r="92987" ht="12.75" customHeight="1">
      <c r="A92987" s="1"/>
      <c r="D92987" s="3"/>
    </row>
    <row r="92988" ht="12.75" customHeight="1">
      <c r="A92988" s="1"/>
      <c r="D92988" s="3"/>
    </row>
    <row r="92989" ht="12.75" customHeight="1">
      <c r="A92989" s="1"/>
      <c r="D92989" s="3"/>
    </row>
    <row r="92990" ht="12.75" customHeight="1">
      <c r="A92990" s="1"/>
      <c r="D92990" s="3"/>
    </row>
    <row r="92991" ht="12.75" customHeight="1">
      <c r="A92991" s="1"/>
      <c r="D92991" s="3"/>
    </row>
    <row r="92992" ht="12.75" customHeight="1">
      <c r="A92992" s="1"/>
      <c r="D92992" s="3"/>
    </row>
    <row r="92993" ht="12.75" customHeight="1">
      <c r="A92993" s="1"/>
      <c r="D92993" s="3"/>
    </row>
    <row r="92994" ht="12.75" customHeight="1">
      <c r="A92994" s="1"/>
      <c r="D92994" s="3"/>
    </row>
    <row r="92995" ht="12.75" customHeight="1">
      <c r="A92995" s="1"/>
      <c r="D92995" s="3"/>
    </row>
    <row r="92996" ht="12.75" customHeight="1">
      <c r="A92996" s="1"/>
      <c r="D92996" s="3"/>
    </row>
    <row r="92997" ht="12.75" customHeight="1">
      <c r="A92997" s="1"/>
      <c r="D92997" s="3"/>
    </row>
    <row r="92998" ht="12.75" customHeight="1">
      <c r="A92998" s="1"/>
      <c r="D92998" s="3"/>
    </row>
    <row r="92999" ht="12.75" customHeight="1">
      <c r="A92999" s="1"/>
      <c r="D92999" s="3"/>
    </row>
    <row r="93000" ht="12.75" customHeight="1">
      <c r="A93000" s="1"/>
      <c r="D93000" s="3"/>
    </row>
    <row r="93001" ht="12.75" customHeight="1">
      <c r="A93001" s="1"/>
      <c r="D93001" s="3"/>
    </row>
    <row r="93002" ht="12.75" customHeight="1">
      <c r="A93002" s="1"/>
      <c r="D93002" s="3"/>
    </row>
    <row r="93003" ht="12.75" customHeight="1">
      <c r="A93003" s="1"/>
      <c r="D93003" s="3"/>
    </row>
    <row r="93004" ht="12.75" customHeight="1">
      <c r="A93004" s="1"/>
      <c r="D93004" s="3"/>
    </row>
    <row r="93005" ht="12.75" customHeight="1">
      <c r="A93005" s="1"/>
      <c r="D93005" s="3"/>
    </row>
    <row r="93006" ht="12.75" customHeight="1">
      <c r="A93006" s="1"/>
      <c r="D93006" s="3"/>
    </row>
    <row r="93007" ht="12.75" customHeight="1">
      <c r="A93007" s="1"/>
      <c r="D93007" s="3"/>
    </row>
    <row r="93008" ht="12.75" customHeight="1">
      <c r="A93008" s="1"/>
      <c r="D93008" s="3"/>
    </row>
    <row r="93009" ht="12.75" customHeight="1">
      <c r="A93009" s="1"/>
      <c r="D93009" s="3"/>
    </row>
    <row r="93010" ht="12.75" customHeight="1">
      <c r="A93010" s="1"/>
      <c r="D93010" s="3"/>
    </row>
    <row r="93011" ht="12.75" customHeight="1">
      <c r="A93011" s="1"/>
      <c r="D93011" s="3"/>
    </row>
    <row r="93012" ht="12.75" customHeight="1">
      <c r="A93012" s="1"/>
      <c r="D93012" s="3"/>
    </row>
    <row r="93013" ht="12.75" customHeight="1">
      <c r="A93013" s="1"/>
      <c r="D93013" s="3"/>
    </row>
    <row r="93014" ht="12.75" customHeight="1">
      <c r="A93014" s="1"/>
      <c r="D93014" s="3"/>
    </row>
    <row r="93015" ht="12.75" customHeight="1">
      <c r="A93015" s="1"/>
      <c r="D93015" s="3"/>
    </row>
    <row r="93016" ht="12.75" customHeight="1">
      <c r="A93016" s="1"/>
      <c r="D93016" s="3"/>
    </row>
    <row r="93017" ht="12.75" customHeight="1">
      <c r="A93017" s="1"/>
      <c r="D93017" s="3"/>
    </row>
    <row r="93018" ht="12.75" customHeight="1">
      <c r="A93018" s="1"/>
      <c r="D93018" s="3"/>
    </row>
    <row r="93019" ht="12.75" customHeight="1">
      <c r="A93019" s="1"/>
      <c r="D93019" s="3"/>
    </row>
    <row r="93020" ht="12.75" customHeight="1">
      <c r="A93020" s="1"/>
      <c r="D93020" s="3"/>
    </row>
    <row r="93021" ht="12.75" customHeight="1">
      <c r="A93021" s="1"/>
      <c r="D93021" s="3"/>
    </row>
    <row r="93022" ht="12.75" customHeight="1">
      <c r="A93022" s="1"/>
      <c r="D93022" s="3"/>
    </row>
    <row r="93023" ht="12.75" customHeight="1">
      <c r="A93023" s="1"/>
      <c r="D93023" s="3"/>
    </row>
    <row r="93024" ht="12.75" customHeight="1">
      <c r="A93024" s="1"/>
      <c r="D93024" s="3"/>
    </row>
    <row r="93025" ht="12.75" customHeight="1">
      <c r="A93025" s="1"/>
      <c r="D93025" s="3"/>
    </row>
    <row r="93026" ht="12.75" customHeight="1">
      <c r="A93026" s="1"/>
      <c r="D93026" s="3"/>
    </row>
    <row r="93027" ht="12.75" customHeight="1">
      <c r="A93027" s="1"/>
      <c r="D93027" s="3"/>
    </row>
    <row r="93028" ht="12.75" customHeight="1">
      <c r="A93028" s="1"/>
      <c r="D93028" s="3"/>
    </row>
    <row r="93029" ht="12.75" customHeight="1">
      <c r="A93029" s="1"/>
      <c r="D93029" s="3"/>
    </row>
    <row r="93030" ht="12.75" customHeight="1">
      <c r="A93030" s="1"/>
      <c r="D93030" s="3"/>
    </row>
    <row r="93031" ht="12.75" customHeight="1">
      <c r="A93031" s="1"/>
      <c r="D93031" s="3"/>
    </row>
    <row r="93032" ht="12.75" customHeight="1">
      <c r="A93032" s="1"/>
      <c r="D93032" s="3"/>
    </row>
    <row r="93033" ht="12.75" customHeight="1">
      <c r="A93033" s="1"/>
      <c r="D93033" s="3"/>
    </row>
    <row r="93034" ht="12.75" customHeight="1">
      <c r="A93034" s="1"/>
      <c r="D93034" s="3"/>
    </row>
    <row r="93035" ht="12.75" customHeight="1">
      <c r="A93035" s="1"/>
      <c r="D93035" s="3"/>
    </row>
    <row r="93036" ht="12.75" customHeight="1">
      <c r="A93036" s="1"/>
      <c r="D93036" s="3"/>
    </row>
    <row r="93037" ht="12.75" customHeight="1">
      <c r="A93037" s="1"/>
      <c r="D93037" s="3"/>
    </row>
    <row r="93038" ht="12.75" customHeight="1">
      <c r="A93038" s="1"/>
      <c r="D93038" s="3"/>
    </row>
    <row r="93039" ht="12.75" customHeight="1">
      <c r="A93039" s="1"/>
      <c r="D93039" s="3"/>
    </row>
    <row r="93040" ht="12.75" customHeight="1">
      <c r="A93040" s="1"/>
      <c r="D93040" s="3"/>
    </row>
    <row r="93041" ht="12.75" customHeight="1">
      <c r="A93041" s="1"/>
      <c r="D93041" s="3"/>
    </row>
    <row r="93042" ht="12.75" customHeight="1">
      <c r="A93042" s="1"/>
      <c r="D93042" s="3"/>
    </row>
    <row r="93043" ht="12.75" customHeight="1">
      <c r="A93043" s="1"/>
      <c r="D93043" s="3"/>
    </row>
    <row r="93044" ht="12.75" customHeight="1">
      <c r="A93044" s="1"/>
      <c r="D93044" s="3"/>
    </row>
    <row r="93045" ht="12.75" customHeight="1">
      <c r="A93045" s="1"/>
      <c r="D93045" s="3"/>
    </row>
    <row r="93046" ht="12.75" customHeight="1">
      <c r="A93046" s="1"/>
      <c r="D93046" s="3"/>
    </row>
    <row r="93047" ht="12.75" customHeight="1">
      <c r="A93047" s="1"/>
      <c r="D93047" s="3"/>
    </row>
    <row r="93048" ht="12.75" customHeight="1">
      <c r="A93048" s="1"/>
      <c r="D93048" s="3"/>
    </row>
    <row r="93049" ht="12.75" customHeight="1">
      <c r="A93049" s="1"/>
      <c r="D93049" s="3"/>
    </row>
    <row r="93050" ht="12.75" customHeight="1">
      <c r="A93050" s="1"/>
      <c r="D93050" s="3"/>
    </row>
    <row r="93051" ht="12.75" customHeight="1">
      <c r="A93051" s="1"/>
      <c r="D93051" s="3"/>
    </row>
    <row r="93052" ht="12.75" customHeight="1">
      <c r="A93052" s="1"/>
      <c r="D93052" s="3"/>
    </row>
    <row r="93053" ht="12.75" customHeight="1">
      <c r="A93053" s="1"/>
      <c r="D93053" s="3"/>
    </row>
    <row r="93054" ht="12.75" customHeight="1">
      <c r="A93054" s="1"/>
      <c r="D93054" s="3"/>
    </row>
    <row r="93055" ht="12.75" customHeight="1">
      <c r="A93055" s="1"/>
      <c r="D93055" s="3"/>
    </row>
    <row r="93056" ht="12.75" customHeight="1">
      <c r="A93056" s="1"/>
      <c r="D93056" s="3"/>
    </row>
    <row r="93057" ht="12.75" customHeight="1">
      <c r="A93057" s="1"/>
      <c r="D93057" s="3"/>
    </row>
    <row r="93058" ht="12.75" customHeight="1">
      <c r="A93058" s="1"/>
      <c r="D93058" s="3"/>
    </row>
    <row r="93059" ht="12.75" customHeight="1">
      <c r="A93059" s="1"/>
      <c r="D93059" s="3"/>
    </row>
    <row r="93060" ht="12.75" customHeight="1">
      <c r="A93060" s="1"/>
      <c r="D93060" s="3"/>
    </row>
    <row r="93061" ht="12.75" customHeight="1">
      <c r="A93061" s="1"/>
      <c r="D93061" s="3"/>
    </row>
    <row r="93062" ht="12.75" customHeight="1">
      <c r="A93062" s="1"/>
      <c r="D93062" s="3"/>
    </row>
    <row r="93063" ht="12.75" customHeight="1">
      <c r="A93063" s="1"/>
      <c r="D93063" s="3"/>
    </row>
    <row r="93064" ht="12.75" customHeight="1">
      <c r="A93064" s="1"/>
      <c r="D93064" s="3"/>
    </row>
    <row r="93065" ht="12.75" customHeight="1">
      <c r="A93065" s="1"/>
      <c r="D93065" s="3"/>
    </row>
    <row r="93066" ht="12.75" customHeight="1">
      <c r="A93066" s="1"/>
      <c r="D93066" s="3"/>
    </row>
    <row r="93067" ht="12.75" customHeight="1">
      <c r="A93067" s="1"/>
      <c r="D93067" s="3"/>
    </row>
    <row r="93068" ht="12.75" customHeight="1">
      <c r="A93068" s="1"/>
      <c r="D93068" s="3"/>
    </row>
    <row r="93069" ht="12.75" customHeight="1">
      <c r="A93069" s="1"/>
      <c r="D93069" s="3"/>
    </row>
    <row r="93070" ht="12.75" customHeight="1">
      <c r="A93070" s="1"/>
      <c r="D93070" s="3"/>
    </row>
    <row r="93071" ht="12.75" customHeight="1">
      <c r="A93071" s="1"/>
      <c r="D93071" s="3"/>
    </row>
    <row r="93072" ht="12.75" customHeight="1">
      <c r="A93072" s="1"/>
      <c r="D93072" s="3"/>
    </row>
    <row r="93073" ht="12.75" customHeight="1">
      <c r="A93073" s="1"/>
      <c r="D93073" s="3"/>
    </row>
    <row r="93074" ht="12.75" customHeight="1">
      <c r="A93074" s="1"/>
      <c r="D93074" s="3"/>
    </row>
    <row r="93075" ht="12.75" customHeight="1">
      <c r="A93075" s="1"/>
      <c r="D93075" s="3"/>
    </row>
    <row r="93076" ht="12.75" customHeight="1">
      <c r="A93076" s="1"/>
      <c r="D93076" s="3"/>
    </row>
    <row r="93077" ht="12.75" customHeight="1">
      <c r="A93077" s="1"/>
      <c r="D93077" s="3"/>
    </row>
    <row r="93078" ht="12.75" customHeight="1">
      <c r="A93078" s="1"/>
      <c r="D93078" s="3"/>
    </row>
    <row r="93079" ht="12.75" customHeight="1">
      <c r="A93079" s="1"/>
      <c r="D93079" s="3"/>
    </row>
    <row r="93080" ht="12.75" customHeight="1">
      <c r="A93080" s="1"/>
      <c r="D93080" s="3"/>
    </row>
    <row r="93081" ht="12.75" customHeight="1">
      <c r="A93081" s="1"/>
      <c r="D93081" s="3"/>
    </row>
    <row r="93082" ht="12.75" customHeight="1">
      <c r="A93082" s="1"/>
      <c r="D93082" s="3"/>
    </row>
    <row r="93083" ht="12.75" customHeight="1">
      <c r="A93083" s="1"/>
      <c r="D93083" s="3"/>
    </row>
    <row r="93084" ht="12.75" customHeight="1">
      <c r="A93084" s="1"/>
      <c r="D93084" s="3"/>
    </row>
    <row r="93085" ht="12.75" customHeight="1">
      <c r="A93085" s="1"/>
      <c r="D93085" s="3"/>
    </row>
    <row r="93086" ht="12.75" customHeight="1">
      <c r="A93086" s="1"/>
      <c r="D93086" s="3"/>
    </row>
    <row r="93087" ht="12.75" customHeight="1">
      <c r="A93087" s="1"/>
      <c r="D93087" s="3"/>
    </row>
    <row r="93088" ht="12.75" customHeight="1">
      <c r="A93088" s="1"/>
      <c r="D93088" s="3"/>
    </row>
    <row r="93089" ht="12.75" customHeight="1">
      <c r="A93089" s="1"/>
      <c r="D93089" s="3"/>
    </row>
    <row r="93090" ht="12.75" customHeight="1">
      <c r="A93090" s="1"/>
      <c r="D93090" s="3"/>
    </row>
    <row r="93091" ht="12.75" customHeight="1">
      <c r="A93091" s="1"/>
      <c r="D93091" s="3"/>
    </row>
    <row r="93092" ht="12.75" customHeight="1">
      <c r="A93092" s="1"/>
      <c r="D93092" s="3"/>
    </row>
    <row r="93093" ht="12.75" customHeight="1">
      <c r="A93093" s="1"/>
      <c r="D93093" s="3"/>
    </row>
    <row r="93094" ht="12.75" customHeight="1">
      <c r="A93094" s="1"/>
      <c r="D93094" s="3"/>
    </row>
    <row r="93095" ht="12.75" customHeight="1">
      <c r="A93095" s="1"/>
      <c r="D93095" s="3"/>
    </row>
    <row r="93096" ht="12.75" customHeight="1">
      <c r="A93096" s="1"/>
      <c r="D93096" s="3"/>
    </row>
    <row r="93097" ht="12.75" customHeight="1">
      <c r="A93097" s="1"/>
      <c r="D93097" s="3"/>
    </row>
    <row r="93098" ht="12.75" customHeight="1">
      <c r="A93098" s="1"/>
      <c r="D93098" s="3"/>
    </row>
    <row r="93099" ht="12.75" customHeight="1">
      <c r="A93099" s="1"/>
      <c r="D93099" s="3"/>
    </row>
    <row r="93100" ht="12.75" customHeight="1">
      <c r="A93100" s="1"/>
      <c r="D93100" s="3"/>
    </row>
    <row r="93101" ht="12.75" customHeight="1">
      <c r="A93101" s="1"/>
      <c r="D93101" s="3"/>
    </row>
    <row r="93102" ht="12.75" customHeight="1">
      <c r="A93102" s="1"/>
      <c r="D93102" s="3"/>
    </row>
    <row r="93103" ht="12.75" customHeight="1">
      <c r="A93103" s="1"/>
      <c r="D93103" s="3"/>
    </row>
    <row r="93104" ht="12.75" customHeight="1">
      <c r="A93104" s="1"/>
      <c r="D93104" s="3"/>
    </row>
    <row r="93105" ht="12.75" customHeight="1">
      <c r="A93105" s="1"/>
      <c r="D93105" s="3"/>
    </row>
    <row r="93106" ht="12.75" customHeight="1">
      <c r="A93106" s="1"/>
      <c r="D93106" s="3"/>
    </row>
    <row r="93107" ht="12.75" customHeight="1">
      <c r="A93107" s="1"/>
      <c r="D93107" s="3"/>
    </row>
    <row r="93108" ht="12.75" customHeight="1">
      <c r="A93108" s="1"/>
      <c r="D93108" s="3"/>
    </row>
    <row r="93109" ht="12.75" customHeight="1">
      <c r="A93109" s="1"/>
      <c r="D93109" s="3"/>
    </row>
    <row r="93110" ht="12.75" customHeight="1">
      <c r="A93110" s="1"/>
      <c r="D93110" s="3"/>
    </row>
    <row r="93111" ht="12.75" customHeight="1">
      <c r="A93111" s="1"/>
      <c r="D93111" s="3"/>
    </row>
    <row r="93112" ht="12.75" customHeight="1">
      <c r="A93112" s="1"/>
      <c r="D93112" s="3"/>
    </row>
    <row r="93113" ht="12.75" customHeight="1">
      <c r="A93113" s="1"/>
      <c r="D93113" s="3"/>
    </row>
    <row r="93114" ht="12.75" customHeight="1">
      <c r="A93114" s="1"/>
      <c r="D93114" s="3"/>
    </row>
    <row r="93115" ht="12.75" customHeight="1">
      <c r="A93115" s="1"/>
      <c r="D93115" s="3"/>
    </row>
    <row r="93116" ht="12.75" customHeight="1">
      <c r="A93116" s="1"/>
      <c r="D93116" s="3"/>
    </row>
    <row r="93117" ht="12.75" customHeight="1">
      <c r="A93117" s="1"/>
      <c r="D93117" s="3"/>
    </row>
    <row r="93118" ht="12.75" customHeight="1">
      <c r="A93118" s="1"/>
      <c r="D93118" s="3"/>
    </row>
    <row r="93119" ht="12.75" customHeight="1">
      <c r="A93119" s="1"/>
      <c r="D93119" s="3"/>
    </row>
    <row r="93120" ht="12.75" customHeight="1">
      <c r="A93120" s="1"/>
      <c r="D93120" s="3"/>
    </row>
    <row r="93121" ht="12.75" customHeight="1">
      <c r="A93121" s="1"/>
      <c r="D93121" s="3"/>
    </row>
    <row r="93122" ht="12.75" customHeight="1">
      <c r="A93122" s="1"/>
      <c r="D93122" s="3"/>
    </row>
    <row r="93123" ht="12.75" customHeight="1">
      <c r="A93123" s="1"/>
      <c r="D93123" s="3"/>
    </row>
    <row r="93124" ht="12.75" customHeight="1">
      <c r="A93124" s="1"/>
      <c r="D93124" s="3"/>
    </row>
    <row r="93125" ht="12.75" customHeight="1">
      <c r="A93125" s="1"/>
      <c r="D93125" s="3"/>
    </row>
    <row r="93126" ht="12.75" customHeight="1">
      <c r="A93126" s="1"/>
      <c r="D93126" s="3"/>
    </row>
    <row r="93127" ht="12.75" customHeight="1">
      <c r="A93127" s="1"/>
      <c r="D93127" s="3"/>
    </row>
    <row r="93128" ht="12.75" customHeight="1">
      <c r="A93128" s="1"/>
      <c r="D93128" s="3"/>
    </row>
    <row r="93129" ht="12.75" customHeight="1">
      <c r="A93129" s="1"/>
      <c r="D93129" s="3"/>
    </row>
    <row r="93130" ht="12.75" customHeight="1">
      <c r="A93130" s="1"/>
      <c r="D93130" s="3"/>
    </row>
    <row r="93131" ht="12.75" customHeight="1">
      <c r="A93131" s="1"/>
      <c r="D93131" s="3"/>
    </row>
    <row r="93132" ht="12.75" customHeight="1">
      <c r="A93132" s="1"/>
      <c r="D93132" s="3"/>
    </row>
    <row r="93133" ht="12.75" customHeight="1">
      <c r="A93133" s="1"/>
      <c r="D93133" s="3"/>
    </row>
    <row r="93134" ht="12.75" customHeight="1">
      <c r="A93134" s="1"/>
      <c r="D93134" s="3"/>
    </row>
    <row r="93135" ht="12.75" customHeight="1">
      <c r="A93135" s="1"/>
      <c r="D93135" s="3"/>
    </row>
    <row r="93136" ht="12.75" customHeight="1">
      <c r="A93136" s="1"/>
      <c r="D93136" s="3"/>
    </row>
    <row r="93137" ht="12.75" customHeight="1">
      <c r="A93137" s="1"/>
      <c r="D93137" s="3"/>
    </row>
    <row r="93138" ht="12.75" customHeight="1">
      <c r="A93138" s="1"/>
      <c r="D93138" s="3"/>
    </row>
    <row r="93139" ht="12.75" customHeight="1">
      <c r="A93139" s="1"/>
      <c r="D93139" s="3"/>
    </row>
    <row r="93140" ht="12.75" customHeight="1">
      <c r="A93140" s="1"/>
      <c r="D93140" s="3"/>
    </row>
    <row r="93141" ht="12.75" customHeight="1">
      <c r="A93141" s="1"/>
      <c r="D93141" s="3"/>
    </row>
    <row r="93142" ht="12.75" customHeight="1">
      <c r="A93142" s="1"/>
      <c r="D93142" s="3"/>
    </row>
    <row r="93143" ht="12.75" customHeight="1">
      <c r="A93143" s="1"/>
      <c r="D93143" s="3"/>
    </row>
    <row r="93144" ht="12.75" customHeight="1">
      <c r="A93144" s="1"/>
      <c r="D93144" s="3"/>
    </row>
    <row r="93145" ht="12.75" customHeight="1">
      <c r="A93145" s="1"/>
      <c r="D93145" s="3"/>
    </row>
    <row r="93146" ht="12.75" customHeight="1">
      <c r="A93146" s="1"/>
      <c r="D93146" s="3"/>
    </row>
    <row r="93147" ht="12.75" customHeight="1">
      <c r="A93147" s="1"/>
      <c r="D93147" s="3"/>
    </row>
    <row r="93148" ht="12.75" customHeight="1">
      <c r="A93148" s="1"/>
      <c r="D93148" s="3"/>
    </row>
    <row r="93149" ht="12.75" customHeight="1">
      <c r="A93149" s="1"/>
      <c r="D93149" s="3"/>
    </row>
    <row r="93150" ht="12.75" customHeight="1">
      <c r="A93150" s="1"/>
      <c r="D93150" s="3"/>
    </row>
    <row r="93151" ht="12.75" customHeight="1">
      <c r="A93151" s="1"/>
      <c r="D93151" s="3"/>
    </row>
    <row r="93152" ht="12.75" customHeight="1">
      <c r="A93152" s="1"/>
      <c r="D93152" s="3"/>
    </row>
    <row r="93153" ht="12.75" customHeight="1">
      <c r="A93153" s="1"/>
      <c r="D93153" s="3"/>
    </row>
    <row r="93154" ht="12.75" customHeight="1">
      <c r="A93154" s="1"/>
      <c r="D93154" s="3"/>
    </row>
    <row r="93155" ht="12.75" customHeight="1">
      <c r="A93155" s="1"/>
      <c r="D93155" s="3"/>
    </row>
    <row r="93156" ht="12.75" customHeight="1">
      <c r="A93156" s="1"/>
      <c r="D93156" s="3"/>
    </row>
    <row r="93157" ht="12.75" customHeight="1">
      <c r="A93157" s="1"/>
      <c r="D93157" s="3"/>
    </row>
    <row r="93158" ht="12.75" customHeight="1">
      <c r="A93158" s="1"/>
      <c r="D93158" s="3"/>
    </row>
    <row r="93159" ht="12.75" customHeight="1">
      <c r="A93159" s="1"/>
      <c r="D93159" s="3"/>
    </row>
    <row r="93160" ht="12.75" customHeight="1">
      <c r="A93160" s="1"/>
      <c r="D93160" s="3"/>
    </row>
    <row r="93161" ht="12.75" customHeight="1">
      <c r="A93161" s="1"/>
      <c r="D93161" s="3"/>
    </row>
    <row r="93162" ht="12.75" customHeight="1">
      <c r="A93162" s="1"/>
      <c r="D93162" s="3"/>
    </row>
    <row r="93163" ht="12.75" customHeight="1">
      <c r="A93163" s="1"/>
      <c r="D93163" s="3"/>
    </row>
    <row r="93164" ht="12.75" customHeight="1">
      <c r="A93164" s="1"/>
      <c r="D93164" s="3"/>
    </row>
    <row r="93165" ht="12.75" customHeight="1">
      <c r="A93165" s="1"/>
      <c r="D93165" s="3"/>
    </row>
    <row r="93166" ht="12.75" customHeight="1">
      <c r="A93166" s="1"/>
      <c r="D93166" s="3"/>
    </row>
    <row r="93167" ht="12.75" customHeight="1">
      <c r="A93167" s="1"/>
      <c r="D93167" s="3"/>
    </row>
    <row r="93168" ht="12.75" customHeight="1">
      <c r="A93168" s="1"/>
      <c r="D93168" s="3"/>
    </row>
    <row r="93169" ht="12.75" customHeight="1">
      <c r="A93169" s="1"/>
      <c r="D93169" s="3"/>
    </row>
    <row r="93170" ht="12.75" customHeight="1">
      <c r="A93170" s="1"/>
      <c r="D93170" s="3"/>
    </row>
    <row r="93171" ht="12.75" customHeight="1">
      <c r="A93171" s="1"/>
      <c r="D93171" s="3"/>
    </row>
    <row r="93172" ht="12.75" customHeight="1">
      <c r="A93172" s="1"/>
      <c r="D93172" s="3"/>
    </row>
    <row r="93173" ht="12.75" customHeight="1">
      <c r="A93173" s="1"/>
      <c r="D93173" s="3"/>
    </row>
    <row r="93174" ht="12.75" customHeight="1">
      <c r="A93174" s="1"/>
      <c r="D93174" s="3"/>
    </row>
    <row r="93175" ht="12.75" customHeight="1">
      <c r="A93175" s="1"/>
      <c r="D93175" s="3"/>
    </row>
    <row r="93176" ht="12.75" customHeight="1">
      <c r="A93176" s="1"/>
      <c r="D93176" s="3"/>
    </row>
    <row r="93177" ht="12.75" customHeight="1">
      <c r="A93177" s="1"/>
      <c r="D93177" s="3"/>
    </row>
    <row r="93178" ht="12.75" customHeight="1">
      <c r="A93178" s="1"/>
      <c r="D93178" s="3"/>
    </row>
    <row r="93179" ht="12.75" customHeight="1">
      <c r="A93179" s="1"/>
      <c r="D93179" s="3"/>
    </row>
    <row r="93180" ht="12.75" customHeight="1">
      <c r="A93180" s="1"/>
      <c r="D93180" s="3"/>
    </row>
    <row r="93181" ht="12.75" customHeight="1">
      <c r="A93181" s="1"/>
      <c r="D93181" s="3"/>
    </row>
    <row r="93182" ht="12.75" customHeight="1">
      <c r="A93182" s="1"/>
      <c r="D93182" s="3"/>
    </row>
    <row r="93183" ht="12.75" customHeight="1">
      <c r="A93183" s="1"/>
      <c r="D93183" s="3"/>
    </row>
    <row r="93184" ht="12.75" customHeight="1">
      <c r="A93184" s="1"/>
      <c r="D93184" s="3"/>
    </row>
    <row r="93185" ht="12.75" customHeight="1">
      <c r="A93185" s="1"/>
      <c r="D93185" s="3"/>
    </row>
    <row r="93186" ht="12.75" customHeight="1">
      <c r="A93186" s="1"/>
      <c r="D93186" s="3"/>
    </row>
    <row r="93187" ht="12.75" customHeight="1">
      <c r="A93187" s="1"/>
      <c r="D93187" s="3"/>
    </row>
    <row r="93188" ht="12.75" customHeight="1">
      <c r="A93188" s="1"/>
      <c r="D93188" s="3"/>
    </row>
    <row r="93189" ht="12.75" customHeight="1">
      <c r="A93189" s="1"/>
      <c r="D93189" s="3"/>
    </row>
    <row r="93190" ht="12.75" customHeight="1">
      <c r="A93190" s="1"/>
      <c r="D93190" s="3"/>
    </row>
    <row r="93191" ht="12.75" customHeight="1">
      <c r="A93191" s="1"/>
      <c r="D93191" s="3"/>
    </row>
    <row r="93192" ht="12.75" customHeight="1">
      <c r="A93192" s="1"/>
      <c r="D93192" s="3"/>
    </row>
    <row r="93193" ht="12.75" customHeight="1">
      <c r="A93193" s="1"/>
      <c r="D93193" s="3"/>
    </row>
    <row r="93194" ht="12.75" customHeight="1">
      <c r="A93194" s="1"/>
      <c r="D93194" s="3"/>
    </row>
    <row r="93195" ht="12.75" customHeight="1">
      <c r="A93195" s="1"/>
      <c r="D93195" s="3"/>
    </row>
    <row r="93196" ht="12.75" customHeight="1">
      <c r="A93196" s="1"/>
      <c r="D93196" s="3"/>
    </row>
    <row r="93197" ht="12.75" customHeight="1">
      <c r="A93197" s="1"/>
      <c r="D93197" s="3"/>
    </row>
    <row r="93198" ht="12.75" customHeight="1">
      <c r="A93198" s="1"/>
      <c r="D93198" s="3"/>
    </row>
    <row r="93199" ht="12.75" customHeight="1">
      <c r="A93199" s="1"/>
      <c r="D93199" s="3"/>
    </row>
    <row r="93200" ht="12.75" customHeight="1">
      <c r="A93200" s="1"/>
      <c r="D93200" s="3"/>
    </row>
    <row r="93201" ht="12.75" customHeight="1">
      <c r="A93201" s="1"/>
      <c r="D93201" s="3"/>
    </row>
    <row r="93202" ht="12.75" customHeight="1">
      <c r="A93202" s="1"/>
      <c r="D93202" s="3"/>
    </row>
    <row r="93203" ht="12.75" customHeight="1">
      <c r="A93203" s="1"/>
      <c r="D93203" s="3"/>
    </row>
    <row r="93204" ht="12.75" customHeight="1">
      <c r="A93204" s="1"/>
      <c r="D93204" s="3"/>
    </row>
    <row r="93205" ht="12.75" customHeight="1">
      <c r="A93205" s="1"/>
      <c r="D93205" s="3"/>
    </row>
    <row r="93206" ht="12.75" customHeight="1">
      <c r="A93206" s="1"/>
      <c r="D93206" s="3"/>
    </row>
    <row r="93207" ht="12.75" customHeight="1">
      <c r="A93207" s="1"/>
      <c r="D93207" s="3"/>
    </row>
    <row r="93208" ht="12.75" customHeight="1">
      <c r="A93208" s="1"/>
      <c r="D93208" s="3"/>
    </row>
    <row r="93209" ht="12.75" customHeight="1">
      <c r="A93209" s="1"/>
      <c r="D93209" s="3"/>
    </row>
    <row r="93210" ht="12.75" customHeight="1">
      <c r="A93210" s="1"/>
      <c r="D93210" s="3"/>
    </row>
    <row r="93211" ht="12.75" customHeight="1">
      <c r="A93211" s="1"/>
      <c r="D93211" s="3"/>
    </row>
    <row r="93212" ht="12.75" customHeight="1">
      <c r="A93212" s="1"/>
      <c r="D93212" s="3"/>
    </row>
    <row r="93213" ht="12.75" customHeight="1">
      <c r="A93213" s="1"/>
      <c r="D93213" s="3"/>
    </row>
    <row r="93214" ht="12.75" customHeight="1">
      <c r="A93214" s="1"/>
      <c r="D93214" s="3"/>
    </row>
    <row r="93215" ht="12.75" customHeight="1">
      <c r="A93215" s="1"/>
      <c r="D93215" s="3"/>
    </row>
    <row r="93216" ht="12.75" customHeight="1">
      <c r="A93216" s="1"/>
      <c r="D93216" s="3"/>
    </row>
    <row r="93217" ht="12.75" customHeight="1">
      <c r="A93217" s="1"/>
      <c r="D93217" s="3"/>
    </row>
    <row r="93218" ht="12.75" customHeight="1">
      <c r="A93218" s="1"/>
      <c r="D93218" s="3"/>
    </row>
    <row r="93219" ht="12.75" customHeight="1">
      <c r="A93219" s="1"/>
      <c r="D93219" s="3"/>
    </row>
    <row r="93220" ht="12.75" customHeight="1">
      <c r="A93220" s="1"/>
      <c r="D93220" s="3"/>
    </row>
    <row r="93221" ht="12.75" customHeight="1">
      <c r="A93221" s="1"/>
      <c r="D93221" s="3"/>
    </row>
    <row r="93222" ht="12.75" customHeight="1">
      <c r="A93222" s="1"/>
      <c r="D93222" s="3"/>
    </row>
    <row r="93223" ht="12.75" customHeight="1">
      <c r="A93223" s="1"/>
      <c r="D93223" s="3"/>
    </row>
    <row r="93224" ht="12.75" customHeight="1">
      <c r="A93224" s="1"/>
      <c r="D93224" s="3"/>
    </row>
    <row r="93225" ht="12.75" customHeight="1">
      <c r="A93225" s="1"/>
      <c r="D93225" s="3"/>
    </row>
    <row r="93226" ht="12.75" customHeight="1">
      <c r="A93226" s="1"/>
      <c r="D93226" s="3"/>
    </row>
    <row r="93227" ht="12.75" customHeight="1">
      <c r="A93227" s="1"/>
      <c r="D93227" s="3"/>
    </row>
    <row r="93228" ht="12.75" customHeight="1">
      <c r="A93228" s="1"/>
      <c r="D93228" s="3"/>
    </row>
    <row r="93229" ht="12.75" customHeight="1">
      <c r="A93229" s="1"/>
      <c r="D93229" s="3"/>
    </row>
    <row r="93230" ht="12.75" customHeight="1">
      <c r="A93230" s="1"/>
      <c r="D93230" s="3"/>
    </row>
    <row r="93231" ht="12.75" customHeight="1">
      <c r="A93231" s="1"/>
      <c r="D93231" s="3"/>
    </row>
    <row r="93232" ht="12.75" customHeight="1">
      <c r="A93232" s="1"/>
      <c r="D93232" s="3"/>
    </row>
    <row r="93233" ht="12.75" customHeight="1">
      <c r="A93233" s="1"/>
      <c r="D93233" s="3"/>
    </row>
    <row r="93234" ht="12.75" customHeight="1">
      <c r="A93234" s="1"/>
      <c r="D93234" s="3"/>
    </row>
    <row r="93235" ht="12.75" customHeight="1">
      <c r="A93235" s="1"/>
      <c r="D93235" s="3"/>
    </row>
    <row r="93236" ht="12.75" customHeight="1">
      <c r="A93236" s="1"/>
      <c r="D93236" s="3"/>
    </row>
    <row r="93237" ht="12.75" customHeight="1">
      <c r="A93237" s="1"/>
      <c r="D93237" s="3"/>
    </row>
    <row r="93238" ht="12.75" customHeight="1">
      <c r="A93238" s="1"/>
      <c r="D93238" s="3"/>
    </row>
    <row r="93239" ht="12.75" customHeight="1">
      <c r="A93239" s="1"/>
      <c r="D93239" s="3"/>
    </row>
    <row r="93240" ht="12.75" customHeight="1">
      <c r="A93240" s="1"/>
      <c r="D93240" s="3"/>
    </row>
    <row r="93241" ht="12.75" customHeight="1">
      <c r="A93241" s="1"/>
      <c r="D93241" s="3"/>
    </row>
    <row r="93242" ht="12.75" customHeight="1">
      <c r="A93242" s="1"/>
      <c r="D93242" s="3"/>
    </row>
    <row r="93243" ht="12.75" customHeight="1">
      <c r="A93243" s="1"/>
      <c r="D93243" s="3"/>
    </row>
    <row r="93244" ht="12.75" customHeight="1">
      <c r="A93244" s="1"/>
      <c r="D93244" s="3"/>
    </row>
    <row r="93245" ht="12.75" customHeight="1">
      <c r="A93245" s="1"/>
      <c r="D93245" s="3"/>
    </row>
    <row r="93246" ht="12.75" customHeight="1">
      <c r="A93246" s="1"/>
      <c r="D93246" s="3"/>
    </row>
    <row r="93247" ht="12.75" customHeight="1">
      <c r="A93247" s="1"/>
      <c r="D93247" s="3"/>
    </row>
    <row r="93248" ht="12.75" customHeight="1">
      <c r="A93248" s="1"/>
      <c r="D93248" s="3"/>
    </row>
    <row r="93249" ht="12.75" customHeight="1">
      <c r="A93249" s="1"/>
      <c r="D93249" s="3"/>
    </row>
    <row r="93250" ht="12.75" customHeight="1">
      <c r="A93250" s="1"/>
      <c r="D93250" s="3"/>
    </row>
    <row r="93251" ht="12.75" customHeight="1">
      <c r="A93251" s="1"/>
      <c r="D93251" s="3"/>
    </row>
    <row r="93252" ht="12.75" customHeight="1">
      <c r="A93252" s="1"/>
      <c r="D93252" s="3"/>
    </row>
    <row r="93253" ht="12.75" customHeight="1">
      <c r="A93253" s="1"/>
      <c r="D93253" s="3"/>
    </row>
    <row r="93254" ht="12.75" customHeight="1">
      <c r="A93254" s="1"/>
      <c r="D93254" s="3"/>
    </row>
    <row r="93255" ht="12.75" customHeight="1">
      <c r="A93255" s="1"/>
      <c r="D93255" s="3"/>
    </row>
    <row r="93256" ht="12.75" customHeight="1">
      <c r="A93256" s="1"/>
      <c r="D93256" s="3"/>
    </row>
    <row r="93257" ht="12.75" customHeight="1">
      <c r="A93257" s="1"/>
      <c r="D93257" s="3"/>
    </row>
    <row r="93258" ht="12.75" customHeight="1">
      <c r="A93258" s="1"/>
      <c r="D93258" s="3"/>
    </row>
    <row r="93259" ht="12.75" customHeight="1">
      <c r="A93259" s="1"/>
      <c r="D93259" s="3"/>
    </row>
    <row r="93260" ht="12.75" customHeight="1">
      <c r="A93260" s="1"/>
      <c r="D93260" s="3"/>
    </row>
    <row r="93261" ht="12.75" customHeight="1">
      <c r="A93261" s="1"/>
      <c r="D93261" s="3"/>
    </row>
    <row r="93262" ht="12.75" customHeight="1">
      <c r="A93262" s="1"/>
      <c r="D93262" s="3"/>
    </row>
    <row r="93263" ht="12.75" customHeight="1">
      <c r="A93263" s="1"/>
      <c r="D93263" s="3"/>
    </row>
    <row r="93264" ht="12.75" customHeight="1">
      <c r="A93264" s="1"/>
      <c r="D93264" s="3"/>
    </row>
    <row r="93265" ht="12.75" customHeight="1">
      <c r="A93265" s="1"/>
      <c r="D93265" s="3"/>
    </row>
    <row r="93266" ht="12.75" customHeight="1">
      <c r="A93266" s="1"/>
      <c r="D93266" s="3"/>
    </row>
    <row r="93267" ht="12.75" customHeight="1">
      <c r="A93267" s="1"/>
      <c r="D93267" s="3"/>
    </row>
    <row r="93268" ht="12.75" customHeight="1">
      <c r="A93268" s="1"/>
      <c r="D93268" s="3"/>
    </row>
    <row r="93269" ht="12.75" customHeight="1">
      <c r="A93269" s="1"/>
      <c r="D93269" s="3"/>
    </row>
    <row r="93270" ht="12.75" customHeight="1">
      <c r="A93270" s="1"/>
      <c r="D93270" s="3"/>
    </row>
    <row r="93271" ht="12.75" customHeight="1">
      <c r="A93271" s="1"/>
      <c r="D93271" s="3"/>
    </row>
    <row r="93272" ht="12.75" customHeight="1">
      <c r="A93272" s="1"/>
      <c r="D93272" s="3"/>
    </row>
    <row r="93273" ht="12.75" customHeight="1">
      <c r="A93273" s="1"/>
      <c r="D93273" s="3"/>
    </row>
    <row r="93274" ht="12.75" customHeight="1">
      <c r="A93274" s="1"/>
      <c r="D93274" s="3"/>
    </row>
    <row r="93275" ht="12.75" customHeight="1">
      <c r="A93275" s="1"/>
      <c r="D93275" s="3"/>
    </row>
    <row r="93276" ht="12.75" customHeight="1">
      <c r="A93276" s="1"/>
      <c r="D93276" s="3"/>
    </row>
    <row r="93277" ht="12.75" customHeight="1">
      <c r="A93277" s="1"/>
      <c r="D93277" s="3"/>
    </row>
    <row r="93278" ht="12.75" customHeight="1">
      <c r="A93278" s="1"/>
      <c r="D93278" s="3"/>
    </row>
    <row r="93279" ht="12.75" customHeight="1">
      <c r="A93279" s="1"/>
      <c r="D93279" s="3"/>
    </row>
    <row r="93280" ht="12.75" customHeight="1">
      <c r="A93280" s="1"/>
      <c r="D93280" s="3"/>
    </row>
    <row r="93281" ht="12.75" customHeight="1">
      <c r="A93281" s="1"/>
      <c r="D93281" s="3"/>
    </row>
    <row r="93282" ht="12.75" customHeight="1">
      <c r="A93282" s="1"/>
      <c r="D93282" s="3"/>
    </row>
    <row r="93283" ht="12.75" customHeight="1">
      <c r="A93283" s="1"/>
      <c r="D93283" s="3"/>
    </row>
    <row r="93284" ht="12.75" customHeight="1">
      <c r="A93284" s="1"/>
      <c r="D93284" s="3"/>
    </row>
    <row r="93285" ht="12.75" customHeight="1">
      <c r="A93285" s="1"/>
      <c r="D93285" s="3"/>
    </row>
    <row r="93286" ht="12.75" customHeight="1">
      <c r="A93286" s="1"/>
      <c r="D93286" s="3"/>
    </row>
    <row r="93287" ht="12.75" customHeight="1">
      <c r="A93287" s="1"/>
      <c r="D93287" s="3"/>
    </row>
    <row r="93288" ht="12.75" customHeight="1">
      <c r="A93288" s="1"/>
      <c r="D93288" s="3"/>
    </row>
    <row r="93289" ht="12.75" customHeight="1">
      <c r="A93289" s="1"/>
      <c r="D93289" s="3"/>
    </row>
    <row r="93290" ht="12.75" customHeight="1">
      <c r="A93290" s="1"/>
      <c r="D93290" s="3"/>
    </row>
    <row r="93291" ht="12.75" customHeight="1">
      <c r="A93291" s="1"/>
      <c r="D93291" s="3"/>
    </row>
    <row r="93292" ht="12.75" customHeight="1">
      <c r="A93292" s="1"/>
      <c r="D93292" s="3"/>
    </row>
    <row r="93293" ht="12.75" customHeight="1">
      <c r="A93293" s="1"/>
      <c r="D93293" s="3"/>
    </row>
    <row r="93294" ht="12.75" customHeight="1">
      <c r="A93294" s="1"/>
      <c r="D93294" s="3"/>
    </row>
    <row r="93295" ht="12.75" customHeight="1">
      <c r="A93295" s="1"/>
      <c r="D93295" s="3"/>
    </row>
    <row r="93296" ht="12.75" customHeight="1">
      <c r="A93296" s="1"/>
      <c r="D93296" s="3"/>
    </row>
    <row r="93297" ht="12.75" customHeight="1">
      <c r="A93297" s="1"/>
      <c r="D93297" s="3"/>
    </row>
    <row r="93298" ht="12.75" customHeight="1">
      <c r="A93298" s="1"/>
      <c r="D93298" s="3"/>
    </row>
    <row r="93299" ht="12.75" customHeight="1">
      <c r="A93299" s="1"/>
      <c r="D93299" s="3"/>
    </row>
    <row r="93300" ht="12.75" customHeight="1">
      <c r="A93300" s="1"/>
      <c r="D93300" s="3"/>
    </row>
    <row r="93301" ht="12.75" customHeight="1">
      <c r="A93301" s="1"/>
      <c r="D93301" s="3"/>
    </row>
    <row r="93302" ht="12.75" customHeight="1">
      <c r="A93302" s="1"/>
      <c r="D93302" s="3"/>
    </row>
    <row r="93303" ht="12.75" customHeight="1">
      <c r="A93303" s="1"/>
      <c r="D93303" s="3"/>
    </row>
    <row r="93304" ht="12.75" customHeight="1">
      <c r="A93304" s="1"/>
      <c r="D93304" s="3"/>
    </row>
    <row r="93305" ht="12.75" customHeight="1">
      <c r="A93305" s="1"/>
      <c r="D93305" s="3"/>
    </row>
    <row r="93306" ht="12.75" customHeight="1">
      <c r="A93306" s="1"/>
      <c r="D93306" s="3"/>
    </row>
    <row r="93307" ht="12.75" customHeight="1">
      <c r="A93307" s="1"/>
      <c r="D93307" s="3"/>
    </row>
    <row r="93308" ht="12.75" customHeight="1">
      <c r="A93308" s="1"/>
      <c r="D93308" s="3"/>
    </row>
    <row r="93309" ht="12.75" customHeight="1">
      <c r="A93309" s="1"/>
      <c r="D93309" s="3"/>
    </row>
    <row r="93310" ht="12.75" customHeight="1">
      <c r="A93310" s="1"/>
      <c r="D93310" s="3"/>
    </row>
    <row r="93311" ht="12.75" customHeight="1">
      <c r="A93311" s="1"/>
      <c r="D93311" s="3"/>
    </row>
    <row r="93312" ht="12.75" customHeight="1">
      <c r="A93312" s="1"/>
      <c r="D93312" s="3"/>
    </row>
    <row r="93313" ht="12.75" customHeight="1">
      <c r="A93313" s="1"/>
      <c r="D93313" s="3"/>
    </row>
    <row r="93314" ht="12.75" customHeight="1">
      <c r="A93314" s="1"/>
      <c r="D93314" s="3"/>
    </row>
    <row r="93315" ht="12.75" customHeight="1">
      <c r="A93315" s="1"/>
      <c r="D93315" s="3"/>
    </row>
    <row r="93316" ht="12.75" customHeight="1">
      <c r="A93316" s="1"/>
      <c r="D93316" s="3"/>
    </row>
    <row r="93317" ht="12.75" customHeight="1">
      <c r="A93317" s="1"/>
      <c r="D93317" s="3"/>
    </row>
    <row r="93318" ht="12.75" customHeight="1">
      <c r="A93318" s="1"/>
      <c r="D93318" s="3"/>
    </row>
    <row r="93319" ht="12.75" customHeight="1">
      <c r="A93319" s="1"/>
      <c r="D93319" s="3"/>
    </row>
    <row r="93320" ht="12.75" customHeight="1">
      <c r="A93320" s="1"/>
      <c r="D93320" s="3"/>
    </row>
    <row r="93321" ht="12.75" customHeight="1">
      <c r="A93321" s="1"/>
      <c r="D93321" s="3"/>
    </row>
    <row r="93322" ht="12.75" customHeight="1">
      <c r="A93322" s="1"/>
      <c r="D93322" s="3"/>
    </row>
    <row r="93323" ht="12.75" customHeight="1">
      <c r="A93323" s="1"/>
      <c r="D93323" s="3"/>
    </row>
    <row r="93324" ht="12.75" customHeight="1">
      <c r="A93324" s="1"/>
      <c r="D93324" s="3"/>
    </row>
    <row r="93325" ht="12.75" customHeight="1">
      <c r="A93325" s="1"/>
      <c r="D93325" s="3"/>
    </row>
    <row r="93326" ht="12.75" customHeight="1">
      <c r="A93326" s="1"/>
      <c r="D93326" s="3"/>
    </row>
    <row r="93327" ht="12.75" customHeight="1">
      <c r="A93327" s="1"/>
      <c r="D93327" s="3"/>
    </row>
    <row r="93328" ht="12.75" customHeight="1">
      <c r="A93328" s="1"/>
      <c r="D93328" s="3"/>
    </row>
    <row r="93329" ht="12.75" customHeight="1">
      <c r="A93329" s="1"/>
      <c r="D93329" s="3"/>
    </row>
    <row r="93330" ht="12.75" customHeight="1">
      <c r="A93330" s="1"/>
      <c r="D93330" s="3"/>
    </row>
    <row r="93331" ht="12.75" customHeight="1">
      <c r="A93331" s="1"/>
      <c r="D93331" s="3"/>
    </row>
    <row r="93332" ht="12.75" customHeight="1">
      <c r="A93332" s="1"/>
      <c r="D93332" s="3"/>
    </row>
    <row r="93333" ht="12.75" customHeight="1">
      <c r="A93333" s="1"/>
      <c r="D93333" s="3"/>
    </row>
    <row r="93334" ht="12.75" customHeight="1">
      <c r="A93334" s="1"/>
      <c r="D93334" s="3"/>
    </row>
    <row r="93335" ht="12.75" customHeight="1">
      <c r="A93335" s="1"/>
      <c r="D93335" s="3"/>
    </row>
    <row r="93336" ht="12.75" customHeight="1">
      <c r="A93336" s="1"/>
      <c r="D93336" s="3"/>
    </row>
    <row r="93337" ht="12.75" customHeight="1">
      <c r="A93337" s="1"/>
      <c r="D93337" s="3"/>
    </row>
    <row r="93338" ht="12.75" customHeight="1">
      <c r="A93338" s="1"/>
      <c r="D93338" s="3"/>
    </row>
    <row r="93339" ht="12.75" customHeight="1">
      <c r="A93339" s="1"/>
      <c r="D93339" s="3"/>
    </row>
    <row r="93340" ht="12.75" customHeight="1">
      <c r="A93340" s="1"/>
      <c r="D93340" s="3"/>
    </row>
    <row r="93341" ht="12.75" customHeight="1">
      <c r="A93341" s="1"/>
      <c r="D93341" s="3"/>
    </row>
    <row r="93342" ht="12.75" customHeight="1">
      <c r="A93342" s="1"/>
      <c r="D93342" s="3"/>
    </row>
    <row r="93343" ht="12.75" customHeight="1">
      <c r="A93343" s="1"/>
      <c r="D93343" s="3"/>
    </row>
    <row r="93344" ht="12.75" customHeight="1">
      <c r="A93344" s="1"/>
      <c r="D93344" s="3"/>
    </row>
    <row r="93345" ht="12.75" customHeight="1">
      <c r="A93345" s="1"/>
      <c r="D93345" s="3"/>
    </row>
    <row r="93346" ht="12.75" customHeight="1">
      <c r="A93346" s="1"/>
      <c r="D93346" s="3"/>
    </row>
    <row r="93347" ht="12.75" customHeight="1">
      <c r="A93347" s="1"/>
      <c r="D93347" s="3"/>
    </row>
    <row r="93348" ht="12.75" customHeight="1">
      <c r="A93348" s="1"/>
      <c r="D93348" s="3"/>
    </row>
    <row r="93349" ht="12.75" customHeight="1">
      <c r="A93349" s="1"/>
      <c r="D93349" s="3"/>
    </row>
    <row r="93350" ht="12.75" customHeight="1">
      <c r="A93350" s="1"/>
      <c r="D93350" s="3"/>
    </row>
    <row r="93351" ht="12.75" customHeight="1">
      <c r="A93351" s="1"/>
      <c r="D93351" s="3"/>
    </row>
    <row r="93352" ht="12.75" customHeight="1">
      <c r="A93352" s="1"/>
      <c r="D93352" s="3"/>
    </row>
    <row r="93353" ht="12.75" customHeight="1">
      <c r="A93353" s="1"/>
      <c r="D93353" s="3"/>
    </row>
    <row r="93354" ht="12.75" customHeight="1">
      <c r="A93354" s="1"/>
      <c r="D93354" s="3"/>
    </row>
    <row r="93355" ht="12.75" customHeight="1">
      <c r="A93355" s="1"/>
      <c r="D93355" s="3"/>
    </row>
    <row r="93356" ht="12.75" customHeight="1">
      <c r="A93356" s="1"/>
      <c r="D93356" s="3"/>
    </row>
    <row r="93357" ht="12.75" customHeight="1">
      <c r="A93357" s="1"/>
      <c r="D93357" s="3"/>
    </row>
    <row r="93358" ht="12.75" customHeight="1">
      <c r="A93358" s="1"/>
      <c r="D93358" s="3"/>
    </row>
    <row r="93359" ht="12.75" customHeight="1">
      <c r="A93359" s="1"/>
      <c r="D93359" s="3"/>
    </row>
    <row r="93360" ht="12.75" customHeight="1">
      <c r="A93360" s="1"/>
      <c r="D93360" s="3"/>
    </row>
    <row r="93361" ht="12.75" customHeight="1">
      <c r="A93361" s="1"/>
      <c r="D93361" s="3"/>
    </row>
    <row r="93362" ht="12.75" customHeight="1">
      <c r="A93362" s="1"/>
      <c r="D93362" s="3"/>
    </row>
    <row r="93363" ht="12.75" customHeight="1">
      <c r="A93363" s="1"/>
      <c r="D93363" s="3"/>
    </row>
    <row r="93364" ht="12.75" customHeight="1">
      <c r="A93364" s="1"/>
      <c r="D93364" s="3"/>
    </row>
    <row r="93365" ht="12.75" customHeight="1">
      <c r="A93365" s="1"/>
      <c r="D93365" s="3"/>
    </row>
    <row r="93366" ht="12.75" customHeight="1">
      <c r="A93366" s="1"/>
      <c r="D93366" s="3"/>
    </row>
    <row r="93367" ht="12.75" customHeight="1">
      <c r="A93367" s="1"/>
      <c r="D93367" s="3"/>
    </row>
    <row r="93368" ht="12.75" customHeight="1">
      <c r="A93368" s="1"/>
      <c r="D93368" s="3"/>
    </row>
    <row r="93369" ht="12.75" customHeight="1">
      <c r="A93369" s="1"/>
      <c r="D93369" s="3"/>
    </row>
    <row r="93370" ht="12.75" customHeight="1">
      <c r="A93370" s="1"/>
      <c r="D93370" s="3"/>
    </row>
    <row r="93371" ht="12.75" customHeight="1">
      <c r="A93371" s="1"/>
      <c r="D93371" s="3"/>
    </row>
    <row r="93372" ht="12.75" customHeight="1">
      <c r="A93372" s="1"/>
      <c r="D93372" s="3"/>
    </row>
    <row r="93373" ht="12.75" customHeight="1">
      <c r="A93373" s="1"/>
      <c r="D93373" s="3"/>
    </row>
    <row r="93374" ht="12.75" customHeight="1">
      <c r="A93374" s="1"/>
      <c r="D93374" s="3"/>
    </row>
    <row r="93375" ht="12.75" customHeight="1">
      <c r="A93375" s="1"/>
      <c r="D93375" s="3"/>
    </row>
    <row r="93376" ht="12.75" customHeight="1">
      <c r="A93376" s="1"/>
      <c r="D93376" s="3"/>
    </row>
    <row r="93377" ht="12.75" customHeight="1">
      <c r="A93377" s="1"/>
      <c r="D93377" s="3"/>
    </row>
    <row r="93378" ht="12.75" customHeight="1">
      <c r="A93378" s="1"/>
      <c r="D93378" s="3"/>
    </row>
    <row r="93379" ht="12.75" customHeight="1">
      <c r="A93379" s="1"/>
      <c r="D93379" s="3"/>
    </row>
    <row r="93380" ht="12.75" customHeight="1">
      <c r="A93380" s="1"/>
      <c r="D93380" s="3"/>
    </row>
    <row r="93381" ht="12.75" customHeight="1">
      <c r="A93381" s="1"/>
      <c r="D93381" s="3"/>
    </row>
    <row r="93382" ht="12.75" customHeight="1">
      <c r="A93382" s="1"/>
      <c r="D93382" s="3"/>
    </row>
    <row r="93383" ht="12.75" customHeight="1">
      <c r="A93383" s="1"/>
      <c r="D93383" s="3"/>
    </row>
    <row r="93384" ht="12.75" customHeight="1">
      <c r="A93384" s="1"/>
      <c r="D93384" s="3"/>
    </row>
    <row r="93385" ht="12.75" customHeight="1">
      <c r="A93385" s="1"/>
      <c r="D93385" s="3"/>
    </row>
    <row r="93386" ht="12.75" customHeight="1">
      <c r="A93386" s="1"/>
      <c r="D93386" s="3"/>
    </row>
    <row r="93387" ht="12.75" customHeight="1">
      <c r="A93387" s="1"/>
      <c r="D93387" s="3"/>
    </row>
    <row r="93388" ht="12.75" customHeight="1">
      <c r="A93388" s="1"/>
      <c r="D93388" s="3"/>
    </row>
    <row r="93389" ht="12.75" customHeight="1">
      <c r="A93389" s="1"/>
      <c r="D93389" s="3"/>
    </row>
    <row r="93390" ht="12.75" customHeight="1">
      <c r="A93390" s="1"/>
      <c r="D93390" s="3"/>
    </row>
    <row r="93391" ht="12.75" customHeight="1">
      <c r="A93391" s="1"/>
      <c r="D93391" s="3"/>
    </row>
    <row r="93392" ht="12.75" customHeight="1">
      <c r="A93392" s="1"/>
      <c r="D93392" s="3"/>
    </row>
    <row r="93393" ht="12.75" customHeight="1">
      <c r="A93393" s="1"/>
      <c r="D93393" s="3"/>
    </row>
    <row r="93394" ht="12.75" customHeight="1">
      <c r="A93394" s="1"/>
      <c r="D93394" s="3"/>
    </row>
    <row r="93395" ht="12.75" customHeight="1">
      <c r="A93395" s="1"/>
      <c r="D93395" s="3"/>
    </row>
    <row r="93396" ht="12.75" customHeight="1">
      <c r="A93396" s="1"/>
      <c r="D93396" s="3"/>
    </row>
    <row r="93397" ht="12.75" customHeight="1">
      <c r="A93397" s="1"/>
      <c r="D93397" s="3"/>
    </row>
    <row r="93398" ht="12.75" customHeight="1">
      <c r="A93398" s="1"/>
      <c r="D93398" s="3"/>
    </row>
    <row r="93399" ht="12.75" customHeight="1">
      <c r="A93399" s="1"/>
      <c r="D93399" s="3"/>
    </row>
    <row r="93400" ht="12.75" customHeight="1">
      <c r="A93400" s="1"/>
      <c r="D93400" s="3"/>
    </row>
    <row r="93401" ht="12.75" customHeight="1">
      <c r="A93401" s="1"/>
      <c r="D93401" s="3"/>
    </row>
    <row r="93402" ht="12.75" customHeight="1">
      <c r="A93402" s="1"/>
      <c r="D93402" s="3"/>
    </row>
    <row r="93403" ht="12.75" customHeight="1">
      <c r="A93403" s="1"/>
      <c r="D93403" s="3"/>
    </row>
    <row r="93404" ht="12.75" customHeight="1">
      <c r="A93404" s="1"/>
      <c r="D93404" s="3"/>
    </row>
    <row r="93405" ht="12.75" customHeight="1">
      <c r="A93405" s="1"/>
      <c r="D93405" s="3"/>
    </row>
    <row r="93406" ht="12.75" customHeight="1">
      <c r="A93406" s="1"/>
      <c r="D93406" s="3"/>
    </row>
    <row r="93407" ht="12.75" customHeight="1">
      <c r="A93407" s="1"/>
      <c r="D93407" s="3"/>
    </row>
    <row r="93408" ht="12.75" customHeight="1">
      <c r="A93408" s="1"/>
      <c r="D93408" s="3"/>
    </row>
    <row r="93409" ht="12.75" customHeight="1">
      <c r="A93409" s="1"/>
      <c r="D93409" s="3"/>
    </row>
    <row r="93410" ht="12.75" customHeight="1">
      <c r="A93410" s="1"/>
      <c r="D93410" s="3"/>
    </row>
    <row r="93411" ht="12.75" customHeight="1">
      <c r="A93411" s="1"/>
      <c r="D93411" s="3"/>
    </row>
    <row r="93412" ht="12.75" customHeight="1">
      <c r="A93412" s="1"/>
      <c r="D93412" s="3"/>
    </row>
    <row r="93413" ht="12.75" customHeight="1">
      <c r="A93413" s="1"/>
      <c r="D93413" s="3"/>
    </row>
    <row r="93414" ht="12.75" customHeight="1">
      <c r="A93414" s="1"/>
      <c r="D93414" s="3"/>
    </row>
    <row r="93415" ht="12.75" customHeight="1">
      <c r="A93415" s="1"/>
      <c r="D93415" s="3"/>
    </row>
    <row r="93416" ht="12.75" customHeight="1">
      <c r="A93416" s="1"/>
      <c r="D93416" s="3"/>
    </row>
    <row r="93417" ht="12.75" customHeight="1">
      <c r="A93417" s="1"/>
      <c r="D93417" s="3"/>
    </row>
    <row r="93418" ht="12.75" customHeight="1">
      <c r="A93418" s="1"/>
      <c r="D93418" s="3"/>
    </row>
    <row r="93419" ht="12.75" customHeight="1">
      <c r="A93419" s="1"/>
      <c r="D93419" s="3"/>
    </row>
    <row r="93420" ht="12.75" customHeight="1">
      <c r="A93420" s="1"/>
      <c r="D93420" s="3"/>
    </row>
    <row r="93421" ht="12.75" customHeight="1">
      <c r="A93421" s="1"/>
      <c r="D93421" s="3"/>
    </row>
    <row r="93422" ht="12.75" customHeight="1">
      <c r="A93422" s="1"/>
      <c r="D93422" s="3"/>
    </row>
    <row r="93423" ht="12.75" customHeight="1">
      <c r="A93423" s="1"/>
      <c r="D93423" s="3"/>
    </row>
    <row r="93424" ht="12.75" customHeight="1">
      <c r="A93424" s="1"/>
      <c r="D93424" s="3"/>
    </row>
    <row r="93425" ht="12.75" customHeight="1">
      <c r="A93425" s="1"/>
      <c r="D93425" s="3"/>
    </row>
    <row r="93426" ht="12.75" customHeight="1">
      <c r="A93426" s="1"/>
      <c r="D93426" s="3"/>
    </row>
    <row r="93427" ht="12.75" customHeight="1">
      <c r="A93427" s="1"/>
      <c r="D93427" s="3"/>
    </row>
    <row r="93428" ht="12.75" customHeight="1">
      <c r="A93428" s="1"/>
      <c r="D93428" s="3"/>
    </row>
    <row r="93429" ht="12.75" customHeight="1">
      <c r="A93429" s="1"/>
      <c r="D93429" s="3"/>
    </row>
    <row r="93430" ht="12.75" customHeight="1">
      <c r="A93430" s="1"/>
      <c r="D93430" s="3"/>
    </row>
    <row r="93431" ht="12.75" customHeight="1">
      <c r="A93431" s="1"/>
      <c r="D93431" s="3"/>
    </row>
    <row r="93432" ht="12.75" customHeight="1">
      <c r="A93432" s="1"/>
      <c r="D93432" s="3"/>
    </row>
    <row r="93433" ht="12.75" customHeight="1">
      <c r="A93433" s="1"/>
      <c r="D93433" s="3"/>
    </row>
    <row r="93434" ht="12.75" customHeight="1">
      <c r="A93434" s="1"/>
      <c r="D93434" s="3"/>
    </row>
    <row r="93435" ht="12.75" customHeight="1">
      <c r="A93435" s="1"/>
      <c r="D93435" s="3"/>
    </row>
    <row r="93436" ht="12.75" customHeight="1">
      <c r="A93436" s="1"/>
      <c r="D93436" s="3"/>
    </row>
    <row r="93437" ht="12.75" customHeight="1">
      <c r="A93437" s="1"/>
      <c r="D93437" s="3"/>
    </row>
    <row r="93438" ht="12.75" customHeight="1">
      <c r="A93438" s="1"/>
      <c r="D93438" s="3"/>
    </row>
    <row r="93439" ht="12.75" customHeight="1">
      <c r="A93439" s="1"/>
      <c r="D93439" s="3"/>
    </row>
    <row r="93440" ht="12.75" customHeight="1">
      <c r="A93440" s="1"/>
      <c r="D93440" s="3"/>
    </row>
    <row r="93441" ht="12.75" customHeight="1">
      <c r="A93441" s="1"/>
      <c r="D93441" s="3"/>
    </row>
    <row r="93442" ht="12.75" customHeight="1">
      <c r="A93442" s="1"/>
      <c r="D93442" s="3"/>
    </row>
    <row r="93443" ht="12.75" customHeight="1">
      <c r="A93443" s="1"/>
      <c r="D93443" s="3"/>
    </row>
    <row r="93444" ht="12.75" customHeight="1">
      <c r="A93444" s="1"/>
      <c r="D93444" s="3"/>
    </row>
    <row r="93445" ht="12.75" customHeight="1">
      <c r="A93445" s="1"/>
      <c r="D93445" s="3"/>
    </row>
    <row r="93446" ht="12.75" customHeight="1">
      <c r="A93446" s="1"/>
      <c r="D93446" s="3"/>
    </row>
    <row r="93447" ht="12.75" customHeight="1">
      <c r="A93447" s="1"/>
      <c r="D93447" s="3"/>
    </row>
    <row r="93448" ht="12.75" customHeight="1">
      <c r="A93448" s="1"/>
      <c r="D93448" s="3"/>
    </row>
    <row r="93449" ht="12.75" customHeight="1">
      <c r="A93449" s="1"/>
      <c r="D93449" s="3"/>
    </row>
    <row r="93450" ht="12.75" customHeight="1">
      <c r="A93450" s="1"/>
      <c r="D93450" s="3"/>
    </row>
    <row r="93451" ht="12.75" customHeight="1">
      <c r="A93451" s="1"/>
      <c r="D93451" s="3"/>
    </row>
    <row r="93452" ht="12.75" customHeight="1">
      <c r="A93452" s="1"/>
      <c r="D93452" s="3"/>
    </row>
    <row r="93453" ht="12.75" customHeight="1">
      <c r="A93453" s="1"/>
      <c r="D93453" s="3"/>
    </row>
    <row r="93454" ht="12.75" customHeight="1">
      <c r="A93454" s="1"/>
      <c r="D93454" s="3"/>
    </row>
    <row r="93455" ht="12.75" customHeight="1">
      <c r="A93455" s="1"/>
      <c r="D93455" s="3"/>
    </row>
    <row r="93456" ht="12.75" customHeight="1">
      <c r="A93456" s="1"/>
      <c r="D93456" s="3"/>
    </row>
    <row r="93457" ht="12.75" customHeight="1">
      <c r="A93457" s="1"/>
      <c r="D93457" s="3"/>
    </row>
    <row r="93458" ht="12.75" customHeight="1">
      <c r="A93458" s="1"/>
      <c r="D93458" s="3"/>
    </row>
    <row r="93459" ht="12.75" customHeight="1">
      <c r="A93459" s="1"/>
      <c r="D93459" s="3"/>
    </row>
    <row r="93460" ht="12.75" customHeight="1">
      <c r="A93460" s="1"/>
      <c r="D93460" s="3"/>
    </row>
    <row r="93461" ht="12.75" customHeight="1">
      <c r="A93461" s="1"/>
      <c r="D93461" s="3"/>
    </row>
    <row r="93462" ht="12.75" customHeight="1">
      <c r="A93462" s="1"/>
      <c r="D93462" s="3"/>
    </row>
    <row r="93463" ht="12.75" customHeight="1">
      <c r="A93463" s="1"/>
      <c r="D93463" s="3"/>
    </row>
    <row r="93464" ht="12.75" customHeight="1">
      <c r="A93464" s="1"/>
      <c r="D93464" s="3"/>
    </row>
    <row r="93465" ht="12.75" customHeight="1">
      <c r="A93465" s="1"/>
      <c r="D93465" s="3"/>
    </row>
    <row r="93466" ht="12.75" customHeight="1">
      <c r="A93466" s="1"/>
      <c r="D93466" s="3"/>
    </row>
    <row r="93467" ht="12.75" customHeight="1">
      <c r="A93467" s="1"/>
      <c r="D93467" s="3"/>
    </row>
    <row r="93468" ht="12.75" customHeight="1">
      <c r="A93468" s="1"/>
      <c r="D93468" s="3"/>
    </row>
    <row r="93469" ht="12.75" customHeight="1">
      <c r="A93469" s="1"/>
      <c r="D93469" s="3"/>
    </row>
    <row r="93470" ht="12.75" customHeight="1">
      <c r="A93470" s="1"/>
      <c r="D93470" s="3"/>
    </row>
    <row r="93471" ht="12.75" customHeight="1">
      <c r="A93471" s="1"/>
      <c r="D93471" s="3"/>
    </row>
    <row r="93472" ht="12.75" customHeight="1">
      <c r="A93472" s="1"/>
      <c r="D93472" s="3"/>
    </row>
    <row r="93473" ht="12.75" customHeight="1">
      <c r="A93473" s="1"/>
      <c r="D93473" s="3"/>
    </row>
    <row r="93474" ht="12.75" customHeight="1">
      <c r="A93474" s="1"/>
      <c r="D93474" s="3"/>
    </row>
    <row r="93475" ht="12.75" customHeight="1">
      <c r="A93475" s="1"/>
      <c r="D93475" s="3"/>
    </row>
    <row r="93476" ht="12.75" customHeight="1">
      <c r="A93476" s="1"/>
      <c r="D93476" s="3"/>
    </row>
    <row r="93477" ht="12.75" customHeight="1">
      <c r="A93477" s="1"/>
      <c r="D93477" s="3"/>
    </row>
    <row r="93478" ht="12.75" customHeight="1">
      <c r="A93478" s="1"/>
      <c r="D93478" s="3"/>
    </row>
    <row r="93479" ht="12.75" customHeight="1">
      <c r="A93479" s="1"/>
      <c r="D93479" s="3"/>
    </row>
    <row r="93480" ht="12.75" customHeight="1">
      <c r="A93480" s="1"/>
      <c r="D93480" s="3"/>
    </row>
    <row r="93481" ht="12.75" customHeight="1">
      <c r="A93481" s="1"/>
      <c r="D93481" s="3"/>
    </row>
    <row r="93482" ht="12.75" customHeight="1">
      <c r="A93482" s="1"/>
      <c r="D93482" s="3"/>
    </row>
    <row r="93483" ht="12.75" customHeight="1">
      <c r="A93483" s="1"/>
      <c r="D93483" s="3"/>
    </row>
    <row r="93484" ht="12.75" customHeight="1">
      <c r="A93484" s="1"/>
      <c r="D93484" s="3"/>
    </row>
    <row r="93485" ht="12.75" customHeight="1">
      <c r="A93485" s="1"/>
      <c r="D93485" s="3"/>
    </row>
    <row r="93486" ht="12.75" customHeight="1">
      <c r="A93486" s="1"/>
      <c r="D93486" s="3"/>
    </row>
    <row r="93487" ht="12.75" customHeight="1">
      <c r="A93487" s="1"/>
      <c r="D93487" s="3"/>
    </row>
    <row r="93488" ht="12.75" customHeight="1">
      <c r="A93488" s="1"/>
      <c r="D93488" s="3"/>
    </row>
    <row r="93489" ht="12.75" customHeight="1">
      <c r="A93489" s="1"/>
      <c r="D93489" s="3"/>
    </row>
    <row r="93490" ht="12.75" customHeight="1">
      <c r="A93490" s="1"/>
      <c r="D93490" s="3"/>
    </row>
    <row r="93491" ht="12.75" customHeight="1">
      <c r="A93491" s="1"/>
      <c r="D93491" s="3"/>
    </row>
    <row r="93492" ht="12.75" customHeight="1">
      <c r="A93492" s="1"/>
      <c r="D93492" s="3"/>
    </row>
    <row r="93493" ht="12.75" customHeight="1">
      <c r="A93493" s="1"/>
      <c r="D93493" s="3"/>
    </row>
    <row r="93494" ht="12.75" customHeight="1">
      <c r="A93494" s="1"/>
      <c r="D93494" s="3"/>
    </row>
    <row r="93495" ht="12.75" customHeight="1">
      <c r="A93495" s="1"/>
      <c r="D93495" s="3"/>
    </row>
    <row r="93496" ht="12.75" customHeight="1">
      <c r="A93496" s="1"/>
      <c r="D93496" s="3"/>
    </row>
    <row r="93497" ht="12.75" customHeight="1">
      <c r="A93497" s="1"/>
      <c r="D93497" s="3"/>
    </row>
    <row r="93498" ht="12.75" customHeight="1">
      <c r="A93498" s="1"/>
      <c r="D93498" s="3"/>
    </row>
    <row r="93499" ht="12.75" customHeight="1">
      <c r="A93499" s="1"/>
      <c r="D93499" s="3"/>
    </row>
    <row r="93500" ht="12.75" customHeight="1">
      <c r="A93500" s="1"/>
      <c r="D93500" s="3"/>
    </row>
    <row r="93501" ht="12.75" customHeight="1">
      <c r="A93501" s="1"/>
      <c r="D93501" s="3"/>
    </row>
    <row r="93502" ht="12.75" customHeight="1">
      <c r="A93502" s="1"/>
      <c r="D93502" s="3"/>
    </row>
    <row r="93503" ht="12.75" customHeight="1">
      <c r="A93503" s="1"/>
      <c r="D93503" s="3"/>
    </row>
    <row r="93504" ht="12.75" customHeight="1">
      <c r="A93504" s="1"/>
      <c r="D93504" s="3"/>
    </row>
    <row r="93505" ht="12.75" customHeight="1">
      <c r="A93505" s="1"/>
      <c r="D93505" s="3"/>
    </row>
    <row r="93506" ht="12.75" customHeight="1">
      <c r="A93506" s="1"/>
      <c r="D93506" s="3"/>
    </row>
    <row r="93507" ht="12.75" customHeight="1">
      <c r="A93507" s="1"/>
      <c r="D93507" s="3"/>
    </row>
    <row r="93508" ht="12.75" customHeight="1">
      <c r="A93508" s="1"/>
      <c r="D93508" s="3"/>
    </row>
    <row r="93509" ht="12.75" customHeight="1">
      <c r="A93509" s="1"/>
      <c r="D93509" s="3"/>
    </row>
    <row r="93510" ht="12.75" customHeight="1">
      <c r="A93510" s="1"/>
      <c r="D93510" s="3"/>
    </row>
    <row r="93511" ht="12.75" customHeight="1">
      <c r="A93511" s="1"/>
      <c r="D93511" s="3"/>
    </row>
    <row r="93512" ht="12.75" customHeight="1">
      <c r="A93512" s="1"/>
      <c r="D93512" s="3"/>
    </row>
    <row r="93513" ht="12.75" customHeight="1">
      <c r="A93513" s="1"/>
      <c r="D93513" s="3"/>
    </row>
    <row r="93514" ht="12.75" customHeight="1">
      <c r="A93514" s="1"/>
      <c r="D93514" s="3"/>
    </row>
    <row r="93515" ht="12.75" customHeight="1">
      <c r="A93515" s="1"/>
      <c r="D93515" s="3"/>
    </row>
    <row r="93516" ht="12.75" customHeight="1">
      <c r="A93516" s="1"/>
      <c r="D93516" s="3"/>
    </row>
    <row r="93517" ht="12.75" customHeight="1">
      <c r="A93517" s="1"/>
      <c r="D93517" s="3"/>
    </row>
    <row r="93518" ht="12.75" customHeight="1">
      <c r="A93518" s="1"/>
      <c r="D93518" s="3"/>
    </row>
    <row r="93519" ht="12.75" customHeight="1">
      <c r="A93519" s="1"/>
      <c r="D93519" s="3"/>
    </row>
    <row r="93520" ht="12.75" customHeight="1">
      <c r="A93520" s="1"/>
      <c r="D93520" s="3"/>
    </row>
    <row r="93521" ht="12.75" customHeight="1">
      <c r="A93521" s="1"/>
      <c r="D93521" s="3"/>
    </row>
    <row r="93522" ht="12.75" customHeight="1">
      <c r="A93522" s="1"/>
      <c r="D93522" s="3"/>
    </row>
    <row r="93523" ht="12.75" customHeight="1">
      <c r="A93523" s="1"/>
      <c r="D93523" s="3"/>
    </row>
    <row r="93524" ht="12.75" customHeight="1">
      <c r="A93524" s="1"/>
      <c r="D93524" s="3"/>
    </row>
    <row r="93525" ht="12.75" customHeight="1">
      <c r="A93525" s="1"/>
      <c r="D93525" s="3"/>
    </row>
    <row r="93526" ht="12.75" customHeight="1">
      <c r="A93526" s="1"/>
      <c r="D93526" s="3"/>
    </row>
    <row r="93527" ht="12.75" customHeight="1">
      <c r="A93527" s="1"/>
      <c r="D93527" s="3"/>
    </row>
    <row r="93528" ht="12.75" customHeight="1">
      <c r="A93528" s="1"/>
      <c r="D93528" s="3"/>
    </row>
    <row r="93529" ht="12.75" customHeight="1">
      <c r="A93529" s="1"/>
      <c r="D93529" s="3"/>
    </row>
    <row r="93530" ht="12.75" customHeight="1">
      <c r="A93530" s="1"/>
      <c r="D93530" s="3"/>
    </row>
    <row r="93531" ht="12.75" customHeight="1">
      <c r="A93531" s="1"/>
      <c r="D93531" s="3"/>
    </row>
    <row r="93532" ht="12.75" customHeight="1">
      <c r="A93532" s="1"/>
      <c r="D93532" s="3"/>
    </row>
    <row r="93533" ht="12.75" customHeight="1">
      <c r="A93533" s="1"/>
      <c r="D93533" s="3"/>
    </row>
    <row r="93534" ht="12.75" customHeight="1">
      <c r="A93534" s="1"/>
      <c r="D93534" s="3"/>
    </row>
    <row r="93535" ht="12.75" customHeight="1">
      <c r="A93535" s="1"/>
      <c r="D93535" s="3"/>
    </row>
    <row r="93536" ht="12.75" customHeight="1">
      <c r="A93536" s="1"/>
      <c r="D93536" s="3"/>
    </row>
    <row r="93537" ht="12.75" customHeight="1">
      <c r="A93537" s="1"/>
      <c r="D93537" s="3"/>
    </row>
    <row r="93538" ht="12.75" customHeight="1">
      <c r="A93538" s="1"/>
      <c r="D93538" s="3"/>
    </row>
    <row r="93539" ht="12.75" customHeight="1">
      <c r="A93539" s="1"/>
      <c r="D93539" s="3"/>
    </row>
    <row r="93540" ht="12.75" customHeight="1">
      <c r="A93540" s="1"/>
      <c r="D93540" s="3"/>
    </row>
    <row r="93541" ht="12.75" customHeight="1">
      <c r="A93541" s="1"/>
      <c r="D93541" s="3"/>
    </row>
    <row r="93542" ht="12.75" customHeight="1">
      <c r="A93542" s="1"/>
      <c r="D93542" s="3"/>
    </row>
    <row r="93543" ht="12.75" customHeight="1">
      <c r="A93543" s="1"/>
      <c r="D93543" s="3"/>
    </row>
    <row r="93544" ht="12.75" customHeight="1">
      <c r="A93544" s="1"/>
      <c r="D93544" s="3"/>
    </row>
    <row r="93545" ht="12.75" customHeight="1">
      <c r="A93545" s="1"/>
      <c r="D93545" s="3"/>
    </row>
    <row r="93546" ht="12.75" customHeight="1">
      <c r="A93546" s="1"/>
      <c r="D93546" s="3"/>
    </row>
    <row r="93547" ht="12.75" customHeight="1">
      <c r="A93547" s="1"/>
      <c r="D93547" s="3"/>
    </row>
    <row r="93548" ht="12.75" customHeight="1">
      <c r="A93548" s="1"/>
      <c r="D93548" s="3"/>
    </row>
    <row r="93549" ht="12.75" customHeight="1">
      <c r="A93549" s="1"/>
      <c r="D93549" s="3"/>
    </row>
    <row r="93550" ht="12.75" customHeight="1">
      <c r="A93550" s="1"/>
      <c r="D93550" s="3"/>
    </row>
    <row r="93551" ht="12.75" customHeight="1">
      <c r="A93551" s="1"/>
      <c r="D93551" s="3"/>
    </row>
    <row r="93552" ht="12.75" customHeight="1">
      <c r="A93552" s="1"/>
      <c r="D93552" s="3"/>
    </row>
    <row r="93553" ht="12.75" customHeight="1">
      <c r="A93553" s="1"/>
      <c r="D93553" s="3"/>
    </row>
    <row r="93554" ht="12.75" customHeight="1">
      <c r="A93554" s="1"/>
      <c r="D93554" s="3"/>
    </row>
    <row r="93555" ht="12.75" customHeight="1">
      <c r="A93555" s="1"/>
      <c r="D93555" s="3"/>
    </row>
    <row r="93556" ht="12.75" customHeight="1">
      <c r="A93556" s="1"/>
      <c r="D93556" s="3"/>
    </row>
    <row r="93557" ht="12.75" customHeight="1">
      <c r="A93557" s="1"/>
      <c r="D93557" s="3"/>
    </row>
    <row r="93558" ht="12.75" customHeight="1">
      <c r="A93558" s="1"/>
      <c r="D93558" s="3"/>
    </row>
    <row r="93559" ht="12.75" customHeight="1">
      <c r="A93559" s="1"/>
      <c r="D93559" s="3"/>
    </row>
    <row r="93560" ht="12.75" customHeight="1">
      <c r="A93560" s="1"/>
      <c r="D93560" s="3"/>
    </row>
    <row r="93561" ht="12.75" customHeight="1">
      <c r="A93561" s="1"/>
      <c r="D93561" s="3"/>
    </row>
    <row r="93562" ht="12.75" customHeight="1">
      <c r="A93562" s="1"/>
      <c r="D93562" s="3"/>
    </row>
    <row r="93563" ht="12.75" customHeight="1">
      <c r="A93563" s="1"/>
      <c r="D93563" s="3"/>
    </row>
    <row r="93564" ht="12.75" customHeight="1">
      <c r="A93564" s="1"/>
      <c r="D93564" s="3"/>
    </row>
    <row r="93565" ht="12.75" customHeight="1">
      <c r="A93565" s="1"/>
      <c r="D93565" s="3"/>
    </row>
    <row r="93566" ht="12.75" customHeight="1">
      <c r="A93566" s="1"/>
      <c r="D93566" s="3"/>
    </row>
    <row r="93567" ht="12.75" customHeight="1">
      <c r="A93567" s="1"/>
      <c r="D93567" s="3"/>
    </row>
    <row r="93568" ht="12.75" customHeight="1">
      <c r="A93568" s="1"/>
      <c r="D93568" s="3"/>
    </row>
    <row r="93569" ht="12.75" customHeight="1">
      <c r="A93569" s="1"/>
      <c r="D93569" s="3"/>
    </row>
    <row r="93570" ht="12.75" customHeight="1">
      <c r="A93570" s="1"/>
      <c r="D93570" s="3"/>
    </row>
    <row r="93571" ht="12.75" customHeight="1">
      <c r="A93571" s="1"/>
      <c r="D93571" s="3"/>
    </row>
    <row r="93572" ht="12.75" customHeight="1">
      <c r="A93572" s="1"/>
      <c r="D93572" s="3"/>
    </row>
    <row r="93573" ht="12.75" customHeight="1">
      <c r="A93573" s="1"/>
      <c r="D93573" s="3"/>
    </row>
    <row r="93574" ht="12.75" customHeight="1">
      <c r="A93574" s="1"/>
      <c r="D93574" s="3"/>
    </row>
    <row r="93575" ht="12.75" customHeight="1">
      <c r="A93575" s="1"/>
      <c r="D93575" s="3"/>
    </row>
    <row r="93576" ht="12.75" customHeight="1">
      <c r="A93576" s="1"/>
      <c r="D93576" s="3"/>
    </row>
    <row r="93577" ht="12.75" customHeight="1">
      <c r="A93577" s="1"/>
      <c r="D93577" s="3"/>
    </row>
    <row r="93578" ht="12.75" customHeight="1">
      <c r="A93578" s="1"/>
      <c r="D93578" s="3"/>
    </row>
    <row r="93579" ht="12.75" customHeight="1">
      <c r="A93579" s="1"/>
      <c r="D93579" s="3"/>
    </row>
    <row r="93580" ht="12.75" customHeight="1">
      <c r="A93580" s="1"/>
      <c r="D93580" s="3"/>
    </row>
    <row r="93581" ht="12.75" customHeight="1">
      <c r="A93581" s="1"/>
      <c r="D93581" s="3"/>
    </row>
    <row r="93582" ht="12.75" customHeight="1">
      <c r="A93582" s="1"/>
      <c r="D93582" s="3"/>
    </row>
    <row r="93583" ht="12.75" customHeight="1">
      <c r="A93583" s="1"/>
      <c r="D93583" s="3"/>
    </row>
    <row r="93584" ht="12.75" customHeight="1">
      <c r="A93584" s="1"/>
      <c r="D93584" s="3"/>
    </row>
    <row r="93585" ht="12.75" customHeight="1">
      <c r="A93585" s="1"/>
      <c r="D93585" s="3"/>
    </row>
    <row r="93586" ht="12.75" customHeight="1">
      <c r="A93586" s="1"/>
      <c r="D93586" s="3"/>
    </row>
    <row r="93587" ht="12.75" customHeight="1">
      <c r="A93587" s="1"/>
      <c r="D93587" s="3"/>
    </row>
    <row r="93588" ht="12.75" customHeight="1">
      <c r="A93588" s="1"/>
      <c r="D93588" s="3"/>
    </row>
    <row r="93589" ht="12.75" customHeight="1">
      <c r="A93589" s="1"/>
      <c r="D93589" s="3"/>
    </row>
    <row r="93590" ht="12.75" customHeight="1">
      <c r="A93590" s="1"/>
      <c r="D93590" s="3"/>
    </row>
    <row r="93591" ht="12.75" customHeight="1">
      <c r="A93591" s="1"/>
      <c r="D93591" s="3"/>
    </row>
    <row r="93592" ht="12.75" customHeight="1">
      <c r="A93592" s="1"/>
      <c r="D93592" s="3"/>
    </row>
    <row r="93593" ht="12.75" customHeight="1">
      <c r="A93593" s="1"/>
      <c r="D93593" s="3"/>
    </row>
    <row r="93594" ht="12.75" customHeight="1">
      <c r="A93594" s="1"/>
      <c r="D93594" s="3"/>
    </row>
    <row r="93595" ht="12.75" customHeight="1">
      <c r="A93595" s="1"/>
      <c r="D93595" s="3"/>
    </row>
    <row r="93596" ht="12.75" customHeight="1">
      <c r="A93596" s="1"/>
      <c r="D93596" s="3"/>
    </row>
    <row r="93597" ht="12.75" customHeight="1">
      <c r="A93597" s="1"/>
      <c r="D93597" s="3"/>
    </row>
    <row r="93598" ht="12.75" customHeight="1">
      <c r="A93598" s="1"/>
      <c r="D93598" s="3"/>
    </row>
    <row r="93599" ht="12.75" customHeight="1">
      <c r="A93599" s="1"/>
      <c r="D93599" s="3"/>
    </row>
    <row r="93600" ht="12.75" customHeight="1">
      <c r="A93600" s="1"/>
      <c r="D93600" s="3"/>
    </row>
    <row r="93601" ht="12.75" customHeight="1">
      <c r="A93601" s="1"/>
      <c r="D93601" s="3"/>
    </row>
    <row r="93602" ht="12.75" customHeight="1">
      <c r="A93602" s="1"/>
      <c r="D93602" s="3"/>
    </row>
    <row r="93603" ht="12.75" customHeight="1">
      <c r="A93603" s="1"/>
      <c r="D93603" s="3"/>
    </row>
    <row r="93604" ht="12.75" customHeight="1">
      <c r="A93604" s="1"/>
      <c r="D93604" s="3"/>
    </row>
    <row r="93605" ht="12.75" customHeight="1">
      <c r="A93605" s="1"/>
      <c r="D93605" s="3"/>
    </row>
    <row r="93606" ht="12.75" customHeight="1">
      <c r="A93606" s="1"/>
      <c r="D93606" s="3"/>
    </row>
    <row r="93607" ht="12.75" customHeight="1">
      <c r="A93607" s="1"/>
      <c r="D93607" s="3"/>
    </row>
    <row r="93608" ht="12.75" customHeight="1">
      <c r="A93608" s="1"/>
      <c r="D93608" s="3"/>
    </row>
    <row r="93609" ht="12.75" customHeight="1">
      <c r="A93609" s="1"/>
      <c r="D93609" s="3"/>
    </row>
    <row r="93610" ht="12.75" customHeight="1">
      <c r="A93610" s="1"/>
      <c r="D93610" s="3"/>
    </row>
    <row r="93611" ht="12.75" customHeight="1">
      <c r="A93611" s="1"/>
      <c r="D93611" s="3"/>
    </row>
    <row r="93612" ht="12.75" customHeight="1">
      <c r="A93612" s="1"/>
      <c r="D93612" s="3"/>
    </row>
    <row r="93613" ht="12.75" customHeight="1">
      <c r="A93613" s="1"/>
      <c r="D93613" s="3"/>
    </row>
    <row r="93614" ht="12.75" customHeight="1">
      <c r="A93614" s="1"/>
      <c r="D93614" s="3"/>
    </row>
    <row r="93615" ht="12.75" customHeight="1">
      <c r="A93615" s="1"/>
      <c r="D93615" s="3"/>
    </row>
    <row r="93616" ht="12.75" customHeight="1">
      <c r="A93616" s="1"/>
      <c r="D93616" s="3"/>
    </row>
    <row r="93617" ht="12.75" customHeight="1">
      <c r="A93617" s="1"/>
      <c r="D93617" s="3"/>
    </row>
    <row r="93618" ht="12.75" customHeight="1">
      <c r="A93618" s="1"/>
      <c r="D93618" s="3"/>
    </row>
    <row r="93619" ht="12.75" customHeight="1">
      <c r="A93619" s="1"/>
      <c r="D93619" s="3"/>
    </row>
    <row r="93620" ht="12.75" customHeight="1">
      <c r="A93620" s="1"/>
      <c r="D93620" s="3"/>
    </row>
    <row r="93621" ht="12.75" customHeight="1">
      <c r="A93621" s="1"/>
      <c r="D93621" s="3"/>
    </row>
    <row r="93622" ht="12.75" customHeight="1">
      <c r="A93622" s="1"/>
      <c r="D93622" s="3"/>
    </row>
    <row r="93623" ht="12.75" customHeight="1">
      <c r="A93623" s="1"/>
      <c r="D93623" s="3"/>
    </row>
    <row r="93624" ht="12.75" customHeight="1">
      <c r="A93624" s="1"/>
      <c r="D93624" s="3"/>
    </row>
    <row r="93625" ht="12.75" customHeight="1">
      <c r="A93625" s="1"/>
      <c r="D93625" s="3"/>
    </row>
    <row r="93626" ht="12.75" customHeight="1">
      <c r="A93626" s="1"/>
      <c r="D93626" s="3"/>
    </row>
    <row r="93627" ht="12.75" customHeight="1">
      <c r="A93627" s="1"/>
      <c r="D93627" s="3"/>
    </row>
    <row r="93628" ht="12.75" customHeight="1">
      <c r="A93628" s="1"/>
      <c r="D93628" s="3"/>
    </row>
    <row r="93629" ht="12.75" customHeight="1">
      <c r="A93629" s="1"/>
      <c r="D93629" s="3"/>
    </row>
    <row r="93630" ht="12.75" customHeight="1">
      <c r="A93630" s="1"/>
      <c r="D93630" s="3"/>
    </row>
    <row r="93631" ht="12.75" customHeight="1">
      <c r="A93631" s="1"/>
      <c r="D93631" s="3"/>
    </row>
    <row r="93632" ht="12.75" customHeight="1">
      <c r="A93632" s="1"/>
      <c r="D93632" s="3"/>
    </row>
    <row r="93633" ht="12.75" customHeight="1">
      <c r="A93633" s="1"/>
      <c r="D93633" s="3"/>
    </row>
    <row r="93634" ht="12.75" customHeight="1">
      <c r="A93634" s="1"/>
      <c r="D93634" s="3"/>
    </row>
    <row r="93635" ht="12.75" customHeight="1">
      <c r="A93635" s="1"/>
      <c r="D93635" s="3"/>
    </row>
    <row r="93636" ht="12.75" customHeight="1">
      <c r="A93636" s="1"/>
      <c r="D93636" s="3"/>
    </row>
    <row r="93637" ht="12.75" customHeight="1">
      <c r="A93637" s="1"/>
      <c r="D93637" s="3"/>
    </row>
    <row r="93638" ht="12.75" customHeight="1">
      <c r="A93638" s="1"/>
      <c r="D93638" s="3"/>
    </row>
    <row r="93639" ht="12.75" customHeight="1">
      <c r="A93639" s="1"/>
      <c r="D93639" s="3"/>
    </row>
    <row r="93640" ht="12.75" customHeight="1">
      <c r="A93640" s="1"/>
      <c r="D93640" s="3"/>
    </row>
    <row r="93641" ht="12.75" customHeight="1">
      <c r="A93641" s="1"/>
      <c r="D93641" s="3"/>
    </row>
    <row r="93642" ht="12.75" customHeight="1">
      <c r="A93642" s="1"/>
      <c r="D93642" s="3"/>
    </row>
    <row r="93643" ht="12.75" customHeight="1">
      <c r="A93643" s="1"/>
      <c r="D93643" s="3"/>
    </row>
    <row r="93644" ht="12.75" customHeight="1">
      <c r="A93644" s="1"/>
      <c r="D93644" s="3"/>
    </row>
    <row r="93645" ht="12.75" customHeight="1">
      <c r="A93645" s="1"/>
      <c r="D93645" s="3"/>
    </row>
    <row r="93646" ht="12.75" customHeight="1">
      <c r="A93646" s="1"/>
      <c r="D93646" s="3"/>
    </row>
    <row r="93647" ht="12.75" customHeight="1">
      <c r="A93647" s="1"/>
      <c r="D93647" s="3"/>
    </row>
    <row r="93648" ht="12.75" customHeight="1">
      <c r="A93648" s="1"/>
      <c r="D93648" s="3"/>
    </row>
    <row r="93649" ht="12.75" customHeight="1">
      <c r="A93649" s="1"/>
      <c r="D93649" s="3"/>
    </row>
    <row r="93650" ht="12.75" customHeight="1">
      <c r="A93650" s="1"/>
      <c r="D93650" s="3"/>
    </row>
    <row r="93651" ht="12.75" customHeight="1">
      <c r="A93651" s="1"/>
      <c r="D93651" s="3"/>
    </row>
    <row r="93652" ht="12.75" customHeight="1">
      <c r="A93652" s="1"/>
      <c r="D93652" s="3"/>
    </row>
    <row r="93653" ht="12.75" customHeight="1">
      <c r="A93653" s="1"/>
      <c r="D93653" s="3"/>
    </row>
    <row r="93654" ht="12.75" customHeight="1">
      <c r="A93654" s="1"/>
      <c r="D93654" s="3"/>
    </row>
    <row r="93655" ht="12.75" customHeight="1">
      <c r="A93655" s="1"/>
      <c r="D93655" s="3"/>
    </row>
    <row r="93656" ht="12.75" customHeight="1">
      <c r="A93656" s="1"/>
      <c r="D93656" s="3"/>
    </row>
    <row r="93657" ht="12.75" customHeight="1">
      <c r="A93657" s="1"/>
      <c r="D93657" s="3"/>
    </row>
    <row r="93658" ht="12.75" customHeight="1">
      <c r="A93658" s="1"/>
      <c r="D93658" s="3"/>
    </row>
    <row r="93659" ht="12.75" customHeight="1">
      <c r="A93659" s="1"/>
      <c r="D93659" s="3"/>
    </row>
    <row r="93660" ht="12.75" customHeight="1">
      <c r="A93660" s="1"/>
      <c r="D93660" s="3"/>
    </row>
    <row r="93661" ht="12.75" customHeight="1">
      <c r="A93661" s="1"/>
      <c r="D93661" s="3"/>
    </row>
    <row r="93662" ht="12.75" customHeight="1">
      <c r="A93662" s="1"/>
      <c r="D93662" s="3"/>
    </row>
    <row r="93663" ht="12.75" customHeight="1">
      <c r="A93663" s="1"/>
      <c r="D93663" s="3"/>
    </row>
    <row r="93664" ht="12.75" customHeight="1">
      <c r="A93664" s="1"/>
      <c r="D93664" s="3"/>
    </row>
    <row r="93665" ht="12.75" customHeight="1">
      <c r="A93665" s="1"/>
      <c r="D93665" s="3"/>
    </row>
    <row r="93666" ht="12.75" customHeight="1">
      <c r="A93666" s="1"/>
      <c r="D93666" s="3"/>
    </row>
    <row r="93667" ht="12.75" customHeight="1">
      <c r="A93667" s="1"/>
      <c r="D93667" s="3"/>
    </row>
    <row r="93668" ht="12.75" customHeight="1">
      <c r="A93668" s="1"/>
      <c r="D93668" s="3"/>
    </row>
    <row r="93669" ht="12.75" customHeight="1">
      <c r="A93669" s="1"/>
      <c r="D93669" s="3"/>
    </row>
    <row r="93670" ht="12.75" customHeight="1">
      <c r="A93670" s="1"/>
      <c r="D93670" s="3"/>
    </row>
    <row r="93671" ht="12.75" customHeight="1">
      <c r="A93671" s="1"/>
      <c r="D93671" s="3"/>
    </row>
    <row r="93672" ht="12.75" customHeight="1">
      <c r="A93672" s="1"/>
      <c r="D93672" s="3"/>
    </row>
    <row r="93673" ht="12.75" customHeight="1">
      <c r="A93673" s="1"/>
      <c r="D93673" s="3"/>
    </row>
    <row r="93674" ht="12.75" customHeight="1">
      <c r="A93674" s="1"/>
      <c r="D93674" s="3"/>
    </row>
    <row r="93675" ht="12.75" customHeight="1">
      <c r="A93675" s="1"/>
      <c r="D93675" s="3"/>
    </row>
    <row r="93676" ht="12.75" customHeight="1">
      <c r="A93676" s="1"/>
      <c r="D93676" s="3"/>
    </row>
    <row r="93677" ht="12.75" customHeight="1">
      <c r="A93677" s="1"/>
      <c r="D93677" s="3"/>
    </row>
    <row r="93678" ht="12.75" customHeight="1">
      <c r="A93678" s="1"/>
      <c r="D93678" s="3"/>
    </row>
    <row r="93679" ht="12.75" customHeight="1">
      <c r="A93679" s="1"/>
      <c r="D93679" s="3"/>
    </row>
    <row r="93680" ht="12.75" customHeight="1">
      <c r="A93680" s="1"/>
      <c r="D93680" s="3"/>
    </row>
    <row r="93681" ht="12.75" customHeight="1">
      <c r="A93681" s="1"/>
      <c r="D93681" s="3"/>
    </row>
    <row r="93682" ht="12.75" customHeight="1">
      <c r="A93682" s="1"/>
      <c r="D93682" s="3"/>
    </row>
    <row r="93683" ht="12.75" customHeight="1">
      <c r="A93683" s="1"/>
      <c r="D93683" s="3"/>
    </row>
    <row r="93684" ht="12.75" customHeight="1">
      <c r="A93684" s="1"/>
      <c r="D93684" s="3"/>
    </row>
    <row r="93685" ht="12.75" customHeight="1">
      <c r="A93685" s="1"/>
      <c r="D93685" s="3"/>
    </row>
    <row r="93686" ht="12.75" customHeight="1">
      <c r="A93686" s="1"/>
      <c r="D93686" s="3"/>
    </row>
    <row r="93687" ht="12.75" customHeight="1">
      <c r="A93687" s="1"/>
      <c r="D93687" s="3"/>
    </row>
    <row r="93688" ht="12.75" customHeight="1">
      <c r="A93688" s="1"/>
      <c r="D93688" s="3"/>
    </row>
    <row r="93689" ht="12.75" customHeight="1">
      <c r="A93689" s="1"/>
      <c r="D93689" s="3"/>
    </row>
    <row r="93690" ht="12.75" customHeight="1">
      <c r="A93690" s="1"/>
      <c r="D93690" s="3"/>
    </row>
    <row r="93691" ht="12.75" customHeight="1">
      <c r="A93691" s="1"/>
      <c r="D93691" s="3"/>
    </row>
    <row r="93692" ht="12.75" customHeight="1">
      <c r="A93692" s="1"/>
      <c r="D93692" s="3"/>
    </row>
    <row r="93693" ht="12.75" customHeight="1">
      <c r="A93693" s="1"/>
      <c r="D93693" s="3"/>
    </row>
    <row r="93694" ht="12.75" customHeight="1">
      <c r="A93694" s="1"/>
      <c r="D93694" s="3"/>
    </row>
    <row r="93695" ht="12.75" customHeight="1">
      <c r="A93695" s="1"/>
      <c r="D93695" s="3"/>
    </row>
    <row r="93696" ht="12.75" customHeight="1">
      <c r="A93696" s="1"/>
      <c r="D93696" s="3"/>
    </row>
    <row r="93697" ht="12.75" customHeight="1">
      <c r="A93697" s="1"/>
      <c r="D93697" s="3"/>
    </row>
    <row r="93698" ht="12.75" customHeight="1">
      <c r="A93698" s="1"/>
      <c r="D93698" s="3"/>
    </row>
    <row r="93699" ht="12.75" customHeight="1">
      <c r="A93699" s="1"/>
      <c r="D93699" s="3"/>
    </row>
    <row r="93700" ht="12.75" customHeight="1">
      <c r="A93700" s="1"/>
      <c r="D93700" s="3"/>
    </row>
    <row r="93701" ht="12.75" customHeight="1">
      <c r="A93701" s="1"/>
      <c r="D93701" s="3"/>
    </row>
    <row r="93702" ht="12.75" customHeight="1">
      <c r="A93702" s="1"/>
      <c r="D93702" s="3"/>
    </row>
    <row r="93703" ht="12.75" customHeight="1">
      <c r="A93703" s="1"/>
      <c r="D93703" s="3"/>
    </row>
    <row r="93704" ht="12.75" customHeight="1">
      <c r="A93704" s="1"/>
      <c r="D93704" s="3"/>
    </row>
    <row r="93705" ht="12.75" customHeight="1">
      <c r="A93705" s="1"/>
      <c r="D93705" s="3"/>
    </row>
    <row r="93706" ht="12.75" customHeight="1">
      <c r="A93706" s="1"/>
      <c r="D93706" s="3"/>
    </row>
    <row r="93707" ht="12.75" customHeight="1">
      <c r="A93707" s="1"/>
      <c r="D93707" s="3"/>
    </row>
    <row r="93708" ht="12.75" customHeight="1">
      <c r="A93708" s="1"/>
      <c r="D93708" s="3"/>
    </row>
    <row r="93709" ht="12.75" customHeight="1">
      <c r="A93709" s="1"/>
      <c r="D93709" s="3"/>
    </row>
    <row r="93710" ht="12.75" customHeight="1">
      <c r="A93710" s="1"/>
      <c r="D93710" s="3"/>
    </row>
    <row r="93711" ht="12.75" customHeight="1">
      <c r="A93711" s="1"/>
      <c r="D93711" s="3"/>
    </row>
    <row r="93712" ht="12.75" customHeight="1">
      <c r="A93712" s="1"/>
      <c r="D93712" s="3"/>
    </row>
    <row r="93713" ht="12.75" customHeight="1">
      <c r="A93713" s="1"/>
      <c r="D93713" s="3"/>
    </row>
    <row r="93714" ht="12.75" customHeight="1">
      <c r="A93714" s="1"/>
      <c r="D93714" s="3"/>
    </row>
    <row r="93715" ht="12.75" customHeight="1">
      <c r="A93715" s="1"/>
      <c r="D93715" s="3"/>
    </row>
    <row r="93716" ht="12.75" customHeight="1">
      <c r="A93716" s="1"/>
      <c r="D93716" s="3"/>
    </row>
    <row r="93717" ht="12.75" customHeight="1">
      <c r="A93717" s="1"/>
      <c r="D93717" s="3"/>
    </row>
    <row r="93718" ht="12.75" customHeight="1">
      <c r="A93718" s="1"/>
      <c r="D93718" s="3"/>
    </row>
    <row r="93719" ht="12.75" customHeight="1">
      <c r="A93719" s="1"/>
      <c r="D93719" s="3"/>
    </row>
    <row r="93720" ht="12.75" customHeight="1">
      <c r="A93720" s="1"/>
      <c r="D93720" s="3"/>
    </row>
    <row r="93721" ht="12.75" customHeight="1">
      <c r="A93721" s="1"/>
      <c r="D93721" s="3"/>
    </row>
    <row r="93722" ht="12.75" customHeight="1">
      <c r="A93722" s="1"/>
      <c r="D93722" s="3"/>
    </row>
    <row r="93723" ht="12.75" customHeight="1">
      <c r="A93723" s="1"/>
      <c r="D93723" s="3"/>
    </row>
    <row r="93724" ht="12.75" customHeight="1">
      <c r="A93724" s="1"/>
      <c r="D93724" s="3"/>
    </row>
    <row r="93725" ht="12.75" customHeight="1">
      <c r="A93725" s="1"/>
      <c r="D93725" s="3"/>
    </row>
    <row r="93726" ht="12.75" customHeight="1">
      <c r="A93726" s="1"/>
      <c r="D93726" s="3"/>
    </row>
    <row r="93727" ht="12.75" customHeight="1">
      <c r="A93727" s="1"/>
      <c r="D93727" s="3"/>
    </row>
    <row r="93728" ht="12.75" customHeight="1">
      <c r="A93728" s="1"/>
      <c r="D93728" s="3"/>
    </row>
    <row r="93729" ht="12.75" customHeight="1">
      <c r="A93729" s="1"/>
      <c r="D93729" s="3"/>
    </row>
    <row r="93730" ht="12.75" customHeight="1">
      <c r="A93730" s="1"/>
      <c r="D93730" s="3"/>
    </row>
    <row r="93731" ht="12.75" customHeight="1">
      <c r="A93731" s="1"/>
      <c r="D93731" s="3"/>
    </row>
    <row r="93732" ht="12.75" customHeight="1">
      <c r="A93732" s="1"/>
      <c r="D93732" s="3"/>
    </row>
    <row r="93733" ht="12.75" customHeight="1">
      <c r="A93733" s="1"/>
      <c r="D93733" s="3"/>
    </row>
    <row r="93734" ht="12.75" customHeight="1">
      <c r="A93734" s="1"/>
      <c r="D93734" s="3"/>
    </row>
    <row r="93735" ht="12.75" customHeight="1">
      <c r="A93735" s="1"/>
      <c r="D93735" s="3"/>
    </row>
    <row r="93736" ht="12.75" customHeight="1">
      <c r="A93736" s="1"/>
      <c r="D93736" s="3"/>
    </row>
    <row r="93737" ht="12.75" customHeight="1">
      <c r="A93737" s="1"/>
      <c r="D93737" s="3"/>
    </row>
    <row r="93738" ht="12.75" customHeight="1">
      <c r="A93738" s="1"/>
      <c r="D93738" s="3"/>
    </row>
    <row r="93739" ht="12.75" customHeight="1">
      <c r="A93739" s="1"/>
      <c r="D93739" s="3"/>
    </row>
    <row r="93740" ht="12.75" customHeight="1">
      <c r="A93740" s="1"/>
      <c r="D93740" s="3"/>
    </row>
    <row r="93741" ht="12.75" customHeight="1">
      <c r="A93741" s="1"/>
      <c r="D93741" s="3"/>
    </row>
    <row r="93742" ht="12.75" customHeight="1">
      <c r="A93742" s="1"/>
      <c r="D93742" s="3"/>
    </row>
    <row r="93743" ht="12.75" customHeight="1">
      <c r="A93743" s="1"/>
      <c r="D93743" s="3"/>
    </row>
    <row r="93744" ht="12.75" customHeight="1">
      <c r="A93744" s="1"/>
      <c r="D93744" s="3"/>
    </row>
    <row r="93745" ht="12.75" customHeight="1">
      <c r="A93745" s="1"/>
      <c r="D93745" s="3"/>
    </row>
    <row r="93746" ht="12.75" customHeight="1">
      <c r="A93746" s="1"/>
      <c r="D93746" s="3"/>
    </row>
    <row r="93747" ht="12.75" customHeight="1">
      <c r="A93747" s="1"/>
      <c r="D93747" s="3"/>
    </row>
    <row r="93748" ht="12.75" customHeight="1">
      <c r="A93748" s="1"/>
      <c r="D93748" s="3"/>
    </row>
    <row r="93749" ht="12.75" customHeight="1">
      <c r="A93749" s="1"/>
      <c r="D93749" s="3"/>
    </row>
    <row r="93750" ht="12.75" customHeight="1">
      <c r="A93750" s="1"/>
      <c r="D93750" s="3"/>
    </row>
    <row r="93751" ht="12.75" customHeight="1">
      <c r="A93751" s="1"/>
      <c r="D93751" s="3"/>
    </row>
    <row r="93752" ht="12.75" customHeight="1">
      <c r="A93752" s="1"/>
      <c r="D93752" s="3"/>
    </row>
    <row r="93753" ht="12.75" customHeight="1">
      <c r="A93753" s="1"/>
      <c r="D93753" s="3"/>
    </row>
    <row r="93754" ht="12.75" customHeight="1">
      <c r="A93754" s="1"/>
      <c r="D93754" s="3"/>
    </row>
    <row r="93755" ht="12.75" customHeight="1">
      <c r="A93755" s="1"/>
      <c r="D93755" s="3"/>
    </row>
    <row r="93756" ht="12.75" customHeight="1">
      <c r="A93756" s="1"/>
      <c r="D93756" s="3"/>
    </row>
    <row r="93757" ht="12.75" customHeight="1">
      <c r="A93757" s="1"/>
      <c r="D93757" s="3"/>
    </row>
    <row r="93758" ht="12.75" customHeight="1">
      <c r="A93758" s="1"/>
      <c r="D93758" s="3"/>
    </row>
    <row r="93759" ht="12.75" customHeight="1">
      <c r="A93759" s="1"/>
      <c r="D93759" s="3"/>
    </row>
    <row r="93760" ht="12.75" customHeight="1">
      <c r="A93760" s="1"/>
      <c r="D93760" s="3"/>
    </row>
    <row r="93761" ht="12.75" customHeight="1">
      <c r="A93761" s="1"/>
      <c r="D93761" s="3"/>
    </row>
    <row r="93762" ht="12.75" customHeight="1">
      <c r="A93762" s="1"/>
      <c r="D93762" s="3"/>
    </row>
    <row r="93763" ht="12.75" customHeight="1">
      <c r="A93763" s="1"/>
      <c r="D93763" s="3"/>
    </row>
    <row r="93764" ht="12.75" customHeight="1">
      <c r="A93764" s="1"/>
      <c r="D93764" s="3"/>
    </row>
    <row r="93765" ht="12.75" customHeight="1">
      <c r="A93765" s="1"/>
      <c r="D93765" s="3"/>
    </row>
    <row r="93766" ht="12.75" customHeight="1">
      <c r="A93766" s="1"/>
      <c r="D93766" s="3"/>
    </row>
    <row r="93767" ht="12.75" customHeight="1">
      <c r="A93767" s="1"/>
      <c r="D93767" s="3"/>
    </row>
    <row r="93768" ht="12.75" customHeight="1">
      <c r="A93768" s="1"/>
      <c r="D93768" s="3"/>
    </row>
    <row r="93769" ht="12.75" customHeight="1">
      <c r="A93769" s="1"/>
      <c r="D93769" s="3"/>
    </row>
    <row r="93770" ht="12.75" customHeight="1">
      <c r="A93770" s="1"/>
      <c r="D93770" s="3"/>
    </row>
    <row r="93771" ht="12.75" customHeight="1">
      <c r="A93771" s="1"/>
      <c r="D93771" s="3"/>
    </row>
    <row r="93772" ht="12.75" customHeight="1">
      <c r="A93772" s="1"/>
      <c r="D93772" s="3"/>
    </row>
    <row r="93773" ht="12.75" customHeight="1">
      <c r="A93773" s="1"/>
      <c r="D93773" s="3"/>
    </row>
    <row r="93774" ht="12.75" customHeight="1">
      <c r="A93774" s="1"/>
      <c r="D93774" s="3"/>
    </row>
    <row r="93775" ht="12.75" customHeight="1">
      <c r="A93775" s="1"/>
      <c r="D93775" s="3"/>
    </row>
    <row r="93776" ht="12.75" customHeight="1">
      <c r="A93776" s="1"/>
      <c r="D93776" s="3"/>
    </row>
    <row r="93777" ht="12.75" customHeight="1">
      <c r="A93777" s="1"/>
      <c r="D93777" s="3"/>
    </row>
    <row r="93778" ht="12.75" customHeight="1">
      <c r="A93778" s="1"/>
      <c r="D93778" s="3"/>
    </row>
    <row r="93779" ht="12.75" customHeight="1">
      <c r="A93779" s="1"/>
      <c r="D93779" s="3"/>
    </row>
    <row r="93780" ht="12.75" customHeight="1">
      <c r="A93780" s="1"/>
      <c r="D93780" s="3"/>
    </row>
    <row r="93781" ht="12.75" customHeight="1">
      <c r="A93781" s="1"/>
      <c r="D93781" s="3"/>
    </row>
    <row r="93782" ht="12.75" customHeight="1">
      <c r="A93782" s="1"/>
      <c r="D93782" s="3"/>
    </row>
    <row r="93783" ht="12.75" customHeight="1">
      <c r="A93783" s="1"/>
      <c r="D93783" s="3"/>
    </row>
    <row r="93784" ht="12.75" customHeight="1">
      <c r="A93784" s="1"/>
      <c r="D93784" s="3"/>
    </row>
    <row r="93785" ht="12.75" customHeight="1">
      <c r="A93785" s="1"/>
      <c r="D93785" s="3"/>
    </row>
    <row r="93786" ht="12.75" customHeight="1">
      <c r="A93786" s="1"/>
      <c r="D93786" s="3"/>
    </row>
    <row r="93787" ht="12.75" customHeight="1">
      <c r="A93787" s="1"/>
      <c r="D93787" s="3"/>
    </row>
    <row r="93788" ht="12.75" customHeight="1">
      <c r="A93788" s="1"/>
      <c r="D93788" s="3"/>
    </row>
    <row r="93789" ht="12.75" customHeight="1">
      <c r="A93789" s="1"/>
      <c r="D93789" s="3"/>
    </row>
    <row r="93790" ht="12.75" customHeight="1">
      <c r="A93790" s="1"/>
      <c r="D93790" s="3"/>
    </row>
    <row r="93791" ht="12.75" customHeight="1">
      <c r="A93791" s="1"/>
      <c r="D93791" s="3"/>
    </row>
    <row r="93792" ht="12.75" customHeight="1">
      <c r="A93792" s="1"/>
      <c r="D93792" s="3"/>
    </row>
    <row r="93793" ht="12.75" customHeight="1">
      <c r="A93793" s="1"/>
      <c r="D93793" s="3"/>
    </row>
    <row r="93794" ht="12.75" customHeight="1">
      <c r="A93794" s="1"/>
      <c r="D93794" s="3"/>
    </row>
    <row r="93795" ht="12.75" customHeight="1">
      <c r="A93795" s="1"/>
      <c r="D93795" s="3"/>
    </row>
    <row r="93796" ht="12.75" customHeight="1">
      <c r="A93796" s="1"/>
      <c r="D93796" s="3"/>
    </row>
    <row r="93797" ht="12.75" customHeight="1">
      <c r="A93797" s="1"/>
      <c r="D93797" s="3"/>
    </row>
    <row r="93798" ht="12.75" customHeight="1">
      <c r="A93798" s="1"/>
      <c r="D93798" s="3"/>
    </row>
    <row r="93799" ht="12.75" customHeight="1">
      <c r="A93799" s="1"/>
      <c r="D93799" s="3"/>
    </row>
    <row r="93800" ht="12.75" customHeight="1">
      <c r="A93800" s="1"/>
      <c r="D93800" s="3"/>
    </row>
    <row r="93801" ht="12.75" customHeight="1">
      <c r="A93801" s="1"/>
      <c r="D93801" s="3"/>
    </row>
    <row r="93802" ht="12.75" customHeight="1">
      <c r="A93802" s="1"/>
      <c r="D93802" s="3"/>
    </row>
    <row r="93803" ht="12.75" customHeight="1">
      <c r="A93803" s="1"/>
      <c r="D93803" s="3"/>
    </row>
    <row r="93804" ht="12.75" customHeight="1">
      <c r="A93804" s="1"/>
      <c r="D93804" s="3"/>
    </row>
    <row r="93805" ht="12.75" customHeight="1">
      <c r="A93805" s="1"/>
      <c r="D93805" s="3"/>
    </row>
    <row r="93806" ht="12.75" customHeight="1">
      <c r="A93806" s="1"/>
      <c r="D93806" s="3"/>
    </row>
    <row r="93807" ht="12.75" customHeight="1">
      <c r="A93807" s="1"/>
      <c r="D93807" s="3"/>
    </row>
    <row r="93808" ht="12.75" customHeight="1">
      <c r="A93808" s="1"/>
      <c r="D93808" s="3"/>
    </row>
    <row r="93809" ht="12.75" customHeight="1">
      <c r="A93809" s="1"/>
      <c r="D93809" s="3"/>
    </row>
    <row r="93810" ht="12.75" customHeight="1">
      <c r="A93810" s="1"/>
      <c r="D93810" s="3"/>
    </row>
    <row r="93811" ht="12.75" customHeight="1">
      <c r="A93811" s="1"/>
      <c r="D93811" s="3"/>
    </row>
    <row r="93812" ht="12.75" customHeight="1">
      <c r="A93812" s="1"/>
      <c r="D93812" s="3"/>
    </row>
    <row r="93813" ht="12.75" customHeight="1">
      <c r="A93813" s="1"/>
      <c r="D93813" s="3"/>
    </row>
    <row r="93814" ht="12.75" customHeight="1">
      <c r="A93814" s="1"/>
      <c r="D93814" s="3"/>
    </row>
    <row r="93815" ht="12.75" customHeight="1">
      <c r="A93815" s="1"/>
      <c r="D93815" s="3"/>
    </row>
    <row r="93816" ht="12.75" customHeight="1">
      <c r="A93816" s="1"/>
      <c r="D93816" s="3"/>
    </row>
    <row r="93817" ht="12.75" customHeight="1">
      <c r="A93817" s="1"/>
      <c r="D93817" s="3"/>
    </row>
    <row r="93818" ht="12.75" customHeight="1">
      <c r="A93818" s="1"/>
      <c r="D93818" s="3"/>
    </row>
    <row r="93819" ht="12.75" customHeight="1">
      <c r="A93819" s="1"/>
      <c r="D93819" s="3"/>
    </row>
    <row r="93820" ht="12.75" customHeight="1">
      <c r="A93820" s="1"/>
      <c r="D93820" s="3"/>
    </row>
    <row r="93821" ht="12.75" customHeight="1">
      <c r="A93821" s="1"/>
      <c r="D93821" s="3"/>
    </row>
    <row r="93822" ht="12.75" customHeight="1">
      <c r="A93822" s="1"/>
      <c r="D93822" s="3"/>
    </row>
    <row r="93823" ht="12.75" customHeight="1">
      <c r="A93823" s="1"/>
      <c r="D93823" s="3"/>
    </row>
    <row r="93824" ht="12.75" customHeight="1">
      <c r="A93824" s="1"/>
      <c r="D93824" s="3"/>
    </row>
    <row r="93825" ht="12.75" customHeight="1">
      <c r="A93825" s="1"/>
      <c r="D93825" s="3"/>
    </row>
    <row r="93826" ht="12.75" customHeight="1">
      <c r="A93826" s="1"/>
      <c r="D93826" s="3"/>
    </row>
    <row r="93827" ht="12.75" customHeight="1">
      <c r="A93827" s="1"/>
      <c r="D93827" s="3"/>
    </row>
    <row r="93828" ht="12.75" customHeight="1">
      <c r="A93828" s="1"/>
      <c r="D93828" s="3"/>
    </row>
    <row r="93829" ht="12.75" customHeight="1">
      <c r="A93829" s="1"/>
      <c r="D93829" s="3"/>
    </row>
    <row r="93830" ht="12.75" customHeight="1">
      <c r="A93830" s="1"/>
      <c r="D93830" s="3"/>
    </row>
    <row r="93831" ht="12.75" customHeight="1">
      <c r="A93831" s="1"/>
      <c r="D93831" s="3"/>
    </row>
    <row r="93832" ht="12.75" customHeight="1">
      <c r="A93832" s="1"/>
      <c r="D93832" s="3"/>
    </row>
    <row r="93833" ht="12.75" customHeight="1">
      <c r="A93833" s="1"/>
      <c r="D93833" s="3"/>
    </row>
    <row r="93834" ht="12.75" customHeight="1">
      <c r="A93834" s="1"/>
      <c r="D93834" s="3"/>
    </row>
    <row r="93835" ht="12.75" customHeight="1">
      <c r="A93835" s="1"/>
      <c r="D93835" s="3"/>
    </row>
    <row r="93836" ht="12.75" customHeight="1">
      <c r="A93836" s="1"/>
      <c r="D93836" s="3"/>
    </row>
    <row r="93837" ht="12.75" customHeight="1">
      <c r="A93837" s="1"/>
      <c r="D93837" s="3"/>
    </row>
    <row r="93838" ht="12.75" customHeight="1">
      <c r="A93838" s="1"/>
      <c r="D93838" s="3"/>
    </row>
    <row r="93839" ht="12.75" customHeight="1">
      <c r="A93839" s="1"/>
      <c r="D93839" s="3"/>
    </row>
    <row r="93840" ht="12.75" customHeight="1">
      <c r="A93840" s="1"/>
      <c r="D93840" s="3"/>
    </row>
    <row r="93841" ht="12.75" customHeight="1">
      <c r="A93841" s="1"/>
      <c r="D93841" s="3"/>
    </row>
    <row r="93842" ht="12.75" customHeight="1">
      <c r="A93842" s="1"/>
      <c r="D93842" s="3"/>
    </row>
    <row r="93843" ht="12.75" customHeight="1">
      <c r="A93843" s="1"/>
      <c r="D93843" s="3"/>
    </row>
    <row r="93844" ht="12.75" customHeight="1">
      <c r="A93844" s="1"/>
      <c r="D93844" s="3"/>
    </row>
    <row r="93845" ht="12.75" customHeight="1">
      <c r="A93845" s="1"/>
      <c r="D93845" s="3"/>
    </row>
    <row r="93846" ht="12.75" customHeight="1">
      <c r="A93846" s="1"/>
      <c r="D93846" s="3"/>
    </row>
    <row r="93847" ht="12.75" customHeight="1">
      <c r="A93847" s="1"/>
      <c r="D93847" s="3"/>
    </row>
    <row r="93848" ht="12.75" customHeight="1">
      <c r="A93848" s="1"/>
      <c r="D93848" s="3"/>
    </row>
    <row r="93849" ht="12.75" customHeight="1">
      <c r="A93849" s="1"/>
      <c r="D93849" s="3"/>
    </row>
    <row r="93850" ht="12.75" customHeight="1">
      <c r="A93850" s="1"/>
      <c r="D93850" s="3"/>
    </row>
    <row r="93851" ht="12.75" customHeight="1">
      <c r="A93851" s="1"/>
      <c r="D93851" s="3"/>
    </row>
    <row r="93852" ht="12.75" customHeight="1">
      <c r="A93852" s="1"/>
      <c r="D93852" s="3"/>
    </row>
    <row r="93853" ht="12.75" customHeight="1">
      <c r="A93853" s="1"/>
      <c r="D93853" s="3"/>
    </row>
    <row r="93854" ht="12.75" customHeight="1">
      <c r="A93854" s="1"/>
      <c r="D93854" s="3"/>
    </row>
    <row r="93855" ht="12.75" customHeight="1">
      <c r="A93855" s="1"/>
      <c r="D93855" s="3"/>
    </row>
    <row r="93856" ht="12.75" customHeight="1">
      <c r="A93856" s="1"/>
      <c r="D93856" s="3"/>
    </row>
    <row r="93857" ht="12.75" customHeight="1">
      <c r="A93857" s="1"/>
      <c r="D93857" s="3"/>
    </row>
    <row r="93858" ht="12.75" customHeight="1">
      <c r="A93858" s="1"/>
      <c r="D93858" s="3"/>
    </row>
    <row r="93859" ht="12.75" customHeight="1">
      <c r="A93859" s="1"/>
      <c r="D93859" s="3"/>
    </row>
    <row r="93860" ht="12.75" customHeight="1">
      <c r="A93860" s="1"/>
      <c r="D93860" s="3"/>
    </row>
    <row r="93861" ht="12.75" customHeight="1">
      <c r="A93861" s="1"/>
      <c r="D93861" s="3"/>
    </row>
    <row r="93862" ht="12.75" customHeight="1">
      <c r="A93862" s="1"/>
      <c r="D93862" s="3"/>
    </row>
    <row r="93863" ht="12.75" customHeight="1">
      <c r="A93863" s="1"/>
      <c r="D93863" s="3"/>
    </row>
    <row r="93864" ht="12.75" customHeight="1">
      <c r="A93864" s="1"/>
      <c r="D93864" s="3"/>
    </row>
    <row r="93865" ht="12.75" customHeight="1">
      <c r="A93865" s="1"/>
      <c r="D93865" s="3"/>
    </row>
    <row r="93866" ht="12.75" customHeight="1">
      <c r="A93866" s="1"/>
      <c r="D93866" s="3"/>
    </row>
    <row r="93867" ht="12.75" customHeight="1">
      <c r="A93867" s="1"/>
      <c r="D93867" s="3"/>
    </row>
    <row r="93868" ht="12.75" customHeight="1">
      <c r="A93868" s="1"/>
      <c r="D93868" s="3"/>
    </row>
    <row r="93869" ht="12.75" customHeight="1">
      <c r="A93869" s="1"/>
      <c r="D93869" s="3"/>
    </row>
    <row r="93870" ht="12.75" customHeight="1">
      <c r="A93870" s="1"/>
      <c r="D93870" s="3"/>
    </row>
    <row r="93871" ht="12.75" customHeight="1">
      <c r="A93871" s="1"/>
      <c r="D93871" s="3"/>
    </row>
    <row r="93872" ht="12.75" customHeight="1">
      <c r="A93872" s="1"/>
      <c r="D93872" s="3"/>
    </row>
    <row r="93873" ht="12.75" customHeight="1">
      <c r="A93873" s="1"/>
      <c r="D93873" s="3"/>
    </row>
    <row r="93874" ht="12.75" customHeight="1">
      <c r="A93874" s="1"/>
      <c r="D93874" s="3"/>
    </row>
    <row r="93875" ht="12.75" customHeight="1">
      <c r="A93875" s="1"/>
      <c r="D93875" s="3"/>
    </row>
    <row r="93876" ht="12.75" customHeight="1">
      <c r="A93876" s="1"/>
      <c r="D93876" s="3"/>
    </row>
    <row r="93877" ht="12.75" customHeight="1">
      <c r="A93877" s="1"/>
      <c r="D93877" s="3"/>
    </row>
    <row r="93878" ht="12.75" customHeight="1">
      <c r="A93878" s="1"/>
      <c r="D93878" s="3"/>
    </row>
    <row r="93879" ht="12.75" customHeight="1">
      <c r="A93879" s="1"/>
      <c r="D93879" s="3"/>
    </row>
    <row r="93880" ht="12.75" customHeight="1">
      <c r="A93880" s="1"/>
      <c r="D93880" s="3"/>
    </row>
    <row r="93881" ht="12.75" customHeight="1">
      <c r="A93881" s="1"/>
      <c r="D93881" s="3"/>
    </row>
    <row r="93882" ht="12.75" customHeight="1">
      <c r="A93882" s="1"/>
      <c r="D93882" s="3"/>
    </row>
    <row r="93883" ht="12.75" customHeight="1">
      <c r="A93883" s="1"/>
      <c r="D93883" s="3"/>
    </row>
    <row r="93884" ht="12.75" customHeight="1">
      <c r="A93884" s="1"/>
      <c r="D93884" s="3"/>
    </row>
    <row r="93885" ht="12.75" customHeight="1">
      <c r="A93885" s="1"/>
      <c r="D93885" s="3"/>
    </row>
    <row r="93886" ht="12.75" customHeight="1">
      <c r="A93886" s="1"/>
      <c r="D93886" s="3"/>
    </row>
    <row r="93887" ht="12.75" customHeight="1">
      <c r="A93887" s="1"/>
      <c r="D93887" s="3"/>
    </row>
    <row r="93888" ht="12.75" customHeight="1">
      <c r="A93888" s="1"/>
      <c r="D93888" s="3"/>
    </row>
    <row r="93889" ht="12.75" customHeight="1">
      <c r="A93889" s="1"/>
      <c r="D93889" s="3"/>
    </row>
    <row r="93890" ht="12.75" customHeight="1">
      <c r="A93890" s="1"/>
      <c r="D93890" s="3"/>
    </row>
    <row r="93891" ht="12.75" customHeight="1">
      <c r="A93891" s="1"/>
      <c r="D93891" s="3"/>
    </row>
    <row r="93892" ht="12.75" customHeight="1">
      <c r="A93892" s="1"/>
      <c r="D93892" s="3"/>
    </row>
    <row r="93893" ht="12.75" customHeight="1">
      <c r="A93893" s="1"/>
      <c r="D93893" s="3"/>
    </row>
    <row r="93894" ht="12.75" customHeight="1">
      <c r="A93894" s="1"/>
      <c r="D93894" s="3"/>
    </row>
    <row r="93895" ht="12.75" customHeight="1">
      <c r="A93895" s="1"/>
      <c r="D93895" s="3"/>
    </row>
    <row r="93896" ht="12.75" customHeight="1">
      <c r="A93896" s="1"/>
      <c r="D93896" s="3"/>
    </row>
    <row r="93897" ht="12.75" customHeight="1">
      <c r="A93897" s="1"/>
      <c r="D93897" s="3"/>
    </row>
    <row r="93898" ht="12.75" customHeight="1">
      <c r="A93898" s="1"/>
      <c r="D93898" s="3"/>
    </row>
    <row r="93899" ht="12.75" customHeight="1">
      <c r="A93899" s="1"/>
      <c r="D93899" s="3"/>
    </row>
    <row r="93900" ht="12.75" customHeight="1">
      <c r="A93900" s="1"/>
      <c r="D93900" s="3"/>
    </row>
    <row r="93901" ht="12.75" customHeight="1">
      <c r="A93901" s="1"/>
      <c r="D93901" s="3"/>
    </row>
    <row r="93902" ht="12.75" customHeight="1">
      <c r="A93902" s="1"/>
      <c r="D93902" s="3"/>
    </row>
    <row r="93903" ht="12.75" customHeight="1">
      <c r="A93903" s="1"/>
      <c r="D93903" s="3"/>
    </row>
    <row r="93904" ht="12.75" customHeight="1">
      <c r="A93904" s="1"/>
      <c r="D93904" s="3"/>
    </row>
    <row r="93905" ht="12.75" customHeight="1">
      <c r="A93905" s="1"/>
      <c r="D93905" s="3"/>
    </row>
    <row r="93906" ht="12.75" customHeight="1">
      <c r="A93906" s="1"/>
      <c r="D93906" s="3"/>
    </row>
    <row r="93907" ht="12.75" customHeight="1">
      <c r="A93907" s="1"/>
      <c r="D93907" s="3"/>
    </row>
    <row r="93908" ht="12.75" customHeight="1">
      <c r="A93908" s="1"/>
      <c r="D93908" s="3"/>
    </row>
    <row r="93909" ht="12.75" customHeight="1">
      <c r="A93909" s="1"/>
      <c r="D93909" s="3"/>
    </row>
    <row r="93910" ht="12.75" customHeight="1">
      <c r="A93910" s="1"/>
      <c r="D93910" s="3"/>
    </row>
    <row r="93911" ht="12.75" customHeight="1">
      <c r="A93911" s="1"/>
      <c r="D93911" s="3"/>
    </row>
    <row r="93912" ht="12.75" customHeight="1">
      <c r="A93912" s="1"/>
      <c r="D93912" s="3"/>
    </row>
    <row r="93913" ht="12.75" customHeight="1">
      <c r="A93913" s="1"/>
      <c r="D93913" s="3"/>
    </row>
    <row r="93914" ht="12.75" customHeight="1">
      <c r="A93914" s="1"/>
      <c r="D93914" s="3"/>
    </row>
    <row r="93915" ht="12.75" customHeight="1">
      <c r="A93915" s="1"/>
      <c r="D93915" s="3"/>
    </row>
    <row r="93916" ht="12.75" customHeight="1">
      <c r="A93916" s="1"/>
      <c r="D93916" s="3"/>
    </row>
    <row r="93917" ht="12.75" customHeight="1">
      <c r="A93917" s="1"/>
      <c r="D93917" s="3"/>
    </row>
    <row r="93918" ht="12.75" customHeight="1">
      <c r="A93918" s="1"/>
      <c r="D93918" s="3"/>
    </row>
    <row r="93919" ht="12.75" customHeight="1">
      <c r="A93919" s="1"/>
      <c r="D93919" s="3"/>
    </row>
    <row r="93920" ht="12.75" customHeight="1">
      <c r="A93920" s="1"/>
      <c r="D93920" s="3"/>
    </row>
    <row r="93921" ht="12.75" customHeight="1">
      <c r="A93921" s="1"/>
      <c r="D93921" s="3"/>
    </row>
    <row r="93922" ht="12.75" customHeight="1">
      <c r="A93922" s="1"/>
      <c r="D93922" s="3"/>
    </row>
    <row r="93923" ht="12.75" customHeight="1">
      <c r="A93923" s="1"/>
      <c r="D93923" s="3"/>
    </row>
    <row r="93924" ht="12.75" customHeight="1">
      <c r="A93924" s="1"/>
      <c r="D93924" s="3"/>
    </row>
    <row r="93925" ht="12.75" customHeight="1">
      <c r="A93925" s="1"/>
      <c r="D93925" s="3"/>
    </row>
    <row r="93926" ht="12.75" customHeight="1">
      <c r="A93926" s="1"/>
      <c r="D93926" s="3"/>
    </row>
    <row r="93927" ht="12.75" customHeight="1">
      <c r="A93927" s="1"/>
      <c r="D93927" s="3"/>
    </row>
    <row r="93928" ht="12.75" customHeight="1">
      <c r="A93928" s="1"/>
      <c r="D93928" s="3"/>
    </row>
    <row r="93929" ht="12.75" customHeight="1">
      <c r="A93929" s="1"/>
      <c r="D93929" s="3"/>
    </row>
    <row r="93930" ht="12.75" customHeight="1">
      <c r="A93930" s="1"/>
      <c r="D93930" s="3"/>
    </row>
    <row r="93931" ht="12.75" customHeight="1">
      <c r="A93931" s="1"/>
      <c r="D93931" s="3"/>
    </row>
    <row r="93932" ht="12.75" customHeight="1">
      <c r="A93932" s="1"/>
      <c r="D93932" s="3"/>
    </row>
    <row r="93933" ht="12.75" customHeight="1">
      <c r="A93933" s="1"/>
      <c r="D93933" s="3"/>
    </row>
    <row r="93934" ht="12.75" customHeight="1">
      <c r="A93934" s="1"/>
      <c r="D93934" s="3"/>
    </row>
    <row r="93935" ht="12.75" customHeight="1">
      <c r="A93935" s="1"/>
      <c r="D93935" s="3"/>
    </row>
    <row r="93936" ht="12.75" customHeight="1">
      <c r="A93936" s="1"/>
      <c r="D93936" s="3"/>
    </row>
    <row r="93937" ht="12.75" customHeight="1">
      <c r="A93937" s="1"/>
      <c r="D93937" s="3"/>
    </row>
    <row r="93938" ht="12.75" customHeight="1">
      <c r="A93938" s="1"/>
      <c r="D93938" s="3"/>
    </row>
    <row r="93939" ht="12.75" customHeight="1">
      <c r="A93939" s="1"/>
      <c r="D93939" s="3"/>
    </row>
    <row r="93940" ht="12.75" customHeight="1">
      <c r="A93940" s="1"/>
      <c r="D93940" s="3"/>
    </row>
    <row r="93941" ht="12.75" customHeight="1">
      <c r="A93941" s="1"/>
      <c r="D93941" s="3"/>
    </row>
    <row r="93942" ht="12.75" customHeight="1">
      <c r="A93942" s="1"/>
      <c r="D93942" s="3"/>
    </row>
    <row r="93943" ht="12.75" customHeight="1">
      <c r="A93943" s="1"/>
      <c r="D93943" s="3"/>
    </row>
    <row r="93944" ht="12.75" customHeight="1">
      <c r="A93944" s="1"/>
      <c r="D93944" s="3"/>
    </row>
    <row r="93945" ht="12.75" customHeight="1">
      <c r="A93945" s="1"/>
      <c r="D93945" s="3"/>
    </row>
    <row r="93946" ht="12.75" customHeight="1">
      <c r="A93946" s="1"/>
      <c r="D93946" s="3"/>
    </row>
    <row r="93947" ht="12.75" customHeight="1">
      <c r="A93947" s="1"/>
      <c r="D93947" s="3"/>
    </row>
    <row r="93948" ht="12.75" customHeight="1">
      <c r="A93948" s="1"/>
      <c r="D93948" s="3"/>
    </row>
    <row r="93949" ht="12.75" customHeight="1">
      <c r="A93949" s="1"/>
      <c r="D93949" s="3"/>
    </row>
    <row r="93950" ht="12.75" customHeight="1">
      <c r="A93950" s="1"/>
      <c r="D93950" s="3"/>
    </row>
    <row r="93951" ht="12.75" customHeight="1">
      <c r="A93951" s="1"/>
      <c r="D93951" s="3"/>
    </row>
    <row r="93952" ht="12.75" customHeight="1">
      <c r="A93952" s="1"/>
      <c r="D93952" s="3"/>
    </row>
    <row r="93953" ht="12.75" customHeight="1">
      <c r="A93953" s="1"/>
      <c r="D93953" s="3"/>
    </row>
    <row r="93954" ht="12.75" customHeight="1">
      <c r="A93954" s="1"/>
      <c r="D93954" s="3"/>
    </row>
    <row r="93955" ht="12.75" customHeight="1">
      <c r="A93955" s="1"/>
      <c r="D93955" s="3"/>
    </row>
    <row r="93956" ht="12.75" customHeight="1">
      <c r="A93956" s="1"/>
      <c r="D93956" s="3"/>
    </row>
    <row r="93957" ht="12.75" customHeight="1">
      <c r="A93957" s="1"/>
      <c r="D93957" s="3"/>
    </row>
    <row r="93958" ht="12.75" customHeight="1">
      <c r="A93958" s="1"/>
      <c r="D93958" s="3"/>
    </row>
    <row r="93959" ht="12.75" customHeight="1">
      <c r="A93959" s="1"/>
      <c r="D93959" s="3"/>
    </row>
    <row r="93960" ht="12.75" customHeight="1">
      <c r="A93960" s="1"/>
      <c r="D93960" s="3"/>
    </row>
    <row r="93961" ht="12.75" customHeight="1">
      <c r="A93961" s="1"/>
      <c r="D93961" s="3"/>
    </row>
    <row r="93962" ht="12.75" customHeight="1">
      <c r="A93962" s="1"/>
      <c r="D93962" s="3"/>
    </row>
    <row r="93963" ht="12.75" customHeight="1">
      <c r="A93963" s="1"/>
      <c r="D93963" s="3"/>
    </row>
    <row r="93964" ht="12.75" customHeight="1">
      <c r="A93964" s="1"/>
      <c r="D93964" s="3"/>
    </row>
    <row r="93965" ht="12.75" customHeight="1">
      <c r="A93965" s="1"/>
      <c r="D93965" s="3"/>
    </row>
    <row r="93966" ht="12.75" customHeight="1">
      <c r="A93966" s="1"/>
      <c r="D93966" s="3"/>
    </row>
    <row r="93967" ht="12.75" customHeight="1">
      <c r="A93967" s="1"/>
      <c r="D93967" s="3"/>
    </row>
    <row r="93968" ht="12.75" customHeight="1">
      <c r="A93968" s="1"/>
      <c r="D93968" s="3"/>
    </row>
    <row r="93969" ht="12.75" customHeight="1">
      <c r="A93969" s="1"/>
      <c r="D93969" s="3"/>
    </row>
    <row r="93970" ht="12.75" customHeight="1">
      <c r="A93970" s="1"/>
      <c r="D93970" s="3"/>
    </row>
    <row r="93971" ht="12.75" customHeight="1">
      <c r="A93971" s="1"/>
      <c r="D93971" s="3"/>
    </row>
    <row r="93972" ht="12.75" customHeight="1">
      <c r="A93972" s="1"/>
      <c r="D93972" s="3"/>
    </row>
    <row r="93973" ht="12.75" customHeight="1">
      <c r="A93973" s="1"/>
      <c r="D93973" s="3"/>
    </row>
    <row r="93974" ht="12.75" customHeight="1">
      <c r="A93974" s="1"/>
      <c r="D93974" s="3"/>
    </row>
    <row r="93975" ht="12.75" customHeight="1">
      <c r="A93975" s="1"/>
      <c r="D93975" s="3"/>
    </row>
    <row r="93976" ht="12.75" customHeight="1">
      <c r="A93976" s="1"/>
      <c r="D93976" s="3"/>
    </row>
    <row r="93977" ht="12.75" customHeight="1">
      <c r="A93977" s="1"/>
      <c r="D93977" s="3"/>
    </row>
    <row r="93978" ht="12.75" customHeight="1">
      <c r="A93978" s="1"/>
      <c r="D93978" s="3"/>
    </row>
    <row r="93979" ht="12.75" customHeight="1">
      <c r="A93979" s="1"/>
      <c r="D93979" s="3"/>
    </row>
    <row r="93980" ht="12.75" customHeight="1">
      <c r="A93980" s="1"/>
      <c r="D93980" s="3"/>
    </row>
    <row r="93981" ht="12.75" customHeight="1">
      <c r="A93981" s="1"/>
      <c r="D93981" s="3"/>
    </row>
    <row r="93982" ht="12.75" customHeight="1">
      <c r="A93982" s="1"/>
      <c r="D93982" s="3"/>
    </row>
    <row r="93983" ht="12.75" customHeight="1">
      <c r="A93983" s="1"/>
      <c r="D93983" s="3"/>
    </row>
    <row r="93984" ht="12.75" customHeight="1">
      <c r="A93984" s="1"/>
      <c r="D93984" s="3"/>
    </row>
    <row r="93985" ht="12.75" customHeight="1">
      <c r="A93985" s="1"/>
      <c r="D93985" s="3"/>
    </row>
    <row r="93986" ht="12.75" customHeight="1">
      <c r="A93986" s="1"/>
      <c r="D93986" s="3"/>
    </row>
    <row r="93987" ht="12.75" customHeight="1">
      <c r="A93987" s="1"/>
      <c r="D93987" s="3"/>
    </row>
    <row r="93988" ht="12.75" customHeight="1">
      <c r="A93988" s="1"/>
      <c r="D93988" s="3"/>
    </row>
    <row r="93989" ht="12.75" customHeight="1">
      <c r="A93989" s="1"/>
      <c r="D93989" s="3"/>
    </row>
    <row r="93990" ht="12.75" customHeight="1">
      <c r="A93990" s="1"/>
      <c r="D93990" s="3"/>
    </row>
    <row r="93991" ht="12.75" customHeight="1">
      <c r="A93991" s="1"/>
      <c r="D93991" s="3"/>
    </row>
    <row r="93992" ht="12.75" customHeight="1">
      <c r="A93992" s="1"/>
      <c r="D93992" s="3"/>
    </row>
    <row r="93993" ht="12.75" customHeight="1">
      <c r="A93993" s="1"/>
      <c r="D93993" s="3"/>
    </row>
    <row r="93994" ht="12.75" customHeight="1">
      <c r="A93994" s="1"/>
      <c r="D93994" s="3"/>
    </row>
    <row r="93995" ht="12.75" customHeight="1">
      <c r="A93995" s="1"/>
      <c r="D93995" s="3"/>
    </row>
    <row r="93996" ht="12.75" customHeight="1">
      <c r="A93996" s="1"/>
      <c r="D93996" s="3"/>
    </row>
    <row r="93997" ht="12.75" customHeight="1">
      <c r="A93997" s="1"/>
      <c r="D93997" s="3"/>
    </row>
    <row r="93998" ht="12.75" customHeight="1">
      <c r="A93998" s="1"/>
      <c r="D93998" s="3"/>
    </row>
    <row r="93999" ht="12.75" customHeight="1">
      <c r="A93999" s="1"/>
      <c r="D93999" s="3"/>
    </row>
    <row r="94000" ht="12.75" customHeight="1">
      <c r="A94000" s="1"/>
      <c r="D94000" s="3"/>
    </row>
    <row r="94001" ht="12.75" customHeight="1">
      <c r="A94001" s="1"/>
      <c r="D94001" s="3"/>
    </row>
    <row r="94002" ht="12.75" customHeight="1">
      <c r="A94002" s="1"/>
      <c r="D94002" s="3"/>
    </row>
    <row r="94003" ht="12.75" customHeight="1">
      <c r="A94003" s="1"/>
      <c r="D94003" s="3"/>
    </row>
    <row r="94004" ht="12.75" customHeight="1">
      <c r="A94004" s="1"/>
      <c r="D94004" s="3"/>
    </row>
    <row r="94005" ht="12.75" customHeight="1">
      <c r="A94005" s="1"/>
      <c r="D94005" s="3"/>
    </row>
    <row r="94006" ht="12.75" customHeight="1">
      <c r="A94006" s="1"/>
      <c r="D94006" s="3"/>
    </row>
    <row r="94007" ht="12.75" customHeight="1">
      <c r="A94007" s="1"/>
      <c r="D94007" s="3"/>
    </row>
    <row r="94008" ht="12.75" customHeight="1">
      <c r="A94008" s="1"/>
      <c r="D94008" s="3"/>
    </row>
    <row r="94009" ht="12.75" customHeight="1">
      <c r="A94009" s="1"/>
      <c r="D94009" s="3"/>
    </row>
    <row r="94010" ht="12.75" customHeight="1">
      <c r="A94010" s="1"/>
      <c r="D94010" s="3"/>
    </row>
    <row r="94011" ht="12.75" customHeight="1">
      <c r="A94011" s="1"/>
      <c r="D94011" s="3"/>
    </row>
    <row r="94012" ht="12.75" customHeight="1">
      <c r="A94012" s="1"/>
      <c r="D94012" s="3"/>
    </row>
    <row r="94013" ht="12.75" customHeight="1">
      <c r="A94013" s="1"/>
      <c r="D94013" s="3"/>
    </row>
    <row r="94014" ht="12.75" customHeight="1">
      <c r="A94014" s="1"/>
      <c r="D94014" s="3"/>
    </row>
    <row r="94015" ht="12.75" customHeight="1">
      <c r="A94015" s="1"/>
      <c r="D94015" s="3"/>
    </row>
    <row r="94016" ht="12.75" customHeight="1">
      <c r="A94016" s="1"/>
      <c r="D94016" s="3"/>
    </row>
    <row r="94017" ht="12.75" customHeight="1">
      <c r="A94017" s="1"/>
      <c r="D94017" s="3"/>
    </row>
    <row r="94018" ht="12.75" customHeight="1">
      <c r="A94018" s="1"/>
      <c r="D94018" s="3"/>
    </row>
    <row r="94019" ht="12.75" customHeight="1">
      <c r="A94019" s="1"/>
      <c r="D94019" s="3"/>
    </row>
    <row r="94020" ht="12.75" customHeight="1">
      <c r="A94020" s="1"/>
      <c r="D94020" s="3"/>
    </row>
    <row r="94021" ht="12.75" customHeight="1">
      <c r="A94021" s="1"/>
      <c r="D94021" s="3"/>
    </row>
    <row r="94022" ht="12.75" customHeight="1">
      <c r="A94022" s="1"/>
      <c r="D94022" s="3"/>
    </row>
    <row r="94023" ht="12.75" customHeight="1">
      <c r="A94023" s="1"/>
      <c r="D94023" s="3"/>
    </row>
    <row r="94024" ht="12.75" customHeight="1">
      <c r="A94024" s="1"/>
      <c r="D94024" s="3"/>
    </row>
    <row r="94025" ht="12.75" customHeight="1">
      <c r="A94025" s="1"/>
      <c r="D94025" s="3"/>
    </row>
    <row r="94026" ht="12.75" customHeight="1">
      <c r="A94026" s="1"/>
      <c r="D94026" s="3"/>
    </row>
    <row r="94027" ht="12.75" customHeight="1">
      <c r="A94027" s="1"/>
      <c r="D94027" s="3"/>
    </row>
    <row r="94028" ht="12.75" customHeight="1">
      <c r="A94028" s="1"/>
      <c r="D94028" s="3"/>
    </row>
    <row r="94029" ht="12.75" customHeight="1">
      <c r="A94029" s="1"/>
      <c r="D94029" s="3"/>
    </row>
    <row r="94030" ht="12.75" customHeight="1">
      <c r="A94030" s="1"/>
      <c r="D94030" s="3"/>
    </row>
    <row r="94031" ht="12.75" customHeight="1">
      <c r="A94031" s="1"/>
      <c r="D94031" s="3"/>
    </row>
    <row r="94032" ht="12.75" customHeight="1">
      <c r="A94032" s="1"/>
      <c r="D94032" s="3"/>
    </row>
    <row r="94033" ht="12.75" customHeight="1">
      <c r="A94033" s="1"/>
      <c r="D94033" s="3"/>
    </row>
    <row r="94034" ht="12.75" customHeight="1">
      <c r="A94034" s="1"/>
      <c r="D94034" s="3"/>
    </row>
    <row r="94035" ht="12.75" customHeight="1">
      <c r="A94035" s="1"/>
      <c r="D94035" s="3"/>
    </row>
    <row r="94036" ht="12.75" customHeight="1">
      <c r="A94036" s="1"/>
      <c r="D94036" s="3"/>
    </row>
    <row r="94037" ht="12.75" customHeight="1">
      <c r="A94037" s="1"/>
      <c r="D94037" s="3"/>
    </row>
    <row r="94038" ht="12.75" customHeight="1">
      <c r="A94038" s="1"/>
      <c r="D94038" s="3"/>
    </row>
    <row r="94039" ht="12.75" customHeight="1">
      <c r="A94039" s="1"/>
      <c r="D94039" s="3"/>
    </row>
    <row r="94040" ht="12.75" customHeight="1">
      <c r="A94040" s="1"/>
      <c r="D94040" s="3"/>
    </row>
    <row r="94041" ht="12.75" customHeight="1">
      <c r="A94041" s="1"/>
      <c r="D94041" s="3"/>
    </row>
    <row r="94042" ht="12.75" customHeight="1">
      <c r="A94042" s="1"/>
      <c r="D94042" s="3"/>
    </row>
    <row r="94043" ht="12.75" customHeight="1">
      <c r="A94043" s="1"/>
      <c r="D94043" s="3"/>
    </row>
    <row r="94044" ht="12.75" customHeight="1">
      <c r="A94044" s="1"/>
      <c r="D94044" s="3"/>
    </row>
    <row r="94045" ht="12.75" customHeight="1">
      <c r="A94045" s="1"/>
      <c r="D94045" s="3"/>
    </row>
    <row r="94046" ht="12.75" customHeight="1">
      <c r="A94046" s="1"/>
      <c r="D94046" s="3"/>
    </row>
    <row r="94047" ht="12.75" customHeight="1">
      <c r="A94047" s="1"/>
      <c r="D94047" s="3"/>
    </row>
    <row r="94048" ht="12.75" customHeight="1">
      <c r="A94048" s="1"/>
      <c r="D94048" s="3"/>
    </row>
    <row r="94049" ht="12.75" customHeight="1">
      <c r="A94049" s="1"/>
      <c r="D94049" s="3"/>
    </row>
    <row r="94050" ht="12.75" customHeight="1">
      <c r="A94050" s="1"/>
      <c r="D94050" s="3"/>
    </row>
    <row r="94051" ht="12.75" customHeight="1">
      <c r="A94051" s="1"/>
      <c r="D94051" s="3"/>
    </row>
    <row r="94052" ht="12.75" customHeight="1">
      <c r="A94052" s="1"/>
      <c r="D94052" s="3"/>
    </row>
    <row r="94053" ht="12.75" customHeight="1">
      <c r="A94053" s="1"/>
      <c r="D94053" s="3"/>
    </row>
    <row r="94054" ht="12.75" customHeight="1">
      <c r="A94054" s="1"/>
      <c r="D94054" s="3"/>
    </row>
    <row r="94055" ht="12.75" customHeight="1">
      <c r="A94055" s="1"/>
      <c r="D94055" s="3"/>
    </row>
    <row r="94056" ht="12.75" customHeight="1">
      <c r="A94056" s="1"/>
      <c r="D94056" s="3"/>
    </row>
    <row r="94057" ht="12.75" customHeight="1">
      <c r="A94057" s="1"/>
      <c r="D94057" s="3"/>
    </row>
    <row r="94058" ht="12.75" customHeight="1">
      <c r="A94058" s="1"/>
      <c r="D94058" s="3"/>
    </row>
    <row r="94059" ht="12.75" customHeight="1">
      <c r="A94059" s="1"/>
      <c r="D94059" s="3"/>
    </row>
    <row r="94060" ht="12.75" customHeight="1">
      <c r="A94060" s="1"/>
      <c r="D94060" s="3"/>
    </row>
    <row r="94061" ht="12.75" customHeight="1">
      <c r="A94061" s="1"/>
      <c r="D94061" s="3"/>
    </row>
    <row r="94062" ht="12.75" customHeight="1">
      <c r="A94062" s="1"/>
      <c r="D94062" s="3"/>
    </row>
    <row r="94063" ht="12.75" customHeight="1">
      <c r="A94063" s="1"/>
      <c r="D94063" s="3"/>
    </row>
    <row r="94064" ht="12.75" customHeight="1">
      <c r="A94064" s="1"/>
      <c r="D94064" s="3"/>
    </row>
    <row r="94065" ht="12.75" customHeight="1">
      <c r="A94065" s="1"/>
      <c r="D94065" s="3"/>
    </row>
    <row r="94066" ht="12.75" customHeight="1">
      <c r="A94066" s="1"/>
      <c r="D94066" s="3"/>
    </row>
    <row r="94067" ht="12.75" customHeight="1">
      <c r="A94067" s="1"/>
      <c r="D94067" s="3"/>
    </row>
    <row r="94068" ht="12.75" customHeight="1">
      <c r="A94068" s="1"/>
      <c r="D94068" s="3"/>
    </row>
    <row r="94069" ht="12.75" customHeight="1">
      <c r="A94069" s="1"/>
      <c r="D94069" s="3"/>
    </row>
    <row r="94070" ht="12.75" customHeight="1">
      <c r="A94070" s="1"/>
      <c r="D94070" s="3"/>
    </row>
    <row r="94071" ht="12.75" customHeight="1">
      <c r="A94071" s="1"/>
      <c r="D94071" s="3"/>
    </row>
    <row r="94072" ht="12.75" customHeight="1">
      <c r="A94072" s="1"/>
      <c r="D94072" s="3"/>
    </row>
    <row r="94073" ht="12.75" customHeight="1">
      <c r="A94073" s="1"/>
      <c r="D94073" s="3"/>
    </row>
    <row r="94074" ht="12.75" customHeight="1">
      <c r="A94074" s="1"/>
      <c r="D94074" s="3"/>
    </row>
    <row r="94075" ht="12.75" customHeight="1">
      <c r="A94075" s="1"/>
      <c r="D94075" s="3"/>
    </row>
    <row r="94076" ht="12.75" customHeight="1">
      <c r="A94076" s="1"/>
      <c r="D94076" s="3"/>
    </row>
    <row r="94077" ht="12.75" customHeight="1">
      <c r="A94077" s="1"/>
      <c r="D94077" s="3"/>
    </row>
    <row r="94078" ht="12.75" customHeight="1">
      <c r="A94078" s="1"/>
      <c r="D94078" s="3"/>
    </row>
    <row r="94079" ht="12.75" customHeight="1">
      <c r="A94079" s="1"/>
      <c r="D94079" s="3"/>
    </row>
    <row r="94080" ht="12.75" customHeight="1">
      <c r="A94080" s="1"/>
      <c r="D94080" s="3"/>
    </row>
    <row r="94081" ht="12.75" customHeight="1">
      <c r="A94081" s="1"/>
      <c r="D94081" s="3"/>
    </row>
    <row r="94082" ht="12.75" customHeight="1">
      <c r="A94082" s="1"/>
      <c r="D94082" s="3"/>
    </row>
    <row r="94083" ht="12.75" customHeight="1">
      <c r="A94083" s="1"/>
      <c r="D94083" s="3"/>
    </row>
    <row r="94084" ht="12.75" customHeight="1">
      <c r="A94084" s="1"/>
      <c r="D94084" s="3"/>
    </row>
    <row r="94085" ht="12.75" customHeight="1">
      <c r="A94085" s="1"/>
      <c r="D94085" s="3"/>
    </row>
    <row r="94086" ht="12.75" customHeight="1">
      <c r="A94086" s="1"/>
      <c r="D94086" s="3"/>
    </row>
    <row r="94087" ht="12.75" customHeight="1">
      <c r="A94087" s="1"/>
      <c r="D94087" s="3"/>
    </row>
    <row r="94088" ht="12.75" customHeight="1">
      <c r="A94088" s="1"/>
      <c r="D94088" s="3"/>
    </row>
    <row r="94089" ht="12.75" customHeight="1">
      <c r="A94089" s="1"/>
      <c r="D94089" s="3"/>
    </row>
    <row r="94090" ht="12.75" customHeight="1">
      <c r="A94090" s="1"/>
      <c r="D94090" s="3"/>
    </row>
    <row r="94091" ht="12.75" customHeight="1">
      <c r="A94091" s="1"/>
      <c r="D94091" s="3"/>
    </row>
    <row r="94092" ht="12.75" customHeight="1">
      <c r="A94092" s="1"/>
      <c r="D94092" s="3"/>
    </row>
    <row r="94093" ht="12.75" customHeight="1">
      <c r="A94093" s="1"/>
      <c r="D94093" s="3"/>
    </row>
    <row r="94094" ht="12.75" customHeight="1">
      <c r="A94094" s="1"/>
      <c r="D94094" s="3"/>
    </row>
    <row r="94095" ht="12.75" customHeight="1">
      <c r="A94095" s="1"/>
      <c r="D94095" s="3"/>
    </row>
    <row r="94096" ht="12.75" customHeight="1">
      <c r="A94096" s="1"/>
      <c r="D94096" s="3"/>
    </row>
    <row r="94097" ht="12.75" customHeight="1">
      <c r="A94097" s="1"/>
      <c r="D94097" s="3"/>
    </row>
    <row r="94098" ht="12.75" customHeight="1">
      <c r="A94098" s="1"/>
      <c r="D94098" s="3"/>
    </row>
    <row r="94099" ht="12.75" customHeight="1">
      <c r="A94099" s="1"/>
      <c r="D94099" s="3"/>
    </row>
    <row r="94100" ht="12.75" customHeight="1">
      <c r="A94100" s="1"/>
      <c r="D94100" s="3"/>
    </row>
    <row r="94101" ht="12.75" customHeight="1">
      <c r="A94101" s="1"/>
      <c r="D94101" s="3"/>
    </row>
    <row r="94102" ht="12.75" customHeight="1">
      <c r="A94102" s="1"/>
      <c r="D94102" s="3"/>
    </row>
    <row r="94103" ht="12.75" customHeight="1">
      <c r="A94103" s="1"/>
      <c r="D94103" s="3"/>
    </row>
    <row r="94104" ht="12.75" customHeight="1">
      <c r="A94104" s="1"/>
      <c r="D94104" s="3"/>
    </row>
    <row r="94105" ht="12.75" customHeight="1">
      <c r="A94105" s="1"/>
      <c r="D94105" s="3"/>
    </row>
    <row r="94106" ht="12.75" customHeight="1">
      <c r="A94106" s="1"/>
      <c r="D94106" s="3"/>
    </row>
    <row r="94107" ht="12.75" customHeight="1">
      <c r="A94107" s="1"/>
      <c r="D94107" s="3"/>
    </row>
    <row r="94108" ht="12.75" customHeight="1">
      <c r="A94108" s="1"/>
      <c r="D94108" s="3"/>
    </row>
    <row r="94109" ht="12.75" customHeight="1">
      <c r="A94109" s="1"/>
      <c r="D94109" s="3"/>
    </row>
    <row r="94110" ht="12.75" customHeight="1">
      <c r="A94110" s="1"/>
      <c r="D94110" s="3"/>
    </row>
    <row r="94111" ht="12.75" customHeight="1">
      <c r="A94111" s="1"/>
      <c r="D94111" s="3"/>
    </row>
    <row r="94112" ht="12.75" customHeight="1">
      <c r="A94112" s="1"/>
      <c r="D94112" s="3"/>
    </row>
    <row r="94113" ht="12.75" customHeight="1">
      <c r="A94113" s="1"/>
      <c r="D94113" s="3"/>
    </row>
    <row r="94114" ht="12.75" customHeight="1">
      <c r="A94114" s="1"/>
      <c r="D94114" s="3"/>
    </row>
    <row r="94115" ht="12.75" customHeight="1">
      <c r="A94115" s="1"/>
      <c r="D94115" s="3"/>
    </row>
    <row r="94116" ht="12.75" customHeight="1">
      <c r="A94116" s="1"/>
      <c r="D94116" s="3"/>
    </row>
    <row r="94117" ht="12.75" customHeight="1">
      <c r="A94117" s="1"/>
      <c r="D94117" s="3"/>
    </row>
    <row r="94118" ht="12.75" customHeight="1">
      <c r="A94118" s="1"/>
      <c r="D94118" s="3"/>
    </row>
    <row r="94119" ht="12.75" customHeight="1">
      <c r="A94119" s="1"/>
      <c r="D94119" s="3"/>
    </row>
    <row r="94120" ht="12.75" customHeight="1">
      <c r="A94120" s="1"/>
      <c r="D94120" s="3"/>
    </row>
    <row r="94121" ht="12.75" customHeight="1">
      <c r="A94121" s="1"/>
      <c r="D94121" s="3"/>
    </row>
    <row r="94122" ht="12.75" customHeight="1">
      <c r="A94122" s="1"/>
      <c r="D94122" s="3"/>
    </row>
    <row r="94123" ht="12.75" customHeight="1">
      <c r="A94123" s="1"/>
      <c r="D94123" s="3"/>
    </row>
    <row r="94124" ht="12.75" customHeight="1">
      <c r="A94124" s="1"/>
      <c r="D94124" s="3"/>
    </row>
    <row r="94125" ht="12.75" customHeight="1">
      <c r="A94125" s="1"/>
      <c r="D94125" s="3"/>
    </row>
    <row r="94126" ht="12.75" customHeight="1">
      <c r="A94126" s="1"/>
      <c r="D94126" s="3"/>
    </row>
    <row r="94127" ht="12.75" customHeight="1">
      <c r="A94127" s="1"/>
      <c r="D94127" s="3"/>
    </row>
    <row r="94128" ht="12.75" customHeight="1">
      <c r="A94128" s="1"/>
      <c r="D94128" s="3"/>
    </row>
    <row r="94129" ht="12.75" customHeight="1">
      <c r="A94129" s="1"/>
      <c r="D94129" s="3"/>
    </row>
    <row r="94130" ht="12.75" customHeight="1">
      <c r="A94130" s="1"/>
      <c r="D94130" s="3"/>
    </row>
    <row r="94131" ht="12.75" customHeight="1">
      <c r="A94131" s="1"/>
      <c r="D94131" s="3"/>
    </row>
    <row r="94132" ht="12.75" customHeight="1">
      <c r="A94132" s="1"/>
      <c r="D94132" s="3"/>
    </row>
    <row r="94133" ht="12.75" customHeight="1">
      <c r="A94133" s="1"/>
      <c r="D94133" s="3"/>
    </row>
    <row r="94134" ht="12.75" customHeight="1">
      <c r="A94134" s="1"/>
      <c r="D94134" s="3"/>
    </row>
    <row r="94135" ht="12.75" customHeight="1">
      <c r="A94135" s="1"/>
      <c r="D94135" s="3"/>
    </row>
    <row r="94136" ht="12.75" customHeight="1">
      <c r="A94136" s="1"/>
      <c r="D94136" s="3"/>
    </row>
    <row r="94137" ht="12.75" customHeight="1">
      <c r="A94137" s="1"/>
      <c r="D94137" s="3"/>
    </row>
    <row r="94138" ht="12.75" customHeight="1">
      <c r="A94138" s="1"/>
      <c r="D94138" s="3"/>
    </row>
    <row r="94139" ht="12.75" customHeight="1">
      <c r="A94139" s="1"/>
      <c r="D94139" s="3"/>
    </row>
    <row r="94140" ht="12.75" customHeight="1">
      <c r="A94140" s="1"/>
      <c r="D94140" s="3"/>
    </row>
    <row r="94141" ht="12.75" customHeight="1">
      <c r="A94141" s="1"/>
      <c r="D94141" s="3"/>
    </row>
    <row r="94142" ht="12.75" customHeight="1">
      <c r="A94142" s="1"/>
      <c r="D94142" s="3"/>
    </row>
    <row r="94143" ht="12.75" customHeight="1">
      <c r="A94143" s="1"/>
      <c r="D94143" s="3"/>
    </row>
    <row r="94144" ht="12.75" customHeight="1">
      <c r="A94144" s="1"/>
      <c r="D94144" s="3"/>
    </row>
    <row r="94145" ht="12.75" customHeight="1">
      <c r="A94145" s="1"/>
      <c r="D94145" s="3"/>
    </row>
    <row r="94146" ht="12.75" customHeight="1">
      <c r="A94146" s="1"/>
      <c r="D94146" s="3"/>
    </row>
    <row r="94147" ht="12.75" customHeight="1">
      <c r="A94147" s="1"/>
      <c r="D94147" s="3"/>
    </row>
    <row r="94148" ht="12.75" customHeight="1">
      <c r="A94148" s="1"/>
      <c r="D94148" s="3"/>
    </row>
    <row r="94149" ht="12.75" customHeight="1">
      <c r="A94149" s="1"/>
      <c r="D94149" s="3"/>
    </row>
    <row r="94150" ht="12.75" customHeight="1">
      <c r="A94150" s="1"/>
      <c r="D94150" s="3"/>
    </row>
    <row r="94151" ht="12.75" customHeight="1">
      <c r="A94151" s="1"/>
      <c r="D94151" s="3"/>
    </row>
    <row r="94152" ht="12.75" customHeight="1">
      <c r="A94152" s="1"/>
      <c r="D94152" s="3"/>
    </row>
    <row r="94153" ht="12.75" customHeight="1">
      <c r="A94153" s="1"/>
      <c r="D94153" s="3"/>
    </row>
    <row r="94154" ht="12.75" customHeight="1">
      <c r="A94154" s="1"/>
      <c r="D94154" s="3"/>
    </row>
    <row r="94155" ht="12.75" customHeight="1">
      <c r="A94155" s="1"/>
      <c r="D94155" s="3"/>
    </row>
    <row r="94156" ht="12.75" customHeight="1">
      <c r="A94156" s="1"/>
      <c r="D94156" s="3"/>
    </row>
    <row r="94157" ht="12.75" customHeight="1">
      <c r="A94157" s="1"/>
      <c r="D94157" s="3"/>
    </row>
    <row r="94158" ht="12.75" customHeight="1">
      <c r="A94158" s="1"/>
      <c r="D94158" s="3"/>
    </row>
    <row r="94159" ht="12.75" customHeight="1">
      <c r="A94159" s="1"/>
      <c r="D94159" s="3"/>
    </row>
    <row r="94160" ht="12.75" customHeight="1">
      <c r="A94160" s="1"/>
      <c r="D94160" s="3"/>
    </row>
    <row r="94161" ht="12.75" customHeight="1">
      <c r="A94161" s="1"/>
      <c r="D94161" s="3"/>
    </row>
    <row r="94162" ht="12.75" customHeight="1">
      <c r="A94162" s="1"/>
      <c r="D94162" s="3"/>
    </row>
    <row r="94163" ht="12.75" customHeight="1">
      <c r="A94163" s="1"/>
      <c r="D94163" s="3"/>
    </row>
    <row r="94164" ht="12.75" customHeight="1">
      <c r="A94164" s="1"/>
      <c r="D94164" s="3"/>
    </row>
    <row r="94165" ht="12.75" customHeight="1">
      <c r="A94165" s="1"/>
      <c r="D94165" s="3"/>
    </row>
    <row r="94166" ht="12.75" customHeight="1">
      <c r="A94166" s="1"/>
      <c r="D94166" s="3"/>
    </row>
    <row r="94167" ht="12.75" customHeight="1">
      <c r="A94167" s="1"/>
      <c r="D94167" s="3"/>
    </row>
    <row r="94168" ht="12.75" customHeight="1">
      <c r="A94168" s="1"/>
      <c r="D94168" s="3"/>
    </row>
    <row r="94169" ht="12.75" customHeight="1">
      <c r="A94169" s="1"/>
      <c r="D94169" s="3"/>
    </row>
    <row r="94170" ht="12.75" customHeight="1">
      <c r="A94170" s="1"/>
      <c r="D94170" s="3"/>
    </row>
    <row r="94171" ht="12.75" customHeight="1">
      <c r="A94171" s="1"/>
      <c r="D94171" s="3"/>
    </row>
    <row r="94172" ht="12.75" customHeight="1">
      <c r="A94172" s="1"/>
      <c r="D94172" s="3"/>
    </row>
    <row r="94173" ht="12.75" customHeight="1">
      <c r="A94173" s="1"/>
      <c r="D94173" s="3"/>
    </row>
    <row r="94174" ht="12.75" customHeight="1">
      <c r="A94174" s="1"/>
      <c r="D94174" s="3"/>
    </row>
    <row r="94175" ht="12.75" customHeight="1">
      <c r="A94175" s="1"/>
      <c r="D94175" s="3"/>
    </row>
    <row r="94176" ht="12.75" customHeight="1">
      <c r="A94176" s="1"/>
      <c r="D94176" s="3"/>
    </row>
    <row r="94177" ht="12.75" customHeight="1">
      <c r="A94177" s="1"/>
      <c r="D94177" s="3"/>
    </row>
    <row r="94178" ht="12.75" customHeight="1">
      <c r="A94178" s="1"/>
      <c r="D94178" s="3"/>
    </row>
    <row r="94179" ht="12.75" customHeight="1">
      <c r="A94179" s="1"/>
      <c r="D94179" s="3"/>
    </row>
    <row r="94180" ht="12.75" customHeight="1">
      <c r="A94180" s="1"/>
      <c r="D94180" s="3"/>
    </row>
    <row r="94181" ht="12.75" customHeight="1">
      <c r="A94181" s="1"/>
      <c r="D94181" s="3"/>
    </row>
    <row r="94182" ht="12.75" customHeight="1">
      <c r="A94182" s="1"/>
      <c r="D94182" s="3"/>
    </row>
    <row r="94183" ht="12.75" customHeight="1">
      <c r="A94183" s="1"/>
      <c r="D94183" s="3"/>
    </row>
    <row r="94184" ht="12.75" customHeight="1">
      <c r="A94184" s="1"/>
      <c r="D94184" s="3"/>
    </row>
    <row r="94185" ht="12.75" customHeight="1">
      <c r="A94185" s="1"/>
      <c r="D94185" s="3"/>
    </row>
    <row r="94186" ht="12.75" customHeight="1">
      <c r="A94186" s="1"/>
      <c r="D94186" s="3"/>
    </row>
    <row r="94187" ht="12.75" customHeight="1">
      <c r="A94187" s="1"/>
      <c r="D94187" s="3"/>
    </row>
    <row r="94188" ht="12.75" customHeight="1">
      <c r="A94188" s="1"/>
      <c r="D94188" s="3"/>
    </row>
    <row r="94189" ht="12.75" customHeight="1">
      <c r="A94189" s="1"/>
      <c r="D94189" s="3"/>
    </row>
    <row r="94190" ht="12.75" customHeight="1">
      <c r="A94190" s="1"/>
      <c r="D94190" s="3"/>
    </row>
    <row r="94191" ht="12.75" customHeight="1">
      <c r="A94191" s="1"/>
      <c r="D94191" s="3"/>
    </row>
    <row r="94192" ht="12.75" customHeight="1">
      <c r="A94192" s="1"/>
      <c r="D94192" s="3"/>
    </row>
    <row r="94193" ht="12.75" customHeight="1">
      <c r="A94193" s="1"/>
      <c r="D94193" s="3"/>
    </row>
    <row r="94194" ht="12.75" customHeight="1">
      <c r="A94194" s="1"/>
      <c r="D94194" s="3"/>
    </row>
    <row r="94195" ht="12.75" customHeight="1">
      <c r="A94195" s="1"/>
      <c r="D94195" s="3"/>
    </row>
    <row r="94196" ht="12.75" customHeight="1">
      <c r="A94196" s="1"/>
      <c r="D94196" s="3"/>
    </row>
    <row r="94197" ht="12.75" customHeight="1">
      <c r="A94197" s="1"/>
      <c r="D94197" s="3"/>
    </row>
    <row r="94198" ht="12.75" customHeight="1">
      <c r="A94198" s="1"/>
      <c r="D94198" s="3"/>
    </row>
    <row r="94199" ht="12.75" customHeight="1">
      <c r="A94199" s="1"/>
      <c r="D94199" s="3"/>
    </row>
    <row r="94200" ht="12.75" customHeight="1">
      <c r="A94200" s="1"/>
      <c r="D94200" s="3"/>
    </row>
    <row r="94201" ht="12.75" customHeight="1">
      <c r="A94201" s="1"/>
      <c r="D94201" s="3"/>
    </row>
    <row r="94202" ht="12.75" customHeight="1">
      <c r="A94202" s="1"/>
      <c r="D94202" s="3"/>
    </row>
    <row r="94203" ht="12.75" customHeight="1">
      <c r="A94203" s="1"/>
      <c r="D94203" s="3"/>
    </row>
    <row r="94204" ht="12.75" customHeight="1">
      <c r="A94204" s="1"/>
      <c r="D94204" s="3"/>
    </row>
    <row r="94205" ht="12.75" customHeight="1">
      <c r="A94205" s="1"/>
      <c r="D94205" s="3"/>
    </row>
    <row r="94206" ht="12.75" customHeight="1">
      <c r="A94206" s="1"/>
      <c r="D94206" s="3"/>
    </row>
    <row r="94207" ht="12.75" customHeight="1">
      <c r="A94207" s="1"/>
      <c r="D94207" s="3"/>
    </row>
    <row r="94208" ht="12.75" customHeight="1">
      <c r="A94208" s="1"/>
      <c r="D94208" s="3"/>
    </row>
    <row r="94209" ht="12.75" customHeight="1">
      <c r="A94209" s="1"/>
      <c r="D94209" s="3"/>
    </row>
    <row r="94210" ht="12.75" customHeight="1">
      <c r="A94210" s="1"/>
      <c r="D94210" s="3"/>
    </row>
    <row r="94211" ht="12.75" customHeight="1">
      <c r="A94211" s="1"/>
      <c r="D94211" s="3"/>
    </row>
    <row r="94212" ht="12.75" customHeight="1">
      <c r="A94212" s="1"/>
      <c r="D94212" s="3"/>
    </row>
    <row r="94213" ht="12.75" customHeight="1">
      <c r="A94213" s="1"/>
      <c r="D94213" s="3"/>
    </row>
    <row r="94214" ht="12.75" customHeight="1">
      <c r="A94214" s="1"/>
      <c r="D94214" s="3"/>
    </row>
    <row r="94215" ht="12.75" customHeight="1">
      <c r="A94215" s="1"/>
      <c r="D94215" s="3"/>
    </row>
    <row r="94216" ht="12.75" customHeight="1">
      <c r="A94216" s="1"/>
      <c r="D94216" s="3"/>
    </row>
    <row r="94217" ht="12.75" customHeight="1">
      <c r="A94217" s="1"/>
      <c r="D94217" s="3"/>
    </row>
    <row r="94218" ht="12.75" customHeight="1">
      <c r="A94218" s="1"/>
      <c r="D94218" s="3"/>
    </row>
    <row r="94219" ht="12.75" customHeight="1">
      <c r="A94219" s="1"/>
      <c r="D94219" s="3"/>
    </row>
    <row r="94220" ht="12.75" customHeight="1">
      <c r="A94220" s="1"/>
      <c r="D94220" s="3"/>
    </row>
    <row r="94221" ht="12.75" customHeight="1">
      <c r="A94221" s="1"/>
      <c r="D94221" s="3"/>
    </row>
    <row r="94222" ht="12.75" customHeight="1">
      <c r="A94222" s="1"/>
      <c r="D94222" s="3"/>
    </row>
    <row r="94223" ht="12.75" customHeight="1">
      <c r="A94223" s="1"/>
      <c r="D94223" s="3"/>
    </row>
    <row r="94224" ht="12.75" customHeight="1">
      <c r="A94224" s="1"/>
      <c r="D94224" s="3"/>
    </row>
    <row r="94225" ht="12.75" customHeight="1">
      <c r="A94225" s="1"/>
      <c r="D94225" s="3"/>
    </row>
    <row r="94226" ht="12.75" customHeight="1">
      <c r="A94226" s="1"/>
      <c r="D94226" s="3"/>
    </row>
    <row r="94227" ht="12.75" customHeight="1">
      <c r="A94227" s="1"/>
      <c r="D94227" s="3"/>
    </row>
    <row r="94228" ht="12.75" customHeight="1">
      <c r="A94228" s="1"/>
      <c r="D94228" s="3"/>
    </row>
    <row r="94229" ht="12.75" customHeight="1">
      <c r="A94229" s="1"/>
      <c r="D94229" s="3"/>
    </row>
    <row r="94230" ht="12.75" customHeight="1">
      <c r="A94230" s="1"/>
      <c r="D94230" s="3"/>
    </row>
    <row r="94231" ht="12.75" customHeight="1">
      <c r="A94231" s="1"/>
      <c r="D94231" s="3"/>
    </row>
    <row r="94232" ht="12.75" customHeight="1">
      <c r="A94232" s="1"/>
      <c r="D94232" s="3"/>
    </row>
    <row r="94233" ht="12.75" customHeight="1">
      <c r="A94233" s="1"/>
      <c r="D94233" s="3"/>
    </row>
    <row r="94234" ht="12.75" customHeight="1">
      <c r="A94234" s="1"/>
      <c r="D94234" s="3"/>
    </row>
    <row r="94235" ht="12.75" customHeight="1">
      <c r="A94235" s="1"/>
      <c r="D94235" s="3"/>
    </row>
    <row r="94236" ht="12.75" customHeight="1">
      <c r="A94236" s="1"/>
      <c r="D94236" s="3"/>
    </row>
    <row r="94237" ht="12.75" customHeight="1">
      <c r="A94237" s="1"/>
      <c r="D94237" s="3"/>
    </row>
    <row r="94238" ht="12.75" customHeight="1">
      <c r="A94238" s="1"/>
      <c r="D94238" s="3"/>
    </row>
    <row r="94239" ht="12.75" customHeight="1">
      <c r="A94239" s="1"/>
      <c r="D94239" s="3"/>
    </row>
    <row r="94240" ht="12.75" customHeight="1">
      <c r="A94240" s="1"/>
      <c r="D94240" s="3"/>
    </row>
    <row r="94241" ht="12.75" customHeight="1">
      <c r="A94241" s="1"/>
      <c r="D94241" s="3"/>
    </row>
    <row r="94242" ht="12.75" customHeight="1">
      <c r="A94242" s="1"/>
      <c r="D94242" s="3"/>
    </row>
    <row r="94243" ht="12.75" customHeight="1">
      <c r="A94243" s="1"/>
      <c r="D94243" s="3"/>
    </row>
    <row r="94244" ht="12.75" customHeight="1">
      <c r="A94244" s="1"/>
      <c r="D94244" s="3"/>
    </row>
    <row r="94245" ht="12.75" customHeight="1">
      <c r="A94245" s="1"/>
      <c r="D94245" s="3"/>
    </row>
    <row r="94246" ht="12.75" customHeight="1">
      <c r="A94246" s="1"/>
      <c r="D94246" s="3"/>
    </row>
    <row r="94247" ht="12.75" customHeight="1">
      <c r="A94247" s="1"/>
      <c r="D94247" s="3"/>
    </row>
    <row r="94248" ht="12.75" customHeight="1">
      <c r="A94248" s="1"/>
      <c r="D94248" s="3"/>
    </row>
    <row r="94249" ht="12.75" customHeight="1">
      <c r="A94249" s="1"/>
      <c r="D94249" s="3"/>
    </row>
    <row r="94250" ht="12.75" customHeight="1">
      <c r="A94250" s="1"/>
      <c r="D94250" s="3"/>
    </row>
    <row r="94251" ht="12.75" customHeight="1">
      <c r="A94251" s="1"/>
      <c r="D94251" s="3"/>
    </row>
    <row r="94252" ht="12.75" customHeight="1">
      <c r="A94252" s="1"/>
      <c r="D94252" s="3"/>
    </row>
    <row r="94253" ht="12.75" customHeight="1">
      <c r="A94253" s="1"/>
      <c r="D94253" s="3"/>
    </row>
    <row r="94254" ht="12.75" customHeight="1">
      <c r="A94254" s="1"/>
      <c r="D94254" s="3"/>
    </row>
    <row r="94255" ht="12.75" customHeight="1">
      <c r="A94255" s="1"/>
      <c r="D94255" s="3"/>
    </row>
    <row r="94256" ht="12.75" customHeight="1">
      <c r="A94256" s="1"/>
      <c r="D94256" s="3"/>
    </row>
    <row r="94257" ht="12.75" customHeight="1">
      <c r="A94257" s="1"/>
      <c r="D94257" s="3"/>
    </row>
    <row r="94258" ht="12.75" customHeight="1">
      <c r="A94258" s="1"/>
      <c r="D94258" s="3"/>
    </row>
    <row r="94259" ht="12.75" customHeight="1">
      <c r="A94259" s="1"/>
      <c r="D94259" s="3"/>
    </row>
    <row r="94260" ht="12.75" customHeight="1">
      <c r="A94260" s="1"/>
      <c r="D94260" s="3"/>
    </row>
    <row r="94261" ht="12.75" customHeight="1">
      <c r="A94261" s="1"/>
      <c r="D94261" s="3"/>
    </row>
    <row r="94262" ht="12.75" customHeight="1">
      <c r="A94262" s="1"/>
      <c r="D94262" s="3"/>
    </row>
    <row r="94263" ht="12.75" customHeight="1">
      <c r="A94263" s="1"/>
      <c r="D94263" s="3"/>
    </row>
    <row r="94264" ht="12.75" customHeight="1">
      <c r="A94264" s="1"/>
      <c r="D94264" s="3"/>
    </row>
    <row r="94265" ht="12.75" customHeight="1">
      <c r="A94265" s="1"/>
      <c r="D94265" s="3"/>
    </row>
    <row r="94266" ht="12.75" customHeight="1">
      <c r="A94266" s="1"/>
      <c r="D94266" s="3"/>
    </row>
    <row r="94267" ht="12.75" customHeight="1">
      <c r="A94267" s="1"/>
      <c r="D94267" s="3"/>
    </row>
    <row r="94268" ht="12.75" customHeight="1">
      <c r="A94268" s="1"/>
      <c r="D94268" s="3"/>
    </row>
    <row r="94269" ht="12.75" customHeight="1">
      <c r="A94269" s="1"/>
      <c r="D94269" s="3"/>
    </row>
    <row r="94270" ht="12.75" customHeight="1">
      <c r="A94270" s="1"/>
      <c r="D94270" s="3"/>
    </row>
    <row r="94271" ht="12.75" customHeight="1">
      <c r="A94271" s="1"/>
      <c r="D94271" s="3"/>
    </row>
    <row r="94272" ht="12.75" customHeight="1">
      <c r="A94272" s="1"/>
      <c r="D94272" s="3"/>
    </row>
    <row r="94273" ht="12.75" customHeight="1">
      <c r="A94273" s="1"/>
      <c r="D94273" s="3"/>
    </row>
    <row r="94274" ht="12.75" customHeight="1">
      <c r="A94274" s="1"/>
      <c r="D94274" s="3"/>
    </row>
    <row r="94275" ht="12.75" customHeight="1">
      <c r="A94275" s="1"/>
      <c r="D94275" s="3"/>
    </row>
    <row r="94276" ht="12.75" customHeight="1">
      <c r="A94276" s="1"/>
      <c r="D94276" s="3"/>
    </row>
    <row r="94277" ht="12.75" customHeight="1">
      <c r="A94277" s="1"/>
      <c r="D94277" s="3"/>
    </row>
    <row r="94278" ht="12.75" customHeight="1">
      <c r="A94278" s="1"/>
      <c r="D94278" s="3"/>
    </row>
    <row r="94279" ht="12.75" customHeight="1">
      <c r="A94279" s="1"/>
      <c r="D94279" s="3"/>
    </row>
    <row r="94280" ht="12.75" customHeight="1">
      <c r="A94280" s="1"/>
      <c r="D94280" s="3"/>
    </row>
    <row r="94281" ht="12.75" customHeight="1">
      <c r="A94281" s="1"/>
      <c r="D94281" s="3"/>
    </row>
    <row r="94282" ht="12.75" customHeight="1">
      <c r="A94282" s="1"/>
      <c r="D94282" s="3"/>
    </row>
    <row r="94283" ht="12.75" customHeight="1">
      <c r="A94283" s="1"/>
      <c r="D94283" s="3"/>
    </row>
    <row r="94284" ht="12.75" customHeight="1">
      <c r="A94284" s="1"/>
      <c r="D94284" s="3"/>
    </row>
    <row r="94285" ht="12.75" customHeight="1">
      <c r="A94285" s="1"/>
      <c r="D94285" s="3"/>
    </row>
    <row r="94286" ht="12.75" customHeight="1">
      <c r="A94286" s="1"/>
      <c r="D94286" s="3"/>
    </row>
    <row r="94287" ht="12.75" customHeight="1">
      <c r="A94287" s="1"/>
      <c r="D94287" s="3"/>
    </row>
    <row r="94288" ht="12.75" customHeight="1">
      <c r="A94288" s="1"/>
      <c r="D94288" s="3"/>
    </row>
    <row r="94289" ht="12.75" customHeight="1">
      <c r="A94289" s="1"/>
      <c r="D94289" s="3"/>
    </row>
    <row r="94290" ht="12.75" customHeight="1">
      <c r="A94290" s="1"/>
      <c r="D94290" s="3"/>
    </row>
    <row r="94291" ht="12.75" customHeight="1">
      <c r="A94291" s="1"/>
      <c r="D94291" s="3"/>
    </row>
    <row r="94292" ht="12.75" customHeight="1">
      <c r="A94292" s="1"/>
      <c r="D94292" s="3"/>
    </row>
    <row r="94293" ht="12.75" customHeight="1">
      <c r="A94293" s="1"/>
      <c r="D94293" s="3"/>
    </row>
    <row r="94294" ht="12.75" customHeight="1">
      <c r="A94294" s="1"/>
      <c r="D94294" s="3"/>
    </row>
    <row r="94295" ht="12.75" customHeight="1">
      <c r="A94295" s="1"/>
      <c r="D94295" s="3"/>
    </row>
    <row r="94296" ht="12.75" customHeight="1">
      <c r="A94296" s="1"/>
      <c r="D94296" s="3"/>
    </row>
    <row r="94297" ht="12.75" customHeight="1">
      <c r="A94297" s="1"/>
      <c r="D94297" s="3"/>
    </row>
    <row r="94298" ht="12.75" customHeight="1">
      <c r="A94298" s="1"/>
      <c r="D94298" s="3"/>
    </row>
    <row r="94299" ht="12.75" customHeight="1">
      <c r="A94299" s="1"/>
      <c r="D94299" s="3"/>
    </row>
    <row r="94300" ht="12.75" customHeight="1">
      <c r="A94300" s="1"/>
      <c r="D94300" s="3"/>
    </row>
    <row r="94301" ht="12.75" customHeight="1">
      <c r="A94301" s="1"/>
      <c r="D94301" s="3"/>
    </row>
    <row r="94302" ht="12.75" customHeight="1">
      <c r="A94302" s="1"/>
      <c r="D94302" s="3"/>
    </row>
    <row r="94303" ht="12.75" customHeight="1">
      <c r="A94303" s="1"/>
      <c r="D94303" s="3"/>
    </row>
    <row r="94304" ht="12.75" customHeight="1">
      <c r="A94304" s="1"/>
      <c r="D94304" s="3"/>
    </row>
    <row r="94305" ht="12.75" customHeight="1">
      <c r="A94305" s="1"/>
      <c r="D94305" s="3"/>
    </row>
    <row r="94306" ht="12.75" customHeight="1">
      <c r="A94306" s="1"/>
      <c r="D94306" s="3"/>
    </row>
    <row r="94307" ht="12.75" customHeight="1">
      <c r="A94307" s="1"/>
      <c r="D94307" s="3"/>
    </row>
    <row r="94308" ht="12.75" customHeight="1">
      <c r="A94308" s="1"/>
      <c r="D94308" s="3"/>
    </row>
    <row r="94309" ht="12.75" customHeight="1">
      <c r="A94309" s="1"/>
      <c r="D94309" s="3"/>
    </row>
    <row r="94310" ht="12.75" customHeight="1">
      <c r="A94310" s="1"/>
      <c r="D94310" s="3"/>
    </row>
    <row r="94311" ht="12.75" customHeight="1">
      <c r="A94311" s="1"/>
      <c r="D94311" s="3"/>
    </row>
    <row r="94312" ht="12.75" customHeight="1">
      <c r="A94312" s="1"/>
      <c r="D94312" s="3"/>
    </row>
    <row r="94313" ht="12.75" customHeight="1">
      <c r="A94313" s="1"/>
      <c r="D94313" s="3"/>
    </row>
    <row r="94314" ht="12.75" customHeight="1">
      <c r="A94314" s="1"/>
      <c r="D94314" s="3"/>
    </row>
    <row r="94315" ht="12.75" customHeight="1">
      <c r="A94315" s="1"/>
      <c r="D94315" s="3"/>
    </row>
    <row r="94316" ht="12.75" customHeight="1">
      <c r="A94316" s="1"/>
      <c r="D94316" s="3"/>
    </row>
    <row r="94317" ht="12.75" customHeight="1">
      <c r="A94317" s="1"/>
      <c r="D94317" s="3"/>
    </row>
    <row r="94318" ht="12.75" customHeight="1">
      <c r="A94318" s="1"/>
      <c r="D94318" s="3"/>
    </row>
    <row r="94319" ht="12.75" customHeight="1">
      <c r="A94319" s="1"/>
      <c r="D94319" s="3"/>
    </row>
    <row r="94320" ht="12.75" customHeight="1">
      <c r="A94320" s="1"/>
      <c r="D94320" s="3"/>
    </row>
    <row r="94321" ht="12.75" customHeight="1">
      <c r="A94321" s="1"/>
      <c r="D94321" s="3"/>
    </row>
    <row r="94322" ht="12.75" customHeight="1">
      <c r="A94322" s="1"/>
      <c r="D94322" s="3"/>
    </row>
    <row r="94323" ht="12.75" customHeight="1">
      <c r="A94323" s="1"/>
      <c r="D94323" s="3"/>
    </row>
    <row r="94324" ht="12.75" customHeight="1">
      <c r="A94324" s="1"/>
      <c r="D94324" s="3"/>
    </row>
    <row r="94325" ht="12.75" customHeight="1">
      <c r="A94325" s="1"/>
      <c r="D94325" s="3"/>
    </row>
    <row r="94326" ht="12.75" customHeight="1">
      <c r="A94326" s="1"/>
      <c r="D94326" s="3"/>
    </row>
    <row r="94327" ht="12.75" customHeight="1">
      <c r="A94327" s="1"/>
      <c r="D94327" s="3"/>
    </row>
    <row r="94328" ht="12.75" customHeight="1">
      <c r="A94328" s="1"/>
      <c r="D94328" s="3"/>
    </row>
    <row r="94329" ht="12.75" customHeight="1">
      <c r="A94329" s="1"/>
      <c r="D94329" s="3"/>
    </row>
    <row r="94330" ht="12.75" customHeight="1">
      <c r="A94330" s="1"/>
      <c r="D94330" s="3"/>
    </row>
    <row r="94331" ht="12.75" customHeight="1">
      <c r="A94331" s="1"/>
      <c r="D94331" s="3"/>
    </row>
    <row r="94332" ht="12.75" customHeight="1">
      <c r="A94332" s="1"/>
      <c r="D94332" s="3"/>
    </row>
    <row r="94333" ht="12.75" customHeight="1">
      <c r="A94333" s="1"/>
      <c r="D94333" s="3"/>
    </row>
    <row r="94334" ht="12.75" customHeight="1">
      <c r="A94334" s="1"/>
      <c r="D94334" s="3"/>
    </row>
    <row r="94335" ht="12.75" customHeight="1">
      <c r="A94335" s="1"/>
      <c r="D94335" s="3"/>
    </row>
    <row r="94336" ht="12.75" customHeight="1">
      <c r="A94336" s="1"/>
      <c r="D94336" s="3"/>
    </row>
    <row r="94337" ht="12.75" customHeight="1">
      <c r="A94337" s="1"/>
      <c r="D94337" s="3"/>
    </row>
    <row r="94338" ht="12.75" customHeight="1">
      <c r="A94338" s="1"/>
      <c r="D94338" s="3"/>
    </row>
    <row r="94339" ht="12.75" customHeight="1">
      <c r="A94339" s="1"/>
      <c r="D94339" s="3"/>
    </row>
    <row r="94340" ht="12.75" customHeight="1">
      <c r="A94340" s="1"/>
      <c r="D94340" s="3"/>
    </row>
    <row r="94341" ht="12.75" customHeight="1">
      <c r="A94341" s="1"/>
      <c r="D94341" s="3"/>
    </row>
    <row r="94342" ht="12.75" customHeight="1">
      <c r="A94342" s="1"/>
      <c r="D94342" s="3"/>
    </row>
    <row r="94343" ht="12.75" customHeight="1">
      <c r="A94343" s="1"/>
      <c r="D94343" s="3"/>
    </row>
    <row r="94344" ht="12.75" customHeight="1">
      <c r="A94344" s="1"/>
      <c r="D94344" s="3"/>
    </row>
    <row r="94345" ht="12.75" customHeight="1">
      <c r="A94345" s="1"/>
      <c r="D94345" s="3"/>
    </row>
    <row r="94346" ht="12.75" customHeight="1">
      <c r="A94346" s="1"/>
      <c r="D94346" s="3"/>
    </row>
    <row r="94347" ht="12.75" customHeight="1">
      <c r="A94347" s="1"/>
      <c r="D94347" s="3"/>
    </row>
    <row r="94348" ht="12.75" customHeight="1">
      <c r="A94348" s="1"/>
      <c r="D94348" s="3"/>
    </row>
    <row r="94349" ht="12.75" customHeight="1">
      <c r="A94349" s="1"/>
      <c r="D94349" s="3"/>
    </row>
    <row r="94350" ht="12.75" customHeight="1">
      <c r="A94350" s="1"/>
      <c r="D94350" s="3"/>
    </row>
    <row r="94351" ht="12.75" customHeight="1">
      <c r="A94351" s="1"/>
      <c r="D94351" s="3"/>
    </row>
    <row r="94352" ht="12.75" customHeight="1">
      <c r="A94352" s="1"/>
      <c r="D94352" s="3"/>
    </row>
    <row r="94353" ht="12.75" customHeight="1">
      <c r="A94353" s="1"/>
      <c r="D94353" s="3"/>
    </row>
    <row r="94354" ht="12.75" customHeight="1">
      <c r="A94354" s="1"/>
      <c r="D94354" s="3"/>
    </row>
    <row r="94355" ht="12.75" customHeight="1">
      <c r="A94355" s="1"/>
      <c r="D94355" s="3"/>
    </row>
    <row r="94356" ht="12.75" customHeight="1">
      <c r="A94356" s="1"/>
      <c r="D94356" s="3"/>
    </row>
    <row r="94357" ht="12.75" customHeight="1">
      <c r="A94357" s="1"/>
      <c r="D94357" s="3"/>
    </row>
    <row r="94358" ht="12.75" customHeight="1">
      <c r="A94358" s="1"/>
      <c r="D94358" s="3"/>
    </row>
    <row r="94359" ht="12.75" customHeight="1">
      <c r="A94359" s="1"/>
      <c r="D94359" s="3"/>
    </row>
    <row r="94360" ht="12.75" customHeight="1">
      <c r="A94360" s="1"/>
      <c r="D94360" s="3"/>
    </row>
    <row r="94361" ht="12.75" customHeight="1">
      <c r="A94361" s="1"/>
      <c r="D94361" s="3"/>
    </row>
    <row r="94362" ht="12.75" customHeight="1">
      <c r="A94362" s="1"/>
      <c r="D94362" s="3"/>
    </row>
    <row r="94363" ht="12.75" customHeight="1">
      <c r="A94363" s="1"/>
      <c r="D94363" s="3"/>
    </row>
    <row r="94364" ht="12.75" customHeight="1">
      <c r="A94364" s="1"/>
      <c r="D94364" s="3"/>
    </row>
    <row r="94365" ht="12.75" customHeight="1">
      <c r="A94365" s="1"/>
      <c r="D94365" s="3"/>
    </row>
    <row r="94366" ht="12.75" customHeight="1">
      <c r="A94366" s="1"/>
      <c r="D94366" s="3"/>
    </row>
    <row r="94367" ht="12.75" customHeight="1">
      <c r="A94367" s="1"/>
      <c r="D94367" s="3"/>
    </row>
    <row r="94368" ht="12.75" customHeight="1">
      <c r="A94368" s="1"/>
      <c r="D94368" s="3"/>
    </row>
    <row r="94369" ht="12.75" customHeight="1">
      <c r="A94369" s="1"/>
      <c r="D94369" s="3"/>
    </row>
    <row r="94370" ht="12.75" customHeight="1">
      <c r="A94370" s="1"/>
      <c r="D94370" s="3"/>
    </row>
    <row r="94371" ht="12.75" customHeight="1">
      <c r="A94371" s="1"/>
      <c r="D94371" s="3"/>
    </row>
    <row r="94372" ht="12.75" customHeight="1">
      <c r="A94372" s="1"/>
      <c r="D94372" s="3"/>
    </row>
    <row r="94373" ht="12.75" customHeight="1">
      <c r="A94373" s="1"/>
      <c r="D94373" s="3"/>
    </row>
    <row r="94374" ht="12.75" customHeight="1">
      <c r="A94374" s="1"/>
      <c r="D94374" s="3"/>
    </row>
    <row r="94375" ht="12.75" customHeight="1">
      <c r="A94375" s="1"/>
      <c r="D94375" s="3"/>
    </row>
    <row r="94376" ht="12.75" customHeight="1">
      <c r="A94376" s="1"/>
      <c r="D94376" s="3"/>
    </row>
    <row r="94377" ht="12.75" customHeight="1">
      <c r="A94377" s="1"/>
      <c r="D94377" s="3"/>
    </row>
    <row r="94378" ht="12.75" customHeight="1">
      <c r="A94378" s="1"/>
      <c r="D94378" s="3"/>
    </row>
    <row r="94379" ht="12.75" customHeight="1">
      <c r="A94379" s="1"/>
      <c r="D94379" s="3"/>
    </row>
    <row r="94380" ht="12.75" customHeight="1">
      <c r="A94380" s="1"/>
      <c r="D94380" s="3"/>
    </row>
    <row r="94381" ht="12.75" customHeight="1">
      <c r="A94381" s="1"/>
      <c r="D94381" s="3"/>
    </row>
    <row r="94382" ht="12.75" customHeight="1">
      <c r="A94382" s="1"/>
      <c r="D94382" s="3"/>
    </row>
    <row r="94383" ht="12.75" customHeight="1">
      <c r="A94383" s="1"/>
      <c r="D94383" s="3"/>
    </row>
    <row r="94384" ht="12.75" customHeight="1">
      <c r="A94384" s="1"/>
      <c r="D94384" s="3"/>
    </row>
    <row r="94385" ht="12.75" customHeight="1">
      <c r="A94385" s="1"/>
      <c r="D94385" s="3"/>
    </row>
    <row r="94386" ht="12.75" customHeight="1">
      <c r="A94386" s="1"/>
      <c r="D94386" s="3"/>
    </row>
    <row r="94387" ht="12.75" customHeight="1">
      <c r="A94387" s="1"/>
      <c r="D94387" s="3"/>
    </row>
    <row r="94388" ht="12.75" customHeight="1">
      <c r="A94388" s="1"/>
      <c r="D94388" s="3"/>
    </row>
    <row r="94389" ht="12.75" customHeight="1">
      <c r="A94389" s="1"/>
      <c r="D94389" s="3"/>
    </row>
    <row r="94390" ht="12.75" customHeight="1">
      <c r="A94390" s="1"/>
      <c r="D94390" s="3"/>
    </row>
    <row r="94391" ht="12.75" customHeight="1">
      <c r="A94391" s="1"/>
      <c r="D94391" s="3"/>
    </row>
    <row r="94392" ht="12.75" customHeight="1">
      <c r="A94392" s="1"/>
      <c r="D94392" s="3"/>
    </row>
    <row r="94393" ht="12.75" customHeight="1">
      <c r="A94393" s="1"/>
      <c r="D94393" s="3"/>
    </row>
    <row r="94394" ht="12.75" customHeight="1">
      <c r="A94394" s="1"/>
      <c r="D94394" s="3"/>
    </row>
    <row r="94395" ht="12.75" customHeight="1">
      <c r="A94395" s="1"/>
      <c r="D94395" s="3"/>
    </row>
    <row r="94396" ht="12.75" customHeight="1">
      <c r="A94396" s="1"/>
      <c r="D94396" s="3"/>
    </row>
    <row r="94397" ht="12.75" customHeight="1">
      <c r="A94397" s="1"/>
      <c r="D94397" s="3"/>
    </row>
    <row r="94398" ht="12.75" customHeight="1">
      <c r="A94398" s="1"/>
      <c r="D94398" s="3"/>
    </row>
    <row r="94399" ht="12.75" customHeight="1">
      <c r="A94399" s="1"/>
      <c r="D94399" s="3"/>
    </row>
    <row r="94400" ht="12.75" customHeight="1">
      <c r="A94400" s="1"/>
      <c r="D94400" s="3"/>
    </row>
    <row r="94401" ht="12.75" customHeight="1">
      <c r="A94401" s="1"/>
      <c r="D94401" s="3"/>
    </row>
    <row r="94402" ht="12.75" customHeight="1">
      <c r="A94402" s="1"/>
      <c r="D94402" s="3"/>
    </row>
    <row r="94403" ht="12.75" customHeight="1">
      <c r="A94403" s="1"/>
      <c r="D94403" s="3"/>
    </row>
    <row r="94404" ht="12.75" customHeight="1">
      <c r="A94404" s="1"/>
      <c r="D94404" s="3"/>
    </row>
    <row r="94405" ht="12.75" customHeight="1">
      <c r="A94405" s="1"/>
      <c r="D94405" s="3"/>
    </row>
    <row r="94406" ht="12.75" customHeight="1">
      <c r="A94406" s="1"/>
      <c r="D94406" s="3"/>
    </row>
    <row r="94407" ht="12.75" customHeight="1">
      <c r="A94407" s="1"/>
      <c r="D94407" s="3"/>
    </row>
    <row r="94408" ht="12.75" customHeight="1">
      <c r="A94408" s="1"/>
      <c r="D94408" s="3"/>
    </row>
    <row r="94409" ht="12.75" customHeight="1">
      <c r="A94409" s="1"/>
      <c r="D94409" s="3"/>
    </row>
    <row r="94410" ht="12.75" customHeight="1">
      <c r="A94410" s="1"/>
      <c r="D94410" s="3"/>
    </row>
    <row r="94411" ht="12.75" customHeight="1">
      <c r="A94411" s="1"/>
      <c r="D94411" s="3"/>
    </row>
    <row r="94412" ht="12.75" customHeight="1">
      <c r="A94412" s="1"/>
      <c r="D94412" s="3"/>
    </row>
    <row r="94413" ht="12.75" customHeight="1">
      <c r="A94413" s="1"/>
      <c r="D94413" s="3"/>
    </row>
    <row r="94414" ht="12.75" customHeight="1">
      <c r="A94414" s="1"/>
      <c r="D94414" s="3"/>
    </row>
    <row r="94415" ht="12.75" customHeight="1">
      <c r="A94415" s="1"/>
      <c r="D94415" s="3"/>
    </row>
    <row r="94416" ht="12.75" customHeight="1">
      <c r="A94416" s="1"/>
      <c r="D94416" s="3"/>
    </row>
    <row r="94417" ht="12.75" customHeight="1">
      <c r="A94417" s="1"/>
      <c r="D94417" s="3"/>
    </row>
    <row r="94418" ht="12.75" customHeight="1">
      <c r="A94418" s="1"/>
      <c r="D94418" s="3"/>
    </row>
    <row r="94419" ht="12.75" customHeight="1">
      <c r="A94419" s="1"/>
      <c r="D94419" s="3"/>
    </row>
    <row r="94420" ht="12.75" customHeight="1">
      <c r="A94420" s="1"/>
      <c r="D94420" s="3"/>
    </row>
    <row r="94421" ht="12.75" customHeight="1">
      <c r="A94421" s="1"/>
      <c r="D94421" s="3"/>
    </row>
    <row r="94422" ht="12.75" customHeight="1">
      <c r="A94422" s="1"/>
      <c r="D94422" s="3"/>
    </row>
    <row r="94423" ht="12.75" customHeight="1">
      <c r="A94423" s="1"/>
      <c r="D94423" s="3"/>
    </row>
    <row r="94424" ht="12.75" customHeight="1">
      <c r="A94424" s="1"/>
      <c r="D94424" s="3"/>
    </row>
    <row r="94425" ht="12.75" customHeight="1">
      <c r="A94425" s="1"/>
      <c r="D94425" s="3"/>
    </row>
    <row r="94426" ht="12.75" customHeight="1">
      <c r="A94426" s="1"/>
      <c r="D94426" s="3"/>
    </row>
    <row r="94427" ht="12.75" customHeight="1">
      <c r="A94427" s="1"/>
      <c r="D94427" s="3"/>
    </row>
    <row r="94428" ht="12.75" customHeight="1">
      <c r="A94428" s="1"/>
      <c r="D94428" s="3"/>
    </row>
    <row r="94429" ht="12.75" customHeight="1">
      <c r="A94429" s="1"/>
      <c r="D94429" s="3"/>
    </row>
    <row r="94430" ht="12.75" customHeight="1">
      <c r="A94430" s="1"/>
      <c r="D94430" s="3"/>
    </row>
    <row r="94431" ht="12.75" customHeight="1">
      <c r="A94431" s="1"/>
      <c r="D94431" s="3"/>
    </row>
    <row r="94432" ht="12.75" customHeight="1">
      <c r="A94432" s="1"/>
      <c r="D94432" s="3"/>
    </row>
    <row r="94433" ht="12.75" customHeight="1">
      <c r="A94433" s="1"/>
      <c r="D94433" s="3"/>
    </row>
    <row r="94434" ht="12.75" customHeight="1">
      <c r="A94434" s="1"/>
      <c r="D94434" s="3"/>
    </row>
    <row r="94435" ht="12.75" customHeight="1">
      <c r="A94435" s="1"/>
      <c r="D94435" s="3"/>
    </row>
    <row r="94436" ht="12.75" customHeight="1">
      <c r="A94436" s="1"/>
      <c r="D94436" s="3"/>
    </row>
    <row r="94437" ht="12.75" customHeight="1">
      <c r="A94437" s="1"/>
      <c r="D94437" s="3"/>
    </row>
    <row r="94438" ht="12.75" customHeight="1">
      <c r="A94438" s="1"/>
      <c r="D94438" s="3"/>
    </row>
    <row r="94439" ht="12.75" customHeight="1">
      <c r="A94439" s="1"/>
      <c r="D94439" s="3"/>
    </row>
    <row r="94440" ht="12.75" customHeight="1">
      <c r="A94440" s="1"/>
      <c r="D94440" s="3"/>
    </row>
    <row r="94441" ht="12.75" customHeight="1">
      <c r="A94441" s="1"/>
      <c r="D94441" s="3"/>
    </row>
    <row r="94442" ht="12.75" customHeight="1">
      <c r="A94442" s="1"/>
      <c r="D94442" s="3"/>
    </row>
    <row r="94443" ht="12.75" customHeight="1">
      <c r="A94443" s="1"/>
      <c r="D94443" s="3"/>
    </row>
    <row r="94444" ht="12.75" customHeight="1">
      <c r="A94444" s="1"/>
      <c r="D94444" s="3"/>
    </row>
    <row r="94445" ht="12.75" customHeight="1">
      <c r="A94445" s="1"/>
      <c r="D94445" s="3"/>
    </row>
    <row r="94446" ht="12.75" customHeight="1">
      <c r="A94446" s="1"/>
      <c r="D94446" s="3"/>
    </row>
    <row r="94447" ht="12.75" customHeight="1">
      <c r="A94447" s="1"/>
      <c r="D94447" s="3"/>
    </row>
    <row r="94448" ht="12.75" customHeight="1">
      <c r="A94448" s="1"/>
      <c r="D94448" s="3"/>
    </row>
    <row r="94449" ht="12.75" customHeight="1">
      <c r="A94449" s="1"/>
      <c r="D94449" s="3"/>
    </row>
    <row r="94450" ht="12.75" customHeight="1">
      <c r="A94450" s="1"/>
      <c r="D94450" s="3"/>
    </row>
    <row r="94451" ht="12.75" customHeight="1">
      <c r="A94451" s="1"/>
      <c r="D94451" s="3"/>
    </row>
    <row r="94452" ht="12.75" customHeight="1">
      <c r="A94452" s="1"/>
      <c r="D94452" s="3"/>
    </row>
    <row r="94453" ht="12.75" customHeight="1">
      <c r="A94453" s="1"/>
      <c r="D94453" s="3"/>
    </row>
    <row r="94454" ht="12.75" customHeight="1">
      <c r="A94454" s="1"/>
      <c r="D94454" s="3"/>
    </row>
    <row r="94455" ht="12.75" customHeight="1">
      <c r="A94455" s="1"/>
      <c r="D94455" s="3"/>
    </row>
    <row r="94456" ht="12.75" customHeight="1">
      <c r="A94456" s="1"/>
      <c r="D94456" s="3"/>
    </row>
    <row r="94457" ht="12.75" customHeight="1">
      <c r="A94457" s="1"/>
      <c r="D94457" s="3"/>
    </row>
    <row r="94458" ht="12.75" customHeight="1">
      <c r="A94458" s="1"/>
      <c r="D94458" s="3"/>
    </row>
    <row r="94459" ht="12.75" customHeight="1">
      <c r="A94459" s="1"/>
      <c r="D94459" s="3"/>
    </row>
    <row r="94460" ht="12.75" customHeight="1">
      <c r="A94460" s="1"/>
      <c r="D94460" s="3"/>
    </row>
    <row r="94461" ht="12.75" customHeight="1">
      <c r="A94461" s="1"/>
      <c r="D94461" s="3"/>
    </row>
    <row r="94462" ht="12.75" customHeight="1">
      <c r="A94462" s="1"/>
      <c r="D94462" s="3"/>
    </row>
    <row r="94463" ht="12.75" customHeight="1">
      <c r="A94463" s="1"/>
      <c r="D94463" s="3"/>
    </row>
    <row r="94464" ht="12.75" customHeight="1">
      <c r="A94464" s="1"/>
      <c r="D94464" s="3"/>
    </row>
    <row r="94465" ht="12.75" customHeight="1">
      <c r="A94465" s="1"/>
      <c r="D94465" s="3"/>
    </row>
    <row r="94466" ht="12.75" customHeight="1">
      <c r="A94466" s="1"/>
      <c r="D94466" s="3"/>
    </row>
    <row r="94467" ht="12.75" customHeight="1">
      <c r="A94467" s="1"/>
      <c r="D94467" s="3"/>
    </row>
    <row r="94468" ht="12.75" customHeight="1">
      <c r="A94468" s="1"/>
      <c r="D94468" s="3"/>
    </row>
    <row r="94469" ht="12.75" customHeight="1">
      <c r="A94469" s="1"/>
      <c r="D94469" s="3"/>
    </row>
    <row r="94470" ht="12.75" customHeight="1">
      <c r="A94470" s="1"/>
      <c r="D94470" s="3"/>
    </row>
    <row r="94471" ht="12.75" customHeight="1">
      <c r="A94471" s="1"/>
      <c r="D94471" s="3"/>
    </row>
    <row r="94472" ht="12.75" customHeight="1">
      <c r="A94472" s="1"/>
      <c r="D94472" s="3"/>
    </row>
    <row r="94473" ht="12.75" customHeight="1">
      <c r="A94473" s="1"/>
      <c r="D94473" s="3"/>
    </row>
    <row r="94474" ht="12.75" customHeight="1">
      <c r="A94474" s="1"/>
      <c r="D94474" s="3"/>
    </row>
    <row r="94475" ht="12.75" customHeight="1">
      <c r="A94475" s="1"/>
      <c r="D94475" s="3"/>
    </row>
    <row r="94476" ht="12.75" customHeight="1">
      <c r="A94476" s="1"/>
      <c r="D94476" s="3"/>
    </row>
    <row r="94477" ht="12.75" customHeight="1">
      <c r="A94477" s="1"/>
      <c r="D94477" s="3"/>
    </row>
    <row r="94478" ht="12.75" customHeight="1">
      <c r="A94478" s="1"/>
      <c r="D94478" s="3"/>
    </row>
    <row r="94479" ht="12.75" customHeight="1">
      <c r="A94479" s="1"/>
      <c r="D94479" s="3"/>
    </row>
    <row r="94480" ht="12.75" customHeight="1">
      <c r="A94480" s="1"/>
      <c r="D94480" s="3"/>
    </row>
    <row r="94481" ht="12.75" customHeight="1">
      <c r="A94481" s="1"/>
      <c r="D94481" s="3"/>
    </row>
    <row r="94482" ht="12.75" customHeight="1">
      <c r="A94482" s="1"/>
      <c r="D94482" s="3"/>
    </row>
    <row r="94483" ht="12.75" customHeight="1">
      <c r="A94483" s="1"/>
      <c r="D94483" s="3"/>
    </row>
    <row r="94484" ht="12.75" customHeight="1">
      <c r="A94484" s="1"/>
      <c r="D94484" s="3"/>
    </row>
    <row r="94485" ht="12.75" customHeight="1">
      <c r="A94485" s="1"/>
      <c r="D94485" s="3"/>
    </row>
    <row r="94486" ht="12.75" customHeight="1">
      <c r="A94486" s="1"/>
      <c r="D94486" s="3"/>
    </row>
    <row r="94487" ht="12.75" customHeight="1">
      <c r="A94487" s="1"/>
      <c r="D94487" s="3"/>
    </row>
    <row r="94488" ht="12.75" customHeight="1">
      <c r="A94488" s="1"/>
      <c r="D94488" s="3"/>
    </row>
    <row r="94489" ht="12.75" customHeight="1">
      <c r="A94489" s="1"/>
      <c r="D94489" s="3"/>
    </row>
    <row r="94490" ht="12.75" customHeight="1">
      <c r="A94490" s="1"/>
      <c r="D94490" s="3"/>
    </row>
    <row r="94491" ht="12.75" customHeight="1">
      <c r="A94491" s="1"/>
      <c r="D94491" s="3"/>
    </row>
    <row r="94492" ht="12.75" customHeight="1">
      <c r="A94492" s="1"/>
      <c r="D94492" s="3"/>
    </row>
    <row r="94493" ht="12.75" customHeight="1">
      <c r="A94493" s="1"/>
      <c r="D94493" s="3"/>
    </row>
    <row r="94494" ht="12.75" customHeight="1">
      <c r="A94494" s="1"/>
      <c r="D94494" s="3"/>
    </row>
    <row r="94495" ht="12.75" customHeight="1">
      <c r="A94495" s="1"/>
      <c r="D94495" s="3"/>
    </row>
    <row r="94496" ht="12.75" customHeight="1">
      <c r="A94496" s="1"/>
      <c r="D94496" s="3"/>
    </row>
    <row r="94497" ht="12.75" customHeight="1">
      <c r="A94497" s="1"/>
      <c r="D94497" s="3"/>
    </row>
    <row r="94498" ht="12.75" customHeight="1">
      <c r="A94498" s="1"/>
      <c r="D94498" s="3"/>
    </row>
    <row r="94499" ht="12.75" customHeight="1">
      <c r="A94499" s="1"/>
      <c r="D94499" s="3"/>
    </row>
    <row r="94500" ht="12.75" customHeight="1">
      <c r="A94500" s="1"/>
      <c r="D94500" s="3"/>
    </row>
    <row r="94501" ht="12.75" customHeight="1">
      <c r="A94501" s="1"/>
      <c r="D94501" s="3"/>
    </row>
    <row r="94502" ht="12.75" customHeight="1">
      <c r="A94502" s="1"/>
      <c r="D94502" s="3"/>
    </row>
    <row r="94503" ht="12.75" customHeight="1">
      <c r="A94503" s="1"/>
      <c r="D94503" s="3"/>
    </row>
    <row r="94504" ht="12.75" customHeight="1">
      <c r="A94504" s="1"/>
      <c r="D94504" s="3"/>
    </row>
    <row r="94505" ht="12.75" customHeight="1">
      <c r="A94505" s="1"/>
      <c r="D94505" s="3"/>
    </row>
    <row r="94506" ht="12.75" customHeight="1">
      <c r="A94506" s="1"/>
      <c r="D94506" s="3"/>
    </row>
    <row r="94507" ht="12.75" customHeight="1">
      <c r="A94507" s="1"/>
      <c r="D94507" s="3"/>
    </row>
    <row r="94508" ht="12.75" customHeight="1">
      <c r="A94508" s="1"/>
      <c r="D94508" s="3"/>
    </row>
    <row r="94509" ht="12.75" customHeight="1">
      <c r="A94509" s="1"/>
      <c r="D94509" s="3"/>
    </row>
    <row r="94510" ht="12.75" customHeight="1">
      <c r="A94510" s="1"/>
      <c r="D94510" s="3"/>
    </row>
    <row r="94511" ht="12.75" customHeight="1">
      <c r="A94511" s="1"/>
      <c r="D94511" s="3"/>
    </row>
    <row r="94512" ht="12.75" customHeight="1">
      <c r="A94512" s="1"/>
      <c r="D94512" s="3"/>
    </row>
    <row r="94513" ht="12.75" customHeight="1">
      <c r="A94513" s="1"/>
      <c r="D94513" s="3"/>
    </row>
    <row r="94514" ht="12.75" customHeight="1">
      <c r="A94514" s="1"/>
      <c r="D94514" s="3"/>
    </row>
    <row r="94515" ht="12.75" customHeight="1">
      <c r="A94515" s="1"/>
      <c r="D94515" s="3"/>
    </row>
    <row r="94516" ht="12.75" customHeight="1">
      <c r="A94516" s="1"/>
      <c r="D94516" s="3"/>
    </row>
    <row r="94517" ht="12.75" customHeight="1">
      <c r="A94517" s="1"/>
      <c r="D94517" s="3"/>
    </row>
    <row r="94518" ht="12.75" customHeight="1">
      <c r="A94518" s="1"/>
      <c r="D94518" s="3"/>
    </row>
    <row r="94519" ht="12.75" customHeight="1">
      <c r="A94519" s="1"/>
      <c r="D94519" s="3"/>
    </row>
    <row r="94520" ht="12.75" customHeight="1">
      <c r="A94520" s="1"/>
      <c r="D94520" s="3"/>
    </row>
    <row r="94521" ht="12.75" customHeight="1">
      <c r="A94521" s="1"/>
      <c r="D94521" s="3"/>
    </row>
    <row r="94522" ht="12.75" customHeight="1">
      <c r="A94522" s="1"/>
      <c r="D94522" s="3"/>
    </row>
    <row r="94523" ht="12.75" customHeight="1">
      <c r="A94523" s="1"/>
      <c r="D94523" s="3"/>
    </row>
    <row r="94524" ht="12.75" customHeight="1">
      <c r="A94524" s="1"/>
      <c r="D94524" s="3"/>
    </row>
    <row r="94525" ht="12.75" customHeight="1">
      <c r="A94525" s="1"/>
      <c r="D94525" s="3"/>
    </row>
    <row r="94526" ht="12.75" customHeight="1">
      <c r="A94526" s="1"/>
      <c r="D94526" s="3"/>
    </row>
    <row r="94527" ht="12.75" customHeight="1">
      <c r="A94527" s="1"/>
      <c r="D94527" s="3"/>
    </row>
    <row r="94528" ht="12.75" customHeight="1">
      <c r="A94528" s="1"/>
      <c r="D94528" s="3"/>
    </row>
    <row r="94529" ht="12.75" customHeight="1">
      <c r="A94529" s="1"/>
      <c r="D94529" s="3"/>
    </row>
    <row r="94530" ht="12.75" customHeight="1">
      <c r="A94530" s="1"/>
      <c r="D94530" s="3"/>
    </row>
    <row r="94531" ht="12.75" customHeight="1">
      <c r="A94531" s="1"/>
      <c r="D94531" s="3"/>
    </row>
    <row r="94532" ht="12.75" customHeight="1">
      <c r="A94532" s="1"/>
      <c r="D94532" s="3"/>
    </row>
    <row r="94533" ht="12.75" customHeight="1">
      <c r="A94533" s="1"/>
      <c r="D94533" s="3"/>
    </row>
    <row r="94534" ht="12.75" customHeight="1">
      <c r="A94534" s="1"/>
      <c r="D94534" s="3"/>
    </row>
    <row r="94535" ht="12.75" customHeight="1">
      <c r="A94535" s="1"/>
      <c r="D94535" s="3"/>
    </row>
    <row r="94536" ht="12.75" customHeight="1">
      <c r="A94536" s="1"/>
      <c r="D94536" s="3"/>
    </row>
    <row r="94537" ht="12.75" customHeight="1">
      <c r="A94537" s="1"/>
      <c r="D94537" s="3"/>
    </row>
    <row r="94538" ht="12.75" customHeight="1">
      <c r="A94538" s="1"/>
      <c r="D94538" s="3"/>
    </row>
    <row r="94539" ht="12.75" customHeight="1">
      <c r="A94539" s="1"/>
      <c r="D94539" s="3"/>
    </row>
    <row r="94540" ht="12.75" customHeight="1">
      <c r="A94540" s="1"/>
      <c r="D94540" s="3"/>
    </row>
    <row r="94541" ht="12.75" customHeight="1">
      <c r="A94541" s="1"/>
      <c r="D94541" s="3"/>
    </row>
    <row r="94542" ht="12.75" customHeight="1">
      <c r="A94542" s="1"/>
      <c r="D94542" s="3"/>
    </row>
    <row r="94543" ht="12.75" customHeight="1">
      <c r="A94543" s="1"/>
      <c r="D94543" s="3"/>
    </row>
    <row r="94544" ht="12.75" customHeight="1">
      <c r="A94544" s="1"/>
      <c r="D94544" s="3"/>
    </row>
    <row r="94545" ht="12.75" customHeight="1">
      <c r="A94545" s="1"/>
      <c r="D94545" s="3"/>
    </row>
    <row r="94546" ht="12.75" customHeight="1">
      <c r="A94546" s="1"/>
      <c r="D94546" s="3"/>
    </row>
    <row r="94547" ht="12.75" customHeight="1">
      <c r="A94547" s="1"/>
      <c r="D94547" s="3"/>
    </row>
    <row r="94548" ht="12.75" customHeight="1">
      <c r="A94548" s="1"/>
      <c r="D94548" s="3"/>
    </row>
    <row r="94549" ht="12.75" customHeight="1">
      <c r="A94549" s="1"/>
      <c r="D94549" s="3"/>
    </row>
    <row r="94550" ht="12.75" customHeight="1">
      <c r="A94550" s="1"/>
      <c r="D94550" s="3"/>
    </row>
    <row r="94551" ht="12.75" customHeight="1">
      <c r="A94551" s="1"/>
      <c r="D94551" s="3"/>
    </row>
    <row r="94552" ht="12.75" customHeight="1">
      <c r="A94552" s="1"/>
      <c r="D94552" s="3"/>
    </row>
    <row r="94553" ht="12.75" customHeight="1">
      <c r="A94553" s="1"/>
      <c r="D94553" s="3"/>
    </row>
    <row r="94554" ht="12.75" customHeight="1">
      <c r="A94554" s="1"/>
      <c r="D94554" s="3"/>
    </row>
    <row r="94555" ht="12.75" customHeight="1">
      <c r="A94555" s="1"/>
      <c r="D94555" s="3"/>
    </row>
    <row r="94556" ht="12.75" customHeight="1">
      <c r="A94556" s="1"/>
      <c r="D94556" s="3"/>
    </row>
    <row r="94557" ht="12.75" customHeight="1">
      <c r="A94557" s="1"/>
      <c r="D94557" s="3"/>
    </row>
    <row r="94558" ht="12.75" customHeight="1">
      <c r="A94558" s="1"/>
      <c r="D94558" s="3"/>
    </row>
    <row r="94559" ht="12.75" customHeight="1">
      <c r="A94559" s="1"/>
      <c r="D94559" s="3"/>
    </row>
    <row r="94560" ht="12.75" customHeight="1">
      <c r="A94560" s="1"/>
      <c r="D94560" s="3"/>
    </row>
    <row r="94561" ht="12.75" customHeight="1">
      <c r="A94561" s="1"/>
      <c r="D94561" s="3"/>
    </row>
    <row r="94562" ht="12.75" customHeight="1">
      <c r="A94562" s="1"/>
      <c r="D94562" s="3"/>
    </row>
    <row r="94563" ht="12.75" customHeight="1">
      <c r="A94563" s="1"/>
      <c r="D94563" s="3"/>
    </row>
    <row r="94564" ht="12.75" customHeight="1">
      <c r="A94564" s="1"/>
      <c r="D94564" s="3"/>
    </row>
    <row r="94565" ht="12.75" customHeight="1">
      <c r="A94565" s="1"/>
      <c r="D94565" s="3"/>
    </row>
    <row r="94566" ht="12.75" customHeight="1">
      <c r="A94566" s="1"/>
      <c r="D94566" s="3"/>
    </row>
    <row r="94567" ht="12.75" customHeight="1">
      <c r="A94567" s="1"/>
      <c r="D94567" s="3"/>
    </row>
    <row r="94568" ht="12.75" customHeight="1">
      <c r="A94568" s="1"/>
      <c r="D94568" s="3"/>
    </row>
    <row r="94569" ht="12.75" customHeight="1">
      <c r="A94569" s="1"/>
      <c r="D94569" s="3"/>
    </row>
    <row r="94570" ht="12.75" customHeight="1">
      <c r="A94570" s="1"/>
      <c r="D94570" s="3"/>
    </row>
    <row r="94571" ht="12.75" customHeight="1">
      <c r="A94571" s="1"/>
      <c r="D94571" s="3"/>
    </row>
    <row r="94572" ht="12.75" customHeight="1">
      <c r="A94572" s="1"/>
      <c r="D94572" s="3"/>
    </row>
    <row r="94573" ht="12.75" customHeight="1">
      <c r="A94573" s="1"/>
      <c r="D94573" s="3"/>
    </row>
    <row r="94574" ht="12.75" customHeight="1">
      <c r="A94574" s="1"/>
      <c r="D94574" s="3"/>
    </row>
    <row r="94575" ht="12.75" customHeight="1">
      <c r="A94575" s="1"/>
      <c r="D94575" s="3"/>
    </row>
    <row r="94576" ht="12.75" customHeight="1">
      <c r="A94576" s="1"/>
      <c r="D94576" s="3"/>
    </row>
    <row r="94577" ht="12.75" customHeight="1">
      <c r="A94577" s="1"/>
      <c r="D94577" s="3"/>
    </row>
    <row r="94578" ht="12.75" customHeight="1">
      <c r="A94578" s="1"/>
      <c r="D94578" s="3"/>
    </row>
    <row r="94579" ht="12.75" customHeight="1">
      <c r="A94579" s="1"/>
      <c r="D94579" s="3"/>
    </row>
    <row r="94580" ht="12.75" customHeight="1">
      <c r="A94580" s="1"/>
      <c r="D94580" s="3"/>
    </row>
    <row r="94581" ht="12.75" customHeight="1">
      <c r="A94581" s="1"/>
      <c r="D94581" s="3"/>
    </row>
    <row r="94582" ht="12.75" customHeight="1">
      <c r="A94582" s="1"/>
      <c r="D94582" s="3"/>
    </row>
    <row r="94583" ht="12.75" customHeight="1">
      <c r="A94583" s="1"/>
      <c r="D94583" s="3"/>
    </row>
    <row r="94584" ht="12.75" customHeight="1">
      <c r="A94584" s="1"/>
      <c r="D94584" s="3"/>
    </row>
    <row r="94585" ht="12.75" customHeight="1">
      <c r="A94585" s="1"/>
      <c r="D94585" s="3"/>
    </row>
    <row r="94586" ht="12.75" customHeight="1">
      <c r="A94586" s="1"/>
      <c r="D94586" s="3"/>
    </row>
    <row r="94587" ht="12.75" customHeight="1">
      <c r="A94587" s="1"/>
      <c r="D94587" s="3"/>
    </row>
    <row r="94588" ht="12.75" customHeight="1">
      <c r="A94588" s="1"/>
      <c r="D94588" s="3"/>
    </row>
    <row r="94589" ht="12.75" customHeight="1">
      <c r="A94589" s="1"/>
      <c r="D94589" s="3"/>
    </row>
    <row r="94590" ht="12.75" customHeight="1">
      <c r="A94590" s="1"/>
      <c r="D94590" s="3"/>
    </row>
    <row r="94591" ht="12.75" customHeight="1">
      <c r="A94591" s="1"/>
      <c r="D94591" s="3"/>
    </row>
    <row r="94592" ht="12.75" customHeight="1">
      <c r="A94592" s="1"/>
      <c r="D94592" s="3"/>
    </row>
    <row r="94593" ht="12.75" customHeight="1">
      <c r="A94593" s="1"/>
      <c r="D94593" s="3"/>
    </row>
    <row r="94594" ht="12.75" customHeight="1">
      <c r="A94594" s="1"/>
      <c r="D94594" s="3"/>
    </row>
    <row r="94595" ht="12.75" customHeight="1">
      <c r="A94595" s="1"/>
      <c r="D94595" s="3"/>
    </row>
    <row r="94596" ht="12.75" customHeight="1">
      <c r="A94596" s="1"/>
      <c r="D94596" s="3"/>
    </row>
    <row r="94597" ht="12.75" customHeight="1">
      <c r="A94597" s="1"/>
      <c r="D94597" s="3"/>
    </row>
    <row r="94598" ht="12.75" customHeight="1">
      <c r="A94598" s="1"/>
      <c r="D94598" s="3"/>
    </row>
    <row r="94599" ht="12.75" customHeight="1">
      <c r="A94599" s="1"/>
      <c r="D94599" s="3"/>
    </row>
    <row r="94600" ht="12.75" customHeight="1">
      <c r="A94600" s="1"/>
      <c r="D94600" s="3"/>
    </row>
    <row r="94601" ht="12.75" customHeight="1">
      <c r="A94601" s="1"/>
      <c r="D94601" s="3"/>
    </row>
    <row r="94602" ht="12.75" customHeight="1">
      <c r="A94602" s="1"/>
      <c r="D94602" s="3"/>
    </row>
    <row r="94603" ht="12.75" customHeight="1">
      <c r="A94603" s="1"/>
      <c r="D94603" s="3"/>
    </row>
    <row r="94604" ht="12.75" customHeight="1">
      <c r="A94604" s="1"/>
      <c r="D94604" s="3"/>
    </row>
    <row r="94605" ht="12.75" customHeight="1">
      <c r="A94605" s="1"/>
      <c r="D94605" s="3"/>
    </row>
    <row r="94606" ht="12.75" customHeight="1">
      <c r="A94606" s="1"/>
      <c r="D94606" s="3"/>
    </row>
    <row r="94607" ht="12.75" customHeight="1">
      <c r="A94607" s="1"/>
      <c r="D94607" s="3"/>
    </row>
    <row r="94608" ht="12.75" customHeight="1">
      <c r="A94608" s="1"/>
      <c r="D94608" s="3"/>
    </row>
    <row r="94609" ht="12.75" customHeight="1">
      <c r="A94609" s="1"/>
      <c r="D94609" s="3"/>
    </row>
    <row r="94610" ht="12.75" customHeight="1">
      <c r="A94610" s="1"/>
      <c r="D94610" s="3"/>
    </row>
    <row r="94611" ht="12.75" customHeight="1">
      <c r="A94611" s="1"/>
      <c r="D94611" s="3"/>
    </row>
    <row r="94612" ht="12.75" customHeight="1">
      <c r="A94612" s="1"/>
      <c r="D94612" s="3"/>
    </row>
    <row r="94613" ht="12.75" customHeight="1">
      <c r="A94613" s="1"/>
      <c r="D94613" s="3"/>
    </row>
    <row r="94614" ht="12.75" customHeight="1">
      <c r="A94614" s="1"/>
      <c r="D94614" s="3"/>
    </row>
    <row r="94615" ht="12.75" customHeight="1">
      <c r="A94615" s="1"/>
      <c r="D94615" s="3"/>
    </row>
    <row r="94616" ht="12.75" customHeight="1">
      <c r="A94616" s="1"/>
      <c r="D94616" s="3"/>
    </row>
    <row r="94617" ht="12.75" customHeight="1">
      <c r="A94617" s="1"/>
      <c r="D94617" s="3"/>
    </row>
    <row r="94618" ht="12.75" customHeight="1">
      <c r="A94618" s="1"/>
      <c r="D94618" s="3"/>
    </row>
    <row r="94619" ht="12.75" customHeight="1">
      <c r="A94619" s="1"/>
      <c r="D94619" s="3"/>
    </row>
    <row r="94620" ht="12.75" customHeight="1">
      <c r="A94620" s="1"/>
      <c r="D94620" s="3"/>
    </row>
    <row r="94621" ht="12.75" customHeight="1">
      <c r="A94621" s="1"/>
      <c r="D94621" s="3"/>
    </row>
    <row r="94622" ht="12.75" customHeight="1">
      <c r="A94622" s="1"/>
      <c r="D94622" s="3"/>
    </row>
    <row r="94623" ht="12.75" customHeight="1">
      <c r="A94623" s="1"/>
      <c r="D94623" s="3"/>
    </row>
    <row r="94624" ht="12.75" customHeight="1">
      <c r="A94624" s="1"/>
      <c r="D94624" s="3"/>
    </row>
    <row r="94625" ht="12.75" customHeight="1">
      <c r="A94625" s="1"/>
      <c r="D94625" s="3"/>
    </row>
    <row r="94626" ht="12.75" customHeight="1">
      <c r="A94626" s="1"/>
      <c r="D94626" s="3"/>
    </row>
    <row r="94627" ht="12.75" customHeight="1">
      <c r="A94627" s="1"/>
      <c r="D94627" s="3"/>
    </row>
    <row r="94628" ht="12.75" customHeight="1">
      <c r="A94628" s="1"/>
      <c r="D94628" s="3"/>
    </row>
    <row r="94629" ht="12.75" customHeight="1">
      <c r="A94629" s="1"/>
      <c r="D94629" s="3"/>
    </row>
    <row r="94630" ht="12.75" customHeight="1">
      <c r="A94630" s="1"/>
      <c r="D94630" s="3"/>
    </row>
    <row r="94631" ht="12.75" customHeight="1">
      <c r="A94631" s="1"/>
      <c r="D94631" s="3"/>
    </row>
    <row r="94632" ht="12.75" customHeight="1">
      <c r="A94632" s="1"/>
      <c r="D94632" s="3"/>
    </row>
    <row r="94633" ht="12.75" customHeight="1">
      <c r="A94633" s="1"/>
      <c r="D94633" s="3"/>
    </row>
    <row r="94634" ht="12.75" customHeight="1">
      <c r="A94634" s="1"/>
      <c r="D94634" s="3"/>
    </row>
    <row r="94635" ht="12.75" customHeight="1">
      <c r="A94635" s="1"/>
      <c r="D94635" s="3"/>
    </row>
    <row r="94636" ht="12.75" customHeight="1">
      <c r="A94636" s="1"/>
      <c r="D94636" s="3"/>
    </row>
    <row r="94637" ht="12.75" customHeight="1">
      <c r="A94637" s="1"/>
      <c r="D94637" s="3"/>
    </row>
    <row r="94638" ht="12.75" customHeight="1">
      <c r="A94638" s="1"/>
      <c r="D94638" s="3"/>
    </row>
    <row r="94639" ht="12.75" customHeight="1">
      <c r="A94639" s="1"/>
      <c r="D94639" s="3"/>
    </row>
    <row r="94640" ht="12.75" customHeight="1">
      <c r="A94640" s="1"/>
      <c r="D94640" s="3"/>
    </row>
    <row r="94641" ht="12.75" customHeight="1">
      <c r="A94641" s="1"/>
      <c r="D94641" s="3"/>
    </row>
    <row r="94642" ht="12.75" customHeight="1">
      <c r="A94642" s="1"/>
      <c r="D94642" s="3"/>
    </row>
    <row r="94643" ht="12.75" customHeight="1">
      <c r="A94643" s="1"/>
      <c r="D94643" s="3"/>
    </row>
    <row r="94644" ht="12.75" customHeight="1">
      <c r="A94644" s="1"/>
      <c r="D94644" s="3"/>
    </row>
    <row r="94645" ht="12.75" customHeight="1">
      <c r="A94645" s="1"/>
      <c r="D94645" s="3"/>
    </row>
    <row r="94646" ht="12.75" customHeight="1">
      <c r="A94646" s="1"/>
      <c r="D94646" s="3"/>
    </row>
    <row r="94647" ht="12.75" customHeight="1">
      <c r="A94647" s="1"/>
      <c r="D94647" s="3"/>
    </row>
    <row r="94648" ht="12.75" customHeight="1">
      <c r="A94648" s="1"/>
      <c r="D94648" s="3"/>
    </row>
    <row r="94649" ht="12.75" customHeight="1">
      <c r="A94649" s="1"/>
      <c r="D94649" s="3"/>
    </row>
    <row r="94650" ht="12.75" customHeight="1">
      <c r="A94650" s="1"/>
      <c r="D94650" s="3"/>
    </row>
    <row r="94651" ht="12.75" customHeight="1">
      <c r="A94651" s="1"/>
      <c r="D94651" s="3"/>
    </row>
    <row r="94652" ht="12.75" customHeight="1">
      <c r="A94652" s="1"/>
      <c r="D94652" s="3"/>
    </row>
    <row r="94653" ht="12.75" customHeight="1">
      <c r="A94653" s="1"/>
      <c r="D94653" s="3"/>
    </row>
    <row r="94654" ht="12.75" customHeight="1">
      <c r="A94654" s="1"/>
      <c r="D94654" s="3"/>
    </row>
    <row r="94655" ht="12.75" customHeight="1">
      <c r="A94655" s="1"/>
      <c r="D94655" s="3"/>
    </row>
    <row r="94656" ht="12.75" customHeight="1">
      <c r="A94656" s="1"/>
      <c r="D94656" s="3"/>
    </row>
    <row r="94657" ht="12.75" customHeight="1">
      <c r="A94657" s="1"/>
      <c r="D94657" s="3"/>
    </row>
    <row r="94658" ht="12.75" customHeight="1">
      <c r="A94658" s="1"/>
      <c r="D94658" s="3"/>
    </row>
    <row r="94659" ht="12.75" customHeight="1">
      <c r="A94659" s="1"/>
      <c r="D94659" s="3"/>
    </row>
    <row r="94660" ht="12.75" customHeight="1">
      <c r="A94660" s="1"/>
      <c r="D94660" s="3"/>
    </row>
    <row r="94661" ht="12.75" customHeight="1">
      <c r="A94661" s="1"/>
      <c r="D94661" s="3"/>
    </row>
    <row r="94662" ht="12.75" customHeight="1">
      <c r="A94662" s="1"/>
      <c r="D94662" s="3"/>
    </row>
    <row r="94663" ht="12.75" customHeight="1">
      <c r="A94663" s="1"/>
      <c r="D94663" s="3"/>
    </row>
    <row r="94664" ht="12.75" customHeight="1">
      <c r="A94664" s="1"/>
      <c r="D94664" s="3"/>
    </row>
    <row r="94665" ht="12.75" customHeight="1">
      <c r="A94665" s="1"/>
      <c r="D94665" s="3"/>
    </row>
    <row r="94666" ht="12.75" customHeight="1">
      <c r="A94666" s="1"/>
      <c r="D94666" s="3"/>
    </row>
    <row r="94667" ht="12.75" customHeight="1">
      <c r="A94667" s="1"/>
      <c r="D94667" s="3"/>
    </row>
    <row r="94668" ht="12.75" customHeight="1">
      <c r="A94668" s="1"/>
      <c r="D94668" s="3"/>
    </row>
    <row r="94669" ht="12.75" customHeight="1">
      <c r="A94669" s="1"/>
      <c r="D94669" s="3"/>
    </row>
    <row r="94670" ht="12.75" customHeight="1">
      <c r="A94670" s="1"/>
      <c r="D94670" s="3"/>
    </row>
    <row r="94671" ht="12.75" customHeight="1">
      <c r="A94671" s="1"/>
      <c r="D94671" s="3"/>
    </row>
    <row r="94672" ht="12.75" customHeight="1">
      <c r="A94672" s="1"/>
      <c r="D94672" s="3"/>
    </row>
    <row r="94673" ht="12.75" customHeight="1">
      <c r="A94673" s="1"/>
      <c r="D94673" s="3"/>
    </row>
    <row r="94674" ht="12.75" customHeight="1">
      <c r="A94674" s="1"/>
      <c r="D94674" s="3"/>
    </row>
    <row r="94675" ht="12.75" customHeight="1">
      <c r="A94675" s="1"/>
      <c r="D94675" s="3"/>
    </row>
    <row r="94676" ht="12.75" customHeight="1">
      <c r="A94676" s="1"/>
      <c r="D94676" s="3"/>
    </row>
    <row r="94677" ht="12.75" customHeight="1">
      <c r="A94677" s="1"/>
      <c r="D94677" s="3"/>
    </row>
    <row r="94678" ht="12.75" customHeight="1">
      <c r="A94678" s="1"/>
      <c r="D94678" s="3"/>
    </row>
    <row r="94679" ht="12.75" customHeight="1">
      <c r="A94679" s="1"/>
      <c r="D94679" s="3"/>
    </row>
    <row r="94680" ht="12.75" customHeight="1">
      <c r="A94680" s="1"/>
      <c r="D94680" s="3"/>
    </row>
    <row r="94681" ht="12.75" customHeight="1">
      <c r="A94681" s="1"/>
      <c r="D94681" s="3"/>
    </row>
    <row r="94682" ht="12.75" customHeight="1">
      <c r="A94682" s="1"/>
      <c r="D94682" s="3"/>
    </row>
    <row r="94683" ht="12.75" customHeight="1">
      <c r="A94683" s="1"/>
      <c r="D94683" s="3"/>
    </row>
    <row r="94684" ht="12.75" customHeight="1">
      <c r="A94684" s="1"/>
      <c r="D94684" s="3"/>
    </row>
    <row r="94685" ht="12.75" customHeight="1">
      <c r="A94685" s="1"/>
      <c r="D94685" s="3"/>
    </row>
    <row r="94686" ht="12.75" customHeight="1">
      <c r="A94686" s="1"/>
      <c r="D94686" s="3"/>
    </row>
    <row r="94687" ht="12.75" customHeight="1">
      <c r="A94687" s="1"/>
      <c r="D94687" s="3"/>
    </row>
    <row r="94688" ht="12.75" customHeight="1">
      <c r="A94688" s="1"/>
      <c r="D94688" s="3"/>
    </row>
    <row r="94689" ht="12.75" customHeight="1">
      <c r="A94689" s="1"/>
      <c r="D94689" s="3"/>
    </row>
    <row r="94690" ht="12.75" customHeight="1">
      <c r="A94690" s="1"/>
      <c r="D94690" s="3"/>
    </row>
    <row r="94691" ht="12.75" customHeight="1">
      <c r="A94691" s="1"/>
      <c r="D94691" s="3"/>
    </row>
    <row r="94692" ht="12.75" customHeight="1">
      <c r="A94692" s="1"/>
      <c r="D94692" s="3"/>
    </row>
    <row r="94693" ht="12.75" customHeight="1">
      <c r="A94693" s="1"/>
      <c r="D94693" s="3"/>
    </row>
    <row r="94694" ht="12.75" customHeight="1">
      <c r="A94694" s="1"/>
      <c r="D94694" s="3"/>
    </row>
    <row r="94695" ht="12.75" customHeight="1">
      <c r="A94695" s="1"/>
      <c r="D94695" s="3"/>
    </row>
    <row r="94696" ht="12.75" customHeight="1">
      <c r="A94696" s="1"/>
      <c r="D94696" s="3"/>
    </row>
    <row r="94697" ht="12.75" customHeight="1">
      <c r="A94697" s="1"/>
      <c r="D94697" s="3"/>
    </row>
    <row r="94698" ht="12.75" customHeight="1">
      <c r="A94698" s="1"/>
      <c r="D94698" s="3"/>
    </row>
    <row r="94699" ht="12.75" customHeight="1">
      <c r="A94699" s="1"/>
      <c r="D94699" s="3"/>
    </row>
    <row r="94700" ht="12.75" customHeight="1">
      <c r="A94700" s="1"/>
      <c r="D94700" s="3"/>
    </row>
    <row r="94701" ht="12.75" customHeight="1">
      <c r="A94701" s="1"/>
      <c r="D94701" s="3"/>
    </row>
    <row r="94702" ht="12.75" customHeight="1">
      <c r="A94702" s="1"/>
      <c r="D94702" s="3"/>
    </row>
    <row r="94703" ht="12.75" customHeight="1">
      <c r="A94703" s="1"/>
      <c r="D94703" s="3"/>
    </row>
    <row r="94704" ht="12.75" customHeight="1">
      <c r="A94704" s="1"/>
      <c r="D94704" s="3"/>
    </row>
    <row r="94705" ht="12.75" customHeight="1">
      <c r="A94705" s="1"/>
      <c r="D94705" s="3"/>
    </row>
    <row r="94706" ht="12.75" customHeight="1">
      <c r="A94706" s="1"/>
      <c r="D94706" s="3"/>
    </row>
    <row r="94707" ht="12.75" customHeight="1">
      <c r="A94707" s="1"/>
      <c r="D94707" s="3"/>
    </row>
    <row r="94708" ht="12.75" customHeight="1">
      <c r="A94708" s="1"/>
      <c r="D94708" s="3"/>
    </row>
    <row r="94709" ht="12.75" customHeight="1">
      <c r="A94709" s="1"/>
      <c r="D94709" s="3"/>
    </row>
    <row r="94710" ht="12.75" customHeight="1">
      <c r="A94710" s="1"/>
      <c r="D94710" s="3"/>
    </row>
    <row r="94711" ht="12.75" customHeight="1">
      <c r="A94711" s="1"/>
      <c r="D94711" s="3"/>
    </row>
    <row r="94712" ht="12.75" customHeight="1">
      <c r="A94712" s="1"/>
      <c r="D94712" s="3"/>
    </row>
    <row r="94713" ht="12.75" customHeight="1">
      <c r="A94713" s="1"/>
      <c r="D94713" s="3"/>
    </row>
    <row r="94714" ht="12.75" customHeight="1">
      <c r="A94714" s="1"/>
      <c r="D94714" s="3"/>
    </row>
    <row r="94715" ht="12.75" customHeight="1">
      <c r="A94715" s="1"/>
      <c r="D94715" s="3"/>
    </row>
    <row r="94716" ht="12.75" customHeight="1">
      <c r="A94716" s="1"/>
      <c r="D94716" s="3"/>
    </row>
    <row r="94717" ht="12.75" customHeight="1">
      <c r="A94717" s="1"/>
      <c r="D94717" s="3"/>
    </row>
    <row r="94718" ht="12.75" customHeight="1">
      <c r="A94718" s="1"/>
      <c r="D94718" s="3"/>
    </row>
    <row r="94719" ht="12.75" customHeight="1">
      <c r="A94719" s="1"/>
      <c r="D94719" s="3"/>
    </row>
    <row r="94720" ht="12.75" customHeight="1">
      <c r="A94720" s="1"/>
      <c r="D94720" s="3"/>
    </row>
    <row r="94721" ht="12.75" customHeight="1">
      <c r="A94721" s="1"/>
      <c r="D94721" s="3"/>
    </row>
    <row r="94722" ht="12.75" customHeight="1">
      <c r="A94722" s="1"/>
      <c r="D94722" s="3"/>
    </row>
    <row r="94723" ht="12.75" customHeight="1">
      <c r="A94723" s="1"/>
      <c r="D94723" s="3"/>
    </row>
    <row r="94724" ht="12.75" customHeight="1">
      <c r="A94724" s="1"/>
      <c r="D94724" s="3"/>
    </row>
    <row r="94725" ht="12.75" customHeight="1">
      <c r="A94725" s="1"/>
      <c r="D94725" s="3"/>
    </row>
    <row r="94726" ht="12.75" customHeight="1">
      <c r="A94726" s="1"/>
      <c r="D94726" s="3"/>
    </row>
    <row r="94727" ht="12.75" customHeight="1">
      <c r="A94727" s="1"/>
      <c r="D94727" s="3"/>
    </row>
    <row r="94728" ht="12.75" customHeight="1">
      <c r="A94728" s="1"/>
      <c r="D94728" s="3"/>
    </row>
    <row r="94729" ht="12.75" customHeight="1">
      <c r="A94729" s="1"/>
      <c r="D94729" s="3"/>
    </row>
    <row r="94730" ht="12.75" customHeight="1">
      <c r="A94730" s="1"/>
      <c r="D94730" s="3"/>
    </row>
    <row r="94731" ht="12.75" customHeight="1">
      <c r="A94731" s="1"/>
      <c r="D94731" s="3"/>
    </row>
    <row r="94732" ht="12.75" customHeight="1">
      <c r="A94732" s="1"/>
      <c r="D94732" s="3"/>
    </row>
    <row r="94733" ht="12.75" customHeight="1">
      <c r="A94733" s="1"/>
      <c r="D94733" s="3"/>
    </row>
    <row r="94734" ht="12.75" customHeight="1">
      <c r="A94734" s="1"/>
      <c r="D94734" s="3"/>
    </row>
    <row r="94735" ht="12.75" customHeight="1">
      <c r="A94735" s="1"/>
      <c r="D94735" s="3"/>
    </row>
    <row r="94736" ht="12.75" customHeight="1">
      <c r="A94736" s="1"/>
      <c r="D94736" s="3"/>
    </row>
    <row r="94737" ht="12.75" customHeight="1">
      <c r="A94737" s="1"/>
      <c r="D94737" s="3"/>
    </row>
    <row r="94738" ht="12.75" customHeight="1">
      <c r="A94738" s="1"/>
      <c r="D94738" s="3"/>
    </row>
    <row r="94739" ht="12.75" customHeight="1">
      <c r="A94739" s="1"/>
      <c r="D94739" s="3"/>
    </row>
    <row r="94740" ht="12.75" customHeight="1">
      <c r="A94740" s="1"/>
      <c r="D94740" s="3"/>
    </row>
    <row r="94741" ht="12.75" customHeight="1">
      <c r="A94741" s="1"/>
      <c r="D94741" s="3"/>
    </row>
    <row r="94742" ht="12.75" customHeight="1">
      <c r="A94742" s="1"/>
      <c r="D94742" s="3"/>
    </row>
    <row r="94743" ht="12.75" customHeight="1">
      <c r="A94743" s="1"/>
      <c r="D94743" s="3"/>
    </row>
    <row r="94744" ht="12.75" customHeight="1">
      <c r="A94744" s="1"/>
      <c r="D94744" s="3"/>
    </row>
    <row r="94745" ht="12.75" customHeight="1">
      <c r="A94745" s="1"/>
      <c r="D94745" s="3"/>
    </row>
    <row r="94746" ht="12.75" customHeight="1">
      <c r="A94746" s="1"/>
      <c r="D94746" s="3"/>
    </row>
    <row r="94747" ht="12.75" customHeight="1">
      <c r="A94747" s="1"/>
      <c r="D94747" s="3"/>
    </row>
    <row r="94748" ht="12.75" customHeight="1">
      <c r="A94748" s="1"/>
      <c r="D94748" s="3"/>
    </row>
    <row r="94749" ht="12.75" customHeight="1">
      <c r="A94749" s="1"/>
      <c r="D94749" s="3"/>
    </row>
    <row r="94750" ht="12.75" customHeight="1">
      <c r="A94750" s="1"/>
      <c r="D94750" s="3"/>
    </row>
    <row r="94751" ht="12.75" customHeight="1">
      <c r="A94751" s="1"/>
      <c r="D94751" s="3"/>
    </row>
    <row r="94752" ht="12.75" customHeight="1">
      <c r="A94752" s="1"/>
      <c r="D94752" s="3"/>
    </row>
    <row r="94753" ht="12.75" customHeight="1">
      <c r="A94753" s="1"/>
      <c r="D94753" s="3"/>
    </row>
    <row r="94754" ht="12.75" customHeight="1">
      <c r="A94754" s="1"/>
      <c r="D94754" s="3"/>
    </row>
    <row r="94755" ht="12.75" customHeight="1">
      <c r="A94755" s="1"/>
      <c r="D94755" s="3"/>
    </row>
    <row r="94756" ht="12.75" customHeight="1">
      <c r="A94756" s="1"/>
      <c r="D94756" s="3"/>
    </row>
    <row r="94757" ht="12.75" customHeight="1">
      <c r="A94757" s="1"/>
      <c r="D94757" s="3"/>
    </row>
    <row r="94758" ht="12.75" customHeight="1">
      <c r="A94758" s="1"/>
      <c r="D94758" s="3"/>
    </row>
    <row r="94759" ht="12.75" customHeight="1">
      <c r="A94759" s="1"/>
      <c r="D94759" s="3"/>
    </row>
    <row r="94760" ht="12.75" customHeight="1">
      <c r="A94760" s="1"/>
      <c r="D94760" s="3"/>
    </row>
    <row r="94761" ht="12.75" customHeight="1">
      <c r="A94761" s="1"/>
      <c r="D94761" s="3"/>
    </row>
    <row r="94762" ht="12.75" customHeight="1">
      <c r="A94762" s="1"/>
      <c r="D94762" s="3"/>
    </row>
    <row r="94763" ht="12.75" customHeight="1">
      <c r="A94763" s="1"/>
      <c r="D94763" s="3"/>
    </row>
    <row r="94764" ht="12.75" customHeight="1">
      <c r="A94764" s="1"/>
      <c r="D94764" s="3"/>
    </row>
    <row r="94765" ht="12.75" customHeight="1">
      <c r="A94765" s="1"/>
      <c r="D94765" s="3"/>
    </row>
    <row r="94766" ht="12.75" customHeight="1">
      <c r="A94766" s="1"/>
      <c r="D94766" s="3"/>
    </row>
    <row r="94767" ht="12.75" customHeight="1">
      <c r="A94767" s="1"/>
      <c r="D94767" s="3"/>
    </row>
    <row r="94768" ht="12.75" customHeight="1">
      <c r="A94768" s="1"/>
      <c r="D94768" s="3"/>
    </row>
    <row r="94769" ht="12.75" customHeight="1">
      <c r="A94769" s="1"/>
      <c r="D94769" s="3"/>
    </row>
    <row r="94770" ht="12.75" customHeight="1">
      <c r="A94770" s="1"/>
      <c r="D94770" s="3"/>
    </row>
    <row r="94771" ht="12.75" customHeight="1">
      <c r="A94771" s="1"/>
      <c r="D94771" s="3"/>
    </row>
    <row r="94772" ht="12.75" customHeight="1">
      <c r="A94772" s="1"/>
      <c r="D94772" s="3"/>
    </row>
    <row r="94773" ht="12.75" customHeight="1">
      <c r="A94773" s="1"/>
      <c r="D94773" s="3"/>
    </row>
    <row r="94774" ht="12.75" customHeight="1">
      <c r="A94774" s="1"/>
      <c r="D94774" s="3"/>
    </row>
    <row r="94775" ht="12.75" customHeight="1">
      <c r="A94775" s="1"/>
      <c r="D94775" s="3"/>
    </row>
    <row r="94776" ht="12.75" customHeight="1">
      <c r="A94776" s="1"/>
      <c r="D94776" s="3"/>
    </row>
    <row r="94777" ht="12.75" customHeight="1">
      <c r="A94777" s="1"/>
      <c r="D94777" s="3"/>
    </row>
    <row r="94778" ht="12.75" customHeight="1">
      <c r="A94778" s="1"/>
      <c r="D94778" s="3"/>
    </row>
    <row r="94779" ht="12.75" customHeight="1">
      <c r="A94779" s="1"/>
      <c r="D94779" s="3"/>
    </row>
    <row r="94780" ht="12.75" customHeight="1">
      <c r="A94780" s="1"/>
      <c r="D94780" s="3"/>
    </row>
    <row r="94781" ht="12.75" customHeight="1">
      <c r="A94781" s="1"/>
      <c r="D94781" s="3"/>
    </row>
    <row r="94782" ht="12.75" customHeight="1">
      <c r="A94782" s="1"/>
      <c r="D94782" s="3"/>
    </row>
    <row r="94783" ht="12.75" customHeight="1">
      <c r="A94783" s="1"/>
      <c r="D94783" s="3"/>
    </row>
    <row r="94784" ht="12.75" customHeight="1">
      <c r="A94784" s="1"/>
      <c r="D94784" s="3"/>
    </row>
    <row r="94785" ht="12.75" customHeight="1">
      <c r="A94785" s="1"/>
      <c r="D94785" s="3"/>
    </row>
    <row r="94786" ht="12.75" customHeight="1">
      <c r="A94786" s="1"/>
      <c r="D94786" s="3"/>
    </row>
    <row r="94787" ht="12.75" customHeight="1">
      <c r="A94787" s="1"/>
      <c r="D94787" s="3"/>
    </row>
    <row r="94788" ht="12.75" customHeight="1">
      <c r="A94788" s="1"/>
      <c r="D94788" s="3"/>
    </row>
    <row r="94789" ht="12.75" customHeight="1">
      <c r="A94789" s="1"/>
      <c r="D94789" s="3"/>
    </row>
    <row r="94790" ht="12.75" customHeight="1">
      <c r="A94790" s="1"/>
      <c r="D94790" s="3"/>
    </row>
    <row r="94791" ht="12.75" customHeight="1">
      <c r="A94791" s="1"/>
      <c r="D94791" s="3"/>
    </row>
    <row r="94792" ht="12.75" customHeight="1">
      <c r="A94792" s="1"/>
      <c r="D94792" s="3"/>
    </row>
    <row r="94793" ht="12.75" customHeight="1">
      <c r="A94793" s="1"/>
      <c r="D94793" s="3"/>
    </row>
    <row r="94794" ht="12.75" customHeight="1">
      <c r="A94794" s="1"/>
      <c r="D94794" s="3"/>
    </row>
    <row r="94795" ht="12.75" customHeight="1">
      <c r="A94795" s="1"/>
      <c r="D94795" s="3"/>
    </row>
    <row r="94796" ht="12.75" customHeight="1">
      <c r="A94796" s="1"/>
      <c r="D94796" s="3"/>
    </row>
    <row r="94797" ht="12.75" customHeight="1">
      <c r="A94797" s="1"/>
      <c r="D94797" s="3"/>
    </row>
    <row r="94798" ht="12.75" customHeight="1">
      <c r="A94798" s="1"/>
      <c r="D94798" s="3"/>
    </row>
    <row r="94799" ht="12.75" customHeight="1">
      <c r="A94799" s="1"/>
      <c r="D94799" s="3"/>
    </row>
    <row r="94800" ht="12.75" customHeight="1">
      <c r="A94800" s="1"/>
      <c r="D94800" s="3"/>
    </row>
    <row r="94801" ht="12.75" customHeight="1">
      <c r="A94801" s="1"/>
      <c r="D94801" s="3"/>
    </row>
    <row r="94802" ht="12.75" customHeight="1">
      <c r="A94802" s="1"/>
      <c r="D94802" s="3"/>
    </row>
    <row r="94803" ht="12.75" customHeight="1">
      <c r="A94803" s="1"/>
      <c r="D94803" s="3"/>
    </row>
    <row r="94804" ht="12.75" customHeight="1">
      <c r="A94804" s="1"/>
      <c r="D94804" s="3"/>
    </row>
    <row r="94805" ht="12.75" customHeight="1">
      <c r="A94805" s="1"/>
      <c r="D94805" s="3"/>
    </row>
    <row r="94806" ht="12.75" customHeight="1">
      <c r="A94806" s="1"/>
      <c r="D94806" s="3"/>
    </row>
    <row r="94807" ht="12.75" customHeight="1">
      <c r="A94807" s="1"/>
      <c r="D94807" s="3"/>
    </row>
    <row r="94808" ht="12.75" customHeight="1">
      <c r="A94808" s="1"/>
      <c r="D94808" s="3"/>
    </row>
    <row r="94809" ht="12.75" customHeight="1">
      <c r="A94809" s="1"/>
      <c r="D94809" s="3"/>
    </row>
    <row r="94810" ht="12.75" customHeight="1">
      <c r="A94810" s="1"/>
      <c r="D94810" s="3"/>
    </row>
    <row r="94811" ht="12.75" customHeight="1">
      <c r="A94811" s="1"/>
      <c r="D94811" s="3"/>
    </row>
    <row r="94812" ht="12.75" customHeight="1">
      <c r="A94812" s="1"/>
      <c r="D94812" s="3"/>
    </row>
    <row r="94813" ht="12.75" customHeight="1">
      <c r="A94813" s="1"/>
      <c r="D94813" s="3"/>
    </row>
    <row r="94814" ht="12.75" customHeight="1">
      <c r="A94814" s="1"/>
      <c r="D94814" s="3"/>
    </row>
    <row r="94815" ht="12.75" customHeight="1">
      <c r="A94815" s="1"/>
      <c r="D94815" s="3"/>
    </row>
    <row r="94816" ht="12.75" customHeight="1">
      <c r="A94816" s="1"/>
      <c r="D94816" s="3"/>
    </row>
    <row r="94817" ht="12.75" customHeight="1">
      <c r="A94817" s="1"/>
      <c r="D94817" s="3"/>
    </row>
    <row r="94818" ht="12.75" customHeight="1">
      <c r="A94818" s="1"/>
      <c r="D94818" s="3"/>
    </row>
    <row r="94819" ht="12.75" customHeight="1">
      <c r="A94819" s="1"/>
      <c r="D94819" s="3"/>
    </row>
    <row r="94820" ht="12.75" customHeight="1">
      <c r="A94820" s="1"/>
      <c r="D94820" s="3"/>
    </row>
    <row r="94821" ht="12.75" customHeight="1">
      <c r="A94821" s="1"/>
      <c r="D94821" s="3"/>
    </row>
    <row r="94822" ht="12.75" customHeight="1">
      <c r="A94822" s="1"/>
      <c r="D94822" s="3"/>
    </row>
    <row r="94823" ht="12.75" customHeight="1">
      <c r="A94823" s="1"/>
      <c r="D94823" s="3"/>
    </row>
    <row r="94824" ht="12.75" customHeight="1">
      <c r="A94824" s="1"/>
      <c r="D94824" s="3"/>
    </row>
    <row r="94825" ht="12.75" customHeight="1">
      <c r="A94825" s="1"/>
      <c r="D94825" s="3"/>
    </row>
    <row r="94826" ht="12.75" customHeight="1">
      <c r="A94826" s="1"/>
      <c r="D94826" s="3"/>
    </row>
    <row r="94827" ht="12.75" customHeight="1">
      <c r="A94827" s="1"/>
      <c r="D94827" s="3"/>
    </row>
    <row r="94828" ht="12.75" customHeight="1">
      <c r="A94828" s="1"/>
      <c r="D94828" s="3"/>
    </row>
    <row r="94829" ht="12.75" customHeight="1">
      <c r="A94829" s="1"/>
      <c r="D94829" s="3"/>
    </row>
    <row r="94830" ht="12.75" customHeight="1">
      <c r="A94830" s="1"/>
      <c r="D94830" s="3"/>
    </row>
    <row r="94831" ht="12.75" customHeight="1">
      <c r="A94831" s="1"/>
      <c r="D94831" s="3"/>
    </row>
    <row r="94832" ht="12.75" customHeight="1">
      <c r="A94832" s="1"/>
      <c r="D94832" s="3"/>
    </row>
    <row r="94833" ht="12.75" customHeight="1">
      <c r="A94833" s="1"/>
      <c r="D94833" s="3"/>
    </row>
    <row r="94834" ht="12.75" customHeight="1">
      <c r="A94834" s="1"/>
      <c r="D94834" s="3"/>
    </row>
    <row r="94835" ht="12.75" customHeight="1">
      <c r="A94835" s="1"/>
      <c r="D94835" s="3"/>
    </row>
    <row r="94836" ht="12.75" customHeight="1">
      <c r="A94836" s="1"/>
      <c r="D94836" s="3"/>
    </row>
    <row r="94837" ht="12.75" customHeight="1">
      <c r="A94837" s="1"/>
      <c r="D94837" s="3"/>
    </row>
    <row r="94838" ht="12.75" customHeight="1">
      <c r="A94838" s="1"/>
      <c r="D94838" s="3"/>
    </row>
    <row r="94839" ht="12.75" customHeight="1">
      <c r="A94839" s="1"/>
      <c r="D94839" s="3"/>
    </row>
    <row r="94840" ht="12.75" customHeight="1">
      <c r="A94840" s="1"/>
      <c r="D94840" s="3"/>
    </row>
    <row r="94841" ht="12.75" customHeight="1">
      <c r="A94841" s="1"/>
      <c r="D94841" s="3"/>
    </row>
    <row r="94842" ht="12.75" customHeight="1">
      <c r="A94842" s="1"/>
      <c r="D94842" s="3"/>
    </row>
    <row r="94843" ht="12.75" customHeight="1">
      <c r="A94843" s="1"/>
      <c r="D94843" s="3"/>
    </row>
    <row r="94844" ht="12.75" customHeight="1">
      <c r="A94844" s="1"/>
      <c r="D94844" s="3"/>
    </row>
    <row r="94845" ht="12.75" customHeight="1">
      <c r="A94845" s="1"/>
      <c r="D94845" s="3"/>
    </row>
    <row r="94846" ht="12.75" customHeight="1">
      <c r="A94846" s="1"/>
      <c r="D94846" s="3"/>
    </row>
    <row r="94847" ht="12.75" customHeight="1">
      <c r="A94847" s="1"/>
      <c r="D94847" s="3"/>
    </row>
    <row r="94848" ht="12.75" customHeight="1">
      <c r="A94848" s="1"/>
      <c r="D94848" s="3"/>
    </row>
    <row r="94849" ht="12.75" customHeight="1">
      <c r="A94849" s="1"/>
      <c r="D94849" s="3"/>
    </row>
    <row r="94850" ht="12.75" customHeight="1">
      <c r="A94850" s="1"/>
      <c r="D94850" s="3"/>
    </row>
    <row r="94851" ht="12.75" customHeight="1">
      <c r="A94851" s="1"/>
      <c r="D94851" s="3"/>
    </row>
    <row r="94852" ht="12.75" customHeight="1">
      <c r="A94852" s="1"/>
      <c r="D94852" s="3"/>
    </row>
    <row r="94853" ht="12.75" customHeight="1">
      <c r="A94853" s="1"/>
      <c r="D94853" s="3"/>
    </row>
    <row r="94854" ht="12.75" customHeight="1">
      <c r="A94854" s="1"/>
      <c r="D94854" s="3"/>
    </row>
    <row r="94855" ht="12.75" customHeight="1">
      <c r="A94855" s="1"/>
      <c r="D94855" s="3"/>
    </row>
    <row r="94856" ht="12.75" customHeight="1">
      <c r="A94856" s="1"/>
      <c r="D94856" s="3"/>
    </row>
    <row r="94857" ht="12.75" customHeight="1">
      <c r="A94857" s="1"/>
      <c r="D94857" s="3"/>
    </row>
    <row r="94858" ht="12.75" customHeight="1">
      <c r="A94858" s="1"/>
      <c r="D94858" s="3"/>
    </row>
    <row r="94859" ht="12.75" customHeight="1">
      <c r="A94859" s="1"/>
      <c r="D94859" s="3"/>
    </row>
    <row r="94860" ht="12.75" customHeight="1">
      <c r="A94860" s="1"/>
      <c r="D94860" s="3"/>
    </row>
    <row r="94861" ht="12.75" customHeight="1">
      <c r="A94861" s="1"/>
      <c r="D94861" s="3"/>
    </row>
    <row r="94862" ht="12.75" customHeight="1">
      <c r="A94862" s="1"/>
      <c r="D94862" s="3"/>
    </row>
    <row r="94863" ht="12.75" customHeight="1">
      <c r="A94863" s="1"/>
      <c r="D94863" s="3"/>
    </row>
    <row r="94864" ht="12.75" customHeight="1">
      <c r="A94864" s="1"/>
      <c r="D94864" s="3"/>
    </row>
    <row r="94865" ht="12.75" customHeight="1">
      <c r="A94865" s="1"/>
      <c r="D94865" s="3"/>
    </row>
    <row r="94866" ht="12.75" customHeight="1">
      <c r="A94866" s="1"/>
      <c r="D94866" s="3"/>
    </row>
    <row r="94867" ht="12.75" customHeight="1">
      <c r="A94867" s="1"/>
      <c r="D94867" s="3"/>
    </row>
    <row r="94868" ht="12.75" customHeight="1">
      <c r="A94868" s="1"/>
      <c r="D94868" s="3"/>
    </row>
    <row r="94869" ht="12.75" customHeight="1">
      <c r="A94869" s="1"/>
      <c r="D94869" s="3"/>
    </row>
    <row r="94870" ht="12.75" customHeight="1">
      <c r="A94870" s="1"/>
      <c r="D94870" s="3"/>
    </row>
    <row r="94871" ht="12.75" customHeight="1">
      <c r="A94871" s="1"/>
      <c r="D94871" s="3"/>
    </row>
    <row r="94872" ht="12.75" customHeight="1">
      <c r="A94872" s="1"/>
      <c r="D94872" s="3"/>
    </row>
    <row r="94873" ht="12.75" customHeight="1">
      <c r="A94873" s="1"/>
      <c r="D94873" s="3"/>
    </row>
    <row r="94874" ht="12.75" customHeight="1">
      <c r="A94874" s="1"/>
      <c r="D94874" s="3"/>
    </row>
    <row r="94875" ht="12.75" customHeight="1">
      <c r="A94875" s="1"/>
      <c r="D94875" s="3"/>
    </row>
    <row r="94876" ht="12.75" customHeight="1">
      <c r="A94876" s="1"/>
      <c r="D94876" s="3"/>
    </row>
    <row r="94877" ht="12.75" customHeight="1">
      <c r="A94877" s="1"/>
      <c r="D94877" s="3"/>
    </row>
    <row r="94878" ht="12.75" customHeight="1">
      <c r="A94878" s="1"/>
      <c r="D94878" s="3"/>
    </row>
    <row r="94879" ht="12.75" customHeight="1">
      <c r="A94879" s="1"/>
      <c r="D94879" s="3"/>
    </row>
    <row r="94880" ht="12.75" customHeight="1">
      <c r="A94880" s="1"/>
      <c r="D94880" s="3"/>
    </row>
    <row r="94881" ht="12.75" customHeight="1">
      <c r="A94881" s="1"/>
      <c r="D94881" s="3"/>
    </row>
    <row r="94882" ht="12.75" customHeight="1">
      <c r="A94882" s="1"/>
      <c r="D94882" s="3"/>
    </row>
    <row r="94883" ht="12.75" customHeight="1">
      <c r="A94883" s="1"/>
      <c r="D94883" s="3"/>
    </row>
    <row r="94884" ht="12.75" customHeight="1">
      <c r="A94884" s="1"/>
      <c r="D94884" s="3"/>
    </row>
    <row r="94885" ht="12.75" customHeight="1">
      <c r="A94885" s="1"/>
      <c r="D94885" s="3"/>
    </row>
    <row r="94886" ht="12.75" customHeight="1">
      <c r="A94886" s="1"/>
      <c r="D94886" s="3"/>
    </row>
    <row r="94887" ht="12.75" customHeight="1">
      <c r="A94887" s="1"/>
      <c r="D94887" s="3"/>
    </row>
    <row r="94888" ht="12.75" customHeight="1">
      <c r="A94888" s="1"/>
      <c r="D94888" s="3"/>
    </row>
    <row r="94889" ht="12.75" customHeight="1">
      <c r="A94889" s="1"/>
      <c r="D94889" s="3"/>
    </row>
    <row r="94890" ht="12.75" customHeight="1">
      <c r="A94890" s="1"/>
      <c r="D94890" s="3"/>
    </row>
    <row r="94891" ht="12.75" customHeight="1">
      <c r="A94891" s="1"/>
      <c r="D94891" s="3"/>
    </row>
    <row r="94892" ht="12.75" customHeight="1">
      <c r="A94892" s="1"/>
      <c r="D94892" s="3"/>
    </row>
    <row r="94893" ht="12.75" customHeight="1">
      <c r="A94893" s="1"/>
      <c r="D94893" s="3"/>
    </row>
    <row r="94894" ht="12.75" customHeight="1">
      <c r="A94894" s="1"/>
      <c r="D94894" s="3"/>
    </row>
    <row r="94895" ht="12.75" customHeight="1">
      <c r="A94895" s="1"/>
      <c r="D94895" s="3"/>
    </row>
    <row r="94896" ht="12.75" customHeight="1">
      <c r="A94896" s="1"/>
      <c r="D94896" s="3"/>
    </row>
    <row r="94897" ht="12.75" customHeight="1">
      <c r="A94897" s="1"/>
      <c r="D94897" s="3"/>
    </row>
    <row r="94898" ht="12.75" customHeight="1">
      <c r="A94898" s="1"/>
      <c r="D94898" s="3"/>
    </row>
    <row r="94899" ht="12.75" customHeight="1">
      <c r="A94899" s="1"/>
      <c r="D94899" s="3"/>
    </row>
    <row r="94900" ht="12.75" customHeight="1">
      <c r="A94900" s="1"/>
      <c r="D94900" s="3"/>
    </row>
    <row r="94901" ht="12.75" customHeight="1">
      <c r="A94901" s="1"/>
      <c r="D94901" s="3"/>
    </row>
    <row r="94902" ht="12.75" customHeight="1">
      <c r="A94902" s="1"/>
      <c r="D94902" s="3"/>
    </row>
    <row r="94903" ht="12.75" customHeight="1">
      <c r="A94903" s="1"/>
      <c r="D94903" s="3"/>
    </row>
    <row r="94904" ht="12.75" customHeight="1">
      <c r="A94904" s="1"/>
      <c r="D94904" s="3"/>
    </row>
    <row r="94905" ht="12.75" customHeight="1">
      <c r="A94905" s="1"/>
      <c r="D94905" s="3"/>
    </row>
    <row r="94906" ht="12.75" customHeight="1">
      <c r="A94906" s="1"/>
      <c r="D94906" s="3"/>
    </row>
    <row r="94907" ht="12.75" customHeight="1">
      <c r="A94907" s="1"/>
      <c r="D94907" s="3"/>
    </row>
    <row r="94908" ht="12.75" customHeight="1">
      <c r="A94908" s="1"/>
      <c r="D94908" s="3"/>
    </row>
    <row r="94909" ht="12.75" customHeight="1">
      <c r="A94909" s="1"/>
      <c r="D94909" s="3"/>
    </row>
    <row r="94910" ht="12.75" customHeight="1">
      <c r="A94910" s="1"/>
      <c r="D94910" s="3"/>
    </row>
    <row r="94911" ht="12.75" customHeight="1">
      <c r="A94911" s="1"/>
      <c r="D94911" s="3"/>
    </row>
    <row r="94912" ht="12.75" customHeight="1">
      <c r="A94912" s="1"/>
      <c r="D94912" s="3"/>
    </row>
    <row r="94913" ht="12.75" customHeight="1">
      <c r="A94913" s="1"/>
      <c r="D94913" s="3"/>
    </row>
    <row r="94914" ht="12.75" customHeight="1">
      <c r="A94914" s="1"/>
      <c r="D94914" s="3"/>
    </row>
    <row r="94915" ht="12.75" customHeight="1">
      <c r="A94915" s="1"/>
      <c r="D94915" s="3"/>
    </row>
    <row r="94916" ht="12.75" customHeight="1">
      <c r="A94916" s="1"/>
      <c r="D94916" s="3"/>
    </row>
    <row r="94917" ht="12.75" customHeight="1">
      <c r="A94917" s="1"/>
      <c r="D94917" s="3"/>
    </row>
    <row r="94918" ht="12.75" customHeight="1">
      <c r="A94918" s="1"/>
      <c r="D94918" s="3"/>
    </row>
    <row r="94919" ht="12.75" customHeight="1">
      <c r="A94919" s="1"/>
      <c r="D94919" s="3"/>
    </row>
    <row r="94920" ht="12.75" customHeight="1">
      <c r="A94920" s="1"/>
      <c r="D94920" s="3"/>
    </row>
    <row r="94921" ht="12.75" customHeight="1">
      <c r="A94921" s="1"/>
      <c r="D94921" s="3"/>
    </row>
    <row r="94922" ht="12.75" customHeight="1">
      <c r="A94922" s="1"/>
      <c r="D94922" s="3"/>
    </row>
    <row r="94923" ht="12.75" customHeight="1">
      <c r="A94923" s="1"/>
      <c r="D94923" s="3"/>
    </row>
    <row r="94924" ht="12.75" customHeight="1">
      <c r="A94924" s="1"/>
      <c r="D94924" s="3"/>
    </row>
    <row r="94925" ht="12.75" customHeight="1">
      <c r="A94925" s="1"/>
      <c r="D94925" s="3"/>
    </row>
    <row r="94926" ht="12.75" customHeight="1">
      <c r="A94926" s="1"/>
      <c r="D94926" s="3"/>
    </row>
    <row r="94927" ht="12.75" customHeight="1">
      <c r="A94927" s="1"/>
      <c r="D94927" s="3"/>
    </row>
    <row r="94928" ht="12.75" customHeight="1">
      <c r="A94928" s="1"/>
      <c r="D94928" s="3"/>
    </row>
    <row r="94929" ht="12.75" customHeight="1">
      <c r="A94929" s="1"/>
      <c r="D94929" s="3"/>
    </row>
    <row r="94930" ht="12.75" customHeight="1">
      <c r="A94930" s="1"/>
      <c r="D94930" s="3"/>
    </row>
    <row r="94931" ht="12.75" customHeight="1">
      <c r="A94931" s="1"/>
      <c r="D94931" s="3"/>
    </row>
    <row r="94932" ht="12.75" customHeight="1">
      <c r="A94932" s="1"/>
      <c r="D94932" s="3"/>
    </row>
    <row r="94933" ht="12.75" customHeight="1">
      <c r="A94933" s="1"/>
      <c r="D94933" s="3"/>
    </row>
    <row r="94934" ht="12.75" customHeight="1">
      <c r="A94934" s="1"/>
      <c r="D94934" s="3"/>
    </row>
    <row r="94935" ht="12.75" customHeight="1">
      <c r="A94935" s="1"/>
      <c r="D94935" s="3"/>
    </row>
    <row r="94936" ht="12.75" customHeight="1">
      <c r="A94936" s="1"/>
      <c r="D94936" s="3"/>
    </row>
    <row r="94937" ht="12.75" customHeight="1">
      <c r="A94937" s="1"/>
      <c r="D94937" s="3"/>
    </row>
    <row r="94938" ht="12.75" customHeight="1">
      <c r="A94938" s="1"/>
      <c r="D94938" s="3"/>
    </row>
    <row r="94939" ht="12.75" customHeight="1">
      <c r="A94939" s="1"/>
      <c r="D94939" s="3"/>
    </row>
    <row r="94940" ht="12.75" customHeight="1">
      <c r="A94940" s="1"/>
      <c r="D94940" s="3"/>
    </row>
    <row r="94941" ht="12.75" customHeight="1">
      <c r="A94941" s="1"/>
      <c r="D94941" s="3"/>
    </row>
    <row r="94942" ht="12.75" customHeight="1">
      <c r="A94942" s="1"/>
      <c r="D94942" s="3"/>
    </row>
    <row r="94943" ht="12.75" customHeight="1">
      <c r="A94943" s="1"/>
      <c r="D94943" s="3"/>
    </row>
    <row r="94944" ht="12.75" customHeight="1">
      <c r="A94944" s="1"/>
      <c r="D94944" s="3"/>
    </row>
    <row r="94945" ht="12.75" customHeight="1">
      <c r="A94945" s="1"/>
      <c r="D94945" s="3"/>
    </row>
    <row r="94946" ht="12.75" customHeight="1">
      <c r="A94946" s="1"/>
      <c r="D94946" s="3"/>
    </row>
    <row r="94947" ht="12.75" customHeight="1">
      <c r="A94947" s="1"/>
      <c r="D94947" s="3"/>
    </row>
    <row r="94948" ht="12.75" customHeight="1">
      <c r="A94948" s="1"/>
      <c r="D94948" s="3"/>
    </row>
    <row r="94949" ht="12.75" customHeight="1">
      <c r="A94949" s="1"/>
      <c r="D94949" s="3"/>
    </row>
    <row r="94950" ht="12.75" customHeight="1">
      <c r="A94950" s="1"/>
      <c r="D94950" s="3"/>
    </row>
    <row r="94951" ht="12.75" customHeight="1">
      <c r="A94951" s="1"/>
      <c r="D94951" s="3"/>
    </row>
    <row r="94952" ht="12.75" customHeight="1">
      <c r="A94952" s="1"/>
      <c r="D94952" s="3"/>
    </row>
    <row r="94953" ht="12.75" customHeight="1">
      <c r="A94953" s="1"/>
      <c r="D94953" s="3"/>
    </row>
    <row r="94954" ht="12.75" customHeight="1">
      <c r="A94954" s="1"/>
      <c r="D94954" s="3"/>
    </row>
    <row r="94955" ht="12.75" customHeight="1">
      <c r="A94955" s="1"/>
      <c r="D94955" s="3"/>
    </row>
    <row r="94956" ht="12.75" customHeight="1">
      <c r="A94956" s="1"/>
      <c r="D94956" s="3"/>
    </row>
    <row r="94957" ht="12.75" customHeight="1">
      <c r="A94957" s="1"/>
      <c r="D94957" s="3"/>
    </row>
    <row r="94958" ht="12.75" customHeight="1">
      <c r="A94958" s="1"/>
      <c r="D94958" s="3"/>
    </row>
    <row r="94959" ht="12.75" customHeight="1">
      <c r="A94959" s="1"/>
      <c r="D94959" s="3"/>
    </row>
    <row r="94960" ht="12.75" customHeight="1">
      <c r="A94960" s="1"/>
      <c r="D94960" s="3"/>
    </row>
    <row r="94961" ht="12.75" customHeight="1">
      <c r="A94961" s="1"/>
      <c r="D94961" s="3"/>
    </row>
    <row r="94962" ht="12.75" customHeight="1">
      <c r="A94962" s="1"/>
      <c r="D94962" s="3"/>
    </row>
    <row r="94963" ht="12.75" customHeight="1">
      <c r="A94963" s="1"/>
      <c r="D94963" s="3"/>
    </row>
    <row r="94964" ht="12.75" customHeight="1">
      <c r="A94964" s="1"/>
      <c r="D94964" s="3"/>
    </row>
    <row r="94965" ht="12.75" customHeight="1">
      <c r="A94965" s="1"/>
      <c r="D94965" s="3"/>
    </row>
    <row r="94966" ht="12.75" customHeight="1">
      <c r="A94966" s="1"/>
      <c r="D94966" s="3"/>
    </row>
    <row r="94967" ht="12.75" customHeight="1">
      <c r="A94967" s="1"/>
      <c r="D94967" s="3"/>
    </row>
    <row r="94968" ht="12.75" customHeight="1">
      <c r="A94968" s="1"/>
      <c r="D94968" s="3"/>
    </row>
    <row r="94969" ht="12.75" customHeight="1">
      <c r="A94969" s="1"/>
      <c r="D94969" s="3"/>
    </row>
    <row r="94970" ht="12.75" customHeight="1">
      <c r="A94970" s="1"/>
      <c r="D94970" s="3"/>
    </row>
    <row r="94971" ht="12.75" customHeight="1">
      <c r="A94971" s="1"/>
      <c r="D94971" s="3"/>
    </row>
    <row r="94972" ht="12.75" customHeight="1">
      <c r="A94972" s="1"/>
      <c r="D94972" s="3"/>
    </row>
    <row r="94973" ht="12.75" customHeight="1">
      <c r="A94973" s="1"/>
      <c r="D94973" s="3"/>
    </row>
    <row r="94974" ht="12.75" customHeight="1">
      <c r="A94974" s="1"/>
      <c r="D94974" s="3"/>
    </row>
    <row r="94975" ht="12.75" customHeight="1">
      <c r="A94975" s="1"/>
      <c r="D94975" s="3"/>
    </row>
    <row r="94976" ht="12.75" customHeight="1">
      <c r="A94976" s="1"/>
      <c r="D94976" s="3"/>
    </row>
    <row r="94977" ht="12.75" customHeight="1">
      <c r="A94977" s="1"/>
      <c r="D94977" s="3"/>
    </row>
    <row r="94978" ht="12.75" customHeight="1">
      <c r="A94978" s="1"/>
      <c r="D94978" s="3"/>
    </row>
    <row r="94979" ht="12.75" customHeight="1">
      <c r="A94979" s="1"/>
      <c r="D94979" s="3"/>
    </row>
    <row r="94980" ht="12.75" customHeight="1">
      <c r="A94980" s="1"/>
      <c r="D94980" s="3"/>
    </row>
    <row r="94981" ht="12.75" customHeight="1">
      <c r="A94981" s="1"/>
      <c r="D94981" s="3"/>
    </row>
    <row r="94982" ht="12.75" customHeight="1">
      <c r="A94982" s="1"/>
      <c r="D94982" s="3"/>
    </row>
    <row r="94983" ht="12.75" customHeight="1">
      <c r="A94983" s="1"/>
      <c r="D94983" s="3"/>
    </row>
    <row r="94984" ht="12.75" customHeight="1">
      <c r="A94984" s="1"/>
      <c r="D94984" s="3"/>
    </row>
    <row r="94985" ht="12.75" customHeight="1">
      <c r="A94985" s="1"/>
      <c r="D94985" s="3"/>
    </row>
    <row r="94986" ht="12.75" customHeight="1">
      <c r="A94986" s="1"/>
      <c r="D94986" s="3"/>
    </row>
    <row r="94987" ht="12.75" customHeight="1">
      <c r="A94987" s="1"/>
      <c r="D94987" s="3"/>
    </row>
    <row r="94988" ht="12.75" customHeight="1">
      <c r="A94988" s="1"/>
      <c r="D94988" s="3"/>
    </row>
    <row r="94989" ht="12.75" customHeight="1">
      <c r="A94989" s="1"/>
      <c r="D94989" s="3"/>
    </row>
    <row r="94990" ht="12.75" customHeight="1">
      <c r="A94990" s="1"/>
      <c r="D94990" s="3"/>
    </row>
    <row r="94991" ht="12.75" customHeight="1">
      <c r="A94991" s="1"/>
      <c r="D94991" s="3"/>
    </row>
    <row r="94992" ht="12.75" customHeight="1">
      <c r="A94992" s="1"/>
      <c r="D94992" s="3"/>
    </row>
    <row r="94993" ht="12.75" customHeight="1">
      <c r="A94993" s="1"/>
      <c r="D94993" s="3"/>
    </row>
    <row r="94994" ht="12.75" customHeight="1">
      <c r="A94994" s="1"/>
      <c r="D94994" s="3"/>
    </row>
    <row r="94995" ht="12.75" customHeight="1">
      <c r="A94995" s="1"/>
      <c r="D94995" s="3"/>
    </row>
    <row r="94996" ht="12.75" customHeight="1">
      <c r="A94996" s="1"/>
      <c r="D94996" s="3"/>
    </row>
    <row r="94997" ht="12.75" customHeight="1">
      <c r="A94997" s="1"/>
      <c r="D94997" s="3"/>
    </row>
    <row r="94998" ht="12.75" customHeight="1">
      <c r="A94998" s="1"/>
      <c r="D94998" s="3"/>
    </row>
    <row r="94999" ht="12.75" customHeight="1">
      <c r="A94999" s="1"/>
      <c r="D94999" s="3"/>
    </row>
    <row r="95000" ht="12.75" customHeight="1">
      <c r="A95000" s="1"/>
      <c r="D95000" s="3"/>
    </row>
    <row r="95001" ht="12.75" customHeight="1">
      <c r="A95001" s="1"/>
      <c r="D95001" s="3"/>
    </row>
    <row r="95002" ht="12.75" customHeight="1">
      <c r="A95002" s="1"/>
      <c r="D95002" s="3"/>
    </row>
    <row r="95003" ht="12.75" customHeight="1">
      <c r="A95003" s="1"/>
      <c r="D95003" s="3"/>
    </row>
    <row r="95004" ht="12.75" customHeight="1">
      <c r="A95004" s="1"/>
      <c r="D95004" s="3"/>
    </row>
    <row r="95005" ht="12.75" customHeight="1">
      <c r="A95005" s="1"/>
      <c r="D95005" s="3"/>
    </row>
    <row r="95006" ht="12.75" customHeight="1">
      <c r="A95006" s="1"/>
      <c r="D95006" s="3"/>
    </row>
    <row r="95007" ht="12.75" customHeight="1">
      <c r="A95007" s="1"/>
      <c r="D95007" s="3"/>
    </row>
    <row r="95008" ht="12.75" customHeight="1">
      <c r="A95008" s="1"/>
      <c r="D95008" s="3"/>
    </row>
    <row r="95009" ht="12.75" customHeight="1">
      <c r="A95009" s="1"/>
      <c r="D95009" s="3"/>
    </row>
    <row r="95010" ht="12.75" customHeight="1">
      <c r="A95010" s="1"/>
      <c r="D95010" s="3"/>
    </row>
    <row r="95011" ht="12.75" customHeight="1">
      <c r="A95011" s="1"/>
      <c r="D95011" s="3"/>
    </row>
    <row r="95012" ht="12.75" customHeight="1">
      <c r="A95012" s="1"/>
      <c r="D95012" s="3"/>
    </row>
    <row r="95013" ht="12.75" customHeight="1">
      <c r="A95013" s="1"/>
      <c r="D95013" s="3"/>
    </row>
    <row r="95014" ht="12.75" customHeight="1">
      <c r="A95014" s="1"/>
      <c r="D95014" s="3"/>
    </row>
    <row r="95015" ht="12.75" customHeight="1">
      <c r="A95015" s="1"/>
      <c r="D95015" s="3"/>
    </row>
    <row r="95016" ht="12.75" customHeight="1">
      <c r="A95016" s="1"/>
      <c r="D95016" s="3"/>
    </row>
    <row r="95017" ht="12.75" customHeight="1">
      <c r="A95017" s="1"/>
      <c r="D95017" s="3"/>
    </row>
    <row r="95018" ht="12.75" customHeight="1">
      <c r="A95018" s="1"/>
      <c r="D95018" s="3"/>
    </row>
    <row r="95019" ht="12.75" customHeight="1">
      <c r="A95019" s="1"/>
      <c r="D95019" s="3"/>
    </row>
    <row r="95020" ht="12.75" customHeight="1">
      <c r="A95020" s="1"/>
      <c r="D95020" s="3"/>
    </row>
    <row r="95021" ht="12.75" customHeight="1">
      <c r="A95021" s="1"/>
      <c r="D95021" s="3"/>
    </row>
    <row r="95022" ht="12.75" customHeight="1">
      <c r="A95022" s="1"/>
      <c r="D95022" s="3"/>
    </row>
    <row r="95023" ht="12.75" customHeight="1">
      <c r="A95023" s="1"/>
      <c r="D95023" s="3"/>
    </row>
    <row r="95024" ht="12.75" customHeight="1">
      <c r="A95024" s="1"/>
      <c r="D95024" s="3"/>
    </row>
    <row r="95025" ht="12.75" customHeight="1">
      <c r="A95025" s="1"/>
      <c r="D95025" s="3"/>
    </row>
    <row r="95026" ht="12.75" customHeight="1">
      <c r="A95026" s="1"/>
      <c r="D95026" s="3"/>
    </row>
    <row r="95027" ht="12.75" customHeight="1">
      <c r="A95027" s="1"/>
      <c r="D95027" s="3"/>
    </row>
    <row r="95028" ht="12.75" customHeight="1">
      <c r="A95028" s="1"/>
      <c r="D95028" s="3"/>
    </row>
    <row r="95029" ht="12.75" customHeight="1">
      <c r="A95029" s="1"/>
      <c r="D95029" s="3"/>
    </row>
    <row r="95030" ht="12.75" customHeight="1">
      <c r="A95030" s="1"/>
      <c r="D95030" s="3"/>
    </row>
    <row r="95031" ht="12.75" customHeight="1">
      <c r="A95031" s="1"/>
      <c r="D95031" s="3"/>
    </row>
    <row r="95032" ht="12.75" customHeight="1">
      <c r="A95032" s="1"/>
      <c r="D95032" s="3"/>
    </row>
    <row r="95033" ht="12.75" customHeight="1">
      <c r="A95033" s="1"/>
      <c r="D95033" s="3"/>
    </row>
    <row r="95034" ht="12.75" customHeight="1">
      <c r="A95034" s="1"/>
      <c r="D95034" s="3"/>
    </row>
    <row r="95035" ht="12.75" customHeight="1">
      <c r="A95035" s="1"/>
      <c r="D95035" s="3"/>
    </row>
    <row r="95036" ht="12.75" customHeight="1">
      <c r="A95036" s="1"/>
      <c r="D95036" s="3"/>
    </row>
    <row r="95037" ht="12.75" customHeight="1">
      <c r="A95037" s="1"/>
      <c r="D95037" s="3"/>
    </row>
    <row r="95038" ht="12.75" customHeight="1">
      <c r="A95038" s="1"/>
      <c r="D95038" s="3"/>
    </row>
    <row r="95039" ht="12.75" customHeight="1">
      <c r="A95039" s="1"/>
      <c r="D95039" s="3"/>
    </row>
    <row r="95040" ht="12.75" customHeight="1">
      <c r="A95040" s="1"/>
      <c r="D95040" s="3"/>
    </row>
    <row r="95041" ht="12.75" customHeight="1">
      <c r="A95041" s="1"/>
      <c r="D95041" s="3"/>
    </row>
    <row r="95042" ht="12.75" customHeight="1">
      <c r="A95042" s="1"/>
      <c r="D95042" s="3"/>
    </row>
    <row r="95043" ht="12.75" customHeight="1">
      <c r="A95043" s="1"/>
      <c r="D95043" s="3"/>
    </row>
    <row r="95044" ht="12.75" customHeight="1">
      <c r="A95044" s="1"/>
      <c r="D95044" s="3"/>
    </row>
    <row r="95045" ht="12.75" customHeight="1">
      <c r="A95045" s="1"/>
      <c r="D95045" s="3"/>
    </row>
    <row r="95046" ht="12.75" customHeight="1">
      <c r="A95046" s="1"/>
      <c r="D95046" s="3"/>
    </row>
    <row r="95047" ht="12.75" customHeight="1">
      <c r="A95047" s="1"/>
      <c r="D95047" s="3"/>
    </row>
    <row r="95048" ht="12.75" customHeight="1">
      <c r="A95048" s="1"/>
      <c r="D95048" s="3"/>
    </row>
    <row r="95049" ht="12.75" customHeight="1">
      <c r="A95049" s="1"/>
      <c r="D95049" s="3"/>
    </row>
    <row r="95050" ht="12.75" customHeight="1">
      <c r="A95050" s="1"/>
      <c r="D95050" s="3"/>
    </row>
    <row r="95051" ht="12.75" customHeight="1">
      <c r="A95051" s="1"/>
      <c r="D95051" s="3"/>
    </row>
    <row r="95052" ht="12.75" customHeight="1">
      <c r="A95052" s="1"/>
      <c r="D95052" s="3"/>
    </row>
    <row r="95053" ht="12.75" customHeight="1">
      <c r="A95053" s="1"/>
      <c r="D95053" s="3"/>
    </row>
    <row r="95054" ht="12.75" customHeight="1">
      <c r="A95054" s="1"/>
      <c r="D95054" s="3"/>
    </row>
    <row r="95055" ht="12.75" customHeight="1">
      <c r="A95055" s="1"/>
      <c r="D95055" s="3"/>
    </row>
    <row r="95056" ht="12.75" customHeight="1">
      <c r="A95056" s="1"/>
      <c r="D95056" s="3"/>
    </row>
    <row r="95057" ht="12.75" customHeight="1">
      <c r="A95057" s="1"/>
      <c r="D95057" s="3"/>
    </row>
    <row r="95058" ht="12.75" customHeight="1">
      <c r="A95058" s="1"/>
      <c r="D95058" s="3"/>
    </row>
    <row r="95059" ht="12.75" customHeight="1">
      <c r="A95059" s="1"/>
      <c r="D95059" s="3"/>
    </row>
    <row r="95060" ht="12.75" customHeight="1">
      <c r="A95060" s="1"/>
      <c r="D95060" s="3"/>
    </row>
    <row r="95061" ht="12.75" customHeight="1">
      <c r="A95061" s="1"/>
      <c r="D95061" s="3"/>
    </row>
    <row r="95062" ht="12.75" customHeight="1">
      <c r="A95062" s="1"/>
      <c r="D95062" s="3"/>
    </row>
    <row r="95063" ht="12.75" customHeight="1">
      <c r="A95063" s="1"/>
      <c r="D95063" s="3"/>
    </row>
    <row r="95064" ht="12.75" customHeight="1">
      <c r="A95064" s="1"/>
      <c r="D95064" s="3"/>
    </row>
    <row r="95065" ht="12.75" customHeight="1">
      <c r="A95065" s="1"/>
      <c r="D95065" s="3"/>
    </row>
    <row r="95066" ht="12.75" customHeight="1">
      <c r="A95066" s="1"/>
      <c r="D95066" s="3"/>
    </row>
    <row r="95067" ht="12.75" customHeight="1">
      <c r="A95067" s="1"/>
      <c r="D95067" s="3"/>
    </row>
    <row r="95068" ht="12.75" customHeight="1">
      <c r="A95068" s="1"/>
      <c r="D95068" s="3"/>
    </row>
    <row r="95069" ht="12.75" customHeight="1">
      <c r="A95069" s="1"/>
      <c r="D95069" s="3"/>
    </row>
    <row r="95070" ht="12.75" customHeight="1">
      <c r="A95070" s="1"/>
      <c r="D95070" s="3"/>
    </row>
    <row r="95071" ht="12.75" customHeight="1">
      <c r="A95071" s="1"/>
      <c r="D95071" s="3"/>
    </row>
    <row r="95072" ht="12.75" customHeight="1">
      <c r="A95072" s="1"/>
      <c r="D95072" s="3"/>
    </row>
    <row r="95073" ht="12.75" customHeight="1">
      <c r="A95073" s="1"/>
      <c r="D95073" s="3"/>
    </row>
    <row r="95074" ht="12.75" customHeight="1">
      <c r="A95074" s="1"/>
      <c r="D95074" s="3"/>
    </row>
    <row r="95075" ht="12.75" customHeight="1">
      <c r="A95075" s="1"/>
      <c r="D95075" s="3"/>
    </row>
    <row r="95076" ht="12.75" customHeight="1">
      <c r="A95076" s="1"/>
      <c r="D95076" s="3"/>
    </row>
    <row r="95077" ht="12.75" customHeight="1">
      <c r="A95077" s="1"/>
      <c r="D95077" s="3"/>
    </row>
    <row r="95078" ht="12.75" customHeight="1">
      <c r="A95078" s="1"/>
      <c r="D95078" s="3"/>
    </row>
    <row r="95079" ht="12.75" customHeight="1">
      <c r="A95079" s="1"/>
      <c r="D95079" s="3"/>
    </row>
    <row r="95080" ht="12.75" customHeight="1">
      <c r="A95080" s="1"/>
      <c r="D95080" s="3"/>
    </row>
    <row r="95081" ht="12.75" customHeight="1">
      <c r="A95081" s="1"/>
      <c r="D95081" s="3"/>
    </row>
    <row r="95082" ht="12.75" customHeight="1">
      <c r="A95082" s="1"/>
      <c r="D95082" s="3"/>
    </row>
    <row r="95083" ht="12.75" customHeight="1">
      <c r="A95083" s="1"/>
      <c r="D95083" s="3"/>
    </row>
    <row r="95084" ht="12.75" customHeight="1">
      <c r="A95084" s="1"/>
      <c r="D95084" s="3"/>
    </row>
    <row r="95085" ht="12.75" customHeight="1">
      <c r="A95085" s="1"/>
      <c r="D95085" s="3"/>
    </row>
    <row r="95086" ht="12.75" customHeight="1">
      <c r="A95086" s="1"/>
      <c r="D95086" s="3"/>
    </row>
    <row r="95087" ht="12.75" customHeight="1">
      <c r="A95087" s="1"/>
      <c r="D95087" s="3"/>
    </row>
    <row r="95088" ht="12.75" customHeight="1">
      <c r="A95088" s="1"/>
      <c r="D95088" s="3"/>
    </row>
    <row r="95089" ht="12.75" customHeight="1">
      <c r="A95089" s="1"/>
      <c r="D95089" s="3"/>
    </row>
    <row r="95090" ht="12.75" customHeight="1">
      <c r="A95090" s="1"/>
      <c r="D95090" s="3"/>
    </row>
    <row r="95091" ht="12.75" customHeight="1">
      <c r="A95091" s="1"/>
      <c r="D95091" s="3"/>
    </row>
    <row r="95092" ht="12.75" customHeight="1">
      <c r="A95092" s="1"/>
      <c r="D95092" s="3"/>
    </row>
    <row r="95093" ht="12.75" customHeight="1">
      <c r="A95093" s="1"/>
      <c r="D95093" s="3"/>
    </row>
    <row r="95094" ht="12.75" customHeight="1">
      <c r="A95094" s="1"/>
      <c r="D95094" s="3"/>
    </row>
    <row r="95095" ht="12.75" customHeight="1">
      <c r="A95095" s="1"/>
      <c r="D95095" s="3"/>
    </row>
    <row r="95096" ht="12.75" customHeight="1">
      <c r="A95096" s="1"/>
      <c r="D95096" s="3"/>
    </row>
    <row r="95097" ht="12.75" customHeight="1">
      <c r="A95097" s="1"/>
      <c r="D95097" s="3"/>
    </row>
    <row r="95098" ht="12.75" customHeight="1">
      <c r="A95098" s="1"/>
      <c r="D95098" s="3"/>
    </row>
    <row r="95099" ht="12.75" customHeight="1">
      <c r="A95099" s="1"/>
      <c r="D95099" s="3"/>
    </row>
    <row r="95100" ht="12.75" customHeight="1">
      <c r="A95100" s="1"/>
      <c r="D95100" s="3"/>
    </row>
    <row r="95101" ht="12.75" customHeight="1">
      <c r="A95101" s="1"/>
      <c r="D95101" s="3"/>
    </row>
    <row r="95102" ht="12.75" customHeight="1">
      <c r="A95102" s="1"/>
      <c r="D95102" s="3"/>
    </row>
    <row r="95103" ht="12.75" customHeight="1">
      <c r="A95103" s="1"/>
      <c r="D95103" s="3"/>
    </row>
    <row r="95104" ht="12.75" customHeight="1">
      <c r="A95104" s="1"/>
      <c r="D95104" s="3"/>
    </row>
    <row r="95105" ht="12.75" customHeight="1">
      <c r="A95105" s="1"/>
      <c r="D95105" s="3"/>
    </row>
    <row r="95106" ht="12.75" customHeight="1">
      <c r="A95106" s="1"/>
      <c r="D95106" s="3"/>
    </row>
    <row r="95107" ht="12.75" customHeight="1">
      <c r="A95107" s="1"/>
      <c r="D95107" s="3"/>
    </row>
    <row r="95108" ht="12.75" customHeight="1">
      <c r="A95108" s="1"/>
      <c r="D95108" s="3"/>
    </row>
    <row r="95109" ht="12.75" customHeight="1">
      <c r="A95109" s="1"/>
      <c r="D95109" s="3"/>
    </row>
    <row r="95110" ht="12.75" customHeight="1">
      <c r="A95110" s="1"/>
      <c r="D95110" s="3"/>
    </row>
    <row r="95111" ht="12.75" customHeight="1">
      <c r="A95111" s="1"/>
      <c r="D95111" s="3"/>
    </row>
    <row r="95112" ht="12.75" customHeight="1">
      <c r="A95112" s="1"/>
      <c r="D95112" s="3"/>
    </row>
    <row r="95113" ht="12.75" customHeight="1">
      <c r="A95113" s="1"/>
      <c r="D95113" s="3"/>
    </row>
    <row r="95114" ht="12.75" customHeight="1">
      <c r="A95114" s="1"/>
      <c r="D95114" s="3"/>
    </row>
    <row r="95115" ht="12.75" customHeight="1">
      <c r="A95115" s="1"/>
      <c r="D95115" s="3"/>
    </row>
    <row r="95116" ht="12.75" customHeight="1">
      <c r="A95116" s="1"/>
      <c r="D95116" s="3"/>
    </row>
    <row r="95117" ht="12.75" customHeight="1">
      <c r="A95117" s="1"/>
      <c r="D95117" s="3"/>
    </row>
    <row r="95118" ht="12.75" customHeight="1">
      <c r="A95118" s="1"/>
      <c r="D95118" s="3"/>
    </row>
    <row r="95119" ht="12.75" customHeight="1">
      <c r="A95119" s="1"/>
      <c r="D95119" s="3"/>
    </row>
    <row r="95120" ht="12.75" customHeight="1">
      <c r="A95120" s="1"/>
      <c r="D95120" s="3"/>
    </row>
    <row r="95121" ht="12.75" customHeight="1">
      <c r="A95121" s="1"/>
      <c r="D95121" s="3"/>
    </row>
    <row r="95122" ht="12.75" customHeight="1">
      <c r="A95122" s="1"/>
      <c r="D95122" s="3"/>
    </row>
    <row r="95123" ht="12.75" customHeight="1">
      <c r="A95123" s="1"/>
      <c r="D95123" s="3"/>
    </row>
    <row r="95124" ht="12.75" customHeight="1">
      <c r="A95124" s="1"/>
      <c r="D95124" s="3"/>
    </row>
    <row r="95125" ht="12.75" customHeight="1">
      <c r="A95125" s="1"/>
      <c r="D95125" s="3"/>
    </row>
    <row r="95126" ht="12.75" customHeight="1">
      <c r="A95126" s="1"/>
      <c r="D95126" s="3"/>
    </row>
    <row r="95127" ht="12.75" customHeight="1">
      <c r="A95127" s="1"/>
      <c r="D95127" s="3"/>
    </row>
    <row r="95128" ht="12.75" customHeight="1">
      <c r="A95128" s="1"/>
      <c r="D95128" s="3"/>
    </row>
    <row r="95129" ht="12.75" customHeight="1">
      <c r="A95129" s="1"/>
      <c r="D95129" s="3"/>
    </row>
    <row r="95130" ht="12.75" customHeight="1">
      <c r="A95130" s="1"/>
      <c r="D95130" s="3"/>
    </row>
    <row r="95131" ht="12.75" customHeight="1">
      <c r="A95131" s="1"/>
      <c r="D95131" s="3"/>
    </row>
    <row r="95132" ht="12.75" customHeight="1">
      <c r="A95132" s="1"/>
      <c r="D95132" s="3"/>
    </row>
    <row r="95133" ht="12.75" customHeight="1">
      <c r="A95133" s="1"/>
      <c r="D95133" s="3"/>
    </row>
    <row r="95134" ht="12.75" customHeight="1">
      <c r="A95134" s="1"/>
      <c r="D95134" s="3"/>
    </row>
    <row r="95135" ht="12.75" customHeight="1">
      <c r="A95135" s="1"/>
      <c r="D95135" s="3"/>
    </row>
    <row r="95136" ht="12.75" customHeight="1">
      <c r="A95136" s="1"/>
      <c r="D95136" s="3"/>
    </row>
    <row r="95137" ht="12.75" customHeight="1">
      <c r="A95137" s="1"/>
      <c r="D95137" s="3"/>
    </row>
    <row r="95138" ht="12.75" customHeight="1">
      <c r="A95138" s="1"/>
      <c r="D95138" s="3"/>
    </row>
    <row r="95139" ht="12.75" customHeight="1">
      <c r="A95139" s="1"/>
      <c r="D95139" s="3"/>
    </row>
    <row r="95140" ht="12.75" customHeight="1">
      <c r="A95140" s="1"/>
      <c r="D95140" s="3"/>
    </row>
    <row r="95141" ht="12.75" customHeight="1">
      <c r="A95141" s="1"/>
      <c r="D95141" s="3"/>
    </row>
    <row r="95142" ht="12.75" customHeight="1">
      <c r="A95142" s="1"/>
      <c r="D95142" s="3"/>
    </row>
    <row r="95143" ht="12.75" customHeight="1">
      <c r="A95143" s="1"/>
      <c r="D95143" s="3"/>
    </row>
    <row r="95144" ht="12.75" customHeight="1">
      <c r="A95144" s="1"/>
      <c r="D95144" s="3"/>
    </row>
    <row r="95145" ht="12.75" customHeight="1">
      <c r="A95145" s="1"/>
      <c r="D95145" s="3"/>
    </row>
    <row r="95146" ht="12.75" customHeight="1">
      <c r="A95146" s="1"/>
      <c r="D95146" s="3"/>
    </row>
    <row r="95147" ht="12.75" customHeight="1">
      <c r="A95147" s="1"/>
      <c r="D95147" s="3"/>
    </row>
    <row r="95148" ht="12.75" customHeight="1">
      <c r="A95148" s="1"/>
      <c r="D95148" s="3"/>
    </row>
    <row r="95149" ht="12.75" customHeight="1">
      <c r="A95149" s="1"/>
      <c r="D95149" s="3"/>
    </row>
    <row r="95150" ht="12.75" customHeight="1">
      <c r="A95150" s="1"/>
      <c r="D95150" s="3"/>
    </row>
    <row r="95151" ht="12.75" customHeight="1">
      <c r="A95151" s="1"/>
      <c r="D95151" s="3"/>
    </row>
    <row r="95152" ht="12.75" customHeight="1">
      <c r="A95152" s="1"/>
      <c r="D95152" s="3"/>
    </row>
    <row r="95153" ht="12.75" customHeight="1">
      <c r="A95153" s="1"/>
      <c r="D95153" s="3"/>
    </row>
    <row r="95154" ht="12.75" customHeight="1">
      <c r="A95154" s="1"/>
      <c r="D95154" s="3"/>
    </row>
    <row r="95155" ht="12.75" customHeight="1">
      <c r="A95155" s="1"/>
      <c r="D95155" s="3"/>
    </row>
    <row r="95156" ht="12.75" customHeight="1">
      <c r="A95156" s="1"/>
      <c r="D95156" s="3"/>
    </row>
    <row r="95157" ht="12.75" customHeight="1">
      <c r="A95157" s="1"/>
      <c r="D95157" s="3"/>
    </row>
    <row r="95158" ht="12.75" customHeight="1">
      <c r="A95158" s="1"/>
      <c r="D95158" s="3"/>
    </row>
    <row r="95159" ht="12.75" customHeight="1">
      <c r="A95159" s="1"/>
      <c r="D95159" s="3"/>
    </row>
    <row r="95160" ht="12.75" customHeight="1">
      <c r="A95160" s="1"/>
      <c r="D95160" s="3"/>
    </row>
    <row r="95161" ht="12.75" customHeight="1">
      <c r="A95161" s="1"/>
      <c r="D95161" s="3"/>
    </row>
    <row r="95162" ht="12.75" customHeight="1">
      <c r="A95162" s="1"/>
      <c r="D95162" s="3"/>
    </row>
    <row r="95163" ht="12.75" customHeight="1">
      <c r="A95163" s="1"/>
      <c r="D95163" s="3"/>
    </row>
    <row r="95164" ht="12.75" customHeight="1">
      <c r="A95164" s="1"/>
      <c r="D95164" s="3"/>
    </row>
    <row r="95165" ht="12.75" customHeight="1">
      <c r="A95165" s="1"/>
      <c r="D95165" s="3"/>
    </row>
    <row r="95166" ht="12.75" customHeight="1">
      <c r="A95166" s="1"/>
      <c r="D95166" s="3"/>
    </row>
    <row r="95167" ht="12.75" customHeight="1">
      <c r="A95167" s="1"/>
      <c r="D95167" s="3"/>
    </row>
    <row r="95168" ht="12.75" customHeight="1">
      <c r="A95168" s="1"/>
      <c r="D95168" s="3"/>
    </row>
    <row r="95169" ht="12.75" customHeight="1">
      <c r="A95169" s="1"/>
      <c r="D95169" s="3"/>
    </row>
    <row r="95170" ht="12.75" customHeight="1">
      <c r="A95170" s="1"/>
      <c r="D95170" s="3"/>
    </row>
    <row r="95171" ht="12.75" customHeight="1">
      <c r="A95171" s="1"/>
      <c r="D95171" s="3"/>
    </row>
    <row r="95172" ht="12.75" customHeight="1">
      <c r="A95172" s="1"/>
      <c r="D95172" s="3"/>
    </row>
    <row r="95173" ht="12.75" customHeight="1">
      <c r="A95173" s="1"/>
      <c r="D95173" s="3"/>
    </row>
    <row r="95174" ht="12.75" customHeight="1">
      <c r="A95174" s="1"/>
      <c r="D95174" s="3"/>
    </row>
    <row r="95175" ht="12.75" customHeight="1">
      <c r="A95175" s="1"/>
      <c r="D95175" s="3"/>
    </row>
    <row r="95176" ht="12.75" customHeight="1">
      <c r="A95176" s="1"/>
      <c r="D95176" s="3"/>
    </row>
    <row r="95177" ht="12.75" customHeight="1">
      <c r="A95177" s="1"/>
      <c r="D95177" s="3"/>
    </row>
    <row r="95178" ht="12.75" customHeight="1">
      <c r="A95178" s="1"/>
      <c r="D95178" s="3"/>
    </row>
    <row r="95179" ht="12.75" customHeight="1">
      <c r="A95179" s="1"/>
      <c r="D95179" s="3"/>
    </row>
    <row r="95180" ht="12.75" customHeight="1">
      <c r="A95180" s="1"/>
      <c r="D95180" s="3"/>
    </row>
    <row r="95181" ht="12.75" customHeight="1">
      <c r="A95181" s="1"/>
      <c r="D95181" s="3"/>
    </row>
    <row r="95182" ht="12.75" customHeight="1">
      <c r="A95182" s="1"/>
      <c r="D95182" s="3"/>
    </row>
    <row r="95183" ht="12.75" customHeight="1">
      <c r="A95183" s="1"/>
      <c r="D95183" s="3"/>
    </row>
    <row r="95184" ht="12.75" customHeight="1">
      <c r="A95184" s="1"/>
      <c r="D95184" s="3"/>
    </row>
    <row r="95185" ht="12.75" customHeight="1">
      <c r="A95185" s="1"/>
      <c r="D95185" s="3"/>
    </row>
    <row r="95186" ht="12.75" customHeight="1">
      <c r="A95186" s="1"/>
      <c r="D95186" s="3"/>
    </row>
    <row r="95187" ht="12.75" customHeight="1">
      <c r="A95187" s="1"/>
      <c r="D95187" s="3"/>
    </row>
    <row r="95188" ht="12.75" customHeight="1">
      <c r="A95188" s="1"/>
      <c r="D95188" s="3"/>
    </row>
    <row r="95189" ht="12.75" customHeight="1">
      <c r="A95189" s="1"/>
      <c r="D95189" s="3"/>
    </row>
    <row r="95190" ht="12.75" customHeight="1">
      <c r="A95190" s="1"/>
      <c r="D95190" s="3"/>
    </row>
    <row r="95191" ht="12.75" customHeight="1">
      <c r="A95191" s="1"/>
      <c r="D95191" s="3"/>
    </row>
    <row r="95192" ht="12.75" customHeight="1">
      <c r="A95192" s="1"/>
      <c r="D95192" s="3"/>
    </row>
    <row r="95193" ht="12.75" customHeight="1">
      <c r="A95193" s="1"/>
      <c r="D95193" s="3"/>
    </row>
    <row r="95194" ht="12.75" customHeight="1">
      <c r="A95194" s="1"/>
      <c r="D95194" s="3"/>
    </row>
    <row r="95195" ht="12.75" customHeight="1">
      <c r="A95195" s="1"/>
      <c r="D95195" s="3"/>
    </row>
    <row r="95196" ht="12.75" customHeight="1">
      <c r="A95196" s="1"/>
      <c r="D95196" s="3"/>
    </row>
    <row r="95197" ht="12.75" customHeight="1">
      <c r="A95197" s="1"/>
      <c r="D95197" s="3"/>
    </row>
    <row r="95198" ht="12.75" customHeight="1">
      <c r="A95198" s="1"/>
      <c r="D95198" s="3"/>
    </row>
    <row r="95199" ht="12.75" customHeight="1">
      <c r="A95199" s="1"/>
      <c r="D95199" s="3"/>
    </row>
    <row r="95200" ht="12.75" customHeight="1">
      <c r="A95200" s="1"/>
      <c r="D95200" s="3"/>
    </row>
    <row r="95201" ht="12.75" customHeight="1">
      <c r="A95201" s="1"/>
      <c r="D95201" s="3"/>
    </row>
    <row r="95202" ht="12.75" customHeight="1">
      <c r="A95202" s="1"/>
      <c r="D95202" s="3"/>
    </row>
    <row r="95203" ht="12.75" customHeight="1">
      <c r="A95203" s="1"/>
      <c r="D95203" s="3"/>
    </row>
    <row r="95204" ht="12.75" customHeight="1">
      <c r="A95204" s="1"/>
      <c r="D95204" s="3"/>
    </row>
    <row r="95205" ht="12.75" customHeight="1">
      <c r="A95205" s="1"/>
      <c r="D95205" s="3"/>
    </row>
    <row r="95206" ht="12.75" customHeight="1">
      <c r="A95206" s="1"/>
      <c r="D95206" s="3"/>
    </row>
    <row r="95207" ht="12.75" customHeight="1">
      <c r="A95207" s="1"/>
      <c r="D95207" s="3"/>
    </row>
    <row r="95208" ht="12.75" customHeight="1">
      <c r="A95208" s="1"/>
      <c r="D95208" s="3"/>
    </row>
    <row r="95209" ht="12.75" customHeight="1">
      <c r="A95209" s="1"/>
      <c r="D95209" s="3"/>
    </row>
    <row r="95210" ht="12.75" customHeight="1">
      <c r="A95210" s="1"/>
      <c r="D95210" s="3"/>
    </row>
    <row r="95211" ht="12.75" customHeight="1">
      <c r="A95211" s="1"/>
      <c r="D95211" s="3"/>
    </row>
    <row r="95212" ht="12.75" customHeight="1">
      <c r="A95212" s="1"/>
      <c r="D95212" s="3"/>
    </row>
    <row r="95213" ht="12.75" customHeight="1">
      <c r="A95213" s="1"/>
      <c r="D95213" s="3"/>
    </row>
    <row r="95214" ht="12.75" customHeight="1">
      <c r="A95214" s="1"/>
      <c r="D95214" s="3"/>
    </row>
    <row r="95215" ht="12.75" customHeight="1">
      <c r="A95215" s="1"/>
      <c r="D95215" s="3"/>
    </row>
    <row r="95216" ht="12.75" customHeight="1">
      <c r="A95216" s="1"/>
      <c r="D95216" s="3"/>
    </row>
    <row r="95217" ht="12.75" customHeight="1">
      <c r="A95217" s="1"/>
      <c r="D95217" s="3"/>
    </row>
    <row r="95218" ht="12.75" customHeight="1">
      <c r="A95218" s="1"/>
      <c r="D95218" s="3"/>
    </row>
    <row r="95219" ht="12.75" customHeight="1">
      <c r="A95219" s="1"/>
      <c r="D95219" s="3"/>
    </row>
    <row r="95220" ht="12.75" customHeight="1">
      <c r="A95220" s="1"/>
      <c r="D95220" s="3"/>
    </row>
    <row r="95221" ht="12.75" customHeight="1">
      <c r="A95221" s="1"/>
      <c r="D95221" s="3"/>
    </row>
    <row r="95222" ht="12.75" customHeight="1">
      <c r="A95222" s="1"/>
      <c r="D95222" s="3"/>
    </row>
    <row r="95223" ht="12.75" customHeight="1">
      <c r="A95223" s="1"/>
      <c r="D95223" s="3"/>
    </row>
    <row r="95224" ht="12.75" customHeight="1">
      <c r="A95224" s="1"/>
      <c r="D95224" s="3"/>
    </row>
    <row r="95225" ht="12.75" customHeight="1">
      <c r="A95225" s="1"/>
      <c r="D95225" s="3"/>
    </row>
    <row r="95226" ht="12.75" customHeight="1">
      <c r="A95226" s="1"/>
      <c r="D95226" s="3"/>
    </row>
    <row r="95227" ht="12.75" customHeight="1">
      <c r="A95227" s="1"/>
      <c r="D95227" s="3"/>
    </row>
    <row r="95228" ht="12.75" customHeight="1">
      <c r="A95228" s="1"/>
      <c r="D95228" s="3"/>
    </row>
    <row r="95229" ht="12.75" customHeight="1">
      <c r="A95229" s="1"/>
      <c r="D95229" s="3"/>
    </row>
    <row r="95230" ht="12.75" customHeight="1">
      <c r="A95230" s="1"/>
      <c r="D95230" s="3"/>
    </row>
    <row r="95231" ht="12.75" customHeight="1">
      <c r="A95231" s="1"/>
      <c r="D95231" s="3"/>
    </row>
    <row r="95232" ht="12.75" customHeight="1">
      <c r="A95232" s="1"/>
      <c r="D95232" s="3"/>
    </row>
    <row r="95233" ht="12.75" customHeight="1">
      <c r="A95233" s="1"/>
      <c r="D95233" s="3"/>
    </row>
    <row r="95234" ht="12.75" customHeight="1">
      <c r="A95234" s="1"/>
      <c r="D95234" s="3"/>
    </row>
    <row r="95235" ht="12.75" customHeight="1">
      <c r="A95235" s="1"/>
      <c r="D95235" s="3"/>
    </row>
    <row r="95236" ht="12.75" customHeight="1">
      <c r="A95236" s="1"/>
      <c r="D95236" s="3"/>
    </row>
    <row r="95237" ht="12.75" customHeight="1">
      <c r="A95237" s="1"/>
      <c r="D95237" s="3"/>
    </row>
    <row r="95238" ht="12.75" customHeight="1">
      <c r="A95238" s="1"/>
      <c r="D95238" s="3"/>
    </row>
    <row r="95239" ht="12.75" customHeight="1">
      <c r="A95239" s="1"/>
      <c r="D95239" s="3"/>
    </row>
    <row r="95240" ht="12.75" customHeight="1">
      <c r="A95240" s="1"/>
      <c r="D95240" s="3"/>
    </row>
    <row r="95241" ht="12.75" customHeight="1">
      <c r="A95241" s="1"/>
      <c r="D95241" s="3"/>
    </row>
    <row r="95242" ht="12.75" customHeight="1">
      <c r="A95242" s="1"/>
      <c r="D95242" s="3"/>
    </row>
    <row r="95243" ht="12.75" customHeight="1">
      <c r="A95243" s="1"/>
      <c r="D95243" s="3"/>
    </row>
    <row r="95244" ht="12.75" customHeight="1">
      <c r="A95244" s="1"/>
      <c r="D95244" s="3"/>
    </row>
    <row r="95245" ht="12.75" customHeight="1">
      <c r="A95245" s="1"/>
      <c r="D95245" s="3"/>
    </row>
    <row r="95246" ht="12.75" customHeight="1">
      <c r="A95246" s="1"/>
      <c r="D95246" s="3"/>
    </row>
    <row r="95247" ht="12.75" customHeight="1">
      <c r="A95247" s="1"/>
      <c r="D95247" s="3"/>
    </row>
    <row r="95248" ht="12.75" customHeight="1">
      <c r="A95248" s="1"/>
      <c r="D95248" s="3"/>
    </row>
    <row r="95249" ht="12.75" customHeight="1">
      <c r="A95249" s="1"/>
      <c r="D95249" s="3"/>
    </row>
    <row r="95250" ht="12.75" customHeight="1">
      <c r="A95250" s="1"/>
      <c r="D95250" s="3"/>
    </row>
    <row r="95251" ht="12.75" customHeight="1">
      <c r="A95251" s="1"/>
      <c r="D95251" s="3"/>
    </row>
    <row r="95252" ht="12.75" customHeight="1">
      <c r="A95252" s="1"/>
      <c r="D95252" s="3"/>
    </row>
    <row r="95253" ht="12.75" customHeight="1">
      <c r="A95253" s="1"/>
      <c r="D95253" s="3"/>
    </row>
    <row r="95254" ht="12.75" customHeight="1">
      <c r="A95254" s="1"/>
      <c r="D95254" s="3"/>
    </row>
    <row r="95255" ht="12.75" customHeight="1">
      <c r="A95255" s="1"/>
      <c r="D95255" s="3"/>
    </row>
    <row r="95256" ht="12.75" customHeight="1">
      <c r="A95256" s="1"/>
      <c r="D95256" s="3"/>
    </row>
    <row r="95257" ht="12.75" customHeight="1">
      <c r="A95257" s="1"/>
      <c r="D95257" s="3"/>
    </row>
    <row r="95258" ht="12.75" customHeight="1">
      <c r="A95258" s="1"/>
      <c r="D95258" s="3"/>
    </row>
    <row r="95259" ht="12.75" customHeight="1">
      <c r="A95259" s="1"/>
      <c r="D95259" s="3"/>
    </row>
    <row r="95260" ht="12.75" customHeight="1">
      <c r="A95260" s="1"/>
      <c r="D95260" s="3"/>
    </row>
    <row r="95261" ht="12.75" customHeight="1">
      <c r="A95261" s="1"/>
      <c r="D95261" s="3"/>
    </row>
    <row r="95262" ht="12.75" customHeight="1">
      <c r="A95262" s="1"/>
      <c r="D95262" s="3"/>
    </row>
    <row r="95263" ht="12.75" customHeight="1">
      <c r="A95263" s="1"/>
      <c r="D95263" s="3"/>
    </row>
    <row r="95264" ht="12.75" customHeight="1">
      <c r="A95264" s="1"/>
      <c r="D95264" s="3"/>
    </row>
    <row r="95265" ht="12.75" customHeight="1">
      <c r="A95265" s="1"/>
      <c r="D95265" s="3"/>
    </row>
    <row r="95266" ht="12.75" customHeight="1">
      <c r="A95266" s="1"/>
      <c r="D95266" s="3"/>
    </row>
    <row r="95267" ht="12.75" customHeight="1">
      <c r="A95267" s="1"/>
      <c r="D95267" s="3"/>
    </row>
    <row r="95268" ht="12.75" customHeight="1">
      <c r="A95268" s="1"/>
      <c r="D95268" s="3"/>
    </row>
    <row r="95269" ht="12.75" customHeight="1">
      <c r="A95269" s="1"/>
      <c r="D95269" s="3"/>
    </row>
    <row r="95270" ht="12.75" customHeight="1">
      <c r="A95270" s="1"/>
      <c r="D95270" s="3"/>
    </row>
    <row r="95271" ht="12.75" customHeight="1">
      <c r="A95271" s="1"/>
      <c r="D95271" s="3"/>
    </row>
    <row r="95272" ht="12.75" customHeight="1">
      <c r="A95272" s="1"/>
      <c r="D95272" s="3"/>
    </row>
    <row r="95273" ht="12.75" customHeight="1">
      <c r="A95273" s="1"/>
      <c r="D95273" s="3"/>
    </row>
    <row r="95274" ht="12.75" customHeight="1">
      <c r="A95274" s="1"/>
      <c r="D95274" s="3"/>
    </row>
    <row r="95275" ht="12.75" customHeight="1">
      <c r="A95275" s="1"/>
      <c r="D95275" s="3"/>
    </row>
    <row r="95276" ht="12.75" customHeight="1">
      <c r="A95276" s="1"/>
      <c r="D95276" s="3"/>
    </row>
    <row r="95277" ht="12.75" customHeight="1">
      <c r="A95277" s="1"/>
      <c r="D95277" s="3"/>
    </row>
    <row r="95278" ht="12.75" customHeight="1">
      <c r="A95278" s="1"/>
      <c r="D95278" s="3"/>
    </row>
    <row r="95279" ht="12.75" customHeight="1">
      <c r="A95279" s="1"/>
      <c r="D95279" s="3"/>
    </row>
    <row r="95280" ht="12.75" customHeight="1">
      <c r="A95280" s="1"/>
      <c r="D95280" s="3"/>
    </row>
    <row r="95281" ht="12.75" customHeight="1">
      <c r="A95281" s="1"/>
      <c r="D95281" s="3"/>
    </row>
    <row r="95282" ht="12.75" customHeight="1">
      <c r="A95282" s="1"/>
      <c r="D95282" s="3"/>
    </row>
    <row r="95283" ht="12.75" customHeight="1">
      <c r="A95283" s="1"/>
      <c r="D95283" s="3"/>
    </row>
    <row r="95284" ht="12.75" customHeight="1">
      <c r="A95284" s="1"/>
      <c r="D95284" s="3"/>
    </row>
    <row r="95285" ht="12.75" customHeight="1">
      <c r="A95285" s="1"/>
      <c r="D95285" s="3"/>
    </row>
    <row r="95286" ht="12.75" customHeight="1">
      <c r="A95286" s="1"/>
      <c r="D95286" s="3"/>
    </row>
    <row r="95287" ht="12.75" customHeight="1">
      <c r="A95287" s="1"/>
      <c r="D95287" s="3"/>
    </row>
    <row r="95288" ht="12.75" customHeight="1">
      <c r="A95288" s="1"/>
      <c r="D95288" s="3"/>
    </row>
    <row r="95289" ht="12.75" customHeight="1">
      <c r="A95289" s="1"/>
      <c r="D95289" s="3"/>
    </row>
    <row r="95290" ht="12.75" customHeight="1">
      <c r="A95290" s="1"/>
      <c r="D95290" s="3"/>
    </row>
    <row r="95291" ht="12.75" customHeight="1">
      <c r="A95291" s="1"/>
      <c r="D95291" s="3"/>
    </row>
    <row r="95292" ht="12.75" customHeight="1">
      <c r="A95292" s="1"/>
      <c r="D95292" s="3"/>
    </row>
    <row r="95293" ht="12.75" customHeight="1">
      <c r="A95293" s="1"/>
      <c r="D95293" s="3"/>
    </row>
    <row r="95294" ht="12.75" customHeight="1">
      <c r="A95294" s="1"/>
      <c r="D95294" s="3"/>
    </row>
    <row r="95295" ht="12.75" customHeight="1">
      <c r="A95295" s="1"/>
      <c r="D95295" s="3"/>
    </row>
    <row r="95296" ht="12.75" customHeight="1">
      <c r="A95296" s="1"/>
      <c r="D95296" s="3"/>
    </row>
    <row r="95297" ht="12.75" customHeight="1">
      <c r="A95297" s="1"/>
      <c r="D95297" s="3"/>
    </row>
    <row r="95298" ht="12.75" customHeight="1">
      <c r="A95298" s="1"/>
      <c r="D95298" s="3"/>
    </row>
    <row r="95299" ht="12.75" customHeight="1">
      <c r="A95299" s="1"/>
      <c r="D95299" s="3"/>
    </row>
    <row r="95300" ht="12.75" customHeight="1">
      <c r="A95300" s="1"/>
      <c r="D95300" s="3"/>
    </row>
    <row r="95301" ht="12.75" customHeight="1">
      <c r="A95301" s="1"/>
      <c r="D95301" s="3"/>
    </row>
    <row r="95302" ht="12.75" customHeight="1">
      <c r="A95302" s="1"/>
      <c r="D95302" s="3"/>
    </row>
    <row r="95303" ht="12.75" customHeight="1">
      <c r="A95303" s="1"/>
      <c r="D95303" s="3"/>
    </row>
    <row r="95304" ht="12.75" customHeight="1">
      <c r="A95304" s="1"/>
      <c r="D95304" s="3"/>
    </row>
    <row r="95305" ht="12.75" customHeight="1">
      <c r="A95305" s="1"/>
      <c r="D95305" s="3"/>
    </row>
    <row r="95306" ht="12.75" customHeight="1">
      <c r="A95306" s="1"/>
      <c r="D95306" s="3"/>
    </row>
    <row r="95307" ht="12.75" customHeight="1">
      <c r="A95307" s="1"/>
      <c r="D95307" s="3"/>
    </row>
    <row r="95308" ht="12.75" customHeight="1">
      <c r="A95308" s="1"/>
      <c r="D95308" s="3"/>
    </row>
    <row r="95309" ht="12.75" customHeight="1">
      <c r="A95309" s="1"/>
      <c r="D95309" s="3"/>
    </row>
    <row r="95310" ht="12.75" customHeight="1">
      <c r="A95310" s="1"/>
      <c r="D95310" s="3"/>
    </row>
    <row r="95311" ht="12.75" customHeight="1">
      <c r="A95311" s="1"/>
      <c r="D95311" s="3"/>
    </row>
    <row r="95312" ht="12.75" customHeight="1">
      <c r="A95312" s="1"/>
      <c r="D95312" s="3"/>
    </row>
    <row r="95313" ht="12.75" customHeight="1">
      <c r="A95313" s="1"/>
      <c r="D95313" s="3"/>
    </row>
    <row r="95314" ht="12.75" customHeight="1">
      <c r="A95314" s="1"/>
      <c r="D95314" s="3"/>
    </row>
    <row r="95315" ht="12.75" customHeight="1">
      <c r="A95315" s="1"/>
      <c r="D95315" s="3"/>
    </row>
    <row r="95316" ht="12.75" customHeight="1">
      <c r="A95316" s="1"/>
      <c r="D95316" s="3"/>
    </row>
    <row r="95317" ht="12.75" customHeight="1">
      <c r="A95317" s="1"/>
      <c r="D95317" s="3"/>
    </row>
    <row r="95318" ht="12.75" customHeight="1">
      <c r="A95318" s="1"/>
      <c r="D95318" s="3"/>
    </row>
    <row r="95319" ht="12.75" customHeight="1">
      <c r="A95319" s="1"/>
      <c r="D95319" s="3"/>
    </row>
    <row r="95320" ht="12.75" customHeight="1">
      <c r="A95320" s="1"/>
      <c r="D95320" s="3"/>
    </row>
    <row r="95321" ht="12.75" customHeight="1">
      <c r="A95321" s="1"/>
      <c r="D95321" s="3"/>
    </row>
    <row r="95322" ht="12.75" customHeight="1">
      <c r="A95322" s="1"/>
      <c r="D95322" s="3"/>
    </row>
    <row r="95323" ht="12.75" customHeight="1">
      <c r="A95323" s="1"/>
      <c r="D95323" s="3"/>
    </row>
    <row r="95324" ht="12.75" customHeight="1">
      <c r="A95324" s="1"/>
      <c r="D95324" s="3"/>
    </row>
    <row r="95325" ht="12.75" customHeight="1">
      <c r="A95325" s="1"/>
      <c r="D95325" s="3"/>
    </row>
    <row r="95326" ht="12.75" customHeight="1">
      <c r="A95326" s="1"/>
      <c r="D95326" s="3"/>
    </row>
    <row r="95327" ht="12.75" customHeight="1">
      <c r="A95327" s="1"/>
      <c r="D95327" s="3"/>
    </row>
    <row r="95328" ht="12.75" customHeight="1">
      <c r="A95328" s="1"/>
      <c r="D95328" s="3"/>
    </row>
    <row r="95329" ht="12.75" customHeight="1">
      <c r="A95329" s="1"/>
      <c r="D95329" s="3"/>
    </row>
    <row r="95330" ht="12.75" customHeight="1">
      <c r="A95330" s="1"/>
      <c r="D95330" s="3"/>
    </row>
    <row r="95331" ht="12.75" customHeight="1">
      <c r="A95331" s="1"/>
      <c r="D95331" s="3"/>
    </row>
    <row r="95332" ht="12.75" customHeight="1">
      <c r="A95332" s="1"/>
      <c r="D95332" s="3"/>
    </row>
    <row r="95333" ht="12.75" customHeight="1">
      <c r="A95333" s="1"/>
      <c r="D95333" s="3"/>
    </row>
    <row r="95334" ht="12.75" customHeight="1">
      <c r="A95334" s="1"/>
      <c r="D95334" s="3"/>
    </row>
    <row r="95335" ht="12.75" customHeight="1">
      <c r="A95335" s="1"/>
      <c r="D95335" s="3"/>
    </row>
    <row r="95336" ht="12.75" customHeight="1">
      <c r="A95336" s="1"/>
      <c r="D95336" s="3"/>
    </row>
    <row r="95337" ht="12.75" customHeight="1">
      <c r="A95337" s="1"/>
      <c r="D95337" s="3"/>
    </row>
    <row r="95338" ht="12.75" customHeight="1">
      <c r="A95338" s="1"/>
      <c r="D95338" s="3"/>
    </row>
    <row r="95339" ht="12.75" customHeight="1">
      <c r="A95339" s="1"/>
      <c r="D95339" s="3"/>
    </row>
    <row r="95340" ht="12.75" customHeight="1">
      <c r="A95340" s="1"/>
      <c r="D95340" s="3"/>
    </row>
    <row r="95341" ht="12.75" customHeight="1">
      <c r="A95341" s="1"/>
      <c r="D95341" s="3"/>
    </row>
    <row r="95342" ht="12.75" customHeight="1">
      <c r="A95342" s="1"/>
      <c r="D95342" s="3"/>
    </row>
    <row r="95343" ht="12.75" customHeight="1">
      <c r="A95343" s="1"/>
      <c r="D95343" s="3"/>
    </row>
    <row r="95344" ht="12.75" customHeight="1">
      <c r="A95344" s="1"/>
      <c r="D95344" s="3"/>
    </row>
    <row r="95345" ht="12.75" customHeight="1">
      <c r="A95345" s="1"/>
      <c r="D95345" s="3"/>
    </row>
    <row r="95346" ht="12.75" customHeight="1">
      <c r="A95346" s="1"/>
      <c r="D95346" s="3"/>
    </row>
    <row r="95347" ht="12.75" customHeight="1">
      <c r="A95347" s="1"/>
      <c r="D95347" s="3"/>
    </row>
    <row r="95348" ht="12.75" customHeight="1">
      <c r="A95348" s="1"/>
      <c r="D95348" s="3"/>
    </row>
    <row r="95349" ht="12.75" customHeight="1">
      <c r="A95349" s="1"/>
      <c r="D95349" s="3"/>
    </row>
    <row r="95350" ht="12.75" customHeight="1">
      <c r="A95350" s="1"/>
      <c r="D95350" s="3"/>
    </row>
    <row r="95351" ht="12.75" customHeight="1">
      <c r="A95351" s="1"/>
      <c r="D95351" s="3"/>
    </row>
    <row r="95352" ht="12.75" customHeight="1">
      <c r="A95352" s="1"/>
      <c r="D95352" s="3"/>
    </row>
    <row r="95353" ht="12.75" customHeight="1">
      <c r="A95353" s="1"/>
      <c r="D95353" s="3"/>
    </row>
    <row r="95354" ht="12.75" customHeight="1">
      <c r="A95354" s="1"/>
      <c r="D95354" s="3"/>
    </row>
    <row r="95355" ht="12.75" customHeight="1">
      <c r="A95355" s="1"/>
      <c r="D95355" s="3"/>
    </row>
    <row r="95356" ht="12.75" customHeight="1">
      <c r="A95356" s="1"/>
      <c r="D95356" s="3"/>
    </row>
    <row r="95357" ht="12.75" customHeight="1">
      <c r="A95357" s="1"/>
      <c r="D95357" s="3"/>
    </row>
    <row r="95358" ht="12.75" customHeight="1">
      <c r="A95358" s="1"/>
      <c r="D95358" s="3"/>
    </row>
    <row r="95359" ht="12.75" customHeight="1">
      <c r="A95359" s="1"/>
      <c r="D95359" s="3"/>
    </row>
    <row r="95360" ht="12.75" customHeight="1">
      <c r="A95360" s="1"/>
      <c r="D95360" s="3"/>
    </row>
    <row r="95361" ht="12.75" customHeight="1">
      <c r="A95361" s="1"/>
      <c r="D95361" s="3"/>
    </row>
    <row r="95362" ht="12.75" customHeight="1">
      <c r="A95362" s="1"/>
      <c r="D95362" s="3"/>
    </row>
    <row r="95363" ht="12.75" customHeight="1">
      <c r="A95363" s="1"/>
      <c r="D95363" s="3"/>
    </row>
    <row r="95364" ht="12.75" customHeight="1">
      <c r="A95364" s="1"/>
      <c r="D95364" s="3"/>
    </row>
    <row r="95365" ht="12.75" customHeight="1">
      <c r="A95365" s="1"/>
      <c r="D95365" s="3"/>
    </row>
    <row r="95366" ht="12.75" customHeight="1">
      <c r="A95366" s="1"/>
      <c r="D95366" s="3"/>
    </row>
    <row r="95367" ht="12.75" customHeight="1">
      <c r="A95367" s="1"/>
      <c r="D95367" s="3"/>
    </row>
    <row r="95368" ht="12.75" customHeight="1">
      <c r="A95368" s="1"/>
      <c r="D95368" s="3"/>
    </row>
    <row r="95369" ht="12.75" customHeight="1">
      <c r="A95369" s="1"/>
      <c r="D95369" s="3"/>
    </row>
    <row r="95370" ht="12.75" customHeight="1">
      <c r="A95370" s="1"/>
      <c r="D95370" s="3"/>
    </row>
    <row r="95371" ht="12.75" customHeight="1">
      <c r="A95371" s="1"/>
      <c r="D95371" s="3"/>
    </row>
    <row r="95372" ht="12.75" customHeight="1">
      <c r="A95372" s="1"/>
      <c r="D95372" s="3"/>
    </row>
    <row r="95373" ht="12.75" customHeight="1">
      <c r="A95373" s="1"/>
      <c r="D95373" s="3"/>
    </row>
    <row r="95374" ht="12.75" customHeight="1">
      <c r="A95374" s="1"/>
      <c r="D95374" s="3"/>
    </row>
    <row r="95375" ht="12.75" customHeight="1">
      <c r="A95375" s="1"/>
      <c r="D95375" s="3"/>
    </row>
    <row r="95376" ht="12.75" customHeight="1">
      <c r="A95376" s="1"/>
      <c r="D95376" s="3"/>
    </row>
    <row r="95377" ht="12.75" customHeight="1">
      <c r="A95377" s="1"/>
      <c r="D95377" s="3"/>
    </row>
    <row r="95378" ht="12.75" customHeight="1">
      <c r="A95378" s="1"/>
      <c r="D95378" s="3"/>
    </row>
    <row r="95379" ht="12.75" customHeight="1">
      <c r="A95379" s="1"/>
      <c r="D95379" s="3"/>
    </row>
    <row r="95380" ht="12.75" customHeight="1">
      <c r="A95380" s="1"/>
      <c r="D95380" s="3"/>
    </row>
    <row r="95381" ht="12.75" customHeight="1">
      <c r="A95381" s="1"/>
      <c r="D95381" s="3"/>
    </row>
    <row r="95382" ht="12.75" customHeight="1">
      <c r="A95382" s="1"/>
      <c r="D95382" s="3"/>
    </row>
    <row r="95383" ht="12.75" customHeight="1">
      <c r="A95383" s="1"/>
      <c r="D95383" s="3"/>
    </row>
    <row r="95384" ht="12.75" customHeight="1">
      <c r="A95384" s="1"/>
      <c r="D95384" s="3"/>
    </row>
    <row r="95385" ht="12.75" customHeight="1">
      <c r="A95385" s="1"/>
      <c r="D95385" s="3"/>
    </row>
    <row r="95386" ht="12.75" customHeight="1">
      <c r="A95386" s="1"/>
      <c r="D95386" s="3"/>
    </row>
    <row r="95387" ht="12.75" customHeight="1">
      <c r="A95387" s="1"/>
      <c r="D95387" s="3"/>
    </row>
    <row r="95388" ht="12.75" customHeight="1">
      <c r="A95388" s="1"/>
      <c r="D95388" s="3"/>
    </row>
    <row r="95389" ht="12.75" customHeight="1">
      <c r="A95389" s="1"/>
      <c r="D95389" s="3"/>
    </row>
    <row r="95390" ht="12.75" customHeight="1">
      <c r="A95390" s="1"/>
      <c r="D95390" s="3"/>
    </row>
    <row r="95391" ht="12.75" customHeight="1">
      <c r="A95391" s="1"/>
      <c r="D95391" s="3"/>
    </row>
    <row r="95392" ht="12.75" customHeight="1">
      <c r="A95392" s="1"/>
      <c r="D95392" s="3"/>
    </row>
    <row r="95393" ht="12.75" customHeight="1">
      <c r="A95393" s="1"/>
      <c r="D95393" s="3"/>
    </row>
    <row r="95394" ht="12.75" customHeight="1">
      <c r="A95394" s="1"/>
      <c r="D95394" s="3"/>
    </row>
    <row r="95395" ht="12.75" customHeight="1">
      <c r="A95395" s="1"/>
      <c r="D95395" s="3"/>
    </row>
    <row r="95396" ht="12.75" customHeight="1">
      <c r="A95396" s="1"/>
      <c r="D95396" s="3"/>
    </row>
    <row r="95397" ht="12.75" customHeight="1">
      <c r="A95397" s="1"/>
      <c r="D95397" s="3"/>
    </row>
    <row r="95398" ht="12.75" customHeight="1">
      <c r="A95398" s="1"/>
      <c r="D95398" s="3"/>
    </row>
    <row r="95399" ht="12.75" customHeight="1">
      <c r="A95399" s="1"/>
      <c r="D95399" s="3"/>
    </row>
    <row r="95400" ht="12.75" customHeight="1">
      <c r="A95400" s="1"/>
      <c r="D95400" s="3"/>
    </row>
    <row r="95401" ht="12.75" customHeight="1">
      <c r="A95401" s="1"/>
      <c r="D95401" s="3"/>
    </row>
    <row r="95402" ht="12.75" customHeight="1">
      <c r="A95402" s="1"/>
      <c r="D95402" s="3"/>
    </row>
    <row r="95403" ht="12.75" customHeight="1">
      <c r="A95403" s="1"/>
      <c r="D95403" s="3"/>
    </row>
    <row r="95404" ht="12.75" customHeight="1">
      <c r="A95404" s="1"/>
      <c r="D95404" s="3"/>
    </row>
    <row r="95405" ht="12.75" customHeight="1">
      <c r="A95405" s="1"/>
      <c r="D95405" s="3"/>
    </row>
    <row r="95406" ht="12.75" customHeight="1">
      <c r="A95406" s="1"/>
      <c r="D95406" s="3"/>
    </row>
    <row r="95407" ht="12.75" customHeight="1">
      <c r="A95407" s="1"/>
      <c r="D95407" s="3"/>
    </row>
    <row r="95408" ht="12.75" customHeight="1">
      <c r="A95408" s="1"/>
      <c r="D95408" s="3"/>
    </row>
    <row r="95409" ht="12.75" customHeight="1">
      <c r="A95409" s="1"/>
      <c r="D95409" s="3"/>
    </row>
    <row r="95410" ht="12.75" customHeight="1">
      <c r="A95410" s="1"/>
      <c r="D95410" s="3"/>
    </row>
    <row r="95411" ht="12.75" customHeight="1">
      <c r="A95411" s="1"/>
      <c r="D95411" s="3"/>
    </row>
    <row r="95412" ht="12.75" customHeight="1">
      <c r="A95412" s="1"/>
      <c r="D95412" s="3"/>
    </row>
    <row r="95413" ht="12.75" customHeight="1">
      <c r="A95413" s="1"/>
      <c r="D95413" s="3"/>
    </row>
    <row r="95414" ht="12.75" customHeight="1">
      <c r="A95414" s="1"/>
      <c r="D95414" s="3"/>
    </row>
    <row r="95415" ht="12.75" customHeight="1">
      <c r="A95415" s="1"/>
      <c r="D95415" s="3"/>
    </row>
    <row r="95416" ht="12.75" customHeight="1">
      <c r="A95416" s="1"/>
      <c r="D95416" s="3"/>
    </row>
    <row r="95417" ht="12.75" customHeight="1">
      <c r="A95417" s="1"/>
      <c r="D95417" s="3"/>
    </row>
    <row r="95418" ht="12.75" customHeight="1">
      <c r="A95418" s="1"/>
      <c r="D95418" s="3"/>
    </row>
    <row r="95419" ht="12.75" customHeight="1">
      <c r="A95419" s="1"/>
      <c r="D95419" s="3"/>
    </row>
    <row r="95420" ht="12.75" customHeight="1">
      <c r="A95420" s="1"/>
      <c r="D95420" s="3"/>
    </row>
    <row r="95421" ht="12.75" customHeight="1">
      <c r="A95421" s="1"/>
      <c r="D95421" s="3"/>
    </row>
    <row r="95422" ht="12.75" customHeight="1">
      <c r="A95422" s="1"/>
      <c r="D95422" s="3"/>
    </row>
    <row r="95423" ht="12.75" customHeight="1">
      <c r="A95423" s="1"/>
      <c r="D95423" s="3"/>
    </row>
    <row r="95424" ht="12.75" customHeight="1">
      <c r="A95424" s="1"/>
      <c r="D95424" s="3"/>
    </row>
    <row r="95425" ht="12.75" customHeight="1">
      <c r="A95425" s="1"/>
      <c r="D95425" s="3"/>
    </row>
    <row r="95426" ht="12.75" customHeight="1">
      <c r="A95426" s="1"/>
      <c r="D95426" s="3"/>
    </row>
    <row r="95427" ht="12.75" customHeight="1">
      <c r="A95427" s="1"/>
      <c r="D95427" s="3"/>
    </row>
    <row r="95428" ht="12.75" customHeight="1">
      <c r="A95428" s="1"/>
      <c r="D95428" s="3"/>
    </row>
    <row r="95429" ht="12.75" customHeight="1">
      <c r="A95429" s="1"/>
      <c r="D95429" s="3"/>
    </row>
    <row r="95430" ht="12.75" customHeight="1">
      <c r="A95430" s="1"/>
      <c r="D95430" s="3"/>
    </row>
    <row r="95431" ht="12.75" customHeight="1">
      <c r="A95431" s="1"/>
      <c r="D95431" s="3"/>
    </row>
    <row r="95432" ht="12.75" customHeight="1">
      <c r="A95432" s="1"/>
      <c r="D95432" s="3"/>
    </row>
    <row r="95433" ht="12.75" customHeight="1">
      <c r="A95433" s="1"/>
      <c r="D95433" s="3"/>
    </row>
    <row r="95434" ht="12.75" customHeight="1">
      <c r="A95434" s="1"/>
      <c r="D95434" s="3"/>
    </row>
    <row r="95435" ht="12.75" customHeight="1">
      <c r="A95435" s="1"/>
      <c r="D95435" s="3"/>
    </row>
    <row r="95436" ht="12.75" customHeight="1">
      <c r="A95436" s="1"/>
      <c r="D95436" s="3"/>
    </row>
    <row r="95437" ht="12.75" customHeight="1">
      <c r="A95437" s="1"/>
      <c r="D95437" s="3"/>
    </row>
    <row r="95438" ht="12.75" customHeight="1">
      <c r="A95438" s="1"/>
      <c r="D95438" s="3"/>
    </row>
    <row r="95439" ht="12.75" customHeight="1">
      <c r="A95439" s="1"/>
      <c r="D95439" s="3"/>
    </row>
    <row r="95440" ht="12.75" customHeight="1">
      <c r="A95440" s="1"/>
      <c r="D95440" s="3"/>
    </row>
    <row r="95441" ht="12.75" customHeight="1">
      <c r="A95441" s="1"/>
      <c r="D95441" s="3"/>
    </row>
    <row r="95442" ht="12.75" customHeight="1">
      <c r="A95442" s="1"/>
      <c r="D95442" s="3"/>
    </row>
    <row r="95443" ht="12.75" customHeight="1">
      <c r="A95443" s="1"/>
      <c r="D95443" s="3"/>
    </row>
    <row r="95444" ht="12.75" customHeight="1">
      <c r="A95444" s="1"/>
      <c r="D95444" s="3"/>
    </row>
    <row r="95445" ht="12.75" customHeight="1">
      <c r="A95445" s="1"/>
      <c r="D95445" s="3"/>
    </row>
    <row r="95446" ht="12.75" customHeight="1">
      <c r="A95446" s="1"/>
      <c r="D95446" s="3"/>
    </row>
    <row r="95447" ht="12.75" customHeight="1">
      <c r="A95447" s="1"/>
      <c r="D95447" s="3"/>
    </row>
    <row r="95448" ht="12.75" customHeight="1">
      <c r="A95448" s="1"/>
      <c r="D95448" s="3"/>
    </row>
    <row r="95449" ht="12.75" customHeight="1">
      <c r="A95449" s="1"/>
      <c r="D95449" s="3"/>
    </row>
    <row r="95450" ht="12.75" customHeight="1">
      <c r="A95450" s="1"/>
      <c r="D95450" s="3"/>
    </row>
    <row r="95451" ht="12.75" customHeight="1">
      <c r="A95451" s="1"/>
      <c r="D95451" s="3"/>
    </row>
    <row r="95452" ht="12.75" customHeight="1">
      <c r="A95452" s="1"/>
      <c r="D95452" s="3"/>
    </row>
    <row r="95453" ht="12.75" customHeight="1">
      <c r="A95453" s="1"/>
      <c r="D95453" s="3"/>
    </row>
    <row r="95454" ht="12.75" customHeight="1">
      <c r="A95454" s="1"/>
      <c r="D95454" s="3"/>
    </row>
    <row r="95455" ht="12.75" customHeight="1">
      <c r="A95455" s="1"/>
      <c r="D95455" s="3"/>
    </row>
    <row r="95456" ht="12.75" customHeight="1">
      <c r="A95456" s="1"/>
      <c r="D95456" s="3"/>
    </row>
    <row r="95457" ht="12.75" customHeight="1">
      <c r="A95457" s="1"/>
      <c r="D95457" s="3"/>
    </row>
    <row r="95458" ht="12.75" customHeight="1">
      <c r="A95458" s="1"/>
      <c r="D95458" s="3"/>
    </row>
    <row r="95459" ht="12.75" customHeight="1">
      <c r="A95459" s="1"/>
      <c r="D95459" s="3"/>
    </row>
    <row r="95460" ht="12.75" customHeight="1">
      <c r="A95460" s="1"/>
      <c r="D95460" s="3"/>
    </row>
    <row r="95461" ht="12.75" customHeight="1">
      <c r="A95461" s="1"/>
      <c r="D95461" s="3"/>
    </row>
    <row r="95462" ht="12.75" customHeight="1">
      <c r="A95462" s="1"/>
      <c r="D95462" s="3"/>
    </row>
    <row r="95463" ht="12.75" customHeight="1">
      <c r="A95463" s="1"/>
      <c r="D95463" s="3"/>
    </row>
    <row r="95464" ht="12.75" customHeight="1">
      <c r="A95464" s="1"/>
      <c r="D95464" s="3"/>
    </row>
    <row r="95465" ht="12.75" customHeight="1">
      <c r="A95465" s="1"/>
      <c r="D95465" s="3"/>
    </row>
    <row r="95466" ht="12.75" customHeight="1">
      <c r="A95466" s="1"/>
      <c r="D95466" s="3"/>
    </row>
    <row r="95467" ht="12.75" customHeight="1">
      <c r="A95467" s="1"/>
      <c r="D95467" s="3"/>
    </row>
    <row r="95468" ht="12.75" customHeight="1">
      <c r="A95468" s="1"/>
      <c r="D95468" s="3"/>
    </row>
    <row r="95469" ht="12.75" customHeight="1">
      <c r="A95469" s="1"/>
      <c r="D95469" s="3"/>
    </row>
    <row r="95470" ht="12.75" customHeight="1">
      <c r="A95470" s="1"/>
      <c r="D95470" s="3"/>
    </row>
    <row r="95471" ht="12.75" customHeight="1">
      <c r="A95471" s="1"/>
      <c r="D95471" s="3"/>
    </row>
    <row r="95472" ht="12.75" customHeight="1">
      <c r="A95472" s="1"/>
      <c r="D95472" s="3"/>
    </row>
    <row r="95473" ht="12.75" customHeight="1">
      <c r="A95473" s="1"/>
      <c r="D95473" s="3"/>
    </row>
    <row r="95474" ht="12.75" customHeight="1">
      <c r="A95474" s="1"/>
      <c r="D95474" s="3"/>
    </row>
    <row r="95475" ht="12.75" customHeight="1">
      <c r="A95475" s="1"/>
      <c r="D95475" s="3"/>
    </row>
    <row r="95476" ht="12.75" customHeight="1">
      <c r="A95476" s="1"/>
      <c r="D95476" s="3"/>
    </row>
    <row r="95477" ht="12.75" customHeight="1">
      <c r="A95477" s="1"/>
      <c r="D95477" s="3"/>
    </row>
    <row r="95478" ht="12.75" customHeight="1">
      <c r="A95478" s="1"/>
      <c r="D95478" s="3"/>
    </row>
    <row r="95479" ht="12.75" customHeight="1">
      <c r="A95479" s="1"/>
      <c r="D95479" s="3"/>
    </row>
    <row r="95480" ht="12.75" customHeight="1">
      <c r="A95480" s="1"/>
      <c r="D95480" s="3"/>
    </row>
    <row r="95481" ht="12.75" customHeight="1">
      <c r="A95481" s="1"/>
      <c r="D95481" s="3"/>
    </row>
    <row r="95482" ht="12.75" customHeight="1">
      <c r="A95482" s="1"/>
      <c r="D95482" s="3"/>
    </row>
    <row r="95483" ht="12.75" customHeight="1">
      <c r="A95483" s="1"/>
      <c r="D95483" s="3"/>
    </row>
    <row r="95484" ht="12.75" customHeight="1">
      <c r="A95484" s="1"/>
      <c r="D95484" s="3"/>
    </row>
    <row r="95485" ht="12.75" customHeight="1">
      <c r="A95485" s="1"/>
      <c r="D95485" s="3"/>
    </row>
    <row r="95486" ht="12.75" customHeight="1">
      <c r="A95486" s="1"/>
      <c r="D95486" s="3"/>
    </row>
    <row r="95487" ht="12.75" customHeight="1">
      <c r="A95487" s="1"/>
      <c r="D95487" s="3"/>
    </row>
    <row r="95488" ht="12.75" customHeight="1">
      <c r="A95488" s="1"/>
      <c r="D95488" s="3"/>
    </row>
    <row r="95489" ht="12.75" customHeight="1">
      <c r="A95489" s="1"/>
      <c r="D95489" s="3"/>
    </row>
    <row r="95490" ht="12.75" customHeight="1">
      <c r="A95490" s="1"/>
      <c r="D95490" s="3"/>
    </row>
    <row r="95491" ht="12.75" customHeight="1">
      <c r="A95491" s="1"/>
      <c r="D95491" s="3"/>
    </row>
    <row r="95492" ht="12.75" customHeight="1">
      <c r="A95492" s="1"/>
      <c r="D95492" s="3"/>
    </row>
    <row r="95493" ht="12.75" customHeight="1">
      <c r="A95493" s="1"/>
      <c r="D95493" s="3"/>
    </row>
    <row r="95494" ht="12.75" customHeight="1">
      <c r="A95494" s="1"/>
      <c r="D95494" s="3"/>
    </row>
    <row r="95495" ht="12.75" customHeight="1">
      <c r="A95495" s="1"/>
      <c r="D95495" s="3"/>
    </row>
    <row r="95496" ht="12.75" customHeight="1">
      <c r="A95496" s="1"/>
      <c r="D95496" s="3"/>
    </row>
    <row r="95497" ht="12.75" customHeight="1">
      <c r="A95497" s="1"/>
      <c r="D95497" s="3"/>
    </row>
    <row r="95498" ht="12.75" customHeight="1">
      <c r="A95498" s="1"/>
      <c r="D95498" s="3"/>
    </row>
    <row r="95499" ht="12.75" customHeight="1">
      <c r="A95499" s="1"/>
      <c r="D95499" s="3"/>
    </row>
    <row r="95500" ht="12.75" customHeight="1">
      <c r="A95500" s="1"/>
      <c r="D95500" s="3"/>
    </row>
    <row r="95501" ht="12.75" customHeight="1">
      <c r="A95501" s="1"/>
      <c r="D95501" s="3"/>
    </row>
    <row r="95502" ht="12.75" customHeight="1">
      <c r="A95502" s="1"/>
      <c r="D95502" s="3"/>
    </row>
    <row r="95503" ht="12.75" customHeight="1">
      <c r="A95503" s="1"/>
      <c r="D95503" s="3"/>
    </row>
    <row r="95504" ht="12.75" customHeight="1">
      <c r="A95504" s="1"/>
      <c r="D95504" s="3"/>
    </row>
    <row r="95505" ht="12.75" customHeight="1">
      <c r="A95505" s="1"/>
      <c r="D95505" s="3"/>
    </row>
    <row r="95506" ht="12.75" customHeight="1">
      <c r="A95506" s="1"/>
      <c r="D95506" s="3"/>
    </row>
    <row r="95507" ht="12.75" customHeight="1">
      <c r="A95507" s="1"/>
      <c r="D95507" s="3"/>
    </row>
    <row r="95508" ht="12.75" customHeight="1">
      <c r="A95508" s="1"/>
      <c r="D95508" s="3"/>
    </row>
    <row r="95509" ht="12.75" customHeight="1">
      <c r="A95509" s="1"/>
      <c r="D95509" s="3"/>
    </row>
    <row r="95510" ht="12.75" customHeight="1">
      <c r="A95510" s="1"/>
      <c r="D95510" s="3"/>
    </row>
    <row r="95511" ht="12.75" customHeight="1">
      <c r="A95511" s="1"/>
      <c r="D95511" s="3"/>
    </row>
    <row r="95512" ht="12.75" customHeight="1">
      <c r="A95512" s="1"/>
      <c r="D95512" s="3"/>
    </row>
    <row r="95513" ht="12.75" customHeight="1">
      <c r="A95513" s="1"/>
      <c r="D95513" s="3"/>
    </row>
    <row r="95514" ht="12.75" customHeight="1">
      <c r="A95514" s="1"/>
      <c r="D95514" s="3"/>
    </row>
    <row r="95515" ht="12.75" customHeight="1">
      <c r="A95515" s="1"/>
      <c r="D95515" s="3"/>
    </row>
    <row r="95516" ht="12.75" customHeight="1">
      <c r="A95516" s="1"/>
      <c r="D95516" s="3"/>
    </row>
    <row r="95517" ht="12.75" customHeight="1">
      <c r="A95517" s="1"/>
      <c r="D95517" s="3"/>
    </row>
    <row r="95518" ht="12.75" customHeight="1">
      <c r="A95518" s="1"/>
      <c r="D95518" s="3"/>
    </row>
    <row r="95519" ht="12.75" customHeight="1">
      <c r="A95519" s="1"/>
      <c r="D95519" s="3"/>
    </row>
    <row r="95520" ht="12.75" customHeight="1">
      <c r="A95520" s="1"/>
      <c r="D95520" s="3"/>
    </row>
    <row r="95521" ht="12.75" customHeight="1">
      <c r="A95521" s="1"/>
      <c r="D95521" s="3"/>
    </row>
    <row r="95522" ht="12.75" customHeight="1">
      <c r="A95522" s="1"/>
      <c r="D95522" s="3"/>
    </row>
    <row r="95523" ht="12.75" customHeight="1">
      <c r="A95523" s="1"/>
      <c r="D95523" s="3"/>
    </row>
    <row r="95524" ht="12.75" customHeight="1">
      <c r="A95524" s="1"/>
      <c r="D95524" s="3"/>
    </row>
    <row r="95525" ht="12.75" customHeight="1">
      <c r="A95525" s="1"/>
      <c r="D95525" s="3"/>
    </row>
    <row r="95526" ht="12.75" customHeight="1">
      <c r="A95526" s="1"/>
      <c r="D95526" s="3"/>
    </row>
    <row r="95527" ht="12.75" customHeight="1">
      <c r="A95527" s="1"/>
      <c r="D95527" s="3"/>
    </row>
    <row r="95528" ht="12.75" customHeight="1">
      <c r="A95528" s="1"/>
      <c r="D95528" s="3"/>
    </row>
    <row r="95529" ht="12.75" customHeight="1">
      <c r="A95529" s="1"/>
      <c r="D95529" s="3"/>
    </row>
    <row r="95530" ht="12.75" customHeight="1">
      <c r="A95530" s="1"/>
      <c r="D95530" s="3"/>
    </row>
    <row r="95531" ht="12.75" customHeight="1">
      <c r="A95531" s="1"/>
      <c r="D95531" s="3"/>
    </row>
    <row r="95532" ht="12.75" customHeight="1">
      <c r="A95532" s="1"/>
      <c r="D95532" s="3"/>
    </row>
    <row r="95533" ht="12.75" customHeight="1">
      <c r="A95533" s="1"/>
      <c r="D95533" s="3"/>
    </row>
    <row r="95534" ht="12.75" customHeight="1">
      <c r="A95534" s="1"/>
      <c r="D95534" s="3"/>
    </row>
    <row r="95535" ht="12.75" customHeight="1">
      <c r="A95535" s="1"/>
      <c r="D95535" s="3"/>
    </row>
    <row r="95536" ht="12.75" customHeight="1">
      <c r="A95536" s="1"/>
      <c r="D95536" s="3"/>
    </row>
    <row r="95537" ht="12.75" customHeight="1">
      <c r="A95537" s="1"/>
      <c r="D95537" s="3"/>
    </row>
    <row r="95538" ht="12.75" customHeight="1">
      <c r="A95538" s="1"/>
      <c r="D95538" s="3"/>
    </row>
    <row r="95539" ht="12.75" customHeight="1">
      <c r="A95539" s="1"/>
      <c r="D95539" s="3"/>
    </row>
    <row r="95540" ht="12.75" customHeight="1">
      <c r="A95540" s="1"/>
      <c r="D95540" s="3"/>
    </row>
    <row r="95541" ht="12.75" customHeight="1">
      <c r="A95541" s="1"/>
      <c r="D95541" s="3"/>
    </row>
    <row r="95542" ht="12.75" customHeight="1">
      <c r="A95542" s="1"/>
      <c r="D95542" s="3"/>
    </row>
    <row r="95543" ht="12.75" customHeight="1">
      <c r="A95543" s="1"/>
      <c r="D95543" s="3"/>
    </row>
    <row r="95544" ht="12.75" customHeight="1">
      <c r="A95544" s="1"/>
      <c r="D95544" s="3"/>
    </row>
    <row r="95545" ht="12.75" customHeight="1">
      <c r="A95545" s="1"/>
      <c r="D95545" s="3"/>
    </row>
    <row r="95546" ht="12.75" customHeight="1">
      <c r="A95546" s="1"/>
      <c r="D95546" s="3"/>
    </row>
    <row r="95547" ht="12.75" customHeight="1">
      <c r="A95547" s="1"/>
      <c r="D95547" s="3"/>
    </row>
    <row r="95548" ht="12.75" customHeight="1">
      <c r="A95548" s="1"/>
      <c r="D95548" s="3"/>
    </row>
    <row r="95549" ht="12.75" customHeight="1">
      <c r="A95549" s="1"/>
      <c r="D95549" s="3"/>
    </row>
    <row r="95550" ht="12.75" customHeight="1">
      <c r="A95550" s="1"/>
      <c r="D95550" s="3"/>
    </row>
    <row r="95551" ht="12.75" customHeight="1">
      <c r="A95551" s="1"/>
      <c r="D95551" s="3"/>
    </row>
    <row r="95552" ht="12.75" customHeight="1">
      <c r="A95552" s="1"/>
      <c r="D95552" s="3"/>
    </row>
    <row r="95553" ht="12.75" customHeight="1">
      <c r="A95553" s="1"/>
      <c r="D95553" s="3"/>
    </row>
    <row r="95554" ht="12.75" customHeight="1">
      <c r="A95554" s="1"/>
      <c r="D95554" s="3"/>
    </row>
    <row r="95555" ht="12.75" customHeight="1">
      <c r="A95555" s="1"/>
      <c r="D95555" s="3"/>
    </row>
    <row r="95556" ht="12.75" customHeight="1">
      <c r="A95556" s="1"/>
      <c r="D95556" s="3"/>
    </row>
    <row r="95557" ht="12.75" customHeight="1">
      <c r="A95557" s="1"/>
      <c r="D95557" s="3"/>
    </row>
    <row r="95558" ht="12.75" customHeight="1">
      <c r="A95558" s="1"/>
      <c r="D95558" s="3"/>
    </row>
    <row r="95559" ht="12.75" customHeight="1">
      <c r="A95559" s="1"/>
      <c r="D95559" s="3"/>
    </row>
    <row r="95560" ht="12.75" customHeight="1">
      <c r="A95560" s="1"/>
      <c r="D95560" s="3"/>
    </row>
    <row r="95561" ht="12.75" customHeight="1">
      <c r="A95561" s="1"/>
      <c r="D95561" s="3"/>
    </row>
    <row r="95562" ht="12.75" customHeight="1">
      <c r="A95562" s="1"/>
      <c r="D95562" s="3"/>
    </row>
    <row r="95563" ht="12.75" customHeight="1">
      <c r="A95563" s="1"/>
      <c r="D95563" s="3"/>
    </row>
    <row r="95564" ht="12.75" customHeight="1">
      <c r="A95564" s="1"/>
      <c r="D95564" s="3"/>
    </row>
    <row r="95565" ht="12.75" customHeight="1">
      <c r="A95565" s="1"/>
      <c r="D95565" s="3"/>
    </row>
    <row r="95566" ht="12.75" customHeight="1">
      <c r="A95566" s="1"/>
      <c r="D95566" s="3"/>
    </row>
    <row r="95567" ht="12.75" customHeight="1">
      <c r="A95567" s="1"/>
      <c r="D95567" s="3"/>
    </row>
    <row r="95568" ht="12.75" customHeight="1">
      <c r="A95568" s="1"/>
      <c r="D95568" s="3"/>
    </row>
    <row r="95569" ht="12.75" customHeight="1">
      <c r="A95569" s="1"/>
      <c r="D95569" s="3"/>
    </row>
    <row r="95570" ht="12.75" customHeight="1">
      <c r="A95570" s="1"/>
      <c r="D95570" s="3"/>
    </row>
    <row r="95571" ht="12.75" customHeight="1">
      <c r="A95571" s="1"/>
      <c r="D95571" s="3"/>
    </row>
    <row r="95572" ht="12.75" customHeight="1">
      <c r="A95572" s="1"/>
      <c r="D95572" s="3"/>
    </row>
    <row r="95573" ht="12.75" customHeight="1">
      <c r="A95573" s="1"/>
      <c r="D95573" s="3"/>
    </row>
    <row r="95574" ht="12.75" customHeight="1">
      <c r="A95574" s="1"/>
      <c r="D95574" s="3"/>
    </row>
    <row r="95575" ht="12.75" customHeight="1">
      <c r="A95575" s="1"/>
      <c r="D95575" s="3"/>
    </row>
    <row r="95576" ht="12.75" customHeight="1">
      <c r="A95576" s="1"/>
      <c r="D95576" s="3"/>
    </row>
    <row r="95577" ht="12.75" customHeight="1">
      <c r="A95577" s="1"/>
      <c r="D95577" s="3"/>
    </row>
    <row r="95578" ht="12.75" customHeight="1">
      <c r="A95578" s="1"/>
      <c r="D95578" s="3"/>
    </row>
    <row r="95579" ht="12.75" customHeight="1">
      <c r="A95579" s="1"/>
      <c r="D95579" s="3"/>
    </row>
    <row r="95580" ht="12.75" customHeight="1">
      <c r="A95580" s="1"/>
      <c r="D95580" s="3"/>
    </row>
    <row r="95581" ht="12.75" customHeight="1">
      <c r="A95581" s="1"/>
      <c r="D95581" s="3"/>
    </row>
    <row r="95582" ht="12.75" customHeight="1">
      <c r="A95582" s="1"/>
      <c r="D95582" s="3"/>
    </row>
    <row r="95583" ht="12.75" customHeight="1">
      <c r="A95583" s="1"/>
      <c r="D95583" s="3"/>
    </row>
    <row r="95584" ht="12.75" customHeight="1">
      <c r="A95584" s="1"/>
      <c r="D95584" s="3"/>
    </row>
    <row r="95585" ht="12.75" customHeight="1">
      <c r="A95585" s="1"/>
      <c r="D95585" s="3"/>
    </row>
    <row r="95586" ht="12.75" customHeight="1">
      <c r="A95586" s="1"/>
      <c r="D95586" s="3"/>
    </row>
    <row r="95587" ht="12.75" customHeight="1">
      <c r="A95587" s="1"/>
      <c r="D95587" s="3"/>
    </row>
    <row r="95588" ht="12.75" customHeight="1">
      <c r="A95588" s="1"/>
      <c r="D95588" s="3"/>
    </row>
    <row r="95589" ht="12.75" customHeight="1">
      <c r="A95589" s="1"/>
      <c r="D95589" s="3"/>
    </row>
    <row r="95590" ht="12.75" customHeight="1">
      <c r="A95590" s="1"/>
      <c r="D95590" s="3"/>
    </row>
    <row r="95591" ht="12.75" customHeight="1">
      <c r="A95591" s="1"/>
      <c r="D95591" s="3"/>
    </row>
    <row r="95592" ht="12.75" customHeight="1">
      <c r="A95592" s="1"/>
      <c r="D95592" s="3"/>
    </row>
    <row r="95593" ht="12.75" customHeight="1">
      <c r="A95593" s="1"/>
      <c r="D95593" s="3"/>
    </row>
    <row r="95594" ht="12.75" customHeight="1">
      <c r="A95594" s="1"/>
      <c r="D95594" s="3"/>
    </row>
    <row r="95595" ht="12.75" customHeight="1">
      <c r="A95595" s="1"/>
      <c r="D95595" s="3"/>
    </row>
    <row r="95596" ht="12.75" customHeight="1">
      <c r="A95596" s="1"/>
      <c r="D95596" s="3"/>
    </row>
    <row r="95597" ht="12.75" customHeight="1">
      <c r="A95597" s="1"/>
      <c r="D95597" s="3"/>
    </row>
    <row r="95598" ht="12.75" customHeight="1">
      <c r="A95598" s="1"/>
      <c r="D95598" s="3"/>
    </row>
    <row r="95599" ht="12.75" customHeight="1">
      <c r="A95599" s="1"/>
      <c r="D95599" s="3"/>
    </row>
    <row r="95600" ht="12.75" customHeight="1">
      <c r="A95600" s="1"/>
      <c r="D95600" s="3"/>
    </row>
    <row r="95601" ht="12.75" customHeight="1">
      <c r="A95601" s="1"/>
      <c r="D95601" s="3"/>
    </row>
    <row r="95602" ht="12.75" customHeight="1">
      <c r="A95602" s="1"/>
      <c r="D95602" s="3"/>
    </row>
    <row r="95603" ht="12.75" customHeight="1">
      <c r="A95603" s="1"/>
      <c r="D95603" s="3"/>
    </row>
    <row r="95604" ht="12.75" customHeight="1">
      <c r="A95604" s="1"/>
      <c r="D95604" s="3"/>
    </row>
    <row r="95605" ht="12.75" customHeight="1">
      <c r="A95605" s="1"/>
      <c r="D95605" s="3"/>
    </row>
    <row r="95606" ht="12.75" customHeight="1">
      <c r="A95606" s="1"/>
      <c r="D95606" s="3"/>
    </row>
    <row r="95607" ht="12.75" customHeight="1">
      <c r="A95607" s="1"/>
      <c r="D95607" s="3"/>
    </row>
    <row r="95608" ht="12.75" customHeight="1">
      <c r="A95608" s="1"/>
      <c r="D95608" s="3"/>
    </row>
    <row r="95609" ht="12.75" customHeight="1">
      <c r="A95609" s="1"/>
      <c r="D95609" s="3"/>
    </row>
    <row r="95610" ht="12.75" customHeight="1">
      <c r="A95610" s="1"/>
      <c r="D95610" s="3"/>
    </row>
    <row r="95611" ht="12.75" customHeight="1">
      <c r="A95611" s="1"/>
      <c r="D95611" s="3"/>
    </row>
    <row r="95612" ht="12.75" customHeight="1">
      <c r="A95612" s="1"/>
      <c r="D95612" s="3"/>
    </row>
    <row r="95613" ht="12.75" customHeight="1">
      <c r="A95613" s="1"/>
      <c r="D95613" s="3"/>
    </row>
    <row r="95614" ht="12.75" customHeight="1">
      <c r="A95614" s="1"/>
      <c r="D95614" s="3"/>
    </row>
    <row r="95615" ht="12.75" customHeight="1">
      <c r="A95615" s="1"/>
      <c r="D95615" s="3"/>
    </row>
    <row r="95616" ht="12.75" customHeight="1">
      <c r="A95616" s="1"/>
      <c r="D95616" s="3"/>
    </row>
    <row r="95617" ht="12.75" customHeight="1">
      <c r="A95617" s="1"/>
      <c r="D95617" s="3"/>
    </row>
    <row r="95618" ht="12.75" customHeight="1">
      <c r="A95618" s="1"/>
      <c r="D95618" s="3"/>
    </row>
    <row r="95619" ht="12.75" customHeight="1">
      <c r="A95619" s="1"/>
      <c r="D95619" s="3"/>
    </row>
    <row r="95620" ht="12.75" customHeight="1">
      <c r="A95620" s="1"/>
      <c r="D95620" s="3"/>
    </row>
    <row r="95621" ht="12.75" customHeight="1">
      <c r="A95621" s="1"/>
      <c r="D95621" s="3"/>
    </row>
    <row r="95622" ht="12.75" customHeight="1">
      <c r="A95622" s="1"/>
      <c r="D95622" s="3"/>
    </row>
    <row r="95623" ht="12.75" customHeight="1">
      <c r="A95623" s="1"/>
      <c r="D95623" s="3"/>
    </row>
    <row r="95624" ht="12.75" customHeight="1">
      <c r="A95624" s="1"/>
      <c r="D95624" s="3"/>
    </row>
    <row r="95625" ht="12.75" customHeight="1">
      <c r="A95625" s="1"/>
      <c r="D95625" s="3"/>
    </row>
    <row r="95626" ht="12.75" customHeight="1">
      <c r="A95626" s="1"/>
      <c r="D95626" s="3"/>
    </row>
    <row r="95627" ht="12.75" customHeight="1">
      <c r="A95627" s="1"/>
      <c r="D95627" s="3"/>
    </row>
    <row r="95628" ht="12.75" customHeight="1">
      <c r="A95628" s="1"/>
      <c r="D95628" s="3"/>
    </row>
    <row r="95629" ht="12.75" customHeight="1">
      <c r="A95629" s="1"/>
      <c r="D95629" s="3"/>
    </row>
    <row r="95630" ht="12.75" customHeight="1">
      <c r="A95630" s="1"/>
      <c r="D95630" s="3"/>
    </row>
    <row r="95631" ht="12.75" customHeight="1">
      <c r="A95631" s="1"/>
      <c r="D95631" s="3"/>
    </row>
    <row r="95632" ht="12.75" customHeight="1">
      <c r="A95632" s="1"/>
      <c r="D95632" s="3"/>
    </row>
    <row r="95633" ht="12.75" customHeight="1">
      <c r="A95633" s="1"/>
      <c r="D95633" s="3"/>
    </row>
    <row r="95634" ht="12.75" customHeight="1">
      <c r="A95634" s="1"/>
      <c r="D95634" s="3"/>
    </row>
    <row r="95635" ht="12.75" customHeight="1">
      <c r="A95635" s="1"/>
      <c r="D95635" s="3"/>
    </row>
    <row r="95636" ht="12.75" customHeight="1">
      <c r="A95636" s="1"/>
      <c r="D95636" s="3"/>
    </row>
    <row r="95637" ht="12.75" customHeight="1">
      <c r="A95637" s="1"/>
      <c r="D95637" s="3"/>
    </row>
    <row r="95638" ht="12.75" customHeight="1">
      <c r="A95638" s="1"/>
      <c r="D95638" s="3"/>
    </row>
    <row r="95639" ht="12.75" customHeight="1">
      <c r="A95639" s="1"/>
      <c r="D95639" s="3"/>
    </row>
    <row r="95640" ht="12.75" customHeight="1">
      <c r="A95640" s="1"/>
      <c r="D95640" s="3"/>
    </row>
    <row r="95641" ht="12.75" customHeight="1">
      <c r="A95641" s="1"/>
      <c r="D95641" s="3"/>
    </row>
    <row r="95642" ht="12.75" customHeight="1">
      <c r="A95642" s="1"/>
      <c r="D95642" s="3"/>
    </row>
    <row r="95643" ht="12.75" customHeight="1">
      <c r="A95643" s="1"/>
      <c r="D95643" s="3"/>
    </row>
    <row r="95644" ht="12.75" customHeight="1">
      <c r="A95644" s="1"/>
      <c r="D95644" s="3"/>
    </row>
    <row r="95645" ht="12.75" customHeight="1">
      <c r="A95645" s="1"/>
      <c r="D95645" s="3"/>
    </row>
    <row r="95646" ht="12.75" customHeight="1">
      <c r="A95646" s="1"/>
      <c r="D95646" s="3"/>
    </row>
    <row r="95647" ht="12.75" customHeight="1">
      <c r="A95647" s="1"/>
      <c r="D95647" s="3"/>
    </row>
    <row r="95648" ht="12.75" customHeight="1">
      <c r="A95648" s="1"/>
      <c r="D95648" s="3"/>
    </row>
    <row r="95649" ht="12.75" customHeight="1">
      <c r="A95649" s="1"/>
      <c r="D95649" s="3"/>
    </row>
    <row r="95650" ht="12.75" customHeight="1">
      <c r="A95650" s="1"/>
      <c r="D95650" s="3"/>
    </row>
    <row r="95651" ht="12.75" customHeight="1">
      <c r="A95651" s="1"/>
      <c r="D95651" s="3"/>
    </row>
    <row r="95652" ht="12.75" customHeight="1">
      <c r="A95652" s="1"/>
      <c r="D95652" s="3"/>
    </row>
    <row r="95653" ht="12.75" customHeight="1">
      <c r="A95653" s="1"/>
      <c r="D95653" s="3"/>
    </row>
    <row r="95654" ht="12.75" customHeight="1">
      <c r="A95654" s="1"/>
      <c r="D95654" s="3"/>
    </row>
    <row r="95655" ht="12.75" customHeight="1">
      <c r="A95655" s="1"/>
      <c r="D95655" s="3"/>
    </row>
    <row r="95656" ht="12.75" customHeight="1">
      <c r="A95656" s="1"/>
      <c r="D95656" s="3"/>
    </row>
    <row r="95657" ht="12.75" customHeight="1">
      <c r="A95657" s="1"/>
      <c r="D95657" s="3"/>
    </row>
    <row r="95658" ht="12.75" customHeight="1">
      <c r="A95658" s="1"/>
      <c r="D95658" s="3"/>
    </row>
    <row r="95659" ht="12.75" customHeight="1">
      <c r="A95659" s="1"/>
      <c r="D95659" s="3"/>
    </row>
    <row r="95660" ht="12.75" customHeight="1">
      <c r="A95660" s="1"/>
      <c r="D95660" s="3"/>
    </row>
    <row r="95661" ht="12.75" customHeight="1">
      <c r="A95661" s="1"/>
      <c r="D95661" s="3"/>
    </row>
    <row r="95662" ht="12.75" customHeight="1">
      <c r="A95662" s="1"/>
      <c r="D95662" s="3"/>
    </row>
    <row r="95663" ht="12.75" customHeight="1">
      <c r="A95663" s="1"/>
      <c r="D95663" s="3"/>
    </row>
    <row r="95664" ht="12.75" customHeight="1">
      <c r="A95664" s="1"/>
      <c r="D95664" s="3"/>
    </row>
    <row r="95665" ht="12.75" customHeight="1">
      <c r="A95665" s="1"/>
      <c r="D95665" s="3"/>
    </row>
    <row r="95666" ht="12.75" customHeight="1">
      <c r="A95666" s="1"/>
      <c r="D95666" s="3"/>
    </row>
    <row r="95667" ht="12.75" customHeight="1">
      <c r="A95667" s="1"/>
      <c r="D95667" s="3"/>
    </row>
    <row r="95668" ht="12.75" customHeight="1">
      <c r="A95668" s="1"/>
      <c r="D95668" s="3"/>
    </row>
    <row r="95669" ht="12.75" customHeight="1">
      <c r="A95669" s="1"/>
      <c r="D95669" s="3"/>
    </row>
    <row r="95670" ht="12.75" customHeight="1">
      <c r="A95670" s="1"/>
      <c r="D95670" s="3"/>
    </row>
    <row r="95671" ht="12.75" customHeight="1">
      <c r="A95671" s="1"/>
      <c r="D95671" s="3"/>
    </row>
    <row r="95672" ht="12.75" customHeight="1">
      <c r="A95672" s="1"/>
      <c r="D95672" s="3"/>
    </row>
    <row r="95673" ht="12.75" customHeight="1">
      <c r="A95673" s="1"/>
      <c r="D95673" s="3"/>
    </row>
    <row r="95674" ht="12.75" customHeight="1">
      <c r="A95674" s="1"/>
      <c r="D95674" s="3"/>
    </row>
    <row r="95675" ht="12.75" customHeight="1">
      <c r="A95675" s="1"/>
      <c r="D95675" s="3"/>
    </row>
    <row r="95676" ht="12.75" customHeight="1">
      <c r="A95676" s="1"/>
      <c r="D95676" s="3"/>
    </row>
    <row r="95677" ht="12.75" customHeight="1">
      <c r="A95677" s="1"/>
      <c r="D95677" s="3"/>
    </row>
    <row r="95678" ht="12.75" customHeight="1">
      <c r="A95678" s="1"/>
      <c r="D95678" s="3"/>
    </row>
    <row r="95679" ht="12.75" customHeight="1">
      <c r="A95679" s="1"/>
      <c r="D95679" s="3"/>
    </row>
    <row r="95680" ht="12.75" customHeight="1">
      <c r="A95680" s="1"/>
      <c r="D95680" s="3"/>
    </row>
    <row r="95681" ht="12.75" customHeight="1">
      <c r="A95681" s="1"/>
      <c r="D95681" s="3"/>
    </row>
    <row r="95682" ht="12.75" customHeight="1">
      <c r="A95682" s="1"/>
      <c r="D95682" s="3"/>
    </row>
    <row r="95683" ht="12.75" customHeight="1">
      <c r="A95683" s="1"/>
      <c r="D95683" s="3"/>
    </row>
    <row r="95684" ht="12.75" customHeight="1">
      <c r="A95684" s="1"/>
      <c r="D95684" s="3"/>
    </row>
    <row r="95685" ht="12.75" customHeight="1">
      <c r="A95685" s="1"/>
      <c r="D95685" s="3"/>
    </row>
    <row r="95686" ht="12.75" customHeight="1">
      <c r="A95686" s="1"/>
      <c r="D95686" s="3"/>
    </row>
    <row r="95687" ht="12.75" customHeight="1">
      <c r="A95687" s="1"/>
      <c r="D95687" s="3"/>
    </row>
    <row r="95688" ht="12.75" customHeight="1">
      <c r="A95688" s="1"/>
      <c r="D95688" s="3"/>
    </row>
    <row r="95689" ht="12.75" customHeight="1">
      <c r="A95689" s="1"/>
      <c r="D95689" s="3"/>
    </row>
    <row r="95690" ht="12.75" customHeight="1">
      <c r="A95690" s="1"/>
      <c r="D95690" s="3"/>
    </row>
    <row r="95691" ht="12.75" customHeight="1">
      <c r="A95691" s="1"/>
      <c r="D95691" s="3"/>
    </row>
    <row r="95692" ht="12.75" customHeight="1">
      <c r="A95692" s="1"/>
      <c r="D95692" s="3"/>
    </row>
    <row r="95693" ht="12.75" customHeight="1">
      <c r="A95693" s="1"/>
      <c r="D95693" s="3"/>
    </row>
    <row r="95694" ht="12.75" customHeight="1">
      <c r="A95694" s="1"/>
      <c r="D95694" s="3"/>
    </row>
    <row r="95695" ht="12.75" customHeight="1">
      <c r="A95695" s="1"/>
      <c r="D95695" s="3"/>
    </row>
    <row r="95696" ht="12.75" customHeight="1">
      <c r="A95696" s="1"/>
      <c r="D95696" s="3"/>
    </row>
    <row r="95697" ht="12.75" customHeight="1">
      <c r="A95697" s="1"/>
      <c r="D95697" s="3"/>
    </row>
    <row r="95698" ht="12.75" customHeight="1">
      <c r="A95698" s="1"/>
      <c r="D95698" s="3"/>
    </row>
    <row r="95699" ht="12.75" customHeight="1">
      <c r="A95699" s="1"/>
      <c r="D95699" s="3"/>
    </row>
    <row r="95700" ht="12.75" customHeight="1">
      <c r="A95700" s="1"/>
      <c r="D95700" s="3"/>
    </row>
    <row r="95701" ht="12.75" customHeight="1">
      <c r="A95701" s="1"/>
      <c r="D95701" s="3"/>
    </row>
    <row r="95702" ht="12.75" customHeight="1">
      <c r="A95702" s="1"/>
      <c r="D95702" s="3"/>
    </row>
    <row r="95703" ht="12.75" customHeight="1">
      <c r="A95703" s="1"/>
      <c r="D95703" s="3"/>
    </row>
    <row r="95704" ht="12.75" customHeight="1">
      <c r="A95704" s="1"/>
      <c r="D95704" s="3"/>
    </row>
    <row r="95705" ht="12.75" customHeight="1">
      <c r="A95705" s="1"/>
      <c r="D95705" s="3"/>
    </row>
    <row r="95706" ht="12.75" customHeight="1">
      <c r="A95706" s="1"/>
      <c r="D95706" s="3"/>
    </row>
    <row r="95707" ht="12.75" customHeight="1">
      <c r="A95707" s="1"/>
      <c r="D95707" s="3"/>
    </row>
    <row r="95708" ht="12.75" customHeight="1">
      <c r="A95708" s="1"/>
      <c r="D95708" s="3"/>
    </row>
    <row r="95709" ht="12.75" customHeight="1">
      <c r="A95709" s="1"/>
      <c r="D95709" s="3"/>
    </row>
    <row r="95710" ht="12.75" customHeight="1">
      <c r="A95710" s="1"/>
      <c r="D95710" s="3"/>
    </row>
    <row r="95711" ht="12.75" customHeight="1">
      <c r="A95711" s="1"/>
      <c r="D95711" s="3"/>
    </row>
    <row r="95712" ht="12.75" customHeight="1">
      <c r="A95712" s="1"/>
      <c r="D95712" s="3"/>
    </row>
    <row r="95713" ht="12.75" customHeight="1">
      <c r="A95713" s="1"/>
      <c r="D95713" s="3"/>
    </row>
    <row r="95714" ht="12.75" customHeight="1">
      <c r="A95714" s="1"/>
      <c r="D95714" s="3"/>
    </row>
    <row r="95715" ht="12.75" customHeight="1">
      <c r="A95715" s="1"/>
      <c r="D95715" s="3"/>
    </row>
    <row r="95716" ht="12.75" customHeight="1">
      <c r="A95716" s="1"/>
      <c r="D95716" s="3"/>
    </row>
    <row r="95717" ht="12.75" customHeight="1">
      <c r="A95717" s="1"/>
      <c r="D95717" s="3"/>
    </row>
    <row r="95718" ht="12.75" customHeight="1">
      <c r="A95718" s="1"/>
      <c r="D95718" s="3"/>
    </row>
    <row r="95719" ht="12.75" customHeight="1">
      <c r="A95719" s="1"/>
      <c r="D95719" s="3"/>
    </row>
    <row r="95720" ht="12.75" customHeight="1">
      <c r="A95720" s="1"/>
      <c r="D95720" s="3"/>
    </row>
    <row r="95721" ht="12.75" customHeight="1">
      <c r="A95721" s="1"/>
      <c r="D95721" s="3"/>
    </row>
    <row r="95722" ht="12.75" customHeight="1">
      <c r="A95722" s="1"/>
      <c r="D95722" s="3"/>
    </row>
    <row r="95723" ht="12.75" customHeight="1">
      <c r="A95723" s="1"/>
      <c r="D95723" s="3"/>
    </row>
    <row r="95724" ht="12.75" customHeight="1">
      <c r="A95724" s="1"/>
      <c r="D95724" s="3"/>
    </row>
    <row r="95725" ht="12.75" customHeight="1">
      <c r="A95725" s="1"/>
      <c r="D95725" s="3"/>
    </row>
    <row r="95726" ht="12.75" customHeight="1">
      <c r="A95726" s="1"/>
      <c r="D95726" s="3"/>
    </row>
    <row r="95727" ht="12.75" customHeight="1">
      <c r="A95727" s="1"/>
      <c r="D95727" s="3"/>
    </row>
    <row r="95728" ht="12.75" customHeight="1">
      <c r="A95728" s="1"/>
      <c r="D95728" s="3"/>
    </row>
    <row r="95729" ht="12.75" customHeight="1">
      <c r="A95729" s="1"/>
      <c r="D95729" s="3"/>
    </row>
    <row r="95730" ht="12.75" customHeight="1">
      <c r="A95730" s="1"/>
      <c r="D95730" s="3"/>
    </row>
    <row r="95731" ht="12.75" customHeight="1">
      <c r="A95731" s="1"/>
      <c r="D95731" s="3"/>
    </row>
    <row r="95732" ht="12.75" customHeight="1">
      <c r="A95732" s="1"/>
      <c r="D95732" s="3"/>
    </row>
    <row r="95733" ht="12.75" customHeight="1">
      <c r="A95733" s="1"/>
      <c r="D95733" s="3"/>
    </row>
    <row r="95734" ht="12.75" customHeight="1">
      <c r="A95734" s="1"/>
      <c r="D95734" s="3"/>
    </row>
    <row r="95735" ht="12.75" customHeight="1">
      <c r="A95735" s="1"/>
      <c r="D95735" s="3"/>
    </row>
    <row r="95736" ht="12.75" customHeight="1">
      <c r="A95736" s="1"/>
      <c r="D95736" s="3"/>
    </row>
    <row r="95737" ht="12.75" customHeight="1">
      <c r="A95737" s="1"/>
      <c r="D95737" s="3"/>
    </row>
    <row r="95738" ht="12.75" customHeight="1">
      <c r="A95738" s="1"/>
      <c r="D95738" s="3"/>
    </row>
    <row r="95739" ht="12.75" customHeight="1">
      <c r="A95739" s="1"/>
      <c r="D95739" s="3"/>
    </row>
    <row r="95740" ht="12.75" customHeight="1">
      <c r="A95740" s="1"/>
      <c r="D95740" s="3"/>
    </row>
    <row r="95741" ht="12.75" customHeight="1">
      <c r="A95741" s="1"/>
      <c r="D95741" s="3"/>
    </row>
    <row r="95742" ht="12.75" customHeight="1">
      <c r="A95742" s="1"/>
      <c r="D95742" s="3"/>
    </row>
    <row r="95743" ht="12.75" customHeight="1">
      <c r="A95743" s="1"/>
      <c r="D95743" s="3"/>
    </row>
    <row r="95744" ht="12.75" customHeight="1">
      <c r="A95744" s="1"/>
      <c r="D95744" s="3"/>
    </row>
    <row r="95745" ht="12.75" customHeight="1">
      <c r="A95745" s="1"/>
      <c r="D95745" s="3"/>
    </row>
    <row r="95746" ht="12.75" customHeight="1">
      <c r="A95746" s="1"/>
      <c r="D95746" s="3"/>
    </row>
    <row r="95747" ht="12.75" customHeight="1">
      <c r="A95747" s="1"/>
      <c r="D95747" s="3"/>
    </row>
    <row r="95748" ht="12.75" customHeight="1">
      <c r="A95748" s="1"/>
      <c r="D95748" s="3"/>
    </row>
    <row r="95749" ht="12.75" customHeight="1">
      <c r="A95749" s="1"/>
      <c r="D95749" s="3"/>
    </row>
    <row r="95750" ht="12.75" customHeight="1">
      <c r="A95750" s="1"/>
      <c r="D95750" s="3"/>
    </row>
    <row r="95751" ht="12.75" customHeight="1">
      <c r="A95751" s="1"/>
      <c r="D95751" s="3"/>
    </row>
    <row r="95752" ht="12.75" customHeight="1">
      <c r="A95752" s="1"/>
      <c r="D95752" s="3"/>
    </row>
    <row r="95753" ht="12.75" customHeight="1">
      <c r="A95753" s="1"/>
      <c r="D95753" s="3"/>
    </row>
    <row r="95754" ht="12.75" customHeight="1">
      <c r="A95754" s="1"/>
      <c r="D95754" s="3"/>
    </row>
    <row r="95755" ht="12.75" customHeight="1">
      <c r="A95755" s="1"/>
      <c r="D95755" s="3"/>
    </row>
    <row r="95756" ht="12.75" customHeight="1">
      <c r="A95756" s="1"/>
      <c r="D95756" s="3"/>
    </row>
    <row r="95757" ht="12.75" customHeight="1">
      <c r="A95757" s="1"/>
      <c r="D95757" s="3"/>
    </row>
    <row r="95758" ht="12.75" customHeight="1">
      <c r="A95758" s="1"/>
      <c r="D95758" s="3"/>
    </row>
    <row r="95759" ht="12.75" customHeight="1">
      <c r="A95759" s="1"/>
      <c r="D95759" s="3"/>
    </row>
    <row r="95760" ht="12.75" customHeight="1">
      <c r="A95760" s="1"/>
      <c r="D95760" s="3"/>
    </row>
    <row r="95761" ht="12.75" customHeight="1">
      <c r="A95761" s="1"/>
      <c r="D95761" s="3"/>
    </row>
    <row r="95762" ht="12.75" customHeight="1">
      <c r="A95762" s="1"/>
      <c r="D95762" s="3"/>
    </row>
    <row r="95763" ht="12.75" customHeight="1">
      <c r="A95763" s="1"/>
      <c r="D95763" s="3"/>
    </row>
    <row r="95764" ht="12.75" customHeight="1">
      <c r="A95764" s="1"/>
      <c r="D95764" s="3"/>
    </row>
    <row r="95765" ht="12.75" customHeight="1">
      <c r="A95765" s="1"/>
      <c r="D95765" s="3"/>
    </row>
    <row r="95766" ht="12.75" customHeight="1">
      <c r="A95766" s="1"/>
      <c r="D95766" s="3"/>
    </row>
    <row r="95767" ht="12.75" customHeight="1">
      <c r="A95767" s="1"/>
      <c r="D95767" s="3"/>
    </row>
    <row r="95768" ht="12.75" customHeight="1">
      <c r="A95768" s="1"/>
      <c r="D95768" s="3"/>
    </row>
    <row r="95769" ht="12.75" customHeight="1">
      <c r="A95769" s="1"/>
      <c r="D95769" s="3"/>
    </row>
    <row r="95770" ht="12.75" customHeight="1">
      <c r="A95770" s="1"/>
      <c r="D95770" s="3"/>
    </row>
    <row r="95771" ht="12.75" customHeight="1">
      <c r="A95771" s="1"/>
      <c r="D95771" s="3"/>
    </row>
    <row r="95772" ht="12.75" customHeight="1">
      <c r="A95772" s="1"/>
      <c r="D95772" s="3"/>
    </row>
    <row r="95773" ht="12.75" customHeight="1">
      <c r="A95773" s="1"/>
      <c r="D95773" s="3"/>
    </row>
    <row r="95774" ht="12.75" customHeight="1">
      <c r="A95774" s="1"/>
      <c r="D95774" s="3"/>
    </row>
    <row r="95775" ht="12.75" customHeight="1">
      <c r="A95775" s="1"/>
      <c r="D95775" s="3"/>
    </row>
    <row r="95776" ht="12.75" customHeight="1">
      <c r="A95776" s="1"/>
      <c r="D95776" s="3"/>
    </row>
    <row r="95777" ht="12.75" customHeight="1">
      <c r="A95777" s="1"/>
      <c r="D95777" s="3"/>
    </row>
    <row r="95778" ht="12.75" customHeight="1">
      <c r="A95778" s="1"/>
      <c r="D95778" s="3"/>
    </row>
    <row r="95779" ht="12.75" customHeight="1">
      <c r="A95779" s="1"/>
      <c r="D95779" s="3"/>
    </row>
    <row r="95780" ht="12.75" customHeight="1">
      <c r="A95780" s="1"/>
      <c r="D95780" s="3"/>
    </row>
    <row r="95781" ht="12.75" customHeight="1">
      <c r="A95781" s="1"/>
      <c r="D95781" s="3"/>
    </row>
    <row r="95782" ht="12.75" customHeight="1">
      <c r="A95782" s="1"/>
      <c r="D95782" s="3"/>
    </row>
    <row r="95783" ht="12.75" customHeight="1">
      <c r="A95783" s="1"/>
      <c r="D95783" s="3"/>
    </row>
    <row r="95784" ht="12.75" customHeight="1">
      <c r="A95784" s="1"/>
      <c r="D95784" s="3"/>
    </row>
    <row r="95785" ht="12.75" customHeight="1">
      <c r="A95785" s="1"/>
      <c r="D95785" s="3"/>
    </row>
    <row r="95786" ht="12.75" customHeight="1">
      <c r="A95786" s="1"/>
      <c r="D95786" s="3"/>
    </row>
    <row r="95787" ht="12.75" customHeight="1">
      <c r="A95787" s="1"/>
      <c r="D95787" s="3"/>
    </row>
    <row r="95788" ht="12.75" customHeight="1">
      <c r="A95788" s="1"/>
      <c r="D95788" s="3"/>
    </row>
    <row r="95789" ht="12.75" customHeight="1">
      <c r="A95789" s="1"/>
      <c r="D95789" s="3"/>
    </row>
    <row r="95790" ht="12.75" customHeight="1">
      <c r="A95790" s="1"/>
      <c r="D95790" s="3"/>
    </row>
    <row r="95791" ht="12.75" customHeight="1">
      <c r="A95791" s="1"/>
      <c r="D95791" s="3"/>
    </row>
    <row r="95792" ht="12.75" customHeight="1">
      <c r="A95792" s="1"/>
      <c r="D95792" s="3"/>
    </row>
    <row r="95793" ht="12.75" customHeight="1">
      <c r="A95793" s="1"/>
      <c r="D95793" s="3"/>
    </row>
    <row r="95794" ht="12.75" customHeight="1">
      <c r="A95794" s="1"/>
      <c r="D95794" s="3"/>
    </row>
    <row r="95795" ht="12.75" customHeight="1">
      <c r="A95795" s="1"/>
      <c r="D95795" s="3"/>
    </row>
    <row r="95796" ht="12.75" customHeight="1">
      <c r="A95796" s="1"/>
      <c r="D95796" s="3"/>
    </row>
    <row r="95797" ht="12.75" customHeight="1">
      <c r="A95797" s="1"/>
      <c r="D95797" s="3"/>
    </row>
    <row r="95798" ht="12.75" customHeight="1">
      <c r="A95798" s="1"/>
      <c r="D95798" s="3"/>
    </row>
    <row r="95799" ht="12.75" customHeight="1">
      <c r="A95799" s="1"/>
      <c r="D95799" s="3"/>
    </row>
    <row r="95800" ht="12.75" customHeight="1">
      <c r="A95800" s="1"/>
      <c r="D95800" s="3"/>
    </row>
    <row r="95801" ht="12.75" customHeight="1">
      <c r="A95801" s="1"/>
      <c r="D95801" s="3"/>
    </row>
    <row r="95802" ht="12.75" customHeight="1">
      <c r="A95802" s="1"/>
      <c r="D95802" s="3"/>
    </row>
    <row r="95803" ht="12.75" customHeight="1">
      <c r="A95803" s="1"/>
      <c r="D95803" s="3"/>
    </row>
    <row r="95804" ht="12.75" customHeight="1">
      <c r="A95804" s="1"/>
      <c r="D95804" s="3"/>
    </row>
    <row r="95805" ht="12.75" customHeight="1">
      <c r="A95805" s="1"/>
      <c r="D95805" s="3"/>
    </row>
    <row r="95806" ht="12.75" customHeight="1">
      <c r="A95806" s="1"/>
      <c r="D95806" s="3"/>
    </row>
    <row r="95807" ht="12.75" customHeight="1">
      <c r="A95807" s="1"/>
      <c r="D95807" s="3"/>
    </row>
    <row r="95808" ht="12.75" customHeight="1">
      <c r="A95808" s="1"/>
      <c r="D95808" s="3"/>
    </row>
    <row r="95809" ht="12.75" customHeight="1">
      <c r="A95809" s="1"/>
      <c r="D95809" s="3"/>
    </row>
    <row r="95810" ht="12.75" customHeight="1">
      <c r="A95810" s="1"/>
      <c r="D95810" s="3"/>
    </row>
    <row r="95811" ht="12.75" customHeight="1">
      <c r="A95811" s="1"/>
      <c r="D95811" s="3"/>
    </row>
    <row r="95812" ht="12.75" customHeight="1">
      <c r="A95812" s="1"/>
      <c r="D95812" s="3"/>
    </row>
    <row r="95813" ht="12.75" customHeight="1">
      <c r="A95813" s="1"/>
      <c r="D95813" s="3"/>
    </row>
    <row r="95814" ht="12.75" customHeight="1">
      <c r="A95814" s="1"/>
      <c r="D95814" s="3"/>
    </row>
    <row r="95815" ht="12.75" customHeight="1">
      <c r="A95815" s="1"/>
      <c r="D95815" s="3"/>
    </row>
    <row r="95816" ht="12.75" customHeight="1">
      <c r="A95816" s="1"/>
      <c r="D95816" s="3"/>
    </row>
    <row r="95817" ht="12.75" customHeight="1">
      <c r="A95817" s="1"/>
      <c r="D95817" s="3"/>
    </row>
    <row r="95818" ht="12.75" customHeight="1">
      <c r="A95818" s="1"/>
      <c r="D95818" s="3"/>
    </row>
    <row r="95819" ht="12.75" customHeight="1">
      <c r="A95819" s="1"/>
      <c r="D95819" s="3"/>
    </row>
    <row r="95820" ht="12.75" customHeight="1">
      <c r="A95820" s="1"/>
      <c r="D95820" s="3"/>
    </row>
    <row r="95821" ht="12.75" customHeight="1">
      <c r="A95821" s="1"/>
      <c r="D95821" s="3"/>
    </row>
    <row r="95822" ht="12.75" customHeight="1">
      <c r="A95822" s="1"/>
      <c r="D95822" s="3"/>
    </row>
    <row r="95823" ht="12.75" customHeight="1">
      <c r="A95823" s="1"/>
      <c r="D95823" s="3"/>
    </row>
    <row r="95824" ht="12.75" customHeight="1">
      <c r="A95824" s="1"/>
      <c r="D95824" s="3"/>
    </row>
    <row r="95825" ht="12.75" customHeight="1">
      <c r="A95825" s="1"/>
      <c r="D95825" s="3"/>
    </row>
    <row r="95826" ht="12.75" customHeight="1">
      <c r="A95826" s="1"/>
      <c r="D95826" s="3"/>
    </row>
    <row r="95827" ht="12.75" customHeight="1">
      <c r="A95827" s="1"/>
      <c r="D95827" s="3"/>
    </row>
    <row r="95828" ht="12.75" customHeight="1">
      <c r="A95828" s="1"/>
      <c r="D95828" s="3"/>
    </row>
    <row r="95829" ht="12.75" customHeight="1">
      <c r="A95829" s="1"/>
      <c r="D95829" s="3"/>
    </row>
    <row r="95830" ht="12.75" customHeight="1">
      <c r="A95830" s="1"/>
      <c r="D95830" s="3"/>
    </row>
    <row r="95831" ht="12.75" customHeight="1">
      <c r="A95831" s="1"/>
      <c r="D95831" s="3"/>
    </row>
    <row r="95832" ht="12.75" customHeight="1">
      <c r="A95832" s="1"/>
      <c r="D95832" s="3"/>
    </row>
    <row r="95833" ht="12.75" customHeight="1">
      <c r="A95833" s="1"/>
      <c r="D95833" s="3"/>
    </row>
    <row r="95834" ht="12.75" customHeight="1">
      <c r="A95834" s="1"/>
      <c r="D95834" s="3"/>
    </row>
    <row r="95835" ht="12.75" customHeight="1">
      <c r="A95835" s="1"/>
      <c r="D95835" s="3"/>
    </row>
    <row r="95836" ht="12.75" customHeight="1">
      <c r="A95836" s="1"/>
      <c r="D95836" s="3"/>
    </row>
    <row r="95837" ht="12.75" customHeight="1">
      <c r="A95837" s="1"/>
      <c r="D95837" s="3"/>
    </row>
    <row r="95838" ht="12.75" customHeight="1">
      <c r="A95838" s="1"/>
      <c r="D95838" s="3"/>
    </row>
    <row r="95839" ht="12.75" customHeight="1">
      <c r="A95839" s="1"/>
      <c r="D95839" s="3"/>
    </row>
    <row r="95840" ht="12.75" customHeight="1">
      <c r="A95840" s="1"/>
      <c r="D95840" s="3"/>
    </row>
    <row r="95841" ht="12.75" customHeight="1">
      <c r="A95841" s="1"/>
      <c r="D95841" s="3"/>
    </row>
    <row r="95842" ht="12.75" customHeight="1">
      <c r="A95842" s="1"/>
      <c r="D95842" s="3"/>
    </row>
    <row r="95843" ht="12.75" customHeight="1">
      <c r="A95843" s="1"/>
      <c r="D95843" s="3"/>
    </row>
    <row r="95844" ht="12.75" customHeight="1">
      <c r="A95844" s="1"/>
      <c r="D95844" s="3"/>
    </row>
    <row r="95845" ht="12.75" customHeight="1">
      <c r="A95845" s="1"/>
      <c r="D95845" s="3"/>
    </row>
    <row r="95846" ht="12.75" customHeight="1">
      <c r="A95846" s="1"/>
      <c r="D95846" s="3"/>
    </row>
    <row r="95847" ht="12.75" customHeight="1">
      <c r="A95847" s="1"/>
      <c r="D95847" s="3"/>
    </row>
    <row r="95848" ht="12.75" customHeight="1">
      <c r="A95848" s="1"/>
      <c r="D95848" s="3"/>
    </row>
    <row r="95849" ht="12.75" customHeight="1">
      <c r="A95849" s="1"/>
      <c r="D95849" s="3"/>
    </row>
    <row r="95850" ht="12.75" customHeight="1">
      <c r="A95850" s="1"/>
      <c r="D95850" s="3"/>
    </row>
    <row r="95851" ht="12.75" customHeight="1">
      <c r="A95851" s="1"/>
      <c r="D95851" s="3"/>
    </row>
    <row r="95852" ht="12.75" customHeight="1">
      <c r="A95852" s="1"/>
      <c r="D95852" s="3"/>
    </row>
    <row r="95853" ht="12.75" customHeight="1">
      <c r="A95853" s="1"/>
      <c r="D95853" s="3"/>
    </row>
    <row r="95854" ht="12.75" customHeight="1">
      <c r="A95854" s="1"/>
      <c r="D95854" s="3"/>
    </row>
    <row r="95855" ht="12.75" customHeight="1">
      <c r="A95855" s="1"/>
      <c r="D95855" s="3"/>
    </row>
    <row r="95856" ht="12.75" customHeight="1">
      <c r="A95856" s="1"/>
      <c r="D95856" s="3"/>
    </row>
    <row r="95857" ht="12.75" customHeight="1">
      <c r="A95857" s="1"/>
      <c r="D95857" s="3"/>
    </row>
    <row r="95858" ht="12.75" customHeight="1">
      <c r="A95858" s="1"/>
      <c r="D95858" s="3"/>
    </row>
    <row r="95859" ht="12.75" customHeight="1">
      <c r="A95859" s="1"/>
      <c r="D95859" s="3"/>
    </row>
    <row r="95860" ht="12.75" customHeight="1">
      <c r="A95860" s="1"/>
      <c r="D95860" s="3"/>
    </row>
    <row r="95861" ht="12.75" customHeight="1">
      <c r="A95861" s="1"/>
      <c r="D95861" s="3"/>
    </row>
    <row r="95862" ht="12.75" customHeight="1">
      <c r="A95862" s="1"/>
      <c r="D95862" s="3"/>
    </row>
    <row r="95863" ht="12.75" customHeight="1">
      <c r="A95863" s="1"/>
      <c r="D95863" s="3"/>
    </row>
    <row r="95864" ht="12.75" customHeight="1">
      <c r="A95864" s="1"/>
      <c r="D95864" s="3"/>
    </row>
    <row r="95865" ht="12.75" customHeight="1">
      <c r="A95865" s="1"/>
      <c r="D95865" s="3"/>
    </row>
    <row r="95866" ht="12.75" customHeight="1">
      <c r="A95866" s="1"/>
      <c r="D95866" s="3"/>
    </row>
    <row r="95867" ht="12.75" customHeight="1">
      <c r="A95867" s="1"/>
      <c r="D95867" s="3"/>
    </row>
    <row r="95868" ht="12.75" customHeight="1">
      <c r="A95868" s="1"/>
      <c r="D95868" s="3"/>
    </row>
    <row r="95869" ht="12.75" customHeight="1">
      <c r="A95869" s="1"/>
      <c r="D95869" s="3"/>
    </row>
    <row r="95870" ht="12.75" customHeight="1">
      <c r="A95870" s="1"/>
      <c r="D95870" s="3"/>
    </row>
    <row r="95871" ht="12.75" customHeight="1">
      <c r="A95871" s="1"/>
      <c r="D95871" s="3"/>
    </row>
    <row r="95872" ht="12.75" customHeight="1">
      <c r="A95872" s="1"/>
      <c r="D95872" s="3"/>
    </row>
    <row r="95873" ht="12.75" customHeight="1">
      <c r="A95873" s="1"/>
      <c r="D95873" s="3"/>
    </row>
    <row r="95874" ht="12.75" customHeight="1">
      <c r="A95874" s="1"/>
      <c r="D95874" s="3"/>
    </row>
    <row r="95875" ht="12.75" customHeight="1">
      <c r="A95875" s="1"/>
      <c r="D95875" s="3"/>
    </row>
    <row r="95876" ht="12.75" customHeight="1">
      <c r="A95876" s="1"/>
      <c r="D95876" s="3"/>
    </row>
    <row r="95877" ht="12.75" customHeight="1">
      <c r="A95877" s="1"/>
      <c r="D95877" s="3"/>
    </row>
    <row r="95878" ht="12.75" customHeight="1">
      <c r="A95878" s="1"/>
      <c r="D95878" s="3"/>
    </row>
    <row r="95879" ht="12.75" customHeight="1">
      <c r="A95879" s="1"/>
      <c r="D95879" s="3"/>
    </row>
    <row r="95880" ht="12.75" customHeight="1">
      <c r="A95880" s="1"/>
      <c r="D95880" s="3"/>
    </row>
    <row r="95881" ht="12.75" customHeight="1">
      <c r="A95881" s="1"/>
      <c r="D95881" s="3"/>
    </row>
    <row r="95882" ht="12.75" customHeight="1">
      <c r="A95882" s="1"/>
      <c r="D95882" s="3"/>
    </row>
    <row r="95883" ht="12.75" customHeight="1">
      <c r="A95883" s="1"/>
      <c r="D95883" s="3"/>
    </row>
    <row r="95884" ht="12.75" customHeight="1">
      <c r="A95884" s="1"/>
      <c r="D95884" s="3"/>
    </row>
    <row r="95885" ht="12.75" customHeight="1">
      <c r="A95885" s="1"/>
      <c r="D95885" s="3"/>
    </row>
    <row r="95886" ht="12.75" customHeight="1">
      <c r="A95886" s="1"/>
      <c r="D95886" s="3"/>
    </row>
    <row r="95887" ht="12.75" customHeight="1">
      <c r="A95887" s="1"/>
      <c r="D95887" s="3"/>
    </row>
    <row r="95888" ht="12.75" customHeight="1">
      <c r="A95888" s="1"/>
      <c r="D95888" s="3"/>
    </row>
    <row r="95889" ht="12.75" customHeight="1">
      <c r="A95889" s="1"/>
      <c r="D95889" s="3"/>
    </row>
    <row r="95890" ht="12.75" customHeight="1">
      <c r="A95890" s="1"/>
      <c r="D95890" s="3"/>
    </row>
    <row r="95891" ht="12.75" customHeight="1">
      <c r="A95891" s="1"/>
      <c r="D95891" s="3"/>
    </row>
    <row r="95892" ht="12.75" customHeight="1">
      <c r="A95892" s="1"/>
      <c r="D95892" s="3"/>
    </row>
    <row r="95893" ht="12.75" customHeight="1">
      <c r="A95893" s="1"/>
      <c r="D95893" s="3"/>
    </row>
    <row r="95894" ht="12.75" customHeight="1">
      <c r="A95894" s="1"/>
      <c r="D95894" s="3"/>
    </row>
    <row r="95895" ht="12.75" customHeight="1">
      <c r="A95895" s="1"/>
      <c r="D95895" s="3"/>
    </row>
    <row r="95896" ht="12.75" customHeight="1">
      <c r="A95896" s="1"/>
      <c r="D95896" s="3"/>
    </row>
    <row r="95897" ht="12.75" customHeight="1">
      <c r="A95897" s="1"/>
      <c r="D95897" s="3"/>
    </row>
    <row r="95898" ht="12.75" customHeight="1">
      <c r="A95898" s="1"/>
      <c r="D95898" s="3"/>
    </row>
    <row r="95899" ht="12.75" customHeight="1">
      <c r="A95899" s="1"/>
      <c r="D95899" s="3"/>
    </row>
    <row r="95900" ht="12.75" customHeight="1">
      <c r="A95900" s="1"/>
      <c r="D95900" s="3"/>
    </row>
    <row r="95901" ht="12.75" customHeight="1">
      <c r="A95901" s="1"/>
      <c r="D95901" s="3"/>
    </row>
    <row r="95902" ht="12.75" customHeight="1">
      <c r="A95902" s="1"/>
      <c r="D95902" s="3"/>
    </row>
    <row r="95903" ht="12.75" customHeight="1">
      <c r="A95903" s="1"/>
      <c r="D95903" s="3"/>
    </row>
    <row r="95904" ht="12.75" customHeight="1">
      <c r="A95904" s="1"/>
      <c r="D95904" s="3"/>
    </row>
    <row r="95905" ht="12.75" customHeight="1">
      <c r="A95905" s="1"/>
      <c r="D95905" s="3"/>
    </row>
    <row r="95906" ht="12.75" customHeight="1">
      <c r="A95906" s="1"/>
      <c r="D95906" s="3"/>
    </row>
    <row r="95907" ht="12.75" customHeight="1">
      <c r="A95907" s="1"/>
      <c r="D95907" s="3"/>
    </row>
    <row r="95908" ht="12.75" customHeight="1">
      <c r="A95908" s="1"/>
      <c r="D95908" s="3"/>
    </row>
    <row r="95909" ht="12.75" customHeight="1">
      <c r="A95909" s="1"/>
      <c r="D95909" s="3"/>
    </row>
    <row r="95910" ht="12.75" customHeight="1">
      <c r="A95910" s="1"/>
      <c r="D95910" s="3"/>
    </row>
    <row r="95911" ht="12.75" customHeight="1">
      <c r="A95911" s="1"/>
      <c r="D95911" s="3"/>
    </row>
    <row r="95912" ht="12.75" customHeight="1">
      <c r="A95912" s="1"/>
      <c r="D95912" s="3"/>
    </row>
    <row r="95913" ht="12.75" customHeight="1">
      <c r="A95913" s="1"/>
      <c r="D95913" s="3"/>
    </row>
    <row r="95914" ht="12.75" customHeight="1">
      <c r="A95914" s="1"/>
      <c r="D95914" s="3"/>
    </row>
    <row r="95915" ht="12.75" customHeight="1">
      <c r="A95915" s="1"/>
      <c r="D95915" s="3"/>
    </row>
    <row r="95916" ht="12.75" customHeight="1">
      <c r="A95916" s="1"/>
      <c r="D95916" s="3"/>
    </row>
    <row r="95917" ht="12.75" customHeight="1">
      <c r="A95917" s="1"/>
      <c r="D95917" s="3"/>
    </row>
    <row r="95918" ht="12.75" customHeight="1">
      <c r="A95918" s="1"/>
      <c r="D95918" s="3"/>
    </row>
    <row r="95919" ht="12.75" customHeight="1">
      <c r="A95919" s="1"/>
      <c r="D95919" s="3"/>
    </row>
    <row r="95920" ht="12.75" customHeight="1">
      <c r="A95920" s="1"/>
      <c r="D95920" s="3"/>
    </row>
    <row r="95921" ht="12.75" customHeight="1">
      <c r="A95921" s="1"/>
      <c r="D95921" s="3"/>
    </row>
    <row r="95922" ht="12.75" customHeight="1">
      <c r="A95922" s="1"/>
      <c r="D95922" s="3"/>
    </row>
    <row r="95923" ht="12.75" customHeight="1">
      <c r="A95923" s="1"/>
      <c r="D95923" s="3"/>
    </row>
    <row r="95924" ht="12.75" customHeight="1">
      <c r="A95924" s="1"/>
      <c r="D95924" s="3"/>
    </row>
    <row r="95925" ht="12.75" customHeight="1">
      <c r="A95925" s="1"/>
      <c r="D95925" s="3"/>
    </row>
    <row r="95926" ht="12.75" customHeight="1">
      <c r="A95926" s="1"/>
      <c r="D95926" s="3"/>
    </row>
    <row r="95927" ht="12.75" customHeight="1">
      <c r="A95927" s="1"/>
      <c r="D95927" s="3"/>
    </row>
    <row r="95928" ht="12.75" customHeight="1">
      <c r="A95928" s="1"/>
      <c r="D95928" s="3"/>
    </row>
    <row r="95929" ht="12.75" customHeight="1">
      <c r="A95929" s="1"/>
      <c r="D95929" s="3"/>
    </row>
    <row r="95930" ht="12.75" customHeight="1">
      <c r="A95930" s="1"/>
      <c r="D95930" s="3"/>
    </row>
    <row r="95931" ht="12.75" customHeight="1">
      <c r="A95931" s="1"/>
      <c r="D95931" s="3"/>
    </row>
    <row r="95932" ht="12.75" customHeight="1">
      <c r="A95932" s="1"/>
      <c r="D95932" s="3"/>
    </row>
    <row r="95933" ht="12.75" customHeight="1">
      <c r="A95933" s="1"/>
      <c r="D95933" s="3"/>
    </row>
    <row r="95934" ht="12.75" customHeight="1">
      <c r="A95934" s="1"/>
      <c r="D95934" s="3"/>
    </row>
    <row r="95935" ht="12.75" customHeight="1">
      <c r="A95935" s="1"/>
      <c r="D95935" s="3"/>
    </row>
    <row r="95936" ht="12.75" customHeight="1">
      <c r="A95936" s="1"/>
      <c r="D95936" s="3"/>
    </row>
    <row r="95937" ht="12.75" customHeight="1">
      <c r="A95937" s="1"/>
      <c r="D95937" s="3"/>
    </row>
    <row r="95938" ht="12.75" customHeight="1">
      <c r="A95938" s="1"/>
      <c r="D95938" s="3"/>
    </row>
    <row r="95939" ht="12.75" customHeight="1">
      <c r="A95939" s="1"/>
      <c r="D95939" s="3"/>
    </row>
    <row r="95940" ht="12.75" customHeight="1">
      <c r="A95940" s="1"/>
      <c r="D95940" s="3"/>
    </row>
    <row r="95941" ht="12.75" customHeight="1">
      <c r="A95941" s="1"/>
      <c r="D95941" s="3"/>
    </row>
    <row r="95942" ht="12.75" customHeight="1">
      <c r="A95942" s="1"/>
      <c r="D95942" s="3"/>
    </row>
    <row r="95943" ht="12.75" customHeight="1">
      <c r="A95943" s="1"/>
      <c r="D95943" s="3"/>
    </row>
    <row r="95944" ht="12.75" customHeight="1">
      <c r="A95944" s="1"/>
      <c r="D95944" s="3"/>
    </row>
    <row r="95945" ht="12.75" customHeight="1">
      <c r="A95945" s="1"/>
      <c r="D95945" s="3"/>
    </row>
    <row r="95946" ht="12.75" customHeight="1">
      <c r="A95946" s="1"/>
      <c r="D95946" s="3"/>
    </row>
    <row r="95947" ht="12.75" customHeight="1">
      <c r="A95947" s="1"/>
      <c r="D95947" s="3"/>
    </row>
    <row r="95948" ht="12.75" customHeight="1">
      <c r="A95948" s="1"/>
      <c r="D95948" s="3"/>
    </row>
    <row r="95949" ht="12.75" customHeight="1">
      <c r="A95949" s="1"/>
      <c r="D95949" s="3"/>
    </row>
    <row r="95950" ht="12.75" customHeight="1">
      <c r="A95950" s="1"/>
      <c r="D95950" s="3"/>
    </row>
    <row r="95951" ht="12.75" customHeight="1">
      <c r="A95951" s="1"/>
      <c r="D95951" s="3"/>
    </row>
    <row r="95952" ht="12.75" customHeight="1">
      <c r="A95952" s="1"/>
      <c r="D95952" s="3"/>
    </row>
    <row r="95953" ht="12.75" customHeight="1">
      <c r="A95953" s="1"/>
      <c r="D95953" s="3"/>
    </row>
    <row r="95954" ht="12.75" customHeight="1">
      <c r="A95954" s="1"/>
      <c r="D95954" s="3"/>
    </row>
    <row r="95955" ht="12.75" customHeight="1">
      <c r="A95955" s="1"/>
      <c r="D95955" s="3"/>
    </row>
    <row r="95956" ht="12.75" customHeight="1">
      <c r="A95956" s="1"/>
      <c r="D95956" s="3"/>
    </row>
    <row r="95957" ht="12.75" customHeight="1">
      <c r="A95957" s="1"/>
      <c r="D95957" s="3"/>
    </row>
    <row r="95958" ht="12.75" customHeight="1">
      <c r="A95958" s="1"/>
      <c r="D95958" s="3"/>
    </row>
    <row r="95959" ht="12.75" customHeight="1">
      <c r="A95959" s="1"/>
      <c r="D95959" s="3"/>
    </row>
    <row r="95960" ht="12.75" customHeight="1">
      <c r="A95960" s="1"/>
      <c r="D95960" s="3"/>
    </row>
    <row r="95961" ht="12.75" customHeight="1">
      <c r="A95961" s="1"/>
      <c r="D95961" s="3"/>
    </row>
    <row r="95962" ht="12.75" customHeight="1">
      <c r="A95962" s="1"/>
      <c r="D95962" s="3"/>
    </row>
    <row r="95963" ht="12.75" customHeight="1">
      <c r="A95963" s="1"/>
      <c r="D95963" s="3"/>
    </row>
    <row r="95964" ht="12.75" customHeight="1">
      <c r="A95964" s="1"/>
      <c r="D95964" s="3"/>
    </row>
    <row r="95965" ht="12.75" customHeight="1">
      <c r="A95965" s="1"/>
      <c r="D95965" s="3"/>
    </row>
    <row r="95966" ht="12.75" customHeight="1">
      <c r="A95966" s="1"/>
      <c r="D95966" s="3"/>
    </row>
    <row r="95967" ht="12.75" customHeight="1">
      <c r="A95967" s="1"/>
      <c r="D95967" s="3"/>
    </row>
    <row r="95968" ht="12.75" customHeight="1">
      <c r="A95968" s="1"/>
      <c r="D95968" s="3"/>
    </row>
    <row r="95969" ht="12.75" customHeight="1">
      <c r="A95969" s="1"/>
      <c r="D95969" s="3"/>
    </row>
    <row r="95970" ht="12.75" customHeight="1">
      <c r="A95970" s="1"/>
      <c r="D95970" s="3"/>
    </row>
    <row r="95971" ht="12.75" customHeight="1">
      <c r="A95971" s="1"/>
      <c r="D95971" s="3"/>
    </row>
    <row r="95972" ht="12.75" customHeight="1">
      <c r="A95972" s="1"/>
      <c r="D95972" s="3"/>
    </row>
    <row r="95973" ht="12.75" customHeight="1">
      <c r="A95973" s="1"/>
      <c r="D95973" s="3"/>
    </row>
    <row r="95974" ht="12.75" customHeight="1">
      <c r="A95974" s="1"/>
      <c r="D95974" s="3"/>
    </row>
    <row r="95975" ht="12.75" customHeight="1">
      <c r="A95975" s="1"/>
      <c r="D95975" s="3"/>
    </row>
    <row r="95976" ht="12.75" customHeight="1">
      <c r="A95976" s="1"/>
      <c r="D95976" s="3"/>
    </row>
    <row r="95977" ht="12.75" customHeight="1">
      <c r="A95977" s="1"/>
      <c r="D95977" s="3"/>
    </row>
    <row r="95978" ht="12.75" customHeight="1">
      <c r="A95978" s="1"/>
      <c r="D95978" s="3"/>
    </row>
    <row r="95979" ht="12.75" customHeight="1">
      <c r="A95979" s="1"/>
      <c r="D95979" s="3"/>
    </row>
    <row r="95980" ht="12.75" customHeight="1">
      <c r="A95980" s="1"/>
      <c r="D95980" s="3"/>
    </row>
    <row r="95981" ht="12.75" customHeight="1">
      <c r="A95981" s="1"/>
      <c r="D95981" s="3"/>
    </row>
    <row r="95982" ht="12.75" customHeight="1">
      <c r="A95982" s="1"/>
      <c r="D95982" s="3"/>
    </row>
    <row r="95983" ht="12.75" customHeight="1">
      <c r="A95983" s="1"/>
      <c r="D95983" s="3"/>
    </row>
    <row r="95984" ht="12.75" customHeight="1">
      <c r="A95984" s="1"/>
      <c r="D95984" s="3"/>
    </row>
    <row r="95985" ht="12.75" customHeight="1">
      <c r="A95985" s="1"/>
      <c r="D95985" s="3"/>
    </row>
    <row r="95986" ht="12.75" customHeight="1">
      <c r="A95986" s="1"/>
      <c r="D95986" s="3"/>
    </row>
    <row r="95987" ht="12.75" customHeight="1">
      <c r="A95987" s="1"/>
      <c r="D95987" s="3"/>
    </row>
    <row r="95988" ht="12.75" customHeight="1">
      <c r="A95988" s="1"/>
      <c r="D95988" s="3"/>
    </row>
    <row r="95989" ht="12.75" customHeight="1">
      <c r="A95989" s="1"/>
      <c r="D95989" s="3"/>
    </row>
    <row r="95990" ht="12.75" customHeight="1">
      <c r="A95990" s="1"/>
      <c r="D95990" s="3"/>
    </row>
    <row r="95991" ht="12.75" customHeight="1">
      <c r="A95991" s="1"/>
      <c r="D95991" s="3"/>
    </row>
    <row r="95992" ht="12.75" customHeight="1">
      <c r="A95992" s="1"/>
      <c r="D95992" s="3"/>
    </row>
    <row r="95993" ht="12.75" customHeight="1">
      <c r="A95993" s="1"/>
      <c r="D95993" s="3"/>
    </row>
    <row r="95994" ht="12.75" customHeight="1">
      <c r="A95994" s="1"/>
      <c r="D95994" s="3"/>
    </row>
    <row r="95995" ht="12.75" customHeight="1">
      <c r="A95995" s="1"/>
      <c r="D95995" s="3"/>
    </row>
    <row r="95996" ht="12.75" customHeight="1">
      <c r="A95996" s="1"/>
      <c r="D95996" s="3"/>
    </row>
    <row r="95997" ht="12.75" customHeight="1">
      <c r="A95997" s="1"/>
      <c r="D95997" s="3"/>
    </row>
    <row r="95998" ht="12.75" customHeight="1">
      <c r="A95998" s="1"/>
      <c r="D95998" s="3"/>
    </row>
    <row r="95999" ht="12.75" customHeight="1">
      <c r="A95999" s="1"/>
      <c r="D95999" s="3"/>
    </row>
    <row r="96000" ht="12.75" customHeight="1">
      <c r="A96000" s="1"/>
      <c r="D96000" s="3"/>
    </row>
    <row r="96001" ht="12.75" customHeight="1">
      <c r="A96001" s="1"/>
      <c r="D96001" s="3"/>
    </row>
    <row r="96002" ht="12.75" customHeight="1">
      <c r="A96002" s="1"/>
      <c r="D96002" s="3"/>
    </row>
    <row r="96003" ht="12.75" customHeight="1">
      <c r="A96003" s="1"/>
      <c r="D96003" s="3"/>
    </row>
    <row r="96004" ht="12.75" customHeight="1">
      <c r="A96004" s="1"/>
      <c r="D96004" s="3"/>
    </row>
    <row r="96005" ht="12.75" customHeight="1">
      <c r="A96005" s="1"/>
      <c r="D96005" s="3"/>
    </row>
    <row r="96006" ht="12.75" customHeight="1">
      <c r="A96006" s="1"/>
      <c r="D96006" s="3"/>
    </row>
    <row r="96007" ht="12.75" customHeight="1">
      <c r="A96007" s="1"/>
      <c r="D96007" s="3"/>
    </row>
    <row r="96008" ht="12.75" customHeight="1">
      <c r="A96008" s="1"/>
      <c r="D96008" s="3"/>
    </row>
    <row r="96009" ht="12.75" customHeight="1">
      <c r="A96009" s="1"/>
      <c r="D96009" s="3"/>
    </row>
    <row r="96010" ht="12.75" customHeight="1">
      <c r="A96010" s="1"/>
      <c r="D96010" s="3"/>
    </row>
    <row r="96011" ht="12.75" customHeight="1">
      <c r="A96011" s="1"/>
      <c r="D96011" s="3"/>
    </row>
    <row r="96012" ht="12.75" customHeight="1">
      <c r="A96012" s="1"/>
      <c r="D96012" s="3"/>
    </row>
    <row r="96013" ht="12.75" customHeight="1">
      <c r="A96013" s="1"/>
      <c r="D96013" s="3"/>
    </row>
    <row r="96014" ht="12.75" customHeight="1">
      <c r="A96014" s="1"/>
      <c r="D96014" s="3"/>
    </row>
    <row r="96015" ht="12.75" customHeight="1">
      <c r="A96015" s="1"/>
      <c r="D96015" s="3"/>
    </row>
    <row r="96016" ht="12.75" customHeight="1">
      <c r="A96016" s="1"/>
      <c r="D96016" s="3"/>
    </row>
    <row r="96017" ht="12.75" customHeight="1">
      <c r="A96017" s="1"/>
      <c r="D96017" s="3"/>
    </row>
    <row r="96018" ht="12.75" customHeight="1">
      <c r="A96018" s="1"/>
      <c r="D96018" s="3"/>
    </row>
    <row r="96019" ht="12.75" customHeight="1">
      <c r="A96019" s="1"/>
      <c r="D96019" s="3"/>
    </row>
    <row r="96020" ht="12.75" customHeight="1">
      <c r="A96020" s="1"/>
      <c r="D96020" s="3"/>
    </row>
    <row r="96021" ht="12.75" customHeight="1">
      <c r="A96021" s="1"/>
      <c r="D96021" s="3"/>
    </row>
    <row r="96022" ht="12.75" customHeight="1">
      <c r="A96022" s="1"/>
      <c r="D96022" s="3"/>
    </row>
    <row r="96023" ht="12.75" customHeight="1">
      <c r="A96023" s="1"/>
      <c r="D96023" s="3"/>
    </row>
    <row r="96024" ht="12.75" customHeight="1">
      <c r="A96024" s="1"/>
      <c r="D96024" s="3"/>
    </row>
    <row r="96025" ht="12.75" customHeight="1">
      <c r="A96025" s="1"/>
      <c r="D96025" s="3"/>
    </row>
    <row r="96026" ht="12.75" customHeight="1">
      <c r="A96026" s="1"/>
      <c r="D96026" s="3"/>
    </row>
    <row r="96027" ht="12.75" customHeight="1">
      <c r="A96027" s="1"/>
      <c r="D96027" s="3"/>
    </row>
    <row r="96028" ht="12.75" customHeight="1">
      <c r="A96028" s="1"/>
      <c r="D96028" s="3"/>
    </row>
    <row r="96029" ht="12.75" customHeight="1">
      <c r="A96029" s="1"/>
      <c r="D96029" s="3"/>
    </row>
    <row r="96030" ht="12.75" customHeight="1">
      <c r="A96030" s="1"/>
      <c r="D96030" s="3"/>
    </row>
    <row r="96031" ht="12.75" customHeight="1">
      <c r="A96031" s="1"/>
      <c r="D96031" s="3"/>
    </row>
    <row r="96032" ht="12.75" customHeight="1">
      <c r="A96032" s="1"/>
      <c r="D96032" s="3"/>
    </row>
    <row r="96033" ht="12.75" customHeight="1">
      <c r="A96033" s="1"/>
      <c r="D96033" s="3"/>
    </row>
    <row r="96034" ht="12.75" customHeight="1">
      <c r="A96034" s="1"/>
      <c r="D96034" s="3"/>
    </row>
    <row r="96035" ht="12.75" customHeight="1">
      <c r="A96035" s="1"/>
      <c r="D96035" s="3"/>
    </row>
    <row r="96036" ht="12.75" customHeight="1">
      <c r="A96036" s="1"/>
      <c r="D96036" s="3"/>
    </row>
    <row r="96037" ht="12.75" customHeight="1">
      <c r="A96037" s="1"/>
      <c r="D96037" s="3"/>
    </row>
    <row r="96038" ht="12.75" customHeight="1">
      <c r="A96038" s="1"/>
      <c r="D96038" s="3"/>
    </row>
    <row r="96039" ht="12.75" customHeight="1">
      <c r="A96039" s="1"/>
      <c r="D96039" s="3"/>
    </row>
    <row r="96040" ht="12.75" customHeight="1">
      <c r="A96040" s="1"/>
      <c r="D96040" s="3"/>
    </row>
    <row r="96041" ht="12.75" customHeight="1">
      <c r="A96041" s="1"/>
      <c r="D96041" s="3"/>
    </row>
    <row r="96042" ht="12.75" customHeight="1">
      <c r="A96042" s="1"/>
      <c r="D96042" s="3"/>
    </row>
    <row r="96043" ht="12.75" customHeight="1">
      <c r="A96043" s="1"/>
      <c r="D96043" s="3"/>
    </row>
    <row r="96044" ht="12.75" customHeight="1">
      <c r="A96044" s="1"/>
      <c r="D96044" s="3"/>
    </row>
    <row r="96045" ht="12.75" customHeight="1">
      <c r="A96045" s="1"/>
      <c r="D96045" s="3"/>
    </row>
    <row r="96046" ht="12.75" customHeight="1">
      <c r="A96046" s="1"/>
      <c r="D96046" s="3"/>
    </row>
    <row r="96047" ht="12.75" customHeight="1">
      <c r="A96047" s="1"/>
      <c r="D96047" s="3"/>
    </row>
    <row r="96048" ht="12.75" customHeight="1">
      <c r="A96048" s="1"/>
      <c r="D96048" s="3"/>
    </row>
    <row r="96049" ht="12.75" customHeight="1">
      <c r="A96049" s="1"/>
      <c r="D96049" s="3"/>
    </row>
    <row r="96050" ht="12.75" customHeight="1">
      <c r="A96050" s="1"/>
      <c r="D96050" s="3"/>
    </row>
    <row r="96051" ht="12.75" customHeight="1">
      <c r="A96051" s="1"/>
      <c r="D96051" s="3"/>
    </row>
    <row r="96052" ht="12.75" customHeight="1">
      <c r="A96052" s="1"/>
      <c r="D96052" s="3"/>
    </row>
    <row r="96053" ht="12.75" customHeight="1">
      <c r="A96053" s="1"/>
      <c r="D96053" s="3"/>
    </row>
    <row r="96054" ht="12.75" customHeight="1">
      <c r="A96054" s="1"/>
      <c r="D96054" s="3"/>
    </row>
    <row r="96055" ht="12.75" customHeight="1">
      <c r="A96055" s="1"/>
      <c r="D96055" s="3"/>
    </row>
    <row r="96056" ht="12.75" customHeight="1">
      <c r="A96056" s="1"/>
      <c r="D96056" s="3"/>
    </row>
    <row r="96057" ht="12.75" customHeight="1">
      <c r="A96057" s="1"/>
      <c r="D96057" s="3"/>
    </row>
    <row r="96058" ht="12.75" customHeight="1">
      <c r="A96058" s="1"/>
      <c r="D96058" s="3"/>
    </row>
    <row r="96059" ht="12.75" customHeight="1">
      <c r="A96059" s="1"/>
      <c r="D96059" s="3"/>
    </row>
    <row r="96060" ht="12.75" customHeight="1">
      <c r="A96060" s="1"/>
      <c r="D96060" s="3"/>
    </row>
    <row r="96061" ht="12.75" customHeight="1">
      <c r="A96061" s="1"/>
      <c r="D96061" s="3"/>
    </row>
    <row r="96062" ht="12.75" customHeight="1">
      <c r="A96062" s="1"/>
      <c r="D96062" s="3"/>
    </row>
    <row r="96063" ht="12.75" customHeight="1">
      <c r="A96063" s="1"/>
      <c r="D96063" s="3"/>
    </row>
    <row r="96064" ht="12.75" customHeight="1">
      <c r="A96064" s="1"/>
      <c r="D96064" s="3"/>
    </row>
    <row r="96065" ht="12.75" customHeight="1">
      <c r="A96065" s="1"/>
      <c r="D96065" s="3"/>
    </row>
    <row r="96066" ht="12.75" customHeight="1">
      <c r="A96066" s="1"/>
      <c r="D96066" s="3"/>
    </row>
    <row r="96067" ht="12.75" customHeight="1">
      <c r="A96067" s="1"/>
      <c r="D96067" s="3"/>
    </row>
    <row r="96068" ht="12.75" customHeight="1">
      <c r="A96068" s="1"/>
      <c r="D96068" s="3"/>
    </row>
    <row r="96069" ht="12.75" customHeight="1">
      <c r="A96069" s="1"/>
      <c r="D96069" s="3"/>
    </row>
    <row r="96070" ht="12.75" customHeight="1">
      <c r="A96070" s="1"/>
      <c r="D96070" s="3"/>
    </row>
    <row r="96071" ht="12.75" customHeight="1">
      <c r="A96071" s="1"/>
      <c r="D96071" s="3"/>
    </row>
    <row r="96072" ht="12.75" customHeight="1">
      <c r="A96072" s="1"/>
      <c r="D96072" s="3"/>
    </row>
    <row r="96073" ht="12.75" customHeight="1">
      <c r="A96073" s="1"/>
      <c r="D96073" s="3"/>
    </row>
    <row r="96074" ht="12.75" customHeight="1">
      <c r="A96074" s="1"/>
      <c r="D96074" s="3"/>
    </row>
    <row r="96075" ht="12.75" customHeight="1">
      <c r="A96075" s="1"/>
      <c r="D96075" s="3"/>
    </row>
    <row r="96076" ht="12.75" customHeight="1">
      <c r="A96076" s="1"/>
      <c r="D96076" s="3"/>
    </row>
    <row r="96077" ht="12.75" customHeight="1">
      <c r="A96077" s="1"/>
      <c r="D96077" s="3"/>
    </row>
    <row r="96078" ht="12.75" customHeight="1">
      <c r="A96078" s="1"/>
      <c r="D96078" s="3"/>
    </row>
    <row r="96079" ht="12.75" customHeight="1">
      <c r="A96079" s="1"/>
      <c r="D96079" s="3"/>
    </row>
    <row r="96080" ht="12.75" customHeight="1">
      <c r="A96080" s="1"/>
      <c r="D96080" s="3"/>
    </row>
    <row r="96081" ht="12.75" customHeight="1">
      <c r="A96081" s="1"/>
      <c r="D96081" s="3"/>
    </row>
    <row r="96082" ht="12.75" customHeight="1">
      <c r="A96082" s="1"/>
      <c r="D96082" s="3"/>
    </row>
    <row r="96083" ht="12.75" customHeight="1">
      <c r="A96083" s="1"/>
      <c r="D96083" s="3"/>
    </row>
    <row r="96084" ht="12.75" customHeight="1">
      <c r="A96084" s="1"/>
      <c r="D96084" s="3"/>
    </row>
    <row r="96085" ht="12.75" customHeight="1">
      <c r="A96085" s="1"/>
      <c r="D96085" s="3"/>
    </row>
    <row r="96086" ht="12.75" customHeight="1">
      <c r="A96086" s="1"/>
      <c r="D96086" s="3"/>
    </row>
    <row r="96087" ht="12.75" customHeight="1">
      <c r="A96087" s="1"/>
      <c r="D96087" s="3"/>
    </row>
    <row r="96088" ht="12.75" customHeight="1">
      <c r="A96088" s="1"/>
      <c r="D96088" s="3"/>
    </row>
    <row r="96089" ht="12.75" customHeight="1">
      <c r="A96089" s="1"/>
      <c r="D96089" s="3"/>
    </row>
    <row r="96090" ht="12.75" customHeight="1">
      <c r="A96090" s="1"/>
      <c r="D96090" s="3"/>
    </row>
    <row r="96091" ht="12.75" customHeight="1">
      <c r="A96091" s="1"/>
      <c r="D96091" s="3"/>
    </row>
    <row r="96092" ht="12.75" customHeight="1">
      <c r="A96092" s="1"/>
      <c r="D96092" s="3"/>
    </row>
    <row r="96093" ht="12.75" customHeight="1">
      <c r="A96093" s="1"/>
      <c r="D96093" s="3"/>
    </row>
    <row r="96094" ht="12.75" customHeight="1">
      <c r="A96094" s="1"/>
      <c r="D96094" s="3"/>
    </row>
    <row r="96095" ht="12.75" customHeight="1">
      <c r="A96095" s="1"/>
      <c r="D96095" s="3"/>
    </row>
    <row r="96096" ht="12.75" customHeight="1">
      <c r="A96096" s="1"/>
      <c r="D96096" s="3"/>
    </row>
    <row r="96097" ht="12.75" customHeight="1">
      <c r="A96097" s="1"/>
      <c r="D96097" s="3"/>
    </row>
    <row r="96098" ht="12.75" customHeight="1">
      <c r="A96098" s="1"/>
      <c r="D96098" s="3"/>
    </row>
    <row r="96099" ht="12.75" customHeight="1">
      <c r="A96099" s="1"/>
      <c r="D96099" s="3"/>
    </row>
    <row r="96100" ht="12.75" customHeight="1">
      <c r="A96100" s="1"/>
      <c r="D96100" s="3"/>
    </row>
    <row r="96101" ht="12.75" customHeight="1">
      <c r="A96101" s="1"/>
      <c r="D96101" s="3"/>
    </row>
    <row r="96102" ht="12.75" customHeight="1">
      <c r="A96102" s="1"/>
      <c r="D96102" s="3"/>
    </row>
    <row r="96103" ht="12.75" customHeight="1">
      <c r="A96103" s="1"/>
      <c r="D96103" s="3"/>
    </row>
    <row r="96104" ht="12.75" customHeight="1">
      <c r="A96104" s="1"/>
      <c r="D96104" s="3"/>
    </row>
    <row r="96105" ht="12.75" customHeight="1">
      <c r="A96105" s="1"/>
      <c r="D96105" s="3"/>
    </row>
    <row r="96106" ht="12.75" customHeight="1">
      <c r="A96106" s="1"/>
      <c r="D96106" s="3"/>
    </row>
    <row r="96107" ht="12.75" customHeight="1">
      <c r="A96107" s="1"/>
      <c r="D96107" s="3"/>
    </row>
    <row r="96108" ht="12.75" customHeight="1">
      <c r="A96108" s="1"/>
      <c r="D96108" s="3"/>
    </row>
    <row r="96109" ht="12.75" customHeight="1">
      <c r="A96109" s="1"/>
      <c r="D96109" s="3"/>
    </row>
    <row r="96110" ht="12.75" customHeight="1">
      <c r="A96110" s="1"/>
      <c r="D96110" s="3"/>
    </row>
    <row r="96111" ht="12.75" customHeight="1">
      <c r="A96111" s="1"/>
      <c r="D96111" s="3"/>
    </row>
    <row r="96112" ht="12.75" customHeight="1">
      <c r="A96112" s="1"/>
      <c r="D96112" s="3"/>
    </row>
    <row r="96113" ht="12.75" customHeight="1">
      <c r="A96113" s="1"/>
      <c r="D96113" s="3"/>
    </row>
    <row r="96114" ht="12.75" customHeight="1">
      <c r="A96114" s="1"/>
      <c r="D96114" s="3"/>
    </row>
    <row r="96115" ht="12.75" customHeight="1">
      <c r="A96115" s="1"/>
      <c r="D96115" s="3"/>
    </row>
    <row r="96116" ht="12.75" customHeight="1">
      <c r="A96116" s="1"/>
      <c r="D96116" s="3"/>
    </row>
    <row r="96117" ht="12.75" customHeight="1">
      <c r="A96117" s="1"/>
      <c r="D96117" s="3"/>
    </row>
    <row r="96118" ht="12.75" customHeight="1">
      <c r="A96118" s="1"/>
      <c r="D96118" s="3"/>
    </row>
    <row r="96119" ht="12.75" customHeight="1">
      <c r="A96119" s="1"/>
      <c r="D96119" s="3"/>
    </row>
    <row r="96120" ht="12.75" customHeight="1">
      <c r="A96120" s="1"/>
      <c r="D96120" s="3"/>
    </row>
    <row r="96121" ht="12.75" customHeight="1">
      <c r="A96121" s="1"/>
      <c r="D96121" s="3"/>
    </row>
    <row r="96122" ht="12.75" customHeight="1">
      <c r="A96122" s="1"/>
      <c r="D96122" s="3"/>
    </row>
    <row r="96123" ht="12.75" customHeight="1">
      <c r="A96123" s="1"/>
      <c r="D96123" s="3"/>
    </row>
    <row r="96124" ht="12.75" customHeight="1">
      <c r="A96124" s="1"/>
      <c r="D96124" s="3"/>
    </row>
    <row r="96125" ht="12.75" customHeight="1">
      <c r="A96125" s="1"/>
      <c r="D96125" s="3"/>
    </row>
    <row r="96126" ht="12.75" customHeight="1">
      <c r="A96126" s="1"/>
      <c r="D96126" s="3"/>
    </row>
    <row r="96127" ht="12.75" customHeight="1">
      <c r="A96127" s="1"/>
      <c r="D96127" s="3"/>
    </row>
    <row r="96128" ht="12.75" customHeight="1">
      <c r="A96128" s="1"/>
      <c r="D96128" s="3"/>
    </row>
    <row r="96129" ht="12.75" customHeight="1">
      <c r="A96129" s="1"/>
      <c r="D96129" s="3"/>
    </row>
    <row r="96130" ht="12.75" customHeight="1">
      <c r="A96130" s="1"/>
      <c r="D96130" s="3"/>
    </row>
    <row r="96131" ht="12.75" customHeight="1">
      <c r="A96131" s="1"/>
      <c r="D96131" s="3"/>
    </row>
    <row r="96132" ht="12.75" customHeight="1">
      <c r="A96132" s="1"/>
      <c r="D96132" s="3"/>
    </row>
    <row r="96133" ht="12.75" customHeight="1">
      <c r="A96133" s="1"/>
      <c r="D96133" s="3"/>
    </row>
    <row r="96134" ht="12.75" customHeight="1">
      <c r="A96134" s="1"/>
      <c r="D96134" s="3"/>
    </row>
    <row r="96135" ht="12.75" customHeight="1">
      <c r="A96135" s="1"/>
      <c r="D96135" s="3"/>
    </row>
    <row r="96136" ht="12.75" customHeight="1">
      <c r="A96136" s="1"/>
      <c r="D96136" s="3"/>
    </row>
    <row r="96137" ht="12.75" customHeight="1">
      <c r="A96137" s="1"/>
      <c r="D96137" s="3"/>
    </row>
    <row r="96138" ht="12.75" customHeight="1">
      <c r="A96138" s="1"/>
      <c r="D96138" s="3"/>
    </row>
    <row r="96139" ht="12.75" customHeight="1">
      <c r="A96139" s="1"/>
      <c r="D96139" s="3"/>
    </row>
    <row r="96140" ht="12.75" customHeight="1">
      <c r="A96140" s="1"/>
      <c r="D96140" s="3"/>
    </row>
    <row r="96141" ht="12.75" customHeight="1">
      <c r="A96141" s="1"/>
      <c r="D96141" s="3"/>
    </row>
    <row r="96142" ht="12.75" customHeight="1">
      <c r="A96142" s="1"/>
      <c r="D96142" s="3"/>
    </row>
    <row r="96143" ht="12.75" customHeight="1">
      <c r="A96143" s="1"/>
      <c r="D96143" s="3"/>
    </row>
    <row r="96144" ht="12.75" customHeight="1">
      <c r="A96144" s="1"/>
      <c r="D96144" s="3"/>
    </row>
    <row r="96145" ht="12.75" customHeight="1">
      <c r="A96145" s="1"/>
      <c r="D96145" s="3"/>
    </row>
    <row r="96146" ht="12.75" customHeight="1">
      <c r="A96146" s="1"/>
      <c r="D96146" s="3"/>
    </row>
    <row r="96147" ht="12.75" customHeight="1">
      <c r="A96147" s="1"/>
      <c r="D96147" s="3"/>
    </row>
    <row r="96148" ht="12.75" customHeight="1">
      <c r="A96148" s="1"/>
      <c r="D96148" s="3"/>
    </row>
    <row r="96149" ht="12.75" customHeight="1">
      <c r="A96149" s="1"/>
      <c r="D96149" s="3"/>
    </row>
    <row r="96150" ht="12.75" customHeight="1">
      <c r="A96150" s="1"/>
      <c r="D96150" s="3"/>
    </row>
    <row r="96151" ht="12.75" customHeight="1">
      <c r="A96151" s="1"/>
      <c r="D96151" s="3"/>
    </row>
    <row r="96152" ht="12.75" customHeight="1">
      <c r="A96152" s="1"/>
      <c r="D96152" s="3"/>
    </row>
    <row r="96153" ht="12.75" customHeight="1">
      <c r="A96153" s="1"/>
      <c r="D96153" s="3"/>
    </row>
    <row r="96154" ht="12.75" customHeight="1">
      <c r="A96154" s="1"/>
      <c r="D96154" s="3"/>
    </row>
    <row r="96155" ht="12.75" customHeight="1">
      <c r="A96155" s="1"/>
      <c r="D96155" s="3"/>
    </row>
    <row r="96156" ht="12.75" customHeight="1">
      <c r="A96156" s="1"/>
      <c r="D96156" s="3"/>
    </row>
    <row r="96157" ht="12.75" customHeight="1">
      <c r="A96157" s="1"/>
      <c r="D96157" s="3"/>
    </row>
    <row r="96158" ht="12.75" customHeight="1">
      <c r="A96158" s="1"/>
      <c r="D96158" s="3"/>
    </row>
    <row r="96159" ht="12.75" customHeight="1">
      <c r="A96159" s="1"/>
      <c r="D96159" s="3"/>
    </row>
    <row r="96160" ht="12.75" customHeight="1">
      <c r="A96160" s="1"/>
      <c r="D96160" s="3"/>
    </row>
    <row r="96161" ht="12.75" customHeight="1">
      <c r="A96161" s="1"/>
      <c r="D96161" s="3"/>
    </row>
    <row r="96162" ht="12.75" customHeight="1">
      <c r="A96162" s="1"/>
      <c r="D96162" s="3"/>
    </row>
    <row r="96163" ht="12.75" customHeight="1">
      <c r="A96163" s="1"/>
      <c r="D96163" s="3"/>
    </row>
    <row r="96164" ht="12.75" customHeight="1">
      <c r="A96164" s="1"/>
      <c r="D96164" s="3"/>
    </row>
    <row r="96165" ht="12.75" customHeight="1">
      <c r="A96165" s="1"/>
      <c r="D96165" s="3"/>
    </row>
    <row r="96166" ht="12.75" customHeight="1">
      <c r="A96166" s="1"/>
      <c r="D96166" s="3"/>
    </row>
    <row r="96167" ht="12.75" customHeight="1">
      <c r="A96167" s="1"/>
      <c r="D96167" s="3"/>
    </row>
    <row r="96168" ht="12.75" customHeight="1">
      <c r="A96168" s="1"/>
      <c r="D96168" s="3"/>
    </row>
    <row r="96169" ht="12.75" customHeight="1">
      <c r="A96169" s="1"/>
      <c r="D96169" s="3"/>
    </row>
    <row r="96170" ht="12.75" customHeight="1">
      <c r="A96170" s="1"/>
      <c r="D96170" s="3"/>
    </row>
    <row r="96171" ht="12.75" customHeight="1">
      <c r="A96171" s="1"/>
      <c r="D96171" s="3"/>
    </row>
    <row r="96172" ht="12.75" customHeight="1">
      <c r="A96172" s="1"/>
      <c r="D96172" s="3"/>
    </row>
    <row r="96173" ht="12.75" customHeight="1">
      <c r="A96173" s="1"/>
      <c r="D96173" s="3"/>
    </row>
    <row r="96174" ht="12.75" customHeight="1">
      <c r="A96174" s="1"/>
      <c r="D96174" s="3"/>
    </row>
    <row r="96175" ht="12.75" customHeight="1">
      <c r="A96175" s="1"/>
      <c r="D96175" s="3"/>
    </row>
    <row r="96176" ht="12.75" customHeight="1">
      <c r="A96176" s="1"/>
      <c r="D96176" s="3"/>
    </row>
    <row r="96177" ht="12.75" customHeight="1">
      <c r="A96177" s="1"/>
      <c r="D96177" s="3"/>
    </row>
    <row r="96178" ht="12.75" customHeight="1">
      <c r="A96178" s="1"/>
      <c r="D96178" s="3"/>
    </row>
    <row r="96179" ht="12.75" customHeight="1">
      <c r="A96179" s="1"/>
      <c r="D96179" s="3"/>
    </row>
    <row r="96180" ht="12.75" customHeight="1">
      <c r="A96180" s="1"/>
      <c r="D96180" s="3"/>
    </row>
    <row r="96181" ht="12.75" customHeight="1">
      <c r="A96181" s="1"/>
      <c r="D96181" s="3"/>
    </row>
    <row r="96182" ht="12.75" customHeight="1">
      <c r="A96182" s="1"/>
      <c r="D96182" s="3"/>
    </row>
    <row r="96183" ht="12.75" customHeight="1">
      <c r="A96183" s="1"/>
      <c r="D96183" s="3"/>
    </row>
    <row r="96184" ht="12.75" customHeight="1">
      <c r="A96184" s="1"/>
      <c r="D96184" s="3"/>
    </row>
    <row r="96185" ht="12.75" customHeight="1">
      <c r="A96185" s="1"/>
      <c r="D96185" s="3"/>
    </row>
    <row r="96186" ht="12.75" customHeight="1">
      <c r="A96186" s="1"/>
      <c r="D96186" s="3"/>
    </row>
    <row r="96187" ht="12.75" customHeight="1">
      <c r="A96187" s="1"/>
      <c r="D96187" s="3"/>
    </row>
    <row r="96188" ht="12.75" customHeight="1">
      <c r="A96188" s="1"/>
      <c r="D96188" s="3"/>
    </row>
    <row r="96189" ht="12.75" customHeight="1">
      <c r="A96189" s="1"/>
      <c r="D96189" s="3"/>
    </row>
    <row r="96190" ht="12.75" customHeight="1">
      <c r="A96190" s="1"/>
      <c r="D96190" s="3"/>
    </row>
    <row r="96191" ht="12.75" customHeight="1">
      <c r="A96191" s="1"/>
      <c r="D96191" s="3"/>
    </row>
    <row r="96192" ht="12.75" customHeight="1">
      <c r="A96192" s="1"/>
      <c r="D96192" s="3"/>
    </row>
    <row r="96193" ht="12.75" customHeight="1">
      <c r="A96193" s="1"/>
      <c r="D96193" s="3"/>
    </row>
    <row r="96194" ht="12.75" customHeight="1">
      <c r="A96194" s="1"/>
      <c r="D96194" s="3"/>
    </row>
    <row r="96195" ht="12.75" customHeight="1">
      <c r="A96195" s="1"/>
      <c r="D96195" s="3"/>
    </row>
    <row r="96196" ht="12.75" customHeight="1">
      <c r="A96196" s="1"/>
      <c r="D96196" s="3"/>
    </row>
    <row r="96197" ht="12.75" customHeight="1">
      <c r="A96197" s="1"/>
      <c r="D96197" s="3"/>
    </row>
    <row r="96198" ht="12.75" customHeight="1">
      <c r="A96198" s="1"/>
      <c r="D96198" s="3"/>
    </row>
    <row r="96199" ht="12.75" customHeight="1">
      <c r="A96199" s="1"/>
      <c r="D96199" s="3"/>
    </row>
    <row r="96200" ht="12.75" customHeight="1">
      <c r="A96200" s="1"/>
      <c r="D96200" s="3"/>
    </row>
    <row r="96201" ht="12.75" customHeight="1">
      <c r="A96201" s="1"/>
      <c r="D96201" s="3"/>
    </row>
    <row r="96202" ht="12.75" customHeight="1">
      <c r="A96202" s="1"/>
      <c r="D96202" s="3"/>
    </row>
    <row r="96203" ht="12.75" customHeight="1">
      <c r="A96203" s="1"/>
      <c r="D96203" s="3"/>
    </row>
    <row r="96204" ht="12.75" customHeight="1">
      <c r="A96204" s="1"/>
      <c r="D96204" s="3"/>
    </row>
    <row r="96205" ht="12.75" customHeight="1">
      <c r="A96205" s="1"/>
      <c r="D96205" s="3"/>
    </row>
    <row r="96206" ht="12.75" customHeight="1">
      <c r="A96206" s="1"/>
      <c r="D96206" s="3"/>
    </row>
    <row r="96207" ht="12.75" customHeight="1">
      <c r="A96207" s="1"/>
      <c r="D96207" s="3"/>
    </row>
    <row r="96208" ht="12.75" customHeight="1">
      <c r="A96208" s="1"/>
      <c r="D96208" s="3"/>
    </row>
    <row r="96209" ht="12.75" customHeight="1">
      <c r="A96209" s="1"/>
      <c r="D96209" s="3"/>
    </row>
    <row r="96210" ht="12.75" customHeight="1">
      <c r="A96210" s="1"/>
      <c r="D96210" s="3"/>
    </row>
    <row r="96211" ht="12.75" customHeight="1">
      <c r="A96211" s="1"/>
      <c r="D96211" s="3"/>
    </row>
    <row r="96212" ht="12.75" customHeight="1">
      <c r="A96212" s="1"/>
      <c r="D96212" s="3"/>
    </row>
    <row r="96213" ht="12.75" customHeight="1">
      <c r="A96213" s="1"/>
      <c r="D96213" s="3"/>
    </row>
    <row r="96214" ht="12.75" customHeight="1">
      <c r="A96214" s="1"/>
      <c r="D96214" s="3"/>
    </row>
    <row r="96215" ht="12.75" customHeight="1">
      <c r="A96215" s="1"/>
      <c r="D96215" s="3"/>
    </row>
    <row r="96216" ht="12.75" customHeight="1">
      <c r="A96216" s="1"/>
      <c r="D96216" s="3"/>
    </row>
    <row r="96217" ht="12.75" customHeight="1">
      <c r="A96217" s="1"/>
      <c r="D96217" s="3"/>
    </row>
    <row r="96218" ht="12.75" customHeight="1">
      <c r="A96218" s="1"/>
      <c r="D96218" s="3"/>
    </row>
    <row r="96219" ht="12.75" customHeight="1">
      <c r="A96219" s="1"/>
      <c r="D96219" s="3"/>
    </row>
    <row r="96220" ht="12.75" customHeight="1">
      <c r="A96220" s="1"/>
      <c r="D96220" s="3"/>
    </row>
    <row r="96221" ht="12.75" customHeight="1">
      <c r="A96221" s="1"/>
      <c r="D96221" s="3"/>
    </row>
    <row r="96222" ht="12.75" customHeight="1">
      <c r="A96222" s="1"/>
      <c r="D96222" s="3"/>
    </row>
    <row r="96223" ht="12.75" customHeight="1">
      <c r="A96223" s="1"/>
      <c r="D96223" s="3"/>
    </row>
    <row r="96224" ht="12.75" customHeight="1">
      <c r="A96224" s="1"/>
      <c r="D96224" s="3"/>
    </row>
    <row r="96225" ht="12.75" customHeight="1">
      <c r="A96225" s="1"/>
      <c r="D96225" s="3"/>
    </row>
    <row r="96226" ht="12.75" customHeight="1">
      <c r="A96226" s="1"/>
      <c r="D96226" s="3"/>
    </row>
    <row r="96227" ht="12.75" customHeight="1">
      <c r="A96227" s="1"/>
      <c r="D96227" s="3"/>
    </row>
    <row r="96228" ht="12.75" customHeight="1">
      <c r="A96228" s="1"/>
      <c r="D96228" s="3"/>
    </row>
    <row r="96229" ht="12.75" customHeight="1">
      <c r="A96229" s="1"/>
      <c r="D96229" s="3"/>
    </row>
    <row r="96230" ht="12.75" customHeight="1">
      <c r="A96230" s="1"/>
      <c r="D96230" s="3"/>
    </row>
    <row r="96231" ht="12.75" customHeight="1">
      <c r="A96231" s="1"/>
      <c r="D96231" s="3"/>
    </row>
    <row r="96232" ht="12.75" customHeight="1">
      <c r="A96232" s="1"/>
      <c r="D96232" s="3"/>
    </row>
    <row r="96233" ht="12.75" customHeight="1">
      <c r="A96233" s="1"/>
      <c r="D96233" s="3"/>
    </row>
    <row r="96234" ht="12.75" customHeight="1">
      <c r="A96234" s="1"/>
      <c r="D96234" s="3"/>
    </row>
    <row r="96235" ht="12.75" customHeight="1">
      <c r="A96235" s="1"/>
      <c r="D96235" s="3"/>
    </row>
    <row r="96236" ht="12.75" customHeight="1">
      <c r="A96236" s="1"/>
      <c r="D96236" s="3"/>
    </row>
    <row r="96237" ht="12.75" customHeight="1">
      <c r="A96237" s="1"/>
      <c r="D96237" s="3"/>
    </row>
    <row r="96238" ht="12.75" customHeight="1">
      <c r="A96238" s="1"/>
      <c r="D96238" s="3"/>
    </row>
    <row r="96239" ht="12.75" customHeight="1">
      <c r="A96239" s="1"/>
      <c r="D96239" s="3"/>
    </row>
    <row r="96240" ht="12.75" customHeight="1">
      <c r="A96240" s="1"/>
      <c r="D96240" s="3"/>
    </row>
    <row r="96241" ht="12.75" customHeight="1">
      <c r="A96241" s="1"/>
      <c r="D96241" s="3"/>
    </row>
    <row r="96242" ht="12.75" customHeight="1">
      <c r="A96242" s="1"/>
      <c r="D96242" s="3"/>
    </row>
    <row r="96243" ht="12.75" customHeight="1">
      <c r="A96243" s="1"/>
      <c r="D96243" s="3"/>
    </row>
    <row r="96244" ht="12.75" customHeight="1">
      <c r="A96244" s="1"/>
      <c r="D96244" s="3"/>
    </row>
    <row r="96245" ht="12.75" customHeight="1">
      <c r="A96245" s="1"/>
      <c r="D96245" s="3"/>
    </row>
    <row r="96246" ht="12.75" customHeight="1">
      <c r="A96246" s="1"/>
      <c r="D96246" s="3"/>
    </row>
    <row r="96247" ht="12.75" customHeight="1">
      <c r="A96247" s="1"/>
      <c r="D96247" s="3"/>
    </row>
    <row r="96248" ht="12.75" customHeight="1">
      <c r="A96248" s="1"/>
      <c r="D96248" s="3"/>
    </row>
    <row r="96249" ht="12.75" customHeight="1">
      <c r="A96249" s="1"/>
      <c r="D96249" s="3"/>
    </row>
    <row r="96250" ht="12.75" customHeight="1">
      <c r="A96250" s="1"/>
      <c r="D96250" s="3"/>
    </row>
    <row r="96251" ht="12.75" customHeight="1">
      <c r="A96251" s="1"/>
      <c r="D96251" s="3"/>
    </row>
    <row r="96252" ht="12.75" customHeight="1">
      <c r="A96252" s="1"/>
      <c r="D96252" s="3"/>
    </row>
    <row r="96253" ht="12.75" customHeight="1">
      <c r="A96253" s="1"/>
      <c r="D96253" s="3"/>
    </row>
    <row r="96254" ht="12.75" customHeight="1">
      <c r="A96254" s="1"/>
      <c r="D96254" s="3"/>
    </row>
    <row r="96255" ht="12.75" customHeight="1">
      <c r="A96255" s="1"/>
      <c r="D96255" s="3"/>
    </row>
    <row r="96256" ht="12.75" customHeight="1">
      <c r="A96256" s="1"/>
      <c r="D96256" s="3"/>
    </row>
    <row r="96257" ht="12.75" customHeight="1">
      <c r="A96257" s="1"/>
      <c r="D96257" s="3"/>
    </row>
    <row r="96258" ht="12.75" customHeight="1">
      <c r="A96258" s="1"/>
      <c r="D96258" s="3"/>
    </row>
    <row r="96259" ht="12.75" customHeight="1">
      <c r="A96259" s="1"/>
      <c r="D96259" s="3"/>
    </row>
    <row r="96260" ht="12.75" customHeight="1">
      <c r="A96260" s="1"/>
      <c r="D96260" s="3"/>
    </row>
    <row r="96261" ht="12.75" customHeight="1">
      <c r="A96261" s="1"/>
      <c r="D96261" s="3"/>
    </row>
    <row r="96262" ht="12.75" customHeight="1">
      <c r="A96262" s="1"/>
      <c r="D96262" s="3"/>
    </row>
    <row r="96263" ht="12.75" customHeight="1">
      <c r="A96263" s="1"/>
      <c r="D96263" s="3"/>
    </row>
    <row r="96264" ht="12.75" customHeight="1">
      <c r="A96264" s="1"/>
      <c r="D96264" s="3"/>
    </row>
    <row r="96265" ht="12.75" customHeight="1">
      <c r="A96265" s="1"/>
      <c r="D96265" s="3"/>
    </row>
    <row r="96266" ht="12.75" customHeight="1">
      <c r="A96266" s="1"/>
      <c r="D96266" s="3"/>
    </row>
    <row r="96267" ht="12.75" customHeight="1">
      <c r="A96267" s="1"/>
      <c r="D96267" s="3"/>
    </row>
    <row r="96268" ht="12.75" customHeight="1">
      <c r="A96268" s="1"/>
      <c r="D96268" s="3"/>
    </row>
    <row r="96269" ht="12.75" customHeight="1">
      <c r="A96269" s="1"/>
      <c r="D96269" s="3"/>
    </row>
    <row r="96270" ht="12.75" customHeight="1">
      <c r="A96270" s="1"/>
      <c r="D96270" s="3"/>
    </row>
    <row r="96271" ht="12.75" customHeight="1">
      <c r="A96271" s="1"/>
      <c r="D96271" s="3"/>
    </row>
    <row r="96272" ht="12.75" customHeight="1">
      <c r="A96272" s="1"/>
      <c r="D96272" s="3"/>
    </row>
    <row r="96273" ht="12.75" customHeight="1">
      <c r="A96273" s="1"/>
      <c r="D96273" s="3"/>
    </row>
    <row r="96274" ht="12.75" customHeight="1">
      <c r="A96274" s="1"/>
      <c r="D96274" s="3"/>
    </row>
    <row r="96275" ht="12.75" customHeight="1">
      <c r="A96275" s="1"/>
      <c r="D96275" s="3"/>
    </row>
    <row r="96276" ht="12.75" customHeight="1">
      <c r="A96276" s="1"/>
      <c r="D96276" s="3"/>
    </row>
    <row r="96277" ht="12.75" customHeight="1">
      <c r="A96277" s="1"/>
      <c r="D96277" s="3"/>
    </row>
    <row r="96278" ht="12.75" customHeight="1">
      <c r="A96278" s="1"/>
      <c r="D96278" s="3"/>
    </row>
    <row r="96279" ht="12.75" customHeight="1">
      <c r="A96279" s="1"/>
      <c r="D96279" s="3"/>
    </row>
    <row r="96280" ht="12.75" customHeight="1">
      <c r="A96280" s="1"/>
      <c r="D96280" s="3"/>
    </row>
    <row r="96281" ht="12.75" customHeight="1">
      <c r="A96281" s="1"/>
      <c r="D96281" s="3"/>
    </row>
    <row r="96282" ht="12.75" customHeight="1">
      <c r="A96282" s="1"/>
      <c r="D96282" s="3"/>
    </row>
    <row r="96283" ht="12.75" customHeight="1">
      <c r="A96283" s="1"/>
      <c r="D96283" s="3"/>
    </row>
    <row r="96284" ht="12.75" customHeight="1">
      <c r="A96284" s="1"/>
      <c r="D96284" s="3"/>
    </row>
    <row r="96285" ht="12.75" customHeight="1">
      <c r="A96285" s="1"/>
      <c r="D96285" s="3"/>
    </row>
    <row r="96286" ht="12.75" customHeight="1">
      <c r="A96286" s="1"/>
      <c r="D96286" s="3"/>
    </row>
    <row r="96287" ht="12.75" customHeight="1">
      <c r="A96287" s="1"/>
      <c r="D96287" s="3"/>
    </row>
    <row r="96288" ht="12.75" customHeight="1">
      <c r="A96288" s="1"/>
      <c r="D96288" s="3"/>
    </row>
    <row r="96289" ht="12.75" customHeight="1">
      <c r="A96289" s="1"/>
      <c r="D96289" s="3"/>
    </row>
    <row r="96290" ht="12.75" customHeight="1">
      <c r="A96290" s="1"/>
      <c r="D96290" s="3"/>
    </row>
    <row r="96291" ht="12.75" customHeight="1">
      <c r="A96291" s="1"/>
      <c r="D96291" s="3"/>
    </row>
    <row r="96292" ht="12.75" customHeight="1">
      <c r="A96292" s="1"/>
      <c r="D96292" s="3"/>
    </row>
    <row r="96293" ht="12.75" customHeight="1">
      <c r="A96293" s="1"/>
      <c r="D96293" s="3"/>
    </row>
    <row r="96294" ht="12.75" customHeight="1">
      <c r="A96294" s="1"/>
      <c r="D96294" s="3"/>
    </row>
    <row r="96295" ht="12.75" customHeight="1">
      <c r="A96295" s="1"/>
      <c r="D96295" s="3"/>
    </row>
    <row r="96296" ht="12.75" customHeight="1">
      <c r="A96296" s="1"/>
      <c r="D96296" s="3"/>
    </row>
    <row r="96297" ht="12.75" customHeight="1">
      <c r="A96297" s="1"/>
      <c r="D96297" s="3"/>
    </row>
    <row r="96298" ht="12.75" customHeight="1">
      <c r="A96298" s="1"/>
      <c r="D96298" s="3"/>
    </row>
    <row r="96299" ht="12.75" customHeight="1">
      <c r="A96299" s="1"/>
      <c r="D96299" s="3"/>
    </row>
    <row r="96300" ht="12.75" customHeight="1">
      <c r="A96300" s="1"/>
      <c r="D96300" s="3"/>
    </row>
    <row r="96301" ht="12.75" customHeight="1">
      <c r="A96301" s="1"/>
      <c r="D96301" s="3"/>
    </row>
    <row r="96302" ht="12.75" customHeight="1">
      <c r="A96302" s="1"/>
      <c r="D96302" s="3"/>
    </row>
    <row r="96303" ht="12.75" customHeight="1">
      <c r="A96303" s="1"/>
      <c r="D96303" s="3"/>
    </row>
    <row r="96304" ht="12.75" customHeight="1">
      <c r="A96304" s="1"/>
      <c r="D96304" s="3"/>
    </row>
    <row r="96305" ht="12.75" customHeight="1">
      <c r="A96305" s="1"/>
      <c r="D96305" s="3"/>
    </row>
    <row r="96306" ht="12.75" customHeight="1">
      <c r="A96306" s="1"/>
      <c r="D96306" s="3"/>
    </row>
    <row r="96307" ht="12.75" customHeight="1">
      <c r="A96307" s="1"/>
      <c r="D96307" s="3"/>
    </row>
    <row r="96308" ht="12.75" customHeight="1">
      <c r="A96308" s="1"/>
      <c r="D96308" s="3"/>
    </row>
    <row r="96309" ht="12.75" customHeight="1">
      <c r="A96309" s="1"/>
      <c r="D96309" s="3"/>
    </row>
    <row r="96310" ht="12.75" customHeight="1">
      <c r="A96310" s="1"/>
      <c r="D96310" s="3"/>
    </row>
    <row r="96311" ht="12.75" customHeight="1">
      <c r="A96311" s="1"/>
      <c r="D96311" s="3"/>
    </row>
    <row r="96312" ht="12.75" customHeight="1">
      <c r="A96312" s="1"/>
      <c r="D96312" s="3"/>
    </row>
    <row r="96313" ht="12.75" customHeight="1">
      <c r="A96313" s="1"/>
      <c r="D96313" s="3"/>
    </row>
    <row r="96314" ht="12.75" customHeight="1">
      <c r="A96314" s="1"/>
      <c r="D96314" s="3"/>
    </row>
    <row r="96315" ht="12.75" customHeight="1">
      <c r="A96315" s="1"/>
      <c r="D96315" s="3"/>
    </row>
    <row r="96316" ht="12.75" customHeight="1">
      <c r="A96316" s="1"/>
      <c r="D96316" s="3"/>
    </row>
    <row r="96317" ht="12.75" customHeight="1">
      <c r="A96317" s="1"/>
      <c r="D96317" s="3"/>
    </row>
    <row r="96318" ht="12.75" customHeight="1">
      <c r="A96318" s="1"/>
      <c r="D96318" s="3"/>
    </row>
    <row r="96319" ht="12.75" customHeight="1">
      <c r="A96319" s="1"/>
      <c r="D96319" s="3"/>
    </row>
    <row r="96320" ht="12.75" customHeight="1">
      <c r="A96320" s="1"/>
      <c r="D96320" s="3"/>
    </row>
    <row r="96321" ht="12.75" customHeight="1">
      <c r="A96321" s="1"/>
      <c r="D96321" s="3"/>
    </row>
    <row r="96322" ht="12.75" customHeight="1">
      <c r="A96322" s="1"/>
      <c r="D96322" s="3"/>
    </row>
    <row r="96323" ht="12.75" customHeight="1">
      <c r="A96323" s="1"/>
      <c r="D96323" s="3"/>
    </row>
    <row r="96324" ht="12.75" customHeight="1">
      <c r="A96324" s="1"/>
      <c r="D96324" s="3"/>
    </row>
    <row r="96325" ht="12.75" customHeight="1">
      <c r="A96325" s="1"/>
      <c r="D96325" s="3"/>
    </row>
    <row r="96326" ht="12.75" customHeight="1">
      <c r="A96326" s="1"/>
      <c r="D96326" s="3"/>
    </row>
    <row r="96327" ht="12.75" customHeight="1">
      <c r="A96327" s="1"/>
      <c r="D96327" s="3"/>
    </row>
    <row r="96328" ht="12.75" customHeight="1">
      <c r="A96328" s="1"/>
      <c r="D96328" s="3"/>
    </row>
    <row r="96329" ht="12.75" customHeight="1">
      <c r="A96329" s="1"/>
      <c r="D96329" s="3"/>
    </row>
    <row r="96330" ht="12.75" customHeight="1">
      <c r="A96330" s="1"/>
      <c r="D96330" s="3"/>
    </row>
    <row r="96331" ht="12.75" customHeight="1">
      <c r="A96331" s="1"/>
      <c r="D96331" s="3"/>
    </row>
    <row r="96332" ht="12.75" customHeight="1">
      <c r="A96332" s="1"/>
      <c r="D96332" s="3"/>
    </row>
    <row r="96333" ht="12.75" customHeight="1">
      <c r="A96333" s="1"/>
      <c r="D96333" s="3"/>
    </row>
    <row r="96334" ht="12.75" customHeight="1">
      <c r="A96334" s="1"/>
      <c r="D96334" s="3"/>
    </row>
    <row r="96335" ht="12.75" customHeight="1">
      <c r="A96335" s="1"/>
      <c r="D96335" s="3"/>
    </row>
    <row r="96336" ht="12.75" customHeight="1">
      <c r="A96336" s="1"/>
      <c r="D96336" s="3"/>
    </row>
    <row r="96337" ht="12.75" customHeight="1">
      <c r="A96337" s="1"/>
      <c r="D96337" s="3"/>
    </row>
    <row r="96338" ht="12.75" customHeight="1">
      <c r="A96338" s="1"/>
      <c r="D96338" s="3"/>
    </row>
    <row r="96339" ht="12.75" customHeight="1">
      <c r="A96339" s="1"/>
      <c r="D96339" s="3"/>
    </row>
    <row r="96340" ht="12.75" customHeight="1">
      <c r="A96340" s="1"/>
      <c r="D96340" s="3"/>
    </row>
    <row r="96341" ht="12.75" customHeight="1">
      <c r="A96341" s="1"/>
      <c r="D96341" s="3"/>
    </row>
    <row r="96342" ht="12.75" customHeight="1">
      <c r="A96342" s="1"/>
      <c r="D96342" s="3"/>
    </row>
    <row r="96343" ht="12.75" customHeight="1">
      <c r="A96343" s="1"/>
      <c r="D96343" s="3"/>
    </row>
    <row r="96344" ht="12.75" customHeight="1">
      <c r="A96344" s="1"/>
      <c r="D96344" s="3"/>
    </row>
    <row r="96345" ht="12.75" customHeight="1">
      <c r="A96345" s="1"/>
      <c r="D96345" s="3"/>
    </row>
    <row r="96346" ht="12.75" customHeight="1">
      <c r="A96346" s="1"/>
      <c r="D96346" s="3"/>
    </row>
    <row r="96347" ht="12.75" customHeight="1">
      <c r="A96347" s="1"/>
      <c r="D96347" s="3"/>
    </row>
    <row r="96348" ht="12.75" customHeight="1">
      <c r="A96348" s="1"/>
      <c r="D96348" s="3"/>
    </row>
    <row r="96349" ht="12.75" customHeight="1">
      <c r="A96349" s="1"/>
      <c r="D96349" s="3"/>
    </row>
    <row r="96350" ht="12.75" customHeight="1">
      <c r="A96350" s="1"/>
      <c r="D96350" s="3"/>
    </row>
    <row r="96351" ht="12.75" customHeight="1">
      <c r="A96351" s="1"/>
      <c r="D96351" s="3"/>
    </row>
    <row r="96352" ht="12.75" customHeight="1">
      <c r="A96352" s="1"/>
      <c r="D96352" s="3"/>
    </row>
    <row r="96353" ht="12.75" customHeight="1">
      <c r="A96353" s="1"/>
      <c r="D96353" s="3"/>
    </row>
    <row r="96354" ht="12.75" customHeight="1">
      <c r="A96354" s="1"/>
      <c r="D96354" s="3"/>
    </row>
    <row r="96355" ht="12.75" customHeight="1">
      <c r="A96355" s="1"/>
      <c r="D96355" s="3"/>
    </row>
    <row r="96356" ht="12.75" customHeight="1">
      <c r="A96356" s="1"/>
      <c r="D96356" s="3"/>
    </row>
    <row r="96357" ht="12.75" customHeight="1">
      <c r="A96357" s="1"/>
      <c r="D96357" s="3"/>
    </row>
    <row r="96358" ht="12.75" customHeight="1">
      <c r="A96358" s="1"/>
      <c r="D96358" s="3"/>
    </row>
    <row r="96359" ht="12.75" customHeight="1">
      <c r="A96359" s="1"/>
      <c r="D96359" s="3"/>
    </row>
    <row r="96360" ht="12.75" customHeight="1">
      <c r="A96360" s="1"/>
      <c r="D96360" s="3"/>
    </row>
    <row r="96361" ht="12.75" customHeight="1">
      <c r="A96361" s="1"/>
      <c r="D96361" s="3"/>
    </row>
    <row r="96362" ht="12.75" customHeight="1">
      <c r="A96362" s="1"/>
      <c r="D96362" s="3"/>
    </row>
    <row r="96363" ht="12.75" customHeight="1">
      <c r="A96363" s="1"/>
      <c r="D96363" s="3"/>
    </row>
    <row r="96364" ht="12.75" customHeight="1">
      <c r="A96364" s="1"/>
      <c r="D96364" s="3"/>
    </row>
    <row r="96365" ht="12.75" customHeight="1">
      <c r="A96365" s="1"/>
      <c r="D96365" s="3"/>
    </row>
    <row r="96366" ht="12.75" customHeight="1">
      <c r="A96366" s="1"/>
      <c r="D96366" s="3"/>
    </row>
    <row r="96367" ht="12.75" customHeight="1">
      <c r="A96367" s="1"/>
      <c r="D96367" s="3"/>
    </row>
    <row r="96368" ht="12.75" customHeight="1">
      <c r="A96368" s="1"/>
      <c r="D96368" s="3"/>
    </row>
    <row r="96369" ht="12.75" customHeight="1">
      <c r="A96369" s="1"/>
      <c r="D96369" s="3"/>
    </row>
    <row r="96370" ht="12.75" customHeight="1">
      <c r="A96370" s="1"/>
      <c r="D96370" s="3"/>
    </row>
    <row r="96371" ht="12.75" customHeight="1">
      <c r="A96371" s="1"/>
      <c r="D96371" s="3"/>
    </row>
    <row r="96372" ht="12.75" customHeight="1">
      <c r="A96372" s="1"/>
      <c r="D96372" s="3"/>
    </row>
    <row r="96373" ht="12.75" customHeight="1">
      <c r="A96373" s="1"/>
      <c r="D96373" s="3"/>
    </row>
    <row r="96374" ht="12.75" customHeight="1">
      <c r="A96374" s="1"/>
      <c r="D96374" s="3"/>
    </row>
    <row r="96375" ht="12.75" customHeight="1">
      <c r="A96375" s="1"/>
      <c r="D96375" s="3"/>
    </row>
    <row r="96376" ht="12.75" customHeight="1">
      <c r="A96376" s="1"/>
      <c r="D96376" s="3"/>
    </row>
    <row r="96377" ht="12.75" customHeight="1">
      <c r="A96377" s="1"/>
      <c r="D96377" s="3"/>
    </row>
    <row r="96378" ht="12.75" customHeight="1">
      <c r="A96378" s="1"/>
      <c r="D96378" s="3"/>
    </row>
    <row r="96379" ht="12.75" customHeight="1">
      <c r="A96379" s="1"/>
      <c r="D96379" s="3"/>
    </row>
    <row r="96380" ht="12.75" customHeight="1">
      <c r="A96380" s="1"/>
      <c r="D96380" s="3"/>
    </row>
    <row r="96381" ht="12.75" customHeight="1">
      <c r="A96381" s="1"/>
      <c r="D96381" s="3"/>
    </row>
    <row r="96382" ht="12.75" customHeight="1">
      <c r="A96382" s="1"/>
      <c r="D96382" s="3"/>
    </row>
    <row r="96383" ht="12.75" customHeight="1">
      <c r="A96383" s="1"/>
      <c r="D96383" s="3"/>
    </row>
    <row r="96384" ht="12.75" customHeight="1">
      <c r="A96384" s="1"/>
      <c r="D96384" s="3"/>
    </row>
    <row r="96385" ht="12.75" customHeight="1">
      <c r="A96385" s="1"/>
      <c r="D96385" s="3"/>
    </row>
    <row r="96386" ht="12.75" customHeight="1">
      <c r="A96386" s="1"/>
      <c r="D96386" s="3"/>
    </row>
    <row r="96387" ht="12.75" customHeight="1">
      <c r="A96387" s="1"/>
      <c r="D96387" s="3"/>
    </row>
    <row r="96388" ht="12.75" customHeight="1">
      <c r="A96388" s="1"/>
      <c r="D96388" s="3"/>
    </row>
    <row r="96389" ht="12.75" customHeight="1">
      <c r="A96389" s="1"/>
      <c r="D96389" s="3"/>
    </row>
    <row r="96390" ht="12.75" customHeight="1">
      <c r="A96390" s="1"/>
      <c r="D96390" s="3"/>
    </row>
    <row r="96391" ht="12.75" customHeight="1">
      <c r="A96391" s="1"/>
      <c r="D96391" s="3"/>
    </row>
    <row r="96392" ht="12.75" customHeight="1">
      <c r="A96392" s="1"/>
      <c r="D96392" s="3"/>
    </row>
    <row r="96393" ht="12.75" customHeight="1">
      <c r="A96393" s="1"/>
      <c r="D96393" s="3"/>
    </row>
    <row r="96394" ht="12.75" customHeight="1">
      <c r="A96394" s="1"/>
      <c r="D96394" s="3"/>
    </row>
    <row r="96395" ht="12.75" customHeight="1">
      <c r="A96395" s="1"/>
      <c r="D96395" s="3"/>
    </row>
    <row r="96396" ht="12.75" customHeight="1">
      <c r="A96396" s="1"/>
      <c r="D96396" s="3"/>
    </row>
    <row r="96397" ht="12.75" customHeight="1">
      <c r="A96397" s="1"/>
      <c r="D96397" s="3"/>
    </row>
    <row r="96398" ht="12.75" customHeight="1">
      <c r="A96398" s="1"/>
      <c r="D96398" s="3"/>
    </row>
    <row r="96399" ht="12.75" customHeight="1">
      <c r="A96399" s="1"/>
      <c r="D96399" s="3"/>
    </row>
    <row r="96400" ht="12.75" customHeight="1">
      <c r="A96400" s="1"/>
      <c r="D96400" s="3"/>
    </row>
    <row r="96401" ht="12.75" customHeight="1">
      <c r="A96401" s="1"/>
      <c r="D96401" s="3"/>
    </row>
    <row r="96402" ht="12.75" customHeight="1">
      <c r="A96402" s="1"/>
      <c r="D96402" s="3"/>
    </row>
    <row r="96403" ht="12.75" customHeight="1">
      <c r="A96403" s="1"/>
      <c r="D96403" s="3"/>
    </row>
    <row r="96404" ht="12.75" customHeight="1">
      <c r="A96404" s="1"/>
      <c r="D96404" s="3"/>
    </row>
    <row r="96405" ht="12.75" customHeight="1">
      <c r="A96405" s="1"/>
      <c r="D96405" s="3"/>
    </row>
    <row r="96406" ht="12.75" customHeight="1">
      <c r="A96406" s="1"/>
      <c r="D96406" s="3"/>
    </row>
    <row r="96407" ht="12.75" customHeight="1">
      <c r="A96407" s="1"/>
      <c r="D96407" s="3"/>
    </row>
    <row r="96408" ht="12.75" customHeight="1">
      <c r="A96408" s="1"/>
      <c r="D96408" s="3"/>
    </row>
    <row r="96409" ht="12.75" customHeight="1">
      <c r="A96409" s="1"/>
      <c r="D96409" s="3"/>
    </row>
    <row r="96410" ht="12.75" customHeight="1">
      <c r="A96410" s="1"/>
      <c r="D96410" s="3"/>
    </row>
    <row r="96411" ht="12.75" customHeight="1">
      <c r="A96411" s="1"/>
      <c r="D96411" s="3"/>
    </row>
    <row r="96412" ht="12.75" customHeight="1">
      <c r="A96412" s="1"/>
      <c r="D96412" s="3"/>
    </row>
    <row r="96413" ht="12.75" customHeight="1">
      <c r="A96413" s="1"/>
      <c r="D96413" s="3"/>
    </row>
    <row r="96414" ht="12.75" customHeight="1">
      <c r="A96414" s="1"/>
      <c r="D96414" s="3"/>
    </row>
    <row r="96415" ht="12.75" customHeight="1">
      <c r="A96415" s="1"/>
      <c r="D96415" s="3"/>
    </row>
    <row r="96416" ht="12.75" customHeight="1">
      <c r="A96416" s="1"/>
      <c r="D96416" s="3"/>
    </row>
    <row r="96417" ht="12.75" customHeight="1">
      <c r="A96417" s="1"/>
      <c r="D96417" s="3"/>
    </row>
    <row r="96418" ht="12.75" customHeight="1">
      <c r="A96418" s="1"/>
      <c r="D96418" s="3"/>
    </row>
    <row r="96419" ht="12.75" customHeight="1">
      <c r="A96419" s="1"/>
      <c r="D96419" s="3"/>
    </row>
    <row r="96420" ht="12.75" customHeight="1">
      <c r="A96420" s="1"/>
      <c r="D96420" s="3"/>
    </row>
    <row r="96421" ht="12.75" customHeight="1">
      <c r="A96421" s="1"/>
      <c r="D96421" s="3"/>
    </row>
    <row r="96422" ht="12.75" customHeight="1">
      <c r="A96422" s="1"/>
      <c r="D96422" s="3"/>
    </row>
    <row r="96423" ht="12.75" customHeight="1">
      <c r="A96423" s="1"/>
      <c r="D96423" s="3"/>
    </row>
    <row r="96424" ht="12.75" customHeight="1">
      <c r="A96424" s="1"/>
      <c r="D96424" s="3"/>
    </row>
    <row r="96425" ht="12.75" customHeight="1">
      <c r="A96425" s="1"/>
      <c r="D96425" s="3"/>
    </row>
    <row r="96426" ht="12.75" customHeight="1">
      <c r="A96426" s="1"/>
      <c r="D96426" s="3"/>
    </row>
    <row r="96427" ht="12.75" customHeight="1">
      <c r="A96427" s="1"/>
      <c r="D96427" s="3"/>
    </row>
    <row r="96428" ht="12.75" customHeight="1">
      <c r="A96428" s="1"/>
      <c r="D96428" s="3"/>
    </row>
    <row r="96429" ht="12.75" customHeight="1">
      <c r="A96429" s="1"/>
      <c r="D96429" s="3"/>
    </row>
    <row r="96430" ht="12.75" customHeight="1">
      <c r="A96430" s="1"/>
      <c r="D96430" s="3"/>
    </row>
    <row r="96431" ht="12.75" customHeight="1">
      <c r="A96431" s="1"/>
      <c r="D96431" s="3"/>
    </row>
    <row r="96432" ht="12.75" customHeight="1">
      <c r="A96432" s="1"/>
      <c r="D96432" s="3"/>
    </row>
    <row r="96433" ht="12.75" customHeight="1">
      <c r="A96433" s="1"/>
      <c r="D96433" s="3"/>
    </row>
    <row r="96434" ht="12.75" customHeight="1">
      <c r="A96434" s="1"/>
      <c r="D96434" s="3"/>
    </row>
    <row r="96435" ht="12.75" customHeight="1">
      <c r="A96435" s="1"/>
      <c r="D96435" s="3"/>
    </row>
    <row r="96436" ht="12.75" customHeight="1">
      <c r="A96436" s="1"/>
      <c r="D96436" s="3"/>
    </row>
    <row r="96437" ht="12.75" customHeight="1">
      <c r="A96437" s="1"/>
      <c r="D96437" s="3"/>
    </row>
    <row r="96438" ht="12.75" customHeight="1">
      <c r="A96438" s="1"/>
      <c r="D96438" s="3"/>
    </row>
    <row r="96439" ht="12.75" customHeight="1">
      <c r="A96439" s="1"/>
      <c r="D96439" s="3"/>
    </row>
    <row r="96440" ht="12.75" customHeight="1">
      <c r="A96440" s="1"/>
      <c r="D96440" s="3"/>
    </row>
    <row r="96441" ht="12.75" customHeight="1">
      <c r="A96441" s="1"/>
      <c r="D96441" s="3"/>
    </row>
    <row r="96442" ht="12.75" customHeight="1">
      <c r="A96442" s="1"/>
      <c r="D96442" s="3"/>
    </row>
    <row r="96443" ht="12.75" customHeight="1">
      <c r="A96443" s="1"/>
      <c r="D96443" s="3"/>
    </row>
    <row r="96444" ht="12.75" customHeight="1">
      <c r="A96444" s="1"/>
      <c r="D96444" s="3"/>
    </row>
    <row r="96445" ht="12.75" customHeight="1">
      <c r="A96445" s="1"/>
      <c r="D96445" s="3"/>
    </row>
    <row r="96446" ht="12.75" customHeight="1">
      <c r="A96446" s="1"/>
      <c r="D96446" s="3"/>
    </row>
    <row r="96447" ht="12.75" customHeight="1">
      <c r="A96447" s="1"/>
      <c r="D96447" s="3"/>
    </row>
    <row r="96448" ht="12.75" customHeight="1">
      <c r="A96448" s="1"/>
      <c r="D96448" s="3"/>
    </row>
    <row r="96449" ht="12.75" customHeight="1">
      <c r="A96449" s="1"/>
      <c r="D96449" s="3"/>
    </row>
    <row r="96450" ht="12.75" customHeight="1">
      <c r="A96450" s="1"/>
      <c r="D96450" s="3"/>
    </row>
    <row r="96451" ht="12.75" customHeight="1">
      <c r="A96451" s="1"/>
      <c r="D96451" s="3"/>
    </row>
    <row r="96452" ht="12.75" customHeight="1">
      <c r="A96452" s="1"/>
      <c r="D96452" s="3"/>
    </row>
    <row r="96453" ht="12.75" customHeight="1">
      <c r="A96453" s="1"/>
      <c r="D96453" s="3"/>
    </row>
    <row r="96454" ht="12.75" customHeight="1">
      <c r="A96454" s="1"/>
      <c r="D96454" s="3"/>
    </row>
    <row r="96455" ht="12.75" customHeight="1">
      <c r="A96455" s="1"/>
      <c r="D96455" s="3"/>
    </row>
    <row r="96456" ht="12.75" customHeight="1">
      <c r="A96456" s="1"/>
      <c r="D96456" s="3"/>
    </row>
    <row r="96457" ht="12.75" customHeight="1">
      <c r="A96457" s="1"/>
      <c r="D96457" s="3"/>
    </row>
    <row r="96458" ht="12.75" customHeight="1">
      <c r="A96458" s="1"/>
      <c r="D96458" s="3"/>
    </row>
    <row r="96459" ht="12.75" customHeight="1">
      <c r="A96459" s="1"/>
      <c r="D96459" s="3"/>
    </row>
    <row r="96460" ht="12.75" customHeight="1">
      <c r="A96460" s="1"/>
      <c r="D96460" s="3"/>
    </row>
    <row r="96461" ht="12.75" customHeight="1">
      <c r="A96461" s="1"/>
      <c r="D96461" s="3"/>
    </row>
    <row r="96462" ht="12.75" customHeight="1">
      <c r="A96462" s="1"/>
      <c r="D96462" s="3"/>
    </row>
    <row r="96463" ht="12.75" customHeight="1">
      <c r="A96463" s="1"/>
      <c r="D96463" s="3"/>
    </row>
    <row r="96464" ht="12.75" customHeight="1">
      <c r="A96464" s="1"/>
      <c r="D96464" s="3"/>
    </row>
    <row r="96465" ht="12.75" customHeight="1">
      <c r="A96465" s="1"/>
      <c r="D96465" s="3"/>
    </row>
    <row r="96466" ht="12.75" customHeight="1">
      <c r="A96466" s="1"/>
      <c r="D96466" s="3"/>
    </row>
    <row r="96467" ht="12.75" customHeight="1">
      <c r="A96467" s="1"/>
      <c r="D96467" s="3"/>
    </row>
    <row r="96468" ht="12.75" customHeight="1">
      <c r="A96468" s="1"/>
      <c r="D96468" s="3"/>
    </row>
    <row r="96469" ht="12.75" customHeight="1">
      <c r="A96469" s="1"/>
      <c r="D96469" s="3"/>
    </row>
    <row r="96470" ht="12.75" customHeight="1">
      <c r="A96470" s="1"/>
      <c r="D96470" s="3"/>
    </row>
    <row r="96471" ht="12.75" customHeight="1">
      <c r="A96471" s="1"/>
      <c r="D96471" s="3"/>
    </row>
    <row r="96472" ht="12.75" customHeight="1">
      <c r="A96472" s="1"/>
      <c r="D96472" s="3"/>
    </row>
    <row r="96473" ht="12.75" customHeight="1">
      <c r="A96473" s="1"/>
      <c r="D96473" s="3"/>
    </row>
    <row r="96474" ht="12.75" customHeight="1">
      <c r="A96474" s="1"/>
      <c r="D96474" s="3"/>
    </row>
    <row r="96475" ht="12.75" customHeight="1">
      <c r="A96475" s="1"/>
      <c r="D96475" s="3"/>
    </row>
    <row r="96476" ht="12.75" customHeight="1">
      <c r="A96476" s="1"/>
      <c r="D96476" s="3"/>
    </row>
    <row r="96477" ht="12.75" customHeight="1">
      <c r="A96477" s="1"/>
      <c r="D96477" s="3"/>
    </row>
    <row r="96478" ht="12.75" customHeight="1">
      <c r="A96478" s="1"/>
      <c r="D96478" s="3"/>
    </row>
    <row r="96479" ht="12.75" customHeight="1">
      <c r="A96479" s="1"/>
      <c r="D96479" s="3"/>
    </row>
    <row r="96480" ht="12.75" customHeight="1">
      <c r="A96480" s="1"/>
      <c r="D96480" s="3"/>
    </row>
    <row r="96481" ht="12.75" customHeight="1">
      <c r="A96481" s="1"/>
      <c r="D96481" s="3"/>
    </row>
    <row r="96482" ht="12.75" customHeight="1">
      <c r="A96482" s="1"/>
      <c r="D96482" s="3"/>
    </row>
    <row r="96483" ht="12.75" customHeight="1">
      <c r="A96483" s="1"/>
      <c r="D96483" s="3"/>
    </row>
    <row r="96484" ht="12.75" customHeight="1">
      <c r="A96484" s="1"/>
      <c r="D96484" s="3"/>
    </row>
    <row r="96485" ht="12.75" customHeight="1">
      <c r="A96485" s="1"/>
      <c r="D96485" s="3"/>
    </row>
    <row r="96486" ht="12.75" customHeight="1">
      <c r="A96486" s="1"/>
      <c r="D96486" s="3"/>
    </row>
    <row r="96487" ht="12.75" customHeight="1">
      <c r="A96487" s="1"/>
      <c r="D96487" s="3"/>
    </row>
    <row r="96488" ht="12.75" customHeight="1">
      <c r="A96488" s="1"/>
      <c r="D96488" s="3"/>
    </row>
    <row r="96489" ht="12.75" customHeight="1">
      <c r="A96489" s="1"/>
      <c r="D96489" s="3"/>
    </row>
    <row r="96490" ht="12.75" customHeight="1">
      <c r="A96490" s="1"/>
      <c r="D96490" s="3"/>
    </row>
    <row r="96491" ht="12.75" customHeight="1">
      <c r="A96491" s="1"/>
      <c r="D96491" s="3"/>
    </row>
    <row r="96492" ht="12.75" customHeight="1">
      <c r="A96492" s="1"/>
      <c r="D96492" s="3"/>
    </row>
    <row r="96493" ht="12.75" customHeight="1">
      <c r="A96493" s="1"/>
      <c r="D96493" s="3"/>
    </row>
    <row r="96494" ht="12.75" customHeight="1">
      <c r="A96494" s="1"/>
      <c r="D96494" s="3"/>
    </row>
    <row r="96495" ht="12.75" customHeight="1">
      <c r="A96495" s="1"/>
      <c r="D96495" s="3"/>
    </row>
    <row r="96496" ht="12.75" customHeight="1">
      <c r="A96496" s="1"/>
      <c r="D96496" s="3"/>
    </row>
    <row r="96497" ht="12.75" customHeight="1">
      <c r="A96497" s="1"/>
      <c r="D96497" s="3"/>
    </row>
    <row r="96498" ht="12.75" customHeight="1">
      <c r="A96498" s="1"/>
      <c r="D96498" s="3"/>
    </row>
    <row r="96499" ht="12.75" customHeight="1">
      <c r="A96499" s="1"/>
      <c r="D96499" s="3"/>
    </row>
    <row r="96500" ht="12.75" customHeight="1">
      <c r="A96500" s="1"/>
      <c r="D96500" s="3"/>
    </row>
    <row r="96501" ht="12.75" customHeight="1">
      <c r="A96501" s="1"/>
      <c r="D96501" s="3"/>
    </row>
    <row r="96502" ht="12.75" customHeight="1">
      <c r="A96502" s="1"/>
      <c r="D96502" s="3"/>
    </row>
    <row r="96503" ht="12.75" customHeight="1">
      <c r="A96503" s="1"/>
      <c r="D96503" s="3"/>
    </row>
    <row r="96504" ht="12.75" customHeight="1">
      <c r="A96504" s="1"/>
      <c r="D96504" s="3"/>
    </row>
    <row r="96505" ht="12.75" customHeight="1">
      <c r="A96505" s="1"/>
      <c r="D96505" s="3"/>
    </row>
    <row r="96506" ht="12.75" customHeight="1">
      <c r="A96506" s="1"/>
      <c r="D96506" s="3"/>
    </row>
    <row r="96507" ht="12.75" customHeight="1">
      <c r="A96507" s="1"/>
      <c r="D96507" s="3"/>
    </row>
    <row r="96508" ht="12.75" customHeight="1">
      <c r="A96508" s="1"/>
      <c r="D96508" s="3"/>
    </row>
    <row r="96509" ht="12.75" customHeight="1">
      <c r="A96509" s="1"/>
      <c r="D96509" s="3"/>
    </row>
    <row r="96510" ht="12.75" customHeight="1">
      <c r="A96510" s="1"/>
      <c r="D96510" s="3"/>
    </row>
    <row r="96511" ht="12.75" customHeight="1">
      <c r="A96511" s="1"/>
      <c r="D96511" s="3"/>
    </row>
    <row r="96512" ht="12.75" customHeight="1">
      <c r="A96512" s="1"/>
      <c r="D96512" s="3"/>
    </row>
    <row r="96513" ht="12.75" customHeight="1">
      <c r="A96513" s="1"/>
      <c r="D96513" s="3"/>
    </row>
    <row r="96514" ht="12.75" customHeight="1">
      <c r="A96514" s="1"/>
      <c r="D96514" s="3"/>
    </row>
    <row r="96515" ht="12.75" customHeight="1">
      <c r="A96515" s="1"/>
      <c r="D96515" s="3"/>
    </row>
    <row r="96516" ht="12.75" customHeight="1">
      <c r="A96516" s="1"/>
      <c r="D96516" s="3"/>
    </row>
    <row r="96517" ht="12.75" customHeight="1">
      <c r="A96517" s="1"/>
      <c r="D96517" s="3"/>
    </row>
    <row r="96518" ht="12.75" customHeight="1">
      <c r="A96518" s="1"/>
      <c r="D96518" s="3"/>
    </row>
    <row r="96519" ht="12.75" customHeight="1">
      <c r="A96519" s="1"/>
      <c r="D96519" s="3"/>
    </row>
    <row r="96520" ht="12.75" customHeight="1">
      <c r="A96520" s="1"/>
      <c r="D96520" s="3"/>
    </row>
    <row r="96521" ht="12.75" customHeight="1">
      <c r="A96521" s="1"/>
      <c r="D96521" s="3"/>
    </row>
    <row r="96522" ht="12.75" customHeight="1">
      <c r="A96522" s="1"/>
      <c r="D96522" s="3"/>
    </row>
    <row r="96523" ht="12.75" customHeight="1">
      <c r="A96523" s="1"/>
      <c r="D96523" s="3"/>
    </row>
    <row r="96524" ht="12.75" customHeight="1">
      <c r="A96524" s="1"/>
      <c r="D96524" s="3"/>
    </row>
    <row r="96525" ht="12.75" customHeight="1">
      <c r="A96525" s="1"/>
      <c r="D96525" s="3"/>
    </row>
    <row r="96526" ht="12.75" customHeight="1">
      <c r="A96526" s="1"/>
      <c r="D96526" s="3"/>
    </row>
    <row r="96527" ht="12.75" customHeight="1">
      <c r="A96527" s="1"/>
      <c r="D96527" s="3"/>
    </row>
    <row r="96528" ht="12.75" customHeight="1">
      <c r="A96528" s="1"/>
      <c r="D96528" s="3"/>
    </row>
    <row r="96529" ht="12.75" customHeight="1">
      <c r="A96529" s="1"/>
      <c r="D96529" s="3"/>
    </row>
    <row r="96530" ht="12.75" customHeight="1">
      <c r="A96530" s="1"/>
      <c r="D96530" s="3"/>
    </row>
    <row r="96531" ht="12.75" customHeight="1">
      <c r="A96531" s="1"/>
      <c r="D96531" s="3"/>
    </row>
    <row r="96532" ht="12.75" customHeight="1">
      <c r="A96532" s="1"/>
      <c r="D96532" s="3"/>
    </row>
    <row r="96533" ht="12.75" customHeight="1">
      <c r="A96533" s="1"/>
      <c r="D96533" s="3"/>
    </row>
    <row r="96534" ht="12.75" customHeight="1">
      <c r="A96534" s="1"/>
      <c r="D96534" s="3"/>
    </row>
    <row r="96535" ht="12.75" customHeight="1">
      <c r="A96535" s="1"/>
      <c r="D96535" s="3"/>
    </row>
    <row r="96536" ht="12.75" customHeight="1">
      <c r="A96536" s="1"/>
      <c r="D96536" s="3"/>
    </row>
    <row r="96537" ht="12.75" customHeight="1">
      <c r="A96537" s="1"/>
      <c r="D96537" s="3"/>
    </row>
    <row r="96538" ht="12.75" customHeight="1">
      <c r="A96538" s="1"/>
      <c r="D96538" s="3"/>
    </row>
    <row r="96539" ht="12.75" customHeight="1">
      <c r="A96539" s="1"/>
      <c r="D96539" s="3"/>
    </row>
    <row r="96540" ht="12.75" customHeight="1">
      <c r="A96540" s="1"/>
      <c r="D96540" s="3"/>
    </row>
    <row r="96541" ht="12.75" customHeight="1">
      <c r="A96541" s="1"/>
      <c r="D96541" s="3"/>
    </row>
    <row r="96542" ht="12.75" customHeight="1">
      <c r="A96542" s="1"/>
      <c r="D96542" s="3"/>
    </row>
    <row r="96543" ht="12.75" customHeight="1">
      <c r="A96543" s="1"/>
      <c r="D96543" s="3"/>
    </row>
    <row r="96544" ht="12.75" customHeight="1">
      <c r="A96544" s="1"/>
      <c r="D96544" s="3"/>
    </row>
    <row r="96545" ht="12.75" customHeight="1">
      <c r="A96545" s="1"/>
      <c r="D96545" s="3"/>
    </row>
    <row r="96546" ht="12.75" customHeight="1">
      <c r="A96546" s="1"/>
      <c r="D96546" s="3"/>
    </row>
    <row r="96547" ht="12.75" customHeight="1">
      <c r="A96547" s="1"/>
      <c r="D96547" s="3"/>
    </row>
    <row r="96548" ht="12.75" customHeight="1">
      <c r="A96548" s="1"/>
      <c r="D96548" s="3"/>
    </row>
    <row r="96549" ht="12.75" customHeight="1">
      <c r="A96549" s="1"/>
      <c r="D96549" s="3"/>
    </row>
    <row r="96550" ht="12.75" customHeight="1">
      <c r="A96550" s="1"/>
      <c r="D96550" s="3"/>
    </row>
    <row r="96551" ht="12.75" customHeight="1">
      <c r="A96551" s="1"/>
      <c r="D96551" s="3"/>
    </row>
    <row r="96552" ht="12.75" customHeight="1">
      <c r="A96552" s="1"/>
      <c r="D96552" s="3"/>
    </row>
    <row r="96553" ht="12.75" customHeight="1">
      <c r="A96553" s="1"/>
      <c r="D96553" s="3"/>
    </row>
    <row r="96554" ht="12.75" customHeight="1">
      <c r="A96554" s="1"/>
      <c r="D96554" s="3"/>
    </row>
    <row r="96555" ht="12.75" customHeight="1">
      <c r="A96555" s="1"/>
      <c r="D96555" s="3"/>
    </row>
    <row r="96556" ht="12.75" customHeight="1">
      <c r="A96556" s="1"/>
      <c r="D96556" s="3"/>
    </row>
    <row r="96557" ht="12.75" customHeight="1">
      <c r="A96557" s="1"/>
      <c r="D96557" s="3"/>
    </row>
    <row r="96558" ht="12.75" customHeight="1">
      <c r="A96558" s="1"/>
      <c r="D96558" s="3"/>
    </row>
    <row r="96559" ht="12.75" customHeight="1">
      <c r="A96559" s="1"/>
      <c r="D96559" s="3"/>
    </row>
    <row r="96560" ht="12.75" customHeight="1">
      <c r="A96560" s="1"/>
      <c r="D96560" s="3"/>
    </row>
    <row r="96561" ht="12.75" customHeight="1">
      <c r="A96561" s="1"/>
      <c r="D96561" s="3"/>
    </row>
    <row r="96562" ht="12.75" customHeight="1">
      <c r="A96562" s="1"/>
      <c r="D96562" s="3"/>
    </row>
    <row r="96563" ht="12.75" customHeight="1">
      <c r="A96563" s="1"/>
      <c r="D96563" s="3"/>
    </row>
    <row r="96564" ht="12.75" customHeight="1">
      <c r="A96564" s="1"/>
      <c r="D96564" s="3"/>
    </row>
    <row r="96565" ht="12.75" customHeight="1">
      <c r="A96565" s="1"/>
      <c r="D96565" s="3"/>
    </row>
    <row r="96566" ht="12.75" customHeight="1">
      <c r="A96566" s="1"/>
      <c r="D96566" s="3"/>
    </row>
    <row r="96567" ht="12.75" customHeight="1">
      <c r="A96567" s="1"/>
      <c r="D96567" s="3"/>
    </row>
    <row r="96568" ht="12.75" customHeight="1">
      <c r="A96568" s="1"/>
      <c r="D96568" s="3"/>
    </row>
    <row r="96569" ht="12.75" customHeight="1">
      <c r="A96569" s="1"/>
      <c r="D96569" s="3"/>
    </row>
    <row r="96570" ht="12.75" customHeight="1">
      <c r="A96570" s="1"/>
      <c r="D96570" s="3"/>
    </row>
    <row r="96571" ht="12.75" customHeight="1">
      <c r="A96571" s="1"/>
      <c r="D96571" s="3"/>
    </row>
    <row r="96572" ht="12.75" customHeight="1">
      <c r="A96572" s="1"/>
      <c r="D96572" s="3"/>
    </row>
    <row r="96573" ht="12.75" customHeight="1">
      <c r="A96573" s="1"/>
      <c r="D96573" s="3"/>
    </row>
    <row r="96574" ht="12.75" customHeight="1">
      <c r="A96574" s="1"/>
      <c r="D96574" s="3"/>
    </row>
    <row r="96575" ht="12.75" customHeight="1">
      <c r="A96575" s="1"/>
      <c r="D96575" s="3"/>
    </row>
    <row r="96576" ht="12.75" customHeight="1">
      <c r="A96576" s="1"/>
      <c r="D96576" s="3"/>
    </row>
    <row r="96577" ht="12.75" customHeight="1">
      <c r="A96577" s="1"/>
      <c r="D96577" s="3"/>
    </row>
    <row r="96578" ht="12.75" customHeight="1">
      <c r="A96578" s="1"/>
      <c r="D96578" s="3"/>
    </row>
    <row r="96579" ht="12.75" customHeight="1">
      <c r="A96579" s="1"/>
      <c r="D96579" s="3"/>
    </row>
    <row r="96580" ht="12.75" customHeight="1">
      <c r="A96580" s="1"/>
      <c r="D96580" s="3"/>
    </row>
    <row r="96581" ht="12.75" customHeight="1">
      <c r="A96581" s="1"/>
      <c r="D96581" s="3"/>
    </row>
    <row r="96582" ht="12.75" customHeight="1">
      <c r="A96582" s="1"/>
      <c r="D96582" s="3"/>
    </row>
    <row r="96583" ht="12.75" customHeight="1">
      <c r="A96583" s="1"/>
      <c r="D96583" s="3"/>
    </row>
    <row r="96584" ht="12.75" customHeight="1">
      <c r="A96584" s="1"/>
      <c r="D96584" s="3"/>
    </row>
    <row r="96585" ht="12.75" customHeight="1">
      <c r="A96585" s="1"/>
      <c r="D96585" s="3"/>
    </row>
    <row r="96586" ht="12.75" customHeight="1">
      <c r="A96586" s="1"/>
      <c r="D96586" s="3"/>
    </row>
    <row r="96587" ht="12.75" customHeight="1">
      <c r="A96587" s="1"/>
      <c r="D96587" s="3"/>
    </row>
    <row r="96588" ht="12.75" customHeight="1">
      <c r="A96588" s="1"/>
      <c r="D96588" s="3"/>
    </row>
    <row r="96589" ht="12.75" customHeight="1">
      <c r="A96589" s="1"/>
      <c r="D96589" s="3"/>
    </row>
    <row r="96590" ht="12.75" customHeight="1">
      <c r="A96590" s="1"/>
      <c r="D96590" s="3"/>
    </row>
    <row r="96591" ht="12.75" customHeight="1">
      <c r="A96591" s="1"/>
      <c r="D96591" s="3"/>
    </row>
    <row r="96592" ht="12.75" customHeight="1">
      <c r="A96592" s="1"/>
      <c r="D96592" s="3"/>
    </row>
    <row r="96593" ht="12.75" customHeight="1">
      <c r="A96593" s="1"/>
      <c r="D96593" s="3"/>
    </row>
    <row r="96594" ht="12.75" customHeight="1">
      <c r="A96594" s="1"/>
      <c r="D96594" s="3"/>
    </row>
    <row r="96595" ht="12.75" customHeight="1">
      <c r="A96595" s="1"/>
      <c r="D96595" s="3"/>
    </row>
    <row r="96596" ht="12.75" customHeight="1">
      <c r="A96596" s="1"/>
      <c r="D96596" s="3"/>
    </row>
    <row r="96597" ht="12.75" customHeight="1">
      <c r="A96597" s="1"/>
      <c r="D96597" s="3"/>
    </row>
    <row r="96598" ht="12.75" customHeight="1">
      <c r="A96598" s="1"/>
      <c r="D96598" s="3"/>
    </row>
    <row r="96599" ht="12.75" customHeight="1">
      <c r="A96599" s="1"/>
      <c r="D96599" s="3"/>
    </row>
    <row r="96600" ht="12.75" customHeight="1">
      <c r="A96600" s="1"/>
      <c r="D96600" s="3"/>
    </row>
    <row r="96601" ht="12.75" customHeight="1">
      <c r="A96601" s="1"/>
      <c r="D96601" s="3"/>
    </row>
    <row r="96602" ht="12.75" customHeight="1">
      <c r="A96602" s="1"/>
      <c r="D96602" s="3"/>
    </row>
    <row r="96603" ht="12.75" customHeight="1">
      <c r="A96603" s="1"/>
      <c r="D96603" s="3"/>
    </row>
    <row r="96604" ht="12.75" customHeight="1">
      <c r="A96604" s="1"/>
      <c r="D96604" s="3"/>
    </row>
    <row r="96605" ht="12.75" customHeight="1">
      <c r="A96605" s="1"/>
      <c r="D96605" s="3"/>
    </row>
    <row r="96606" ht="12.75" customHeight="1">
      <c r="A96606" s="1"/>
      <c r="D96606" s="3"/>
    </row>
    <row r="96607" ht="12.75" customHeight="1">
      <c r="A96607" s="1"/>
      <c r="D96607" s="3"/>
    </row>
    <row r="96608" ht="12.75" customHeight="1">
      <c r="A96608" s="1"/>
      <c r="D96608" s="3"/>
    </row>
    <row r="96609" ht="12.75" customHeight="1">
      <c r="A96609" s="1"/>
      <c r="D96609" s="3"/>
    </row>
    <row r="96610" ht="12.75" customHeight="1">
      <c r="A96610" s="1"/>
      <c r="D96610" s="3"/>
    </row>
    <row r="96611" ht="12.75" customHeight="1">
      <c r="A96611" s="1"/>
      <c r="D96611" s="3"/>
    </row>
    <row r="96612" ht="12.75" customHeight="1">
      <c r="A96612" s="1"/>
      <c r="D96612" s="3"/>
    </row>
    <row r="96613" ht="12.75" customHeight="1">
      <c r="A96613" s="1"/>
      <c r="D96613" s="3"/>
    </row>
    <row r="96614" ht="12.75" customHeight="1">
      <c r="A96614" s="1"/>
      <c r="D96614" s="3"/>
    </row>
    <row r="96615" ht="12.75" customHeight="1">
      <c r="A96615" s="1"/>
      <c r="D96615" s="3"/>
    </row>
    <row r="96616" ht="12.75" customHeight="1">
      <c r="A96616" s="1"/>
      <c r="D96616" s="3"/>
    </row>
    <row r="96617" ht="12.75" customHeight="1">
      <c r="A96617" s="1"/>
      <c r="D96617" s="3"/>
    </row>
    <row r="96618" ht="12.75" customHeight="1">
      <c r="A96618" s="1"/>
      <c r="D96618" s="3"/>
    </row>
    <row r="96619" ht="12.75" customHeight="1">
      <c r="A96619" s="1"/>
      <c r="D96619" s="3"/>
    </row>
    <row r="96620" ht="12.75" customHeight="1">
      <c r="A96620" s="1"/>
      <c r="D96620" s="3"/>
    </row>
    <row r="96621" ht="12.75" customHeight="1">
      <c r="A96621" s="1"/>
      <c r="D96621" s="3"/>
    </row>
    <row r="96622" ht="12.75" customHeight="1">
      <c r="A96622" s="1"/>
      <c r="D96622" s="3"/>
    </row>
    <row r="96623" ht="12.75" customHeight="1">
      <c r="A96623" s="1"/>
      <c r="D96623" s="3"/>
    </row>
    <row r="96624" ht="12.75" customHeight="1">
      <c r="A96624" s="1"/>
      <c r="D96624" s="3"/>
    </row>
    <row r="96625" ht="12.75" customHeight="1">
      <c r="A96625" s="1"/>
      <c r="D96625" s="3"/>
    </row>
    <row r="96626" ht="12.75" customHeight="1">
      <c r="A96626" s="1"/>
      <c r="D96626" s="3"/>
    </row>
    <row r="96627" ht="12.75" customHeight="1">
      <c r="A96627" s="1"/>
      <c r="D96627" s="3"/>
    </row>
    <row r="96628" ht="12.75" customHeight="1">
      <c r="A96628" s="1"/>
      <c r="D96628" s="3"/>
    </row>
    <row r="96629" ht="12.75" customHeight="1">
      <c r="A96629" s="1"/>
      <c r="D96629" s="3"/>
    </row>
    <row r="96630" ht="12.75" customHeight="1">
      <c r="A96630" s="1"/>
      <c r="D96630" s="3"/>
    </row>
    <row r="96631" ht="12.75" customHeight="1">
      <c r="A96631" s="1"/>
      <c r="D96631" s="3"/>
    </row>
    <row r="96632" ht="12.75" customHeight="1">
      <c r="A96632" s="1"/>
      <c r="D96632" s="3"/>
    </row>
    <row r="96633" ht="12.75" customHeight="1">
      <c r="A96633" s="1"/>
      <c r="D96633" s="3"/>
    </row>
    <row r="96634" ht="12.75" customHeight="1">
      <c r="A96634" s="1"/>
      <c r="D96634" s="3"/>
    </row>
    <row r="96635" ht="12.75" customHeight="1">
      <c r="A96635" s="1"/>
      <c r="D96635" s="3"/>
    </row>
    <row r="96636" ht="12.75" customHeight="1">
      <c r="A96636" s="1"/>
      <c r="D96636" s="3"/>
    </row>
    <row r="96637" ht="12.75" customHeight="1">
      <c r="A96637" s="1"/>
      <c r="D96637" s="3"/>
    </row>
    <row r="96638" ht="12.75" customHeight="1">
      <c r="A96638" s="1"/>
      <c r="D96638" s="3"/>
    </row>
    <row r="96639" ht="12.75" customHeight="1">
      <c r="A96639" s="1"/>
      <c r="D96639" s="3"/>
    </row>
    <row r="96640" ht="12.75" customHeight="1">
      <c r="A96640" s="1"/>
      <c r="D96640" s="3"/>
    </row>
    <row r="96641" ht="12.75" customHeight="1">
      <c r="A96641" s="1"/>
      <c r="D96641" s="3"/>
    </row>
    <row r="96642" ht="12.75" customHeight="1">
      <c r="A96642" s="1"/>
      <c r="D96642" s="3"/>
    </row>
    <row r="96643" ht="12.75" customHeight="1">
      <c r="A96643" s="1"/>
      <c r="D96643" s="3"/>
    </row>
    <row r="96644" ht="12.75" customHeight="1">
      <c r="A96644" s="1"/>
      <c r="D96644" s="3"/>
    </row>
    <row r="96645" ht="12.75" customHeight="1">
      <c r="A96645" s="1"/>
      <c r="D96645" s="3"/>
    </row>
    <row r="96646" ht="12.75" customHeight="1">
      <c r="A96646" s="1"/>
      <c r="D96646" s="3"/>
    </row>
    <row r="96647" ht="12.75" customHeight="1">
      <c r="A96647" s="1"/>
      <c r="D96647" s="3"/>
    </row>
    <row r="96648" ht="12.75" customHeight="1">
      <c r="A96648" s="1"/>
      <c r="D96648" s="3"/>
    </row>
    <row r="96649" ht="12.75" customHeight="1">
      <c r="A96649" s="1"/>
      <c r="D96649" s="3"/>
    </row>
    <row r="96650" ht="12.75" customHeight="1">
      <c r="A96650" s="1"/>
      <c r="D96650" s="3"/>
    </row>
    <row r="96651" ht="12.75" customHeight="1">
      <c r="A96651" s="1"/>
      <c r="D96651" s="3"/>
    </row>
    <row r="96652" ht="12.75" customHeight="1">
      <c r="A96652" s="1"/>
      <c r="D96652" s="3"/>
    </row>
    <row r="96653" ht="12.75" customHeight="1">
      <c r="A96653" s="1"/>
      <c r="D96653" s="3"/>
    </row>
    <row r="96654" ht="12.75" customHeight="1">
      <c r="A96654" s="1"/>
      <c r="D96654" s="3"/>
    </row>
    <row r="96655" ht="12.75" customHeight="1">
      <c r="A96655" s="1"/>
      <c r="D96655" s="3"/>
    </row>
    <row r="96656" ht="12.75" customHeight="1">
      <c r="A96656" s="1"/>
      <c r="D96656" s="3"/>
    </row>
    <row r="96657" ht="12.75" customHeight="1">
      <c r="A96657" s="1"/>
      <c r="D96657" s="3"/>
    </row>
    <row r="96658" ht="12.75" customHeight="1">
      <c r="A96658" s="1"/>
      <c r="D96658" s="3"/>
    </row>
    <row r="96659" ht="12.75" customHeight="1">
      <c r="A96659" s="1"/>
      <c r="D96659" s="3"/>
    </row>
    <row r="96660" ht="12.75" customHeight="1">
      <c r="A96660" s="1"/>
      <c r="D96660" s="3"/>
    </row>
    <row r="96661" ht="12.75" customHeight="1">
      <c r="A96661" s="1"/>
      <c r="D96661" s="3"/>
    </row>
    <row r="96662" ht="12.75" customHeight="1">
      <c r="A96662" s="1"/>
      <c r="D96662" s="3"/>
    </row>
    <row r="96663" ht="12.75" customHeight="1">
      <c r="A96663" s="1"/>
      <c r="D96663" s="3"/>
    </row>
    <row r="96664" ht="12.75" customHeight="1">
      <c r="A96664" s="1"/>
      <c r="D96664" s="3"/>
    </row>
    <row r="96665" ht="12.75" customHeight="1">
      <c r="A96665" s="1"/>
      <c r="D96665" s="3"/>
    </row>
    <row r="96666" ht="12.75" customHeight="1">
      <c r="A96666" s="1"/>
      <c r="D96666" s="3"/>
    </row>
    <row r="96667" ht="12.75" customHeight="1">
      <c r="A96667" s="1"/>
      <c r="D96667" s="3"/>
    </row>
    <row r="96668" ht="12.75" customHeight="1">
      <c r="A96668" s="1"/>
      <c r="D96668" s="3"/>
    </row>
    <row r="96669" ht="12.75" customHeight="1">
      <c r="A96669" s="1"/>
      <c r="D96669" s="3"/>
    </row>
    <row r="96670" ht="12.75" customHeight="1">
      <c r="A96670" s="1"/>
      <c r="D96670" s="3"/>
    </row>
    <row r="96671" ht="12.75" customHeight="1">
      <c r="A96671" s="1"/>
      <c r="D96671" s="3"/>
    </row>
    <row r="96672" ht="12.75" customHeight="1">
      <c r="A96672" s="1"/>
      <c r="D96672" s="3"/>
    </row>
    <row r="96673" ht="12.75" customHeight="1">
      <c r="A96673" s="1"/>
      <c r="D96673" s="3"/>
    </row>
    <row r="96674" ht="12.75" customHeight="1">
      <c r="A96674" s="1"/>
      <c r="D96674" s="3"/>
    </row>
    <row r="96675" ht="12.75" customHeight="1">
      <c r="A96675" s="1"/>
      <c r="D96675" s="3"/>
    </row>
    <row r="96676" ht="12.75" customHeight="1">
      <c r="A96676" s="1"/>
      <c r="D96676" s="3"/>
    </row>
    <row r="96677" ht="12.75" customHeight="1">
      <c r="A96677" s="1"/>
      <c r="D96677" s="3"/>
    </row>
    <row r="96678" ht="12.75" customHeight="1">
      <c r="A96678" s="1"/>
      <c r="D96678" s="3"/>
    </row>
    <row r="96679" ht="12.75" customHeight="1">
      <c r="A96679" s="1"/>
      <c r="D96679" s="3"/>
    </row>
    <row r="96680" ht="12.75" customHeight="1">
      <c r="A96680" s="1"/>
      <c r="D96680" s="3"/>
    </row>
    <row r="96681" ht="12.75" customHeight="1">
      <c r="A96681" s="1"/>
      <c r="D96681" s="3"/>
    </row>
    <row r="96682" ht="12.75" customHeight="1">
      <c r="A96682" s="1"/>
      <c r="D96682" s="3"/>
    </row>
    <row r="96683" ht="12.75" customHeight="1">
      <c r="A96683" s="1"/>
      <c r="D96683" s="3"/>
    </row>
    <row r="96684" ht="12.75" customHeight="1">
      <c r="A96684" s="1"/>
      <c r="D96684" s="3"/>
    </row>
    <row r="96685" ht="12.75" customHeight="1">
      <c r="A96685" s="1"/>
      <c r="D96685" s="3"/>
    </row>
    <row r="96686" ht="12.75" customHeight="1">
      <c r="A96686" s="1"/>
      <c r="D96686" s="3"/>
    </row>
    <row r="96687" ht="12.75" customHeight="1">
      <c r="A96687" s="1"/>
      <c r="D96687" s="3"/>
    </row>
    <row r="96688" ht="12.75" customHeight="1">
      <c r="A96688" s="1"/>
      <c r="D96688" s="3"/>
    </row>
    <row r="96689" ht="12.75" customHeight="1">
      <c r="A96689" s="1"/>
      <c r="D96689" s="3"/>
    </row>
    <row r="96690" ht="12.75" customHeight="1">
      <c r="A96690" s="1"/>
      <c r="D96690" s="3"/>
    </row>
    <row r="96691" ht="12.75" customHeight="1">
      <c r="A96691" s="1"/>
      <c r="D96691" s="3"/>
    </row>
    <row r="96692" ht="12.75" customHeight="1">
      <c r="A96692" s="1"/>
      <c r="D96692" s="3"/>
    </row>
    <row r="96693" ht="12.75" customHeight="1">
      <c r="A96693" s="1"/>
      <c r="D96693" s="3"/>
    </row>
    <row r="96694" ht="12.75" customHeight="1">
      <c r="A96694" s="1"/>
      <c r="D96694" s="3"/>
    </row>
    <row r="96695" ht="12.75" customHeight="1">
      <c r="A96695" s="1"/>
      <c r="D96695" s="3"/>
    </row>
    <row r="96696" ht="12.75" customHeight="1">
      <c r="A96696" s="1"/>
      <c r="D96696" s="3"/>
    </row>
    <row r="96697" ht="12.75" customHeight="1">
      <c r="A96697" s="1"/>
      <c r="D96697" s="3"/>
    </row>
    <row r="96698" ht="12.75" customHeight="1">
      <c r="A96698" s="1"/>
      <c r="D96698" s="3"/>
    </row>
    <row r="96699" ht="12.75" customHeight="1">
      <c r="A96699" s="1"/>
      <c r="D96699" s="3"/>
    </row>
    <row r="96700" ht="12.75" customHeight="1">
      <c r="A96700" s="1"/>
      <c r="D96700" s="3"/>
    </row>
    <row r="96701" ht="12.75" customHeight="1">
      <c r="A96701" s="1"/>
      <c r="D96701" s="3"/>
    </row>
    <row r="96702" ht="12.75" customHeight="1">
      <c r="A96702" s="1"/>
      <c r="D96702" s="3"/>
    </row>
    <row r="96703" ht="12.75" customHeight="1">
      <c r="A96703" s="1"/>
      <c r="D96703" s="3"/>
    </row>
    <row r="96704" ht="12.75" customHeight="1">
      <c r="A96704" s="1"/>
      <c r="D96704" s="3"/>
    </row>
    <row r="96705" ht="12.75" customHeight="1">
      <c r="A96705" s="1"/>
      <c r="D96705" s="3"/>
    </row>
    <row r="96706" ht="12.75" customHeight="1">
      <c r="A96706" s="1"/>
      <c r="D96706" s="3"/>
    </row>
    <row r="96707" ht="12.75" customHeight="1">
      <c r="A96707" s="1"/>
      <c r="D96707" s="3"/>
    </row>
    <row r="96708" ht="12.75" customHeight="1">
      <c r="A96708" s="1"/>
      <c r="D96708" s="3"/>
    </row>
    <row r="96709" ht="12.75" customHeight="1">
      <c r="A96709" s="1"/>
      <c r="D96709" s="3"/>
    </row>
    <row r="96710" ht="12.75" customHeight="1">
      <c r="A96710" s="1"/>
      <c r="D96710" s="3"/>
    </row>
    <row r="96711" ht="12.75" customHeight="1">
      <c r="A96711" s="1"/>
      <c r="D96711" s="3"/>
    </row>
    <row r="96712" ht="12.75" customHeight="1">
      <c r="A96712" s="1"/>
      <c r="D96712" s="3"/>
    </row>
    <row r="96713" ht="12.75" customHeight="1">
      <c r="A96713" s="1"/>
      <c r="D96713" s="3"/>
    </row>
    <row r="96714" ht="12.75" customHeight="1">
      <c r="A96714" s="1"/>
      <c r="D96714" s="3"/>
    </row>
    <row r="96715" ht="12.75" customHeight="1">
      <c r="A96715" s="1"/>
      <c r="D96715" s="3"/>
    </row>
    <row r="96716" ht="12.75" customHeight="1">
      <c r="A96716" s="1"/>
      <c r="D96716" s="3"/>
    </row>
    <row r="96717" ht="12.75" customHeight="1">
      <c r="A96717" s="1"/>
      <c r="D96717" s="3"/>
    </row>
    <row r="96718" ht="12.75" customHeight="1">
      <c r="A96718" s="1"/>
      <c r="D96718" s="3"/>
    </row>
    <row r="96719" ht="12.75" customHeight="1">
      <c r="A96719" s="1"/>
      <c r="D96719" s="3"/>
    </row>
    <row r="96720" ht="12.75" customHeight="1">
      <c r="A96720" s="1"/>
      <c r="D96720" s="3"/>
    </row>
    <row r="96721" ht="12.75" customHeight="1">
      <c r="A96721" s="1"/>
      <c r="D96721" s="3"/>
    </row>
    <row r="96722" ht="12.75" customHeight="1">
      <c r="A96722" s="1"/>
      <c r="D96722" s="3"/>
    </row>
    <row r="96723" ht="12.75" customHeight="1">
      <c r="A96723" s="1"/>
      <c r="D96723" s="3"/>
    </row>
    <row r="96724" ht="12.75" customHeight="1">
      <c r="A96724" s="1"/>
      <c r="D96724" s="3"/>
    </row>
    <row r="96725" ht="12.75" customHeight="1">
      <c r="A96725" s="1"/>
      <c r="D96725" s="3"/>
    </row>
    <row r="96726" ht="12.75" customHeight="1">
      <c r="A96726" s="1"/>
      <c r="D96726" s="3"/>
    </row>
    <row r="96727" ht="12.75" customHeight="1">
      <c r="A96727" s="1"/>
      <c r="D96727" s="3"/>
    </row>
    <row r="96728" ht="12.75" customHeight="1">
      <c r="A96728" s="1"/>
      <c r="D96728" s="3"/>
    </row>
    <row r="96729" ht="12.75" customHeight="1">
      <c r="A96729" s="1"/>
      <c r="D96729" s="3"/>
    </row>
    <row r="96730" ht="12.75" customHeight="1">
      <c r="A96730" s="1"/>
      <c r="D96730" s="3"/>
    </row>
    <row r="96731" ht="12.75" customHeight="1">
      <c r="A96731" s="1"/>
      <c r="D96731" s="3"/>
    </row>
    <row r="96732" ht="12.75" customHeight="1">
      <c r="A96732" s="1"/>
      <c r="D96732" s="3"/>
    </row>
    <row r="96733" ht="12.75" customHeight="1">
      <c r="A96733" s="1"/>
      <c r="D96733" s="3"/>
    </row>
    <row r="96734" ht="12.75" customHeight="1">
      <c r="A96734" s="1"/>
      <c r="D96734" s="3"/>
    </row>
    <row r="96735" ht="12.75" customHeight="1">
      <c r="A96735" s="1"/>
      <c r="D96735" s="3"/>
    </row>
    <row r="96736" ht="12.75" customHeight="1">
      <c r="A96736" s="1"/>
      <c r="D96736" s="3"/>
    </row>
    <row r="96737" ht="12.75" customHeight="1">
      <c r="A96737" s="1"/>
      <c r="D96737" s="3"/>
    </row>
    <row r="96738" ht="12.75" customHeight="1">
      <c r="A96738" s="1"/>
      <c r="D96738" s="3"/>
    </row>
    <row r="96739" ht="12.75" customHeight="1">
      <c r="A96739" s="1"/>
      <c r="D96739" s="3"/>
    </row>
    <row r="96740" ht="12.75" customHeight="1">
      <c r="A96740" s="1"/>
      <c r="D96740" s="3"/>
    </row>
    <row r="96741" ht="12.75" customHeight="1">
      <c r="A96741" s="1"/>
      <c r="D96741" s="3"/>
    </row>
    <row r="96742" ht="12.75" customHeight="1">
      <c r="A96742" s="1"/>
      <c r="D96742" s="3"/>
    </row>
    <row r="96743" ht="12.75" customHeight="1">
      <c r="A96743" s="1"/>
      <c r="D96743" s="3"/>
    </row>
    <row r="96744" ht="12.75" customHeight="1">
      <c r="A96744" s="1"/>
      <c r="D96744" s="3"/>
    </row>
    <row r="96745" ht="12.75" customHeight="1">
      <c r="A96745" s="1"/>
      <c r="D96745" s="3"/>
    </row>
    <row r="96746" ht="12.75" customHeight="1">
      <c r="A96746" s="1"/>
      <c r="D96746" s="3"/>
    </row>
    <row r="96747" ht="12.75" customHeight="1">
      <c r="A96747" s="1"/>
      <c r="D96747" s="3"/>
    </row>
    <row r="96748" ht="12.75" customHeight="1">
      <c r="A96748" s="1"/>
      <c r="D96748" s="3"/>
    </row>
    <row r="96749" ht="12.75" customHeight="1">
      <c r="A96749" s="1"/>
      <c r="D96749" s="3"/>
    </row>
    <row r="96750" ht="12.75" customHeight="1">
      <c r="A96750" s="1"/>
      <c r="D96750" s="3"/>
    </row>
    <row r="96751" ht="12.75" customHeight="1">
      <c r="A96751" s="1"/>
      <c r="D96751" s="3"/>
    </row>
    <row r="96752" ht="12.75" customHeight="1">
      <c r="A96752" s="1"/>
      <c r="D96752" s="3"/>
    </row>
    <row r="96753" ht="12.75" customHeight="1">
      <c r="A96753" s="1"/>
      <c r="D96753" s="3"/>
    </row>
    <row r="96754" ht="12.75" customHeight="1">
      <c r="A96754" s="1"/>
      <c r="D96754" s="3"/>
    </row>
    <row r="96755" ht="12.75" customHeight="1">
      <c r="A96755" s="1"/>
      <c r="D96755" s="3"/>
    </row>
    <row r="96756" ht="12.75" customHeight="1">
      <c r="A96756" s="1"/>
      <c r="D96756" s="3"/>
    </row>
    <row r="96757" ht="12.75" customHeight="1">
      <c r="A96757" s="1"/>
      <c r="D96757" s="3"/>
    </row>
    <row r="96758" ht="12.75" customHeight="1">
      <c r="A96758" s="1"/>
      <c r="D96758" s="3"/>
    </row>
    <row r="96759" ht="12.75" customHeight="1">
      <c r="A96759" s="1"/>
      <c r="D96759" s="3"/>
    </row>
    <row r="96760" ht="12.75" customHeight="1">
      <c r="A96760" s="1"/>
      <c r="D96760" s="3"/>
    </row>
    <row r="96761" ht="12.75" customHeight="1">
      <c r="A96761" s="1"/>
      <c r="D96761" s="3"/>
    </row>
    <row r="96762" ht="12.75" customHeight="1">
      <c r="A96762" s="1"/>
      <c r="D96762" s="3"/>
    </row>
    <row r="96763" ht="12.75" customHeight="1">
      <c r="A96763" s="1"/>
      <c r="D96763" s="3"/>
    </row>
    <row r="96764" ht="12.75" customHeight="1">
      <c r="A96764" s="1"/>
      <c r="D96764" s="3"/>
    </row>
    <row r="96765" ht="12.75" customHeight="1">
      <c r="A96765" s="1"/>
      <c r="D96765" s="3"/>
    </row>
    <row r="96766" ht="12.75" customHeight="1">
      <c r="A96766" s="1"/>
      <c r="D96766" s="3"/>
    </row>
    <row r="96767" ht="12.75" customHeight="1">
      <c r="A96767" s="1"/>
      <c r="D96767" s="3"/>
    </row>
    <row r="96768" ht="12.75" customHeight="1">
      <c r="A96768" s="1"/>
      <c r="D96768" s="3"/>
    </row>
    <row r="96769" ht="12.75" customHeight="1">
      <c r="A96769" s="1"/>
      <c r="D96769" s="3"/>
    </row>
    <row r="96770" ht="12.75" customHeight="1">
      <c r="A96770" s="1"/>
      <c r="D96770" s="3"/>
    </row>
    <row r="96771" ht="12.75" customHeight="1">
      <c r="A96771" s="1"/>
      <c r="D96771" s="3"/>
    </row>
    <row r="96772" ht="12.75" customHeight="1">
      <c r="A96772" s="1"/>
      <c r="D96772" s="3"/>
    </row>
    <row r="96773" ht="12.75" customHeight="1">
      <c r="A96773" s="1"/>
      <c r="D96773" s="3"/>
    </row>
    <row r="96774" ht="12.75" customHeight="1">
      <c r="A96774" s="1"/>
      <c r="D96774" s="3"/>
    </row>
    <row r="96775" ht="12.75" customHeight="1">
      <c r="A96775" s="1"/>
      <c r="D96775" s="3"/>
    </row>
    <row r="96776" ht="12.75" customHeight="1">
      <c r="A96776" s="1"/>
      <c r="D96776" s="3"/>
    </row>
    <row r="96777" ht="12.75" customHeight="1">
      <c r="A96777" s="1"/>
      <c r="D96777" s="3"/>
    </row>
    <row r="96778" ht="12.75" customHeight="1">
      <c r="A96778" s="1"/>
      <c r="D96778" s="3"/>
    </row>
    <row r="96779" ht="12.75" customHeight="1">
      <c r="A96779" s="1"/>
      <c r="D96779" s="3"/>
    </row>
    <row r="96780" ht="12.75" customHeight="1">
      <c r="A96780" s="1"/>
      <c r="D96780" s="3"/>
    </row>
    <row r="96781" ht="12.75" customHeight="1">
      <c r="A96781" s="1"/>
      <c r="D96781" s="3"/>
    </row>
    <row r="96782" ht="12.75" customHeight="1">
      <c r="A96782" s="1"/>
      <c r="D96782" s="3"/>
    </row>
    <row r="96783" ht="12.75" customHeight="1">
      <c r="A96783" s="1"/>
      <c r="D96783" s="3"/>
    </row>
    <row r="96784" ht="12.75" customHeight="1">
      <c r="A96784" s="1"/>
      <c r="D96784" s="3"/>
    </row>
    <row r="96785" ht="12.75" customHeight="1">
      <c r="A96785" s="1"/>
      <c r="D96785" s="3"/>
    </row>
    <row r="96786" ht="12.75" customHeight="1">
      <c r="A96786" s="1"/>
      <c r="D96786" s="3"/>
    </row>
    <row r="96787" ht="12.75" customHeight="1">
      <c r="A96787" s="1"/>
      <c r="D96787" s="3"/>
    </row>
    <row r="96788" ht="12.75" customHeight="1">
      <c r="A96788" s="1"/>
      <c r="D96788" s="3"/>
    </row>
    <row r="96789" ht="12.75" customHeight="1">
      <c r="A96789" s="1"/>
      <c r="D96789" s="3"/>
    </row>
    <row r="96790" ht="12.75" customHeight="1">
      <c r="A96790" s="1"/>
      <c r="D96790" s="3"/>
    </row>
    <row r="96791" ht="12.75" customHeight="1">
      <c r="A96791" s="1"/>
      <c r="D96791" s="3"/>
    </row>
    <row r="96792" ht="12.75" customHeight="1">
      <c r="A96792" s="1"/>
      <c r="D96792" s="3"/>
    </row>
    <row r="96793" ht="12.75" customHeight="1">
      <c r="A96793" s="1"/>
      <c r="D96793" s="3"/>
    </row>
    <row r="96794" ht="12.75" customHeight="1">
      <c r="A96794" s="1"/>
      <c r="D96794" s="3"/>
    </row>
    <row r="96795" ht="12.75" customHeight="1">
      <c r="A96795" s="1"/>
      <c r="D96795" s="3"/>
    </row>
    <row r="96796" ht="12.75" customHeight="1">
      <c r="A96796" s="1"/>
      <c r="D96796" s="3"/>
    </row>
    <row r="96797" ht="12.75" customHeight="1">
      <c r="A96797" s="1"/>
      <c r="D96797" s="3"/>
    </row>
    <row r="96798" ht="12.75" customHeight="1">
      <c r="A96798" s="1"/>
      <c r="D96798" s="3"/>
    </row>
    <row r="96799" ht="12.75" customHeight="1">
      <c r="A96799" s="1"/>
      <c r="D96799" s="3"/>
    </row>
    <row r="96800" ht="12.75" customHeight="1">
      <c r="A96800" s="1"/>
      <c r="D96800" s="3"/>
    </row>
    <row r="96801" ht="12.75" customHeight="1">
      <c r="A96801" s="1"/>
      <c r="D96801" s="3"/>
    </row>
    <row r="96802" ht="12.75" customHeight="1">
      <c r="A96802" s="1"/>
      <c r="D96802" s="3"/>
    </row>
    <row r="96803" ht="12.75" customHeight="1">
      <c r="A96803" s="1"/>
      <c r="D96803" s="3"/>
    </row>
    <row r="96804" ht="12.75" customHeight="1">
      <c r="A96804" s="1"/>
      <c r="D96804" s="3"/>
    </row>
    <row r="96805" ht="12.75" customHeight="1">
      <c r="A96805" s="1"/>
      <c r="D96805" s="3"/>
    </row>
    <row r="96806" ht="12.75" customHeight="1">
      <c r="A96806" s="1"/>
      <c r="D96806" s="3"/>
    </row>
    <row r="96807" ht="12.75" customHeight="1">
      <c r="A96807" s="1"/>
      <c r="D96807" s="3"/>
    </row>
    <row r="96808" ht="12.75" customHeight="1">
      <c r="A96808" s="1"/>
      <c r="D96808" s="3"/>
    </row>
    <row r="96809" ht="12.75" customHeight="1">
      <c r="A96809" s="1"/>
      <c r="D96809" s="3"/>
    </row>
    <row r="96810" ht="12.75" customHeight="1">
      <c r="A96810" s="1"/>
      <c r="D96810" s="3"/>
    </row>
    <row r="96811" ht="12.75" customHeight="1">
      <c r="A96811" s="1"/>
      <c r="D96811" s="3"/>
    </row>
    <row r="96812" ht="12.75" customHeight="1">
      <c r="A96812" s="1"/>
      <c r="D96812" s="3"/>
    </row>
    <row r="96813" ht="12.75" customHeight="1">
      <c r="A96813" s="1"/>
      <c r="D96813" s="3"/>
    </row>
    <row r="96814" ht="12.75" customHeight="1">
      <c r="A96814" s="1"/>
      <c r="D96814" s="3"/>
    </row>
    <row r="96815" ht="12.75" customHeight="1">
      <c r="A96815" s="1"/>
      <c r="D96815" s="3"/>
    </row>
    <row r="96816" ht="12.75" customHeight="1">
      <c r="A96816" s="1"/>
      <c r="D96816" s="3"/>
    </row>
    <row r="96817" ht="12.75" customHeight="1">
      <c r="A96817" s="1"/>
      <c r="D96817" s="3"/>
    </row>
    <row r="96818" ht="12.75" customHeight="1">
      <c r="A96818" s="1"/>
      <c r="D96818" s="3"/>
    </row>
    <row r="96819" ht="12.75" customHeight="1">
      <c r="A96819" s="1"/>
      <c r="D96819" s="3"/>
    </row>
    <row r="96820" ht="12.75" customHeight="1">
      <c r="A96820" s="1"/>
      <c r="D96820" s="3"/>
    </row>
    <row r="96821" ht="12.75" customHeight="1">
      <c r="A96821" s="1"/>
      <c r="D96821" s="3"/>
    </row>
    <row r="96822" ht="12.75" customHeight="1">
      <c r="A96822" s="1"/>
      <c r="D96822" s="3"/>
    </row>
    <row r="96823" ht="12.75" customHeight="1">
      <c r="A96823" s="1"/>
      <c r="D96823" s="3"/>
    </row>
    <row r="96824" ht="12.75" customHeight="1">
      <c r="A96824" s="1"/>
      <c r="D96824" s="3"/>
    </row>
    <row r="96825" ht="12.75" customHeight="1">
      <c r="A96825" s="1"/>
      <c r="D96825" s="3"/>
    </row>
    <row r="96826" ht="12.75" customHeight="1">
      <c r="A96826" s="1"/>
      <c r="D96826" s="3"/>
    </row>
    <row r="96827" ht="12.75" customHeight="1">
      <c r="A96827" s="1"/>
      <c r="D96827" s="3"/>
    </row>
    <row r="96828" ht="12.75" customHeight="1">
      <c r="A96828" s="1"/>
      <c r="D96828" s="3"/>
    </row>
    <row r="96829" ht="12.75" customHeight="1">
      <c r="A96829" s="1"/>
      <c r="D96829" s="3"/>
    </row>
    <row r="96830" ht="12.75" customHeight="1">
      <c r="A96830" s="1"/>
      <c r="D96830" s="3"/>
    </row>
    <row r="96831" ht="12.75" customHeight="1">
      <c r="A96831" s="1"/>
      <c r="D96831" s="3"/>
    </row>
    <row r="96832" ht="12.75" customHeight="1">
      <c r="A96832" s="1"/>
      <c r="D96832" s="3"/>
    </row>
    <row r="96833" ht="12.75" customHeight="1">
      <c r="A96833" s="1"/>
      <c r="D96833" s="3"/>
    </row>
    <row r="96834" ht="12.75" customHeight="1">
      <c r="A96834" s="1"/>
      <c r="D96834" s="3"/>
    </row>
    <row r="96835" ht="12.75" customHeight="1">
      <c r="A96835" s="1"/>
      <c r="D96835" s="3"/>
    </row>
    <row r="96836" ht="12.75" customHeight="1">
      <c r="A96836" s="1"/>
      <c r="D96836" s="3"/>
    </row>
    <row r="96837" ht="12.75" customHeight="1">
      <c r="A96837" s="1"/>
      <c r="D96837" s="3"/>
    </row>
    <row r="96838" ht="12.75" customHeight="1">
      <c r="A96838" s="1"/>
      <c r="D96838" s="3"/>
    </row>
    <row r="96839" ht="12.75" customHeight="1">
      <c r="A96839" s="1"/>
      <c r="D96839" s="3"/>
    </row>
    <row r="96840" ht="12.75" customHeight="1">
      <c r="A96840" s="1"/>
      <c r="D96840" s="3"/>
    </row>
    <row r="96841" ht="12.75" customHeight="1">
      <c r="A96841" s="1"/>
      <c r="D96841" s="3"/>
    </row>
    <row r="96842" ht="12.75" customHeight="1">
      <c r="A96842" s="1"/>
      <c r="D96842" s="3"/>
    </row>
    <row r="96843" ht="12.75" customHeight="1">
      <c r="A96843" s="1"/>
      <c r="D96843" s="3"/>
    </row>
    <row r="96844" ht="12.75" customHeight="1">
      <c r="A96844" s="1"/>
      <c r="D96844" s="3"/>
    </row>
    <row r="96845" ht="12.75" customHeight="1">
      <c r="A96845" s="1"/>
      <c r="D96845" s="3"/>
    </row>
    <row r="96846" ht="12.75" customHeight="1">
      <c r="A96846" s="1"/>
      <c r="D96846" s="3"/>
    </row>
    <row r="96847" ht="12.75" customHeight="1">
      <c r="A96847" s="1"/>
      <c r="D96847" s="3"/>
    </row>
    <row r="96848" ht="12.75" customHeight="1">
      <c r="A96848" s="1"/>
      <c r="D96848" s="3"/>
    </row>
    <row r="96849" ht="12.75" customHeight="1">
      <c r="A96849" s="1"/>
      <c r="D96849" s="3"/>
    </row>
    <row r="96850" ht="12.75" customHeight="1">
      <c r="A96850" s="1"/>
      <c r="D96850" s="3"/>
    </row>
    <row r="96851" ht="12.75" customHeight="1">
      <c r="A96851" s="1"/>
      <c r="D96851" s="3"/>
    </row>
    <row r="96852" ht="12.75" customHeight="1">
      <c r="A96852" s="1"/>
      <c r="D96852" s="3"/>
    </row>
    <row r="96853" ht="12.75" customHeight="1">
      <c r="A96853" s="1"/>
      <c r="D96853" s="3"/>
    </row>
    <row r="96854" ht="12.75" customHeight="1">
      <c r="A96854" s="1"/>
      <c r="D96854" s="3"/>
    </row>
    <row r="96855" ht="12.75" customHeight="1">
      <c r="A96855" s="1"/>
      <c r="D96855" s="3"/>
    </row>
    <row r="96856" ht="12.75" customHeight="1">
      <c r="A96856" s="1"/>
      <c r="D96856" s="3"/>
    </row>
    <row r="96857" ht="12.75" customHeight="1">
      <c r="A96857" s="1"/>
      <c r="D96857" s="3"/>
    </row>
    <row r="96858" ht="12.75" customHeight="1">
      <c r="A96858" s="1"/>
      <c r="D96858" s="3"/>
    </row>
    <row r="96859" ht="12.75" customHeight="1">
      <c r="A96859" s="1"/>
      <c r="D96859" s="3"/>
    </row>
    <row r="96860" ht="12.75" customHeight="1">
      <c r="A96860" s="1"/>
      <c r="D96860" s="3"/>
    </row>
    <row r="96861" ht="12.75" customHeight="1">
      <c r="A96861" s="1"/>
      <c r="D96861" s="3"/>
    </row>
    <row r="96862" ht="12.75" customHeight="1">
      <c r="A96862" s="1"/>
      <c r="D96862" s="3"/>
    </row>
    <row r="96863" ht="12.75" customHeight="1">
      <c r="A96863" s="1"/>
      <c r="D96863" s="3"/>
    </row>
    <row r="96864" ht="12.75" customHeight="1">
      <c r="A96864" s="1"/>
      <c r="D96864" s="3"/>
    </row>
    <row r="96865" ht="12.75" customHeight="1">
      <c r="A96865" s="1"/>
      <c r="D96865" s="3"/>
    </row>
    <row r="96866" ht="12.75" customHeight="1">
      <c r="A96866" s="1"/>
      <c r="D96866" s="3"/>
    </row>
    <row r="96867" ht="12.75" customHeight="1">
      <c r="A96867" s="1"/>
      <c r="D96867" s="3"/>
    </row>
    <row r="96868" ht="12.75" customHeight="1">
      <c r="A96868" s="1"/>
      <c r="D96868" s="3"/>
    </row>
    <row r="96869" ht="12.75" customHeight="1">
      <c r="A96869" s="1"/>
      <c r="D96869" s="3"/>
    </row>
    <row r="96870" ht="12.75" customHeight="1">
      <c r="A96870" s="1"/>
      <c r="D96870" s="3"/>
    </row>
    <row r="96871" ht="12.75" customHeight="1">
      <c r="A96871" s="1"/>
      <c r="D96871" s="3"/>
    </row>
    <row r="96872" ht="12.75" customHeight="1">
      <c r="A96872" s="1"/>
      <c r="D96872" s="3"/>
    </row>
    <row r="96873" ht="12.75" customHeight="1">
      <c r="A96873" s="1"/>
      <c r="D96873" s="3"/>
    </row>
    <row r="96874" ht="12.75" customHeight="1">
      <c r="A96874" s="1"/>
      <c r="D96874" s="3"/>
    </row>
    <row r="96875" ht="12.75" customHeight="1">
      <c r="A96875" s="1"/>
      <c r="D96875" s="3"/>
    </row>
    <row r="96876" ht="12.75" customHeight="1">
      <c r="A96876" s="1"/>
      <c r="D96876" s="3"/>
    </row>
    <row r="96877" ht="12.75" customHeight="1">
      <c r="A96877" s="1"/>
      <c r="D96877" s="3"/>
    </row>
    <row r="96878" ht="12.75" customHeight="1">
      <c r="A96878" s="1"/>
      <c r="D96878" s="3"/>
    </row>
    <row r="96879" ht="12.75" customHeight="1">
      <c r="A96879" s="1"/>
      <c r="D96879" s="3"/>
    </row>
    <row r="96880" ht="12.75" customHeight="1">
      <c r="A96880" s="1"/>
      <c r="D96880" s="3"/>
    </row>
    <row r="96881" ht="12.75" customHeight="1">
      <c r="A96881" s="1"/>
      <c r="D96881" s="3"/>
    </row>
    <row r="96882" ht="12.75" customHeight="1">
      <c r="A96882" s="1"/>
      <c r="D96882" s="3"/>
    </row>
    <row r="96883" ht="12.75" customHeight="1">
      <c r="A96883" s="1"/>
      <c r="D96883" s="3"/>
    </row>
    <row r="96884" ht="12.75" customHeight="1">
      <c r="A96884" s="1"/>
      <c r="D96884" s="3"/>
    </row>
    <row r="96885" ht="12.75" customHeight="1">
      <c r="A96885" s="1"/>
      <c r="D96885" s="3"/>
    </row>
    <row r="96886" ht="12.75" customHeight="1">
      <c r="A96886" s="1"/>
      <c r="D96886" s="3"/>
    </row>
    <row r="96887" ht="12.75" customHeight="1">
      <c r="A96887" s="1"/>
      <c r="D96887" s="3"/>
    </row>
    <row r="96888" ht="12.75" customHeight="1">
      <c r="A96888" s="1"/>
      <c r="D96888" s="3"/>
    </row>
    <row r="96889" ht="12.75" customHeight="1">
      <c r="A96889" s="1"/>
      <c r="D96889" s="3"/>
    </row>
    <row r="96890" ht="12.75" customHeight="1">
      <c r="A96890" s="1"/>
      <c r="D96890" s="3"/>
    </row>
    <row r="96891" ht="12.75" customHeight="1">
      <c r="A96891" s="1"/>
      <c r="D96891" s="3"/>
    </row>
    <row r="96892" ht="12.75" customHeight="1">
      <c r="A96892" s="1"/>
      <c r="D96892" s="3"/>
    </row>
    <row r="96893" ht="12.75" customHeight="1">
      <c r="A96893" s="1"/>
      <c r="D96893" s="3"/>
    </row>
    <row r="96894" ht="12.75" customHeight="1">
      <c r="A96894" s="1"/>
      <c r="D96894" s="3"/>
    </row>
    <row r="96895" ht="12.75" customHeight="1">
      <c r="A96895" s="1"/>
      <c r="D96895" s="3"/>
    </row>
    <row r="96896" ht="12.75" customHeight="1">
      <c r="A96896" s="1"/>
      <c r="D96896" s="3"/>
    </row>
    <row r="96897" ht="12.75" customHeight="1">
      <c r="A96897" s="1"/>
      <c r="D96897" s="3"/>
    </row>
    <row r="96898" ht="12.75" customHeight="1">
      <c r="A96898" s="1"/>
      <c r="D96898" s="3"/>
    </row>
    <row r="96899" ht="12.75" customHeight="1">
      <c r="A96899" s="1"/>
      <c r="D96899" s="3"/>
    </row>
    <row r="96900" ht="12.75" customHeight="1">
      <c r="A96900" s="1"/>
      <c r="D96900" s="3"/>
    </row>
    <row r="96901" ht="12.75" customHeight="1">
      <c r="A96901" s="1"/>
      <c r="D96901" s="3"/>
    </row>
    <row r="96902" ht="12.75" customHeight="1">
      <c r="A96902" s="1"/>
      <c r="D96902" s="3"/>
    </row>
    <row r="96903" ht="12.75" customHeight="1">
      <c r="A96903" s="1"/>
      <c r="D96903" s="3"/>
    </row>
    <row r="96904" ht="12.75" customHeight="1">
      <c r="A96904" s="1"/>
      <c r="D96904" s="3"/>
    </row>
    <row r="96905" ht="12.75" customHeight="1">
      <c r="A96905" s="1"/>
      <c r="D96905" s="3"/>
    </row>
    <row r="96906" ht="12.75" customHeight="1">
      <c r="A96906" s="1"/>
      <c r="D96906" s="3"/>
    </row>
    <row r="96907" ht="12.75" customHeight="1">
      <c r="A96907" s="1"/>
      <c r="D96907" s="3"/>
    </row>
    <row r="96908" ht="12.75" customHeight="1">
      <c r="A96908" s="1"/>
      <c r="D96908" s="3"/>
    </row>
    <row r="96909" ht="12.75" customHeight="1">
      <c r="A96909" s="1"/>
      <c r="D96909" s="3"/>
    </row>
    <row r="96910" ht="12.75" customHeight="1">
      <c r="A96910" s="1"/>
      <c r="D96910" s="3"/>
    </row>
    <row r="96911" ht="12.75" customHeight="1">
      <c r="A96911" s="1"/>
      <c r="D96911" s="3"/>
    </row>
    <row r="96912" ht="12.75" customHeight="1">
      <c r="A96912" s="1"/>
      <c r="D96912" s="3"/>
    </row>
    <row r="96913" ht="12.75" customHeight="1">
      <c r="A96913" s="1"/>
      <c r="D96913" s="3"/>
    </row>
    <row r="96914" ht="12.75" customHeight="1">
      <c r="A96914" s="1"/>
      <c r="D96914" s="3"/>
    </row>
    <row r="96915" ht="12.75" customHeight="1">
      <c r="A96915" s="1"/>
      <c r="D96915" s="3"/>
    </row>
    <row r="96916" ht="12.75" customHeight="1">
      <c r="A96916" s="1"/>
      <c r="D96916" s="3"/>
    </row>
    <row r="96917" ht="12.75" customHeight="1">
      <c r="A96917" s="1"/>
      <c r="D96917" s="3"/>
    </row>
    <row r="96918" ht="12.75" customHeight="1">
      <c r="A96918" s="1"/>
      <c r="D96918" s="3"/>
    </row>
    <row r="96919" ht="12.75" customHeight="1">
      <c r="A96919" s="1"/>
      <c r="D96919" s="3"/>
    </row>
    <row r="96920" ht="12.75" customHeight="1">
      <c r="A96920" s="1"/>
      <c r="D96920" s="3"/>
    </row>
    <row r="96921" ht="12.75" customHeight="1">
      <c r="A96921" s="1"/>
      <c r="D96921" s="3"/>
    </row>
    <row r="96922" ht="12.75" customHeight="1">
      <c r="A96922" s="1"/>
      <c r="D96922" s="3"/>
    </row>
    <row r="96923" ht="12.75" customHeight="1">
      <c r="A96923" s="1"/>
      <c r="D96923" s="3"/>
    </row>
    <row r="96924" ht="12.75" customHeight="1">
      <c r="A96924" s="1"/>
      <c r="D96924" s="3"/>
    </row>
    <row r="96925" ht="12.75" customHeight="1">
      <c r="A96925" s="1"/>
      <c r="D96925" s="3"/>
    </row>
    <row r="96926" ht="12.75" customHeight="1">
      <c r="A96926" s="1"/>
      <c r="D96926" s="3"/>
    </row>
    <row r="96927" ht="12.75" customHeight="1">
      <c r="A96927" s="1"/>
      <c r="D96927" s="3"/>
    </row>
    <row r="96928" ht="12.75" customHeight="1">
      <c r="A96928" s="1"/>
      <c r="D96928" s="3"/>
    </row>
    <row r="96929" ht="12.75" customHeight="1">
      <c r="A96929" s="1"/>
      <c r="D96929" s="3"/>
    </row>
    <row r="96930" ht="12.75" customHeight="1">
      <c r="A96930" s="1"/>
      <c r="D96930" s="3"/>
    </row>
    <row r="96931" ht="12.75" customHeight="1">
      <c r="A96931" s="1"/>
      <c r="D96931" s="3"/>
    </row>
    <row r="96932" ht="12.75" customHeight="1">
      <c r="A96932" s="1"/>
      <c r="D96932" s="3"/>
    </row>
    <row r="96933" ht="12.75" customHeight="1">
      <c r="A96933" s="1"/>
      <c r="D96933" s="3"/>
    </row>
    <row r="96934" ht="12.75" customHeight="1">
      <c r="A96934" s="1"/>
      <c r="D96934" s="3"/>
    </row>
    <row r="96935" ht="12.75" customHeight="1">
      <c r="A96935" s="1"/>
      <c r="D96935" s="3"/>
    </row>
    <row r="96936" ht="12.75" customHeight="1">
      <c r="A96936" s="1"/>
      <c r="D96936" s="3"/>
    </row>
    <row r="96937" ht="12.75" customHeight="1">
      <c r="A96937" s="1"/>
      <c r="D96937" s="3"/>
    </row>
    <row r="96938" ht="12.75" customHeight="1">
      <c r="A96938" s="1"/>
      <c r="D96938" s="3"/>
    </row>
    <row r="96939" ht="12.75" customHeight="1">
      <c r="A96939" s="1"/>
      <c r="D96939" s="3"/>
    </row>
    <row r="96940" ht="12.75" customHeight="1">
      <c r="A96940" s="1"/>
      <c r="D96940" s="3"/>
    </row>
    <row r="96941" ht="12.75" customHeight="1">
      <c r="A96941" s="1"/>
      <c r="D96941" s="3"/>
    </row>
    <row r="96942" ht="12.75" customHeight="1">
      <c r="A96942" s="1"/>
      <c r="D96942" s="3"/>
    </row>
    <row r="96943" ht="12.75" customHeight="1">
      <c r="A96943" s="1"/>
      <c r="D96943" s="3"/>
    </row>
    <row r="96944" ht="12.75" customHeight="1">
      <c r="A96944" s="1"/>
      <c r="D96944" s="3"/>
    </row>
    <row r="96945" ht="12.75" customHeight="1">
      <c r="A96945" s="1"/>
      <c r="D96945" s="3"/>
    </row>
    <row r="96946" ht="12.75" customHeight="1">
      <c r="A96946" s="1"/>
      <c r="D96946" s="3"/>
    </row>
    <row r="96947" ht="12.75" customHeight="1">
      <c r="A96947" s="1"/>
      <c r="D96947" s="3"/>
    </row>
    <row r="96948" ht="12.75" customHeight="1">
      <c r="A96948" s="1"/>
      <c r="D96948" s="3"/>
    </row>
    <row r="96949" ht="12.75" customHeight="1">
      <c r="A96949" s="1"/>
      <c r="D96949" s="3"/>
    </row>
    <row r="96950" ht="12.75" customHeight="1">
      <c r="A96950" s="1"/>
      <c r="D96950" s="3"/>
    </row>
    <row r="96951" ht="12.75" customHeight="1">
      <c r="A96951" s="1"/>
      <c r="D96951" s="3"/>
    </row>
    <row r="96952" ht="12.75" customHeight="1">
      <c r="A96952" s="1"/>
      <c r="D96952" s="3"/>
    </row>
    <row r="96953" ht="12.75" customHeight="1">
      <c r="A96953" s="1"/>
      <c r="D96953" s="3"/>
    </row>
    <row r="96954" ht="12.75" customHeight="1">
      <c r="A96954" s="1"/>
      <c r="D96954" s="3"/>
    </row>
    <row r="96955" ht="12.75" customHeight="1">
      <c r="A96955" s="1"/>
      <c r="D96955" s="3"/>
    </row>
    <row r="96956" ht="12.75" customHeight="1">
      <c r="A96956" s="1"/>
      <c r="D96956" s="3"/>
    </row>
    <row r="96957" ht="12.75" customHeight="1">
      <c r="A96957" s="1"/>
      <c r="D96957" s="3"/>
    </row>
    <row r="96958" ht="12.75" customHeight="1">
      <c r="A96958" s="1"/>
      <c r="D96958" s="3"/>
    </row>
    <row r="96959" ht="12.75" customHeight="1">
      <c r="A96959" s="1"/>
      <c r="D96959" s="3"/>
    </row>
    <row r="96960" ht="12.75" customHeight="1">
      <c r="A96960" s="1"/>
      <c r="D96960" s="3"/>
    </row>
    <row r="96961" ht="12.75" customHeight="1">
      <c r="A96961" s="1"/>
      <c r="D96961" s="3"/>
    </row>
    <row r="96962" ht="12.75" customHeight="1">
      <c r="A96962" s="1"/>
      <c r="D96962" s="3"/>
    </row>
    <row r="96963" ht="12.75" customHeight="1">
      <c r="A96963" s="1"/>
      <c r="D96963" s="3"/>
    </row>
    <row r="96964" ht="12.75" customHeight="1">
      <c r="A96964" s="1"/>
      <c r="D96964" s="3"/>
    </row>
    <row r="96965" ht="12.75" customHeight="1">
      <c r="A96965" s="1"/>
      <c r="D96965" s="3"/>
    </row>
    <row r="96966" ht="12.75" customHeight="1">
      <c r="A96966" s="1"/>
      <c r="D96966" s="3"/>
    </row>
    <row r="96967" ht="12.75" customHeight="1">
      <c r="A96967" s="1"/>
      <c r="D96967" s="3"/>
    </row>
    <row r="96968" ht="12.75" customHeight="1">
      <c r="A96968" s="1"/>
      <c r="D96968" s="3"/>
    </row>
    <row r="96969" ht="12.75" customHeight="1">
      <c r="A96969" s="1"/>
      <c r="D96969" s="3"/>
    </row>
    <row r="96970" ht="12.75" customHeight="1">
      <c r="A96970" s="1"/>
      <c r="D96970" s="3"/>
    </row>
    <row r="96971" ht="12.75" customHeight="1">
      <c r="A96971" s="1"/>
      <c r="D96971" s="3"/>
    </row>
    <row r="96972" ht="12.75" customHeight="1">
      <c r="A96972" s="1"/>
      <c r="D96972" s="3"/>
    </row>
    <row r="96973" ht="12.75" customHeight="1">
      <c r="A96973" s="1"/>
      <c r="D96973" s="3"/>
    </row>
    <row r="96974" ht="12.75" customHeight="1">
      <c r="A96974" s="1"/>
      <c r="D96974" s="3"/>
    </row>
    <row r="96975" ht="12.75" customHeight="1">
      <c r="A96975" s="1"/>
      <c r="D96975" s="3"/>
    </row>
    <row r="96976" ht="12.75" customHeight="1">
      <c r="A96976" s="1"/>
      <c r="D96976" s="3"/>
    </row>
    <row r="96977" ht="12.75" customHeight="1">
      <c r="A96977" s="1"/>
      <c r="D96977" s="3"/>
    </row>
    <row r="96978" ht="12.75" customHeight="1">
      <c r="A96978" s="1"/>
      <c r="D96978" s="3"/>
    </row>
    <row r="96979" ht="12.75" customHeight="1">
      <c r="A96979" s="1"/>
      <c r="D96979" s="3"/>
    </row>
    <row r="96980" ht="12.75" customHeight="1">
      <c r="A96980" s="1"/>
      <c r="D96980" s="3"/>
    </row>
    <row r="96981" ht="12.75" customHeight="1">
      <c r="A96981" s="1"/>
      <c r="D96981" s="3"/>
    </row>
    <row r="96982" ht="12.75" customHeight="1">
      <c r="A96982" s="1"/>
      <c r="D96982" s="3"/>
    </row>
    <row r="96983" ht="12.75" customHeight="1">
      <c r="A96983" s="1"/>
      <c r="D96983" s="3"/>
    </row>
    <row r="96984" ht="12.75" customHeight="1">
      <c r="A96984" s="1"/>
      <c r="D96984" s="3"/>
    </row>
    <row r="96985" ht="12.75" customHeight="1">
      <c r="A96985" s="1"/>
      <c r="D96985" s="3"/>
    </row>
    <row r="96986" ht="12.75" customHeight="1">
      <c r="A96986" s="1"/>
      <c r="D96986" s="3"/>
    </row>
    <row r="96987" ht="12.75" customHeight="1">
      <c r="A96987" s="1"/>
      <c r="D96987" s="3"/>
    </row>
    <row r="96988" ht="12.75" customHeight="1">
      <c r="A96988" s="1"/>
      <c r="D96988" s="3"/>
    </row>
    <row r="96989" ht="12.75" customHeight="1">
      <c r="A96989" s="1"/>
      <c r="D96989" s="3"/>
    </row>
    <row r="96990" ht="12.75" customHeight="1">
      <c r="A96990" s="1"/>
      <c r="D96990" s="3"/>
    </row>
    <row r="96991" ht="12.75" customHeight="1">
      <c r="A96991" s="1"/>
      <c r="D96991" s="3"/>
    </row>
    <row r="96992" ht="12.75" customHeight="1">
      <c r="A96992" s="1"/>
      <c r="D96992" s="3"/>
    </row>
    <row r="96993" ht="12.75" customHeight="1">
      <c r="A96993" s="1"/>
      <c r="D96993" s="3"/>
    </row>
    <row r="96994" ht="12.75" customHeight="1">
      <c r="A96994" s="1"/>
      <c r="D96994" s="3"/>
    </row>
    <row r="96995" ht="12.75" customHeight="1">
      <c r="A96995" s="1"/>
      <c r="D96995" s="3"/>
    </row>
    <row r="96996" ht="12.75" customHeight="1">
      <c r="A96996" s="1"/>
      <c r="D96996" s="3"/>
    </row>
    <row r="96997" ht="12.75" customHeight="1">
      <c r="A96997" s="1"/>
      <c r="D96997" s="3"/>
    </row>
    <row r="96998" ht="12.75" customHeight="1">
      <c r="A96998" s="1"/>
      <c r="D96998" s="3"/>
    </row>
    <row r="96999" ht="12.75" customHeight="1">
      <c r="A96999" s="1"/>
      <c r="D96999" s="3"/>
    </row>
    <row r="97000" ht="12.75" customHeight="1">
      <c r="A97000" s="1"/>
      <c r="D97000" s="3"/>
    </row>
    <row r="97001" ht="12.75" customHeight="1">
      <c r="A97001" s="1"/>
      <c r="D97001" s="3"/>
    </row>
    <row r="97002" ht="12.75" customHeight="1">
      <c r="A97002" s="1"/>
      <c r="D97002" s="3"/>
    </row>
    <row r="97003" ht="12.75" customHeight="1">
      <c r="A97003" s="1"/>
      <c r="D97003" s="3"/>
    </row>
    <row r="97004" ht="12.75" customHeight="1">
      <c r="A97004" s="1"/>
      <c r="D97004" s="3"/>
    </row>
    <row r="97005" ht="12.75" customHeight="1">
      <c r="A97005" s="1"/>
      <c r="D97005" s="3"/>
    </row>
    <row r="97006" ht="12.75" customHeight="1">
      <c r="A97006" s="1"/>
      <c r="D97006" s="3"/>
    </row>
    <row r="97007" ht="12.75" customHeight="1">
      <c r="A97007" s="1"/>
      <c r="D97007" s="3"/>
    </row>
    <row r="97008" ht="12.75" customHeight="1">
      <c r="A97008" s="1"/>
      <c r="D97008" s="3"/>
    </row>
    <row r="97009" ht="12.75" customHeight="1">
      <c r="A97009" s="1"/>
      <c r="D97009" s="3"/>
    </row>
    <row r="97010" ht="12.75" customHeight="1">
      <c r="A97010" s="1"/>
      <c r="D97010" s="3"/>
    </row>
    <row r="97011" ht="12.75" customHeight="1">
      <c r="A97011" s="1"/>
      <c r="D97011" s="3"/>
    </row>
    <row r="97012" ht="12.75" customHeight="1">
      <c r="A97012" s="1"/>
      <c r="D97012" s="3"/>
    </row>
    <row r="97013" ht="12.75" customHeight="1">
      <c r="A97013" s="1"/>
      <c r="D97013" s="3"/>
    </row>
    <row r="97014" ht="12.75" customHeight="1">
      <c r="A97014" s="1"/>
      <c r="D97014" s="3"/>
    </row>
    <row r="97015" ht="12.75" customHeight="1">
      <c r="A97015" s="1"/>
      <c r="D97015" s="3"/>
    </row>
    <row r="97016" ht="12.75" customHeight="1">
      <c r="A97016" s="1"/>
      <c r="D97016" s="3"/>
    </row>
    <row r="97017" ht="12.75" customHeight="1">
      <c r="A97017" s="1"/>
      <c r="D97017" s="3"/>
    </row>
    <row r="97018" ht="12.75" customHeight="1">
      <c r="A97018" s="1"/>
      <c r="D97018" s="3"/>
    </row>
    <row r="97019" ht="12.75" customHeight="1">
      <c r="A97019" s="1"/>
      <c r="D97019" s="3"/>
    </row>
    <row r="97020" ht="12.75" customHeight="1">
      <c r="A97020" s="1"/>
      <c r="D97020" s="3"/>
    </row>
    <row r="97021" ht="12.75" customHeight="1">
      <c r="A97021" s="1"/>
      <c r="D97021" s="3"/>
    </row>
    <row r="97022" ht="12.75" customHeight="1">
      <c r="A97022" s="1"/>
      <c r="D97022" s="3"/>
    </row>
    <row r="97023" ht="12.75" customHeight="1">
      <c r="A97023" s="1"/>
      <c r="D97023" s="3"/>
    </row>
    <row r="97024" ht="12.75" customHeight="1">
      <c r="A97024" s="1"/>
      <c r="D97024" s="3"/>
    </row>
    <row r="97025" ht="12.75" customHeight="1">
      <c r="A97025" s="1"/>
      <c r="D97025" s="3"/>
    </row>
    <row r="97026" ht="12.75" customHeight="1">
      <c r="A97026" s="1"/>
      <c r="D97026" s="3"/>
    </row>
    <row r="97027" ht="12.75" customHeight="1">
      <c r="A97027" s="1"/>
      <c r="D97027" s="3"/>
    </row>
    <row r="97028" ht="12.75" customHeight="1">
      <c r="A97028" s="1"/>
      <c r="D97028" s="3"/>
    </row>
    <row r="97029" ht="12.75" customHeight="1">
      <c r="A97029" s="1"/>
      <c r="D97029" s="3"/>
    </row>
    <row r="97030" ht="12.75" customHeight="1">
      <c r="A97030" s="1"/>
      <c r="D97030" s="3"/>
    </row>
    <row r="97031" ht="12.75" customHeight="1">
      <c r="A97031" s="1"/>
      <c r="D97031" s="3"/>
    </row>
    <row r="97032" ht="12.75" customHeight="1">
      <c r="A97032" s="1"/>
      <c r="D97032" s="3"/>
    </row>
    <row r="97033" ht="12.75" customHeight="1">
      <c r="A97033" s="1"/>
      <c r="D97033" s="3"/>
    </row>
    <row r="97034" ht="12.75" customHeight="1">
      <c r="A97034" s="1"/>
      <c r="D97034" s="3"/>
    </row>
    <row r="97035" ht="12.75" customHeight="1">
      <c r="A97035" s="1"/>
      <c r="D97035" s="3"/>
    </row>
    <row r="97036" ht="12.75" customHeight="1">
      <c r="A97036" s="1"/>
      <c r="D97036" s="3"/>
    </row>
    <row r="97037" ht="12.75" customHeight="1">
      <c r="A97037" s="1"/>
      <c r="D97037" s="3"/>
    </row>
    <row r="97038" ht="12.75" customHeight="1">
      <c r="A97038" s="1"/>
      <c r="D97038" s="3"/>
    </row>
    <row r="97039" ht="12.75" customHeight="1">
      <c r="A97039" s="1"/>
      <c r="D97039" s="3"/>
    </row>
    <row r="97040" ht="12.75" customHeight="1">
      <c r="A97040" s="1"/>
      <c r="D97040" s="3"/>
    </row>
    <row r="97041" ht="12.75" customHeight="1">
      <c r="A97041" s="1"/>
      <c r="D97041" s="3"/>
    </row>
    <row r="97042" ht="12.75" customHeight="1">
      <c r="A97042" s="1"/>
      <c r="D97042" s="3"/>
    </row>
    <row r="97043" ht="12.75" customHeight="1">
      <c r="A97043" s="1"/>
      <c r="D97043" s="3"/>
    </row>
    <row r="97044" ht="12.75" customHeight="1">
      <c r="A97044" s="1"/>
      <c r="D97044" s="3"/>
    </row>
    <row r="97045" ht="12.75" customHeight="1">
      <c r="A97045" s="1"/>
      <c r="D97045" s="3"/>
    </row>
    <row r="97046" ht="12.75" customHeight="1">
      <c r="A97046" s="1"/>
      <c r="D97046" s="3"/>
    </row>
    <row r="97047" ht="12.75" customHeight="1">
      <c r="A97047" s="1"/>
      <c r="D97047" s="3"/>
    </row>
    <row r="97048" ht="12.75" customHeight="1">
      <c r="A97048" s="1"/>
      <c r="D97048" s="3"/>
    </row>
    <row r="97049" ht="12.75" customHeight="1">
      <c r="A97049" s="1"/>
      <c r="D97049" s="3"/>
    </row>
    <row r="97050" ht="12.75" customHeight="1">
      <c r="A97050" s="1"/>
      <c r="D97050" s="3"/>
    </row>
    <row r="97051" ht="12.75" customHeight="1">
      <c r="A97051" s="1"/>
      <c r="D97051" s="3"/>
    </row>
    <row r="97052" ht="12.75" customHeight="1">
      <c r="A97052" s="1"/>
      <c r="D97052" s="3"/>
    </row>
    <row r="97053" ht="12.75" customHeight="1">
      <c r="A97053" s="1"/>
      <c r="D97053" s="3"/>
    </row>
    <row r="97054" ht="12.75" customHeight="1">
      <c r="A97054" s="1"/>
      <c r="D97054" s="3"/>
    </row>
    <row r="97055" ht="12.75" customHeight="1">
      <c r="A97055" s="1"/>
      <c r="D97055" s="3"/>
    </row>
    <row r="97056" ht="12.75" customHeight="1">
      <c r="A97056" s="1"/>
      <c r="D97056" s="3"/>
    </row>
    <row r="97057" ht="12.75" customHeight="1">
      <c r="A97057" s="1"/>
      <c r="D97057" s="3"/>
    </row>
    <row r="97058" ht="12.75" customHeight="1">
      <c r="A97058" s="1"/>
      <c r="D97058" s="3"/>
    </row>
    <row r="97059" ht="12.75" customHeight="1">
      <c r="A97059" s="1"/>
      <c r="D97059" s="3"/>
    </row>
    <row r="97060" ht="12.75" customHeight="1">
      <c r="A97060" s="1"/>
      <c r="D97060" s="3"/>
    </row>
    <row r="97061" ht="12.75" customHeight="1">
      <c r="A97061" s="1"/>
      <c r="D97061" s="3"/>
    </row>
    <row r="97062" ht="12.75" customHeight="1">
      <c r="A97062" s="1"/>
      <c r="D97062" s="3"/>
    </row>
    <row r="97063" ht="12.75" customHeight="1">
      <c r="A97063" s="1"/>
      <c r="D97063" s="3"/>
    </row>
    <row r="97064" ht="12.75" customHeight="1">
      <c r="A97064" s="1"/>
      <c r="D97064" s="3"/>
    </row>
    <row r="97065" ht="12.75" customHeight="1">
      <c r="A97065" s="1"/>
      <c r="D97065" s="3"/>
    </row>
    <row r="97066" ht="12.75" customHeight="1">
      <c r="A97066" s="1"/>
      <c r="D97066" s="3"/>
    </row>
    <row r="97067" ht="12.75" customHeight="1">
      <c r="A97067" s="1"/>
      <c r="D97067" s="3"/>
    </row>
    <row r="97068" ht="12.75" customHeight="1">
      <c r="A97068" s="1"/>
      <c r="D97068" s="3"/>
    </row>
    <row r="97069" ht="12.75" customHeight="1">
      <c r="A97069" s="1"/>
      <c r="D97069" s="3"/>
    </row>
    <row r="97070" ht="12.75" customHeight="1">
      <c r="A97070" s="1"/>
      <c r="D97070" s="3"/>
    </row>
    <row r="97071" ht="12.75" customHeight="1">
      <c r="A97071" s="1"/>
      <c r="D97071" s="3"/>
    </row>
    <row r="97072" ht="12.75" customHeight="1">
      <c r="A97072" s="1"/>
      <c r="D97072" s="3"/>
    </row>
    <row r="97073" ht="12.75" customHeight="1">
      <c r="A97073" s="1"/>
      <c r="D97073" s="3"/>
    </row>
    <row r="97074" ht="12.75" customHeight="1">
      <c r="A97074" s="1"/>
      <c r="D97074" s="3"/>
    </row>
    <row r="97075" ht="12.75" customHeight="1">
      <c r="A97075" s="1"/>
      <c r="D97075" s="3"/>
    </row>
    <row r="97076" ht="12.75" customHeight="1">
      <c r="A97076" s="1"/>
      <c r="D97076" s="3"/>
    </row>
    <row r="97077" ht="12.75" customHeight="1">
      <c r="A97077" s="1"/>
      <c r="D97077" s="3"/>
    </row>
    <row r="97078" ht="12.75" customHeight="1">
      <c r="A97078" s="1"/>
      <c r="D97078" s="3"/>
    </row>
    <row r="97079" ht="12.75" customHeight="1">
      <c r="A97079" s="1"/>
      <c r="D97079" s="3"/>
    </row>
    <row r="97080" ht="12.75" customHeight="1">
      <c r="A97080" s="1"/>
      <c r="D97080" s="3"/>
    </row>
    <row r="97081" ht="12.75" customHeight="1">
      <c r="A97081" s="1"/>
      <c r="D97081" s="3"/>
    </row>
    <row r="97082" ht="12.75" customHeight="1">
      <c r="A97082" s="1"/>
      <c r="D97082" s="3"/>
    </row>
    <row r="97083" ht="12.75" customHeight="1">
      <c r="A97083" s="1"/>
      <c r="D97083" s="3"/>
    </row>
    <row r="97084" ht="12.75" customHeight="1">
      <c r="A97084" s="1"/>
      <c r="D97084" s="3"/>
    </row>
    <row r="97085" ht="12.75" customHeight="1">
      <c r="A97085" s="1"/>
      <c r="D97085" s="3"/>
    </row>
    <row r="97086" ht="12.75" customHeight="1">
      <c r="A97086" s="1"/>
      <c r="D97086" s="3"/>
    </row>
    <row r="97087" ht="12.75" customHeight="1">
      <c r="A97087" s="1"/>
      <c r="D97087" s="3"/>
    </row>
    <row r="97088" ht="12.75" customHeight="1">
      <c r="A97088" s="1"/>
      <c r="D97088" s="3"/>
    </row>
    <row r="97089" ht="12.75" customHeight="1">
      <c r="A97089" s="1"/>
      <c r="D97089" s="3"/>
    </row>
    <row r="97090" ht="12.75" customHeight="1">
      <c r="A97090" s="1"/>
      <c r="D97090" s="3"/>
    </row>
    <row r="97091" ht="12.75" customHeight="1">
      <c r="A97091" s="1"/>
      <c r="D97091" s="3"/>
    </row>
    <row r="97092" ht="12.75" customHeight="1">
      <c r="A97092" s="1"/>
      <c r="D97092" s="3"/>
    </row>
    <row r="97093" ht="12.75" customHeight="1">
      <c r="A97093" s="1"/>
      <c r="D97093" s="3"/>
    </row>
    <row r="97094" ht="12.75" customHeight="1">
      <c r="A97094" s="1"/>
      <c r="D97094" s="3"/>
    </row>
    <row r="97095" ht="12.75" customHeight="1">
      <c r="A97095" s="1"/>
      <c r="D97095" s="3"/>
    </row>
    <row r="97096" ht="12.75" customHeight="1">
      <c r="A97096" s="1"/>
      <c r="D97096" s="3"/>
    </row>
    <row r="97097" ht="12.75" customHeight="1">
      <c r="A97097" s="1"/>
      <c r="D97097" s="3"/>
    </row>
    <row r="97098" ht="12.75" customHeight="1">
      <c r="A97098" s="1"/>
      <c r="D97098" s="3"/>
    </row>
    <row r="97099" ht="12.75" customHeight="1">
      <c r="A97099" s="1"/>
      <c r="D97099" s="3"/>
    </row>
    <row r="97100" ht="12.75" customHeight="1">
      <c r="A97100" s="1"/>
      <c r="D97100" s="3"/>
    </row>
    <row r="97101" ht="12.75" customHeight="1">
      <c r="A97101" s="1"/>
      <c r="D97101" s="3"/>
    </row>
    <row r="97102" ht="12.75" customHeight="1">
      <c r="A97102" s="1"/>
      <c r="D97102" s="3"/>
    </row>
    <row r="97103" ht="12.75" customHeight="1">
      <c r="A97103" s="1"/>
      <c r="D97103" s="3"/>
    </row>
    <row r="97104" ht="12.75" customHeight="1">
      <c r="A97104" s="1"/>
      <c r="D97104" s="3"/>
    </row>
    <row r="97105" ht="12.75" customHeight="1">
      <c r="A97105" s="1"/>
      <c r="D97105" s="3"/>
    </row>
    <row r="97106" ht="12.75" customHeight="1">
      <c r="A97106" s="1"/>
      <c r="D97106" s="3"/>
    </row>
    <row r="97107" ht="12.75" customHeight="1">
      <c r="A97107" s="1"/>
      <c r="D97107" s="3"/>
    </row>
    <row r="97108" ht="12.75" customHeight="1">
      <c r="A97108" s="1"/>
      <c r="D97108" s="3"/>
    </row>
    <row r="97109" ht="12.75" customHeight="1">
      <c r="A97109" s="1"/>
      <c r="D97109" s="3"/>
    </row>
    <row r="97110" ht="12.75" customHeight="1">
      <c r="A97110" s="1"/>
      <c r="D97110" s="3"/>
    </row>
    <row r="97111" ht="12.75" customHeight="1">
      <c r="A97111" s="1"/>
      <c r="D97111" s="3"/>
    </row>
    <row r="97112" ht="12.75" customHeight="1">
      <c r="A97112" s="1"/>
      <c r="D97112" s="3"/>
    </row>
    <row r="97113" ht="12.75" customHeight="1">
      <c r="A97113" s="1"/>
      <c r="D97113" s="3"/>
    </row>
    <row r="97114" ht="12.75" customHeight="1">
      <c r="A97114" s="1"/>
      <c r="D97114" s="3"/>
    </row>
    <row r="97115" ht="12.75" customHeight="1">
      <c r="A97115" s="1"/>
      <c r="D97115" s="3"/>
    </row>
    <row r="97116" ht="12.75" customHeight="1">
      <c r="A97116" s="1"/>
      <c r="D97116" s="3"/>
    </row>
    <row r="97117" ht="12.75" customHeight="1">
      <c r="A97117" s="1"/>
      <c r="D97117" s="3"/>
    </row>
    <row r="97118" ht="12.75" customHeight="1">
      <c r="A97118" s="1"/>
      <c r="D97118" s="3"/>
    </row>
    <row r="97119" ht="12.75" customHeight="1">
      <c r="A97119" s="1"/>
      <c r="D97119" s="3"/>
    </row>
    <row r="97120" ht="12.75" customHeight="1">
      <c r="A97120" s="1"/>
      <c r="D97120" s="3"/>
    </row>
    <row r="97121" ht="12.75" customHeight="1">
      <c r="A97121" s="1"/>
      <c r="D97121" s="3"/>
    </row>
    <row r="97122" ht="12.75" customHeight="1">
      <c r="A97122" s="1"/>
      <c r="D97122" s="3"/>
    </row>
    <row r="97123" ht="12.75" customHeight="1">
      <c r="A97123" s="1"/>
      <c r="D97123" s="3"/>
    </row>
    <row r="97124" ht="12.75" customHeight="1">
      <c r="A97124" s="1"/>
      <c r="D97124" s="3"/>
    </row>
    <row r="97125" ht="12.75" customHeight="1">
      <c r="A97125" s="1"/>
      <c r="D97125" s="3"/>
    </row>
    <row r="97126" ht="12.75" customHeight="1">
      <c r="A97126" s="1"/>
      <c r="D97126" s="3"/>
    </row>
    <row r="97127" ht="12.75" customHeight="1">
      <c r="A97127" s="1"/>
      <c r="D97127" s="3"/>
    </row>
    <row r="97128" ht="12.75" customHeight="1">
      <c r="A97128" s="1"/>
      <c r="D97128" s="3"/>
    </row>
    <row r="97129" ht="12.75" customHeight="1">
      <c r="A97129" s="1"/>
      <c r="D97129" s="3"/>
    </row>
    <row r="97130" ht="12.75" customHeight="1">
      <c r="A97130" s="1"/>
      <c r="D97130" s="3"/>
    </row>
    <row r="97131" ht="12.75" customHeight="1">
      <c r="A97131" s="1"/>
      <c r="D97131" s="3"/>
    </row>
    <row r="97132" ht="12.75" customHeight="1">
      <c r="A97132" s="1"/>
      <c r="D97132" s="3"/>
    </row>
    <row r="97133" ht="12.75" customHeight="1">
      <c r="A97133" s="1"/>
      <c r="D97133" s="3"/>
    </row>
    <row r="97134" ht="12.75" customHeight="1">
      <c r="A97134" s="1"/>
      <c r="D97134" s="3"/>
    </row>
    <row r="97135" ht="12.75" customHeight="1">
      <c r="A97135" s="1"/>
      <c r="D97135" s="3"/>
    </row>
    <row r="97136" ht="12.75" customHeight="1">
      <c r="A97136" s="1"/>
      <c r="D97136" s="3"/>
    </row>
    <row r="97137" ht="12.75" customHeight="1">
      <c r="A97137" s="1"/>
      <c r="D97137" s="3"/>
    </row>
    <row r="97138" ht="12.75" customHeight="1">
      <c r="A97138" s="1"/>
      <c r="D97138" s="3"/>
    </row>
    <row r="97139" ht="12.75" customHeight="1">
      <c r="A97139" s="1"/>
      <c r="D97139" s="3"/>
    </row>
    <row r="97140" ht="12.75" customHeight="1">
      <c r="A97140" s="1"/>
      <c r="D97140" s="3"/>
    </row>
    <row r="97141" ht="12.75" customHeight="1">
      <c r="A97141" s="1"/>
      <c r="D97141" s="3"/>
    </row>
    <row r="97142" ht="12.75" customHeight="1">
      <c r="A97142" s="1"/>
      <c r="D97142" s="3"/>
    </row>
    <row r="97143" ht="12.75" customHeight="1">
      <c r="A97143" s="1"/>
      <c r="D97143" s="3"/>
    </row>
    <row r="97144" ht="12.75" customHeight="1">
      <c r="A97144" s="1"/>
      <c r="D97144" s="3"/>
    </row>
    <row r="97145" ht="12.75" customHeight="1">
      <c r="A97145" s="1"/>
      <c r="D97145" s="3"/>
    </row>
    <row r="97146" ht="12.75" customHeight="1">
      <c r="A97146" s="1"/>
      <c r="D97146" s="3"/>
    </row>
    <row r="97147" ht="12.75" customHeight="1">
      <c r="A97147" s="1"/>
      <c r="D97147" s="3"/>
    </row>
    <row r="97148" ht="12.75" customHeight="1">
      <c r="A97148" s="1"/>
      <c r="D97148" s="3"/>
    </row>
    <row r="97149" ht="12.75" customHeight="1">
      <c r="A97149" s="1"/>
      <c r="D97149" s="3"/>
    </row>
    <row r="97150" ht="12.75" customHeight="1">
      <c r="A97150" s="1"/>
      <c r="D97150" s="3"/>
    </row>
    <row r="97151" ht="12.75" customHeight="1">
      <c r="A97151" s="1"/>
      <c r="D97151" s="3"/>
    </row>
    <row r="97152" ht="12.75" customHeight="1">
      <c r="A97152" s="1"/>
      <c r="D97152" s="3"/>
    </row>
    <row r="97153" ht="12.75" customHeight="1">
      <c r="A97153" s="1"/>
      <c r="D97153" s="3"/>
    </row>
    <row r="97154" ht="12.75" customHeight="1">
      <c r="A97154" s="1"/>
      <c r="D97154" s="3"/>
    </row>
    <row r="97155" ht="12.75" customHeight="1">
      <c r="A97155" s="1"/>
      <c r="D97155" s="3"/>
    </row>
    <row r="97156" ht="12.75" customHeight="1">
      <c r="A97156" s="1"/>
      <c r="D97156" s="3"/>
    </row>
    <row r="97157" ht="12.75" customHeight="1">
      <c r="A97157" s="1"/>
      <c r="D97157" s="3"/>
    </row>
    <row r="97158" ht="12.75" customHeight="1">
      <c r="A97158" s="1"/>
      <c r="D97158" s="3"/>
    </row>
    <row r="97159" ht="12.75" customHeight="1">
      <c r="A97159" s="1"/>
      <c r="D97159" s="3"/>
    </row>
    <row r="97160" ht="12.75" customHeight="1">
      <c r="A97160" s="1"/>
      <c r="D97160" s="3"/>
    </row>
    <row r="97161" ht="12.75" customHeight="1">
      <c r="A97161" s="1"/>
      <c r="D97161" s="3"/>
    </row>
    <row r="97162" ht="12.75" customHeight="1">
      <c r="A97162" s="1"/>
      <c r="D97162" s="3"/>
    </row>
    <row r="97163" ht="12.75" customHeight="1">
      <c r="A97163" s="1"/>
      <c r="D97163" s="3"/>
    </row>
    <row r="97164" ht="12.75" customHeight="1">
      <c r="A97164" s="1"/>
      <c r="D97164" s="3"/>
    </row>
    <row r="97165" ht="12.75" customHeight="1">
      <c r="A97165" s="1"/>
      <c r="D97165" s="3"/>
    </row>
    <row r="97166" ht="12.75" customHeight="1">
      <c r="A97166" s="1"/>
      <c r="D97166" s="3"/>
    </row>
    <row r="97167" ht="12.75" customHeight="1">
      <c r="A97167" s="1"/>
      <c r="D97167" s="3"/>
    </row>
    <row r="97168" ht="12.75" customHeight="1">
      <c r="A97168" s="1"/>
      <c r="D97168" s="3"/>
    </row>
    <row r="97169" ht="12.75" customHeight="1">
      <c r="A97169" s="1"/>
      <c r="D97169" s="3"/>
    </row>
    <row r="97170" ht="12.75" customHeight="1">
      <c r="A97170" s="1"/>
      <c r="D97170" s="3"/>
    </row>
    <row r="97171" ht="12.75" customHeight="1">
      <c r="A97171" s="1"/>
      <c r="D97171" s="3"/>
    </row>
    <row r="97172" ht="12.75" customHeight="1">
      <c r="A97172" s="1"/>
      <c r="D97172" s="3"/>
    </row>
    <row r="97173" ht="12.75" customHeight="1">
      <c r="A97173" s="1"/>
      <c r="D97173" s="3"/>
    </row>
    <row r="97174" ht="12.75" customHeight="1">
      <c r="A97174" s="1"/>
      <c r="D97174" s="3"/>
    </row>
    <row r="97175" ht="12.75" customHeight="1">
      <c r="A97175" s="1"/>
      <c r="D97175" s="3"/>
    </row>
    <row r="97176" ht="12.75" customHeight="1">
      <c r="A97176" s="1"/>
      <c r="D97176" s="3"/>
    </row>
    <row r="97177" ht="12.75" customHeight="1">
      <c r="A97177" s="1"/>
      <c r="D97177" s="3"/>
    </row>
    <row r="97178" ht="12.75" customHeight="1">
      <c r="A97178" s="1"/>
      <c r="D97178" s="3"/>
    </row>
    <row r="97179" ht="12.75" customHeight="1">
      <c r="A97179" s="1"/>
      <c r="D97179" s="3"/>
    </row>
    <row r="97180" ht="12.75" customHeight="1">
      <c r="A97180" s="1"/>
      <c r="D97180" s="3"/>
    </row>
    <row r="97181" ht="12.75" customHeight="1">
      <c r="A97181" s="1"/>
      <c r="D97181" s="3"/>
    </row>
    <row r="97182" ht="12.75" customHeight="1">
      <c r="A97182" s="1"/>
      <c r="D97182" s="3"/>
    </row>
    <row r="97183" ht="12.75" customHeight="1">
      <c r="A97183" s="1"/>
      <c r="D97183" s="3"/>
    </row>
    <row r="97184" ht="12.75" customHeight="1">
      <c r="A97184" s="1"/>
      <c r="D97184" s="3"/>
    </row>
    <row r="97185" ht="12.75" customHeight="1">
      <c r="A97185" s="1"/>
      <c r="D97185" s="3"/>
    </row>
    <row r="97186" ht="12.75" customHeight="1">
      <c r="A97186" s="1"/>
      <c r="D97186" s="3"/>
    </row>
    <row r="97187" ht="12.75" customHeight="1">
      <c r="A97187" s="1"/>
      <c r="D97187" s="3"/>
    </row>
    <row r="97188" ht="12.75" customHeight="1">
      <c r="A97188" s="1"/>
      <c r="D97188" s="3"/>
    </row>
    <row r="97189" ht="12.75" customHeight="1">
      <c r="A97189" s="1"/>
      <c r="D97189" s="3"/>
    </row>
    <row r="97190" ht="12.75" customHeight="1">
      <c r="A97190" s="1"/>
      <c r="D97190" s="3"/>
    </row>
    <row r="97191" ht="12.75" customHeight="1">
      <c r="A97191" s="1"/>
      <c r="D97191" s="3"/>
    </row>
    <row r="97192" ht="12.75" customHeight="1">
      <c r="A97192" s="1"/>
      <c r="D97192" s="3"/>
    </row>
    <row r="97193" ht="12.75" customHeight="1">
      <c r="A97193" s="1"/>
      <c r="D97193" s="3"/>
    </row>
    <row r="97194" ht="12.75" customHeight="1">
      <c r="A97194" s="1"/>
      <c r="D97194" s="3"/>
    </row>
    <row r="97195" ht="12.75" customHeight="1">
      <c r="A97195" s="1"/>
      <c r="D97195" s="3"/>
    </row>
    <row r="97196" ht="12.75" customHeight="1">
      <c r="A97196" s="1"/>
      <c r="D97196" s="3"/>
    </row>
    <row r="97197" ht="12.75" customHeight="1">
      <c r="A97197" s="1"/>
      <c r="D97197" s="3"/>
    </row>
    <row r="97198" ht="12.75" customHeight="1">
      <c r="A97198" s="1"/>
      <c r="D97198" s="3"/>
    </row>
    <row r="97199" ht="12.75" customHeight="1">
      <c r="A97199" s="1"/>
      <c r="D97199" s="3"/>
    </row>
    <row r="97200" ht="12.75" customHeight="1">
      <c r="A97200" s="1"/>
      <c r="D97200" s="3"/>
    </row>
    <row r="97201" ht="12.75" customHeight="1">
      <c r="A97201" s="1"/>
      <c r="D97201" s="3"/>
    </row>
    <row r="97202" ht="12.75" customHeight="1">
      <c r="A97202" s="1"/>
      <c r="D97202" s="3"/>
    </row>
    <row r="97203" ht="12.75" customHeight="1">
      <c r="A97203" s="1"/>
      <c r="D97203" s="3"/>
    </row>
    <row r="97204" ht="12.75" customHeight="1">
      <c r="A97204" s="1"/>
      <c r="D97204" s="3"/>
    </row>
    <row r="97205" ht="12.75" customHeight="1">
      <c r="A97205" s="1"/>
      <c r="D97205" s="3"/>
    </row>
    <row r="97206" ht="12.75" customHeight="1">
      <c r="A97206" s="1"/>
      <c r="D97206" s="3"/>
    </row>
    <row r="97207" ht="12.75" customHeight="1">
      <c r="A97207" s="1"/>
      <c r="D97207" s="3"/>
    </row>
    <row r="97208" ht="12.75" customHeight="1">
      <c r="A97208" s="1"/>
      <c r="D97208" s="3"/>
    </row>
    <row r="97209" ht="12.75" customHeight="1">
      <c r="A97209" s="1"/>
      <c r="D97209" s="3"/>
    </row>
    <row r="97210" ht="12.75" customHeight="1">
      <c r="A97210" s="1"/>
      <c r="D97210" s="3"/>
    </row>
    <row r="97211" ht="12.75" customHeight="1">
      <c r="A97211" s="1"/>
      <c r="D97211" s="3"/>
    </row>
    <row r="97212" ht="12.75" customHeight="1">
      <c r="A97212" s="1"/>
      <c r="D97212" s="3"/>
    </row>
    <row r="97213" ht="12.75" customHeight="1">
      <c r="A97213" s="1"/>
      <c r="D97213" s="3"/>
    </row>
    <row r="97214" ht="12.75" customHeight="1">
      <c r="A97214" s="1"/>
      <c r="D97214" s="3"/>
    </row>
    <row r="97215" ht="12.75" customHeight="1">
      <c r="A97215" s="1"/>
      <c r="D97215" s="3"/>
    </row>
    <row r="97216" ht="12.75" customHeight="1">
      <c r="A97216" s="1"/>
      <c r="D97216" s="3"/>
    </row>
    <row r="97217" ht="12.75" customHeight="1">
      <c r="A97217" s="1"/>
      <c r="D97217" s="3"/>
    </row>
    <row r="97218" ht="12.75" customHeight="1">
      <c r="A97218" s="1"/>
      <c r="D97218" s="3"/>
    </row>
    <row r="97219" ht="12.75" customHeight="1">
      <c r="A97219" s="1"/>
      <c r="D97219" s="3"/>
    </row>
    <row r="97220" ht="12.75" customHeight="1">
      <c r="A97220" s="1"/>
      <c r="D97220" s="3"/>
    </row>
    <row r="97221" ht="12.75" customHeight="1">
      <c r="A97221" s="1"/>
      <c r="D97221" s="3"/>
    </row>
    <row r="97222" ht="12.75" customHeight="1">
      <c r="A97222" s="1"/>
      <c r="D97222" s="3"/>
    </row>
    <row r="97223" ht="12.75" customHeight="1">
      <c r="A97223" s="1"/>
      <c r="D97223" s="3"/>
    </row>
    <row r="97224" ht="12.75" customHeight="1">
      <c r="A97224" s="1"/>
      <c r="D97224" s="3"/>
    </row>
    <row r="97225" ht="12.75" customHeight="1">
      <c r="A97225" s="1"/>
      <c r="D97225" s="3"/>
    </row>
    <row r="97226" ht="12.75" customHeight="1">
      <c r="A97226" s="1"/>
      <c r="D97226" s="3"/>
    </row>
    <row r="97227" ht="12.75" customHeight="1">
      <c r="A97227" s="1"/>
      <c r="D97227" s="3"/>
    </row>
    <row r="97228" ht="12.75" customHeight="1">
      <c r="A97228" s="1"/>
      <c r="D97228" s="3"/>
    </row>
    <row r="97229" ht="12.75" customHeight="1">
      <c r="A97229" s="1"/>
      <c r="D97229" s="3"/>
    </row>
    <row r="97230" ht="12.75" customHeight="1">
      <c r="A97230" s="1"/>
      <c r="D97230" s="3"/>
    </row>
    <row r="97231" ht="12.75" customHeight="1">
      <c r="A97231" s="1"/>
      <c r="D97231" s="3"/>
    </row>
    <row r="97232" ht="12.75" customHeight="1">
      <c r="A97232" s="1"/>
      <c r="D97232" s="3"/>
    </row>
    <row r="97233" ht="12.75" customHeight="1">
      <c r="A97233" s="1"/>
      <c r="D97233" s="3"/>
    </row>
    <row r="97234" ht="12.75" customHeight="1">
      <c r="A97234" s="1"/>
      <c r="D97234" s="3"/>
    </row>
    <row r="97235" ht="12.75" customHeight="1">
      <c r="A97235" s="1"/>
      <c r="D97235" s="3"/>
    </row>
    <row r="97236" ht="12.75" customHeight="1">
      <c r="A97236" s="1"/>
      <c r="D97236" s="3"/>
    </row>
    <row r="97237" ht="12.75" customHeight="1">
      <c r="A97237" s="1"/>
      <c r="D97237" s="3"/>
    </row>
    <row r="97238" ht="12.75" customHeight="1">
      <c r="A97238" s="1"/>
      <c r="D97238" s="3"/>
    </row>
    <row r="97239" ht="12.75" customHeight="1">
      <c r="A97239" s="1"/>
      <c r="D97239" s="3"/>
    </row>
    <row r="97240" ht="12.75" customHeight="1">
      <c r="A97240" s="1"/>
      <c r="D97240" s="3"/>
    </row>
    <row r="97241" ht="12.75" customHeight="1">
      <c r="A97241" s="1"/>
      <c r="D97241" s="3"/>
    </row>
    <row r="97242" ht="12.75" customHeight="1">
      <c r="A97242" s="1"/>
      <c r="D97242" s="3"/>
    </row>
    <row r="97243" ht="12.75" customHeight="1">
      <c r="A97243" s="1"/>
      <c r="D97243" s="3"/>
    </row>
    <row r="97244" ht="12.75" customHeight="1">
      <c r="A97244" s="1"/>
      <c r="D97244" s="3"/>
    </row>
    <row r="97245" ht="12.75" customHeight="1">
      <c r="A97245" s="1"/>
      <c r="D97245" s="3"/>
    </row>
    <row r="97246" ht="12.75" customHeight="1">
      <c r="A97246" s="1"/>
      <c r="D97246" s="3"/>
    </row>
    <row r="97247" ht="12.75" customHeight="1">
      <c r="A97247" s="1"/>
      <c r="D97247" s="3"/>
    </row>
    <row r="97248" ht="12.75" customHeight="1">
      <c r="A97248" s="1"/>
      <c r="D97248" s="3"/>
    </row>
    <row r="97249" ht="12.75" customHeight="1">
      <c r="A97249" s="1"/>
      <c r="D97249" s="3"/>
    </row>
    <row r="97250" ht="12.75" customHeight="1">
      <c r="A97250" s="1"/>
      <c r="D97250" s="3"/>
    </row>
    <row r="97251" ht="12.75" customHeight="1">
      <c r="A97251" s="1"/>
      <c r="D97251" s="3"/>
    </row>
    <row r="97252" ht="12.75" customHeight="1">
      <c r="A97252" s="1"/>
      <c r="D97252" s="3"/>
    </row>
    <row r="97253" ht="12.75" customHeight="1">
      <c r="A97253" s="1"/>
      <c r="D97253" s="3"/>
    </row>
    <row r="97254" ht="12.75" customHeight="1">
      <c r="A97254" s="1"/>
      <c r="D97254" s="3"/>
    </row>
    <row r="97255" ht="12.75" customHeight="1">
      <c r="A97255" s="1"/>
      <c r="D97255" s="3"/>
    </row>
    <row r="97256" ht="12.75" customHeight="1">
      <c r="A97256" s="1"/>
      <c r="D97256" s="3"/>
    </row>
    <row r="97257" ht="12.75" customHeight="1">
      <c r="A97257" s="1"/>
      <c r="D97257" s="3"/>
    </row>
    <row r="97258" ht="12.75" customHeight="1">
      <c r="A97258" s="1"/>
      <c r="D97258" s="3"/>
    </row>
    <row r="97259" ht="12.75" customHeight="1">
      <c r="A97259" s="1"/>
      <c r="D97259" s="3"/>
    </row>
    <row r="97260" ht="12.75" customHeight="1">
      <c r="A97260" s="1"/>
      <c r="D97260" s="3"/>
    </row>
    <row r="97261" ht="12.75" customHeight="1">
      <c r="A97261" s="1"/>
      <c r="D97261" s="3"/>
    </row>
    <row r="97262" ht="12.75" customHeight="1">
      <c r="A97262" s="1"/>
      <c r="D97262" s="3"/>
    </row>
    <row r="97263" ht="12.75" customHeight="1">
      <c r="A97263" s="1"/>
      <c r="D97263" s="3"/>
    </row>
    <row r="97264" ht="12.75" customHeight="1">
      <c r="A97264" s="1"/>
      <c r="D97264" s="3"/>
    </row>
    <row r="97265" ht="12.75" customHeight="1">
      <c r="A97265" s="1"/>
      <c r="D97265" s="3"/>
    </row>
    <row r="97266" ht="12.75" customHeight="1">
      <c r="A97266" s="1"/>
      <c r="D97266" s="3"/>
    </row>
    <row r="97267" ht="12.75" customHeight="1">
      <c r="A97267" s="1"/>
      <c r="D97267" s="3"/>
    </row>
    <row r="97268" ht="12.75" customHeight="1">
      <c r="A97268" s="1"/>
      <c r="D97268" s="3"/>
    </row>
    <row r="97269" ht="12.75" customHeight="1">
      <c r="A97269" s="1"/>
      <c r="D97269" s="3"/>
    </row>
    <row r="97270" ht="12.75" customHeight="1">
      <c r="A97270" s="1"/>
      <c r="D97270" s="3"/>
    </row>
    <row r="97271" ht="12.75" customHeight="1">
      <c r="A97271" s="1"/>
      <c r="D97271" s="3"/>
    </row>
    <row r="97272" ht="12.75" customHeight="1">
      <c r="A97272" s="1"/>
      <c r="D97272" s="3"/>
    </row>
    <row r="97273" ht="12.75" customHeight="1">
      <c r="A97273" s="1"/>
      <c r="D97273" s="3"/>
    </row>
    <row r="97274" ht="12.75" customHeight="1">
      <c r="A97274" s="1"/>
      <c r="D97274" s="3"/>
    </row>
    <row r="97275" ht="12.75" customHeight="1">
      <c r="A97275" s="1"/>
      <c r="D97275" s="3"/>
    </row>
    <row r="97276" ht="12.75" customHeight="1">
      <c r="A97276" s="1"/>
      <c r="D97276" s="3"/>
    </row>
    <row r="97277" ht="12.75" customHeight="1">
      <c r="A97277" s="1"/>
      <c r="D97277" s="3"/>
    </row>
    <row r="97278" ht="12.75" customHeight="1">
      <c r="A97278" s="1"/>
      <c r="D97278" s="3"/>
    </row>
    <row r="97279" ht="12.75" customHeight="1">
      <c r="A97279" s="1"/>
      <c r="D97279" s="3"/>
    </row>
    <row r="97280" ht="12.75" customHeight="1">
      <c r="A97280" s="1"/>
      <c r="D97280" s="3"/>
    </row>
    <row r="97281" ht="12.75" customHeight="1">
      <c r="A97281" s="1"/>
      <c r="D97281" s="3"/>
    </row>
    <row r="97282" ht="12.75" customHeight="1">
      <c r="A97282" s="1"/>
      <c r="D97282" s="3"/>
    </row>
    <row r="97283" ht="12.75" customHeight="1">
      <c r="A97283" s="1"/>
      <c r="D97283" s="3"/>
    </row>
    <row r="97284" ht="12.75" customHeight="1">
      <c r="A97284" s="1"/>
      <c r="D97284" s="3"/>
    </row>
    <row r="97285" ht="12.75" customHeight="1">
      <c r="A97285" s="1"/>
      <c r="D97285" s="3"/>
    </row>
    <row r="97286" ht="12.75" customHeight="1">
      <c r="A97286" s="1"/>
      <c r="D97286" s="3"/>
    </row>
    <row r="97287" ht="12.75" customHeight="1">
      <c r="A97287" s="1"/>
      <c r="D97287" s="3"/>
    </row>
    <row r="97288" ht="12.75" customHeight="1">
      <c r="A97288" s="1"/>
      <c r="D97288" s="3"/>
    </row>
    <row r="97289" ht="12.75" customHeight="1">
      <c r="A97289" s="1"/>
      <c r="D97289" s="3"/>
    </row>
    <row r="97290" ht="12.75" customHeight="1">
      <c r="A97290" s="1"/>
      <c r="D97290" s="3"/>
    </row>
    <row r="97291" ht="12.75" customHeight="1">
      <c r="A97291" s="1"/>
      <c r="D97291" s="3"/>
    </row>
    <row r="97292" ht="12.75" customHeight="1">
      <c r="A97292" s="1"/>
      <c r="D97292" s="3"/>
    </row>
    <row r="97293" ht="12.75" customHeight="1">
      <c r="A97293" s="1"/>
      <c r="D97293" s="3"/>
    </row>
    <row r="97294" ht="12.75" customHeight="1">
      <c r="A97294" s="1"/>
      <c r="D97294" s="3"/>
    </row>
    <row r="97295" ht="12.75" customHeight="1">
      <c r="A97295" s="1"/>
      <c r="D97295" s="3"/>
    </row>
    <row r="97296" ht="12.75" customHeight="1">
      <c r="A97296" s="1"/>
      <c r="D97296" s="3"/>
    </row>
    <row r="97297" ht="12.75" customHeight="1">
      <c r="A97297" s="1"/>
      <c r="D97297" s="3"/>
    </row>
    <row r="97298" ht="12.75" customHeight="1">
      <c r="A97298" s="1"/>
      <c r="D97298" s="3"/>
    </row>
    <row r="97299" ht="12.75" customHeight="1">
      <c r="A97299" s="1"/>
      <c r="D97299" s="3"/>
    </row>
    <row r="97300" ht="12.75" customHeight="1">
      <c r="A97300" s="1"/>
      <c r="D97300" s="3"/>
    </row>
    <row r="97301" ht="12.75" customHeight="1">
      <c r="A97301" s="1"/>
      <c r="D97301" s="3"/>
    </row>
    <row r="97302" ht="12.75" customHeight="1">
      <c r="A97302" s="1"/>
      <c r="D97302" s="3"/>
    </row>
    <row r="97303" ht="12.75" customHeight="1">
      <c r="A97303" s="1"/>
      <c r="D97303" s="3"/>
    </row>
    <row r="97304" ht="12.75" customHeight="1">
      <c r="A97304" s="1"/>
      <c r="D97304" s="3"/>
    </row>
    <row r="97305" ht="12.75" customHeight="1">
      <c r="A97305" s="1"/>
      <c r="D97305" s="3"/>
    </row>
    <row r="97306" ht="12.75" customHeight="1">
      <c r="A97306" s="1"/>
      <c r="D97306" s="3"/>
    </row>
    <row r="97307" ht="12.75" customHeight="1">
      <c r="A97307" s="1"/>
      <c r="D97307" s="3"/>
    </row>
    <row r="97308" ht="12.75" customHeight="1">
      <c r="A97308" s="1"/>
      <c r="D97308" s="3"/>
    </row>
    <row r="97309" ht="12.75" customHeight="1">
      <c r="A97309" s="1"/>
      <c r="D97309" s="3"/>
    </row>
    <row r="97310" ht="12.75" customHeight="1">
      <c r="A97310" s="1"/>
      <c r="D97310" s="3"/>
    </row>
    <row r="97311" ht="12.75" customHeight="1">
      <c r="A97311" s="1"/>
      <c r="D97311" s="3"/>
    </row>
    <row r="97312" ht="12.75" customHeight="1">
      <c r="A97312" s="1"/>
      <c r="D97312" s="3"/>
    </row>
    <row r="97313" ht="12.75" customHeight="1">
      <c r="A97313" s="1"/>
      <c r="D97313" s="3"/>
    </row>
    <row r="97314" ht="12.75" customHeight="1">
      <c r="A97314" s="1"/>
      <c r="D97314" s="3"/>
    </row>
    <row r="97315" ht="12.75" customHeight="1">
      <c r="A97315" s="1"/>
      <c r="D97315" s="3"/>
    </row>
    <row r="97316" ht="12.75" customHeight="1">
      <c r="A97316" s="1"/>
      <c r="D97316" s="3"/>
    </row>
    <row r="97317" ht="12.75" customHeight="1">
      <c r="A97317" s="1"/>
      <c r="D97317" s="3"/>
    </row>
    <row r="97318" ht="12.75" customHeight="1">
      <c r="A97318" s="1"/>
      <c r="D97318" s="3"/>
    </row>
    <row r="97319" ht="12.75" customHeight="1">
      <c r="A97319" s="1"/>
      <c r="D97319" s="3"/>
    </row>
    <row r="97320" ht="12.75" customHeight="1">
      <c r="A97320" s="1"/>
      <c r="D97320" s="3"/>
    </row>
    <row r="97321" ht="12.75" customHeight="1">
      <c r="A97321" s="1"/>
      <c r="D97321" s="3"/>
    </row>
    <row r="97322" ht="12.75" customHeight="1">
      <c r="A97322" s="1"/>
      <c r="D97322" s="3"/>
    </row>
    <row r="97323" ht="12.75" customHeight="1">
      <c r="A97323" s="1"/>
      <c r="D97323" s="3"/>
    </row>
    <row r="97324" ht="12.75" customHeight="1">
      <c r="A97324" s="1"/>
      <c r="D97324" s="3"/>
    </row>
    <row r="97325" ht="12.75" customHeight="1">
      <c r="A97325" s="1"/>
      <c r="D97325" s="3"/>
    </row>
    <row r="97326" ht="12.75" customHeight="1">
      <c r="A97326" s="1"/>
      <c r="D97326" s="3"/>
    </row>
    <row r="97327" ht="12.75" customHeight="1">
      <c r="A97327" s="1"/>
      <c r="D97327" s="3"/>
    </row>
    <row r="97328" ht="12.75" customHeight="1">
      <c r="A97328" s="1"/>
      <c r="D97328" s="3"/>
    </row>
    <row r="97329" ht="12.75" customHeight="1">
      <c r="A97329" s="1"/>
      <c r="D97329" s="3"/>
    </row>
    <row r="97330" ht="12.75" customHeight="1">
      <c r="A97330" s="1"/>
      <c r="D97330" s="3"/>
    </row>
    <row r="97331" ht="12.75" customHeight="1">
      <c r="A97331" s="1"/>
      <c r="D97331" s="3"/>
    </row>
    <row r="97332" ht="12.75" customHeight="1">
      <c r="A97332" s="1"/>
      <c r="D97332" s="3"/>
    </row>
    <row r="97333" ht="12.75" customHeight="1">
      <c r="A97333" s="1"/>
      <c r="D97333" s="3"/>
    </row>
    <row r="97334" ht="12.75" customHeight="1">
      <c r="A97334" s="1"/>
      <c r="D97334" s="3"/>
    </row>
    <row r="97335" ht="12.75" customHeight="1">
      <c r="A97335" s="1"/>
      <c r="D97335" s="3"/>
    </row>
    <row r="97336" ht="12.75" customHeight="1">
      <c r="A97336" s="1"/>
      <c r="D97336" s="3"/>
    </row>
    <row r="97337" ht="12.75" customHeight="1">
      <c r="A97337" s="1"/>
      <c r="D97337" s="3"/>
    </row>
    <row r="97338" ht="12.75" customHeight="1">
      <c r="A97338" s="1"/>
      <c r="D97338" s="3"/>
    </row>
    <row r="97339" ht="12.75" customHeight="1">
      <c r="A97339" s="1"/>
      <c r="D97339" s="3"/>
    </row>
    <row r="97340" ht="12.75" customHeight="1">
      <c r="A97340" s="1"/>
      <c r="D97340" s="3"/>
    </row>
    <row r="97341" ht="12.75" customHeight="1">
      <c r="A97341" s="1"/>
      <c r="D97341" s="3"/>
    </row>
    <row r="97342" ht="12.75" customHeight="1">
      <c r="A97342" s="1"/>
      <c r="D97342" s="3"/>
    </row>
    <row r="97343" ht="12.75" customHeight="1">
      <c r="A97343" s="1"/>
      <c r="D97343" s="3"/>
    </row>
    <row r="97344" ht="12.75" customHeight="1">
      <c r="A97344" s="1"/>
      <c r="D97344" s="3"/>
    </row>
    <row r="97345" ht="12.75" customHeight="1">
      <c r="A97345" s="1"/>
      <c r="D97345" s="3"/>
    </row>
    <row r="97346" ht="12.75" customHeight="1">
      <c r="A97346" s="1"/>
      <c r="D97346" s="3"/>
    </row>
    <row r="97347" ht="12.75" customHeight="1">
      <c r="A97347" s="1"/>
      <c r="D97347" s="3"/>
    </row>
    <row r="97348" ht="12.75" customHeight="1">
      <c r="A97348" s="1"/>
      <c r="D97348" s="3"/>
    </row>
    <row r="97349" ht="12.75" customHeight="1">
      <c r="A97349" s="1"/>
      <c r="D97349" s="3"/>
    </row>
    <row r="97350" ht="12.75" customHeight="1">
      <c r="A97350" s="1"/>
      <c r="D97350" s="3"/>
    </row>
    <row r="97351" ht="12.75" customHeight="1">
      <c r="A97351" s="1"/>
      <c r="D97351" s="3"/>
    </row>
    <row r="97352" ht="12.75" customHeight="1">
      <c r="A97352" s="1"/>
      <c r="D97352" s="3"/>
    </row>
    <row r="97353" ht="12.75" customHeight="1">
      <c r="A97353" s="1"/>
      <c r="D97353" s="3"/>
    </row>
    <row r="97354" ht="12.75" customHeight="1">
      <c r="A97354" s="1"/>
      <c r="D97354" s="3"/>
    </row>
    <row r="97355" ht="12.75" customHeight="1">
      <c r="A97355" s="1"/>
      <c r="D97355" s="3"/>
    </row>
    <row r="97356" ht="12.75" customHeight="1">
      <c r="A97356" s="1"/>
      <c r="D97356" s="3"/>
    </row>
    <row r="97357" ht="12.75" customHeight="1">
      <c r="A97357" s="1"/>
      <c r="D97357" s="3"/>
    </row>
    <row r="97358" ht="12.75" customHeight="1">
      <c r="A97358" s="1"/>
      <c r="D97358" s="3"/>
    </row>
    <row r="97359" ht="12.75" customHeight="1">
      <c r="A97359" s="1"/>
      <c r="D97359" s="3"/>
    </row>
    <row r="97360" ht="12.75" customHeight="1">
      <c r="A97360" s="1"/>
      <c r="D97360" s="3"/>
    </row>
    <row r="97361" ht="12.75" customHeight="1">
      <c r="A97361" s="1"/>
      <c r="D97361" s="3"/>
    </row>
    <row r="97362" ht="12.75" customHeight="1">
      <c r="A97362" s="1"/>
      <c r="D97362" s="3"/>
    </row>
    <row r="97363" ht="12.75" customHeight="1">
      <c r="A97363" s="1"/>
      <c r="D97363" s="3"/>
    </row>
    <row r="97364" ht="12.75" customHeight="1">
      <c r="A97364" s="1"/>
      <c r="D97364" s="3"/>
    </row>
    <row r="97365" ht="12.75" customHeight="1">
      <c r="A97365" s="1"/>
      <c r="D97365" s="3"/>
    </row>
    <row r="97366" ht="12.75" customHeight="1">
      <c r="A97366" s="1"/>
      <c r="D97366" s="3"/>
    </row>
    <row r="97367" ht="12.75" customHeight="1">
      <c r="A97367" s="1"/>
      <c r="D97367" s="3"/>
    </row>
    <row r="97368" ht="12.75" customHeight="1">
      <c r="A97368" s="1"/>
      <c r="D97368" s="3"/>
    </row>
    <row r="97369" ht="12.75" customHeight="1">
      <c r="A97369" s="1"/>
      <c r="D97369" s="3"/>
    </row>
    <row r="97370" ht="12.75" customHeight="1">
      <c r="A97370" s="1"/>
      <c r="D97370" s="3"/>
    </row>
    <row r="97371" ht="12.75" customHeight="1">
      <c r="A97371" s="1"/>
      <c r="D97371" s="3"/>
    </row>
    <row r="97372" ht="12.75" customHeight="1">
      <c r="A97372" s="1"/>
      <c r="D97372" s="3"/>
    </row>
    <row r="97373" ht="12.75" customHeight="1">
      <c r="A97373" s="1"/>
      <c r="D97373" s="3"/>
    </row>
    <row r="97374" ht="12.75" customHeight="1">
      <c r="A97374" s="1"/>
      <c r="D97374" s="3"/>
    </row>
    <row r="97375" ht="12.75" customHeight="1">
      <c r="A97375" s="1"/>
      <c r="D97375" s="3"/>
    </row>
    <row r="97376" ht="12.75" customHeight="1">
      <c r="A97376" s="1"/>
      <c r="D97376" s="3"/>
    </row>
    <row r="97377" ht="12.75" customHeight="1">
      <c r="A97377" s="1"/>
      <c r="D97377" s="3"/>
    </row>
    <row r="97378" ht="12.75" customHeight="1">
      <c r="A97378" s="1"/>
      <c r="D97378" s="3"/>
    </row>
    <row r="97379" ht="12.75" customHeight="1">
      <c r="A97379" s="1"/>
      <c r="D97379" s="3"/>
    </row>
    <row r="97380" ht="12.75" customHeight="1">
      <c r="A97380" s="1"/>
      <c r="D97380" s="3"/>
    </row>
    <row r="97381" ht="12.75" customHeight="1">
      <c r="A97381" s="1"/>
      <c r="D97381" s="3"/>
    </row>
    <row r="97382" ht="12.75" customHeight="1">
      <c r="A97382" s="1"/>
      <c r="D97382" s="3"/>
    </row>
    <row r="97383" ht="12.75" customHeight="1">
      <c r="A97383" s="1"/>
      <c r="D97383" s="3"/>
    </row>
    <row r="97384" ht="12.75" customHeight="1">
      <c r="A97384" s="1"/>
      <c r="D97384" s="3"/>
    </row>
    <row r="97385" ht="12.75" customHeight="1">
      <c r="A97385" s="1"/>
      <c r="D97385" s="3"/>
    </row>
    <row r="97386" ht="12.75" customHeight="1">
      <c r="A97386" s="1"/>
      <c r="D97386" s="3"/>
    </row>
    <row r="97387" ht="12.75" customHeight="1">
      <c r="A97387" s="1"/>
      <c r="D97387" s="3"/>
    </row>
    <row r="97388" ht="12.75" customHeight="1">
      <c r="A97388" s="1"/>
      <c r="D97388" s="3"/>
    </row>
    <row r="97389" ht="12.75" customHeight="1">
      <c r="A97389" s="1"/>
      <c r="D97389" s="3"/>
    </row>
    <row r="97390" ht="12.75" customHeight="1">
      <c r="A97390" s="1"/>
      <c r="D97390" s="3"/>
    </row>
    <row r="97391" ht="12.75" customHeight="1">
      <c r="A97391" s="1"/>
      <c r="D97391" s="3"/>
    </row>
    <row r="97392" ht="12.75" customHeight="1">
      <c r="A97392" s="1"/>
      <c r="D97392" s="3"/>
    </row>
    <row r="97393" ht="12.75" customHeight="1">
      <c r="A97393" s="1"/>
      <c r="D97393" s="3"/>
    </row>
    <row r="97394" ht="12.75" customHeight="1">
      <c r="A97394" s="1"/>
      <c r="D97394" s="3"/>
    </row>
    <row r="97395" ht="12.75" customHeight="1">
      <c r="A97395" s="1"/>
      <c r="D97395" s="3"/>
    </row>
    <row r="97396" ht="12.75" customHeight="1">
      <c r="A97396" s="1"/>
      <c r="D97396" s="3"/>
    </row>
    <row r="97397" ht="12.75" customHeight="1">
      <c r="A97397" s="1"/>
      <c r="D97397" s="3"/>
    </row>
    <row r="97398" ht="12.75" customHeight="1">
      <c r="A97398" s="1"/>
      <c r="D97398" s="3"/>
    </row>
    <row r="97399" ht="12.75" customHeight="1">
      <c r="A97399" s="1"/>
      <c r="D97399" s="3"/>
    </row>
    <row r="97400" ht="12.75" customHeight="1">
      <c r="A97400" s="1"/>
      <c r="D97400" s="3"/>
    </row>
    <row r="97401" ht="12.75" customHeight="1">
      <c r="A97401" s="1"/>
      <c r="D97401" s="3"/>
    </row>
    <row r="97402" ht="12.75" customHeight="1">
      <c r="A97402" s="1"/>
      <c r="D97402" s="3"/>
    </row>
    <row r="97403" ht="12.75" customHeight="1">
      <c r="A97403" s="1"/>
      <c r="D97403" s="3"/>
    </row>
    <row r="97404" ht="12.75" customHeight="1">
      <c r="A97404" s="1"/>
      <c r="D97404" s="3"/>
    </row>
    <row r="97405" ht="12.75" customHeight="1">
      <c r="A97405" s="1"/>
      <c r="D97405" s="3"/>
    </row>
    <row r="97406" ht="12.75" customHeight="1">
      <c r="A97406" s="1"/>
      <c r="D97406" s="3"/>
    </row>
    <row r="97407" ht="12.75" customHeight="1">
      <c r="A97407" s="1"/>
      <c r="D97407" s="3"/>
    </row>
    <row r="97408" ht="12.75" customHeight="1">
      <c r="A97408" s="1"/>
      <c r="D97408" s="3"/>
    </row>
    <row r="97409" ht="12.75" customHeight="1">
      <c r="A97409" s="1"/>
      <c r="D97409" s="3"/>
    </row>
    <row r="97410" ht="12.75" customHeight="1">
      <c r="A97410" s="1"/>
      <c r="D97410" s="3"/>
    </row>
    <row r="97411" ht="12.75" customHeight="1">
      <c r="A97411" s="1"/>
      <c r="D97411" s="3"/>
    </row>
    <row r="97412" ht="12.75" customHeight="1">
      <c r="A97412" s="1"/>
      <c r="D97412" s="3"/>
    </row>
    <row r="97413" ht="12.75" customHeight="1">
      <c r="A97413" s="1"/>
      <c r="D97413" s="3"/>
    </row>
    <row r="97414" ht="12.75" customHeight="1">
      <c r="A97414" s="1"/>
      <c r="D97414" s="3"/>
    </row>
    <row r="97415" ht="12.75" customHeight="1">
      <c r="A97415" s="1"/>
      <c r="D97415" s="3"/>
    </row>
    <row r="97416" ht="12.75" customHeight="1">
      <c r="A97416" s="1"/>
      <c r="D97416" s="3"/>
    </row>
    <row r="97417" ht="12.75" customHeight="1">
      <c r="A97417" s="1"/>
      <c r="D97417" s="3"/>
    </row>
    <row r="97418" ht="12.75" customHeight="1">
      <c r="A97418" s="1"/>
      <c r="D97418" s="3"/>
    </row>
    <row r="97419" ht="12.75" customHeight="1">
      <c r="A97419" s="1"/>
      <c r="D97419" s="3"/>
    </row>
    <row r="97420" ht="12.75" customHeight="1">
      <c r="A97420" s="1"/>
      <c r="D97420" s="3"/>
    </row>
    <row r="97421" ht="12.75" customHeight="1">
      <c r="A97421" s="1"/>
      <c r="D97421" s="3"/>
    </row>
    <row r="97422" ht="12.75" customHeight="1">
      <c r="A97422" s="1"/>
      <c r="D97422" s="3"/>
    </row>
    <row r="97423" ht="12.75" customHeight="1">
      <c r="A97423" s="1"/>
      <c r="D97423" s="3"/>
    </row>
    <row r="97424" ht="12.75" customHeight="1">
      <c r="A97424" s="1"/>
      <c r="D97424" s="3"/>
    </row>
    <row r="97425" ht="12.75" customHeight="1">
      <c r="A97425" s="1"/>
      <c r="D97425" s="3"/>
    </row>
    <row r="97426" ht="12.75" customHeight="1">
      <c r="A97426" s="1"/>
      <c r="D97426" s="3"/>
    </row>
    <row r="97427" ht="12.75" customHeight="1">
      <c r="A97427" s="1"/>
      <c r="D97427" s="3"/>
    </row>
    <row r="97428" ht="12.75" customHeight="1">
      <c r="A97428" s="1"/>
      <c r="D97428" s="3"/>
    </row>
    <row r="97429" ht="12.75" customHeight="1">
      <c r="A97429" s="1"/>
      <c r="D97429" s="3"/>
    </row>
    <row r="97430" ht="12.75" customHeight="1">
      <c r="A97430" s="1"/>
      <c r="D97430" s="3"/>
    </row>
    <row r="97431" ht="12.75" customHeight="1">
      <c r="A97431" s="1"/>
      <c r="D97431" s="3"/>
    </row>
    <row r="97432" ht="12.75" customHeight="1">
      <c r="A97432" s="1"/>
      <c r="D97432" s="3"/>
    </row>
    <row r="97433" ht="12.75" customHeight="1">
      <c r="A97433" s="1"/>
      <c r="D97433" s="3"/>
    </row>
    <row r="97434" ht="12.75" customHeight="1">
      <c r="A97434" s="1"/>
      <c r="D97434" s="3"/>
    </row>
    <row r="97435" ht="12.75" customHeight="1">
      <c r="A97435" s="1"/>
      <c r="D97435" s="3"/>
    </row>
    <row r="97436" ht="12.75" customHeight="1">
      <c r="A97436" s="1"/>
      <c r="D97436" s="3"/>
    </row>
    <row r="97437" ht="12.75" customHeight="1">
      <c r="A97437" s="1"/>
      <c r="D97437" s="3"/>
    </row>
    <row r="97438" ht="12.75" customHeight="1">
      <c r="A97438" s="1"/>
      <c r="D97438" s="3"/>
    </row>
    <row r="97439" ht="12.75" customHeight="1">
      <c r="A97439" s="1"/>
      <c r="D97439" s="3"/>
    </row>
    <row r="97440" ht="12.75" customHeight="1">
      <c r="A97440" s="1"/>
      <c r="D97440" s="3"/>
    </row>
    <row r="97441" ht="12.75" customHeight="1">
      <c r="A97441" s="1"/>
      <c r="D97441" s="3"/>
    </row>
    <row r="97442" ht="12.75" customHeight="1">
      <c r="A97442" s="1"/>
      <c r="D97442" s="3"/>
    </row>
    <row r="97443" ht="12.75" customHeight="1">
      <c r="A97443" s="1"/>
      <c r="D97443" s="3"/>
    </row>
    <row r="97444" ht="12.75" customHeight="1">
      <c r="A97444" s="1"/>
      <c r="D97444" s="3"/>
    </row>
    <row r="97445" ht="12.75" customHeight="1">
      <c r="A97445" s="1"/>
      <c r="D97445" s="3"/>
    </row>
    <row r="97446" ht="12.75" customHeight="1">
      <c r="A97446" s="1"/>
      <c r="D97446" s="3"/>
    </row>
    <row r="97447" ht="12.75" customHeight="1">
      <c r="A97447" s="1"/>
      <c r="D97447" s="3"/>
    </row>
    <row r="97448" ht="12.75" customHeight="1">
      <c r="A97448" s="1"/>
      <c r="D97448" s="3"/>
    </row>
    <row r="97449" ht="12.75" customHeight="1">
      <c r="A97449" s="1"/>
      <c r="D97449" s="3"/>
    </row>
    <row r="97450" ht="12.75" customHeight="1">
      <c r="A97450" s="1"/>
      <c r="D97450" s="3"/>
    </row>
    <row r="97451" ht="12.75" customHeight="1">
      <c r="A97451" s="1"/>
      <c r="D97451" s="3"/>
    </row>
    <row r="97452" ht="12.75" customHeight="1">
      <c r="A97452" s="1"/>
      <c r="D97452" s="3"/>
    </row>
    <row r="97453" ht="12.75" customHeight="1">
      <c r="A97453" s="1"/>
      <c r="D97453" s="3"/>
    </row>
    <row r="97454" ht="12.75" customHeight="1">
      <c r="A97454" s="1"/>
      <c r="D97454" s="3"/>
    </row>
    <row r="97455" ht="12.75" customHeight="1">
      <c r="A97455" s="1"/>
      <c r="D97455" s="3"/>
    </row>
    <row r="97456" ht="12.75" customHeight="1">
      <c r="A97456" s="1"/>
      <c r="D97456" s="3"/>
    </row>
    <row r="97457" ht="12.75" customHeight="1">
      <c r="A97457" s="1"/>
      <c r="D97457" s="3"/>
    </row>
    <row r="97458" ht="12.75" customHeight="1">
      <c r="A97458" s="1"/>
      <c r="D97458" s="3"/>
    </row>
    <row r="97459" ht="12.75" customHeight="1">
      <c r="A97459" s="1"/>
      <c r="D97459" s="3"/>
    </row>
    <row r="97460" ht="12.75" customHeight="1">
      <c r="A97460" s="1"/>
      <c r="D97460" s="3"/>
    </row>
    <row r="97461" ht="12.75" customHeight="1">
      <c r="A97461" s="1"/>
      <c r="D97461" s="3"/>
    </row>
    <row r="97462" ht="12.75" customHeight="1">
      <c r="A97462" s="1"/>
      <c r="D97462" s="3"/>
    </row>
    <row r="97463" ht="12.75" customHeight="1">
      <c r="A97463" s="1"/>
      <c r="D97463" s="3"/>
    </row>
    <row r="97464" ht="12.75" customHeight="1">
      <c r="A97464" s="1"/>
      <c r="D97464" s="3"/>
    </row>
    <row r="97465" ht="12.75" customHeight="1">
      <c r="A97465" s="1"/>
      <c r="D97465" s="3"/>
    </row>
    <row r="97466" ht="12.75" customHeight="1">
      <c r="A97466" s="1"/>
      <c r="D97466" s="3"/>
    </row>
    <row r="97467" ht="12.75" customHeight="1">
      <c r="A97467" s="1"/>
      <c r="D97467" s="3"/>
    </row>
    <row r="97468" ht="12.75" customHeight="1">
      <c r="A97468" s="1"/>
      <c r="D97468" s="3"/>
    </row>
    <row r="97469" ht="12.75" customHeight="1">
      <c r="A97469" s="1"/>
      <c r="D97469" s="3"/>
    </row>
    <row r="97470" ht="12.75" customHeight="1">
      <c r="A97470" s="1"/>
      <c r="D97470" s="3"/>
    </row>
    <row r="97471" ht="12.75" customHeight="1">
      <c r="A97471" s="1"/>
      <c r="D97471" s="3"/>
    </row>
    <row r="97472" ht="12.75" customHeight="1">
      <c r="A97472" s="1"/>
      <c r="D97472" s="3"/>
    </row>
    <row r="97473" ht="12.75" customHeight="1">
      <c r="A97473" s="1"/>
      <c r="D97473" s="3"/>
    </row>
    <row r="97474" ht="12.75" customHeight="1">
      <c r="A97474" s="1"/>
      <c r="D97474" s="3"/>
    </row>
    <row r="97475" ht="12.75" customHeight="1">
      <c r="A97475" s="1"/>
      <c r="D97475" s="3"/>
    </row>
    <row r="97476" ht="12.75" customHeight="1">
      <c r="A97476" s="1"/>
      <c r="D97476" s="3"/>
    </row>
    <row r="97477" ht="12.75" customHeight="1">
      <c r="A97477" s="1"/>
      <c r="D97477" s="3"/>
    </row>
    <row r="97478" ht="12.75" customHeight="1">
      <c r="A97478" s="1"/>
      <c r="D97478" s="3"/>
    </row>
    <row r="97479" ht="12.75" customHeight="1">
      <c r="A97479" s="1"/>
      <c r="D97479" s="3"/>
    </row>
    <row r="97480" ht="12.75" customHeight="1">
      <c r="A97480" s="1"/>
      <c r="D97480" s="3"/>
    </row>
    <row r="97481" ht="12.75" customHeight="1">
      <c r="A97481" s="1"/>
      <c r="D97481" s="3"/>
    </row>
    <row r="97482" ht="12.75" customHeight="1">
      <c r="A97482" s="1"/>
      <c r="D97482" s="3"/>
    </row>
    <row r="97483" ht="12.75" customHeight="1">
      <c r="A97483" s="1"/>
      <c r="D97483" s="3"/>
    </row>
    <row r="97484" ht="12.75" customHeight="1">
      <c r="A97484" s="1"/>
      <c r="D97484" s="3"/>
    </row>
    <row r="97485" ht="12.75" customHeight="1">
      <c r="A97485" s="1"/>
      <c r="D97485" s="3"/>
    </row>
    <row r="97486" ht="12.75" customHeight="1">
      <c r="A97486" s="1"/>
      <c r="D97486" s="3"/>
    </row>
    <row r="97487" ht="12.75" customHeight="1">
      <c r="A97487" s="1"/>
      <c r="D97487" s="3"/>
    </row>
    <row r="97488" ht="12.75" customHeight="1">
      <c r="A97488" s="1"/>
      <c r="D97488" s="3"/>
    </row>
    <row r="97489" ht="12.75" customHeight="1">
      <c r="A97489" s="1"/>
      <c r="D97489" s="3"/>
    </row>
    <row r="97490" ht="12.75" customHeight="1">
      <c r="A97490" s="1"/>
      <c r="D97490" s="3"/>
    </row>
    <row r="97491" ht="12.75" customHeight="1">
      <c r="A97491" s="1"/>
      <c r="D97491" s="3"/>
    </row>
    <row r="97492" ht="12.75" customHeight="1">
      <c r="A97492" s="1"/>
      <c r="D97492" s="3"/>
    </row>
    <row r="97493" ht="12.75" customHeight="1">
      <c r="A97493" s="1"/>
      <c r="D97493" s="3"/>
    </row>
    <row r="97494" ht="12.75" customHeight="1">
      <c r="A97494" s="1"/>
      <c r="D97494" s="3"/>
    </row>
    <row r="97495" ht="12.75" customHeight="1">
      <c r="A97495" s="1"/>
      <c r="D97495" s="3"/>
    </row>
    <row r="97496" ht="12.75" customHeight="1">
      <c r="A97496" s="1"/>
      <c r="D97496" s="3"/>
    </row>
    <row r="97497" ht="12.75" customHeight="1">
      <c r="A97497" s="1"/>
      <c r="D97497" s="3"/>
    </row>
    <row r="97498" ht="12.75" customHeight="1">
      <c r="A97498" s="1"/>
      <c r="D97498" s="3"/>
    </row>
    <row r="97499" ht="12.75" customHeight="1">
      <c r="A97499" s="1"/>
      <c r="D97499" s="3"/>
    </row>
    <row r="97500" ht="12.75" customHeight="1">
      <c r="A97500" s="1"/>
      <c r="D97500" s="3"/>
    </row>
    <row r="97501" ht="12.75" customHeight="1">
      <c r="A97501" s="1"/>
      <c r="D97501" s="3"/>
    </row>
    <row r="97502" ht="12.75" customHeight="1">
      <c r="A97502" s="1"/>
      <c r="D97502" s="3"/>
    </row>
    <row r="97503" ht="12.75" customHeight="1">
      <c r="A97503" s="1"/>
      <c r="D97503" s="3"/>
    </row>
    <row r="97504" ht="12.75" customHeight="1">
      <c r="A97504" s="1"/>
      <c r="D97504" s="3"/>
    </row>
    <row r="97505" ht="12.75" customHeight="1">
      <c r="A97505" s="1"/>
      <c r="D97505" s="3"/>
    </row>
    <row r="97506" ht="12.75" customHeight="1">
      <c r="A97506" s="1"/>
      <c r="D97506" s="3"/>
    </row>
    <row r="97507" ht="12.75" customHeight="1">
      <c r="A97507" s="1"/>
      <c r="D97507" s="3"/>
    </row>
    <row r="97508" ht="12.75" customHeight="1">
      <c r="A97508" s="1"/>
      <c r="D97508" s="3"/>
    </row>
    <row r="97509" ht="12.75" customHeight="1">
      <c r="A97509" s="1"/>
      <c r="D97509" s="3"/>
    </row>
    <row r="97510" ht="12.75" customHeight="1">
      <c r="A97510" s="1"/>
      <c r="D97510" s="3"/>
    </row>
    <row r="97511" ht="12.75" customHeight="1">
      <c r="A97511" s="1"/>
      <c r="D97511" s="3"/>
    </row>
    <row r="97512" ht="12.75" customHeight="1">
      <c r="A97512" s="1"/>
      <c r="D97512" s="3"/>
    </row>
    <row r="97513" ht="12.75" customHeight="1">
      <c r="A97513" s="1"/>
      <c r="D97513" s="3"/>
    </row>
    <row r="97514" ht="12.75" customHeight="1">
      <c r="A97514" s="1"/>
      <c r="D97514" s="3"/>
    </row>
    <row r="97515" ht="12.75" customHeight="1">
      <c r="A97515" s="1"/>
      <c r="D97515" s="3"/>
    </row>
    <row r="97516" ht="12.75" customHeight="1">
      <c r="A97516" s="1"/>
      <c r="D97516" s="3"/>
    </row>
    <row r="97517" ht="12.75" customHeight="1">
      <c r="A97517" s="1"/>
      <c r="D97517" s="3"/>
    </row>
    <row r="97518" ht="12.75" customHeight="1">
      <c r="A97518" s="1"/>
      <c r="D97518" s="3"/>
    </row>
    <row r="97519" ht="12.75" customHeight="1">
      <c r="A97519" s="1"/>
      <c r="D97519" s="3"/>
    </row>
    <row r="97520" ht="12.75" customHeight="1">
      <c r="A97520" s="1"/>
      <c r="D97520" s="3"/>
    </row>
    <row r="97521" ht="12.75" customHeight="1">
      <c r="A97521" s="1"/>
      <c r="D97521" s="3"/>
    </row>
    <row r="97522" ht="12.75" customHeight="1">
      <c r="A97522" s="1"/>
      <c r="D97522" s="3"/>
    </row>
    <row r="97523" ht="12.75" customHeight="1">
      <c r="A97523" s="1"/>
      <c r="D97523" s="3"/>
    </row>
    <row r="97524" ht="12.75" customHeight="1">
      <c r="A97524" s="1"/>
      <c r="D97524" s="3"/>
    </row>
    <row r="97525" ht="12.75" customHeight="1">
      <c r="A97525" s="1"/>
      <c r="D97525" s="3"/>
    </row>
    <row r="97526" ht="12.75" customHeight="1">
      <c r="A97526" s="1"/>
      <c r="D97526" s="3"/>
    </row>
    <row r="97527" ht="12.75" customHeight="1">
      <c r="A97527" s="1"/>
      <c r="D97527" s="3"/>
    </row>
    <row r="97528" ht="12.75" customHeight="1">
      <c r="A97528" s="1"/>
      <c r="D97528" s="3"/>
    </row>
    <row r="97529" ht="12.75" customHeight="1">
      <c r="A97529" s="1"/>
      <c r="D97529" s="3"/>
    </row>
    <row r="97530" ht="12.75" customHeight="1">
      <c r="A97530" s="1"/>
      <c r="D97530" s="3"/>
    </row>
    <row r="97531" ht="12.75" customHeight="1">
      <c r="A97531" s="1"/>
      <c r="D97531" s="3"/>
    </row>
    <row r="97532" ht="12.75" customHeight="1">
      <c r="A97532" s="1"/>
      <c r="D97532" s="3"/>
    </row>
    <row r="97533" ht="12.75" customHeight="1">
      <c r="A97533" s="1"/>
      <c r="D97533" s="3"/>
    </row>
    <row r="97534" ht="12.75" customHeight="1">
      <c r="A97534" s="1"/>
      <c r="D97534" s="3"/>
    </row>
    <row r="97535" ht="12.75" customHeight="1">
      <c r="A97535" s="1"/>
      <c r="D97535" s="3"/>
    </row>
    <row r="97536" ht="12.75" customHeight="1">
      <c r="A97536" s="1"/>
      <c r="D97536" s="3"/>
    </row>
    <row r="97537" ht="12.75" customHeight="1">
      <c r="A97537" s="1"/>
      <c r="D97537" s="3"/>
    </row>
    <row r="97538" ht="12.75" customHeight="1">
      <c r="A97538" s="1"/>
      <c r="D97538" s="3"/>
    </row>
    <row r="97539" ht="12.75" customHeight="1">
      <c r="A97539" s="1"/>
      <c r="D97539" s="3"/>
    </row>
    <row r="97540" ht="12.75" customHeight="1">
      <c r="A97540" s="1"/>
      <c r="D97540" s="3"/>
    </row>
    <row r="97541" ht="12.75" customHeight="1">
      <c r="A97541" s="1"/>
      <c r="D97541" s="3"/>
    </row>
    <row r="97542" ht="12.75" customHeight="1">
      <c r="A97542" s="1"/>
      <c r="D97542" s="3"/>
    </row>
    <row r="97543" ht="12.75" customHeight="1">
      <c r="A97543" s="1"/>
      <c r="D97543" s="3"/>
    </row>
    <row r="97544" ht="12.75" customHeight="1">
      <c r="A97544" s="1"/>
      <c r="D97544" s="3"/>
    </row>
    <row r="97545" ht="12.75" customHeight="1">
      <c r="A97545" s="1"/>
      <c r="D97545" s="3"/>
    </row>
    <row r="97546" ht="12.75" customHeight="1">
      <c r="A97546" s="1"/>
      <c r="D97546" s="3"/>
    </row>
    <row r="97547" ht="12.75" customHeight="1">
      <c r="A97547" s="1"/>
      <c r="D97547" s="3"/>
    </row>
    <row r="97548" ht="12.75" customHeight="1">
      <c r="A97548" s="1"/>
      <c r="D97548" s="3"/>
    </row>
    <row r="97549" ht="12.75" customHeight="1">
      <c r="A97549" s="1"/>
      <c r="D97549" s="3"/>
    </row>
    <row r="97550" ht="12.75" customHeight="1">
      <c r="A97550" s="1"/>
      <c r="D97550" s="3"/>
    </row>
    <row r="97551" ht="12.75" customHeight="1">
      <c r="A97551" s="1"/>
      <c r="D97551" s="3"/>
    </row>
    <row r="97552" ht="12.75" customHeight="1">
      <c r="A97552" s="1"/>
      <c r="D97552" s="3"/>
    </row>
    <row r="97553" ht="12.75" customHeight="1">
      <c r="A97553" s="1"/>
      <c r="D97553" s="3"/>
    </row>
    <row r="97554" ht="12.75" customHeight="1">
      <c r="A97554" s="1"/>
      <c r="D97554" s="3"/>
    </row>
    <row r="97555" ht="12.75" customHeight="1">
      <c r="A97555" s="1"/>
      <c r="D97555" s="3"/>
    </row>
    <row r="97556" ht="12.75" customHeight="1">
      <c r="A97556" s="1"/>
      <c r="D97556" s="3"/>
    </row>
    <row r="97557" ht="12.75" customHeight="1">
      <c r="A97557" s="1"/>
      <c r="D97557" s="3"/>
    </row>
    <row r="97558" ht="12.75" customHeight="1">
      <c r="A97558" s="1"/>
      <c r="D97558" s="3"/>
    </row>
    <row r="97559" ht="12.75" customHeight="1">
      <c r="A97559" s="1"/>
      <c r="D97559" s="3"/>
    </row>
    <row r="97560" ht="12.75" customHeight="1">
      <c r="A97560" s="1"/>
      <c r="D97560" s="3"/>
    </row>
    <row r="97561" ht="12.75" customHeight="1">
      <c r="A97561" s="1"/>
      <c r="D97561" s="3"/>
    </row>
    <row r="97562" ht="12.75" customHeight="1">
      <c r="A97562" s="1"/>
      <c r="D97562" s="3"/>
    </row>
    <row r="97563" ht="12.75" customHeight="1">
      <c r="A97563" s="1"/>
      <c r="D97563" s="3"/>
    </row>
    <row r="97564" ht="12.75" customHeight="1">
      <c r="A97564" s="1"/>
      <c r="D97564" s="3"/>
    </row>
    <row r="97565" ht="12.75" customHeight="1">
      <c r="A97565" s="1"/>
      <c r="D97565" s="3"/>
    </row>
    <row r="97566" ht="12.75" customHeight="1">
      <c r="A97566" s="1"/>
      <c r="D97566" s="3"/>
    </row>
    <row r="97567" ht="12.75" customHeight="1">
      <c r="A97567" s="1"/>
      <c r="D97567" s="3"/>
    </row>
    <row r="97568" ht="12.75" customHeight="1">
      <c r="A97568" s="1"/>
      <c r="D97568" s="3"/>
    </row>
    <row r="97569" ht="12.75" customHeight="1">
      <c r="A97569" s="1"/>
      <c r="D97569" s="3"/>
    </row>
    <row r="97570" ht="12.75" customHeight="1">
      <c r="A97570" s="1"/>
      <c r="D97570" s="3"/>
    </row>
    <row r="97571" ht="12.75" customHeight="1">
      <c r="A97571" s="1"/>
      <c r="D97571" s="3"/>
    </row>
    <row r="97572" ht="12.75" customHeight="1">
      <c r="A97572" s="1"/>
      <c r="D97572" s="3"/>
    </row>
    <row r="97573" ht="12.75" customHeight="1">
      <c r="A97573" s="1"/>
      <c r="D97573" s="3"/>
    </row>
    <row r="97574" ht="12.75" customHeight="1">
      <c r="A97574" s="1"/>
      <c r="D97574" s="3"/>
    </row>
    <row r="97575" ht="12.75" customHeight="1">
      <c r="A97575" s="1"/>
      <c r="D97575" s="3"/>
    </row>
    <row r="97576" ht="12.75" customHeight="1">
      <c r="A97576" s="1"/>
      <c r="D97576" s="3"/>
    </row>
    <row r="97577" ht="12.75" customHeight="1">
      <c r="A97577" s="1"/>
      <c r="D97577" s="3"/>
    </row>
    <row r="97578" ht="12.75" customHeight="1">
      <c r="A97578" s="1"/>
      <c r="D97578" s="3"/>
    </row>
    <row r="97579" ht="12.75" customHeight="1">
      <c r="A97579" s="1"/>
      <c r="D97579" s="3"/>
    </row>
    <row r="97580" ht="12.75" customHeight="1">
      <c r="A97580" s="1"/>
      <c r="D97580" s="3"/>
    </row>
    <row r="97581" ht="12.75" customHeight="1">
      <c r="A97581" s="1"/>
      <c r="D97581" s="3"/>
    </row>
    <row r="97582" ht="12.75" customHeight="1">
      <c r="A97582" s="1"/>
      <c r="D97582" s="3"/>
    </row>
    <row r="97583" ht="12.75" customHeight="1">
      <c r="A97583" s="1"/>
      <c r="D97583" s="3"/>
    </row>
    <row r="97584" ht="12.75" customHeight="1">
      <c r="A97584" s="1"/>
      <c r="D97584" s="3"/>
    </row>
    <row r="97585" ht="12.75" customHeight="1">
      <c r="A97585" s="1"/>
      <c r="D97585" s="3"/>
    </row>
    <row r="97586" ht="12.75" customHeight="1">
      <c r="A97586" s="1"/>
      <c r="D97586" s="3"/>
    </row>
    <row r="97587" ht="12.75" customHeight="1">
      <c r="A97587" s="1"/>
      <c r="D97587" s="3"/>
    </row>
    <row r="97588" ht="12.75" customHeight="1">
      <c r="A97588" s="1"/>
      <c r="D97588" s="3"/>
    </row>
    <row r="97589" ht="12.75" customHeight="1">
      <c r="A97589" s="1"/>
      <c r="D97589" s="3"/>
    </row>
    <row r="97590" ht="12.75" customHeight="1">
      <c r="A97590" s="1"/>
      <c r="D97590" s="3"/>
    </row>
    <row r="97591" ht="12.75" customHeight="1">
      <c r="A97591" s="1"/>
      <c r="D97591" s="3"/>
    </row>
    <row r="97592" ht="12.75" customHeight="1">
      <c r="A97592" s="1"/>
      <c r="D97592" s="3"/>
    </row>
    <row r="97593" ht="12.75" customHeight="1">
      <c r="A97593" s="1"/>
      <c r="D97593" s="3"/>
    </row>
    <row r="97594" ht="12.75" customHeight="1">
      <c r="A97594" s="1"/>
      <c r="D97594" s="3"/>
    </row>
    <row r="97595" ht="12.75" customHeight="1">
      <c r="A97595" s="1"/>
      <c r="D97595" s="3"/>
    </row>
    <row r="97596" ht="12.75" customHeight="1">
      <c r="A97596" s="1"/>
      <c r="D97596" s="3"/>
    </row>
    <row r="97597" ht="12.75" customHeight="1">
      <c r="A97597" s="1"/>
      <c r="D97597" s="3"/>
    </row>
    <row r="97598" ht="12.75" customHeight="1">
      <c r="A97598" s="1"/>
      <c r="D97598" s="3"/>
    </row>
    <row r="97599" ht="12.75" customHeight="1">
      <c r="A97599" s="1"/>
      <c r="D97599" s="3"/>
    </row>
    <row r="97600" ht="12.75" customHeight="1">
      <c r="A97600" s="1"/>
      <c r="D97600" s="3"/>
    </row>
    <row r="97601" ht="12.75" customHeight="1">
      <c r="A97601" s="1"/>
      <c r="D97601" s="3"/>
    </row>
    <row r="97602" ht="12.75" customHeight="1">
      <c r="A97602" s="1"/>
      <c r="D97602" s="3"/>
    </row>
    <row r="97603" ht="12.75" customHeight="1">
      <c r="A97603" s="1"/>
      <c r="D97603" s="3"/>
    </row>
    <row r="97604" ht="12.75" customHeight="1">
      <c r="A97604" s="1"/>
      <c r="D97604" s="3"/>
    </row>
    <row r="97605" ht="12.75" customHeight="1">
      <c r="A97605" s="1"/>
      <c r="D97605" s="3"/>
    </row>
    <row r="97606" ht="12.75" customHeight="1">
      <c r="A97606" s="1"/>
      <c r="D97606" s="3"/>
    </row>
    <row r="97607" ht="12.75" customHeight="1">
      <c r="A97607" s="1"/>
      <c r="D97607" s="3"/>
    </row>
    <row r="97608" ht="12.75" customHeight="1">
      <c r="A97608" s="1"/>
      <c r="D97608" s="3"/>
    </row>
    <row r="97609" ht="12.75" customHeight="1">
      <c r="A97609" s="1"/>
      <c r="D97609" s="3"/>
    </row>
    <row r="97610" ht="12.75" customHeight="1">
      <c r="A97610" s="1"/>
      <c r="D97610" s="3"/>
    </row>
    <row r="97611" ht="12.75" customHeight="1">
      <c r="A97611" s="1"/>
      <c r="D97611" s="3"/>
    </row>
    <row r="97612" ht="12.75" customHeight="1">
      <c r="A97612" s="1"/>
      <c r="D97612" s="3"/>
    </row>
    <row r="97613" ht="12.75" customHeight="1">
      <c r="A97613" s="1"/>
      <c r="D97613" s="3"/>
    </row>
    <row r="97614" ht="12.75" customHeight="1">
      <c r="A97614" s="1"/>
      <c r="D97614" s="3"/>
    </row>
    <row r="97615" ht="12.75" customHeight="1">
      <c r="A97615" s="1"/>
      <c r="D97615" s="3"/>
    </row>
    <row r="97616" ht="12.75" customHeight="1">
      <c r="A97616" s="1"/>
      <c r="D97616" s="3"/>
    </row>
    <row r="97617" ht="12.75" customHeight="1">
      <c r="A97617" s="1"/>
      <c r="D97617" s="3"/>
    </row>
    <row r="97618" ht="12.75" customHeight="1">
      <c r="A97618" s="1"/>
      <c r="D97618" s="3"/>
    </row>
    <row r="97619" ht="12.75" customHeight="1">
      <c r="A97619" s="1"/>
      <c r="D97619" s="3"/>
    </row>
    <row r="97620" ht="12.75" customHeight="1">
      <c r="A97620" s="1"/>
      <c r="D97620" s="3"/>
    </row>
    <row r="97621" ht="12.75" customHeight="1">
      <c r="A97621" s="1"/>
      <c r="D97621" s="3"/>
    </row>
    <row r="97622" ht="12.75" customHeight="1">
      <c r="A97622" s="1"/>
      <c r="D97622" s="3"/>
    </row>
    <row r="97623" ht="12.75" customHeight="1">
      <c r="A97623" s="1"/>
      <c r="D97623" s="3"/>
    </row>
    <row r="97624" ht="12.75" customHeight="1">
      <c r="A97624" s="1"/>
      <c r="D97624" s="3"/>
    </row>
    <row r="97625" ht="12.75" customHeight="1">
      <c r="A97625" s="1"/>
      <c r="D97625" s="3"/>
    </row>
    <row r="97626" ht="12.75" customHeight="1">
      <c r="A97626" s="1"/>
      <c r="D97626" s="3"/>
    </row>
    <row r="97627" ht="12.75" customHeight="1">
      <c r="A97627" s="1"/>
      <c r="D97627" s="3"/>
    </row>
    <row r="97628" ht="12.75" customHeight="1">
      <c r="A97628" s="1"/>
      <c r="D97628" s="3"/>
    </row>
    <row r="97629" ht="12.75" customHeight="1">
      <c r="A97629" s="1"/>
      <c r="D97629" s="3"/>
    </row>
    <row r="97630" ht="12.75" customHeight="1">
      <c r="A97630" s="1"/>
      <c r="D97630" s="3"/>
    </row>
    <row r="97631" ht="12.75" customHeight="1">
      <c r="A97631" s="1"/>
      <c r="D97631" s="3"/>
    </row>
    <row r="97632" ht="12.75" customHeight="1">
      <c r="A97632" s="1"/>
      <c r="D97632" s="3"/>
    </row>
    <row r="97633" ht="12.75" customHeight="1">
      <c r="A97633" s="1"/>
      <c r="D97633" s="3"/>
    </row>
    <row r="97634" ht="12.75" customHeight="1">
      <c r="A97634" s="1"/>
      <c r="D97634" s="3"/>
    </row>
    <row r="97635" ht="12.75" customHeight="1">
      <c r="A97635" s="1"/>
      <c r="D97635" s="3"/>
    </row>
    <row r="97636" ht="12.75" customHeight="1">
      <c r="A97636" s="1"/>
      <c r="D97636" s="3"/>
    </row>
    <row r="97637" ht="12.75" customHeight="1">
      <c r="A97637" s="1"/>
      <c r="D97637" s="3"/>
    </row>
    <row r="97638" ht="12.75" customHeight="1">
      <c r="A97638" s="1"/>
      <c r="D97638" s="3"/>
    </row>
    <row r="97639" ht="12.75" customHeight="1">
      <c r="A97639" s="1"/>
      <c r="D97639" s="3"/>
    </row>
    <row r="97640" ht="12.75" customHeight="1">
      <c r="A97640" s="1"/>
      <c r="D97640" s="3"/>
    </row>
    <row r="97641" ht="12.75" customHeight="1">
      <c r="A97641" s="1"/>
      <c r="D97641" s="3"/>
    </row>
    <row r="97642" ht="12.75" customHeight="1">
      <c r="A97642" s="1"/>
      <c r="D97642" s="3"/>
    </row>
    <row r="97643" ht="12.75" customHeight="1">
      <c r="A97643" s="1"/>
      <c r="D97643" s="3"/>
    </row>
    <row r="97644" ht="12.75" customHeight="1">
      <c r="A97644" s="1"/>
      <c r="D97644" s="3"/>
    </row>
    <row r="97645" ht="12.75" customHeight="1">
      <c r="A97645" s="1"/>
      <c r="D97645" s="3"/>
    </row>
    <row r="97646" ht="12.75" customHeight="1">
      <c r="A97646" s="1"/>
      <c r="D97646" s="3"/>
    </row>
    <row r="97647" ht="12.75" customHeight="1">
      <c r="A97647" s="1"/>
      <c r="D97647" s="3"/>
    </row>
    <row r="97648" ht="12.75" customHeight="1">
      <c r="A97648" s="1"/>
      <c r="D97648" s="3"/>
    </row>
    <row r="97649" ht="12.75" customHeight="1">
      <c r="A97649" s="1"/>
      <c r="D97649" s="3"/>
    </row>
    <row r="97650" ht="12.75" customHeight="1">
      <c r="A97650" s="1"/>
      <c r="D97650" s="3"/>
    </row>
    <row r="97651" ht="12.75" customHeight="1">
      <c r="A97651" s="1"/>
      <c r="D97651" s="3"/>
    </row>
    <row r="97652" ht="12.75" customHeight="1">
      <c r="A97652" s="1"/>
      <c r="D97652" s="3"/>
    </row>
    <row r="97653" ht="12.75" customHeight="1">
      <c r="A97653" s="1"/>
      <c r="D97653" s="3"/>
    </row>
    <row r="97654" ht="12.75" customHeight="1">
      <c r="A97654" s="1"/>
      <c r="D97654" s="3"/>
    </row>
    <row r="97655" ht="12.75" customHeight="1">
      <c r="A97655" s="1"/>
      <c r="D97655" s="3"/>
    </row>
    <row r="97656" ht="12.75" customHeight="1">
      <c r="A97656" s="1"/>
      <c r="D97656" s="3"/>
    </row>
    <row r="97657" ht="12.75" customHeight="1">
      <c r="A97657" s="1"/>
      <c r="D97657" s="3"/>
    </row>
    <row r="97658" ht="12.75" customHeight="1">
      <c r="A97658" s="1"/>
      <c r="D97658" s="3"/>
    </row>
    <row r="97659" ht="12.75" customHeight="1">
      <c r="A97659" s="1"/>
      <c r="D97659" s="3"/>
    </row>
    <row r="97660" ht="12.75" customHeight="1">
      <c r="A97660" s="1"/>
      <c r="D97660" s="3"/>
    </row>
    <row r="97661" ht="12.75" customHeight="1">
      <c r="A97661" s="1"/>
      <c r="D97661" s="3"/>
    </row>
    <row r="97662" ht="12.75" customHeight="1">
      <c r="A97662" s="1"/>
      <c r="D97662" s="3"/>
    </row>
    <row r="97663" ht="12.75" customHeight="1">
      <c r="A97663" s="1"/>
      <c r="D97663" s="3"/>
    </row>
    <row r="97664" ht="12.75" customHeight="1">
      <c r="A97664" s="1"/>
      <c r="D97664" s="3"/>
    </row>
    <row r="97665" ht="12.75" customHeight="1">
      <c r="A97665" s="1"/>
      <c r="D97665" s="3"/>
    </row>
    <row r="97666" ht="12.75" customHeight="1">
      <c r="A97666" s="1"/>
      <c r="D97666" s="3"/>
    </row>
    <row r="97667" ht="12.75" customHeight="1">
      <c r="A97667" s="1"/>
      <c r="D97667" s="3"/>
    </row>
    <row r="97668" ht="12.75" customHeight="1">
      <c r="A97668" s="1"/>
      <c r="D97668" s="3"/>
    </row>
    <row r="97669" ht="12.75" customHeight="1">
      <c r="A97669" s="1"/>
      <c r="D97669" s="3"/>
    </row>
    <row r="97670" ht="12.75" customHeight="1">
      <c r="A97670" s="1"/>
      <c r="D97670" s="3"/>
    </row>
    <row r="97671" ht="12.75" customHeight="1">
      <c r="A97671" s="1"/>
      <c r="D97671" s="3"/>
    </row>
    <row r="97672" ht="12.75" customHeight="1">
      <c r="A97672" s="1"/>
      <c r="D97672" s="3"/>
    </row>
    <row r="97673" ht="12.75" customHeight="1">
      <c r="A97673" s="1"/>
      <c r="D97673" s="3"/>
    </row>
    <row r="97674" ht="12.75" customHeight="1">
      <c r="A97674" s="1"/>
      <c r="D97674" s="3"/>
    </row>
    <row r="97675" ht="12.75" customHeight="1">
      <c r="A97675" s="1"/>
      <c r="D97675" s="3"/>
    </row>
    <row r="97676" ht="12.75" customHeight="1">
      <c r="A97676" s="1"/>
      <c r="D97676" s="3"/>
    </row>
    <row r="97677" ht="12.75" customHeight="1">
      <c r="A97677" s="1"/>
      <c r="D97677" s="3"/>
    </row>
    <row r="97678" ht="12.75" customHeight="1">
      <c r="A97678" s="1"/>
      <c r="D97678" s="3"/>
    </row>
    <row r="97679" ht="12.75" customHeight="1">
      <c r="A97679" s="1"/>
      <c r="D97679" s="3"/>
    </row>
    <row r="97680" ht="12.75" customHeight="1">
      <c r="A97680" s="1"/>
      <c r="D97680" s="3"/>
    </row>
    <row r="97681" ht="12.75" customHeight="1">
      <c r="A97681" s="1"/>
      <c r="D97681" s="3"/>
    </row>
    <row r="97682" ht="12.75" customHeight="1">
      <c r="A97682" s="1"/>
      <c r="D97682" s="3"/>
    </row>
    <row r="97683" ht="12.75" customHeight="1">
      <c r="A97683" s="1"/>
      <c r="D97683" s="3"/>
    </row>
    <row r="97684" ht="12.75" customHeight="1">
      <c r="A97684" s="1"/>
      <c r="D97684" s="3"/>
    </row>
    <row r="97685" ht="12.75" customHeight="1">
      <c r="A97685" s="1"/>
      <c r="D97685" s="3"/>
    </row>
    <row r="97686" ht="12.75" customHeight="1">
      <c r="A97686" s="1"/>
      <c r="D97686" s="3"/>
    </row>
    <row r="97687" ht="12.75" customHeight="1">
      <c r="A97687" s="1"/>
      <c r="D97687" s="3"/>
    </row>
    <row r="97688" ht="12.75" customHeight="1">
      <c r="A97688" s="1"/>
      <c r="D97688" s="3"/>
    </row>
    <row r="97689" ht="12.75" customHeight="1">
      <c r="A97689" s="1"/>
      <c r="D97689" s="3"/>
    </row>
    <row r="97690" ht="12.75" customHeight="1">
      <c r="A97690" s="1"/>
      <c r="D97690" s="3"/>
    </row>
    <row r="97691" ht="12.75" customHeight="1">
      <c r="A97691" s="1"/>
      <c r="D97691" s="3"/>
    </row>
    <row r="97692" ht="12.75" customHeight="1">
      <c r="A97692" s="1"/>
      <c r="D97692" s="3"/>
    </row>
    <row r="97693" ht="12.75" customHeight="1">
      <c r="A97693" s="1"/>
      <c r="D97693" s="3"/>
    </row>
    <row r="97694" ht="12.75" customHeight="1">
      <c r="A97694" s="1"/>
      <c r="D97694" s="3"/>
    </row>
    <row r="97695" ht="12.75" customHeight="1">
      <c r="A97695" s="1"/>
      <c r="D97695" s="3"/>
    </row>
    <row r="97696" ht="12.75" customHeight="1">
      <c r="A97696" s="1"/>
      <c r="D97696" s="3"/>
    </row>
    <row r="97697" ht="12.75" customHeight="1">
      <c r="A97697" s="1"/>
      <c r="D97697" s="3"/>
    </row>
    <row r="97698" ht="12.75" customHeight="1">
      <c r="A97698" s="1"/>
      <c r="D97698" s="3"/>
    </row>
    <row r="97699" ht="12.75" customHeight="1">
      <c r="A97699" s="1"/>
      <c r="D97699" s="3"/>
    </row>
    <row r="97700" ht="12.75" customHeight="1">
      <c r="A97700" s="1"/>
      <c r="D97700" s="3"/>
    </row>
    <row r="97701" ht="12.75" customHeight="1">
      <c r="A97701" s="1"/>
      <c r="D97701" s="3"/>
    </row>
    <row r="97702" ht="12.75" customHeight="1">
      <c r="A97702" s="1"/>
      <c r="D97702" s="3"/>
    </row>
    <row r="97703" ht="12.75" customHeight="1">
      <c r="A97703" s="1"/>
      <c r="D97703" s="3"/>
    </row>
    <row r="97704" ht="12.75" customHeight="1">
      <c r="A97704" s="1"/>
      <c r="D97704" s="3"/>
    </row>
    <row r="97705" ht="12.75" customHeight="1">
      <c r="A97705" s="1"/>
      <c r="D97705" s="3"/>
    </row>
    <row r="97706" ht="12.75" customHeight="1">
      <c r="A97706" s="1"/>
      <c r="D97706" s="3"/>
    </row>
    <row r="97707" ht="12.75" customHeight="1">
      <c r="A97707" s="1"/>
      <c r="D97707" s="3"/>
    </row>
    <row r="97708" ht="12.75" customHeight="1">
      <c r="A97708" s="1"/>
      <c r="D97708" s="3"/>
    </row>
    <row r="97709" ht="12.75" customHeight="1">
      <c r="A97709" s="1"/>
      <c r="D97709" s="3"/>
    </row>
    <row r="97710" ht="12.75" customHeight="1">
      <c r="A97710" s="1"/>
      <c r="D97710" s="3"/>
    </row>
    <row r="97711" ht="12.75" customHeight="1">
      <c r="A97711" s="1"/>
      <c r="D97711" s="3"/>
    </row>
    <row r="97712" ht="12.75" customHeight="1">
      <c r="A97712" s="1"/>
      <c r="D97712" s="3"/>
    </row>
    <row r="97713" ht="12.75" customHeight="1">
      <c r="A97713" s="1"/>
      <c r="D97713" s="3"/>
    </row>
    <row r="97714" ht="12.75" customHeight="1">
      <c r="A97714" s="1"/>
      <c r="D97714" s="3"/>
    </row>
    <row r="97715" ht="12.75" customHeight="1">
      <c r="A97715" s="1"/>
      <c r="D97715" s="3"/>
    </row>
    <row r="97716" ht="12.75" customHeight="1">
      <c r="A97716" s="1"/>
      <c r="D97716" s="3"/>
    </row>
    <row r="97717" ht="12.75" customHeight="1">
      <c r="A97717" s="1"/>
      <c r="D97717" s="3"/>
    </row>
    <row r="97718" ht="12.75" customHeight="1">
      <c r="A97718" s="1"/>
      <c r="D97718" s="3"/>
    </row>
    <row r="97719" ht="12.75" customHeight="1">
      <c r="A97719" s="1"/>
      <c r="D97719" s="3"/>
    </row>
    <row r="97720" ht="12.75" customHeight="1">
      <c r="A97720" s="1"/>
      <c r="D97720" s="3"/>
    </row>
    <row r="97721" ht="12.75" customHeight="1">
      <c r="A97721" s="1"/>
      <c r="D97721" s="3"/>
    </row>
    <row r="97722" ht="12.75" customHeight="1">
      <c r="A97722" s="1"/>
      <c r="D97722" s="3"/>
    </row>
    <row r="97723" ht="12.75" customHeight="1">
      <c r="A97723" s="1"/>
      <c r="D97723" s="3"/>
    </row>
    <row r="97724" ht="12.75" customHeight="1">
      <c r="A97724" s="1"/>
      <c r="D97724" s="3"/>
    </row>
    <row r="97725" ht="12.75" customHeight="1">
      <c r="A97725" s="1"/>
      <c r="D97725" s="3"/>
    </row>
    <row r="97726" ht="12.75" customHeight="1">
      <c r="A97726" s="1"/>
      <c r="D97726" s="3"/>
    </row>
    <row r="97727" ht="12.75" customHeight="1">
      <c r="A97727" s="1"/>
      <c r="D97727" s="3"/>
    </row>
    <row r="97728" ht="12.75" customHeight="1">
      <c r="A97728" s="1"/>
      <c r="D97728" s="3"/>
    </row>
    <row r="97729" ht="12.75" customHeight="1">
      <c r="A97729" s="1"/>
      <c r="D97729" s="3"/>
    </row>
    <row r="97730" ht="12.75" customHeight="1">
      <c r="A97730" s="1"/>
      <c r="D97730" s="3"/>
    </row>
    <row r="97731" ht="12.75" customHeight="1">
      <c r="A97731" s="1"/>
      <c r="D97731" s="3"/>
    </row>
    <row r="97732" ht="12.75" customHeight="1">
      <c r="A97732" s="1"/>
      <c r="D97732" s="3"/>
    </row>
    <row r="97733" ht="12.75" customHeight="1">
      <c r="A97733" s="1"/>
      <c r="D97733" s="3"/>
    </row>
    <row r="97734" ht="12.75" customHeight="1">
      <c r="A97734" s="1"/>
      <c r="D97734" s="3"/>
    </row>
    <row r="97735" ht="12.75" customHeight="1">
      <c r="A97735" s="1"/>
      <c r="D97735" s="3"/>
    </row>
    <row r="97736" ht="12.75" customHeight="1">
      <c r="A97736" s="1"/>
      <c r="D97736" s="3"/>
    </row>
    <row r="97737" ht="12.75" customHeight="1">
      <c r="A97737" s="1"/>
      <c r="D97737" s="3"/>
    </row>
    <row r="97738" ht="12.75" customHeight="1">
      <c r="A97738" s="1"/>
      <c r="D97738" s="3"/>
    </row>
    <row r="97739" ht="12.75" customHeight="1">
      <c r="A97739" s="1"/>
      <c r="D97739" s="3"/>
    </row>
    <row r="97740" ht="12.75" customHeight="1">
      <c r="A97740" s="1"/>
      <c r="D97740" s="3"/>
    </row>
    <row r="97741" ht="12.75" customHeight="1">
      <c r="A97741" s="1"/>
      <c r="D97741" s="3"/>
    </row>
    <row r="97742" ht="12.75" customHeight="1">
      <c r="A97742" s="1"/>
      <c r="D97742" s="3"/>
    </row>
    <row r="97743" ht="12.75" customHeight="1">
      <c r="A97743" s="1"/>
      <c r="D97743" s="3"/>
    </row>
    <row r="97744" ht="12.75" customHeight="1">
      <c r="A97744" s="1"/>
      <c r="D97744" s="3"/>
    </row>
    <row r="97745" ht="12.75" customHeight="1">
      <c r="A97745" s="1"/>
      <c r="D97745" s="3"/>
    </row>
    <row r="97746" ht="12.75" customHeight="1">
      <c r="A97746" s="1"/>
      <c r="D97746" s="3"/>
    </row>
    <row r="97747" ht="12.75" customHeight="1">
      <c r="A97747" s="1"/>
      <c r="D97747" s="3"/>
    </row>
    <row r="97748" ht="12.75" customHeight="1">
      <c r="A97748" s="1"/>
      <c r="D97748" s="3"/>
    </row>
    <row r="97749" ht="12.75" customHeight="1">
      <c r="A97749" s="1"/>
      <c r="D97749" s="3"/>
    </row>
    <row r="97750" ht="12.75" customHeight="1">
      <c r="A97750" s="1"/>
      <c r="D97750" s="3"/>
    </row>
    <row r="97751" ht="12.75" customHeight="1">
      <c r="A97751" s="1"/>
      <c r="D97751" s="3"/>
    </row>
    <row r="97752" ht="12.75" customHeight="1">
      <c r="A97752" s="1"/>
      <c r="D97752" s="3"/>
    </row>
    <row r="97753" ht="12.75" customHeight="1">
      <c r="A97753" s="1"/>
      <c r="D97753" s="3"/>
    </row>
    <row r="97754" ht="12.75" customHeight="1">
      <c r="A97754" s="1"/>
      <c r="D97754" s="3"/>
    </row>
    <row r="97755" ht="12.75" customHeight="1">
      <c r="A97755" s="1"/>
      <c r="D97755" s="3"/>
    </row>
    <row r="97756" ht="12.75" customHeight="1">
      <c r="A97756" s="1"/>
      <c r="D97756" s="3"/>
    </row>
    <row r="97757" ht="12.75" customHeight="1">
      <c r="A97757" s="1"/>
      <c r="D97757" s="3"/>
    </row>
    <row r="97758" ht="12.75" customHeight="1">
      <c r="A97758" s="1"/>
      <c r="D97758" s="3"/>
    </row>
    <row r="97759" ht="12.75" customHeight="1">
      <c r="A97759" s="1"/>
      <c r="D97759" s="3"/>
    </row>
    <row r="97760" ht="12.75" customHeight="1">
      <c r="A97760" s="1"/>
      <c r="D97760" s="3"/>
    </row>
    <row r="97761" ht="12.75" customHeight="1">
      <c r="A97761" s="1"/>
      <c r="D97761" s="3"/>
    </row>
    <row r="97762" ht="12.75" customHeight="1">
      <c r="A97762" s="1"/>
      <c r="D97762" s="3"/>
    </row>
    <row r="97763" ht="12.75" customHeight="1">
      <c r="A97763" s="1"/>
      <c r="D97763" s="3"/>
    </row>
    <row r="97764" ht="12.75" customHeight="1">
      <c r="A97764" s="1"/>
      <c r="D97764" s="3"/>
    </row>
    <row r="97765" ht="12.75" customHeight="1">
      <c r="A97765" s="1"/>
      <c r="D97765" s="3"/>
    </row>
    <row r="97766" ht="12.75" customHeight="1">
      <c r="A97766" s="1"/>
      <c r="D97766" s="3"/>
    </row>
    <row r="97767" ht="12.75" customHeight="1">
      <c r="A97767" s="1"/>
      <c r="D97767" s="3"/>
    </row>
    <row r="97768" ht="12.75" customHeight="1">
      <c r="A97768" s="1"/>
      <c r="D97768" s="3"/>
    </row>
    <row r="97769" ht="12.75" customHeight="1">
      <c r="A97769" s="1"/>
      <c r="D97769" s="3"/>
    </row>
    <row r="97770" ht="12.75" customHeight="1">
      <c r="A97770" s="1"/>
      <c r="D97770" s="3"/>
    </row>
    <row r="97771" ht="12.75" customHeight="1">
      <c r="A97771" s="1"/>
      <c r="D97771" s="3"/>
    </row>
    <row r="97772" ht="12.75" customHeight="1">
      <c r="A97772" s="1"/>
      <c r="D97772" s="3"/>
    </row>
    <row r="97773" ht="12.75" customHeight="1">
      <c r="A97773" s="1"/>
      <c r="D97773" s="3"/>
    </row>
    <row r="97774" ht="12.75" customHeight="1">
      <c r="A97774" s="1"/>
      <c r="D97774" s="3"/>
    </row>
    <row r="97775" ht="12.75" customHeight="1">
      <c r="A97775" s="1"/>
      <c r="D97775" s="3"/>
    </row>
    <row r="97776" ht="12.75" customHeight="1">
      <c r="A97776" s="1"/>
      <c r="D97776" s="3"/>
    </row>
    <row r="97777" ht="12.75" customHeight="1">
      <c r="A97777" s="1"/>
      <c r="D97777" s="3"/>
    </row>
    <row r="97778" ht="12.75" customHeight="1">
      <c r="A97778" s="1"/>
      <c r="D97778" s="3"/>
    </row>
    <row r="97779" ht="12.75" customHeight="1">
      <c r="A97779" s="1"/>
      <c r="D97779" s="3"/>
    </row>
    <row r="97780" ht="12.75" customHeight="1">
      <c r="A97780" s="1"/>
      <c r="D97780" s="3"/>
    </row>
    <row r="97781" ht="12.75" customHeight="1">
      <c r="A97781" s="1"/>
      <c r="D97781" s="3"/>
    </row>
    <row r="97782" ht="12.75" customHeight="1">
      <c r="A97782" s="1"/>
      <c r="D97782" s="3"/>
    </row>
    <row r="97783" ht="12.75" customHeight="1">
      <c r="A97783" s="1"/>
      <c r="D97783" s="3"/>
    </row>
    <row r="97784" ht="12.75" customHeight="1">
      <c r="A97784" s="1"/>
      <c r="D97784" s="3"/>
    </row>
    <row r="97785" ht="12.75" customHeight="1">
      <c r="A97785" s="1"/>
      <c r="D97785" s="3"/>
    </row>
    <row r="97786" ht="12.75" customHeight="1">
      <c r="A97786" s="1"/>
      <c r="D97786" s="3"/>
    </row>
    <row r="97787" ht="12.75" customHeight="1">
      <c r="A97787" s="1"/>
      <c r="D97787" s="3"/>
    </row>
    <row r="97788" ht="12.75" customHeight="1">
      <c r="A97788" s="1"/>
      <c r="D97788" s="3"/>
    </row>
    <row r="97789" ht="12.75" customHeight="1">
      <c r="A97789" s="1"/>
      <c r="D97789" s="3"/>
    </row>
    <row r="97790" ht="12.75" customHeight="1">
      <c r="A97790" s="1"/>
      <c r="D97790" s="3"/>
    </row>
    <row r="97791" ht="12.75" customHeight="1">
      <c r="A97791" s="1"/>
      <c r="D97791" s="3"/>
    </row>
    <row r="97792" ht="12.75" customHeight="1">
      <c r="A97792" s="1"/>
      <c r="D97792" s="3"/>
    </row>
    <row r="97793" ht="12.75" customHeight="1">
      <c r="A97793" s="1"/>
      <c r="D97793" s="3"/>
    </row>
    <row r="97794" ht="12.75" customHeight="1">
      <c r="A97794" s="1"/>
      <c r="D97794" s="3"/>
    </row>
    <row r="97795" ht="12.75" customHeight="1">
      <c r="A97795" s="1"/>
      <c r="D97795" s="3"/>
    </row>
    <row r="97796" ht="12.75" customHeight="1">
      <c r="A97796" s="1"/>
      <c r="D97796" s="3"/>
    </row>
    <row r="97797" ht="12.75" customHeight="1">
      <c r="A97797" s="1"/>
      <c r="D97797" s="3"/>
    </row>
    <row r="97798" ht="12.75" customHeight="1">
      <c r="A97798" s="1"/>
      <c r="D97798" s="3"/>
    </row>
    <row r="97799" ht="12.75" customHeight="1">
      <c r="A97799" s="1"/>
      <c r="D97799" s="3"/>
    </row>
    <row r="97800" ht="12.75" customHeight="1">
      <c r="A97800" s="1"/>
      <c r="D97800" s="3"/>
    </row>
    <row r="97801" ht="12.75" customHeight="1">
      <c r="A97801" s="1"/>
      <c r="D97801" s="3"/>
    </row>
    <row r="97802" ht="12.75" customHeight="1">
      <c r="A97802" s="1"/>
      <c r="D97802" s="3"/>
    </row>
    <row r="97803" ht="12.75" customHeight="1">
      <c r="A97803" s="1"/>
      <c r="D97803" s="3"/>
    </row>
    <row r="97804" ht="12.75" customHeight="1">
      <c r="A97804" s="1"/>
      <c r="D97804" s="3"/>
    </row>
    <row r="97805" ht="12.75" customHeight="1">
      <c r="A97805" s="1"/>
      <c r="D97805" s="3"/>
    </row>
    <row r="97806" ht="12.75" customHeight="1">
      <c r="A97806" s="1"/>
      <c r="D97806" s="3"/>
    </row>
    <row r="97807" ht="12.75" customHeight="1">
      <c r="A97807" s="1"/>
      <c r="D97807" s="3"/>
    </row>
    <row r="97808" ht="12.75" customHeight="1">
      <c r="A97808" s="1"/>
      <c r="D97808" s="3"/>
    </row>
    <row r="97809" ht="12.75" customHeight="1">
      <c r="A97809" s="1"/>
      <c r="D97809" s="3"/>
    </row>
    <row r="97810" ht="12.75" customHeight="1">
      <c r="A97810" s="1"/>
      <c r="D97810" s="3"/>
    </row>
    <row r="97811" ht="12.75" customHeight="1">
      <c r="A97811" s="1"/>
      <c r="D97811" s="3"/>
    </row>
    <row r="97812" ht="12.75" customHeight="1">
      <c r="A97812" s="1"/>
      <c r="D97812" s="3"/>
    </row>
    <row r="97813" ht="12.75" customHeight="1">
      <c r="A97813" s="1"/>
      <c r="D97813" s="3"/>
    </row>
    <row r="97814" ht="12.75" customHeight="1">
      <c r="A97814" s="1"/>
      <c r="D97814" s="3"/>
    </row>
    <row r="97815" ht="12.75" customHeight="1">
      <c r="A97815" s="1"/>
      <c r="D97815" s="3"/>
    </row>
    <row r="97816" ht="12.75" customHeight="1">
      <c r="A97816" s="1"/>
      <c r="D97816" s="3"/>
    </row>
    <row r="97817" ht="12.75" customHeight="1">
      <c r="A97817" s="1"/>
      <c r="D97817" s="3"/>
    </row>
    <row r="97818" ht="12.75" customHeight="1">
      <c r="A97818" s="1"/>
      <c r="D97818" s="3"/>
    </row>
    <row r="97819" ht="12.75" customHeight="1">
      <c r="A97819" s="1"/>
      <c r="D97819" s="3"/>
    </row>
    <row r="97820" ht="12.75" customHeight="1">
      <c r="A97820" s="1"/>
      <c r="D97820" s="3"/>
    </row>
    <row r="97821" ht="12.75" customHeight="1">
      <c r="A97821" s="1"/>
      <c r="D97821" s="3"/>
    </row>
    <row r="97822" ht="12.75" customHeight="1">
      <c r="A97822" s="1"/>
      <c r="D97822" s="3"/>
    </row>
    <row r="97823" ht="12.75" customHeight="1">
      <c r="A97823" s="1"/>
      <c r="D97823" s="3"/>
    </row>
    <row r="97824" ht="12.75" customHeight="1">
      <c r="A97824" s="1"/>
      <c r="D97824" s="3"/>
    </row>
    <row r="97825" ht="12.75" customHeight="1">
      <c r="A97825" s="1"/>
      <c r="D97825" s="3"/>
    </row>
    <row r="97826" ht="12.75" customHeight="1">
      <c r="A97826" s="1"/>
      <c r="D97826" s="3"/>
    </row>
    <row r="97827" ht="12.75" customHeight="1">
      <c r="A97827" s="1"/>
      <c r="D97827" s="3"/>
    </row>
    <row r="97828" ht="12.75" customHeight="1">
      <c r="A97828" s="1"/>
      <c r="D97828" s="3"/>
    </row>
    <row r="97829" ht="12.75" customHeight="1">
      <c r="A97829" s="1"/>
      <c r="D97829" s="3"/>
    </row>
    <row r="97830" ht="12.75" customHeight="1">
      <c r="A97830" s="1"/>
      <c r="D97830" s="3"/>
    </row>
    <row r="97831" ht="12.75" customHeight="1">
      <c r="A97831" s="1"/>
      <c r="D97831" s="3"/>
    </row>
    <row r="97832" ht="12.75" customHeight="1">
      <c r="A97832" s="1"/>
      <c r="D97832" s="3"/>
    </row>
    <row r="97833" ht="12.75" customHeight="1">
      <c r="A97833" s="1"/>
      <c r="D97833" s="3"/>
    </row>
    <row r="97834" ht="12.75" customHeight="1">
      <c r="A97834" s="1"/>
      <c r="D97834" s="3"/>
    </row>
    <row r="97835" ht="12.75" customHeight="1">
      <c r="A97835" s="1"/>
      <c r="D97835" s="3"/>
    </row>
    <row r="97836" ht="12.75" customHeight="1">
      <c r="A97836" s="1"/>
      <c r="D97836" s="3"/>
    </row>
    <row r="97837" ht="12.75" customHeight="1">
      <c r="A97837" s="1"/>
      <c r="D97837" s="3"/>
    </row>
    <row r="97838" ht="12.75" customHeight="1">
      <c r="A97838" s="1"/>
      <c r="D97838" s="3"/>
    </row>
    <row r="97839" ht="12.75" customHeight="1">
      <c r="A97839" s="1"/>
      <c r="D97839" s="3"/>
    </row>
    <row r="97840" ht="12.75" customHeight="1">
      <c r="A97840" s="1"/>
      <c r="D97840" s="3"/>
    </row>
    <row r="97841" ht="12.75" customHeight="1">
      <c r="A97841" s="1"/>
      <c r="D97841" s="3"/>
    </row>
    <row r="97842" ht="12.75" customHeight="1">
      <c r="A97842" s="1"/>
      <c r="D97842" s="3"/>
    </row>
    <row r="97843" ht="12.75" customHeight="1">
      <c r="A97843" s="1"/>
      <c r="D97843" s="3"/>
    </row>
    <row r="97844" ht="12.75" customHeight="1">
      <c r="A97844" s="1"/>
      <c r="D97844" s="3"/>
    </row>
    <row r="97845" ht="12.75" customHeight="1">
      <c r="A97845" s="1"/>
      <c r="D97845" s="3"/>
    </row>
    <row r="97846" ht="12.75" customHeight="1">
      <c r="A97846" s="1"/>
      <c r="D97846" s="3"/>
    </row>
    <row r="97847" ht="12.75" customHeight="1">
      <c r="A97847" s="1"/>
      <c r="D97847" s="3"/>
    </row>
    <row r="97848" ht="12.75" customHeight="1">
      <c r="A97848" s="1"/>
      <c r="D97848" s="3"/>
    </row>
    <row r="97849" ht="12.75" customHeight="1">
      <c r="A97849" s="1"/>
      <c r="D97849" s="3"/>
    </row>
    <row r="97850" ht="12.75" customHeight="1">
      <c r="A97850" s="1"/>
      <c r="D97850" s="3"/>
    </row>
    <row r="97851" ht="12.75" customHeight="1">
      <c r="A97851" s="1"/>
      <c r="D97851" s="3"/>
    </row>
    <row r="97852" ht="12.75" customHeight="1">
      <c r="A97852" s="1"/>
      <c r="D97852" s="3"/>
    </row>
    <row r="97853" ht="12.75" customHeight="1">
      <c r="A97853" s="1"/>
      <c r="D97853" s="3"/>
    </row>
    <row r="97854" ht="12.75" customHeight="1">
      <c r="A97854" s="1"/>
      <c r="D97854" s="3"/>
    </row>
    <row r="97855" ht="12.75" customHeight="1">
      <c r="A97855" s="1"/>
      <c r="D97855" s="3"/>
    </row>
    <row r="97856" ht="12.75" customHeight="1">
      <c r="A97856" s="1"/>
      <c r="D97856" s="3"/>
    </row>
    <row r="97857" ht="12.75" customHeight="1">
      <c r="A97857" s="1"/>
      <c r="D97857" s="3"/>
    </row>
    <row r="97858" ht="12.75" customHeight="1">
      <c r="A97858" s="1"/>
      <c r="D97858" s="3"/>
    </row>
    <row r="97859" ht="12.75" customHeight="1">
      <c r="A97859" s="1"/>
      <c r="D97859" s="3"/>
    </row>
    <row r="97860" ht="12.75" customHeight="1">
      <c r="A97860" s="1"/>
      <c r="D97860" s="3"/>
    </row>
    <row r="97861" ht="12.75" customHeight="1">
      <c r="A97861" s="1"/>
      <c r="D97861" s="3"/>
    </row>
    <row r="97862" ht="12.75" customHeight="1">
      <c r="A97862" s="1"/>
      <c r="D97862" s="3"/>
    </row>
    <row r="97863" ht="12.75" customHeight="1">
      <c r="A97863" s="1"/>
      <c r="D97863" s="3"/>
    </row>
    <row r="97864" ht="12.75" customHeight="1">
      <c r="A97864" s="1"/>
      <c r="D97864" s="3"/>
    </row>
    <row r="97865" ht="12.75" customHeight="1">
      <c r="A97865" s="1"/>
      <c r="D97865" s="3"/>
    </row>
    <row r="97866" ht="12.75" customHeight="1">
      <c r="A97866" s="1"/>
      <c r="D97866" s="3"/>
    </row>
    <row r="97867" ht="12.75" customHeight="1">
      <c r="A97867" s="1"/>
      <c r="D97867" s="3"/>
    </row>
    <row r="97868" ht="12.75" customHeight="1">
      <c r="A97868" s="1"/>
      <c r="D97868" s="3"/>
    </row>
    <row r="97869" ht="12.75" customHeight="1">
      <c r="A97869" s="1"/>
      <c r="D97869" s="3"/>
    </row>
    <row r="97870" ht="12.75" customHeight="1">
      <c r="A97870" s="1"/>
      <c r="D97870" s="3"/>
    </row>
    <row r="97871" ht="12.75" customHeight="1">
      <c r="A97871" s="1"/>
      <c r="D97871" s="3"/>
    </row>
    <row r="97872" ht="12.75" customHeight="1">
      <c r="A97872" s="1"/>
      <c r="D97872" s="3"/>
    </row>
    <row r="97873" ht="12.75" customHeight="1">
      <c r="A97873" s="1"/>
      <c r="D97873" s="3"/>
    </row>
    <row r="97874" ht="12.75" customHeight="1">
      <c r="A97874" s="1"/>
      <c r="D97874" s="3"/>
    </row>
    <row r="97875" ht="12.75" customHeight="1">
      <c r="A97875" s="1"/>
      <c r="D97875" s="3"/>
    </row>
    <row r="97876" ht="12.75" customHeight="1">
      <c r="A97876" s="1"/>
      <c r="D97876" s="3"/>
    </row>
    <row r="97877" ht="12.75" customHeight="1">
      <c r="A97877" s="1"/>
      <c r="D97877" s="3"/>
    </row>
    <row r="97878" ht="12.75" customHeight="1">
      <c r="A97878" s="1"/>
      <c r="D97878" s="3"/>
    </row>
    <row r="97879" ht="12.75" customHeight="1">
      <c r="A97879" s="1"/>
      <c r="D97879" s="3"/>
    </row>
    <row r="97880" ht="12.75" customHeight="1">
      <c r="A97880" s="1"/>
      <c r="D97880" s="3"/>
    </row>
    <row r="97881" ht="12.75" customHeight="1">
      <c r="A97881" s="1"/>
      <c r="D97881" s="3"/>
    </row>
    <row r="97882" ht="12.75" customHeight="1">
      <c r="A97882" s="1"/>
      <c r="D97882" s="3"/>
    </row>
    <row r="97883" ht="12.75" customHeight="1">
      <c r="A97883" s="1"/>
      <c r="D97883" s="3"/>
    </row>
    <row r="97884" ht="12.75" customHeight="1">
      <c r="A97884" s="1"/>
      <c r="D97884" s="3"/>
    </row>
    <row r="97885" ht="12.75" customHeight="1">
      <c r="A97885" s="1"/>
      <c r="D97885" s="3"/>
    </row>
    <row r="97886" ht="12.75" customHeight="1">
      <c r="A97886" s="1"/>
      <c r="D97886" s="3"/>
    </row>
    <row r="97887" ht="12.75" customHeight="1">
      <c r="A97887" s="1"/>
      <c r="D97887" s="3"/>
    </row>
    <row r="97888" ht="12.75" customHeight="1">
      <c r="A97888" s="1"/>
      <c r="D97888" s="3"/>
    </row>
    <row r="97889" ht="12.75" customHeight="1">
      <c r="A97889" s="1"/>
      <c r="D97889" s="3"/>
    </row>
    <row r="97890" ht="12.75" customHeight="1">
      <c r="A97890" s="1"/>
      <c r="D97890" s="3"/>
    </row>
    <row r="97891" ht="12.75" customHeight="1">
      <c r="A97891" s="1"/>
      <c r="D97891" s="3"/>
    </row>
    <row r="97892" ht="12.75" customHeight="1">
      <c r="A97892" s="1"/>
      <c r="D97892" s="3"/>
    </row>
    <row r="97893" ht="12.75" customHeight="1">
      <c r="A97893" s="1"/>
      <c r="D97893" s="3"/>
    </row>
    <row r="97894" ht="12.75" customHeight="1">
      <c r="A97894" s="1"/>
      <c r="D97894" s="3"/>
    </row>
    <row r="97895" ht="12.75" customHeight="1">
      <c r="A97895" s="1"/>
      <c r="D97895" s="3"/>
    </row>
    <row r="97896" ht="12.75" customHeight="1">
      <c r="A97896" s="1"/>
      <c r="D97896" s="3"/>
    </row>
    <row r="97897" ht="12.75" customHeight="1">
      <c r="A97897" s="1"/>
      <c r="D97897" s="3"/>
    </row>
    <row r="97898" ht="12.75" customHeight="1">
      <c r="A97898" s="1"/>
      <c r="D97898" s="3"/>
    </row>
    <row r="97899" ht="12.75" customHeight="1">
      <c r="A97899" s="1"/>
      <c r="D97899" s="3"/>
    </row>
    <row r="97900" ht="12.75" customHeight="1">
      <c r="A97900" s="1"/>
      <c r="D97900" s="3"/>
    </row>
    <row r="97901" ht="12.75" customHeight="1">
      <c r="A97901" s="1"/>
      <c r="D97901" s="3"/>
    </row>
    <row r="97902" ht="12.75" customHeight="1">
      <c r="A97902" s="1"/>
      <c r="D97902" s="3"/>
    </row>
    <row r="97903" ht="12.75" customHeight="1">
      <c r="A97903" s="1"/>
      <c r="D97903" s="3"/>
    </row>
    <row r="97904" ht="12.75" customHeight="1">
      <c r="A97904" s="1"/>
      <c r="D97904" s="3"/>
    </row>
    <row r="97905" ht="12.75" customHeight="1">
      <c r="A97905" s="1"/>
      <c r="D97905" s="3"/>
    </row>
    <row r="97906" ht="12.75" customHeight="1">
      <c r="A97906" s="1"/>
      <c r="D97906" s="3"/>
    </row>
    <row r="97907" ht="12.75" customHeight="1">
      <c r="A97907" s="1"/>
      <c r="D97907" s="3"/>
    </row>
    <row r="97908" ht="12.75" customHeight="1">
      <c r="A97908" s="1"/>
      <c r="D97908" s="3"/>
    </row>
    <row r="97909" ht="12.75" customHeight="1">
      <c r="A97909" s="1"/>
      <c r="D97909" s="3"/>
    </row>
    <row r="97910" ht="12.75" customHeight="1">
      <c r="A97910" s="1"/>
      <c r="D97910" s="3"/>
    </row>
    <row r="97911" ht="12.75" customHeight="1">
      <c r="A97911" s="1"/>
      <c r="D97911" s="3"/>
    </row>
    <row r="97912" ht="12.75" customHeight="1">
      <c r="A97912" s="1"/>
      <c r="D97912" s="3"/>
    </row>
    <row r="97913" ht="12.75" customHeight="1">
      <c r="A97913" s="1"/>
      <c r="D97913" s="3"/>
    </row>
    <row r="97914" ht="12.75" customHeight="1">
      <c r="A97914" s="1"/>
      <c r="D97914" s="3"/>
    </row>
    <row r="97915" ht="12.75" customHeight="1">
      <c r="A97915" s="1"/>
      <c r="D97915" s="3"/>
    </row>
    <row r="97916" ht="12.75" customHeight="1">
      <c r="A97916" s="1"/>
      <c r="D97916" s="3"/>
    </row>
    <row r="97917" ht="12.75" customHeight="1">
      <c r="A97917" s="1"/>
      <c r="D97917" s="3"/>
    </row>
    <row r="97918" ht="12.75" customHeight="1">
      <c r="A97918" s="1"/>
      <c r="D97918" s="3"/>
    </row>
    <row r="97919" ht="12.75" customHeight="1">
      <c r="A97919" s="1"/>
      <c r="D97919" s="3"/>
    </row>
    <row r="97920" ht="12.75" customHeight="1">
      <c r="A97920" s="1"/>
      <c r="D97920" s="3"/>
    </row>
    <row r="97921" ht="12.75" customHeight="1">
      <c r="A97921" s="1"/>
      <c r="D97921" s="3"/>
    </row>
    <row r="97922" ht="12.75" customHeight="1">
      <c r="A97922" s="1"/>
      <c r="D97922" s="3"/>
    </row>
    <row r="97923" ht="12.75" customHeight="1">
      <c r="A97923" s="1"/>
      <c r="D97923" s="3"/>
    </row>
    <row r="97924" ht="12.75" customHeight="1">
      <c r="A97924" s="1"/>
      <c r="D97924" s="3"/>
    </row>
    <row r="97925" ht="12.75" customHeight="1">
      <c r="A97925" s="1"/>
      <c r="D97925" s="3"/>
    </row>
    <row r="97926" ht="12.75" customHeight="1">
      <c r="A97926" s="1"/>
      <c r="D97926" s="3"/>
    </row>
    <row r="97927" ht="12.75" customHeight="1">
      <c r="A97927" s="1"/>
      <c r="D97927" s="3"/>
    </row>
    <row r="97928" ht="12.75" customHeight="1">
      <c r="A97928" s="1"/>
      <c r="D97928" s="3"/>
    </row>
    <row r="97929" ht="12.75" customHeight="1">
      <c r="A97929" s="1"/>
      <c r="D97929" s="3"/>
    </row>
    <row r="97930" ht="12.75" customHeight="1">
      <c r="A97930" s="1"/>
      <c r="D97930" s="3"/>
    </row>
    <row r="97931" ht="12.75" customHeight="1">
      <c r="A97931" s="1"/>
      <c r="D97931" s="3"/>
    </row>
    <row r="97932" ht="12.75" customHeight="1">
      <c r="A97932" s="1"/>
      <c r="D97932" s="3"/>
    </row>
    <row r="97933" ht="12.75" customHeight="1">
      <c r="A97933" s="1"/>
      <c r="D97933" s="3"/>
    </row>
    <row r="97934" ht="12.75" customHeight="1">
      <c r="A97934" s="1"/>
      <c r="D97934" s="3"/>
    </row>
    <row r="97935" ht="12.75" customHeight="1">
      <c r="A97935" s="1"/>
      <c r="D97935" s="3"/>
    </row>
    <row r="97936" ht="12.75" customHeight="1">
      <c r="A97936" s="1"/>
      <c r="D97936" s="3"/>
    </row>
    <row r="97937" ht="12.75" customHeight="1">
      <c r="A97937" s="1"/>
      <c r="D97937" s="3"/>
    </row>
    <row r="97938" ht="12.75" customHeight="1">
      <c r="A97938" s="1"/>
      <c r="D97938" s="3"/>
    </row>
    <row r="97939" ht="12.75" customHeight="1">
      <c r="A97939" s="1"/>
      <c r="D97939" s="3"/>
    </row>
    <row r="97940" ht="12.75" customHeight="1">
      <c r="A97940" s="1"/>
      <c r="D97940" s="3"/>
    </row>
    <row r="97941" ht="12.75" customHeight="1">
      <c r="A97941" s="1"/>
      <c r="D97941" s="3"/>
    </row>
    <row r="97942" ht="12.75" customHeight="1">
      <c r="A97942" s="1"/>
      <c r="D97942" s="3"/>
    </row>
    <row r="97943" ht="12.75" customHeight="1">
      <c r="A97943" s="1"/>
      <c r="D97943" s="3"/>
    </row>
    <row r="97944" ht="12.75" customHeight="1">
      <c r="A97944" s="1"/>
      <c r="D97944" s="3"/>
    </row>
    <row r="97945" ht="12.75" customHeight="1">
      <c r="A97945" s="1"/>
      <c r="D97945" s="3"/>
    </row>
    <row r="97946" ht="12.75" customHeight="1">
      <c r="A97946" s="1"/>
      <c r="D97946" s="3"/>
    </row>
    <row r="97947" ht="12.75" customHeight="1">
      <c r="A97947" s="1"/>
      <c r="D97947" s="3"/>
    </row>
    <row r="97948" ht="12.75" customHeight="1">
      <c r="A97948" s="1"/>
      <c r="D97948" s="3"/>
    </row>
    <row r="97949" ht="12.75" customHeight="1">
      <c r="A97949" s="1"/>
      <c r="D97949" s="3"/>
    </row>
    <row r="97950" ht="12.75" customHeight="1">
      <c r="A97950" s="1"/>
      <c r="D97950" s="3"/>
    </row>
    <row r="97951" ht="12.75" customHeight="1">
      <c r="A97951" s="1"/>
      <c r="D97951" s="3"/>
    </row>
    <row r="97952" ht="12.75" customHeight="1">
      <c r="A97952" s="1"/>
      <c r="D97952" s="3"/>
    </row>
    <row r="97953" ht="12.75" customHeight="1">
      <c r="A97953" s="1"/>
      <c r="D97953" s="3"/>
    </row>
    <row r="97954" ht="12.75" customHeight="1">
      <c r="A97954" s="1"/>
      <c r="D97954" s="3"/>
    </row>
    <row r="97955" ht="12.75" customHeight="1">
      <c r="A97955" s="1"/>
      <c r="D97955" s="3"/>
    </row>
    <row r="97956" ht="12.75" customHeight="1">
      <c r="A97956" s="1"/>
      <c r="D97956" s="3"/>
    </row>
    <row r="97957" ht="12.75" customHeight="1">
      <c r="A97957" s="1"/>
      <c r="D97957" s="3"/>
    </row>
    <row r="97958" ht="12.75" customHeight="1">
      <c r="A97958" s="1"/>
      <c r="D97958" s="3"/>
    </row>
    <row r="97959" ht="12.75" customHeight="1">
      <c r="A97959" s="1"/>
      <c r="D97959" s="3"/>
    </row>
    <row r="97960" ht="12.75" customHeight="1">
      <c r="A97960" s="1"/>
      <c r="D97960" s="3"/>
    </row>
    <row r="97961" ht="12.75" customHeight="1">
      <c r="A97961" s="1"/>
      <c r="D97961" s="3"/>
    </row>
    <row r="97962" ht="12.75" customHeight="1">
      <c r="A97962" s="1"/>
      <c r="D97962" s="3"/>
    </row>
    <row r="97963" ht="12.75" customHeight="1">
      <c r="A97963" s="1"/>
      <c r="D97963" s="3"/>
    </row>
    <row r="97964" ht="12.75" customHeight="1">
      <c r="A97964" s="1"/>
      <c r="D97964" s="3"/>
    </row>
    <row r="97965" ht="12.75" customHeight="1">
      <c r="A97965" s="1"/>
      <c r="D97965" s="3"/>
    </row>
    <row r="97966" ht="12.75" customHeight="1">
      <c r="A97966" s="1"/>
      <c r="D97966" s="3"/>
    </row>
    <row r="97967" ht="12.75" customHeight="1">
      <c r="A97967" s="1"/>
      <c r="D97967" s="3"/>
    </row>
    <row r="97968" ht="12.75" customHeight="1">
      <c r="A97968" s="1"/>
      <c r="D97968" s="3"/>
    </row>
    <row r="97969" ht="12.75" customHeight="1">
      <c r="A97969" s="1"/>
      <c r="D97969" s="3"/>
    </row>
    <row r="97970" ht="12.75" customHeight="1">
      <c r="A97970" s="1"/>
      <c r="D97970" s="3"/>
    </row>
    <row r="97971" ht="12.75" customHeight="1">
      <c r="A97971" s="1"/>
      <c r="D97971" s="3"/>
    </row>
    <row r="97972" ht="12.75" customHeight="1">
      <c r="A97972" s="1"/>
      <c r="D97972" s="3"/>
    </row>
    <row r="97973" ht="12.75" customHeight="1">
      <c r="A97973" s="1"/>
      <c r="D97973" s="3"/>
    </row>
    <row r="97974" ht="12.75" customHeight="1">
      <c r="A97974" s="1"/>
      <c r="D97974" s="3"/>
    </row>
    <row r="97975" ht="12.75" customHeight="1">
      <c r="A97975" s="1"/>
      <c r="D97975" s="3"/>
    </row>
    <row r="97976" ht="12.75" customHeight="1">
      <c r="A97976" s="1"/>
      <c r="D97976" s="3"/>
    </row>
    <row r="97977" ht="12.75" customHeight="1">
      <c r="A97977" s="1"/>
      <c r="D97977" s="3"/>
    </row>
    <row r="97978" ht="12.75" customHeight="1">
      <c r="A97978" s="1"/>
      <c r="D97978" s="3"/>
    </row>
    <row r="97979" ht="12.75" customHeight="1">
      <c r="A97979" s="1"/>
      <c r="D97979" s="3"/>
    </row>
    <row r="97980" ht="12.75" customHeight="1">
      <c r="A97980" s="1"/>
      <c r="D97980" s="3"/>
    </row>
    <row r="97981" ht="12.75" customHeight="1">
      <c r="A97981" s="1"/>
      <c r="D97981" s="3"/>
    </row>
    <row r="97982" ht="12.75" customHeight="1">
      <c r="A97982" s="1"/>
      <c r="D97982" s="3"/>
    </row>
    <row r="97983" ht="12.75" customHeight="1">
      <c r="A97983" s="1"/>
      <c r="D97983" s="3"/>
    </row>
    <row r="97984" ht="12.75" customHeight="1">
      <c r="A97984" s="1"/>
      <c r="D97984" s="3"/>
    </row>
    <row r="97985" ht="12.75" customHeight="1">
      <c r="A97985" s="1"/>
      <c r="D97985" s="3"/>
    </row>
    <row r="97986" ht="12.75" customHeight="1">
      <c r="A97986" s="1"/>
      <c r="D97986" s="3"/>
    </row>
    <row r="97987" ht="12.75" customHeight="1">
      <c r="A97987" s="1"/>
      <c r="D97987" s="3"/>
    </row>
    <row r="97988" ht="12.75" customHeight="1">
      <c r="A97988" s="1"/>
      <c r="D97988" s="3"/>
    </row>
    <row r="97989" ht="12.75" customHeight="1">
      <c r="A97989" s="1"/>
      <c r="D97989" s="3"/>
    </row>
    <row r="97990" ht="12.75" customHeight="1">
      <c r="A97990" s="1"/>
      <c r="D97990" s="3"/>
    </row>
    <row r="97991" ht="12.75" customHeight="1">
      <c r="A97991" s="1"/>
      <c r="D97991" s="3"/>
    </row>
    <row r="97992" ht="12.75" customHeight="1">
      <c r="A97992" s="1"/>
      <c r="D97992" s="3"/>
    </row>
    <row r="97993" ht="12.75" customHeight="1">
      <c r="A97993" s="1"/>
      <c r="D97993" s="3"/>
    </row>
    <row r="97994" ht="12.75" customHeight="1">
      <c r="A97994" s="1"/>
      <c r="D97994" s="3"/>
    </row>
    <row r="97995" ht="12.75" customHeight="1">
      <c r="A97995" s="1"/>
      <c r="D97995" s="3"/>
    </row>
    <row r="97996" ht="12.75" customHeight="1">
      <c r="A97996" s="1"/>
      <c r="D97996" s="3"/>
    </row>
    <row r="97997" ht="12.75" customHeight="1">
      <c r="A97997" s="1"/>
      <c r="D97997" s="3"/>
    </row>
    <row r="97998" ht="12.75" customHeight="1">
      <c r="A97998" s="1"/>
      <c r="D97998" s="3"/>
    </row>
    <row r="97999" ht="12.75" customHeight="1">
      <c r="A97999" s="1"/>
      <c r="D97999" s="3"/>
    </row>
    <row r="98000" ht="12.75" customHeight="1">
      <c r="A98000" s="1"/>
      <c r="D98000" s="3"/>
    </row>
    <row r="98001" ht="12.75" customHeight="1">
      <c r="A98001" s="1"/>
      <c r="D98001" s="3"/>
    </row>
    <row r="98002" ht="12.75" customHeight="1">
      <c r="A98002" s="1"/>
      <c r="D98002" s="3"/>
    </row>
    <row r="98003" ht="12.75" customHeight="1">
      <c r="A98003" s="1"/>
      <c r="D98003" s="3"/>
    </row>
    <row r="98004" ht="12.75" customHeight="1">
      <c r="A98004" s="1"/>
      <c r="D98004" s="3"/>
    </row>
    <row r="98005" ht="12.75" customHeight="1">
      <c r="A98005" s="1"/>
      <c r="D98005" s="3"/>
    </row>
    <row r="98006" ht="12.75" customHeight="1">
      <c r="A98006" s="1"/>
      <c r="D98006" s="3"/>
    </row>
    <row r="98007" ht="12.75" customHeight="1">
      <c r="A98007" s="1"/>
      <c r="D98007" s="3"/>
    </row>
    <row r="98008" ht="12.75" customHeight="1">
      <c r="A98008" s="1"/>
      <c r="D98008" s="3"/>
    </row>
    <row r="98009" ht="12.75" customHeight="1">
      <c r="A98009" s="1"/>
      <c r="D98009" s="3"/>
    </row>
    <row r="98010" ht="12.75" customHeight="1">
      <c r="A98010" s="1"/>
      <c r="D98010" s="3"/>
    </row>
    <row r="98011" ht="12.75" customHeight="1">
      <c r="A98011" s="1"/>
      <c r="D98011" s="3"/>
    </row>
    <row r="98012" ht="12.75" customHeight="1">
      <c r="A98012" s="1"/>
      <c r="D98012" s="3"/>
    </row>
    <row r="98013" ht="12.75" customHeight="1">
      <c r="A98013" s="1"/>
      <c r="D98013" s="3"/>
    </row>
    <row r="98014" ht="12.75" customHeight="1">
      <c r="A98014" s="1"/>
      <c r="D98014" s="3"/>
    </row>
    <row r="98015" ht="12.75" customHeight="1">
      <c r="A98015" s="1"/>
      <c r="D98015" s="3"/>
    </row>
    <row r="98016" ht="12.75" customHeight="1">
      <c r="A98016" s="1"/>
      <c r="D98016" s="3"/>
    </row>
    <row r="98017" ht="12.75" customHeight="1">
      <c r="A98017" s="1"/>
      <c r="D98017" s="3"/>
    </row>
    <row r="98018" ht="12.75" customHeight="1">
      <c r="A98018" s="1"/>
      <c r="D98018" s="3"/>
    </row>
    <row r="98019" ht="12.75" customHeight="1">
      <c r="A98019" s="1"/>
      <c r="D98019" s="3"/>
    </row>
    <row r="98020" ht="12.75" customHeight="1">
      <c r="A98020" s="1"/>
      <c r="D98020" s="3"/>
    </row>
    <row r="98021" ht="12.75" customHeight="1">
      <c r="A98021" s="1"/>
      <c r="D98021" s="3"/>
    </row>
    <row r="98022" ht="12.75" customHeight="1">
      <c r="A98022" s="1"/>
      <c r="D98022" s="3"/>
    </row>
    <row r="98023" ht="12.75" customHeight="1">
      <c r="A98023" s="1"/>
      <c r="D98023" s="3"/>
    </row>
    <row r="98024" ht="12.75" customHeight="1">
      <c r="A98024" s="1"/>
      <c r="D98024" s="3"/>
    </row>
    <row r="98025" ht="12.75" customHeight="1">
      <c r="A98025" s="1"/>
      <c r="D98025" s="3"/>
    </row>
    <row r="98026" ht="12.75" customHeight="1">
      <c r="A98026" s="1"/>
      <c r="D98026" s="3"/>
    </row>
    <row r="98027" ht="12.75" customHeight="1">
      <c r="A98027" s="1"/>
      <c r="D98027" s="3"/>
    </row>
    <row r="98028" ht="12.75" customHeight="1">
      <c r="A98028" s="1"/>
      <c r="D98028" s="3"/>
    </row>
    <row r="98029" ht="12.75" customHeight="1">
      <c r="A98029" s="1"/>
      <c r="D98029" s="3"/>
    </row>
    <row r="98030" ht="12.75" customHeight="1">
      <c r="A98030" s="1"/>
      <c r="D98030" s="3"/>
    </row>
    <row r="98031" ht="12.75" customHeight="1">
      <c r="A98031" s="1"/>
      <c r="D98031" s="3"/>
    </row>
    <row r="98032" ht="12.75" customHeight="1">
      <c r="A98032" s="1"/>
      <c r="D98032" s="3"/>
    </row>
    <row r="98033" ht="12.75" customHeight="1">
      <c r="A98033" s="1"/>
      <c r="D98033" s="3"/>
    </row>
    <row r="98034" ht="12.75" customHeight="1">
      <c r="A98034" s="1"/>
      <c r="D98034" s="3"/>
    </row>
    <row r="98035" ht="12.75" customHeight="1">
      <c r="A98035" s="1"/>
      <c r="D98035" s="3"/>
    </row>
    <row r="98036" ht="12.75" customHeight="1">
      <c r="A98036" s="1"/>
      <c r="D98036" s="3"/>
    </row>
    <row r="98037" ht="12.75" customHeight="1">
      <c r="A98037" s="1"/>
      <c r="D98037" s="3"/>
    </row>
    <row r="98038" ht="12.75" customHeight="1">
      <c r="A98038" s="1"/>
      <c r="D98038" s="3"/>
    </row>
    <row r="98039" ht="12.75" customHeight="1">
      <c r="A98039" s="1"/>
      <c r="D98039" s="3"/>
    </row>
    <row r="98040" ht="12.75" customHeight="1">
      <c r="A98040" s="1"/>
      <c r="D98040" s="3"/>
    </row>
    <row r="98041" ht="12.75" customHeight="1">
      <c r="A98041" s="1"/>
      <c r="D98041" s="3"/>
    </row>
    <row r="98042" ht="12.75" customHeight="1">
      <c r="A98042" s="1"/>
      <c r="D98042" s="3"/>
    </row>
    <row r="98043" ht="12.75" customHeight="1">
      <c r="A98043" s="1"/>
      <c r="D98043" s="3"/>
    </row>
    <row r="98044" ht="12.75" customHeight="1">
      <c r="A98044" s="1"/>
      <c r="D98044" s="3"/>
    </row>
    <row r="98045" ht="12.75" customHeight="1">
      <c r="A98045" s="1"/>
      <c r="D98045" s="3"/>
    </row>
    <row r="98046" ht="12.75" customHeight="1">
      <c r="A98046" s="1"/>
      <c r="D98046" s="3"/>
    </row>
    <row r="98047" ht="12.75" customHeight="1">
      <c r="A98047" s="1"/>
      <c r="D98047" s="3"/>
    </row>
    <row r="98048" ht="12.75" customHeight="1">
      <c r="A98048" s="1"/>
      <c r="D98048" s="3"/>
    </row>
    <row r="98049" ht="12.75" customHeight="1">
      <c r="A98049" s="1"/>
      <c r="D98049" s="3"/>
    </row>
    <row r="98050" ht="12.75" customHeight="1">
      <c r="A98050" s="1"/>
      <c r="D98050" s="3"/>
    </row>
    <row r="98051" ht="12.75" customHeight="1">
      <c r="A98051" s="1"/>
      <c r="D98051" s="3"/>
    </row>
    <row r="98052" ht="12.75" customHeight="1">
      <c r="A98052" s="1"/>
      <c r="D98052" s="3"/>
    </row>
    <row r="98053" ht="12.75" customHeight="1">
      <c r="A98053" s="1"/>
      <c r="D98053" s="3"/>
    </row>
    <row r="98054" ht="12.75" customHeight="1">
      <c r="A98054" s="1"/>
      <c r="D98054" s="3"/>
    </row>
    <row r="98055" ht="12.75" customHeight="1">
      <c r="A98055" s="1"/>
      <c r="D98055" s="3"/>
    </row>
    <row r="98056" ht="12.75" customHeight="1">
      <c r="A98056" s="1"/>
      <c r="D98056" s="3"/>
    </row>
    <row r="98057" ht="12.75" customHeight="1">
      <c r="A98057" s="1"/>
      <c r="D98057" s="3"/>
    </row>
    <row r="98058" ht="12.75" customHeight="1">
      <c r="A98058" s="1"/>
      <c r="D98058" s="3"/>
    </row>
    <row r="98059" ht="12.75" customHeight="1">
      <c r="A98059" s="1"/>
      <c r="D98059" s="3"/>
    </row>
    <row r="98060" ht="12.75" customHeight="1">
      <c r="A98060" s="1"/>
      <c r="D98060" s="3"/>
    </row>
    <row r="98061" ht="12.75" customHeight="1">
      <c r="A98061" s="1"/>
      <c r="D98061" s="3"/>
    </row>
    <row r="98062" ht="12.75" customHeight="1">
      <c r="A98062" s="1"/>
      <c r="D98062" s="3"/>
    </row>
    <row r="98063" ht="12.75" customHeight="1">
      <c r="A98063" s="1"/>
      <c r="D98063" s="3"/>
    </row>
    <row r="98064" ht="12.75" customHeight="1">
      <c r="A98064" s="1"/>
      <c r="D98064" s="3"/>
    </row>
    <row r="98065" ht="12.75" customHeight="1">
      <c r="A98065" s="1"/>
      <c r="D98065" s="3"/>
    </row>
    <row r="98066" ht="12.75" customHeight="1">
      <c r="A98066" s="1"/>
      <c r="D98066" s="3"/>
    </row>
    <row r="98067" ht="12.75" customHeight="1">
      <c r="A98067" s="1"/>
      <c r="D98067" s="3"/>
    </row>
    <row r="98068" ht="12.75" customHeight="1">
      <c r="A98068" s="1"/>
      <c r="D98068" s="3"/>
    </row>
    <row r="98069" ht="12.75" customHeight="1">
      <c r="A98069" s="1"/>
      <c r="D98069" s="3"/>
    </row>
    <row r="98070" ht="12.75" customHeight="1">
      <c r="A98070" s="1"/>
      <c r="D98070" s="3"/>
    </row>
    <row r="98071" ht="12.75" customHeight="1">
      <c r="A98071" s="1"/>
      <c r="D98071" s="3"/>
    </row>
    <row r="98072" ht="12.75" customHeight="1">
      <c r="A98072" s="1"/>
      <c r="D98072" s="3"/>
    </row>
    <row r="98073" ht="12.75" customHeight="1">
      <c r="A98073" s="1"/>
      <c r="D98073" s="3"/>
    </row>
    <row r="98074" ht="12.75" customHeight="1">
      <c r="A98074" s="1"/>
      <c r="D98074" s="3"/>
    </row>
    <row r="98075" ht="12.75" customHeight="1">
      <c r="A98075" s="1"/>
      <c r="D98075" s="3"/>
    </row>
    <row r="98076" ht="12.75" customHeight="1">
      <c r="A98076" s="1"/>
      <c r="D98076" s="3"/>
    </row>
    <row r="98077" ht="12.75" customHeight="1">
      <c r="A98077" s="1"/>
      <c r="D98077" s="3"/>
    </row>
    <row r="98078" ht="12.75" customHeight="1">
      <c r="A98078" s="1"/>
      <c r="D98078" s="3"/>
    </row>
    <row r="98079" ht="12.75" customHeight="1">
      <c r="A98079" s="1"/>
      <c r="D98079" s="3"/>
    </row>
    <row r="98080" ht="12.75" customHeight="1">
      <c r="A98080" s="1"/>
      <c r="D98080" s="3"/>
    </row>
    <row r="98081" ht="12.75" customHeight="1">
      <c r="A98081" s="1"/>
      <c r="D98081" s="3"/>
    </row>
    <row r="98082" ht="12.75" customHeight="1">
      <c r="A98082" s="1"/>
      <c r="D98082" s="3"/>
    </row>
    <row r="98083" ht="12.75" customHeight="1">
      <c r="A98083" s="1"/>
      <c r="D98083" s="3"/>
    </row>
    <row r="98084" ht="12.75" customHeight="1">
      <c r="A98084" s="1"/>
      <c r="D98084" s="3"/>
    </row>
    <row r="98085" ht="12.75" customHeight="1">
      <c r="A98085" s="1"/>
      <c r="D98085" s="3"/>
    </row>
    <row r="98086" ht="12.75" customHeight="1">
      <c r="A98086" s="1"/>
      <c r="D98086" s="3"/>
    </row>
    <row r="98087" ht="12.75" customHeight="1">
      <c r="A98087" s="1"/>
      <c r="D98087" s="3"/>
    </row>
    <row r="98088" ht="12.75" customHeight="1">
      <c r="A98088" s="1"/>
      <c r="D98088" s="3"/>
    </row>
    <row r="98089" ht="12.75" customHeight="1">
      <c r="A98089" s="1"/>
      <c r="D98089" s="3"/>
    </row>
    <row r="98090" ht="12.75" customHeight="1">
      <c r="A98090" s="1"/>
      <c r="D98090" s="3"/>
    </row>
    <row r="98091" ht="12.75" customHeight="1">
      <c r="A98091" s="1"/>
      <c r="D98091" s="3"/>
    </row>
    <row r="98092" ht="12.75" customHeight="1">
      <c r="A98092" s="1"/>
      <c r="D98092" s="3"/>
    </row>
    <row r="98093" ht="12.75" customHeight="1">
      <c r="A98093" s="1"/>
      <c r="D98093" s="3"/>
    </row>
    <row r="98094" ht="12.75" customHeight="1">
      <c r="A98094" s="1"/>
      <c r="D98094" s="3"/>
    </row>
    <row r="98095" ht="12.75" customHeight="1">
      <c r="A98095" s="1"/>
      <c r="D98095" s="3"/>
    </row>
    <row r="98096" ht="12.75" customHeight="1">
      <c r="A98096" s="1"/>
      <c r="D98096" s="3"/>
    </row>
    <row r="98097" ht="12.75" customHeight="1">
      <c r="A98097" s="1"/>
      <c r="D98097" s="3"/>
    </row>
    <row r="98098" ht="12.75" customHeight="1">
      <c r="A98098" s="1"/>
      <c r="D98098" s="3"/>
    </row>
    <row r="98099" ht="12.75" customHeight="1">
      <c r="A98099" s="1"/>
      <c r="D98099" s="3"/>
    </row>
    <row r="98100" ht="12.75" customHeight="1">
      <c r="A98100" s="1"/>
      <c r="D98100" s="3"/>
    </row>
    <row r="98101" ht="12.75" customHeight="1">
      <c r="A98101" s="1"/>
      <c r="D98101" s="3"/>
    </row>
    <row r="98102" ht="12.75" customHeight="1">
      <c r="A98102" s="1"/>
      <c r="D98102" s="3"/>
    </row>
    <row r="98103" ht="12.75" customHeight="1">
      <c r="A98103" s="1"/>
      <c r="D98103" s="3"/>
    </row>
    <row r="98104" ht="12.75" customHeight="1">
      <c r="A98104" s="1"/>
      <c r="D98104" s="3"/>
    </row>
    <row r="98105" ht="12.75" customHeight="1">
      <c r="A98105" s="1"/>
      <c r="D98105" s="3"/>
    </row>
    <row r="98106" ht="12.75" customHeight="1">
      <c r="A98106" s="1"/>
      <c r="D98106" s="3"/>
    </row>
    <row r="98107" ht="12.75" customHeight="1">
      <c r="A98107" s="1"/>
      <c r="D98107" s="3"/>
    </row>
    <row r="98108" ht="12.75" customHeight="1">
      <c r="A98108" s="1"/>
      <c r="D98108" s="3"/>
    </row>
    <row r="98109" ht="12.75" customHeight="1">
      <c r="A98109" s="1"/>
      <c r="D98109" s="3"/>
    </row>
    <row r="98110" ht="12.75" customHeight="1">
      <c r="A98110" s="1"/>
      <c r="D98110" s="3"/>
    </row>
    <row r="98111" ht="12.75" customHeight="1">
      <c r="A98111" s="1"/>
      <c r="D98111" s="3"/>
    </row>
    <row r="98112" ht="12.75" customHeight="1">
      <c r="A98112" s="1"/>
      <c r="D98112" s="3"/>
    </row>
    <row r="98113" ht="12.75" customHeight="1">
      <c r="A98113" s="1"/>
      <c r="D98113" s="3"/>
    </row>
    <row r="98114" ht="12.75" customHeight="1">
      <c r="A98114" s="1"/>
      <c r="D98114" s="3"/>
    </row>
    <row r="98115" ht="12.75" customHeight="1">
      <c r="A98115" s="1"/>
      <c r="D98115" s="3"/>
    </row>
    <row r="98116" ht="12.75" customHeight="1">
      <c r="A98116" s="1"/>
      <c r="D98116" s="3"/>
    </row>
    <row r="98117" ht="12.75" customHeight="1">
      <c r="A98117" s="1"/>
      <c r="D98117" s="3"/>
    </row>
    <row r="98118" ht="12.75" customHeight="1">
      <c r="A98118" s="1"/>
      <c r="D98118" s="3"/>
    </row>
    <row r="98119" ht="12.75" customHeight="1">
      <c r="A98119" s="1"/>
      <c r="D98119" s="3"/>
    </row>
    <row r="98120" ht="12.75" customHeight="1">
      <c r="A98120" s="1"/>
      <c r="D98120" s="3"/>
    </row>
    <row r="98121" ht="12.75" customHeight="1">
      <c r="A98121" s="1"/>
      <c r="D98121" s="3"/>
    </row>
    <row r="98122" ht="12.75" customHeight="1">
      <c r="A98122" s="1"/>
      <c r="D98122" s="3"/>
    </row>
    <row r="98123" ht="12.75" customHeight="1">
      <c r="A98123" s="1"/>
      <c r="D98123" s="3"/>
    </row>
    <row r="98124" ht="12.75" customHeight="1">
      <c r="A98124" s="1"/>
      <c r="D98124" s="3"/>
    </row>
    <row r="98125" ht="12.75" customHeight="1">
      <c r="A98125" s="1"/>
      <c r="D98125" s="3"/>
    </row>
    <row r="98126" ht="12.75" customHeight="1">
      <c r="A98126" s="1"/>
      <c r="D98126" s="3"/>
    </row>
    <row r="98127" ht="12.75" customHeight="1">
      <c r="A98127" s="1"/>
      <c r="D98127" s="3"/>
    </row>
    <row r="98128" ht="12.75" customHeight="1">
      <c r="A98128" s="1"/>
      <c r="D98128" s="3"/>
    </row>
    <row r="98129" ht="12.75" customHeight="1">
      <c r="A98129" s="1"/>
      <c r="D98129" s="3"/>
    </row>
    <row r="98130" ht="12.75" customHeight="1">
      <c r="A98130" s="1"/>
      <c r="D98130" s="3"/>
    </row>
    <row r="98131" ht="12.75" customHeight="1">
      <c r="A98131" s="1"/>
      <c r="D98131" s="3"/>
    </row>
    <row r="98132" ht="12.75" customHeight="1">
      <c r="A98132" s="1"/>
      <c r="D98132" s="3"/>
    </row>
    <row r="98133" ht="12.75" customHeight="1">
      <c r="A98133" s="1"/>
      <c r="D98133" s="3"/>
    </row>
    <row r="98134" ht="12.75" customHeight="1">
      <c r="A98134" s="1"/>
      <c r="D98134" s="3"/>
    </row>
    <row r="98135" ht="12.75" customHeight="1">
      <c r="A98135" s="1"/>
      <c r="D98135" s="3"/>
    </row>
    <row r="98136" ht="12.75" customHeight="1">
      <c r="A98136" s="1"/>
      <c r="D98136" s="3"/>
    </row>
    <row r="98137" ht="12.75" customHeight="1">
      <c r="A98137" s="1"/>
      <c r="D98137" s="3"/>
    </row>
    <row r="98138" ht="12.75" customHeight="1">
      <c r="A98138" s="1"/>
      <c r="D98138" s="3"/>
    </row>
    <row r="98139" ht="12.75" customHeight="1">
      <c r="A98139" s="1"/>
      <c r="D98139" s="3"/>
    </row>
    <row r="98140" ht="12.75" customHeight="1">
      <c r="A98140" s="1"/>
      <c r="D98140" s="3"/>
    </row>
    <row r="98141" ht="12.75" customHeight="1">
      <c r="A98141" s="1"/>
      <c r="D98141" s="3"/>
    </row>
    <row r="98142" ht="12.75" customHeight="1">
      <c r="A98142" s="1"/>
      <c r="D98142" s="3"/>
    </row>
    <row r="98143" ht="12.75" customHeight="1">
      <c r="A98143" s="1"/>
      <c r="D98143" s="3"/>
    </row>
    <row r="98144" ht="12.75" customHeight="1">
      <c r="A98144" s="1"/>
      <c r="D98144" s="3"/>
    </row>
    <row r="98145" ht="12.75" customHeight="1">
      <c r="A98145" s="1"/>
      <c r="D98145" s="3"/>
    </row>
    <row r="98146" ht="12.75" customHeight="1">
      <c r="A98146" s="1"/>
      <c r="D98146" s="3"/>
    </row>
    <row r="98147" ht="12.75" customHeight="1">
      <c r="A98147" s="1"/>
      <c r="D98147" s="3"/>
    </row>
    <row r="98148" ht="12.75" customHeight="1">
      <c r="A98148" s="1"/>
      <c r="D98148" s="3"/>
    </row>
    <row r="98149" ht="12.75" customHeight="1">
      <c r="A98149" s="1"/>
      <c r="D98149" s="3"/>
    </row>
    <row r="98150" ht="12.75" customHeight="1">
      <c r="A98150" s="1"/>
      <c r="D98150" s="3"/>
    </row>
    <row r="98151" ht="12.75" customHeight="1">
      <c r="A98151" s="1"/>
      <c r="D98151" s="3"/>
    </row>
    <row r="98152" ht="12.75" customHeight="1">
      <c r="A98152" s="1"/>
      <c r="D98152" s="3"/>
    </row>
    <row r="98153" ht="12.75" customHeight="1">
      <c r="A98153" s="1"/>
      <c r="D98153" s="3"/>
    </row>
    <row r="98154" ht="12.75" customHeight="1">
      <c r="A98154" s="1"/>
      <c r="D98154" s="3"/>
    </row>
    <row r="98155" ht="12.75" customHeight="1">
      <c r="A98155" s="1"/>
      <c r="D98155" s="3"/>
    </row>
    <row r="98156" ht="12.75" customHeight="1">
      <c r="A98156" s="1"/>
      <c r="D98156" s="3"/>
    </row>
    <row r="98157" ht="12.75" customHeight="1">
      <c r="A98157" s="1"/>
      <c r="D98157" s="3"/>
    </row>
    <row r="98158" ht="12.75" customHeight="1">
      <c r="A98158" s="1"/>
      <c r="D98158" s="3"/>
    </row>
    <row r="98159" ht="12.75" customHeight="1">
      <c r="A98159" s="1"/>
      <c r="D98159" s="3"/>
    </row>
    <row r="98160" ht="12.75" customHeight="1">
      <c r="A98160" s="1"/>
      <c r="D98160" s="3"/>
    </row>
    <row r="98161" ht="12.75" customHeight="1">
      <c r="A98161" s="1"/>
      <c r="D98161" s="3"/>
    </row>
    <row r="98162" ht="12.75" customHeight="1">
      <c r="A98162" s="1"/>
      <c r="D98162" s="3"/>
    </row>
    <row r="98163" ht="12.75" customHeight="1">
      <c r="A98163" s="1"/>
      <c r="D98163" s="3"/>
    </row>
    <row r="98164" ht="12.75" customHeight="1">
      <c r="A98164" s="1"/>
      <c r="D98164" s="3"/>
    </row>
    <row r="98165" ht="12.75" customHeight="1">
      <c r="A98165" s="1"/>
      <c r="D98165" s="3"/>
    </row>
    <row r="98166" ht="12.75" customHeight="1">
      <c r="A98166" s="1"/>
      <c r="D98166" s="3"/>
    </row>
    <row r="98167" ht="12.75" customHeight="1">
      <c r="A98167" s="1"/>
      <c r="D98167" s="3"/>
    </row>
    <row r="98168" ht="12.75" customHeight="1">
      <c r="A98168" s="1"/>
      <c r="D98168" s="3"/>
    </row>
    <row r="98169" ht="12.75" customHeight="1">
      <c r="A98169" s="1"/>
      <c r="D98169" s="3"/>
    </row>
    <row r="98170" ht="12.75" customHeight="1">
      <c r="A98170" s="1"/>
      <c r="D98170" s="3"/>
    </row>
    <row r="98171" ht="12.75" customHeight="1">
      <c r="A98171" s="1"/>
      <c r="D98171" s="3"/>
    </row>
    <row r="98172" ht="12.75" customHeight="1">
      <c r="A98172" s="1"/>
      <c r="D98172" s="3"/>
    </row>
    <row r="98173" ht="12.75" customHeight="1">
      <c r="A98173" s="1"/>
      <c r="D98173" s="3"/>
    </row>
    <row r="98174" ht="12.75" customHeight="1">
      <c r="A98174" s="1"/>
      <c r="D98174" s="3"/>
    </row>
    <row r="98175" ht="12.75" customHeight="1">
      <c r="A98175" s="1"/>
      <c r="D98175" s="3"/>
    </row>
    <row r="98176" ht="12.75" customHeight="1">
      <c r="A98176" s="1"/>
      <c r="D98176" s="3"/>
    </row>
    <row r="98177" ht="12.75" customHeight="1">
      <c r="A98177" s="1"/>
      <c r="D98177" s="3"/>
    </row>
    <row r="98178" ht="12.75" customHeight="1">
      <c r="A98178" s="1"/>
      <c r="D98178" s="3"/>
    </row>
    <row r="98179" ht="12.75" customHeight="1">
      <c r="A98179" s="1"/>
      <c r="D98179" s="3"/>
    </row>
    <row r="98180" ht="12.75" customHeight="1">
      <c r="A98180" s="1"/>
      <c r="D98180" s="3"/>
    </row>
    <row r="98181" ht="12.75" customHeight="1">
      <c r="A98181" s="1"/>
      <c r="D98181" s="3"/>
    </row>
    <row r="98182" ht="12.75" customHeight="1">
      <c r="A98182" s="1"/>
      <c r="D98182" s="3"/>
    </row>
    <row r="98183" ht="12.75" customHeight="1">
      <c r="A98183" s="1"/>
      <c r="D98183" s="3"/>
    </row>
    <row r="98184" ht="12.75" customHeight="1">
      <c r="A98184" s="1"/>
      <c r="D98184" s="3"/>
    </row>
    <row r="98185" ht="12.75" customHeight="1">
      <c r="A98185" s="1"/>
      <c r="D98185" s="3"/>
    </row>
    <row r="98186" ht="12.75" customHeight="1">
      <c r="A98186" s="1"/>
      <c r="D98186" s="3"/>
    </row>
    <row r="98187" ht="12.75" customHeight="1">
      <c r="A98187" s="1"/>
      <c r="D98187" s="3"/>
    </row>
    <row r="98188" ht="12.75" customHeight="1">
      <c r="A98188" s="1"/>
      <c r="D98188" s="3"/>
    </row>
    <row r="98189" ht="12.75" customHeight="1">
      <c r="A98189" s="1"/>
      <c r="D98189" s="3"/>
    </row>
    <row r="98190" ht="12.75" customHeight="1">
      <c r="A98190" s="1"/>
      <c r="D98190" s="3"/>
    </row>
    <row r="98191" ht="12.75" customHeight="1">
      <c r="A98191" s="1"/>
      <c r="D98191" s="3"/>
    </row>
    <row r="98192" ht="12.75" customHeight="1">
      <c r="A98192" s="1"/>
      <c r="D98192" s="3"/>
    </row>
    <row r="98193" ht="12.75" customHeight="1">
      <c r="A98193" s="1"/>
      <c r="D98193" s="3"/>
    </row>
    <row r="98194" ht="12.75" customHeight="1">
      <c r="A98194" s="1"/>
      <c r="D98194" s="3"/>
    </row>
    <row r="98195" ht="12.75" customHeight="1">
      <c r="A98195" s="1"/>
      <c r="D98195" s="3"/>
    </row>
    <row r="98196" ht="12.75" customHeight="1">
      <c r="A98196" s="1"/>
      <c r="D98196" s="3"/>
    </row>
    <row r="98197" ht="12.75" customHeight="1">
      <c r="A98197" s="1"/>
      <c r="D98197" s="3"/>
    </row>
    <row r="98198" ht="12.75" customHeight="1">
      <c r="A98198" s="1"/>
      <c r="D98198" s="3"/>
    </row>
    <row r="98199" ht="12.75" customHeight="1">
      <c r="A98199" s="1"/>
      <c r="D98199" s="3"/>
    </row>
    <row r="98200" ht="12.75" customHeight="1">
      <c r="A98200" s="1"/>
      <c r="D98200" s="3"/>
    </row>
    <row r="98201" ht="12.75" customHeight="1">
      <c r="A98201" s="1"/>
      <c r="D98201" s="3"/>
    </row>
    <row r="98202" ht="12.75" customHeight="1">
      <c r="A98202" s="1"/>
      <c r="D98202" s="3"/>
    </row>
    <row r="98203" ht="12.75" customHeight="1">
      <c r="A98203" s="1"/>
      <c r="D98203" s="3"/>
    </row>
    <row r="98204" ht="12.75" customHeight="1">
      <c r="A98204" s="1"/>
      <c r="D98204" s="3"/>
    </row>
    <row r="98205" ht="12.75" customHeight="1">
      <c r="A98205" s="1"/>
      <c r="D98205" s="3"/>
    </row>
    <row r="98206" ht="12.75" customHeight="1">
      <c r="A98206" s="1"/>
      <c r="D98206" s="3"/>
    </row>
    <row r="98207" ht="12.75" customHeight="1">
      <c r="A98207" s="1"/>
      <c r="D98207" s="3"/>
    </row>
    <row r="98208" ht="12.75" customHeight="1">
      <c r="A98208" s="1"/>
      <c r="D98208" s="3"/>
    </row>
    <row r="98209" ht="12.75" customHeight="1">
      <c r="A98209" s="1"/>
      <c r="D98209" s="3"/>
    </row>
    <row r="98210" ht="12.75" customHeight="1">
      <c r="A98210" s="1"/>
      <c r="D98210" s="3"/>
    </row>
    <row r="98211" ht="12.75" customHeight="1">
      <c r="A98211" s="1"/>
      <c r="D98211" s="3"/>
    </row>
    <row r="98212" ht="12.75" customHeight="1">
      <c r="A98212" s="1"/>
      <c r="D98212" s="3"/>
    </row>
    <row r="98213" ht="12.75" customHeight="1">
      <c r="A98213" s="1"/>
      <c r="D98213" s="3"/>
    </row>
    <row r="98214" ht="12.75" customHeight="1">
      <c r="A98214" s="1"/>
      <c r="D98214" s="3"/>
    </row>
    <row r="98215" ht="12.75" customHeight="1">
      <c r="A98215" s="1"/>
      <c r="D98215" s="3"/>
    </row>
    <row r="98216" ht="12.75" customHeight="1">
      <c r="A98216" s="1"/>
      <c r="D98216" s="3"/>
    </row>
    <row r="98217" ht="12.75" customHeight="1">
      <c r="A98217" s="1"/>
      <c r="D98217" s="3"/>
    </row>
    <row r="98218" ht="12.75" customHeight="1">
      <c r="A98218" s="1"/>
      <c r="D98218" s="3"/>
    </row>
    <row r="98219" ht="12.75" customHeight="1">
      <c r="A98219" s="1"/>
      <c r="D98219" s="3"/>
    </row>
    <row r="98220" ht="12.75" customHeight="1">
      <c r="A98220" s="1"/>
      <c r="D98220" s="3"/>
    </row>
    <row r="98221" ht="12.75" customHeight="1">
      <c r="A98221" s="1"/>
      <c r="D98221" s="3"/>
    </row>
    <row r="98222" ht="12.75" customHeight="1">
      <c r="A98222" s="1"/>
      <c r="D98222" s="3"/>
    </row>
    <row r="98223" ht="12.75" customHeight="1">
      <c r="A98223" s="1"/>
      <c r="D98223" s="3"/>
    </row>
    <row r="98224" ht="12.75" customHeight="1">
      <c r="A98224" s="1"/>
      <c r="D98224" s="3"/>
    </row>
    <row r="98225" ht="12.75" customHeight="1">
      <c r="A98225" s="1"/>
      <c r="D98225" s="3"/>
    </row>
    <row r="98226" ht="12.75" customHeight="1">
      <c r="A98226" s="1"/>
      <c r="D98226" s="3"/>
    </row>
    <row r="98227" ht="12.75" customHeight="1">
      <c r="A98227" s="1"/>
      <c r="D98227" s="3"/>
    </row>
    <row r="98228" ht="12.75" customHeight="1">
      <c r="A98228" s="1"/>
      <c r="D98228" s="3"/>
    </row>
    <row r="98229" ht="12.75" customHeight="1">
      <c r="A98229" s="1"/>
      <c r="D98229" s="3"/>
    </row>
    <row r="98230" ht="12.75" customHeight="1">
      <c r="A98230" s="1"/>
      <c r="D98230" s="3"/>
    </row>
    <row r="98231" ht="12.75" customHeight="1">
      <c r="A98231" s="1"/>
      <c r="D98231" s="3"/>
    </row>
    <row r="98232" ht="12.75" customHeight="1">
      <c r="A98232" s="1"/>
      <c r="D98232" s="3"/>
    </row>
    <row r="98233" ht="12.75" customHeight="1">
      <c r="A98233" s="1"/>
      <c r="D98233" s="3"/>
    </row>
    <row r="98234" ht="12.75" customHeight="1">
      <c r="A98234" s="1"/>
      <c r="D98234" s="3"/>
    </row>
    <row r="98235" ht="12.75" customHeight="1">
      <c r="A98235" s="1"/>
      <c r="D98235" s="3"/>
    </row>
    <row r="98236" ht="12.75" customHeight="1">
      <c r="A98236" s="1"/>
      <c r="D98236" s="3"/>
    </row>
    <row r="98237" ht="12.75" customHeight="1">
      <c r="A98237" s="1"/>
      <c r="D98237" s="3"/>
    </row>
    <row r="98238" ht="12.75" customHeight="1">
      <c r="A98238" s="1"/>
      <c r="D98238" s="3"/>
    </row>
    <row r="98239" ht="12.75" customHeight="1">
      <c r="A98239" s="1"/>
      <c r="D98239" s="3"/>
    </row>
    <row r="98240" ht="12.75" customHeight="1">
      <c r="A98240" s="1"/>
      <c r="D98240" s="3"/>
    </row>
    <row r="98241" ht="12.75" customHeight="1">
      <c r="A98241" s="1"/>
      <c r="D98241" s="3"/>
    </row>
    <row r="98242" ht="12.75" customHeight="1">
      <c r="A98242" s="1"/>
      <c r="D98242" s="3"/>
    </row>
    <row r="98243" ht="12.75" customHeight="1">
      <c r="A98243" s="1"/>
      <c r="D98243" s="3"/>
    </row>
    <row r="98244" ht="12.75" customHeight="1">
      <c r="A98244" s="1"/>
      <c r="D98244" s="3"/>
    </row>
    <row r="98245" ht="12.75" customHeight="1">
      <c r="A98245" s="1"/>
      <c r="D98245" s="3"/>
    </row>
    <row r="98246" ht="12.75" customHeight="1">
      <c r="A98246" s="1"/>
      <c r="D98246" s="3"/>
    </row>
    <row r="98247" ht="12.75" customHeight="1">
      <c r="A98247" s="1"/>
      <c r="D98247" s="3"/>
    </row>
    <row r="98248" ht="12.75" customHeight="1">
      <c r="A98248" s="1"/>
      <c r="D98248" s="3"/>
    </row>
    <row r="98249" ht="12.75" customHeight="1">
      <c r="A98249" s="1"/>
      <c r="D98249" s="3"/>
    </row>
    <row r="98250" ht="12.75" customHeight="1">
      <c r="A98250" s="1"/>
      <c r="D98250" s="3"/>
    </row>
    <row r="98251" ht="12.75" customHeight="1">
      <c r="A98251" s="1"/>
      <c r="D98251" s="3"/>
    </row>
    <row r="98252" ht="12.75" customHeight="1">
      <c r="A98252" s="1"/>
      <c r="D98252" s="3"/>
    </row>
    <row r="98253" ht="12.75" customHeight="1">
      <c r="A98253" s="1"/>
      <c r="D98253" s="3"/>
    </row>
    <row r="98254" ht="12.75" customHeight="1">
      <c r="A98254" s="1"/>
      <c r="D98254" s="3"/>
    </row>
    <row r="98255" ht="12.75" customHeight="1">
      <c r="A98255" s="1"/>
      <c r="D98255" s="3"/>
    </row>
    <row r="98256" ht="12.75" customHeight="1">
      <c r="A98256" s="1"/>
      <c r="D98256" s="3"/>
    </row>
    <row r="98257" ht="12.75" customHeight="1">
      <c r="A98257" s="1"/>
      <c r="D98257" s="3"/>
    </row>
    <row r="98258" ht="12.75" customHeight="1">
      <c r="A98258" s="1"/>
      <c r="D98258" s="3"/>
    </row>
    <row r="98259" ht="12.75" customHeight="1">
      <c r="A98259" s="1"/>
      <c r="D98259" s="3"/>
    </row>
    <row r="98260" ht="12.75" customHeight="1">
      <c r="A98260" s="1"/>
      <c r="D98260" s="3"/>
    </row>
    <row r="98261" ht="12.75" customHeight="1">
      <c r="A98261" s="1"/>
      <c r="D98261" s="3"/>
    </row>
    <row r="98262" ht="12.75" customHeight="1">
      <c r="A98262" s="1"/>
      <c r="D98262" s="3"/>
    </row>
    <row r="98263" ht="12.75" customHeight="1">
      <c r="A98263" s="1"/>
      <c r="D98263" s="3"/>
    </row>
    <row r="98264" ht="12.75" customHeight="1">
      <c r="A98264" s="1"/>
      <c r="D98264" s="3"/>
    </row>
    <row r="98265" ht="12.75" customHeight="1">
      <c r="A98265" s="1"/>
      <c r="D98265" s="3"/>
    </row>
    <row r="98266" ht="12.75" customHeight="1">
      <c r="A98266" s="1"/>
      <c r="D98266" s="3"/>
    </row>
    <row r="98267" ht="12.75" customHeight="1">
      <c r="A98267" s="1"/>
      <c r="D98267" s="3"/>
    </row>
    <row r="98268" ht="12.75" customHeight="1">
      <c r="A98268" s="1"/>
      <c r="D98268" s="3"/>
    </row>
    <row r="98269" ht="12.75" customHeight="1">
      <c r="A98269" s="1"/>
      <c r="D98269" s="3"/>
    </row>
    <row r="98270" ht="12.75" customHeight="1">
      <c r="A98270" s="1"/>
      <c r="D98270" s="3"/>
    </row>
    <row r="98271" ht="12.75" customHeight="1">
      <c r="A98271" s="1"/>
      <c r="D98271" s="3"/>
    </row>
    <row r="98272" ht="12.75" customHeight="1">
      <c r="A98272" s="1"/>
      <c r="D98272" s="3"/>
    </row>
    <row r="98273" ht="12.75" customHeight="1">
      <c r="A98273" s="1"/>
      <c r="D98273" s="3"/>
    </row>
    <row r="98274" ht="12.75" customHeight="1">
      <c r="A98274" s="1"/>
      <c r="D98274" s="3"/>
    </row>
    <row r="98275" ht="12.75" customHeight="1">
      <c r="A98275" s="1"/>
      <c r="D98275" s="3"/>
    </row>
    <row r="98276" ht="12.75" customHeight="1">
      <c r="A98276" s="1"/>
      <c r="D98276" s="3"/>
    </row>
    <row r="98277" ht="12.75" customHeight="1">
      <c r="A98277" s="1"/>
      <c r="D98277" s="3"/>
    </row>
    <row r="98278" ht="12.75" customHeight="1">
      <c r="A98278" s="1"/>
      <c r="D98278" s="3"/>
    </row>
    <row r="98279" ht="12.75" customHeight="1">
      <c r="A98279" s="1"/>
      <c r="D98279" s="3"/>
    </row>
    <row r="98280" ht="12.75" customHeight="1">
      <c r="A98280" s="1"/>
      <c r="D98280" s="3"/>
    </row>
    <row r="98281" ht="12.75" customHeight="1">
      <c r="A98281" s="1"/>
      <c r="D98281" s="3"/>
    </row>
    <row r="98282" ht="12.75" customHeight="1">
      <c r="A98282" s="1"/>
      <c r="D98282" s="3"/>
    </row>
    <row r="98283" ht="12.75" customHeight="1">
      <c r="A98283" s="1"/>
      <c r="D98283" s="3"/>
    </row>
    <row r="98284" ht="12.75" customHeight="1">
      <c r="A98284" s="1"/>
      <c r="D98284" s="3"/>
    </row>
    <row r="98285" ht="12.75" customHeight="1">
      <c r="A98285" s="1"/>
      <c r="D98285" s="3"/>
    </row>
    <row r="98286" ht="12.75" customHeight="1">
      <c r="A98286" s="1"/>
      <c r="D98286" s="3"/>
    </row>
    <row r="98287" ht="12.75" customHeight="1">
      <c r="A98287" s="1"/>
      <c r="D98287" s="3"/>
    </row>
    <row r="98288" ht="12.75" customHeight="1">
      <c r="A98288" s="1"/>
      <c r="D98288" s="3"/>
    </row>
    <row r="98289" ht="12.75" customHeight="1">
      <c r="A98289" s="1"/>
      <c r="D98289" s="3"/>
    </row>
    <row r="98290" ht="12.75" customHeight="1">
      <c r="A98290" s="1"/>
      <c r="D98290" s="3"/>
    </row>
    <row r="98291" ht="12.75" customHeight="1">
      <c r="A98291" s="1"/>
      <c r="D98291" s="3"/>
    </row>
    <row r="98292" ht="12.75" customHeight="1">
      <c r="A98292" s="1"/>
      <c r="D98292" s="3"/>
    </row>
    <row r="98293" ht="12.75" customHeight="1">
      <c r="A98293" s="1"/>
      <c r="D98293" s="3"/>
    </row>
    <row r="98294" ht="12.75" customHeight="1">
      <c r="A98294" s="1"/>
      <c r="D98294" s="3"/>
    </row>
    <row r="98295" ht="12.75" customHeight="1">
      <c r="A98295" s="1"/>
      <c r="D98295" s="3"/>
    </row>
    <row r="98296" ht="12.75" customHeight="1">
      <c r="A98296" s="1"/>
      <c r="D98296" s="3"/>
    </row>
    <row r="98297" ht="12.75" customHeight="1">
      <c r="A98297" s="1"/>
      <c r="D98297" s="3"/>
    </row>
    <row r="98298" ht="12.75" customHeight="1">
      <c r="A98298" s="1"/>
      <c r="D98298" s="3"/>
    </row>
    <row r="98299" ht="12.75" customHeight="1">
      <c r="A98299" s="1"/>
      <c r="D98299" s="3"/>
    </row>
    <row r="98300" ht="12.75" customHeight="1">
      <c r="A98300" s="1"/>
      <c r="D98300" s="3"/>
    </row>
    <row r="98301" ht="12.75" customHeight="1">
      <c r="A98301" s="1"/>
      <c r="D98301" s="3"/>
    </row>
    <row r="98302" ht="12.75" customHeight="1">
      <c r="A98302" s="1"/>
      <c r="D98302" s="3"/>
    </row>
    <row r="98303" ht="12.75" customHeight="1">
      <c r="A98303" s="1"/>
      <c r="D98303" s="3"/>
    </row>
    <row r="98304" ht="12.75" customHeight="1">
      <c r="A98304" s="1"/>
      <c r="D98304" s="3"/>
    </row>
    <row r="98305" ht="12.75" customHeight="1">
      <c r="A98305" s="1"/>
      <c r="D98305" s="3"/>
    </row>
    <row r="98306" ht="12.75" customHeight="1">
      <c r="A98306" s="1"/>
      <c r="D98306" s="3"/>
    </row>
    <row r="98307" ht="12.75" customHeight="1">
      <c r="A98307" s="1"/>
      <c r="D98307" s="3"/>
    </row>
    <row r="98308" ht="12.75" customHeight="1">
      <c r="A98308" s="1"/>
      <c r="D98308" s="3"/>
    </row>
    <row r="98309" ht="12.75" customHeight="1">
      <c r="A98309" s="1"/>
      <c r="D98309" s="3"/>
    </row>
    <row r="98310" ht="12.75" customHeight="1">
      <c r="A98310" s="1"/>
      <c r="D98310" s="3"/>
    </row>
    <row r="98311" ht="12.75" customHeight="1">
      <c r="A98311" s="1"/>
      <c r="D98311" s="3"/>
    </row>
    <row r="98312" ht="12.75" customHeight="1">
      <c r="A98312" s="1"/>
      <c r="D98312" s="3"/>
    </row>
    <row r="98313" ht="12.75" customHeight="1">
      <c r="A98313" s="1"/>
      <c r="D98313" s="3"/>
    </row>
    <row r="98314" ht="12.75" customHeight="1">
      <c r="A98314" s="1"/>
      <c r="D98314" s="3"/>
    </row>
    <row r="98315" ht="12.75" customHeight="1">
      <c r="A98315" s="1"/>
      <c r="D98315" s="3"/>
    </row>
    <row r="98316" ht="12.75" customHeight="1">
      <c r="A98316" s="1"/>
      <c r="D98316" s="3"/>
    </row>
    <row r="98317" ht="12.75" customHeight="1">
      <c r="A98317" s="1"/>
      <c r="D98317" s="3"/>
    </row>
    <row r="98318" ht="12.75" customHeight="1">
      <c r="A98318" s="1"/>
      <c r="D98318" s="3"/>
    </row>
    <row r="98319" ht="12.75" customHeight="1">
      <c r="A98319" s="1"/>
      <c r="D98319" s="3"/>
    </row>
    <row r="98320" ht="12.75" customHeight="1">
      <c r="A98320" s="1"/>
      <c r="D98320" s="3"/>
    </row>
    <row r="98321" ht="12.75" customHeight="1">
      <c r="A98321" s="1"/>
      <c r="D98321" s="3"/>
    </row>
    <row r="98322" ht="12.75" customHeight="1">
      <c r="A98322" s="1"/>
      <c r="D98322" s="3"/>
    </row>
    <row r="98323" ht="12.75" customHeight="1">
      <c r="A98323" s="1"/>
      <c r="D98323" s="3"/>
    </row>
    <row r="98324" ht="12.75" customHeight="1">
      <c r="A98324" s="1"/>
      <c r="D98324" s="3"/>
    </row>
    <row r="98325" ht="12.75" customHeight="1">
      <c r="A98325" s="1"/>
      <c r="D98325" s="3"/>
    </row>
    <row r="98326" ht="12.75" customHeight="1">
      <c r="A98326" s="1"/>
      <c r="D98326" s="3"/>
    </row>
    <row r="98327" ht="12.75" customHeight="1">
      <c r="A98327" s="1"/>
      <c r="D98327" s="3"/>
    </row>
    <row r="98328" ht="12.75" customHeight="1">
      <c r="A98328" s="1"/>
      <c r="D98328" s="3"/>
    </row>
    <row r="98329" ht="12.75" customHeight="1">
      <c r="A98329" s="1"/>
      <c r="D98329" s="3"/>
    </row>
    <row r="98330" ht="12.75" customHeight="1">
      <c r="A98330" s="1"/>
      <c r="D98330" s="3"/>
    </row>
    <row r="98331" ht="12.75" customHeight="1">
      <c r="A98331" s="1"/>
      <c r="D98331" s="3"/>
    </row>
    <row r="98332" ht="12.75" customHeight="1">
      <c r="A98332" s="1"/>
      <c r="D98332" s="3"/>
    </row>
    <row r="98333" ht="12.75" customHeight="1">
      <c r="A98333" s="1"/>
      <c r="D98333" s="3"/>
    </row>
    <row r="98334" ht="12.75" customHeight="1">
      <c r="A98334" s="1"/>
      <c r="D98334" s="3"/>
    </row>
    <row r="98335" ht="12.75" customHeight="1">
      <c r="A98335" s="1"/>
      <c r="D98335" s="3"/>
    </row>
    <row r="98336" ht="12.75" customHeight="1">
      <c r="A98336" s="1"/>
      <c r="D98336" s="3"/>
    </row>
    <row r="98337" ht="12.75" customHeight="1">
      <c r="A98337" s="1"/>
      <c r="D98337" s="3"/>
    </row>
    <row r="98338" ht="12.75" customHeight="1">
      <c r="A98338" s="1"/>
      <c r="D98338" s="3"/>
    </row>
    <row r="98339" ht="12.75" customHeight="1">
      <c r="A98339" s="1"/>
      <c r="D98339" s="3"/>
    </row>
    <row r="98340" ht="12.75" customHeight="1">
      <c r="A98340" s="1"/>
      <c r="D98340" s="3"/>
    </row>
    <row r="98341" ht="12.75" customHeight="1">
      <c r="A98341" s="1"/>
      <c r="D98341" s="3"/>
    </row>
    <row r="98342" ht="12.75" customHeight="1">
      <c r="A98342" s="1"/>
      <c r="D98342" s="3"/>
    </row>
    <row r="98343" ht="12.75" customHeight="1">
      <c r="A98343" s="1"/>
      <c r="D98343" s="3"/>
    </row>
    <row r="98344" ht="12.75" customHeight="1">
      <c r="A98344" s="1"/>
      <c r="D98344" s="3"/>
    </row>
    <row r="98345" ht="12.75" customHeight="1">
      <c r="A98345" s="1"/>
      <c r="D98345" s="3"/>
    </row>
    <row r="98346" ht="12.75" customHeight="1">
      <c r="A98346" s="1"/>
      <c r="D98346" s="3"/>
    </row>
    <row r="98347" ht="12.75" customHeight="1">
      <c r="A98347" s="1"/>
      <c r="D98347" s="3"/>
    </row>
    <row r="98348" ht="12.75" customHeight="1">
      <c r="A98348" s="1"/>
      <c r="D98348" s="3"/>
    </row>
    <row r="98349" ht="12.75" customHeight="1">
      <c r="A98349" s="1"/>
      <c r="D98349" s="3"/>
    </row>
    <row r="98350" ht="12.75" customHeight="1">
      <c r="A98350" s="1"/>
      <c r="D98350" s="3"/>
    </row>
    <row r="98351" ht="12.75" customHeight="1">
      <c r="A98351" s="1"/>
      <c r="D98351" s="3"/>
    </row>
    <row r="98352" ht="12.75" customHeight="1">
      <c r="A98352" s="1"/>
      <c r="D98352" s="3"/>
    </row>
    <row r="98353" ht="12.75" customHeight="1">
      <c r="A98353" s="1"/>
      <c r="D98353" s="3"/>
    </row>
    <row r="98354" ht="12.75" customHeight="1">
      <c r="A98354" s="1"/>
      <c r="D98354" s="3"/>
    </row>
    <row r="98355" ht="12.75" customHeight="1">
      <c r="A98355" s="1"/>
      <c r="D98355" s="3"/>
    </row>
    <row r="98356" ht="12.75" customHeight="1">
      <c r="A98356" s="1"/>
      <c r="D98356" s="3"/>
    </row>
    <row r="98357" ht="12.75" customHeight="1">
      <c r="A98357" s="1"/>
      <c r="D98357" s="3"/>
    </row>
    <row r="98358" ht="12.75" customHeight="1">
      <c r="A98358" s="1"/>
      <c r="D98358" s="3"/>
    </row>
    <row r="98359" ht="12.75" customHeight="1">
      <c r="A98359" s="1"/>
      <c r="D98359" s="3"/>
    </row>
    <row r="98360" ht="12.75" customHeight="1">
      <c r="A98360" s="1"/>
      <c r="D98360" s="3"/>
    </row>
    <row r="98361" ht="12.75" customHeight="1">
      <c r="A98361" s="1"/>
      <c r="D98361" s="3"/>
    </row>
    <row r="98362" ht="12.75" customHeight="1">
      <c r="A98362" s="1"/>
      <c r="D98362" s="3"/>
    </row>
    <row r="98363" ht="12.75" customHeight="1">
      <c r="A98363" s="1"/>
      <c r="D98363" s="3"/>
    </row>
    <row r="98364" ht="12.75" customHeight="1">
      <c r="A98364" s="1"/>
      <c r="D98364" s="3"/>
    </row>
    <row r="98365" ht="12.75" customHeight="1">
      <c r="A98365" s="1"/>
      <c r="D98365" s="3"/>
    </row>
    <row r="98366" ht="12.75" customHeight="1">
      <c r="A98366" s="1"/>
      <c r="D98366" s="3"/>
    </row>
    <row r="98367" ht="12.75" customHeight="1">
      <c r="A98367" s="1"/>
      <c r="D98367" s="3"/>
    </row>
    <row r="98368" ht="12.75" customHeight="1">
      <c r="A98368" s="1"/>
      <c r="D98368" s="3"/>
    </row>
    <row r="98369" ht="12.75" customHeight="1">
      <c r="A98369" s="1"/>
      <c r="D98369" s="3"/>
    </row>
    <row r="98370" ht="12.75" customHeight="1">
      <c r="A98370" s="1"/>
      <c r="D98370" s="3"/>
    </row>
    <row r="98371" ht="12.75" customHeight="1">
      <c r="A98371" s="1"/>
      <c r="D98371" s="3"/>
    </row>
    <row r="98372" ht="12.75" customHeight="1">
      <c r="A98372" s="1"/>
      <c r="D98372" s="3"/>
    </row>
    <row r="98373" ht="12.75" customHeight="1">
      <c r="A98373" s="1"/>
      <c r="D98373" s="3"/>
    </row>
    <row r="98374" ht="12.75" customHeight="1">
      <c r="A98374" s="1"/>
      <c r="D98374" s="3"/>
    </row>
    <row r="98375" ht="12.75" customHeight="1">
      <c r="A98375" s="1"/>
      <c r="D98375" s="3"/>
    </row>
    <row r="98376" ht="12.75" customHeight="1">
      <c r="A98376" s="1"/>
      <c r="D98376" s="3"/>
    </row>
    <row r="98377" ht="12.75" customHeight="1">
      <c r="A98377" s="1"/>
      <c r="D98377" s="3"/>
    </row>
    <row r="98378" ht="12.75" customHeight="1">
      <c r="A98378" s="1"/>
      <c r="D98378" s="3"/>
    </row>
    <row r="98379" ht="12.75" customHeight="1">
      <c r="A98379" s="1"/>
      <c r="D98379" s="3"/>
    </row>
    <row r="98380" ht="12.75" customHeight="1">
      <c r="A98380" s="1"/>
      <c r="D98380" s="3"/>
    </row>
    <row r="98381" ht="12.75" customHeight="1">
      <c r="A98381" s="1"/>
      <c r="D98381" s="3"/>
    </row>
    <row r="98382" ht="12.75" customHeight="1">
      <c r="A98382" s="1"/>
      <c r="D98382" s="3"/>
    </row>
    <row r="98383" ht="12.75" customHeight="1">
      <c r="A98383" s="1"/>
      <c r="D98383" s="3"/>
    </row>
    <row r="98384" ht="12.75" customHeight="1">
      <c r="A98384" s="1"/>
      <c r="D98384" s="3"/>
    </row>
    <row r="98385" ht="12.75" customHeight="1">
      <c r="A98385" s="1"/>
      <c r="D98385" s="3"/>
    </row>
    <row r="98386" ht="12.75" customHeight="1">
      <c r="A98386" s="1"/>
      <c r="D98386" s="3"/>
    </row>
    <row r="98387" ht="12.75" customHeight="1">
      <c r="A98387" s="1"/>
      <c r="D98387" s="3"/>
    </row>
    <row r="98388" ht="12.75" customHeight="1">
      <c r="A98388" s="1"/>
      <c r="D98388" s="3"/>
    </row>
    <row r="98389" ht="12.75" customHeight="1">
      <c r="A98389" s="1"/>
      <c r="D98389" s="3"/>
    </row>
    <row r="98390" ht="12.75" customHeight="1">
      <c r="A98390" s="1"/>
      <c r="D98390" s="3"/>
    </row>
    <row r="98391" ht="12.75" customHeight="1">
      <c r="A98391" s="1"/>
      <c r="D98391" s="3"/>
    </row>
    <row r="98392" ht="12.75" customHeight="1">
      <c r="A98392" s="1"/>
      <c r="D98392" s="3"/>
    </row>
    <row r="98393" ht="12.75" customHeight="1">
      <c r="A98393" s="1"/>
      <c r="D98393" s="3"/>
    </row>
    <row r="98394" ht="12.75" customHeight="1">
      <c r="A98394" s="1"/>
      <c r="D98394" s="3"/>
    </row>
    <row r="98395" ht="12.75" customHeight="1">
      <c r="A98395" s="1"/>
      <c r="D98395" s="3"/>
    </row>
    <row r="98396" ht="12.75" customHeight="1">
      <c r="A98396" s="1"/>
      <c r="D98396" s="3"/>
    </row>
    <row r="98397" ht="12.75" customHeight="1">
      <c r="A98397" s="1"/>
      <c r="D98397" s="3"/>
    </row>
    <row r="98398" ht="12.75" customHeight="1">
      <c r="A98398" s="1"/>
      <c r="D98398" s="3"/>
    </row>
    <row r="98399" ht="12.75" customHeight="1">
      <c r="A98399" s="1"/>
      <c r="D98399" s="3"/>
    </row>
    <row r="98400" ht="12.75" customHeight="1">
      <c r="A98400" s="1"/>
      <c r="D98400" s="3"/>
    </row>
    <row r="98401" ht="12.75" customHeight="1">
      <c r="A98401" s="1"/>
      <c r="D98401" s="3"/>
    </row>
    <row r="98402" ht="12.75" customHeight="1">
      <c r="A98402" s="1"/>
      <c r="D98402" s="3"/>
    </row>
    <row r="98403" ht="12.75" customHeight="1">
      <c r="A98403" s="1"/>
      <c r="D98403" s="3"/>
    </row>
    <row r="98404" ht="12.75" customHeight="1">
      <c r="A98404" s="1"/>
      <c r="D98404" s="3"/>
    </row>
    <row r="98405" ht="12.75" customHeight="1">
      <c r="A98405" s="1"/>
      <c r="D98405" s="3"/>
    </row>
    <row r="98406" ht="12.75" customHeight="1">
      <c r="A98406" s="1"/>
      <c r="D98406" s="3"/>
    </row>
    <row r="98407" ht="12.75" customHeight="1">
      <c r="A98407" s="1"/>
      <c r="D98407" s="3"/>
    </row>
    <row r="98408" ht="12.75" customHeight="1">
      <c r="A98408" s="1"/>
      <c r="D98408" s="3"/>
    </row>
    <row r="98409" ht="12.75" customHeight="1">
      <c r="A98409" s="1"/>
      <c r="D98409" s="3"/>
    </row>
    <row r="98410" ht="12.75" customHeight="1">
      <c r="A98410" s="1"/>
      <c r="D98410" s="3"/>
    </row>
    <row r="98411" ht="12.75" customHeight="1">
      <c r="A98411" s="1"/>
      <c r="D98411" s="3"/>
    </row>
    <row r="98412" ht="12.75" customHeight="1">
      <c r="A98412" s="1"/>
      <c r="D98412" s="3"/>
    </row>
    <row r="98413" ht="12.75" customHeight="1">
      <c r="A98413" s="1"/>
      <c r="D98413" s="3"/>
    </row>
    <row r="98414" ht="12.75" customHeight="1">
      <c r="A98414" s="1"/>
      <c r="D98414" s="3"/>
    </row>
    <row r="98415" ht="12.75" customHeight="1">
      <c r="A98415" s="1"/>
      <c r="D98415" s="3"/>
    </row>
    <row r="98416" ht="12.75" customHeight="1">
      <c r="A98416" s="1"/>
      <c r="D98416" s="3"/>
    </row>
    <row r="98417" ht="12.75" customHeight="1">
      <c r="A98417" s="1"/>
      <c r="D98417" s="3"/>
    </row>
    <row r="98418" ht="12.75" customHeight="1">
      <c r="A98418" s="1"/>
      <c r="D98418" s="3"/>
    </row>
    <row r="98419" ht="12.75" customHeight="1">
      <c r="A98419" s="1"/>
      <c r="D98419" s="3"/>
    </row>
    <row r="98420" ht="12.75" customHeight="1">
      <c r="A98420" s="1"/>
      <c r="D98420" s="3"/>
    </row>
    <row r="98421" ht="12.75" customHeight="1">
      <c r="A98421" s="1"/>
      <c r="D98421" s="3"/>
    </row>
    <row r="98422" ht="12.75" customHeight="1">
      <c r="A98422" s="1"/>
      <c r="D98422" s="3"/>
    </row>
    <row r="98423" ht="12.75" customHeight="1">
      <c r="A98423" s="1"/>
      <c r="D98423" s="3"/>
    </row>
    <row r="98424" ht="12.75" customHeight="1">
      <c r="A98424" s="1"/>
      <c r="D98424" s="3"/>
    </row>
    <row r="98425" ht="12.75" customHeight="1">
      <c r="A98425" s="1"/>
      <c r="D98425" s="3"/>
    </row>
    <row r="98426" ht="12.75" customHeight="1">
      <c r="A98426" s="1"/>
      <c r="D98426" s="3"/>
    </row>
    <row r="98427" ht="12.75" customHeight="1">
      <c r="A98427" s="1"/>
      <c r="D98427" s="3"/>
    </row>
    <row r="98428" ht="12.75" customHeight="1">
      <c r="A98428" s="1"/>
      <c r="D98428" s="3"/>
    </row>
    <row r="98429" ht="12.75" customHeight="1">
      <c r="A98429" s="1"/>
      <c r="D98429" s="3"/>
    </row>
    <row r="98430" ht="12.75" customHeight="1">
      <c r="A98430" s="1"/>
      <c r="D98430" s="3"/>
    </row>
    <row r="98431" ht="12.75" customHeight="1">
      <c r="A98431" s="1"/>
      <c r="D98431" s="3"/>
    </row>
    <row r="98432" ht="12.75" customHeight="1">
      <c r="A98432" s="1"/>
      <c r="D98432" s="3"/>
    </row>
    <row r="98433" ht="12.75" customHeight="1">
      <c r="A98433" s="1"/>
      <c r="D98433" s="3"/>
    </row>
    <row r="98434" ht="12.75" customHeight="1">
      <c r="A98434" s="1"/>
      <c r="D98434" s="3"/>
    </row>
    <row r="98435" ht="12.75" customHeight="1">
      <c r="A98435" s="1"/>
      <c r="D98435" s="3"/>
    </row>
    <row r="98436" ht="12.75" customHeight="1">
      <c r="A98436" s="1"/>
      <c r="D98436" s="3"/>
    </row>
    <row r="98437" ht="12.75" customHeight="1">
      <c r="A98437" s="1"/>
      <c r="D98437" s="3"/>
    </row>
    <row r="98438" ht="12.75" customHeight="1">
      <c r="A98438" s="1"/>
      <c r="D98438" s="3"/>
    </row>
    <row r="98439" ht="12.75" customHeight="1">
      <c r="A98439" s="1"/>
      <c r="D98439" s="3"/>
    </row>
    <row r="98440" ht="12.75" customHeight="1">
      <c r="A98440" s="1"/>
      <c r="D98440" s="3"/>
    </row>
    <row r="98441" ht="12.75" customHeight="1">
      <c r="A98441" s="1"/>
      <c r="D98441" s="3"/>
    </row>
    <row r="98442" ht="12.75" customHeight="1">
      <c r="A98442" s="1"/>
      <c r="D98442" s="3"/>
    </row>
    <row r="98443" ht="12.75" customHeight="1">
      <c r="A98443" s="1"/>
      <c r="D98443" s="3"/>
    </row>
    <row r="98444" ht="12.75" customHeight="1">
      <c r="A98444" s="1"/>
      <c r="D98444" s="3"/>
    </row>
    <row r="98445" ht="12.75" customHeight="1">
      <c r="A98445" s="1"/>
      <c r="D98445" s="3"/>
    </row>
    <row r="98446" ht="12.75" customHeight="1">
      <c r="A98446" s="1"/>
      <c r="D98446" s="3"/>
    </row>
    <row r="98447" ht="12.75" customHeight="1">
      <c r="A98447" s="1"/>
      <c r="D98447" s="3"/>
    </row>
    <row r="98448" ht="12.75" customHeight="1">
      <c r="A98448" s="1"/>
      <c r="D98448" s="3"/>
    </row>
    <row r="98449" ht="12.75" customHeight="1">
      <c r="A98449" s="1"/>
      <c r="D98449" s="3"/>
    </row>
    <row r="98450" ht="12.75" customHeight="1">
      <c r="A98450" s="1"/>
      <c r="D98450" s="3"/>
    </row>
    <row r="98451" ht="12.75" customHeight="1">
      <c r="A98451" s="1"/>
      <c r="D98451" s="3"/>
    </row>
    <row r="98452" ht="12.75" customHeight="1">
      <c r="A98452" s="1"/>
      <c r="D98452" s="3"/>
    </row>
    <row r="98453" ht="12.75" customHeight="1">
      <c r="A98453" s="1"/>
      <c r="D98453" s="3"/>
    </row>
    <row r="98454" ht="12.75" customHeight="1">
      <c r="A98454" s="1"/>
      <c r="D98454" s="3"/>
    </row>
    <row r="98455" ht="12.75" customHeight="1">
      <c r="A98455" s="1"/>
      <c r="D98455" s="3"/>
    </row>
    <row r="98456" ht="12.75" customHeight="1">
      <c r="A98456" s="1"/>
      <c r="D98456" s="3"/>
    </row>
    <row r="98457" ht="12.75" customHeight="1">
      <c r="A98457" s="1"/>
      <c r="D98457" s="3"/>
    </row>
    <row r="98458" ht="12.75" customHeight="1">
      <c r="A98458" s="1"/>
      <c r="D98458" s="3"/>
    </row>
    <row r="98459" ht="12.75" customHeight="1">
      <c r="A98459" s="1"/>
      <c r="D98459" s="3"/>
    </row>
    <row r="98460" ht="12.75" customHeight="1">
      <c r="A98460" s="1"/>
      <c r="D98460" s="3"/>
    </row>
    <row r="98461" ht="12.75" customHeight="1">
      <c r="A98461" s="1"/>
      <c r="D98461" s="3"/>
    </row>
    <row r="98462" ht="12.75" customHeight="1">
      <c r="A98462" s="1"/>
      <c r="D98462" s="3"/>
    </row>
    <row r="98463" ht="12.75" customHeight="1">
      <c r="A98463" s="1"/>
      <c r="D98463" s="3"/>
    </row>
    <row r="98464" ht="12.75" customHeight="1">
      <c r="A98464" s="1"/>
      <c r="D98464" s="3"/>
    </row>
    <row r="98465" ht="12.75" customHeight="1">
      <c r="A98465" s="1"/>
      <c r="D98465" s="3"/>
    </row>
    <row r="98466" ht="12.75" customHeight="1">
      <c r="A98466" s="1"/>
      <c r="D98466" s="3"/>
    </row>
    <row r="98467" ht="12.75" customHeight="1">
      <c r="A98467" s="1"/>
      <c r="D98467" s="3"/>
    </row>
    <row r="98468" ht="12.75" customHeight="1">
      <c r="A98468" s="1"/>
      <c r="D98468" s="3"/>
    </row>
    <row r="98469" ht="12.75" customHeight="1">
      <c r="A98469" s="1"/>
      <c r="D98469" s="3"/>
    </row>
    <row r="98470" ht="12.75" customHeight="1">
      <c r="A98470" s="1"/>
      <c r="D98470" s="3"/>
    </row>
    <row r="98471" ht="12.75" customHeight="1">
      <c r="A98471" s="1"/>
      <c r="D98471" s="3"/>
    </row>
    <row r="98472" ht="12.75" customHeight="1">
      <c r="A98472" s="1"/>
      <c r="D98472" s="3"/>
    </row>
    <row r="98473" ht="12.75" customHeight="1">
      <c r="A98473" s="1"/>
      <c r="D98473" s="3"/>
    </row>
    <row r="98474" ht="12.75" customHeight="1">
      <c r="A98474" s="1"/>
      <c r="D98474" s="3"/>
    </row>
    <row r="98475" ht="12.75" customHeight="1">
      <c r="A98475" s="1"/>
      <c r="D98475" s="3"/>
    </row>
    <row r="98476" ht="12.75" customHeight="1">
      <c r="A98476" s="1"/>
      <c r="D98476" s="3"/>
    </row>
    <row r="98477" ht="12.75" customHeight="1">
      <c r="A98477" s="1"/>
      <c r="D98477" s="3"/>
    </row>
    <row r="98478" ht="12.75" customHeight="1">
      <c r="A98478" s="1"/>
      <c r="D98478" s="3"/>
    </row>
    <row r="98479" ht="12.75" customHeight="1">
      <c r="A98479" s="1"/>
      <c r="D98479" s="3"/>
    </row>
    <row r="98480" ht="12.75" customHeight="1">
      <c r="A98480" s="1"/>
      <c r="D98480" s="3"/>
    </row>
    <row r="98481" ht="12.75" customHeight="1">
      <c r="A98481" s="1"/>
      <c r="D98481" s="3"/>
    </row>
    <row r="98482" ht="12.75" customHeight="1">
      <c r="A98482" s="1"/>
      <c r="D98482" s="3"/>
    </row>
    <row r="98483" ht="12.75" customHeight="1">
      <c r="A98483" s="1"/>
      <c r="D98483" s="3"/>
    </row>
    <row r="98484" ht="12.75" customHeight="1">
      <c r="A98484" s="1"/>
      <c r="D98484" s="3"/>
    </row>
    <row r="98485" ht="12.75" customHeight="1">
      <c r="A98485" s="1"/>
      <c r="D98485" s="3"/>
    </row>
    <row r="98486" ht="12.75" customHeight="1">
      <c r="A98486" s="1"/>
      <c r="D98486" s="3"/>
    </row>
    <row r="98487" ht="12.75" customHeight="1">
      <c r="A98487" s="1"/>
      <c r="D98487" s="3"/>
    </row>
    <row r="98488" ht="12.75" customHeight="1">
      <c r="A98488" s="1"/>
      <c r="D98488" s="3"/>
    </row>
    <row r="98489" ht="12.75" customHeight="1">
      <c r="A98489" s="1"/>
      <c r="D98489" s="3"/>
    </row>
    <row r="98490" ht="12.75" customHeight="1">
      <c r="A98490" s="1"/>
      <c r="D98490" s="3"/>
    </row>
    <row r="98491" ht="12.75" customHeight="1">
      <c r="A98491" s="1"/>
      <c r="D98491" s="3"/>
    </row>
    <row r="98492" ht="12.75" customHeight="1">
      <c r="A98492" s="1"/>
      <c r="D98492" s="3"/>
    </row>
    <row r="98493" ht="12.75" customHeight="1">
      <c r="A98493" s="1"/>
      <c r="D98493" s="3"/>
    </row>
    <row r="98494" ht="12.75" customHeight="1">
      <c r="A98494" s="1"/>
      <c r="D98494" s="3"/>
    </row>
    <row r="98495" ht="12.75" customHeight="1">
      <c r="A98495" s="1"/>
      <c r="D98495" s="3"/>
    </row>
    <row r="98496" ht="12.75" customHeight="1">
      <c r="A98496" s="1"/>
      <c r="D98496" s="3"/>
    </row>
    <row r="98497" ht="12.75" customHeight="1">
      <c r="A98497" s="1"/>
      <c r="D98497" s="3"/>
    </row>
    <row r="98498" ht="12.75" customHeight="1">
      <c r="A98498" s="1"/>
      <c r="D98498" s="3"/>
    </row>
    <row r="98499" ht="12.75" customHeight="1">
      <c r="A98499" s="1"/>
      <c r="D98499" s="3"/>
    </row>
    <row r="98500" ht="12.75" customHeight="1">
      <c r="A98500" s="1"/>
      <c r="D98500" s="3"/>
    </row>
    <row r="98501" ht="12.75" customHeight="1">
      <c r="A98501" s="1"/>
      <c r="D98501" s="3"/>
    </row>
    <row r="98502" ht="12.75" customHeight="1">
      <c r="A98502" s="1"/>
      <c r="D98502" s="3"/>
    </row>
    <row r="98503" ht="12.75" customHeight="1">
      <c r="A98503" s="1"/>
      <c r="D98503" s="3"/>
    </row>
    <row r="98504" ht="12.75" customHeight="1">
      <c r="A98504" s="1"/>
      <c r="D98504" s="3"/>
    </row>
    <row r="98505" ht="12.75" customHeight="1">
      <c r="A98505" s="1"/>
      <c r="D98505" s="3"/>
    </row>
    <row r="98506" ht="12.75" customHeight="1">
      <c r="A98506" s="1"/>
      <c r="D98506" s="3"/>
    </row>
    <row r="98507" ht="12.75" customHeight="1">
      <c r="A98507" s="1"/>
      <c r="D98507" s="3"/>
    </row>
    <row r="98508" ht="12.75" customHeight="1">
      <c r="A98508" s="1"/>
      <c r="D98508" s="3"/>
    </row>
    <row r="98509" ht="12.75" customHeight="1">
      <c r="A98509" s="1"/>
      <c r="D98509" s="3"/>
    </row>
    <row r="98510" ht="12.75" customHeight="1">
      <c r="A98510" s="1"/>
      <c r="D98510" s="3"/>
    </row>
    <row r="98511" ht="12.75" customHeight="1">
      <c r="A98511" s="1"/>
      <c r="D98511" s="3"/>
    </row>
    <row r="98512" ht="12.75" customHeight="1">
      <c r="A98512" s="1"/>
      <c r="D98512" s="3"/>
    </row>
    <row r="98513" ht="12.75" customHeight="1">
      <c r="A98513" s="1"/>
      <c r="D98513" s="3"/>
    </row>
    <row r="98514" ht="12.75" customHeight="1">
      <c r="A98514" s="1"/>
      <c r="D98514" s="3"/>
    </row>
    <row r="98515" ht="12.75" customHeight="1">
      <c r="A98515" s="1"/>
      <c r="D98515" s="3"/>
    </row>
    <row r="98516" ht="12.75" customHeight="1">
      <c r="A98516" s="1"/>
      <c r="D98516" s="3"/>
    </row>
    <row r="98517" ht="12.75" customHeight="1">
      <c r="A98517" s="1"/>
      <c r="D98517" s="3"/>
    </row>
    <row r="98518" ht="12.75" customHeight="1">
      <c r="A98518" s="1"/>
      <c r="D98518" s="3"/>
    </row>
    <row r="98519" ht="12.75" customHeight="1">
      <c r="A98519" s="1"/>
      <c r="D98519" s="3"/>
    </row>
    <row r="98520" ht="12.75" customHeight="1">
      <c r="A98520" s="1"/>
      <c r="D98520" s="3"/>
    </row>
    <row r="98521" ht="12.75" customHeight="1">
      <c r="A98521" s="1"/>
      <c r="D98521" s="3"/>
    </row>
    <row r="98522" ht="12.75" customHeight="1">
      <c r="A98522" s="1"/>
      <c r="D98522" s="3"/>
    </row>
    <row r="98523" ht="12.75" customHeight="1">
      <c r="A98523" s="1"/>
      <c r="D98523" s="3"/>
    </row>
    <row r="98524" ht="12.75" customHeight="1">
      <c r="A98524" s="1"/>
      <c r="D98524" s="3"/>
    </row>
    <row r="98525" ht="12.75" customHeight="1">
      <c r="A98525" s="1"/>
      <c r="D98525" s="3"/>
    </row>
    <row r="98526" ht="12.75" customHeight="1">
      <c r="A98526" s="1"/>
      <c r="D98526" s="3"/>
    </row>
    <row r="98527" ht="12.75" customHeight="1">
      <c r="A98527" s="1"/>
      <c r="D98527" s="3"/>
    </row>
    <row r="98528" ht="12.75" customHeight="1">
      <c r="A98528" s="1"/>
      <c r="D98528" s="3"/>
    </row>
    <row r="98529" ht="12.75" customHeight="1">
      <c r="A98529" s="1"/>
      <c r="D98529" s="3"/>
    </row>
    <row r="98530" ht="12.75" customHeight="1">
      <c r="A98530" s="1"/>
      <c r="D98530" s="3"/>
    </row>
    <row r="98531" ht="12.75" customHeight="1">
      <c r="A98531" s="1"/>
      <c r="D98531" s="3"/>
    </row>
    <row r="98532" ht="12.75" customHeight="1">
      <c r="A98532" s="1"/>
      <c r="D98532" s="3"/>
    </row>
    <row r="98533" ht="12.75" customHeight="1">
      <c r="A98533" s="1"/>
      <c r="D98533" s="3"/>
    </row>
    <row r="98534" ht="12.75" customHeight="1">
      <c r="A98534" s="1"/>
      <c r="D98534" s="3"/>
    </row>
    <row r="98535" ht="12.75" customHeight="1">
      <c r="A98535" s="1"/>
      <c r="D98535" s="3"/>
    </row>
    <row r="98536" ht="12.75" customHeight="1">
      <c r="A98536" s="1"/>
      <c r="D98536" s="3"/>
    </row>
    <row r="98537" ht="12.75" customHeight="1">
      <c r="A98537" s="1"/>
      <c r="D98537" s="3"/>
    </row>
    <row r="98538" ht="12.75" customHeight="1">
      <c r="A98538" s="1"/>
      <c r="D98538" s="3"/>
    </row>
    <row r="98539" ht="12.75" customHeight="1">
      <c r="A98539" s="1"/>
      <c r="D98539" s="3"/>
    </row>
    <row r="98540" ht="12.75" customHeight="1">
      <c r="A98540" s="1"/>
      <c r="D98540" s="3"/>
    </row>
    <row r="98541" ht="12.75" customHeight="1">
      <c r="A98541" s="1"/>
      <c r="D98541" s="3"/>
    </row>
    <row r="98542" ht="12.75" customHeight="1">
      <c r="A98542" s="1"/>
      <c r="D98542" s="3"/>
    </row>
    <row r="98543" ht="12.75" customHeight="1">
      <c r="A98543" s="1"/>
      <c r="D98543" s="3"/>
    </row>
    <row r="98544" ht="12.75" customHeight="1">
      <c r="A98544" s="1"/>
      <c r="D98544" s="3"/>
    </row>
    <row r="98545" ht="12.75" customHeight="1">
      <c r="A98545" s="1"/>
      <c r="D98545" s="3"/>
    </row>
    <row r="98546" ht="12.75" customHeight="1">
      <c r="A98546" s="1"/>
      <c r="D98546" s="3"/>
    </row>
    <row r="98547" ht="12.75" customHeight="1">
      <c r="A98547" s="1"/>
      <c r="D98547" s="3"/>
    </row>
    <row r="98548" ht="12.75" customHeight="1">
      <c r="A98548" s="1"/>
      <c r="D98548" s="3"/>
    </row>
    <row r="98549" ht="12.75" customHeight="1">
      <c r="A98549" s="1"/>
      <c r="D98549" s="3"/>
    </row>
    <row r="98550" ht="12.75" customHeight="1">
      <c r="A98550" s="1"/>
      <c r="D98550" s="3"/>
    </row>
    <row r="98551" ht="12.75" customHeight="1">
      <c r="A98551" s="1"/>
      <c r="D98551" s="3"/>
    </row>
    <row r="98552" ht="12.75" customHeight="1">
      <c r="A98552" s="1"/>
      <c r="D98552" s="3"/>
    </row>
    <row r="98553" ht="12.75" customHeight="1">
      <c r="A98553" s="1"/>
      <c r="D98553" s="3"/>
    </row>
    <row r="98554" ht="12.75" customHeight="1">
      <c r="A98554" s="1"/>
      <c r="D98554" s="3"/>
    </row>
    <row r="98555" ht="12.75" customHeight="1">
      <c r="A98555" s="1"/>
      <c r="D98555" s="3"/>
    </row>
    <row r="98556" ht="12.75" customHeight="1">
      <c r="A98556" s="1"/>
      <c r="D98556" s="3"/>
    </row>
    <row r="98557" ht="12.75" customHeight="1">
      <c r="A98557" s="1"/>
      <c r="D98557" s="3"/>
    </row>
    <row r="98558" ht="12.75" customHeight="1">
      <c r="A98558" s="1"/>
      <c r="D98558" s="3"/>
    </row>
    <row r="98559" ht="12.75" customHeight="1">
      <c r="A98559" s="1"/>
      <c r="D98559" s="3"/>
    </row>
    <row r="98560" ht="12.75" customHeight="1">
      <c r="A98560" s="1"/>
      <c r="D98560" s="3"/>
    </row>
    <row r="98561" ht="12.75" customHeight="1">
      <c r="A98561" s="1"/>
      <c r="D98561" s="3"/>
    </row>
    <row r="98562" ht="12.75" customHeight="1">
      <c r="A98562" s="1"/>
      <c r="D98562" s="3"/>
    </row>
    <row r="98563" ht="12.75" customHeight="1">
      <c r="A98563" s="1"/>
      <c r="D98563" s="3"/>
    </row>
    <row r="98564" ht="12.75" customHeight="1">
      <c r="A98564" s="1"/>
      <c r="D98564" s="3"/>
    </row>
    <row r="98565" ht="12.75" customHeight="1">
      <c r="A98565" s="1"/>
      <c r="D98565" s="3"/>
    </row>
    <row r="98566" ht="12.75" customHeight="1">
      <c r="A98566" s="1"/>
      <c r="D98566" s="3"/>
    </row>
    <row r="98567" ht="12.75" customHeight="1">
      <c r="A98567" s="1"/>
      <c r="D98567" s="3"/>
    </row>
    <row r="98568" ht="12.75" customHeight="1">
      <c r="A98568" s="1"/>
      <c r="D98568" s="3"/>
    </row>
    <row r="98569" ht="12.75" customHeight="1">
      <c r="A98569" s="1"/>
      <c r="D98569" s="3"/>
    </row>
    <row r="98570" ht="12.75" customHeight="1">
      <c r="A98570" s="1"/>
      <c r="D98570" s="3"/>
    </row>
    <row r="98571" ht="12.75" customHeight="1">
      <c r="A98571" s="1"/>
      <c r="D98571" s="3"/>
    </row>
    <row r="98572" ht="12.75" customHeight="1">
      <c r="A98572" s="1"/>
      <c r="D98572" s="3"/>
    </row>
    <row r="98573" ht="12.75" customHeight="1">
      <c r="A98573" s="1"/>
      <c r="D98573" s="3"/>
    </row>
    <row r="98574" ht="12.75" customHeight="1">
      <c r="A98574" s="1"/>
      <c r="D98574" s="3"/>
    </row>
    <row r="98575" ht="12.75" customHeight="1">
      <c r="A98575" s="1"/>
      <c r="D98575" s="3"/>
    </row>
    <row r="98576" ht="12.75" customHeight="1">
      <c r="A98576" s="1"/>
      <c r="D98576" s="3"/>
    </row>
    <row r="98577" ht="12.75" customHeight="1">
      <c r="A98577" s="1"/>
      <c r="D98577" s="3"/>
    </row>
    <row r="98578" ht="12.75" customHeight="1">
      <c r="A98578" s="1"/>
      <c r="D98578" s="3"/>
    </row>
    <row r="98579" ht="12.75" customHeight="1">
      <c r="A98579" s="1"/>
      <c r="D98579" s="3"/>
    </row>
    <row r="98580" ht="12.75" customHeight="1">
      <c r="A98580" s="1"/>
      <c r="D98580" s="3"/>
    </row>
    <row r="98581" ht="12.75" customHeight="1">
      <c r="A98581" s="1"/>
      <c r="D98581" s="3"/>
    </row>
    <row r="98582" ht="12.75" customHeight="1">
      <c r="A98582" s="1"/>
      <c r="D98582" s="3"/>
    </row>
    <row r="98583" ht="12.75" customHeight="1">
      <c r="A98583" s="1"/>
      <c r="D98583" s="3"/>
    </row>
    <row r="98584" ht="12.75" customHeight="1">
      <c r="A98584" s="1"/>
      <c r="D98584" s="3"/>
    </row>
    <row r="98585" ht="12.75" customHeight="1">
      <c r="A98585" s="1"/>
      <c r="D98585" s="3"/>
    </row>
    <row r="98586" ht="12.75" customHeight="1">
      <c r="A98586" s="1"/>
      <c r="D98586" s="3"/>
    </row>
    <row r="98587" ht="12.75" customHeight="1">
      <c r="A98587" s="1"/>
      <c r="D98587" s="3"/>
    </row>
    <row r="98588" ht="12.75" customHeight="1">
      <c r="A98588" s="1"/>
      <c r="D98588" s="3"/>
    </row>
    <row r="98589" ht="12.75" customHeight="1">
      <c r="A98589" s="1"/>
      <c r="D98589" s="3"/>
    </row>
    <row r="98590" ht="12.75" customHeight="1">
      <c r="A98590" s="1"/>
      <c r="D98590" s="3"/>
    </row>
    <row r="98591" ht="12.75" customHeight="1">
      <c r="A98591" s="1"/>
      <c r="D98591" s="3"/>
    </row>
    <row r="98592" ht="12.75" customHeight="1">
      <c r="A98592" s="1"/>
      <c r="D98592" s="3"/>
    </row>
    <row r="98593" ht="12.75" customHeight="1">
      <c r="A98593" s="1"/>
      <c r="D98593" s="3"/>
    </row>
    <row r="98594" ht="12.75" customHeight="1">
      <c r="A98594" s="1"/>
      <c r="D98594" s="3"/>
    </row>
    <row r="98595" ht="12.75" customHeight="1">
      <c r="A98595" s="1"/>
      <c r="D98595" s="3"/>
    </row>
    <row r="98596" ht="12.75" customHeight="1">
      <c r="A98596" s="1"/>
      <c r="D98596" s="3"/>
    </row>
    <row r="98597" ht="12.75" customHeight="1">
      <c r="A98597" s="1"/>
      <c r="D98597" s="3"/>
    </row>
    <row r="98598" ht="12.75" customHeight="1">
      <c r="A98598" s="1"/>
      <c r="D98598" s="3"/>
    </row>
    <row r="98599" ht="12.75" customHeight="1">
      <c r="A98599" s="1"/>
      <c r="D98599" s="3"/>
    </row>
    <row r="98600" ht="12.75" customHeight="1">
      <c r="A98600" s="1"/>
      <c r="D98600" s="3"/>
    </row>
    <row r="98601" ht="12.75" customHeight="1">
      <c r="A98601" s="1"/>
      <c r="D98601" s="3"/>
    </row>
    <row r="98602" ht="12.75" customHeight="1">
      <c r="A98602" s="1"/>
      <c r="D98602" s="3"/>
    </row>
    <row r="98603" ht="12.75" customHeight="1">
      <c r="A98603" s="1"/>
      <c r="D98603" s="3"/>
    </row>
    <row r="98604" ht="12.75" customHeight="1">
      <c r="A98604" s="1"/>
      <c r="D98604" s="3"/>
    </row>
    <row r="98605" ht="12.75" customHeight="1">
      <c r="A98605" s="1"/>
      <c r="D98605" s="3"/>
    </row>
    <row r="98606" ht="12.75" customHeight="1">
      <c r="A98606" s="1"/>
      <c r="D98606" s="3"/>
    </row>
    <row r="98607" ht="12.75" customHeight="1">
      <c r="A98607" s="1"/>
      <c r="D98607" s="3"/>
    </row>
    <row r="98608" ht="12.75" customHeight="1">
      <c r="A98608" s="1"/>
      <c r="D98608" s="3"/>
    </row>
    <row r="98609" ht="12.75" customHeight="1">
      <c r="A98609" s="1"/>
      <c r="D98609" s="3"/>
    </row>
    <row r="98610" ht="12.75" customHeight="1">
      <c r="A98610" s="1"/>
      <c r="D98610" s="3"/>
    </row>
    <row r="98611" ht="12.75" customHeight="1">
      <c r="A98611" s="1"/>
      <c r="D98611" s="3"/>
    </row>
    <row r="98612" ht="12.75" customHeight="1">
      <c r="A98612" s="1"/>
      <c r="D98612" s="3"/>
    </row>
    <row r="98613" ht="12.75" customHeight="1">
      <c r="A98613" s="1"/>
      <c r="D98613" s="3"/>
    </row>
    <row r="98614" ht="12.75" customHeight="1">
      <c r="A98614" s="1"/>
      <c r="D98614" s="3"/>
    </row>
    <row r="98615" ht="12.75" customHeight="1">
      <c r="A98615" s="1"/>
      <c r="D98615" s="3"/>
    </row>
    <row r="98616" ht="12.75" customHeight="1">
      <c r="A98616" s="1"/>
      <c r="D98616" s="3"/>
    </row>
    <row r="98617" ht="12.75" customHeight="1">
      <c r="A98617" s="1"/>
      <c r="D98617" s="3"/>
    </row>
    <row r="98618" ht="12.75" customHeight="1">
      <c r="A98618" s="1"/>
      <c r="D98618" s="3"/>
    </row>
    <row r="98619" ht="12.75" customHeight="1">
      <c r="A98619" s="1"/>
      <c r="D98619" s="3"/>
    </row>
    <row r="98620" ht="12.75" customHeight="1">
      <c r="A98620" s="1"/>
      <c r="D98620" s="3"/>
    </row>
    <row r="98621" ht="12.75" customHeight="1">
      <c r="A98621" s="1"/>
      <c r="D98621" s="3"/>
    </row>
    <row r="98622" ht="12.75" customHeight="1">
      <c r="A98622" s="1"/>
      <c r="D98622" s="3"/>
    </row>
    <row r="98623" ht="12.75" customHeight="1">
      <c r="A98623" s="1"/>
      <c r="D98623" s="3"/>
    </row>
    <row r="98624" ht="12.75" customHeight="1">
      <c r="A98624" s="1"/>
      <c r="D98624" s="3"/>
    </row>
    <row r="98625" ht="12.75" customHeight="1">
      <c r="A98625" s="1"/>
      <c r="D98625" s="3"/>
    </row>
    <row r="98626" ht="12.75" customHeight="1">
      <c r="A98626" s="1"/>
      <c r="D98626" s="3"/>
    </row>
    <row r="98627" ht="12.75" customHeight="1">
      <c r="A98627" s="1"/>
      <c r="D98627" s="3"/>
    </row>
    <row r="98628" ht="12.75" customHeight="1">
      <c r="A98628" s="1"/>
      <c r="D98628" s="3"/>
    </row>
    <row r="98629" ht="12.75" customHeight="1">
      <c r="A98629" s="1"/>
      <c r="D98629" s="3"/>
    </row>
    <row r="98630" ht="12.75" customHeight="1">
      <c r="A98630" s="1"/>
      <c r="D98630" s="3"/>
    </row>
    <row r="98631" ht="12.75" customHeight="1">
      <c r="A98631" s="1"/>
      <c r="D98631" s="3"/>
    </row>
    <row r="98632" ht="12.75" customHeight="1">
      <c r="A98632" s="1"/>
      <c r="D98632" s="3"/>
    </row>
    <row r="98633" ht="12.75" customHeight="1">
      <c r="A98633" s="1"/>
      <c r="D98633" s="3"/>
    </row>
    <row r="98634" ht="12.75" customHeight="1">
      <c r="A98634" s="1"/>
      <c r="D98634" s="3"/>
    </row>
    <row r="98635" ht="12.75" customHeight="1">
      <c r="A98635" s="1"/>
      <c r="D98635" s="3"/>
    </row>
    <row r="98636" ht="12.75" customHeight="1">
      <c r="A98636" s="1"/>
      <c r="D98636" s="3"/>
    </row>
    <row r="98637" ht="12.75" customHeight="1">
      <c r="A98637" s="1"/>
      <c r="D98637" s="3"/>
    </row>
    <row r="98638" ht="12.75" customHeight="1">
      <c r="A98638" s="1"/>
      <c r="D98638" s="3"/>
    </row>
    <row r="98639" ht="12.75" customHeight="1">
      <c r="A98639" s="1"/>
      <c r="D98639" s="3"/>
    </row>
    <row r="98640" ht="12.75" customHeight="1">
      <c r="A98640" s="1"/>
      <c r="D98640" s="3"/>
    </row>
    <row r="98641" ht="12.75" customHeight="1">
      <c r="A98641" s="1"/>
      <c r="D98641" s="3"/>
    </row>
    <row r="98642" ht="12.75" customHeight="1">
      <c r="A98642" s="1"/>
      <c r="D98642" s="3"/>
    </row>
    <row r="98643" ht="12.75" customHeight="1">
      <c r="A98643" s="1"/>
      <c r="D98643" s="3"/>
    </row>
    <row r="98644" ht="12.75" customHeight="1">
      <c r="A98644" s="1"/>
      <c r="D98644" s="3"/>
    </row>
    <row r="98645" ht="12.75" customHeight="1">
      <c r="A98645" s="1"/>
      <c r="D98645" s="3"/>
    </row>
    <row r="98646" ht="12.75" customHeight="1">
      <c r="A98646" s="1"/>
      <c r="D98646" s="3"/>
    </row>
    <row r="98647" ht="12.75" customHeight="1">
      <c r="A98647" s="1"/>
      <c r="D98647" s="3"/>
    </row>
    <row r="98648" ht="12.75" customHeight="1">
      <c r="A98648" s="1"/>
      <c r="D98648" s="3"/>
    </row>
    <row r="98649" ht="12.75" customHeight="1">
      <c r="A98649" s="1"/>
      <c r="D98649" s="3"/>
    </row>
    <row r="98650" ht="12.75" customHeight="1">
      <c r="A98650" s="1"/>
      <c r="D98650" s="3"/>
    </row>
    <row r="98651" ht="12.75" customHeight="1">
      <c r="A98651" s="1"/>
      <c r="D98651" s="3"/>
    </row>
    <row r="98652" ht="12.75" customHeight="1">
      <c r="A98652" s="1"/>
      <c r="D98652" s="3"/>
    </row>
    <row r="98653" ht="12.75" customHeight="1">
      <c r="A98653" s="1"/>
      <c r="D98653" s="3"/>
    </row>
    <row r="98654" ht="12.75" customHeight="1">
      <c r="A98654" s="1"/>
      <c r="D98654" s="3"/>
    </row>
    <row r="98655" ht="12.75" customHeight="1">
      <c r="A98655" s="1"/>
      <c r="D98655" s="3"/>
    </row>
    <row r="98656" ht="12.75" customHeight="1">
      <c r="A98656" s="1"/>
      <c r="D98656" s="3"/>
    </row>
    <row r="98657" ht="12.75" customHeight="1">
      <c r="A98657" s="1"/>
      <c r="D98657" s="3"/>
    </row>
    <row r="98658" ht="12.75" customHeight="1">
      <c r="A98658" s="1"/>
      <c r="D98658" s="3"/>
    </row>
    <row r="98659" ht="12.75" customHeight="1">
      <c r="A98659" s="1"/>
      <c r="D98659" s="3"/>
    </row>
    <row r="98660" ht="12.75" customHeight="1">
      <c r="A98660" s="1"/>
      <c r="D98660" s="3"/>
    </row>
    <row r="98661" ht="12.75" customHeight="1">
      <c r="A98661" s="1"/>
      <c r="D98661" s="3"/>
    </row>
    <row r="98662" ht="12.75" customHeight="1">
      <c r="A98662" s="1"/>
      <c r="D98662" s="3"/>
    </row>
    <row r="98663" ht="12.75" customHeight="1">
      <c r="A98663" s="1"/>
      <c r="D98663" s="3"/>
    </row>
    <row r="98664" ht="12.75" customHeight="1">
      <c r="A98664" s="1"/>
      <c r="D98664" s="3"/>
    </row>
    <row r="98665" ht="12.75" customHeight="1">
      <c r="A98665" s="1"/>
      <c r="D98665" s="3"/>
    </row>
    <row r="98666" ht="12.75" customHeight="1">
      <c r="A98666" s="1"/>
      <c r="D98666" s="3"/>
    </row>
    <row r="98667" ht="12.75" customHeight="1">
      <c r="A98667" s="1"/>
      <c r="D98667" s="3"/>
    </row>
    <row r="98668" ht="12.75" customHeight="1">
      <c r="A98668" s="1"/>
      <c r="D98668" s="3"/>
    </row>
    <row r="98669" ht="12.75" customHeight="1">
      <c r="A98669" s="1"/>
      <c r="D98669" s="3"/>
    </row>
    <row r="98670" ht="12.75" customHeight="1">
      <c r="A98670" s="1"/>
      <c r="D98670" s="3"/>
    </row>
    <row r="98671" ht="12.75" customHeight="1">
      <c r="A98671" s="1"/>
      <c r="D98671" s="3"/>
    </row>
    <row r="98672" ht="12.75" customHeight="1">
      <c r="A98672" s="1"/>
      <c r="D98672" s="3"/>
    </row>
    <row r="98673" ht="12.75" customHeight="1">
      <c r="A98673" s="1"/>
      <c r="D98673" s="3"/>
    </row>
    <row r="98674" ht="12.75" customHeight="1">
      <c r="A98674" s="1"/>
      <c r="D98674" s="3"/>
    </row>
    <row r="98675" ht="12.75" customHeight="1">
      <c r="A98675" s="1"/>
      <c r="D98675" s="3"/>
    </row>
    <row r="98676" ht="12.75" customHeight="1">
      <c r="A98676" s="1"/>
      <c r="D98676" s="3"/>
    </row>
    <row r="98677" ht="12.75" customHeight="1">
      <c r="A98677" s="1"/>
      <c r="D98677" s="3"/>
    </row>
    <row r="98678" ht="12.75" customHeight="1">
      <c r="A98678" s="1"/>
      <c r="D98678" s="3"/>
    </row>
    <row r="98679" ht="12.75" customHeight="1">
      <c r="A98679" s="1"/>
      <c r="D98679" s="3"/>
    </row>
    <row r="98680" ht="12.75" customHeight="1">
      <c r="A98680" s="1"/>
      <c r="D98680" s="3"/>
    </row>
    <row r="98681" ht="12.75" customHeight="1">
      <c r="A98681" s="1"/>
      <c r="D98681" s="3"/>
    </row>
    <row r="98682" ht="12.75" customHeight="1">
      <c r="A98682" s="1"/>
      <c r="D98682" s="3"/>
    </row>
    <row r="98683" ht="12.75" customHeight="1">
      <c r="A98683" s="1"/>
      <c r="D98683" s="3"/>
    </row>
    <row r="98684" ht="12.75" customHeight="1">
      <c r="A98684" s="1"/>
      <c r="D98684" s="3"/>
    </row>
    <row r="98685" ht="12.75" customHeight="1">
      <c r="A98685" s="1"/>
      <c r="D98685" s="3"/>
    </row>
    <row r="98686" ht="12.75" customHeight="1">
      <c r="A98686" s="1"/>
      <c r="D98686" s="3"/>
    </row>
    <row r="98687" ht="12.75" customHeight="1">
      <c r="A98687" s="1"/>
      <c r="D98687" s="3"/>
    </row>
    <row r="98688" ht="12.75" customHeight="1">
      <c r="A98688" s="1"/>
      <c r="D98688" s="3"/>
    </row>
    <row r="98689" ht="12.75" customHeight="1">
      <c r="A98689" s="1"/>
      <c r="D98689" s="3"/>
    </row>
    <row r="98690" ht="12.75" customHeight="1">
      <c r="A98690" s="1"/>
      <c r="D98690" s="3"/>
    </row>
    <row r="98691" ht="12.75" customHeight="1">
      <c r="A98691" s="1"/>
      <c r="D98691" s="3"/>
    </row>
    <row r="98692" ht="12.75" customHeight="1">
      <c r="A98692" s="1"/>
      <c r="D98692" s="3"/>
    </row>
    <row r="98693" ht="12.75" customHeight="1">
      <c r="A98693" s="1"/>
      <c r="D98693" s="3"/>
    </row>
    <row r="98694" ht="12.75" customHeight="1">
      <c r="A98694" s="1"/>
      <c r="D98694" s="3"/>
    </row>
    <row r="98695" ht="12.75" customHeight="1">
      <c r="A98695" s="1"/>
      <c r="D98695" s="3"/>
    </row>
    <row r="98696" ht="12.75" customHeight="1">
      <c r="A98696" s="1"/>
      <c r="D98696" s="3"/>
    </row>
    <row r="98697" ht="12.75" customHeight="1">
      <c r="A98697" s="1"/>
      <c r="D98697" s="3"/>
    </row>
    <row r="98698" ht="12.75" customHeight="1">
      <c r="A98698" s="1"/>
      <c r="D98698" s="3"/>
    </row>
    <row r="98699" ht="12.75" customHeight="1">
      <c r="A98699" s="1"/>
      <c r="D98699" s="3"/>
    </row>
    <row r="98700" ht="12.75" customHeight="1">
      <c r="A98700" s="1"/>
      <c r="D98700" s="3"/>
    </row>
    <row r="98701" ht="12.75" customHeight="1">
      <c r="A98701" s="1"/>
      <c r="D98701" s="3"/>
    </row>
    <row r="98702" ht="12.75" customHeight="1">
      <c r="A98702" s="1"/>
      <c r="D98702" s="3"/>
    </row>
    <row r="98703" ht="12.75" customHeight="1">
      <c r="A98703" s="1"/>
      <c r="D98703" s="3"/>
    </row>
    <row r="98704" ht="12.75" customHeight="1">
      <c r="A98704" s="1"/>
      <c r="D98704" s="3"/>
    </row>
    <row r="98705" ht="12.75" customHeight="1">
      <c r="A98705" s="1"/>
      <c r="D98705" s="3"/>
    </row>
    <row r="98706" ht="12.75" customHeight="1">
      <c r="A98706" s="1"/>
      <c r="D98706" s="3"/>
    </row>
    <row r="98707" ht="12.75" customHeight="1">
      <c r="A98707" s="1"/>
      <c r="D98707" s="3"/>
    </row>
    <row r="98708" ht="12.75" customHeight="1">
      <c r="A98708" s="1"/>
      <c r="D98708" s="3"/>
    </row>
    <row r="98709" ht="12.75" customHeight="1">
      <c r="A98709" s="1"/>
      <c r="D98709" s="3"/>
    </row>
    <row r="98710" ht="12.75" customHeight="1">
      <c r="A98710" s="1"/>
      <c r="D98710" s="3"/>
    </row>
    <row r="98711" ht="12.75" customHeight="1">
      <c r="A98711" s="1"/>
      <c r="D98711" s="3"/>
    </row>
    <row r="98712" ht="12.75" customHeight="1">
      <c r="A98712" s="1"/>
      <c r="D98712" s="3"/>
    </row>
    <row r="98713" ht="12.75" customHeight="1">
      <c r="A98713" s="1"/>
      <c r="D98713" s="3"/>
    </row>
    <row r="98714" ht="12.75" customHeight="1">
      <c r="A98714" s="1"/>
      <c r="D98714" s="3"/>
    </row>
    <row r="98715" ht="12.75" customHeight="1">
      <c r="A98715" s="1"/>
      <c r="D98715" s="3"/>
    </row>
    <row r="98716" ht="12.75" customHeight="1">
      <c r="A98716" s="1"/>
      <c r="D98716" s="3"/>
    </row>
    <row r="98717" ht="12.75" customHeight="1">
      <c r="A98717" s="1"/>
      <c r="D98717" s="3"/>
    </row>
    <row r="98718" ht="12.75" customHeight="1">
      <c r="A98718" s="1"/>
      <c r="D98718" s="3"/>
    </row>
    <row r="98719" ht="12.75" customHeight="1">
      <c r="A98719" s="1"/>
      <c r="D98719" s="3"/>
    </row>
    <row r="98720" ht="12.75" customHeight="1">
      <c r="A98720" s="1"/>
      <c r="D98720" s="3"/>
    </row>
    <row r="98721" ht="12.75" customHeight="1">
      <c r="A98721" s="1"/>
      <c r="D98721" s="3"/>
    </row>
    <row r="98722" ht="12.75" customHeight="1">
      <c r="A98722" s="1"/>
      <c r="D98722" s="3"/>
    </row>
    <row r="98723" ht="12.75" customHeight="1">
      <c r="A98723" s="1"/>
      <c r="D98723" s="3"/>
    </row>
    <row r="98724" ht="12.75" customHeight="1">
      <c r="A98724" s="1"/>
      <c r="D98724" s="3"/>
    </row>
    <row r="98725" ht="12.75" customHeight="1">
      <c r="A98725" s="1"/>
      <c r="D98725" s="3"/>
    </row>
    <row r="98726" ht="12.75" customHeight="1">
      <c r="A98726" s="1"/>
      <c r="D98726" s="3"/>
    </row>
    <row r="98727" ht="12.75" customHeight="1">
      <c r="A98727" s="1"/>
      <c r="D98727" s="3"/>
    </row>
    <row r="98728" ht="12.75" customHeight="1">
      <c r="A98728" s="1"/>
      <c r="D98728" s="3"/>
    </row>
    <row r="98729" ht="12.75" customHeight="1">
      <c r="A98729" s="1"/>
      <c r="D98729" s="3"/>
    </row>
    <row r="98730" ht="12.75" customHeight="1">
      <c r="A98730" s="1"/>
      <c r="D98730" s="3"/>
    </row>
    <row r="98731" ht="12.75" customHeight="1">
      <c r="A98731" s="1"/>
      <c r="D98731" s="3"/>
    </row>
    <row r="98732" ht="12.75" customHeight="1">
      <c r="A98732" s="1"/>
      <c r="D98732" s="3"/>
    </row>
    <row r="98733" ht="12.75" customHeight="1">
      <c r="A98733" s="1"/>
      <c r="D98733" s="3"/>
    </row>
    <row r="98734" ht="12.75" customHeight="1">
      <c r="A98734" s="1"/>
      <c r="D98734" s="3"/>
    </row>
    <row r="98735" ht="12.75" customHeight="1">
      <c r="A98735" s="1"/>
      <c r="D98735" s="3"/>
    </row>
    <row r="98736" ht="12.75" customHeight="1">
      <c r="A98736" s="1"/>
      <c r="D98736" s="3"/>
    </row>
    <row r="98737" ht="12.75" customHeight="1">
      <c r="A98737" s="1"/>
      <c r="D98737" s="3"/>
    </row>
    <row r="98738" ht="12.75" customHeight="1">
      <c r="A98738" s="1"/>
      <c r="D98738" s="3"/>
    </row>
    <row r="98739" ht="12.75" customHeight="1">
      <c r="A98739" s="1"/>
      <c r="D98739" s="3"/>
    </row>
    <row r="98740" ht="12.75" customHeight="1">
      <c r="A98740" s="1"/>
      <c r="D98740" s="3"/>
    </row>
    <row r="98741" ht="12.75" customHeight="1">
      <c r="A98741" s="1"/>
      <c r="D98741" s="3"/>
    </row>
    <row r="98742" ht="12.75" customHeight="1">
      <c r="A98742" s="1"/>
      <c r="D98742" s="3"/>
    </row>
    <row r="98743" ht="12.75" customHeight="1">
      <c r="A98743" s="1"/>
      <c r="D98743" s="3"/>
    </row>
    <row r="98744" ht="12.75" customHeight="1">
      <c r="A98744" s="1"/>
      <c r="D98744" s="3"/>
    </row>
    <row r="98745" ht="12.75" customHeight="1">
      <c r="A98745" s="1"/>
      <c r="D98745" s="3"/>
    </row>
    <row r="98746" ht="12.75" customHeight="1">
      <c r="A98746" s="1"/>
      <c r="D98746" s="3"/>
    </row>
    <row r="98747" ht="12.75" customHeight="1">
      <c r="A98747" s="1"/>
      <c r="D98747" s="3"/>
    </row>
    <row r="98748" ht="12.75" customHeight="1">
      <c r="A98748" s="1"/>
      <c r="D98748" s="3"/>
    </row>
    <row r="98749" ht="12.75" customHeight="1">
      <c r="A98749" s="1"/>
      <c r="D98749" s="3"/>
    </row>
    <row r="98750" ht="12.75" customHeight="1">
      <c r="A98750" s="1"/>
      <c r="D98750" s="3"/>
    </row>
    <row r="98751" ht="12.75" customHeight="1">
      <c r="A98751" s="1"/>
      <c r="D98751" s="3"/>
    </row>
    <row r="98752" ht="12.75" customHeight="1">
      <c r="A98752" s="1"/>
      <c r="D98752" s="3"/>
    </row>
    <row r="98753" ht="12.75" customHeight="1">
      <c r="A98753" s="1"/>
      <c r="D98753" s="3"/>
    </row>
    <row r="98754" ht="12.75" customHeight="1">
      <c r="A98754" s="1"/>
      <c r="D98754" s="3"/>
    </row>
    <row r="98755" ht="12.75" customHeight="1">
      <c r="A98755" s="1"/>
      <c r="D98755" s="3"/>
    </row>
    <row r="98756" ht="12.75" customHeight="1">
      <c r="A98756" s="1"/>
      <c r="D98756" s="3"/>
    </row>
    <row r="98757" ht="12.75" customHeight="1">
      <c r="A98757" s="1"/>
      <c r="D98757" s="3"/>
    </row>
    <row r="98758" ht="12.75" customHeight="1">
      <c r="A98758" s="1"/>
      <c r="D98758" s="3"/>
    </row>
    <row r="98759" ht="12.75" customHeight="1">
      <c r="A98759" s="1"/>
      <c r="D98759" s="3"/>
    </row>
    <row r="98760" ht="12.75" customHeight="1">
      <c r="A98760" s="1"/>
      <c r="D98760" s="3"/>
    </row>
    <row r="98761" ht="12.75" customHeight="1">
      <c r="A98761" s="1"/>
      <c r="D98761" s="3"/>
    </row>
    <row r="98762" ht="12.75" customHeight="1">
      <c r="A98762" s="1"/>
      <c r="D98762" s="3"/>
    </row>
    <row r="98763" ht="12.75" customHeight="1">
      <c r="A98763" s="1"/>
      <c r="D98763" s="3"/>
    </row>
    <row r="98764" ht="12.75" customHeight="1">
      <c r="A98764" s="1"/>
      <c r="D98764" s="3"/>
    </row>
    <row r="98765" ht="12.75" customHeight="1">
      <c r="A98765" s="1"/>
      <c r="D98765" s="3"/>
    </row>
    <row r="98766" ht="12.75" customHeight="1">
      <c r="A98766" s="1"/>
      <c r="D98766" s="3"/>
    </row>
    <row r="98767" ht="12.75" customHeight="1">
      <c r="A98767" s="1"/>
      <c r="D98767" s="3"/>
    </row>
    <row r="98768" ht="12.75" customHeight="1">
      <c r="A98768" s="1"/>
      <c r="D98768" s="3"/>
    </row>
    <row r="98769" ht="12.75" customHeight="1">
      <c r="A98769" s="1"/>
      <c r="D98769" s="3"/>
    </row>
    <row r="98770" ht="12.75" customHeight="1">
      <c r="A98770" s="1"/>
      <c r="D98770" s="3"/>
    </row>
    <row r="98771" ht="12.75" customHeight="1">
      <c r="A98771" s="1"/>
      <c r="D98771" s="3"/>
    </row>
    <row r="98772" ht="12.75" customHeight="1">
      <c r="A98772" s="1"/>
      <c r="D98772" s="3"/>
    </row>
    <row r="98773" ht="12.75" customHeight="1">
      <c r="A98773" s="1"/>
      <c r="D98773" s="3"/>
    </row>
    <row r="98774" ht="12.75" customHeight="1">
      <c r="A98774" s="1"/>
      <c r="D98774" s="3"/>
    </row>
    <row r="98775" ht="12.75" customHeight="1">
      <c r="A98775" s="1"/>
      <c r="D98775" s="3"/>
    </row>
    <row r="98776" ht="12.75" customHeight="1">
      <c r="A98776" s="1"/>
      <c r="D98776" s="3"/>
    </row>
    <row r="98777" ht="12.75" customHeight="1">
      <c r="A98777" s="1"/>
      <c r="D98777" s="3"/>
    </row>
    <row r="98778" ht="12.75" customHeight="1">
      <c r="A98778" s="1"/>
      <c r="D98778" s="3"/>
    </row>
    <row r="98779" ht="12.75" customHeight="1">
      <c r="A98779" s="1"/>
      <c r="D98779" s="3"/>
    </row>
    <row r="98780" ht="12.75" customHeight="1">
      <c r="A98780" s="1"/>
      <c r="D98780" s="3"/>
    </row>
    <row r="98781" ht="12.75" customHeight="1">
      <c r="A98781" s="1"/>
      <c r="D98781" s="3"/>
    </row>
    <row r="98782" ht="12.75" customHeight="1">
      <c r="A98782" s="1"/>
      <c r="D98782" s="3"/>
    </row>
    <row r="98783" ht="12.75" customHeight="1">
      <c r="A98783" s="1"/>
      <c r="D98783" s="3"/>
    </row>
    <row r="98784" ht="12.75" customHeight="1">
      <c r="A98784" s="1"/>
      <c r="D98784" s="3"/>
    </row>
    <row r="98785" ht="12.75" customHeight="1">
      <c r="A98785" s="1"/>
      <c r="D98785" s="3"/>
    </row>
    <row r="98786" ht="12.75" customHeight="1">
      <c r="A98786" s="1"/>
      <c r="D98786" s="3"/>
    </row>
    <row r="98787" ht="12.75" customHeight="1">
      <c r="A98787" s="1"/>
      <c r="D98787" s="3"/>
    </row>
    <row r="98788" ht="12.75" customHeight="1">
      <c r="A98788" s="1"/>
      <c r="D98788" s="3"/>
    </row>
    <row r="98789" ht="12.75" customHeight="1">
      <c r="A98789" s="1"/>
      <c r="D98789" s="3"/>
    </row>
    <row r="98790" ht="12.75" customHeight="1">
      <c r="A98790" s="1"/>
      <c r="D98790" s="3"/>
    </row>
    <row r="98791" ht="12.75" customHeight="1">
      <c r="A98791" s="1"/>
      <c r="D98791" s="3"/>
    </row>
    <row r="98792" ht="12.75" customHeight="1">
      <c r="A98792" s="1"/>
      <c r="D98792" s="3"/>
    </row>
    <row r="98793" ht="12.75" customHeight="1">
      <c r="A98793" s="1"/>
      <c r="D98793" s="3"/>
    </row>
    <row r="98794" ht="12.75" customHeight="1">
      <c r="A98794" s="1"/>
      <c r="D98794" s="3"/>
    </row>
    <row r="98795" ht="12.75" customHeight="1">
      <c r="A98795" s="1"/>
      <c r="D98795" s="3"/>
    </row>
    <row r="98796" ht="12.75" customHeight="1">
      <c r="A98796" s="1"/>
      <c r="D98796" s="3"/>
    </row>
    <row r="98797" ht="12.75" customHeight="1">
      <c r="A98797" s="1"/>
      <c r="D98797" s="3"/>
    </row>
    <row r="98798" ht="12.75" customHeight="1">
      <c r="A98798" s="1"/>
      <c r="D98798" s="3"/>
    </row>
    <row r="98799" ht="12.75" customHeight="1">
      <c r="A98799" s="1"/>
      <c r="D98799" s="3"/>
    </row>
    <row r="98800" ht="12.75" customHeight="1">
      <c r="A98800" s="1"/>
      <c r="D98800" s="3"/>
    </row>
    <row r="98801" ht="12.75" customHeight="1">
      <c r="A98801" s="1"/>
      <c r="D98801" s="3"/>
    </row>
    <row r="98802" ht="12.75" customHeight="1">
      <c r="A98802" s="1"/>
      <c r="D98802" s="3"/>
    </row>
    <row r="98803" ht="12.75" customHeight="1">
      <c r="A98803" s="1"/>
      <c r="D98803" s="3"/>
    </row>
    <row r="98804" ht="12.75" customHeight="1">
      <c r="A98804" s="1"/>
      <c r="D98804" s="3"/>
    </row>
    <row r="98805" ht="12.75" customHeight="1">
      <c r="A98805" s="1"/>
      <c r="D98805" s="3"/>
    </row>
    <row r="98806" ht="12.75" customHeight="1">
      <c r="A98806" s="1"/>
      <c r="D98806" s="3"/>
    </row>
    <row r="98807" ht="12.75" customHeight="1">
      <c r="A98807" s="1"/>
      <c r="D98807" s="3"/>
    </row>
    <row r="98808" ht="12.75" customHeight="1">
      <c r="A98808" s="1"/>
      <c r="D98808" s="3"/>
    </row>
    <row r="98809" ht="12.75" customHeight="1">
      <c r="A98809" s="1"/>
      <c r="D98809" s="3"/>
    </row>
    <row r="98810" ht="12.75" customHeight="1">
      <c r="A98810" s="1"/>
      <c r="D98810" s="3"/>
    </row>
    <row r="98811" ht="12.75" customHeight="1">
      <c r="A98811" s="1"/>
      <c r="D98811" s="3"/>
    </row>
    <row r="98812" ht="12.75" customHeight="1">
      <c r="A98812" s="1"/>
      <c r="D98812" s="3"/>
    </row>
    <row r="98813" ht="12.75" customHeight="1">
      <c r="A98813" s="1"/>
      <c r="D98813" s="3"/>
    </row>
    <row r="98814" ht="12.75" customHeight="1">
      <c r="A98814" s="1"/>
      <c r="D98814" s="3"/>
    </row>
    <row r="98815" ht="12.75" customHeight="1">
      <c r="A98815" s="1"/>
      <c r="D98815" s="3"/>
    </row>
    <row r="98816" ht="12.75" customHeight="1">
      <c r="A98816" s="1"/>
      <c r="D98816" s="3"/>
    </row>
    <row r="98817" ht="12.75" customHeight="1">
      <c r="A98817" s="1"/>
      <c r="D98817" s="3"/>
    </row>
    <row r="98818" ht="12.75" customHeight="1">
      <c r="A98818" s="1"/>
      <c r="D98818" s="3"/>
    </row>
    <row r="98819" ht="12.75" customHeight="1">
      <c r="A98819" s="1"/>
      <c r="D98819" s="3"/>
    </row>
    <row r="98820" ht="12.75" customHeight="1">
      <c r="A98820" s="1"/>
      <c r="D98820" s="3"/>
    </row>
    <row r="98821" ht="12.75" customHeight="1">
      <c r="A98821" s="1"/>
      <c r="D98821" s="3"/>
    </row>
    <row r="98822" ht="12.75" customHeight="1">
      <c r="A98822" s="1"/>
      <c r="D98822" s="3"/>
    </row>
    <row r="98823" ht="12.75" customHeight="1">
      <c r="A98823" s="1"/>
      <c r="D98823" s="3"/>
    </row>
    <row r="98824" ht="12.75" customHeight="1">
      <c r="A98824" s="1"/>
      <c r="D98824" s="3"/>
    </row>
    <row r="98825" ht="12.75" customHeight="1">
      <c r="A98825" s="1"/>
      <c r="D98825" s="3"/>
    </row>
    <row r="98826" ht="12.75" customHeight="1">
      <c r="A98826" s="1"/>
      <c r="D98826" s="3"/>
    </row>
    <row r="98827" ht="12.75" customHeight="1">
      <c r="A98827" s="1"/>
      <c r="D98827" s="3"/>
    </row>
    <row r="98828" ht="12.75" customHeight="1">
      <c r="A98828" s="1"/>
      <c r="D98828" s="3"/>
    </row>
    <row r="98829" ht="12.75" customHeight="1">
      <c r="A98829" s="1"/>
      <c r="D98829" s="3"/>
    </row>
    <row r="98830" ht="12.75" customHeight="1">
      <c r="A98830" s="1"/>
      <c r="D98830" s="3"/>
    </row>
    <row r="98831" ht="12.75" customHeight="1">
      <c r="A98831" s="1"/>
      <c r="D98831" s="3"/>
    </row>
    <row r="98832" ht="12.75" customHeight="1">
      <c r="A98832" s="1"/>
      <c r="D98832" s="3"/>
    </row>
    <row r="98833" ht="12.75" customHeight="1">
      <c r="A98833" s="1"/>
      <c r="D98833" s="3"/>
    </row>
    <row r="98834" ht="12.75" customHeight="1">
      <c r="A98834" s="1"/>
      <c r="D98834" s="3"/>
    </row>
    <row r="98835" ht="12.75" customHeight="1">
      <c r="A98835" s="1"/>
      <c r="D98835" s="3"/>
    </row>
    <row r="98836" ht="12.75" customHeight="1">
      <c r="A98836" s="1"/>
      <c r="D98836" s="3"/>
    </row>
    <row r="98837" ht="12.75" customHeight="1">
      <c r="A98837" s="1"/>
      <c r="D98837" s="3"/>
    </row>
    <row r="98838" ht="12.75" customHeight="1">
      <c r="A98838" s="1"/>
      <c r="D98838" s="3"/>
    </row>
    <row r="98839" ht="12.75" customHeight="1">
      <c r="A98839" s="1"/>
      <c r="D98839" s="3"/>
    </row>
    <row r="98840" ht="12.75" customHeight="1">
      <c r="A98840" s="1"/>
      <c r="D98840" s="3"/>
    </row>
    <row r="98841" ht="12.75" customHeight="1">
      <c r="A98841" s="1"/>
      <c r="D98841" s="3"/>
    </row>
    <row r="98842" ht="12.75" customHeight="1">
      <c r="A98842" s="1"/>
      <c r="D98842" s="3"/>
    </row>
    <row r="98843" ht="12.75" customHeight="1">
      <c r="A98843" s="1"/>
      <c r="D98843" s="3"/>
    </row>
    <row r="98844" ht="12.75" customHeight="1">
      <c r="A98844" s="1"/>
      <c r="D98844" s="3"/>
    </row>
    <row r="98845" ht="12.75" customHeight="1">
      <c r="A98845" s="1"/>
      <c r="D98845" s="3"/>
    </row>
    <row r="98846" ht="12.75" customHeight="1">
      <c r="A98846" s="1"/>
      <c r="D98846" s="3"/>
    </row>
    <row r="98847" ht="12.75" customHeight="1">
      <c r="A98847" s="1"/>
      <c r="D98847" s="3"/>
    </row>
    <row r="98848" ht="12.75" customHeight="1">
      <c r="A98848" s="1"/>
      <c r="D98848" s="3"/>
    </row>
    <row r="98849" ht="12.75" customHeight="1">
      <c r="A98849" s="1"/>
      <c r="D98849" s="3"/>
    </row>
    <row r="98850" ht="12.75" customHeight="1">
      <c r="A98850" s="1"/>
      <c r="D98850" s="3"/>
    </row>
    <row r="98851" ht="12.75" customHeight="1">
      <c r="A98851" s="1"/>
      <c r="D98851" s="3"/>
    </row>
    <row r="98852" ht="12.75" customHeight="1">
      <c r="A98852" s="1"/>
      <c r="D98852" s="3"/>
    </row>
    <row r="98853" ht="12.75" customHeight="1">
      <c r="A98853" s="1"/>
      <c r="D98853" s="3"/>
    </row>
    <row r="98854" ht="12.75" customHeight="1">
      <c r="A98854" s="1"/>
      <c r="D98854" s="3"/>
    </row>
    <row r="98855" ht="12.75" customHeight="1">
      <c r="A98855" s="1"/>
      <c r="D98855" s="3"/>
    </row>
    <row r="98856" ht="12.75" customHeight="1">
      <c r="A98856" s="1"/>
      <c r="D98856" s="3"/>
    </row>
    <row r="98857" ht="12.75" customHeight="1">
      <c r="A98857" s="1"/>
      <c r="D98857" s="3"/>
    </row>
    <row r="98858" ht="12.75" customHeight="1">
      <c r="A98858" s="1"/>
      <c r="D98858" s="3"/>
    </row>
    <row r="98859" ht="12.75" customHeight="1">
      <c r="A98859" s="1"/>
      <c r="D98859" s="3"/>
    </row>
    <row r="98860" ht="12.75" customHeight="1">
      <c r="A98860" s="1"/>
      <c r="D98860" s="3"/>
    </row>
    <row r="98861" ht="12.75" customHeight="1">
      <c r="A98861" s="1"/>
      <c r="D98861" s="3"/>
    </row>
    <row r="98862" ht="12.75" customHeight="1">
      <c r="A98862" s="1"/>
      <c r="D98862" s="3"/>
    </row>
    <row r="98863" ht="12.75" customHeight="1">
      <c r="A98863" s="1"/>
      <c r="D98863" s="3"/>
    </row>
    <row r="98864" ht="12.75" customHeight="1">
      <c r="A98864" s="1"/>
      <c r="D98864" s="3"/>
    </row>
    <row r="98865" ht="12.75" customHeight="1">
      <c r="A98865" s="1"/>
      <c r="D98865" s="3"/>
    </row>
    <row r="98866" ht="12.75" customHeight="1">
      <c r="A98866" s="1"/>
      <c r="D98866" s="3"/>
    </row>
    <row r="98867" ht="12.75" customHeight="1">
      <c r="A98867" s="1"/>
      <c r="D98867" s="3"/>
    </row>
    <row r="98868" ht="12.75" customHeight="1">
      <c r="A98868" s="1"/>
      <c r="D98868" s="3"/>
    </row>
    <row r="98869" ht="12.75" customHeight="1">
      <c r="A98869" s="1"/>
      <c r="D98869" s="3"/>
    </row>
    <row r="98870" ht="12.75" customHeight="1">
      <c r="A98870" s="1"/>
      <c r="D98870" s="3"/>
    </row>
    <row r="98871" ht="12.75" customHeight="1">
      <c r="A98871" s="1"/>
      <c r="D98871" s="3"/>
    </row>
    <row r="98872" ht="12.75" customHeight="1">
      <c r="A98872" s="1"/>
      <c r="D98872" s="3"/>
    </row>
    <row r="98873" ht="12.75" customHeight="1">
      <c r="A98873" s="1"/>
      <c r="D98873" s="3"/>
    </row>
    <row r="98874" ht="12.75" customHeight="1">
      <c r="A98874" s="1"/>
      <c r="D98874" s="3"/>
    </row>
    <row r="98875" ht="12.75" customHeight="1">
      <c r="A98875" s="1"/>
      <c r="D98875" s="3"/>
    </row>
    <row r="98876" ht="12.75" customHeight="1">
      <c r="A98876" s="1"/>
      <c r="D98876" s="3"/>
    </row>
    <row r="98877" ht="12.75" customHeight="1">
      <c r="A98877" s="1"/>
      <c r="D98877" s="3"/>
    </row>
    <row r="98878" ht="12.75" customHeight="1">
      <c r="A98878" s="1"/>
      <c r="D98878" s="3"/>
    </row>
    <row r="98879" ht="12.75" customHeight="1">
      <c r="A98879" s="1"/>
      <c r="D98879" s="3"/>
    </row>
    <row r="98880" ht="12.75" customHeight="1">
      <c r="A98880" s="1"/>
      <c r="D98880" s="3"/>
    </row>
    <row r="98881" ht="12.75" customHeight="1">
      <c r="A98881" s="1"/>
      <c r="D98881" s="3"/>
    </row>
    <row r="98882" ht="12.75" customHeight="1">
      <c r="A98882" s="1"/>
      <c r="D98882" s="3"/>
    </row>
    <row r="98883" ht="12.75" customHeight="1">
      <c r="A98883" s="1"/>
      <c r="D98883" s="3"/>
    </row>
    <row r="98884" ht="12.75" customHeight="1">
      <c r="A98884" s="1"/>
      <c r="D98884" s="3"/>
    </row>
    <row r="98885" ht="12.75" customHeight="1">
      <c r="A98885" s="1"/>
      <c r="D98885" s="3"/>
    </row>
    <row r="98886" ht="12.75" customHeight="1">
      <c r="A98886" s="1"/>
      <c r="D98886" s="3"/>
    </row>
    <row r="98887" ht="12.75" customHeight="1">
      <c r="A98887" s="1"/>
      <c r="D98887" s="3"/>
    </row>
    <row r="98888" ht="12.75" customHeight="1">
      <c r="A98888" s="1"/>
      <c r="D98888" s="3"/>
    </row>
    <row r="98889" ht="12.75" customHeight="1">
      <c r="A98889" s="1"/>
      <c r="D98889" s="3"/>
    </row>
    <row r="98890" ht="12.75" customHeight="1">
      <c r="A98890" s="1"/>
      <c r="D98890" s="3"/>
    </row>
    <row r="98891" ht="12.75" customHeight="1">
      <c r="A98891" s="1"/>
      <c r="D98891" s="3"/>
    </row>
    <row r="98892" ht="12.75" customHeight="1">
      <c r="A98892" s="1"/>
      <c r="D98892" s="3"/>
    </row>
    <row r="98893" ht="12.75" customHeight="1">
      <c r="A98893" s="1"/>
      <c r="D98893" s="3"/>
    </row>
    <row r="98894" ht="12.75" customHeight="1">
      <c r="A98894" s="1"/>
      <c r="D98894" s="3"/>
    </row>
    <row r="98895" ht="12.75" customHeight="1">
      <c r="A98895" s="1"/>
      <c r="D98895" s="3"/>
    </row>
    <row r="98896" ht="12.75" customHeight="1">
      <c r="A98896" s="1"/>
      <c r="D98896" s="3"/>
    </row>
    <row r="98897" ht="12.75" customHeight="1">
      <c r="A98897" s="1"/>
      <c r="D98897" s="3"/>
    </row>
    <row r="98898" ht="12.75" customHeight="1">
      <c r="A98898" s="1"/>
      <c r="D98898" s="3"/>
    </row>
    <row r="98899" ht="12.75" customHeight="1">
      <c r="A98899" s="1"/>
      <c r="D98899" s="3"/>
    </row>
    <row r="98900" ht="12.75" customHeight="1">
      <c r="A98900" s="1"/>
      <c r="D98900" s="3"/>
    </row>
    <row r="98901" ht="12.75" customHeight="1">
      <c r="A98901" s="1"/>
      <c r="D98901" s="3"/>
    </row>
    <row r="98902" ht="12.75" customHeight="1">
      <c r="A98902" s="1"/>
      <c r="D98902" s="3"/>
    </row>
    <row r="98903" ht="12.75" customHeight="1">
      <c r="A98903" s="1"/>
      <c r="D98903" s="3"/>
    </row>
    <row r="98904" ht="12.75" customHeight="1">
      <c r="A98904" s="1"/>
      <c r="D98904" s="3"/>
    </row>
    <row r="98905" ht="12.75" customHeight="1">
      <c r="A98905" s="1"/>
      <c r="D98905" s="3"/>
    </row>
    <row r="98906" ht="12.75" customHeight="1">
      <c r="A98906" s="1"/>
      <c r="D98906" s="3"/>
    </row>
    <row r="98907" ht="12.75" customHeight="1">
      <c r="A98907" s="1"/>
      <c r="D98907" s="3"/>
    </row>
    <row r="98908" ht="12.75" customHeight="1">
      <c r="A98908" s="1"/>
      <c r="D98908" s="3"/>
    </row>
    <row r="98909" ht="12.75" customHeight="1">
      <c r="A98909" s="1"/>
      <c r="D98909" s="3"/>
    </row>
    <row r="98910" ht="12.75" customHeight="1">
      <c r="A98910" s="1"/>
      <c r="D98910" s="3"/>
    </row>
    <row r="98911" ht="12.75" customHeight="1">
      <c r="A98911" s="1"/>
      <c r="D98911" s="3"/>
    </row>
    <row r="98912" ht="12.75" customHeight="1">
      <c r="A98912" s="1"/>
      <c r="D98912" s="3"/>
    </row>
    <row r="98913" ht="12.75" customHeight="1">
      <c r="A98913" s="1"/>
      <c r="D98913" s="3"/>
    </row>
    <row r="98914" ht="12.75" customHeight="1">
      <c r="A98914" s="1"/>
      <c r="D98914" s="3"/>
    </row>
    <row r="98915" ht="12.75" customHeight="1">
      <c r="A98915" s="1"/>
      <c r="D98915" s="3"/>
    </row>
    <row r="98916" ht="12.75" customHeight="1">
      <c r="A98916" s="1"/>
      <c r="D98916" s="3"/>
    </row>
    <row r="98917" ht="12.75" customHeight="1">
      <c r="A98917" s="1"/>
      <c r="D98917" s="3"/>
    </row>
    <row r="98918" ht="12.75" customHeight="1">
      <c r="A98918" s="1"/>
      <c r="D98918" s="3"/>
    </row>
    <row r="98919" ht="12.75" customHeight="1">
      <c r="A98919" s="1"/>
      <c r="D98919" s="3"/>
    </row>
    <row r="98920" ht="12.75" customHeight="1">
      <c r="A98920" s="1"/>
      <c r="D98920" s="3"/>
    </row>
    <row r="98921" ht="12.75" customHeight="1">
      <c r="A98921" s="1"/>
      <c r="D98921" s="3"/>
    </row>
    <row r="98922" ht="12.75" customHeight="1">
      <c r="A98922" s="1"/>
      <c r="D98922" s="3"/>
    </row>
    <row r="98923" ht="12.75" customHeight="1">
      <c r="A98923" s="1"/>
      <c r="D98923" s="3"/>
    </row>
    <row r="98924" ht="12.75" customHeight="1">
      <c r="A98924" s="1"/>
      <c r="D98924" s="3"/>
    </row>
    <row r="98925" ht="12.75" customHeight="1">
      <c r="A98925" s="1"/>
      <c r="D98925" s="3"/>
    </row>
    <row r="98926" ht="12.75" customHeight="1">
      <c r="A98926" s="1"/>
      <c r="D98926" s="3"/>
    </row>
    <row r="98927" ht="12.75" customHeight="1">
      <c r="A98927" s="1"/>
      <c r="D98927" s="3"/>
    </row>
    <row r="98928" ht="12.75" customHeight="1">
      <c r="A98928" s="1"/>
      <c r="D98928" s="3"/>
    </row>
    <row r="98929" ht="12.75" customHeight="1">
      <c r="A98929" s="1"/>
      <c r="D98929" s="3"/>
    </row>
    <row r="98930" ht="12.75" customHeight="1">
      <c r="A98930" s="1"/>
      <c r="D98930" s="3"/>
    </row>
    <row r="98931" ht="12.75" customHeight="1">
      <c r="A98931" s="1"/>
      <c r="D98931" s="3"/>
    </row>
    <row r="98932" ht="12.75" customHeight="1">
      <c r="A98932" s="1"/>
      <c r="D98932" s="3"/>
    </row>
    <row r="98933" ht="12.75" customHeight="1">
      <c r="A98933" s="1"/>
      <c r="D98933" s="3"/>
    </row>
    <row r="98934" ht="12.75" customHeight="1">
      <c r="A98934" s="1"/>
      <c r="D98934" s="3"/>
    </row>
    <row r="98935" ht="12.75" customHeight="1">
      <c r="A98935" s="1"/>
      <c r="D98935" s="3"/>
    </row>
    <row r="98936" ht="12.75" customHeight="1">
      <c r="A98936" s="1"/>
      <c r="D98936" s="3"/>
    </row>
    <row r="98937" ht="12.75" customHeight="1">
      <c r="A98937" s="1"/>
      <c r="D98937" s="3"/>
    </row>
    <row r="98938" ht="12.75" customHeight="1">
      <c r="A98938" s="1"/>
      <c r="D98938" s="3"/>
    </row>
    <row r="98939" ht="12.75" customHeight="1">
      <c r="A98939" s="1"/>
      <c r="D98939" s="3"/>
    </row>
    <row r="98940" ht="12.75" customHeight="1">
      <c r="A98940" s="1"/>
      <c r="D98940" s="3"/>
    </row>
    <row r="98941" ht="12.75" customHeight="1">
      <c r="A98941" s="1"/>
      <c r="D98941" s="3"/>
    </row>
    <row r="98942" ht="12.75" customHeight="1">
      <c r="A98942" s="1"/>
      <c r="D98942" s="3"/>
    </row>
    <row r="98943" ht="12.75" customHeight="1">
      <c r="A98943" s="1"/>
      <c r="D98943" s="3"/>
    </row>
    <row r="98944" ht="12.75" customHeight="1">
      <c r="A98944" s="1"/>
      <c r="D98944" s="3"/>
    </row>
    <row r="98945" ht="12.75" customHeight="1">
      <c r="A98945" s="1"/>
      <c r="D98945" s="3"/>
    </row>
    <row r="98946" ht="12.75" customHeight="1">
      <c r="A98946" s="1"/>
      <c r="D98946" s="3"/>
    </row>
    <row r="98947" ht="12.75" customHeight="1">
      <c r="A98947" s="1"/>
      <c r="D98947" s="3"/>
    </row>
    <row r="98948" ht="12.75" customHeight="1">
      <c r="A98948" s="1"/>
      <c r="D98948" s="3"/>
    </row>
    <row r="98949" ht="12.75" customHeight="1">
      <c r="A98949" s="1"/>
      <c r="D98949" s="3"/>
    </row>
    <row r="98950" ht="12.75" customHeight="1">
      <c r="A98950" s="1"/>
      <c r="D98950" s="3"/>
    </row>
    <row r="98951" ht="12.75" customHeight="1">
      <c r="A98951" s="1"/>
      <c r="D98951" s="3"/>
    </row>
    <row r="98952" ht="12.75" customHeight="1">
      <c r="A98952" s="1"/>
      <c r="D98952" s="3"/>
    </row>
    <row r="98953" ht="12.75" customHeight="1">
      <c r="A98953" s="1"/>
      <c r="D98953" s="3"/>
    </row>
    <row r="98954" ht="12.75" customHeight="1">
      <c r="A98954" s="1"/>
      <c r="D98954" s="3"/>
    </row>
    <row r="98955" ht="12.75" customHeight="1">
      <c r="A98955" s="1"/>
      <c r="D98955" s="3"/>
    </row>
    <row r="98956" ht="12.75" customHeight="1">
      <c r="A98956" s="1"/>
      <c r="D98956" s="3"/>
    </row>
    <row r="98957" ht="12.75" customHeight="1">
      <c r="A98957" s="1"/>
      <c r="D98957" s="3"/>
    </row>
    <row r="98958" ht="12.75" customHeight="1">
      <c r="A98958" s="1"/>
      <c r="D98958" s="3"/>
    </row>
    <row r="98959" ht="12.75" customHeight="1">
      <c r="A98959" s="1"/>
      <c r="D98959" s="3"/>
    </row>
    <row r="98960" ht="12.75" customHeight="1">
      <c r="A98960" s="1"/>
      <c r="D98960" s="3"/>
    </row>
    <row r="98961" ht="12.75" customHeight="1">
      <c r="A98961" s="1"/>
      <c r="D98961" s="3"/>
    </row>
    <row r="98962" ht="12.75" customHeight="1">
      <c r="A98962" s="1"/>
      <c r="D98962" s="3"/>
    </row>
    <row r="98963" ht="12.75" customHeight="1">
      <c r="A98963" s="1"/>
      <c r="D98963" s="3"/>
    </row>
    <row r="98964" ht="12.75" customHeight="1">
      <c r="A98964" s="1"/>
      <c r="D98964" s="3"/>
    </row>
    <row r="98965" ht="12.75" customHeight="1">
      <c r="A98965" s="1"/>
      <c r="D98965" s="3"/>
    </row>
    <row r="98966" ht="12.75" customHeight="1">
      <c r="A98966" s="1"/>
      <c r="D98966" s="3"/>
    </row>
    <row r="98967" ht="12.75" customHeight="1">
      <c r="A98967" s="1"/>
      <c r="D98967" s="3"/>
    </row>
    <row r="98968" ht="12.75" customHeight="1">
      <c r="A98968" s="1"/>
      <c r="D98968" s="3"/>
    </row>
    <row r="98969" ht="12.75" customHeight="1">
      <c r="A98969" s="1"/>
      <c r="D98969" s="3"/>
    </row>
    <row r="98970" ht="12.75" customHeight="1">
      <c r="A98970" s="1"/>
      <c r="D98970" s="3"/>
    </row>
    <row r="98971" ht="12.75" customHeight="1">
      <c r="A98971" s="1"/>
      <c r="D98971" s="3"/>
    </row>
    <row r="98972" ht="12.75" customHeight="1">
      <c r="A98972" s="1"/>
      <c r="D98972" s="3"/>
    </row>
    <row r="98973" ht="12.75" customHeight="1">
      <c r="A98973" s="1"/>
      <c r="D98973" s="3"/>
    </row>
    <row r="98974" ht="12.75" customHeight="1">
      <c r="A98974" s="1"/>
      <c r="D98974" s="3"/>
    </row>
    <row r="98975" ht="12.75" customHeight="1">
      <c r="A98975" s="1"/>
      <c r="D98975" s="3"/>
    </row>
    <row r="98976" ht="12.75" customHeight="1">
      <c r="A98976" s="1"/>
      <c r="D98976" s="3"/>
    </row>
    <row r="98977" ht="12.75" customHeight="1">
      <c r="A98977" s="1"/>
      <c r="D98977" s="3"/>
    </row>
    <row r="98978" ht="12.75" customHeight="1">
      <c r="A98978" s="1"/>
      <c r="D98978" s="3"/>
    </row>
    <row r="98979" ht="12.75" customHeight="1">
      <c r="A98979" s="1"/>
      <c r="D98979" s="3"/>
    </row>
    <row r="98980" ht="12.75" customHeight="1">
      <c r="A98980" s="1"/>
      <c r="D98980" s="3"/>
    </row>
    <row r="98981" ht="12.75" customHeight="1">
      <c r="A98981" s="1"/>
      <c r="D98981" s="3"/>
    </row>
    <row r="98982" ht="12.75" customHeight="1">
      <c r="A98982" s="1"/>
      <c r="D98982" s="3"/>
    </row>
    <row r="98983" ht="12.75" customHeight="1">
      <c r="A98983" s="1"/>
      <c r="D98983" s="3"/>
    </row>
    <row r="98984" ht="12.75" customHeight="1">
      <c r="A98984" s="1"/>
      <c r="D98984" s="3"/>
    </row>
    <row r="98985" ht="12.75" customHeight="1">
      <c r="A98985" s="1"/>
      <c r="D98985" s="3"/>
    </row>
    <row r="98986" ht="12.75" customHeight="1">
      <c r="A98986" s="1"/>
      <c r="D98986" s="3"/>
    </row>
    <row r="98987" ht="12.75" customHeight="1">
      <c r="A98987" s="1"/>
      <c r="D98987" s="3"/>
    </row>
    <row r="98988" ht="12.75" customHeight="1">
      <c r="A98988" s="1"/>
      <c r="D98988" s="3"/>
    </row>
    <row r="98989" ht="12.75" customHeight="1">
      <c r="A98989" s="1"/>
      <c r="D98989" s="3"/>
    </row>
    <row r="98990" ht="12.75" customHeight="1">
      <c r="A98990" s="1"/>
      <c r="D98990" s="3"/>
    </row>
    <row r="98991" ht="12.75" customHeight="1">
      <c r="A98991" s="1"/>
      <c r="D98991" s="3"/>
    </row>
    <row r="98992" ht="12.75" customHeight="1">
      <c r="A98992" s="1"/>
      <c r="D98992" s="3"/>
    </row>
    <row r="98993" ht="12.75" customHeight="1">
      <c r="A98993" s="1"/>
      <c r="D98993" s="3"/>
    </row>
    <row r="98994" ht="12.75" customHeight="1">
      <c r="A98994" s="1"/>
      <c r="D98994" s="3"/>
    </row>
    <row r="98995" ht="12.75" customHeight="1">
      <c r="A98995" s="1"/>
      <c r="D98995" s="3"/>
    </row>
    <row r="98996" ht="12.75" customHeight="1">
      <c r="A98996" s="1"/>
      <c r="D98996" s="3"/>
    </row>
    <row r="98997" ht="12.75" customHeight="1">
      <c r="A98997" s="1"/>
      <c r="D98997" s="3"/>
    </row>
    <row r="98998" ht="12.75" customHeight="1">
      <c r="A98998" s="1"/>
      <c r="D98998" s="3"/>
    </row>
    <row r="98999" ht="12.75" customHeight="1">
      <c r="A98999" s="1"/>
      <c r="D98999" s="3"/>
    </row>
    <row r="99000" ht="12.75" customHeight="1">
      <c r="A99000" s="1"/>
      <c r="D99000" s="3"/>
    </row>
    <row r="99001" ht="12.75" customHeight="1">
      <c r="A99001" s="1"/>
      <c r="D99001" s="3"/>
    </row>
    <row r="99002" ht="12.75" customHeight="1">
      <c r="A99002" s="1"/>
      <c r="D99002" s="3"/>
    </row>
    <row r="99003" ht="12.75" customHeight="1">
      <c r="A99003" s="1"/>
      <c r="D99003" s="3"/>
    </row>
    <row r="99004" ht="12.75" customHeight="1">
      <c r="A99004" s="1"/>
      <c r="D99004" s="3"/>
    </row>
    <row r="99005" ht="12.75" customHeight="1">
      <c r="A99005" s="1"/>
      <c r="D99005" s="3"/>
    </row>
    <row r="99006" ht="12.75" customHeight="1">
      <c r="A99006" s="1"/>
      <c r="D99006" s="3"/>
    </row>
    <row r="99007" ht="12.75" customHeight="1">
      <c r="A99007" s="1"/>
      <c r="D99007" s="3"/>
    </row>
    <row r="99008" ht="12.75" customHeight="1">
      <c r="A99008" s="1"/>
      <c r="D99008" s="3"/>
    </row>
    <row r="99009" ht="12.75" customHeight="1">
      <c r="A99009" s="1"/>
      <c r="D99009" s="3"/>
    </row>
    <row r="99010" ht="12.75" customHeight="1">
      <c r="A99010" s="1"/>
      <c r="D99010" s="3"/>
    </row>
    <row r="99011" ht="12.75" customHeight="1">
      <c r="A99011" s="1"/>
      <c r="D99011" s="3"/>
    </row>
    <row r="99012" ht="12.75" customHeight="1">
      <c r="A99012" s="1"/>
      <c r="D99012" s="3"/>
    </row>
    <row r="99013" ht="12.75" customHeight="1">
      <c r="A99013" s="1"/>
      <c r="D99013" s="3"/>
    </row>
    <row r="99014" ht="12.75" customHeight="1">
      <c r="A99014" s="1"/>
      <c r="D99014" s="3"/>
    </row>
    <row r="99015" ht="12.75" customHeight="1">
      <c r="A99015" s="1"/>
      <c r="D99015" s="3"/>
    </row>
    <row r="99016" ht="12.75" customHeight="1">
      <c r="A99016" s="1"/>
      <c r="D99016" s="3"/>
    </row>
    <row r="99017" ht="12.75" customHeight="1">
      <c r="A99017" s="1"/>
      <c r="D99017" s="3"/>
    </row>
    <row r="99018" ht="12.75" customHeight="1">
      <c r="A99018" s="1"/>
      <c r="D99018" s="3"/>
    </row>
    <row r="99019" ht="12.75" customHeight="1">
      <c r="A99019" s="1"/>
      <c r="D99019" s="3"/>
    </row>
    <row r="99020" ht="12.75" customHeight="1">
      <c r="A99020" s="1"/>
      <c r="D99020" s="3"/>
    </row>
    <row r="99021" ht="12.75" customHeight="1">
      <c r="A99021" s="1"/>
      <c r="D99021" s="3"/>
    </row>
    <row r="99022" ht="12.75" customHeight="1">
      <c r="A99022" s="1"/>
      <c r="D99022" s="3"/>
    </row>
    <row r="99023" ht="12.75" customHeight="1">
      <c r="A99023" s="1"/>
      <c r="D99023" s="3"/>
    </row>
    <row r="99024" ht="12.75" customHeight="1">
      <c r="A99024" s="1"/>
      <c r="D99024" s="3"/>
    </row>
    <row r="99025" ht="12.75" customHeight="1">
      <c r="A99025" s="1"/>
      <c r="D99025" s="3"/>
    </row>
    <row r="99026" ht="12.75" customHeight="1">
      <c r="A99026" s="1"/>
      <c r="D99026" s="3"/>
    </row>
    <row r="99027" ht="12.75" customHeight="1">
      <c r="A99027" s="1"/>
      <c r="D99027" s="3"/>
    </row>
    <row r="99028" ht="12.75" customHeight="1">
      <c r="A99028" s="1"/>
      <c r="D99028" s="3"/>
    </row>
    <row r="99029" ht="12.75" customHeight="1">
      <c r="A99029" s="1"/>
      <c r="D99029" s="3"/>
    </row>
    <row r="99030" ht="12.75" customHeight="1">
      <c r="A99030" s="1"/>
      <c r="D99030" s="3"/>
    </row>
    <row r="99031" ht="12.75" customHeight="1">
      <c r="A99031" s="1"/>
      <c r="D99031" s="3"/>
    </row>
    <row r="99032" ht="12.75" customHeight="1">
      <c r="A99032" s="1"/>
      <c r="D99032" s="3"/>
    </row>
    <row r="99033" ht="12.75" customHeight="1">
      <c r="A99033" s="1"/>
      <c r="D99033" s="3"/>
    </row>
    <row r="99034" ht="12.75" customHeight="1">
      <c r="A99034" s="1"/>
      <c r="D99034" s="3"/>
    </row>
    <row r="99035" ht="12.75" customHeight="1">
      <c r="A99035" s="1"/>
      <c r="D99035" s="3"/>
    </row>
    <row r="99036" ht="12.75" customHeight="1">
      <c r="A99036" s="1"/>
      <c r="D99036" s="3"/>
    </row>
    <row r="99037" ht="12.75" customHeight="1">
      <c r="A99037" s="1"/>
      <c r="D99037" s="3"/>
    </row>
    <row r="99038" ht="12.75" customHeight="1">
      <c r="A99038" s="1"/>
      <c r="D99038" s="3"/>
    </row>
    <row r="99039" ht="12.75" customHeight="1">
      <c r="A99039" s="1"/>
      <c r="D99039" s="3"/>
    </row>
    <row r="99040" ht="12.75" customHeight="1">
      <c r="A99040" s="1"/>
      <c r="D99040" s="3"/>
    </row>
    <row r="99041" ht="12.75" customHeight="1">
      <c r="A99041" s="1"/>
      <c r="D99041" s="3"/>
    </row>
    <row r="99042" ht="12.75" customHeight="1">
      <c r="A99042" s="1"/>
      <c r="D99042" s="3"/>
    </row>
    <row r="99043" ht="12.75" customHeight="1">
      <c r="A99043" s="1"/>
      <c r="D99043" s="3"/>
    </row>
    <row r="99044" ht="12.75" customHeight="1">
      <c r="A99044" s="1"/>
      <c r="D99044" s="3"/>
    </row>
    <row r="99045" ht="12.75" customHeight="1">
      <c r="A99045" s="1"/>
      <c r="D99045" s="3"/>
    </row>
    <row r="99046" ht="12.75" customHeight="1">
      <c r="A99046" s="1"/>
      <c r="D99046" s="3"/>
    </row>
    <row r="99047" ht="12.75" customHeight="1">
      <c r="A99047" s="1"/>
      <c r="D99047" s="3"/>
    </row>
    <row r="99048" ht="12.75" customHeight="1">
      <c r="A99048" s="1"/>
      <c r="D99048" s="3"/>
    </row>
    <row r="99049" ht="12.75" customHeight="1">
      <c r="A99049" s="1"/>
      <c r="D99049" s="3"/>
    </row>
    <row r="99050" ht="12.75" customHeight="1">
      <c r="A99050" s="1"/>
      <c r="D99050" s="3"/>
    </row>
    <row r="99051" ht="12.75" customHeight="1">
      <c r="A99051" s="1"/>
      <c r="D99051" s="3"/>
    </row>
    <row r="99052" ht="12.75" customHeight="1">
      <c r="A99052" s="1"/>
      <c r="D99052" s="3"/>
    </row>
    <row r="99053" ht="12.75" customHeight="1">
      <c r="A99053" s="1"/>
      <c r="D99053" s="3"/>
    </row>
    <row r="99054" ht="12.75" customHeight="1">
      <c r="A99054" s="1"/>
      <c r="D99054" s="3"/>
    </row>
    <row r="99055" ht="12.75" customHeight="1">
      <c r="A99055" s="1"/>
      <c r="D99055" s="3"/>
    </row>
    <row r="99056" ht="12.75" customHeight="1">
      <c r="A99056" s="1"/>
      <c r="D99056" s="3"/>
    </row>
    <row r="99057" ht="12.75" customHeight="1">
      <c r="A99057" s="1"/>
      <c r="D99057" s="3"/>
    </row>
    <row r="99058" ht="12.75" customHeight="1">
      <c r="A99058" s="1"/>
      <c r="D99058" s="3"/>
    </row>
    <row r="99059" ht="12.75" customHeight="1">
      <c r="A99059" s="1"/>
      <c r="D99059" s="3"/>
    </row>
    <row r="99060" ht="12.75" customHeight="1">
      <c r="A99060" s="1"/>
      <c r="D99060" s="3"/>
    </row>
    <row r="99061" ht="12.75" customHeight="1">
      <c r="A99061" s="1"/>
      <c r="D99061" s="3"/>
    </row>
    <row r="99062" ht="12.75" customHeight="1">
      <c r="A99062" s="1"/>
      <c r="D99062" s="3"/>
    </row>
    <row r="99063" ht="12.75" customHeight="1">
      <c r="A99063" s="1"/>
      <c r="D99063" s="3"/>
    </row>
    <row r="99064" ht="12.75" customHeight="1">
      <c r="A99064" s="1"/>
      <c r="D99064" s="3"/>
    </row>
    <row r="99065" ht="12.75" customHeight="1">
      <c r="A99065" s="1"/>
      <c r="D99065" s="3"/>
    </row>
    <row r="99066" ht="12.75" customHeight="1">
      <c r="A99066" s="1"/>
      <c r="D99066" s="3"/>
    </row>
    <row r="99067" ht="12.75" customHeight="1">
      <c r="A99067" s="1"/>
      <c r="D99067" s="3"/>
    </row>
    <row r="99068" ht="12.75" customHeight="1">
      <c r="A99068" s="1"/>
      <c r="D99068" s="3"/>
    </row>
    <row r="99069" ht="12.75" customHeight="1">
      <c r="A99069" s="1"/>
      <c r="D99069" s="3"/>
    </row>
    <row r="99070" ht="12.75" customHeight="1">
      <c r="A99070" s="1"/>
      <c r="D99070" s="3"/>
    </row>
    <row r="99071" ht="12.75" customHeight="1">
      <c r="A99071" s="1"/>
      <c r="D99071" s="3"/>
    </row>
    <row r="99072" ht="12.75" customHeight="1">
      <c r="A99072" s="1"/>
      <c r="D99072" s="3"/>
    </row>
    <row r="99073" ht="12.75" customHeight="1">
      <c r="A99073" s="1"/>
      <c r="D99073" s="3"/>
    </row>
    <row r="99074" ht="12.75" customHeight="1">
      <c r="A99074" s="1"/>
      <c r="D99074" s="3"/>
    </row>
    <row r="99075" ht="12.75" customHeight="1">
      <c r="A99075" s="1"/>
      <c r="D99075" s="3"/>
    </row>
    <row r="99076" ht="12.75" customHeight="1">
      <c r="A99076" s="1"/>
      <c r="D99076" s="3"/>
    </row>
    <row r="99077" ht="12.75" customHeight="1">
      <c r="A99077" s="1"/>
      <c r="D99077" s="3"/>
    </row>
    <row r="99078" ht="12.75" customHeight="1">
      <c r="A99078" s="1"/>
      <c r="D99078" s="3"/>
    </row>
    <row r="99079" ht="12.75" customHeight="1">
      <c r="A99079" s="1"/>
      <c r="D99079" s="3"/>
    </row>
    <row r="99080" ht="12.75" customHeight="1">
      <c r="A99080" s="1"/>
      <c r="D99080" s="3"/>
    </row>
    <row r="99081" ht="12.75" customHeight="1">
      <c r="A99081" s="1"/>
      <c r="D99081" s="3"/>
    </row>
    <row r="99082" ht="12.75" customHeight="1">
      <c r="A99082" s="1"/>
      <c r="D99082" s="3"/>
    </row>
    <row r="99083" ht="12.75" customHeight="1">
      <c r="A99083" s="1"/>
      <c r="D99083" s="3"/>
    </row>
    <row r="99084" ht="12.75" customHeight="1">
      <c r="A99084" s="1"/>
      <c r="D99084" s="3"/>
    </row>
    <row r="99085" ht="12.75" customHeight="1">
      <c r="A99085" s="1"/>
      <c r="D99085" s="3"/>
    </row>
    <row r="99086" ht="12.75" customHeight="1">
      <c r="A99086" s="1"/>
      <c r="D99086" s="3"/>
    </row>
    <row r="99087" ht="12.75" customHeight="1">
      <c r="A99087" s="1"/>
      <c r="D99087" s="3"/>
    </row>
    <row r="99088" ht="12.75" customHeight="1">
      <c r="A99088" s="1"/>
      <c r="D99088" s="3"/>
    </row>
    <row r="99089" ht="12.75" customHeight="1">
      <c r="A99089" s="1"/>
      <c r="D99089" s="3"/>
    </row>
    <row r="99090" ht="12.75" customHeight="1">
      <c r="A99090" s="1"/>
      <c r="D99090" s="3"/>
    </row>
    <row r="99091" ht="12.75" customHeight="1">
      <c r="A99091" s="1"/>
      <c r="D99091" s="3"/>
    </row>
    <row r="99092" ht="12.75" customHeight="1">
      <c r="A99092" s="1"/>
      <c r="D99092" s="3"/>
    </row>
    <row r="99093" ht="12.75" customHeight="1">
      <c r="A99093" s="1"/>
      <c r="D99093" s="3"/>
    </row>
    <row r="99094" ht="12.75" customHeight="1">
      <c r="A99094" s="1"/>
      <c r="D99094" s="3"/>
    </row>
    <row r="99095" ht="12.75" customHeight="1">
      <c r="A99095" s="1"/>
      <c r="D99095" s="3"/>
    </row>
    <row r="99096" ht="12.75" customHeight="1">
      <c r="A99096" s="1"/>
      <c r="D99096" s="3"/>
    </row>
    <row r="99097" ht="12.75" customHeight="1">
      <c r="A99097" s="1"/>
      <c r="D99097" s="3"/>
    </row>
    <row r="99098" ht="12.75" customHeight="1">
      <c r="A99098" s="1"/>
      <c r="D99098" s="3"/>
    </row>
    <row r="99099" ht="12.75" customHeight="1">
      <c r="A99099" s="1"/>
      <c r="D99099" s="3"/>
    </row>
    <row r="99100" ht="12.75" customHeight="1">
      <c r="A99100" s="1"/>
      <c r="D99100" s="3"/>
    </row>
    <row r="99101" ht="12.75" customHeight="1">
      <c r="A99101" s="1"/>
      <c r="D99101" s="3"/>
    </row>
    <row r="99102" ht="12.75" customHeight="1">
      <c r="A99102" s="1"/>
      <c r="D99102" s="3"/>
    </row>
    <row r="99103" ht="12.75" customHeight="1">
      <c r="A99103" s="1"/>
      <c r="D99103" s="3"/>
    </row>
    <row r="99104" ht="12.75" customHeight="1">
      <c r="A99104" s="1"/>
      <c r="D99104" s="3"/>
    </row>
    <row r="99105" ht="12.75" customHeight="1">
      <c r="A99105" s="1"/>
      <c r="D99105" s="3"/>
    </row>
    <row r="99106" ht="12.75" customHeight="1">
      <c r="A99106" s="1"/>
      <c r="D99106" s="3"/>
    </row>
    <row r="99107" ht="12.75" customHeight="1">
      <c r="A99107" s="1"/>
      <c r="D99107" s="3"/>
    </row>
    <row r="99108" ht="12.75" customHeight="1">
      <c r="A99108" s="1"/>
      <c r="D99108" s="3"/>
    </row>
    <row r="99109" ht="12.75" customHeight="1">
      <c r="A99109" s="1"/>
      <c r="D99109" s="3"/>
    </row>
    <row r="99110" ht="12.75" customHeight="1">
      <c r="A99110" s="1"/>
      <c r="D99110" s="3"/>
    </row>
    <row r="99111" ht="12.75" customHeight="1">
      <c r="A99111" s="1"/>
      <c r="D99111" s="3"/>
    </row>
    <row r="99112" ht="12.75" customHeight="1">
      <c r="A99112" s="1"/>
      <c r="D99112" s="3"/>
    </row>
    <row r="99113" ht="12.75" customHeight="1">
      <c r="A99113" s="1"/>
      <c r="D99113" s="3"/>
    </row>
    <row r="99114" ht="12.75" customHeight="1">
      <c r="A99114" s="1"/>
      <c r="D99114" s="3"/>
    </row>
    <row r="99115" ht="12.75" customHeight="1">
      <c r="A99115" s="1"/>
      <c r="D99115" s="3"/>
    </row>
    <row r="99116" ht="12.75" customHeight="1">
      <c r="A99116" s="1"/>
      <c r="D99116" s="3"/>
    </row>
    <row r="99117" ht="12.75" customHeight="1">
      <c r="A99117" s="1"/>
      <c r="D99117" s="3"/>
    </row>
    <row r="99118" ht="12.75" customHeight="1">
      <c r="A99118" s="1"/>
      <c r="D99118" s="3"/>
    </row>
    <row r="99119" ht="12.75" customHeight="1">
      <c r="A99119" s="1"/>
      <c r="D99119" s="3"/>
    </row>
    <row r="99120" ht="12.75" customHeight="1">
      <c r="A99120" s="1"/>
      <c r="D99120" s="3"/>
    </row>
    <row r="99121" ht="12.75" customHeight="1">
      <c r="A99121" s="1"/>
      <c r="D99121" s="3"/>
    </row>
    <row r="99122" ht="12.75" customHeight="1">
      <c r="A99122" s="1"/>
      <c r="D99122" s="3"/>
    </row>
    <row r="99123" ht="12.75" customHeight="1">
      <c r="A99123" s="1"/>
      <c r="D99123" s="3"/>
    </row>
    <row r="99124" ht="12.75" customHeight="1">
      <c r="A99124" s="1"/>
      <c r="D99124" s="3"/>
    </row>
    <row r="99125" ht="12.75" customHeight="1">
      <c r="A99125" s="1"/>
      <c r="D99125" s="3"/>
    </row>
    <row r="99126" ht="12.75" customHeight="1">
      <c r="A99126" s="1"/>
      <c r="D99126" s="3"/>
    </row>
    <row r="99127" ht="12.75" customHeight="1">
      <c r="A99127" s="1"/>
      <c r="D99127" s="3"/>
    </row>
    <row r="99128" ht="12.75" customHeight="1">
      <c r="A99128" s="1"/>
      <c r="D99128" s="3"/>
    </row>
    <row r="99129" ht="12.75" customHeight="1">
      <c r="A99129" s="1"/>
      <c r="D99129" s="3"/>
    </row>
    <row r="99130" ht="12.75" customHeight="1">
      <c r="A99130" s="1"/>
      <c r="D99130" s="3"/>
    </row>
    <row r="99131" ht="12.75" customHeight="1">
      <c r="A99131" s="1"/>
      <c r="D99131" s="3"/>
    </row>
    <row r="99132" ht="12.75" customHeight="1">
      <c r="A99132" s="1"/>
      <c r="D99132" s="3"/>
    </row>
    <row r="99133" ht="12.75" customHeight="1">
      <c r="A99133" s="1"/>
      <c r="D99133" s="3"/>
    </row>
    <row r="99134" ht="12.75" customHeight="1">
      <c r="A99134" s="1"/>
      <c r="D99134" s="3"/>
    </row>
    <row r="99135" ht="12.75" customHeight="1">
      <c r="A99135" s="1"/>
      <c r="D99135" s="3"/>
    </row>
    <row r="99136" ht="12.75" customHeight="1">
      <c r="A99136" s="1"/>
      <c r="D99136" s="3"/>
    </row>
    <row r="99137" ht="12.75" customHeight="1">
      <c r="A99137" s="1"/>
      <c r="D99137" s="3"/>
    </row>
    <row r="99138" ht="12.75" customHeight="1">
      <c r="A99138" s="1"/>
      <c r="D99138" s="3"/>
    </row>
    <row r="99139" ht="12.75" customHeight="1">
      <c r="A99139" s="1"/>
      <c r="D99139" s="3"/>
    </row>
    <row r="99140" ht="12.75" customHeight="1">
      <c r="A99140" s="1"/>
      <c r="D99140" s="3"/>
    </row>
    <row r="99141" ht="12.75" customHeight="1">
      <c r="A99141" s="1"/>
      <c r="D99141" s="3"/>
    </row>
    <row r="99142" ht="12.75" customHeight="1">
      <c r="A99142" s="1"/>
      <c r="D99142" s="3"/>
    </row>
    <row r="99143" ht="12.75" customHeight="1">
      <c r="A99143" s="1"/>
      <c r="D99143" s="3"/>
    </row>
    <row r="99144" ht="12.75" customHeight="1">
      <c r="A99144" s="1"/>
      <c r="D99144" s="3"/>
    </row>
    <row r="99145" ht="12.75" customHeight="1">
      <c r="A99145" s="1"/>
      <c r="D99145" s="3"/>
    </row>
    <row r="99146" ht="12.75" customHeight="1">
      <c r="A99146" s="1"/>
      <c r="D99146" s="3"/>
    </row>
    <row r="99147" ht="12.75" customHeight="1">
      <c r="A99147" s="1"/>
      <c r="D99147" s="3"/>
    </row>
    <row r="99148" ht="12.75" customHeight="1">
      <c r="A99148" s="1"/>
      <c r="D99148" s="3"/>
    </row>
    <row r="99149" ht="12.75" customHeight="1">
      <c r="A99149" s="1"/>
      <c r="D99149" s="3"/>
    </row>
    <row r="99150" ht="12.75" customHeight="1">
      <c r="A99150" s="1"/>
      <c r="D99150" s="3"/>
    </row>
    <row r="99151" ht="12.75" customHeight="1">
      <c r="A99151" s="1"/>
      <c r="D99151" s="3"/>
    </row>
    <row r="99152" ht="12.75" customHeight="1">
      <c r="A99152" s="1"/>
      <c r="D99152" s="3"/>
    </row>
    <row r="99153" ht="12.75" customHeight="1">
      <c r="A99153" s="1"/>
      <c r="D99153" s="3"/>
    </row>
    <row r="99154" ht="12.75" customHeight="1">
      <c r="A99154" s="1"/>
      <c r="D99154" s="3"/>
    </row>
    <row r="99155" ht="12.75" customHeight="1">
      <c r="A99155" s="1"/>
      <c r="D99155" s="3"/>
    </row>
    <row r="99156" ht="12.75" customHeight="1">
      <c r="A99156" s="1"/>
      <c r="D99156" s="3"/>
    </row>
    <row r="99157" ht="12.75" customHeight="1">
      <c r="A99157" s="1"/>
      <c r="D99157" s="3"/>
    </row>
    <row r="99158" ht="12.75" customHeight="1">
      <c r="A99158" s="1"/>
      <c r="D99158" s="3"/>
    </row>
    <row r="99159" ht="12.75" customHeight="1">
      <c r="A99159" s="1"/>
      <c r="D99159" s="3"/>
    </row>
    <row r="99160" ht="12.75" customHeight="1">
      <c r="A99160" s="1"/>
      <c r="D99160" s="3"/>
    </row>
    <row r="99161" ht="12.75" customHeight="1">
      <c r="A99161" s="1"/>
      <c r="D99161" s="3"/>
    </row>
    <row r="99162" ht="12.75" customHeight="1">
      <c r="A99162" s="1"/>
      <c r="D99162" s="3"/>
    </row>
    <row r="99163" ht="12.75" customHeight="1">
      <c r="A99163" s="1"/>
      <c r="D99163" s="3"/>
    </row>
    <row r="99164" ht="12.75" customHeight="1">
      <c r="A99164" s="1"/>
      <c r="D99164" s="3"/>
    </row>
    <row r="99165" ht="12.75" customHeight="1">
      <c r="A99165" s="1"/>
      <c r="D99165" s="3"/>
    </row>
    <row r="99166" ht="12.75" customHeight="1">
      <c r="A99166" s="1"/>
      <c r="D99166" s="3"/>
    </row>
    <row r="99167" ht="12.75" customHeight="1">
      <c r="A99167" s="1"/>
      <c r="D99167" s="3"/>
    </row>
    <row r="99168" ht="12.75" customHeight="1">
      <c r="A99168" s="1"/>
      <c r="D99168" s="3"/>
    </row>
    <row r="99169" ht="12.75" customHeight="1">
      <c r="A99169" s="1"/>
      <c r="D99169" s="3"/>
    </row>
    <row r="99170" ht="12.75" customHeight="1">
      <c r="A99170" s="1"/>
      <c r="D99170" s="3"/>
    </row>
    <row r="99171" ht="12.75" customHeight="1">
      <c r="A99171" s="1"/>
      <c r="D99171" s="3"/>
    </row>
    <row r="99172" ht="12.75" customHeight="1">
      <c r="A99172" s="1"/>
      <c r="D99172" s="3"/>
    </row>
    <row r="99173" ht="12.75" customHeight="1">
      <c r="A99173" s="1"/>
      <c r="D99173" s="3"/>
    </row>
    <row r="99174" ht="12.75" customHeight="1">
      <c r="A99174" s="1"/>
      <c r="D99174" s="3"/>
    </row>
    <row r="99175" ht="12.75" customHeight="1">
      <c r="A99175" s="1"/>
      <c r="D99175" s="3"/>
    </row>
    <row r="99176" ht="12.75" customHeight="1">
      <c r="A99176" s="1"/>
      <c r="D99176" s="3"/>
    </row>
    <row r="99177" ht="12.75" customHeight="1">
      <c r="A99177" s="1"/>
      <c r="D99177" s="3"/>
    </row>
    <row r="99178" ht="12.75" customHeight="1">
      <c r="A99178" s="1"/>
      <c r="D99178" s="3"/>
    </row>
    <row r="99179" ht="12.75" customHeight="1">
      <c r="A99179" s="1"/>
      <c r="D99179" s="3"/>
    </row>
    <row r="99180" ht="12.75" customHeight="1">
      <c r="A99180" s="1"/>
      <c r="D99180" s="3"/>
    </row>
    <row r="99181" ht="12.75" customHeight="1">
      <c r="A99181" s="1"/>
      <c r="D99181" s="3"/>
    </row>
    <row r="99182" ht="12.75" customHeight="1">
      <c r="A99182" s="1"/>
      <c r="D99182" s="3"/>
    </row>
    <row r="99183" ht="12.75" customHeight="1">
      <c r="A99183" s="1"/>
      <c r="D99183" s="3"/>
    </row>
    <row r="99184" ht="12.75" customHeight="1">
      <c r="A99184" s="1"/>
      <c r="D99184" s="3"/>
    </row>
    <row r="99185" ht="12.75" customHeight="1">
      <c r="A99185" s="1"/>
      <c r="D99185" s="3"/>
    </row>
    <row r="99186" ht="12.75" customHeight="1">
      <c r="A99186" s="1"/>
      <c r="D99186" s="3"/>
    </row>
    <row r="99187" ht="12.75" customHeight="1">
      <c r="A99187" s="1"/>
      <c r="D99187" s="3"/>
    </row>
    <row r="99188" ht="12.75" customHeight="1">
      <c r="A99188" s="1"/>
      <c r="D99188" s="3"/>
    </row>
    <row r="99189" ht="12.75" customHeight="1">
      <c r="A99189" s="1"/>
      <c r="D99189" s="3"/>
    </row>
    <row r="99190" ht="12.75" customHeight="1">
      <c r="A99190" s="1"/>
      <c r="D99190" s="3"/>
    </row>
    <row r="99191" ht="12.75" customHeight="1">
      <c r="A99191" s="1"/>
      <c r="D99191" s="3"/>
    </row>
    <row r="99192" ht="12.75" customHeight="1">
      <c r="A99192" s="1"/>
      <c r="D99192" s="3"/>
    </row>
    <row r="99193" ht="12.75" customHeight="1">
      <c r="A99193" s="1"/>
      <c r="D99193" s="3"/>
    </row>
    <row r="99194" ht="12.75" customHeight="1">
      <c r="A99194" s="1"/>
      <c r="D99194" s="3"/>
    </row>
    <row r="99195" ht="12.75" customHeight="1">
      <c r="A99195" s="1"/>
      <c r="D99195" s="3"/>
    </row>
    <row r="99196" ht="12.75" customHeight="1">
      <c r="A99196" s="1"/>
      <c r="D99196" s="3"/>
    </row>
    <row r="99197" ht="12.75" customHeight="1">
      <c r="A99197" s="1"/>
      <c r="D99197" s="3"/>
    </row>
    <row r="99198" ht="12.75" customHeight="1">
      <c r="A99198" s="1"/>
      <c r="D99198" s="3"/>
    </row>
    <row r="99199" ht="12.75" customHeight="1">
      <c r="A99199" s="1"/>
      <c r="D99199" s="3"/>
    </row>
    <row r="99200" ht="12.75" customHeight="1">
      <c r="A99200" s="1"/>
      <c r="D99200" s="3"/>
    </row>
    <row r="99201" ht="12.75" customHeight="1">
      <c r="A99201" s="1"/>
      <c r="D99201" s="3"/>
    </row>
    <row r="99202" ht="12.75" customHeight="1">
      <c r="A99202" s="1"/>
      <c r="D99202" s="3"/>
    </row>
    <row r="99203" ht="12.75" customHeight="1">
      <c r="A99203" s="1"/>
      <c r="D99203" s="3"/>
    </row>
    <row r="99204" ht="12.75" customHeight="1">
      <c r="A99204" s="1"/>
      <c r="D99204" s="3"/>
    </row>
    <row r="99205" ht="12.75" customHeight="1">
      <c r="A99205" s="1"/>
      <c r="D99205" s="3"/>
    </row>
    <row r="99206" ht="12.75" customHeight="1">
      <c r="A99206" s="1"/>
      <c r="D99206" s="3"/>
    </row>
    <row r="99207" ht="12.75" customHeight="1">
      <c r="A99207" s="1"/>
      <c r="D99207" s="3"/>
    </row>
    <row r="99208" ht="12.75" customHeight="1">
      <c r="A99208" s="1"/>
      <c r="D99208" s="3"/>
    </row>
    <row r="99209" ht="12.75" customHeight="1">
      <c r="A99209" s="1"/>
      <c r="D99209" s="3"/>
    </row>
    <row r="99210" ht="12.75" customHeight="1">
      <c r="A99210" s="1"/>
      <c r="D99210" s="3"/>
    </row>
    <row r="99211" ht="12.75" customHeight="1">
      <c r="A99211" s="1"/>
      <c r="D99211" s="3"/>
    </row>
    <row r="99212" ht="12.75" customHeight="1">
      <c r="A99212" s="1"/>
      <c r="D99212" s="3"/>
    </row>
    <row r="99213" ht="12.75" customHeight="1">
      <c r="A99213" s="1"/>
      <c r="D99213" s="3"/>
    </row>
    <row r="99214" ht="12.75" customHeight="1">
      <c r="A99214" s="1"/>
      <c r="D99214" s="3"/>
    </row>
    <row r="99215" ht="12.75" customHeight="1">
      <c r="A99215" s="1"/>
      <c r="D99215" s="3"/>
    </row>
    <row r="99216" ht="12.75" customHeight="1">
      <c r="A99216" s="1"/>
      <c r="D99216" s="3"/>
    </row>
    <row r="99217" ht="12.75" customHeight="1">
      <c r="A99217" s="1"/>
      <c r="D99217" s="3"/>
    </row>
    <row r="99218" ht="12.75" customHeight="1">
      <c r="A99218" s="1"/>
      <c r="D99218" s="3"/>
    </row>
    <row r="99219" ht="12.75" customHeight="1">
      <c r="A99219" s="1"/>
      <c r="D99219" s="3"/>
    </row>
    <row r="99220" ht="12.75" customHeight="1">
      <c r="A99220" s="1"/>
      <c r="D99220" s="3"/>
    </row>
    <row r="99221" ht="12.75" customHeight="1">
      <c r="A99221" s="1"/>
      <c r="D99221" s="3"/>
    </row>
    <row r="99222" ht="12.75" customHeight="1">
      <c r="A99222" s="1"/>
      <c r="D99222" s="3"/>
    </row>
    <row r="99223" ht="12.75" customHeight="1">
      <c r="A99223" s="1"/>
      <c r="D99223" s="3"/>
    </row>
    <row r="99224" ht="12.75" customHeight="1">
      <c r="A99224" s="1"/>
      <c r="D99224" s="3"/>
    </row>
    <row r="99225" ht="12.75" customHeight="1">
      <c r="A99225" s="1"/>
      <c r="D99225" s="3"/>
    </row>
    <row r="99226" ht="12.75" customHeight="1">
      <c r="A99226" s="1"/>
      <c r="D99226" s="3"/>
    </row>
    <row r="99227" ht="12.75" customHeight="1">
      <c r="A99227" s="1"/>
      <c r="D99227" s="3"/>
    </row>
    <row r="99228" ht="12.75" customHeight="1">
      <c r="A99228" s="1"/>
      <c r="D99228" s="3"/>
    </row>
    <row r="99229" ht="12.75" customHeight="1">
      <c r="A99229" s="1"/>
      <c r="D99229" s="3"/>
    </row>
    <row r="99230" ht="12.75" customHeight="1">
      <c r="A99230" s="1"/>
      <c r="D99230" s="3"/>
    </row>
    <row r="99231" ht="12.75" customHeight="1">
      <c r="A99231" s="1"/>
      <c r="D99231" s="3"/>
    </row>
    <row r="99232" ht="12.75" customHeight="1">
      <c r="A99232" s="1"/>
      <c r="D99232" s="3"/>
    </row>
    <row r="99233" ht="12.75" customHeight="1">
      <c r="A99233" s="1"/>
      <c r="D99233" s="3"/>
    </row>
    <row r="99234" ht="12.75" customHeight="1">
      <c r="A99234" s="1"/>
      <c r="D99234" s="3"/>
    </row>
    <row r="99235" ht="12.75" customHeight="1">
      <c r="A99235" s="1"/>
      <c r="D99235" s="3"/>
    </row>
    <row r="99236" ht="12.75" customHeight="1">
      <c r="A99236" s="1"/>
      <c r="D99236" s="3"/>
    </row>
    <row r="99237" ht="12.75" customHeight="1">
      <c r="A99237" s="1"/>
      <c r="D99237" s="3"/>
    </row>
    <row r="99238" ht="12.75" customHeight="1">
      <c r="A99238" s="1"/>
      <c r="D99238" s="3"/>
    </row>
    <row r="99239" ht="12.75" customHeight="1">
      <c r="A99239" s="1"/>
      <c r="D99239" s="3"/>
    </row>
    <row r="99240" ht="12.75" customHeight="1">
      <c r="A99240" s="1"/>
      <c r="D99240" s="3"/>
    </row>
    <row r="99241" ht="12.75" customHeight="1">
      <c r="A99241" s="1"/>
      <c r="D99241" s="3"/>
    </row>
    <row r="99242" ht="12.75" customHeight="1">
      <c r="A99242" s="1"/>
      <c r="D99242" s="3"/>
    </row>
    <row r="99243" ht="12.75" customHeight="1">
      <c r="A99243" s="1"/>
      <c r="D99243" s="3"/>
    </row>
    <row r="99244" ht="12.75" customHeight="1">
      <c r="A99244" s="1"/>
      <c r="D99244" s="3"/>
    </row>
    <row r="99245" ht="12.75" customHeight="1">
      <c r="A99245" s="1"/>
      <c r="D99245" s="3"/>
    </row>
    <row r="99246" ht="12.75" customHeight="1">
      <c r="A99246" s="1"/>
      <c r="D99246" s="3"/>
    </row>
    <row r="99247" ht="12.75" customHeight="1">
      <c r="A99247" s="1"/>
      <c r="D99247" s="3"/>
    </row>
    <row r="99248" ht="12.75" customHeight="1">
      <c r="A99248" s="1"/>
      <c r="D99248" s="3"/>
    </row>
    <row r="99249" ht="12.75" customHeight="1">
      <c r="A99249" s="1"/>
      <c r="D99249" s="3"/>
    </row>
    <row r="99250" ht="12.75" customHeight="1">
      <c r="A99250" s="1"/>
      <c r="D99250" s="3"/>
    </row>
    <row r="99251" ht="12.75" customHeight="1">
      <c r="A99251" s="1"/>
      <c r="D99251" s="3"/>
    </row>
    <row r="99252" ht="12.75" customHeight="1">
      <c r="A99252" s="1"/>
      <c r="D99252" s="3"/>
    </row>
    <row r="99253" ht="12.75" customHeight="1">
      <c r="A99253" s="1"/>
      <c r="D99253" s="3"/>
    </row>
    <row r="99254" ht="12.75" customHeight="1">
      <c r="A99254" s="1"/>
      <c r="D99254" s="3"/>
    </row>
    <row r="99255" ht="12.75" customHeight="1">
      <c r="A99255" s="1"/>
      <c r="D99255" s="3"/>
    </row>
    <row r="99256" ht="12.75" customHeight="1">
      <c r="A99256" s="1"/>
      <c r="D99256" s="3"/>
    </row>
    <row r="99257" ht="12.75" customHeight="1">
      <c r="A99257" s="1"/>
      <c r="D99257" s="3"/>
    </row>
    <row r="99258" ht="12.75" customHeight="1">
      <c r="A99258" s="1"/>
      <c r="D99258" s="3"/>
    </row>
    <row r="99259" ht="12.75" customHeight="1">
      <c r="A99259" s="1"/>
      <c r="D99259" s="3"/>
    </row>
    <row r="99260" ht="12.75" customHeight="1">
      <c r="A99260" s="1"/>
      <c r="D99260" s="3"/>
    </row>
    <row r="99261" ht="12.75" customHeight="1">
      <c r="A99261" s="1"/>
      <c r="D99261" s="3"/>
    </row>
    <row r="99262" ht="12.75" customHeight="1">
      <c r="A99262" s="1"/>
      <c r="D99262" s="3"/>
    </row>
    <row r="99263" ht="12.75" customHeight="1">
      <c r="A99263" s="1"/>
      <c r="D99263" s="3"/>
    </row>
    <row r="99264" ht="12.75" customHeight="1">
      <c r="A99264" s="1"/>
      <c r="D99264" s="3"/>
    </row>
    <row r="99265" ht="12.75" customHeight="1">
      <c r="A99265" s="1"/>
      <c r="D99265" s="3"/>
    </row>
    <row r="99266" ht="12.75" customHeight="1">
      <c r="A99266" s="1"/>
      <c r="D99266" s="3"/>
    </row>
    <row r="99267" ht="12.75" customHeight="1">
      <c r="A99267" s="1"/>
      <c r="D99267" s="3"/>
    </row>
    <row r="99268" ht="12.75" customHeight="1">
      <c r="A99268" s="1"/>
      <c r="D99268" s="3"/>
    </row>
    <row r="99269" ht="12.75" customHeight="1">
      <c r="A99269" s="1"/>
      <c r="D99269" s="3"/>
    </row>
    <row r="99270" ht="12.75" customHeight="1">
      <c r="A99270" s="1"/>
      <c r="D99270" s="3"/>
    </row>
    <row r="99271" ht="12.75" customHeight="1">
      <c r="A99271" s="1"/>
      <c r="D99271" s="3"/>
    </row>
    <row r="99272" ht="12.75" customHeight="1">
      <c r="A99272" s="1"/>
      <c r="D99272" s="3"/>
    </row>
    <row r="99273" ht="12.75" customHeight="1">
      <c r="A99273" s="1"/>
      <c r="D99273" s="3"/>
    </row>
    <row r="99274" ht="12.75" customHeight="1">
      <c r="A99274" s="1"/>
      <c r="D99274" s="3"/>
    </row>
    <row r="99275" ht="12.75" customHeight="1">
      <c r="A99275" s="1"/>
      <c r="D99275" s="3"/>
    </row>
    <row r="99276" ht="12.75" customHeight="1">
      <c r="A99276" s="1"/>
      <c r="D99276" s="3"/>
    </row>
    <row r="99277" ht="12.75" customHeight="1">
      <c r="A99277" s="1"/>
      <c r="D99277" s="3"/>
    </row>
    <row r="99278" ht="12.75" customHeight="1">
      <c r="A99278" s="1"/>
      <c r="D99278" s="3"/>
    </row>
    <row r="99279" ht="12.75" customHeight="1">
      <c r="A99279" s="1"/>
      <c r="D99279" s="3"/>
    </row>
    <row r="99280" ht="12.75" customHeight="1">
      <c r="A99280" s="1"/>
      <c r="D99280" s="3"/>
    </row>
    <row r="99281" ht="12.75" customHeight="1">
      <c r="A99281" s="1"/>
      <c r="D99281" s="3"/>
    </row>
    <row r="99282" ht="12.75" customHeight="1">
      <c r="A99282" s="1"/>
      <c r="D99282" s="3"/>
    </row>
    <row r="99283" ht="12.75" customHeight="1">
      <c r="A99283" s="1"/>
      <c r="D99283" s="3"/>
    </row>
    <row r="99284" ht="12.75" customHeight="1">
      <c r="A99284" s="1"/>
      <c r="D99284" s="3"/>
    </row>
    <row r="99285" ht="12.75" customHeight="1">
      <c r="A99285" s="1"/>
      <c r="D99285" s="3"/>
    </row>
    <row r="99286" ht="12.75" customHeight="1">
      <c r="A99286" s="1"/>
      <c r="D99286" s="3"/>
    </row>
    <row r="99287" ht="12.75" customHeight="1">
      <c r="A99287" s="1"/>
      <c r="D99287" s="3"/>
    </row>
    <row r="99288" ht="12.75" customHeight="1">
      <c r="A99288" s="1"/>
      <c r="D99288" s="3"/>
    </row>
    <row r="99289" ht="12.75" customHeight="1">
      <c r="A99289" s="1"/>
      <c r="D99289" s="3"/>
    </row>
    <row r="99290" ht="12.75" customHeight="1">
      <c r="A99290" s="1"/>
      <c r="D99290" s="3"/>
    </row>
    <row r="99291" ht="12.75" customHeight="1">
      <c r="A99291" s="1"/>
      <c r="D99291" s="3"/>
    </row>
    <row r="99292" ht="12.75" customHeight="1">
      <c r="A99292" s="1"/>
      <c r="D99292" s="3"/>
    </row>
    <row r="99293" ht="12.75" customHeight="1">
      <c r="A99293" s="1"/>
      <c r="D99293" s="3"/>
    </row>
    <row r="99294" ht="12.75" customHeight="1">
      <c r="A99294" s="1"/>
      <c r="D99294" s="3"/>
    </row>
    <row r="99295" ht="12.75" customHeight="1">
      <c r="A99295" s="1"/>
      <c r="D99295" s="3"/>
    </row>
    <row r="99296" ht="12.75" customHeight="1">
      <c r="A99296" s="1"/>
      <c r="D99296" s="3"/>
    </row>
    <row r="99297" ht="12.75" customHeight="1">
      <c r="A99297" s="1"/>
      <c r="D99297" s="3"/>
    </row>
    <row r="99298" ht="12.75" customHeight="1">
      <c r="A99298" s="1"/>
      <c r="D99298" s="3"/>
    </row>
    <row r="99299" ht="12.75" customHeight="1">
      <c r="A99299" s="1"/>
      <c r="D99299" s="3"/>
    </row>
    <row r="99300" ht="12.75" customHeight="1">
      <c r="A99300" s="1"/>
      <c r="D99300" s="3"/>
    </row>
    <row r="99301" ht="12.75" customHeight="1">
      <c r="A99301" s="1"/>
      <c r="D99301" s="3"/>
    </row>
    <row r="99302" ht="12.75" customHeight="1">
      <c r="A99302" s="1"/>
      <c r="D99302" s="3"/>
    </row>
    <row r="99303" ht="12.75" customHeight="1">
      <c r="A99303" s="1"/>
      <c r="D99303" s="3"/>
    </row>
    <row r="99304" ht="12.75" customHeight="1">
      <c r="A99304" s="1"/>
      <c r="D99304" s="3"/>
    </row>
    <row r="99305" ht="12.75" customHeight="1">
      <c r="A99305" s="1"/>
      <c r="D99305" s="3"/>
    </row>
    <row r="99306" ht="12.75" customHeight="1">
      <c r="A99306" s="1"/>
      <c r="D99306" s="3"/>
    </row>
    <row r="99307" ht="12.75" customHeight="1">
      <c r="A99307" s="1"/>
      <c r="D99307" s="3"/>
    </row>
    <row r="99308" ht="12.75" customHeight="1">
      <c r="A99308" s="1"/>
      <c r="D99308" s="3"/>
    </row>
    <row r="99309" ht="12.75" customHeight="1">
      <c r="A99309" s="1"/>
      <c r="D99309" s="3"/>
    </row>
    <row r="99310" ht="12.75" customHeight="1">
      <c r="A99310" s="1"/>
      <c r="D99310" s="3"/>
    </row>
    <row r="99311" ht="12.75" customHeight="1">
      <c r="A99311" s="1"/>
      <c r="D99311" s="3"/>
    </row>
    <row r="99312" ht="12.75" customHeight="1">
      <c r="A99312" s="1"/>
      <c r="D99312" s="3"/>
    </row>
    <row r="99313" ht="12.75" customHeight="1">
      <c r="A99313" s="1"/>
      <c r="D99313" s="3"/>
    </row>
    <row r="99314" ht="12.75" customHeight="1">
      <c r="A99314" s="1"/>
      <c r="D99314" s="3"/>
    </row>
    <row r="99315" ht="12.75" customHeight="1">
      <c r="A99315" s="1"/>
      <c r="D99315" s="3"/>
    </row>
    <row r="99316" ht="12.75" customHeight="1">
      <c r="A99316" s="1"/>
      <c r="D99316" s="3"/>
    </row>
    <row r="99317" ht="12.75" customHeight="1">
      <c r="A99317" s="1"/>
      <c r="D99317" s="3"/>
    </row>
    <row r="99318" ht="12.75" customHeight="1">
      <c r="A99318" s="1"/>
      <c r="D99318" s="3"/>
    </row>
    <row r="99319" ht="12.75" customHeight="1">
      <c r="A99319" s="1"/>
      <c r="D99319" s="3"/>
    </row>
    <row r="99320" ht="12.75" customHeight="1">
      <c r="A99320" s="1"/>
      <c r="D99320" s="3"/>
    </row>
    <row r="99321" ht="12.75" customHeight="1">
      <c r="A99321" s="1"/>
      <c r="D99321" s="3"/>
    </row>
    <row r="99322" ht="12.75" customHeight="1">
      <c r="A99322" s="1"/>
      <c r="D99322" s="3"/>
    </row>
    <row r="99323" ht="12.75" customHeight="1">
      <c r="A99323" s="1"/>
      <c r="D99323" s="3"/>
    </row>
    <row r="99324" ht="12.75" customHeight="1">
      <c r="A99324" s="1"/>
      <c r="D99324" s="3"/>
    </row>
    <row r="99325" ht="12.75" customHeight="1">
      <c r="A99325" s="1"/>
      <c r="D99325" s="3"/>
    </row>
    <row r="99326" ht="12.75" customHeight="1">
      <c r="A99326" s="1"/>
      <c r="D99326" s="3"/>
    </row>
    <row r="99327" ht="12.75" customHeight="1">
      <c r="A99327" s="1"/>
      <c r="D99327" s="3"/>
    </row>
    <row r="99328" ht="12.75" customHeight="1">
      <c r="A99328" s="1"/>
      <c r="D99328" s="3"/>
    </row>
    <row r="99329" ht="12.75" customHeight="1">
      <c r="A99329" s="1"/>
      <c r="D99329" s="3"/>
    </row>
    <row r="99330" ht="12.75" customHeight="1">
      <c r="A99330" s="1"/>
      <c r="D99330" s="3"/>
    </row>
    <row r="99331" ht="12.75" customHeight="1">
      <c r="A99331" s="1"/>
      <c r="D99331" s="3"/>
    </row>
    <row r="99332" ht="12.75" customHeight="1">
      <c r="A99332" s="1"/>
      <c r="D99332" s="3"/>
    </row>
    <row r="99333" ht="12.75" customHeight="1">
      <c r="A99333" s="1"/>
      <c r="D99333" s="3"/>
    </row>
    <row r="99334" ht="12.75" customHeight="1">
      <c r="A99334" s="1"/>
      <c r="D99334" s="3"/>
    </row>
    <row r="99335" ht="12.75" customHeight="1">
      <c r="A99335" s="1"/>
      <c r="D99335" s="3"/>
    </row>
    <row r="99336" ht="12.75" customHeight="1">
      <c r="A99336" s="1"/>
      <c r="D99336" s="3"/>
    </row>
    <row r="99337" ht="12.75" customHeight="1">
      <c r="A99337" s="1"/>
      <c r="D99337" s="3"/>
    </row>
    <row r="99338" ht="12.75" customHeight="1">
      <c r="A99338" s="1"/>
      <c r="D99338" s="3"/>
    </row>
    <row r="99339" ht="12.75" customHeight="1">
      <c r="A99339" s="1"/>
      <c r="D99339" s="3"/>
    </row>
    <row r="99340" ht="12.75" customHeight="1">
      <c r="A99340" s="1"/>
      <c r="D99340" s="3"/>
    </row>
    <row r="99341" ht="12.75" customHeight="1">
      <c r="A99341" s="1"/>
      <c r="D99341" s="3"/>
    </row>
    <row r="99342" ht="12.75" customHeight="1">
      <c r="A99342" s="1"/>
      <c r="D99342" s="3"/>
    </row>
    <row r="99343" ht="12.75" customHeight="1">
      <c r="A99343" s="1"/>
      <c r="D99343" s="3"/>
    </row>
    <row r="99344" ht="12.75" customHeight="1">
      <c r="A99344" s="1"/>
      <c r="D99344" s="3"/>
    </row>
    <row r="99345" ht="12.75" customHeight="1">
      <c r="A99345" s="1"/>
      <c r="D99345" s="3"/>
    </row>
    <row r="99346" ht="12.75" customHeight="1">
      <c r="A99346" s="1"/>
      <c r="D99346" s="3"/>
    </row>
    <row r="99347" ht="12.75" customHeight="1">
      <c r="A99347" s="1"/>
      <c r="D99347" s="3"/>
    </row>
    <row r="99348" ht="12.75" customHeight="1">
      <c r="A99348" s="1"/>
      <c r="D99348" s="3"/>
    </row>
    <row r="99349" ht="12.75" customHeight="1">
      <c r="A99349" s="1"/>
      <c r="D99349" s="3"/>
    </row>
    <row r="99350" ht="12.75" customHeight="1">
      <c r="A99350" s="1"/>
      <c r="D99350" s="3"/>
    </row>
    <row r="99351" ht="12.75" customHeight="1">
      <c r="A99351" s="1"/>
      <c r="D99351" s="3"/>
    </row>
    <row r="99352" ht="12.75" customHeight="1">
      <c r="A99352" s="1"/>
      <c r="D99352" s="3"/>
    </row>
    <row r="99353" ht="12.75" customHeight="1">
      <c r="A99353" s="1"/>
      <c r="D99353" s="3"/>
    </row>
    <row r="99354" ht="12.75" customHeight="1">
      <c r="A99354" s="1"/>
      <c r="D99354" s="3"/>
    </row>
    <row r="99355" ht="12.75" customHeight="1">
      <c r="A99355" s="1"/>
      <c r="D99355" s="3"/>
    </row>
    <row r="99356" ht="12.75" customHeight="1">
      <c r="A99356" s="1"/>
      <c r="D99356" s="3"/>
    </row>
    <row r="99357" ht="12.75" customHeight="1">
      <c r="A99357" s="1"/>
      <c r="D99357" s="3"/>
    </row>
    <row r="99358" ht="12.75" customHeight="1">
      <c r="A99358" s="1"/>
      <c r="D99358" s="3"/>
    </row>
    <row r="99359" ht="12.75" customHeight="1">
      <c r="A99359" s="1"/>
      <c r="D99359" s="3"/>
    </row>
    <row r="99360" ht="12.75" customHeight="1">
      <c r="A99360" s="1"/>
      <c r="D99360" s="3"/>
    </row>
    <row r="99361" ht="12.75" customHeight="1">
      <c r="A99361" s="1"/>
      <c r="D99361" s="3"/>
    </row>
    <row r="99362" ht="12.75" customHeight="1">
      <c r="A99362" s="1"/>
      <c r="D99362" s="3"/>
    </row>
    <row r="99363" ht="12.75" customHeight="1">
      <c r="A99363" s="1"/>
      <c r="D99363" s="3"/>
    </row>
    <row r="99364" ht="12.75" customHeight="1">
      <c r="A99364" s="1"/>
      <c r="D99364" s="3"/>
    </row>
    <row r="99365" ht="12.75" customHeight="1">
      <c r="A99365" s="1"/>
      <c r="D99365" s="3"/>
    </row>
    <row r="99366" ht="12.75" customHeight="1">
      <c r="A99366" s="1"/>
      <c r="D99366" s="3"/>
    </row>
    <row r="99367" ht="12.75" customHeight="1">
      <c r="A99367" s="1"/>
      <c r="D99367" s="3"/>
    </row>
    <row r="99368" ht="12.75" customHeight="1">
      <c r="A99368" s="1"/>
      <c r="D99368" s="3"/>
    </row>
    <row r="99369" ht="12.75" customHeight="1">
      <c r="A99369" s="1"/>
      <c r="D99369" s="3"/>
    </row>
    <row r="99370" ht="12.75" customHeight="1">
      <c r="A99370" s="1"/>
      <c r="D99370" s="3"/>
    </row>
    <row r="99371" ht="12.75" customHeight="1">
      <c r="A99371" s="1"/>
      <c r="D99371" s="3"/>
    </row>
    <row r="99372" ht="12.75" customHeight="1">
      <c r="A99372" s="1"/>
      <c r="D99372" s="3"/>
    </row>
    <row r="99373" ht="12.75" customHeight="1">
      <c r="A99373" s="1"/>
      <c r="D99373" s="3"/>
    </row>
    <row r="99374" ht="12.75" customHeight="1">
      <c r="A99374" s="1"/>
      <c r="D99374" s="3"/>
    </row>
    <row r="99375" ht="12.75" customHeight="1">
      <c r="A99375" s="1"/>
      <c r="D99375" s="3"/>
    </row>
    <row r="99376" ht="12.75" customHeight="1">
      <c r="A99376" s="1"/>
      <c r="D99376" s="3"/>
    </row>
    <row r="99377" ht="12.75" customHeight="1">
      <c r="A99377" s="1"/>
      <c r="D99377" s="3"/>
    </row>
    <row r="99378" ht="12.75" customHeight="1">
      <c r="A99378" s="1"/>
      <c r="D99378" s="3"/>
    </row>
    <row r="99379" ht="12.75" customHeight="1">
      <c r="A99379" s="1"/>
      <c r="D99379" s="3"/>
    </row>
    <row r="99380" ht="12.75" customHeight="1">
      <c r="A99380" s="1"/>
      <c r="D99380" s="3"/>
    </row>
    <row r="99381" ht="12.75" customHeight="1">
      <c r="A99381" s="1"/>
      <c r="D99381" s="3"/>
    </row>
    <row r="99382" ht="12.75" customHeight="1">
      <c r="A99382" s="1"/>
      <c r="D99382" s="3"/>
    </row>
    <row r="99383" ht="12.75" customHeight="1">
      <c r="A99383" s="1"/>
      <c r="D99383" s="3"/>
    </row>
    <row r="99384" ht="12.75" customHeight="1">
      <c r="A99384" s="1"/>
      <c r="D99384" s="3"/>
    </row>
    <row r="99385" ht="12.75" customHeight="1">
      <c r="A99385" s="1"/>
      <c r="D99385" s="3"/>
    </row>
    <row r="99386" ht="12.75" customHeight="1">
      <c r="A99386" s="1"/>
      <c r="D99386" s="3"/>
    </row>
    <row r="99387" ht="12.75" customHeight="1">
      <c r="A99387" s="1"/>
      <c r="D99387" s="3"/>
    </row>
    <row r="99388" ht="12.75" customHeight="1">
      <c r="A99388" s="1"/>
      <c r="D99388" s="3"/>
    </row>
    <row r="99389" ht="12.75" customHeight="1">
      <c r="A99389" s="1"/>
      <c r="D99389" s="3"/>
    </row>
    <row r="99390" ht="12.75" customHeight="1">
      <c r="A99390" s="1"/>
      <c r="D99390" s="3"/>
    </row>
    <row r="99391" ht="12.75" customHeight="1">
      <c r="A99391" s="1"/>
      <c r="D99391" s="3"/>
    </row>
    <row r="99392" ht="12.75" customHeight="1">
      <c r="A99392" s="1"/>
      <c r="D99392" s="3"/>
    </row>
    <row r="99393" ht="12.75" customHeight="1">
      <c r="A99393" s="1"/>
      <c r="D99393" s="3"/>
    </row>
    <row r="99394" ht="12.75" customHeight="1">
      <c r="A99394" s="1"/>
      <c r="D99394" s="3"/>
    </row>
    <row r="99395" ht="12.75" customHeight="1">
      <c r="A99395" s="1"/>
      <c r="D99395" s="3"/>
    </row>
    <row r="99396" ht="12.75" customHeight="1">
      <c r="A99396" s="1"/>
      <c r="D99396" s="3"/>
    </row>
    <row r="99397" ht="12.75" customHeight="1">
      <c r="A99397" s="1"/>
      <c r="D99397" s="3"/>
    </row>
    <row r="99398" ht="12.75" customHeight="1">
      <c r="A99398" s="1"/>
      <c r="D99398" s="3"/>
    </row>
    <row r="99399" ht="12.75" customHeight="1">
      <c r="A99399" s="1"/>
      <c r="D99399" s="3"/>
    </row>
    <row r="99400" ht="12.75" customHeight="1">
      <c r="A99400" s="1"/>
      <c r="D99400" s="3"/>
    </row>
    <row r="99401" ht="12.75" customHeight="1">
      <c r="A99401" s="1"/>
      <c r="D99401" s="3"/>
    </row>
    <row r="99402" ht="12.75" customHeight="1">
      <c r="A99402" s="1"/>
      <c r="D99402" s="3"/>
    </row>
    <row r="99403" ht="12.75" customHeight="1">
      <c r="A99403" s="1"/>
      <c r="D99403" s="3"/>
    </row>
    <row r="99404" ht="12.75" customHeight="1">
      <c r="A99404" s="1"/>
      <c r="D99404" s="3"/>
    </row>
    <row r="99405" ht="12.75" customHeight="1">
      <c r="A99405" s="1"/>
      <c r="D99405" s="3"/>
    </row>
    <row r="99406" ht="12.75" customHeight="1">
      <c r="A99406" s="1"/>
      <c r="D99406" s="3"/>
    </row>
    <row r="99407" ht="12.75" customHeight="1">
      <c r="A99407" s="1"/>
      <c r="D99407" s="3"/>
    </row>
    <row r="99408" ht="12.75" customHeight="1">
      <c r="A99408" s="1"/>
      <c r="D99408" s="3"/>
    </row>
    <row r="99409" ht="12.75" customHeight="1">
      <c r="A99409" s="1"/>
      <c r="D99409" s="3"/>
    </row>
    <row r="99410" ht="12.75" customHeight="1">
      <c r="A99410" s="1"/>
      <c r="D99410" s="3"/>
    </row>
    <row r="99411" ht="12.75" customHeight="1">
      <c r="A99411" s="1"/>
      <c r="D99411" s="3"/>
    </row>
    <row r="99412" ht="12.75" customHeight="1">
      <c r="A99412" s="1"/>
      <c r="D99412" s="3"/>
    </row>
    <row r="99413" ht="12.75" customHeight="1">
      <c r="A99413" s="1"/>
      <c r="D99413" s="3"/>
    </row>
    <row r="99414" ht="12.75" customHeight="1">
      <c r="A99414" s="1"/>
      <c r="D99414" s="3"/>
    </row>
    <row r="99415" ht="12.75" customHeight="1">
      <c r="A99415" s="1"/>
      <c r="D99415" s="3"/>
    </row>
    <row r="99416" ht="12.75" customHeight="1">
      <c r="A99416" s="1"/>
      <c r="D99416" s="3"/>
    </row>
    <row r="99417" ht="12.75" customHeight="1">
      <c r="A99417" s="1"/>
      <c r="D99417" s="3"/>
    </row>
    <row r="99418" ht="12.75" customHeight="1">
      <c r="A99418" s="1"/>
      <c r="D99418" s="3"/>
    </row>
    <row r="99419" ht="12.75" customHeight="1">
      <c r="A99419" s="1"/>
      <c r="D99419" s="3"/>
    </row>
    <row r="99420" ht="12.75" customHeight="1">
      <c r="A99420" s="1"/>
      <c r="D99420" s="3"/>
    </row>
    <row r="99421" ht="12.75" customHeight="1">
      <c r="A99421" s="1"/>
      <c r="D99421" s="3"/>
    </row>
    <row r="99422" ht="12.75" customHeight="1">
      <c r="A99422" s="1"/>
      <c r="D99422" s="3"/>
    </row>
    <row r="99423" ht="12.75" customHeight="1">
      <c r="A99423" s="1"/>
      <c r="D99423" s="3"/>
    </row>
    <row r="99424" ht="12.75" customHeight="1">
      <c r="A99424" s="1"/>
      <c r="D99424" s="3"/>
    </row>
    <row r="99425" ht="12.75" customHeight="1">
      <c r="A99425" s="1"/>
      <c r="D99425" s="3"/>
    </row>
    <row r="99426" ht="12.75" customHeight="1">
      <c r="A99426" s="1"/>
      <c r="D99426" s="3"/>
    </row>
    <row r="99427" ht="12.75" customHeight="1">
      <c r="A99427" s="1"/>
      <c r="D99427" s="3"/>
    </row>
    <row r="99428" ht="12.75" customHeight="1">
      <c r="A99428" s="1"/>
      <c r="D99428" s="3"/>
    </row>
    <row r="99429" ht="12.75" customHeight="1">
      <c r="A99429" s="1"/>
      <c r="D99429" s="3"/>
    </row>
    <row r="99430" ht="12.75" customHeight="1">
      <c r="A99430" s="1"/>
      <c r="D99430" s="3"/>
    </row>
    <row r="99431" ht="12.75" customHeight="1">
      <c r="A99431" s="1"/>
      <c r="D99431" s="3"/>
    </row>
    <row r="99432" ht="12.75" customHeight="1">
      <c r="A99432" s="1"/>
      <c r="D99432" s="3"/>
    </row>
    <row r="99433" ht="12.75" customHeight="1">
      <c r="A99433" s="1"/>
      <c r="D99433" s="3"/>
    </row>
    <row r="99434" ht="12.75" customHeight="1">
      <c r="A99434" s="1"/>
      <c r="D99434" s="3"/>
    </row>
    <row r="99435" ht="12.75" customHeight="1">
      <c r="A99435" s="1"/>
      <c r="D99435" s="3"/>
    </row>
    <row r="99436" ht="12.75" customHeight="1">
      <c r="A99436" s="1"/>
      <c r="D99436" s="3"/>
    </row>
    <row r="99437" ht="12.75" customHeight="1">
      <c r="A99437" s="1"/>
      <c r="D99437" s="3"/>
    </row>
    <row r="99438" ht="12.75" customHeight="1">
      <c r="A99438" s="1"/>
      <c r="D99438" s="3"/>
    </row>
    <row r="99439" ht="12.75" customHeight="1">
      <c r="A99439" s="1"/>
      <c r="D99439" s="3"/>
    </row>
    <row r="99440" ht="12.75" customHeight="1">
      <c r="A99440" s="1"/>
      <c r="D99440" s="3"/>
    </row>
    <row r="99441" ht="12.75" customHeight="1">
      <c r="A99441" s="1"/>
      <c r="D99441" s="3"/>
    </row>
    <row r="99442" ht="12.75" customHeight="1">
      <c r="A99442" s="1"/>
      <c r="D99442" s="3"/>
    </row>
    <row r="99443" ht="12.75" customHeight="1">
      <c r="A99443" s="1"/>
      <c r="D99443" s="3"/>
    </row>
    <row r="99444" ht="12.75" customHeight="1">
      <c r="A99444" s="1"/>
      <c r="D99444" s="3"/>
    </row>
    <row r="99445" ht="12.75" customHeight="1">
      <c r="A99445" s="1"/>
      <c r="D99445" s="3"/>
    </row>
    <row r="99446" ht="12.75" customHeight="1">
      <c r="A99446" s="1"/>
      <c r="D99446" s="3"/>
    </row>
    <row r="99447" ht="12.75" customHeight="1">
      <c r="A99447" s="1"/>
      <c r="D99447" s="3"/>
    </row>
    <row r="99448" ht="12.75" customHeight="1">
      <c r="A99448" s="1"/>
      <c r="D99448" s="3"/>
    </row>
    <row r="99449" ht="12.75" customHeight="1">
      <c r="A99449" s="1"/>
      <c r="D99449" s="3"/>
    </row>
    <row r="99450" ht="12.75" customHeight="1">
      <c r="A99450" s="1"/>
      <c r="D99450" s="3"/>
    </row>
    <row r="99451" ht="12.75" customHeight="1">
      <c r="A99451" s="1"/>
      <c r="D99451" s="3"/>
    </row>
    <row r="99452" ht="12.75" customHeight="1">
      <c r="A99452" s="1"/>
      <c r="D99452" s="3"/>
    </row>
    <row r="99453" ht="12.75" customHeight="1">
      <c r="A99453" s="1"/>
      <c r="D99453" s="3"/>
    </row>
    <row r="99454" ht="12.75" customHeight="1">
      <c r="A99454" s="1"/>
      <c r="D99454" s="3"/>
    </row>
    <row r="99455" ht="12.75" customHeight="1">
      <c r="A99455" s="1"/>
      <c r="D99455" s="3"/>
    </row>
    <row r="99456" ht="12.75" customHeight="1">
      <c r="A99456" s="1"/>
      <c r="D99456" s="3"/>
    </row>
    <row r="99457" ht="12.75" customHeight="1">
      <c r="A99457" s="1"/>
      <c r="D99457" s="3"/>
    </row>
    <row r="99458" ht="12.75" customHeight="1">
      <c r="A99458" s="1"/>
      <c r="D99458" s="3"/>
    </row>
    <row r="99459" ht="12.75" customHeight="1">
      <c r="A99459" s="1"/>
      <c r="D99459" s="3"/>
    </row>
    <row r="99460" ht="12.75" customHeight="1">
      <c r="A99460" s="1"/>
      <c r="D99460" s="3"/>
    </row>
    <row r="99461" ht="12.75" customHeight="1">
      <c r="A99461" s="1"/>
      <c r="D99461" s="3"/>
    </row>
    <row r="99462" ht="12.75" customHeight="1">
      <c r="A99462" s="1"/>
      <c r="D99462" s="3"/>
    </row>
    <row r="99463" ht="12.75" customHeight="1">
      <c r="A99463" s="1"/>
      <c r="D99463" s="3"/>
    </row>
    <row r="99464" ht="12.75" customHeight="1">
      <c r="A99464" s="1"/>
      <c r="D99464" s="3"/>
    </row>
    <row r="99465" ht="12.75" customHeight="1">
      <c r="A99465" s="1"/>
      <c r="D99465" s="3"/>
    </row>
    <row r="99466" ht="12.75" customHeight="1">
      <c r="A99466" s="1"/>
      <c r="D99466" s="3"/>
    </row>
    <row r="99467" ht="12.75" customHeight="1">
      <c r="A99467" s="1"/>
      <c r="D99467" s="3"/>
    </row>
    <row r="99468" ht="12.75" customHeight="1">
      <c r="A99468" s="1"/>
      <c r="D99468" s="3"/>
    </row>
    <row r="99469" ht="12.75" customHeight="1">
      <c r="A99469" s="1"/>
      <c r="D99469" s="3"/>
    </row>
    <row r="99470" ht="12.75" customHeight="1">
      <c r="A99470" s="1"/>
      <c r="D99470" s="3"/>
    </row>
    <row r="99471" ht="12.75" customHeight="1">
      <c r="A99471" s="1"/>
      <c r="D99471" s="3"/>
    </row>
    <row r="99472" ht="12.75" customHeight="1">
      <c r="A99472" s="1"/>
      <c r="D99472" s="3"/>
    </row>
    <row r="99473" ht="12.75" customHeight="1">
      <c r="A99473" s="1"/>
      <c r="D99473" s="3"/>
    </row>
    <row r="99474" ht="12.75" customHeight="1">
      <c r="A99474" s="1"/>
      <c r="D99474" s="3"/>
    </row>
    <row r="99475" ht="12.75" customHeight="1">
      <c r="A99475" s="1"/>
      <c r="D99475" s="3"/>
    </row>
    <row r="99476" ht="12.75" customHeight="1">
      <c r="A99476" s="1"/>
      <c r="D99476" s="3"/>
    </row>
    <row r="99477" ht="12.75" customHeight="1">
      <c r="A99477" s="1"/>
      <c r="D99477" s="3"/>
    </row>
    <row r="99478" ht="12.75" customHeight="1">
      <c r="A99478" s="1"/>
      <c r="D99478" s="3"/>
    </row>
    <row r="99479" ht="12.75" customHeight="1">
      <c r="A99479" s="1"/>
      <c r="D99479" s="3"/>
    </row>
    <row r="99480" ht="12.75" customHeight="1">
      <c r="A99480" s="1"/>
      <c r="D99480" s="3"/>
    </row>
    <row r="99481" ht="12.75" customHeight="1">
      <c r="A99481" s="1"/>
      <c r="D99481" s="3"/>
    </row>
    <row r="99482" ht="12.75" customHeight="1">
      <c r="A99482" s="1"/>
      <c r="D99482" s="3"/>
    </row>
    <row r="99483" ht="12.75" customHeight="1">
      <c r="A99483" s="1"/>
      <c r="D99483" s="3"/>
    </row>
    <row r="99484" ht="12.75" customHeight="1">
      <c r="A99484" s="1"/>
      <c r="D99484" s="3"/>
    </row>
    <row r="99485" ht="12.75" customHeight="1">
      <c r="A99485" s="1"/>
      <c r="D99485" s="3"/>
    </row>
    <row r="99486" ht="12.75" customHeight="1">
      <c r="A99486" s="1"/>
      <c r="D99486" s="3"/>
    </row>
    <row r="99487" ht="12.75" customHeight="1">
      <c r="A99487" s="1"/>
      <c r="D99487" s="3"/>
    </row>
    <row r="99488" ht="12.75" customHeight="1">
      <c r="A99488" s="1"/>
      <c r="D99488" s="3"/>
    </row>
    <row r="99489" ht="12.75" customHeight="1">
      <c r="A99489" s="1"/>
      <c r="D99489" s="3"/>
    </row>
    <row r="99490" ht="12.75" customHeight="1">
      <c r="A99490" s="1"/>
      <c r="D99490" s="3"/>
    </row>
    <row r="99491" ht="12.75" customHeight="1">
      <c r="A99491" s="1"/>
      <c r="D99491" s="3"/>
    </row>
    <row r="99492" ht="12.75" customHeight="1">
      <c r="A99492" s="1"/>
      <c r="D99492" s="3"/>
    </row>
    <row r="99493" ht="12.75" customHeight="1">
      <c r="A99493" s="1"/>
      <c r="D99493" s="3"/>
    </row>
    <row r="99494" ht="12.75" customHeight="1">
      <c r="A99494" s="1"/>
      <c r="D99494" s="3"/>
    </row>
    <row r="99495" ht="12.75" customHeight="1">
      <c r="A99495" s="1"/>
      <c r="D99495" s="3"/>
    </row>
    <row r="99496" ht="12.75" customHeight="1">
      <c r="A99496" s="1"/>
      <c r="D99496" s="3"/>
    </row>
    <row r="99497" ht="12.75" customHeight="1">
      <c r="A99497" s="1"/>
      <c r="D99497" s="3"/>
    </row>
    <row r="99498" ht="12.75" customHeight="1">
      <c r="A99498" s="1"/>
      <c r="D99498" s="3"/>
    </row>
    <row r="99499" ht="12.75" customHeight="1">
      <c r="A99499" s="1"/>
      <c r="D99499" s="3"/>
    </row>
    <row r="99500" ht="12.75" customHeight="1">
      <c r="A99500" s="1"/>
      <c r="D99500" s="3"/>
    </row>
    <row r="99501" ht="12.75" customHeight="1">
      <c r="A99501" s="1"/>
      <c r="D99501" s="3"/>
    </row>
    <row r="99502" ht="12.75" customHeight="1">
      <c r="A99502" s="1"/>
      <c r="D99502" s="3"/>
    </row>
    <row r="99503" ht="12.75" customHeight="1">
      <c r="A99503" s="1"/>
      <c r="D99503" s="3"/>
    </row>
    <row r="99504" ht="12.75" customHeight="1">
      <c r="A99504" s="1"/>
      <c r="D99504" s="3"/>
    </row>
    <row r="99505" ht="12.75" customHeight="1">
      <c r="A99505" s="1"/>
      <c r="D99505" s="3"/>
    </row>
    <row r="99506" ht="12.75" customHeight="1">
      <c r="A99506" s="1"/>
      <c r="D99506" s="3"/>
    </row>
    <row r="99507" ht="12.75" customHeight="1">
      <c r="A99507" s="1"/>
      <c r="D99507" s="3"/>
    </row>
    <row r="99508" ht="12.75" customHeight="1">
      <c r="A99508" s="1"/>
      <c r="D99508" s="3"/>
    </row>
    <row r="99509" ht="12.75" customHeight="1">
      <c r="A99509" s="1"/>
      <c r="D99509" s="3"/>
    </row>
    <row r="99510" ht="12.75" customHeight="1">
      <c r="A99510" s="1"/>
      <c r="D99510" s="3"/>
    </row>
    <row r="99511" ht="12.75" customHeight="1">
      <c r="A99511" s="1"/>
      <c r="D99511" s="3"/>
    </row>
    <row r="99512" ht="12.75" customHeight="1">
      <c r="A99512" s="1"/>
      <c r="D99512" s="3"/>
    </row>
    <row r="99513" ht="12.75" customHeight="1">
      <c r="A99513" s="1"/>
      <c r="D99513" s="3"/>
    </row>
    <row r="99514" ht="12.75" customHeight="1">
      <c r="A99514" s="1"/>
      <c r="D99514" s="3"/>
    </row>
    <row r="99515" ht="12.75" customHeight="1">
      <c r="A99515" s="1"/>
      <c r="D99515" s="3"/>
    </row>
    <row r="99516" ht="12.75" customHeight="1">
      <c r="A99516" s="1"/>
      <c r="D99516" s="3"/>
    </row>
    <row r="99517" ht="12.75" customHeight="1">
      <c r="A99517" s="1"/>
      <c r="D99517" s="3"/>
    </row>
    <row r="99518" ht="12.75" customHeight="1">
      <c r="A99518" s="1"/>
      <c r="D99518" s="3"/>
    </row>
    <row r="99519" ht="12.75" customHeight="1">
      <c r="A99519" s="1"/>
      <c r="D99519" s="3"/>
    </row>
    <row r="99520" ht="12.75" customHeight="1">
      <c r="A99520" s="1"/>
      <c r="D99520" s="3"/>
    </row>
    <row r="99521" ht="12.75" customHeight="1">
      <c r="A99521" s="1"/>
      <c r="D99521" s="3"/>
    </row>
    <row r="99522" ht="12.75" customHeight="1">
      <c r="A99522" s="1"/>
      <c r="D99522" s="3"/>
    </row>
    <row r="99523" ht="12.75" customHeight="1">
      <c r="A99523" s="1"/>
      <c r="D99523" s="3"/>
    </row>
    <row r="99524" ht="12.75" customHeight="1">
      <c r="A99524" s="1"/>
      <c r="D99524" s="3"/>
    </row>
    <row r="99525" ht="12.75" customHeight="1">
      <c r="A99525" s="1"/>
      <c r="D99525" s="3"/>
    </row>
    <row r="99526" ht="12.75" customHeight="1">
      <c r="A99526" s="1"/>
      <c r="D99526" s="3"/>
    </row>
    <row r="99527" ht="12.75" customHeight="1">
      <c r="A99527" s="1"/>
      <c r="D99527" s="3"/>
    </row>
    <row r="99528" ht="12.75" customHeight="1">
      <c r="A99528" s="1"/>
      <c r="D99528" s="3"/>
    </row>
    <row r="99529" ht="12.75" customHeight="1">
      <c r="A99529" s="1"/>
      <c r="D99529" s="3"/>
    </row>
    <row r="99530" ht="12.75" customHeight="1">
      <c r="A99530" s="1"/>
      <c r="D99530" s="3"/>
    </row>
    <row r="99531" ht="12.75" customHeight="1">
      <c r="A99531" s="1"/>
      <c r="D99531" s="3"/>
    </row>
    <row r="99532" ht="12.75" customHeight="1">
      <c r="A99532" s="1"/>
      <c r="D99532" s="3"/>
    </row>
    <row r="99533" ht="12.75" customHeight="1">
      <c r="A99533" s="1"/>
      <c r="D99533" s="3"/>
    </row>
    <row r="99534" ht="12.75" customHeight="1">
      <c r="A99534" s="1"/>
      <c r="D99534" s="3"/>
    </row>
    <row r="99535" ht="12.75" customHeight="1">
      <c r="A99535" s="1"/>
      <c r="D99535" s="3"/>
    </row>
    <row r="99536" ht="12.75" customHeight="1">
      <c r="A99536" s="1"/>
      <c r="D99536" s="3"/>
    </row>
    <row r="99537" ht="12.75" customHeight="1">
      <c r="A99537" s="1"/>
      <c r="D99537" s="3"/>
    </row>
    <row r="99538" ht="12.75" customHeight="1">
      <c r="A99538" s="1"/>
      <c r="D99538" s="3"/>
    </row>
    <row r="99539" ht="12.75" customHeight="1">
      <c r="A99539" s="1"/>
      <c r="D99539" s="3"/>
    </row>
    <row r="99540" ht="12.75" customHeight="1">
      <c r="A99540" s="1"/>
      <c r="D99540" s="3"/>
    </row>
    <row r="99541" ht="12.75" customHeight="1">
      <c r="A99541" s="1"/>
      <c r="D99541" s="3"/>
    </row>
    <row r="99542" ht="12.75" customHeight="1">
      <c r="A99542" s="1"/>
      <c r="D99542" s="3"/>
    </row>
    <row r="99543" ht="12.75" customHeight="1">
      <c r="A99543" s="1"/>
      <c r="D99543" s="3"/>
    </row>
    <row r="99544" ht="12.75" customHeight="1">
      <c r="A99544" s="1"/>
      <c r="D99544" s="3"/>
    </row>
    <row r="99545" ht="12.75" customHeight="1">
      <c r="A99545" s="1"/>
      <c r="D99545" s="3"/>
    </row>
    <row r="99546" ht="12.75" customHeight="1">
      <c r="A99546" s="1"/>
      <c r="D99546" s="3"/>
    </row>
    <row r="99547" ht="12.75" customHeight="1">
      <c r="A99547" s="1"/>
      <c r="D99547" s="3"/>
    </row>
    <row r="99548" ht="12.75" customHeight="1">
      <c r="A99548" s="1"/>
      <c r="D99548" s="3"/>
    </row>
    <row r="99549" ht="12.75" customHeight="1">
      <c r="A99549" s="1"/>
      <c r="D99549" s="3"/>
    </row>
    <row r="99550" ht="12.75" customHeight="1">
      <c r="A99550" s="1"/>
      <c r="D99550" s="3"/>
    </row>
    <row r="99551" ht="12.75" customHeight="1">
      <c r="A99551" s="1"/>
      <c r="D99551" s="3"/>
    </row>
    <row r="99552" ht="12.75" customHeight="1">
      <c r="A99552" s="1"/>
      <c r="D99552" s="3"/>
    </row>
    <row r="99553" ht="12.75" customHeight="1">
      <c r="A99553" s="1"/>
      <c r="D99553" s="3"/>
    </row>
    <row r="99554" ht="12.75" customHeight="1">
      <c r="A99554" s="1"/>
      <c r="D99554" s="3"/>
    </row>
    <row r="99555" ht="12.75" customHeight="1">
      <c r="A99555" s="1"/>
      <c r="D99555" s="3"/>
    </row>
    <row r="99556" ht="12.75" customHeight="1">
      <c r="A99556" s="1"/>
      <c r="D99556" s="3"/>
    </row>
    <row r="99557" ht="12.75" customHeight="1">
      <c r="A99557" s="1"/>
      <c r="D99557" s="3"/>
    </row>
    <row r="99558" ht="12.75" customHeight="1">
      <c r="A99558" s="1"/>
      <c r="D99558" s="3"/>
    </row>
    <row r="99559" ht="12.75" customHeight="1">
      <c r="A99559" s="1"/>
      <c r="D99559" s="3"/>
    </row>
    <row r="99560" ht="12.75" customHeight="1">
      <c r="A99560" s="1"/>
      <c r="D99560" s="3"/>
    </row>
    <row r="99561" ht="12.75" customHeight="1">
      <c r="A99561" s="1"/>
      <c r="D99561" s="3"/>
    </row>
    <row r="99562" ht="12.75" customHeight="1">
      <c r="A99562" s="1"/>
      <c r="D99562" s="3"/>
    </row>
    <row r="99563" ht="12.75" customHeight="1">
      <c r="A99563" s="1"/>
      <c r="D99563" s="3"/>
    </row>
    <row r="99564" ht="12.75" customHeight="1">
      <c r="A99564" s="1"/>
      <c r="D99564" s="3"/>
    </row>
    <row r="99565" ht="12.75" customHeight="1">
      <c r="A99565" s="1"/>
      <c r="D99565" s="3"/>
    </row>
    <row r="99566" ht="12.75" customHeight="1">
      <c r="A99566" s="1"/>
      <c r="D99566" s="3"/>
    </row>
    <row r="99567" ht="12.75" customHeight="1">
      <c r="A99567" s="1"/>
      <c r="D99567" s="3"/>
    </row>
    <row r="99568" ht="12.75" customHeight="1">
      <c r="A99568" s="1"/>
      <c r="D99568" s="3"/>
    </row>
    <row r="99569" ht="12.75" customHeight="1">
      <c r="A99569" s="1"/>
      <c r="D99569" s="3"/>
    </row>
    <row r="99570" ht="12.75" customHeight="1">
      <c r="A99570" s="1"/>
      <c r="D99570" s="3"/>
    </row>
    <row r="99571" ht="12.75" customHeight="1">
      <c r="A99571" s="1"/>
      <c r="D99571" s="3"/>
    </row>
    <row r="99572" ht="12.75" customHeight="1">
      <c r="A99572" s="1"/>
      <c r="D99572" s="3"/>
    </row>
    <row r="99573" ht="12.75" customHeight="1">
      <c r="A99573" s="1"/>
      <c r="D99573" s="3"/>
    </row>
    <row r="99574" ht="12.75" customHeight="1">
      <c r="A99574" s="1"/>
      <c r="D99574" s="3"/>
    </row>
    <row r="99575" ht="12.75" customHeight="1">
      <c r="A99575" s="1"/>
      <c r="D99575" s="3"/>
    </row>
    <row r="99576" ht="12.75" customHeight="1">
      <c r="A99576" s="1"/>
      <c r="D99576" s="3"/>
    </row>
    <row r="99577" ht="12.75" customHeight="1">
      <c r="A99577" s="1"/>
      <c r="D99577" s="3"/>
    </row>
    <row r="99578" ht="12.75" customHeight="1">
      <c r="A99578" s="1"/>
      <c r="D99578" s="3"/>
    </row>
    <row r="99579" ht="12.75" customHeight="1">
      <c r="A99579" s="1"/>
      <c r="D99579" s="3"/>
    </row>
    <row r="99580" ht="12.75" customHeight="1">
      <c r="A99580" s="1"/>
      <c r="D99580" s="3"/>
    </row>
    <row r="99581" ht="12.75" customHeight="1">
      <c r="A99581" s="1"/>
      <c r="D99581" s="3"/>
    </row>
    <row r="99582" ht="12.75" customHeight="1">
      <c r="A99582" s="1"/>
      <c r="D99582" s="3"/>
    </row>
    <row r="99583" ht="12.75" customHeight="1">
      <c r="A99583" s="1"/>
      <c r="D99583" s="3"/>
    </row>
    <row r="99584" ht="12.75" customHeight="1">
      <c r="A99584" s="1"/>
      <c r="D99584" s="3"/>
    </row>
    <row r="99585" ht="12.75" customHeight="1">
      <c r="A99585" s="1"/>
      <c r="D99585" s="3"/>
    </row>
    <row r="99586" ht="12.75" customHeight="1">
      <c r="A99586" s="1"/>
      <c r="D99586" s="3"/>
    </row>
    <row r="99587" ht="12.75" customHeight="1">
      <c r="A99587" s="1"/>
      <c r="D99587" s="3"/>
    </row>
    <row r="99588" ht="12.75" customHeight="1">
      <c r="A99588" s="1"/>
      <c r="D99588" s="3"/>
    </row>
    <row r="99589" ht="12.75" customHeight="1">
      <c r="A99589" s="1"/>
      <c r="D99589" s="3"/>
    </row>
    <row r="99590" ht="12.75" customHeight="1">
      <c r="A99590" s="1"/>
      <c r="D99590" s="3"/>
    </row>
    <row r="99591" ht="12.75" customHeight="1">
      <c r="A99591" s="1"/>
      <c r="D99591" s="3"/>
    </row>
    <row r="99592" ht="12.75" customHeight="1">
      <c r="A99592" s="1"/>
      <c r="D99592" s="3"/>
    </row>
    <row r="99593" ht="12.75" customHeight="1">
      <c r="A99593" s="1"/>
      <c r="D99593" s="3"/>
    </row>
    <row r="99594" ht="12.75" customHeight="1">
      <c r="A99594" s="1"/>
      <c r="D99594" s="3"/>
    </row>
    <row r="99595" ht="12.75" customHeight="1">
      <c r="A99595" s="1"/>
      <c r="D99595" s="3"/>
    </row>
    <row r="99596" ht="12.75" customHeight="1">
      <c r="A99596" s="1"/>
      <c r="D99596" s="3"/>
    </row>
    <row r="99597" ht="12.75" customHeight="1">
      <c r="A99597" s="1"/>
      <c r="D99597" s="3"/>
    </row>
    <row r="99598" ht="12.75" customHeight="1">
      <c r="A99598" s="1"/>
      <c r="D99598" s="3"/>
    </row>
    <row r="99599" ht="12.75" customHeight="1">
      <c r="A99599" s="1"/>
      <c r="D99599" s="3"/>
    </row>
    <row r="99600" ht="12.75" customHeight="1">
      <c r="A99600" s="1"/>
      <c r="D99600" s="3"/>
    </row>
    <row r="99601" ht="12.75" customHeight="1">
      <c r="A99601" s="1"/>
      <c r="D99601" s="3"/>
    </row>
    <row r="99602" ht="12.75" customHeight="1">
      <c r="A99602" s="1"/>
      <c r="D99602" s="3"/>
    </row>
    <row r="99603" ht="12.75" customHeight="1">
      <c r="A99603" s="1"/>
      <c r="D99603" s="3"/>
    </row>
    <row r="99604" ht="12.75" customHeight="1">
      <c r="A99604" s="1"/>
      <c r="D99604" s="3"/>
    </row>
    <row r="99605" ht="12.75" customHeight="1">
      <c r="A99605" s="1"/>
      <c r="D99605" s="3"/>
    </row>
    <row r="99606" ht="12.75" customHeight="1">
      <c r="A99606" s="1"/>
      <c r="D99606" s="3"/>
    </row>
    <row r="99607" ht="12.75" customHeight="1">
      <c r="A99607" s="1"/>
      <c r="D99607" s="3"/>
    </row>
    <row r="99608" ht="12.75" customHeight="1">
      <c r="A99608" s="1"/>
      <c r="D99608" s="3"/>
    </row>
    <row r="99609" ht="12.75" customHeight="1">
      <c r="A99609" s="1"/>
      <c r="D99609" s="3"/>
    </row>
    <row r="99610" ht="12.75" customHeight="1">
      <c r="A99610" s="1"/>
      <c r="D99610" s="3"/>
    </row>
    <row r="99611" ht="12.75" customHeight="1">
      <c r="A99611" s="1"/>
      <c r="D99611" s="3"/>
    </row>
    <row r="99612" ht="12.75" customHeight="1">
      <c r="A99612" s="1"/>
      <c r="D99612" s="3"/>
    </row>
    <row r="99613" ht="12.75" customHeight="1">
      <c r="A99613" s="1"/>
      <c r="D99613" s="3"/>
    </row>
    <row r="99614" ht="12.75" customHeight="1">
      <c r="A99614" s="1"/>
      <c r="D99614" s="3"/>
    </row>
    <row r="99615" ht="12.75" customHeight="1">
      <c r="A99615" s="1"/>
      <c r="D99615" s="3"/>
    </row>
    <row r="99616" ht="12.75" customHeight="1">
      <c r="A99616" s="1"/>
      <c r="D99616" s="3"/>
    </row>
    <row r="99617" ht="12.75" customHeight="1">
      <c r="A99617" s="1"/>
      <c r="D99617" s="3"/>
    </row>
    <row r="99618" ht="12.75" customHeight="1">
      <c r="A99618" s="1"/>
      <c r="D99618" s="3"/>
    </row>
    <row r="99619" ht="12.75" customHeight="1">
      <c r="A99619" s="1"/>
      <c r="D99619" s="3"/>
    </row>
    <row r="99620" ht="12.75" customHeight="1">
      <c r="A99620" s="1"/>
      <c r="D99620" s="3"/>
    </row>
    <row r="99621" ht="12.75" customHeight="1">
      <c r="A99621" s="1"/>
      <c r="D99621" s="3"/>
    </row>
    <row r="99622" ht="12.75" customHeight="1">
      <c r="A99622" s="1"/>
      <c r="D99622" s="3"/>
    </row>
    <row r="99623" ht="12.75" customHeight="1">
      <c r="A99623" s="1"/>
      <c r="D99623" s="3"/>
    </row>
    <row r="99624" ht="12.75" customHeight="1">
      <c r="A99624" s="1"/>
      <c r="D99624" s="3"/>
    </row>
    <row r="99625" ht="12.75" customHeight="1">
      <c r="A99625" s="1"/>
      <c r="D99625" s="3"/>
    </row>
    <row r="99626" ht="12.75" customHeight="1">
      <c r="A99626" s="1"/>
      <c r="D99626" s="3"/>
    </row>
    <row r="99627" ht="12.75" customHeight="1">
      <c r="A99627" s="1"/>
      <c r="D99627" s="3"/>
    </row>
    <row r="99628" ht="12.75" customHeight="1">
      <c r="A99628" s="1"/>
      <c r="D99628" s="3"/>
    </row>
    <row r="99629" ht="12.75" customHeight="1">
      <c r="A99629" s="1"/>
      <c r="D99629" s="3"/>
    </row>
    <row r="99630" ht="12.75" customHeight="1">
      <c r="A99630" s="1"/>
      <c r="D99630" s="3"/>
    </row>
    <row r="99631" ht="12.75" customHeight="1">
      <c r="A99631" s="1"/>
      <c r="D99631" s="3"/>
    </row>
    <row r="99632" ht="12.75" customHeight="1">
      <c r="A99632" s="1"/>
      <c r="D99632" s="3"/>
    </row>
    <row r="99633" ht="12.75" customHeight="1">
      <c r="A99633" s="1"/>
      <c r="D99633" s="3"/>
    </row>
    <row r="99634" ht="12.75" customHeight="1">
      <c r="A99634" s="1"/>
      <c r="D99634" s="3"/>
    </row>
    <row r="99635" ht="12.75" customHeight="1">
      <c r="A99635" s="1"/>
      <c r="D99635" s="3"/>
    </row>
    <row r="99636" ht="12.75" customHeight="1">
      <c r="A99636" s="1"/>
      <c r="D99636" s="3"/>
    </row>
    <row r="99637" ht="12.75" customHeight="1">
      <c r="A99637" s="1"/>
      <c r="D99637" s="3"/>
    </row>
    <row r="99638" ht="12.75" customHeight="1">
      <c r="A99638" s="1"/>
      <c r="D99638" s="3"/>
    </row>
    <row r="99639" ht="12.75" customHeight="1">
      <c r="A99639" s="1"/>
      <c r="D99639" s="3"/>
    </row>
    <row r="99640" ht="12.75" customHeight="1">
      <c r="A99640" s="1"/>
      <c r="D99640" s="3"/>
    </row>
    <row r="99641" ht="12.75" customHeight="1">
      <c r="A99641" s="1"/>
      <c r="D99641" s="3"/>
    </row>
    <row r="99642" ht="12.75" customHeight="1">
      <c r="A99642" s="1"/>
      <c r="D99642" s="3"/>
    </row>
    <row r="99643" ht="12.75" customHeight="1">
      <c r="A99643" s="1"/>
      <c r="D99643" s="3"/>
    </row>
    <row r="99644" ht="12.75" customHeight="1">
      <c r="A99644" s="1"/>
      <c r="D99644" s="3"/>
    </row>
    <row r="99645" ht="12.75" customHeight="1">
      <c r="A99645" s="1"/>
      <c r="D99645" s="3"/>
    </row>
    <row r="99646" ht="12.75" customHeight="1">
      <c r="A99646" s="1"/>
      <c r="D99646" s="3"/>
    </row>
    <row r="99647" ht="12.75" customHeight="1">
      <c r="A99647" s="1"/>
      <c r="D99647" s="3"/>
    </row>
    <row r="99648" ht="12.75" customHeight="1">
      <c r="A99648" s="1"/>
      <c r="D99648" s="3"/>
    </row>
    <row r="99649" ht="12.75" customHeight="1">
      <c r="A99649" s="1"/>
      <c r="D99649" s="3"/>
    </row>
    <row r="99650" ht="12.75" customHeight="1">
      <c r="A99650" s="1"/>
      <c r="D99650" s="3"/>
    </row>
    <row r="99651" ht="12.75" customHeight="1">
      <c r="A99651" s="1"/>
      <c r="D99651" s="3"/>
    </row>
    <row r="99652" ht="12.75" customHeight="1">
      <c r="A99652" s="1"/>
      <c r="D99652" s="3"/>
    </row>
    <row r="99653" ht="12.75" customHeight="1">
      <c r="A99653" s="1"/>
      <c r="D99653" s="3"/>
    </row>
    <row r="99654" ht="12.75" customHeight="1">
      <c r="A99654" s="1"/>
      <c r="D99654" s="3"/>
    </row>
    <row r="99655" ht="12.75" customHeight="1">
      <c r="A99655" s="1"/>
      <c r="D99655" s="3"/>
    </row>
    <row r="99656" ht="12.75" customHeight="1">
      <c r="A99656" s="1"/>
      <c r="D99656" s="3"/>
    </row>
    <row r="99657" ht="12.75" customHeight="1">
      <c r="A99657" s="1"/>
      <c r="D99657" s="3"/>
    </row>
    <row r="99658" ht="12.75" customHeight="1">
      <c r="A99658" s="1"/>
      <c r="D99658" s="3"/>
    </row>
    <row r="99659" ht="12.75" customHeight="1">
      <c r="A99659" s="1"/>
      <c r="D99659" s="3"/>
    </row>
    <row r="99660" ht="12.75" customHeight="1">
      <c r="A99660" s="1"/>
      <c r="D99660" s="3"/>
    </row>
    <row r="99661" ht="12.75" customHeight="1">
      <c r="A99661" s="1"/>
      <c r="D99661" s="3"/>
    </row>
    <row r="99662" ht="12.75" customHeight="1">
      <c r="A99662" s="1"/>
      <c r="D99662" s="3"/>
    </row>
    <row r="99663" ht="12.75" customHeight="1">
      <c r="A99663" s="1"/>
      <c r="D99663" s="3"/>
    </row>
    <row r="99664" ht="12.75" customHeight="1">
      <c r="A99664" s="1"/>
      <c r="D99664" s="3"/>
    </row>
    <row r="99665" ht="12.75" customHeight="1">
      <c r="A99665" s="1"/>
      <c r="D99665" s="3"/>
    </row>
    <row r="99666" ht="12.75" customHeight="1">
      <c r="A99666" s="1"/>
      <c r="D99666" s="3"/>
    </row>
    <row r="99667" ht="12.75" customHeight="1">
      <c r="A99667" s="1"/>
      <c r="D99667" s="3"/>
    </row>
    <row r="99668" ht="12.75" customHeight="1">
      <c r="A99668" s="1"/>
      <c r="D99668" s="3"/>
    </row>
    <row r="99669" ht="12.75" customHeight="1">
      <c r="A99669" s="1"/>
      <c r="D99669" s="3"/>
    </row>
    <row r="99670" ht="12.75" customHeight="1">
      <c r="A99670" s="1"/>
      <c r="D99670" s="3"/>
    </row>
    <row r="99671" ht="12.75" customHeight="1">
      <c r="A99671" s="1"/>
      <c r="D99671" s="3"/>
    </row>
    <row r="99672" ht="12.75" customHeight="1">
      <c r="A99672" s="1"/>
      <c r="D99672" s="3"/>
    </row>
    <row r="99673" ht="12.75" customHeight="1">
      <c r="A99673" s="1"/>
      <c r="D99673" s="3"/>
    </row>
    <row r="99674" ht="12.75" customHeight="1">
      <c r="A99674" s="1"/>
      <c r="D99674" s="3"/>
    </row>
    <row r="99675" ht="12.75" customHeight="1">
      <c r="A99675" s="1"/>
      <c r="D99675" s="3"/>
    </row>
    <row r="99676" ht="12.75" customHeight="1">
      <c r="A99676" s="1"/>
      <c r="D99676" s="3"/>
    </row>
    <row r="99677" ht="12.75" customHeight="1">
      <c r="A99677" s="1"/>
      <c r="D99677" s="3"/>
    </row>
    <row r="99678" ht="12.75" customHeight="1">
      <c r="A99678" s="1"/>
      <c r="D99678" s="3"/>
    </row>
    <row r="99679" ht="12.75" customHeight="1">
      <c r="A99679" s="1"/>
      <c r="D99679" s="3"/>
    </row>
    <row r="99680" ht="12.75" customHeight="1">
      <c r="A99680" s="1"/>
      <c r="D99680" s="3"/>
    </row>
    <row r="99681" ht="12.75" customHeight="1">
      <c r="A99681" s="1"/>
      <c r="D99681" s="3"/>
    </row>
    <row r="99682" ht="12.75" customHeight="1">
      <c r="A99682" s="1"/>
      <c r="D99682" s="3"/>
    </row>
    <row r="99683" ht="12.75" customHeight="1">
      <c r="A99683" s="1"/>
      <c r="D99683" s="3"/>
    </row>
    <row r="99684" ht="12.75" customHeight="1">
      <c r="A99684" s="1"/>
      <c r="D99684" s="3"/>
    </row>
    <row r="99685" ht="12.75" customHeight="1">
      <c r="A99685" s="1"/>
      <c r="D99685" s="3"/>
    </row>
    <row r="99686" ht="12.75" customHeight="1">
      <c r="A99686" s="1"/>
      <c r="D99686" s="3"/>
    </row>
    <row r="99687" ht="12.75" customHeight="1">
      <c r="A99687" s="1"/>
      <c r="D99687" s="3"/>
    </row>
    <row r="99688" ht="12.75" customHeight="1">
      <c r="A99688" s="1"/>
      <c r="D99688" s="3"/>
    </row>
    <row r="99689" ht="12.75" customHeight="1">
      <c r="A99689" s="1"/>
      <c r="D99689" s="3"/>
    </row>
    <row r="99690" ht="12.75" customHeight="1">
      <c r="A99690" s="1"/>
      <c r="D99690" s="3"/>
    </row>
    <row r="99691" ht="12.75" customHeight="1">
      <c r="A99691" s="1"/>
      <c r="D99691" s="3"/>
    </row>
    <row r="99692" ht="12.75" customHeight="1">
      <c r="A99692" s="1"/>
      <c r="D99692" s="3"/>
    </row>
    <row r="99693" ht="12.75" customHeight="1">
      <c r="A99693" s="1"/>
      <c r="D99693" s="3"/>
    </row>
    <row r="99694" ht="12.75" customHeight="1">
      <c r="A99694" s="1"/>
      <c r="D99694" s="3"/>
    </row>
    <row r="99695" ht="12.75" customHeight="1">
      <c r="A99695" s="1"/>
      <c r="D99695" s="3"/>
    </row>
    <row r="99696" ht="12.75" customHeight="1">
      <c r="A99696" s="1"/>
      <c r="D99696" s="3"/>
    </row>
    <row r="99697" ht="12.75" customHeight="1">
      <c r="A99697" s="1"/>
      <c r="D99697" s="3"/>
    </row>
    <row r="99698" ht="12.75" customHeight="1">
      <c r="A99698" s="1"/>
      <c r="D99698" s="3"/>
    </row>
    <row r="99699" ht="12.75" customHeight="1">
      <c r="A99699" s="1"/>
      <c r="D99699" s="3"/>
    </row>
    <row r="99700" ht="12.75" customHeight="1">
      <c r="A99700" s="1"/>
      <c r="D99700" s="3"/>
    </row>
    <row r="99701" ht="12.75" customHeight="1">
      <c r="A99701" s="1"/>
      <c r="D99701" s="3"/>
    </row>
    <row r="99702" ht="12.75" customHeight="1">
      <c r="A99702" s="1"/>
      <c r="D99702" s="3"/>
    </row>
    <row r="99703" ht="12.75" customHeight="1">
      <c r="A99703" s="1"/>
      <c r="D99703" s="3"/>
    </row>
    <row r="99704" ht="12.75" customHeight="1">
      <c r="A99704" s="1"/>
      <c r="D99704" s="3"/>
    </row>
    <row r="99705" ht="12.75" customHeight="1">
      <c r="A99705" s="1"/>
      <c r="D99705" s="3"/>
    </row>
    <row r="99706" ht="12.75" customHeight="1">
      <c r="A99706" s="1"/>
      <c r="D99706" s="3"/>
    </row>
    <row r="99707" ht="12.75" customHeight="1">
      <c r="A99707" s="1"/>
      <c r="D99707" s="3"/>
    </row>
    <row r="99708" ht="12.75" customHeight="1">
      <c r="A99708" s="1"/>
      <c r="D99708" s="3"/>
    </row>
    <row r="99709" ht="12.75" customHeight="1">
      <c r="A99709" s="1"/>
      <c r="D99709" s="3"/>
    </row>
    <row r="99710" ht="12.75" customHeight="1">
      <c r="A99710" s="1"/>
      <c r="D99710" s="3"/>
    </row>
    <row r="99711" ht="12.75" customHeight="1">
      <c r="A99711" s="1"/>
      <c r="D99711" s="3"/>
    </row>
    <row r="99712" ht="12.75" customHeight="1">
      <c r="A99712" s="1"/>
      <c r="D99712" s="3"/>
    </row>
    <row r="99713" ht="12.75" customHeight="1">
      <c r="A99713" s="1"/>
      <c r="D99713" s="3"/>
    </row>
    <row r="99714" ht="12.75" customHeight="1">
      <c r="A99714" s="1"/>
      <c r="D99714" s="3"/>
    </row>
    <row r="99715" ht="12.75" customHeight="1">
      <c r="A99715" s="1"/>
      <c r="D99715" s="3"/>
    </row>
    <row r="99716" ht="12.75" customHeight="1">
      <c r="A99716" s="1"/>
      <c r="D99716" s="3"/>
    </row>
    <row r="99717" ht="12.75" customHeight="1">
      <c r="A99717" s="1"/>
      <c r="D99717" s="3"/>
    </row>
    <row r="99718" ht="12.75" customHeight="1">
      <c r="A99718" s="1"/>
      <c r="D99718" s="3"/>
    </row>
    <row r="99719" ht="12.75" customHeight="1">
      <c r="A99719" s="1"/>
      <c r="D99719" s="3"/>
    </row>
    <row r="99720" ht="12.75" customHeight="1">
      <c r="A99720" s="1"/>
      <c r="D99720" s="3"/>
    </row>
    <row r="99721" ht="12.75" customHeight="1">
      <c r="A99721" s="1"/>
      <c r="D99721" s="3"/>
    </row>
    <row r="99722" ht="12.75" customHeight="1">
      <c r="A99722" s="1"/>
      <c r="D99722" s="3"/>
    </row>
    <row r="99723" ht="12.75" customHeight="1">
      <c r="A99723" s="1"/>
      <c r="D99723" s="3"/>
    </row>
    <row r="99724" ht="12.75" customHeight="1">
      <c r="A99724" s="1"/>
      <c r="D99724" s="3"/>
    </row>
    <row r="99725" ht="12.75" customHeight="1">
      <c r="A99725" s="1"/>
      <c r="D99725" s="3"/>
    </row>
    <row r="99726" ht="12.75" customHeight="1">
      <c r="A99726" s="1"/>
      <c r="D99726" s="3"/>
    </row>
    <row r="99727" ht="12.75" customHeight="1">
      <c r="A99727" s="1"/>
      <c r="D99727" s="3"/>
    </row>
    <row r="99728" ht="12.75" customHeight="1">
      <c r="A99728" s="1"/>
      <c r="D99728" s="3"/>
    </row>
    <row r="99729" ht="12.75" customHeight="1">
      <c r="A99729" s="1"/>
      <c r="D99729" s="3"/>
    </row>
    <row r="99730" ht="12.75" customHeight="1">
      <c r="A99730" s="1"/>
      <c r="D99730" s="3"/>
    </row>
    <row r="99731" ht="12.75" customHeight="1">
      <c r="A99731" s="1"/>
      <c r="D99731" s="3"/>
    </row>
    <row r="99732" ht="12.75" customHeight="1">
      <c r="A99732" s="1"/>
      <c r="D99732" s="3"/>
    </row>
    <row r="99733" ht="12.75" customHeight="1">
      <c r="A99733" s="1"/>
      <c r="D99733" s="3"/>
    </row>
    <row r="99734" ht="12.75" customHeight="1">
      <c r="A99734" s="1"/>
      <c r="D99734" s="3"/>
    </row>
    <row r="99735" ht="12.75" customHeight="1">
      <c r="A99735" s="1"/>
      <c r="D99735" s="3"/>
    </row>
    <row r="99736" ht="12.75" customHeight="1">
      <c r="A99736" s="1"/>
      <c r="D99736" s="3"/>
    </row>
    <row r="99737" ht="12.75" customHeight="1">
      <c r="A99737" s="1"/>
      <c r="D99737" s="3"/>
    </row>
    <row r="99738" ht="12.75" customHeight="1">
      <c r="A99738" s="1"/>
      <c r="D99738" s="3"/>
    </row>
    <row r="99739" ht="12.75" customHeight="1">
      <c r="A99739" s="1"/>
      <c r="D99739" s="3"/>
    </row>
    <row r="99740" ht="12.75" customHeight="1">
      <c r="A99740" s="1"/>
      <c r="D99740" s="3"/>
    </row>
    <row r="99741" ht="12.75" customHeight="1">
      <c r="A99741" s="1"/>
      <c r="D99741" s="3"/>
    </row>
    <row r="99742" ht="12.75" customHeight="1">
      <c r="A99742" s="1"/>
      <c r="D99742" s="3"/>
    </row>
    <row r="99743" ht="12.75" customHeight="1">
      <c r="A99743" s="1"/>
      <c r="D99743" s="3"/>
    </row>
    <row r="99744" ht="12.75" customHeight="1">
      <c r="A99744" s="1"/>
      <c r="D99744" s="3"/>
    </row>
    <row r="99745" ht="12.75" customHeight="1">
      <c r="A99745" s="1"/>
      <c r="D99745" s="3"/>
    </row>
    <row r="99746" ht="12.75" customHeight="1">
      <c r="A99746" s="1"/>
      <c r="D99746" s="3"/>
    </row>
    <row r="99747" ht="12.75" customHeight="1">
      <c r="A99747" s="1"/>
      <c r="D99747" s="3"/>
    </row>
    <row r="99748" ht="12.75" customHeight="1">
      <c r="A99748" s="1"/>
      <c r="D99748" s="3"/>
    </row>
    <row r="99749" ht="12.75" customHeight="1">
      <c r="A99749" s="1"/>
      <c r="D99749" s="3"/>
    </row>
    <row r="99750" ht="12.75" customHeight="1">
      <c r="A99750" s="1"/>
      <c r="D99750" s="3"/>
    </row>
    <row r="99751" ht="12.75" customHeight="1">
      <c r="A99751" s="1"/>
      <c r="D99751" s="3"/>
    </row>
    <row r="99752" ht="12.75" customHeight="1">
      <c r="A99752" s="1"/>
      <c r="D99752" s="3"/>
    </row>
    <row r="99753" ht="12.75" customHeight="1">
      <c r="A99753" s="1"/>
      <c r="D99753" s="3"/>
    </row>
    <row r="99754" ht="12.75" customHeight="1">
      <c r="A99754" s="1"/>
      <c r="D99754" s="3"/>
    </row>
    <row r="99755" ht="12.75" customHeight="1">
      <c r="A99755" s="1"/>
      <c r="D99755" s="3"/>
    </row>
    <row r="99756" ht="12.75" customHeight="1">
      <c r="A99756" s="1"/>
      <c r="D99756" s="3"/>
    </row>
    <row r="99757" ht="12.75" customHeight="1">
      <c r="A99757" s="1"/>
      <c r="D99757" s="3"/>
    </row>
    <row r="99758" ht="12.75" customHeight="1">
      <c r="A99758" s="1"/>
      <c r="D99758" s="3"/>
    </row>
    <row r="99759" ht="12.75" customHeight="1">
      <c r="A99759" s="1"/>
      <c r="D99759" s="3"/>
    </row>
    <row r="99760" ht="12.75" customHeight="1">
      <c r="A99760" s="1"/>
      <c r="D99760" s="3"/>
    </row>
    <row r="99761" ht="12.75" customHeight="1">
      <c r="A99761" s="1"/>
      <c r="D99761" s="3"/>
    </row>
    <row r="99762" ht="12.75" customHeight="1">
      <c r="A99762" s="1"/>
      <c r="D99762" s="3"/>
    </row>
    <row r="99763" ht="12.75" customHeight="1">
      <c r="A99763" s="1"/>
      <c r="D99763" s="3"/>
    </row>
    <row r="99764" ht="12.75" customHeight="1">
      <c r="A99764" s="1"/>
      <c r="D99764" s="3"/>
    </row>
    <row r="99765" ht="12.75" customHeight="1">
      <c r="A99765" s="1"/>
      <c r="D99765" s="3"/>
    </row>
    <row r="99766" ht="12.75" customHeight="1">
      <c r="A99766" s="1"/>
      <c r="D99766" s="3"/>
    </row>
    <row r="99767" ht="12.75" customHeight="1">
      <c r="A99767" s="1"/>
      <c r="D99767" s="3"/>
    </row>
    <row r="99768" ht="12.75" customHeight="1">
      <c r="A99768" s="1"/>
      <c r="D99768" s="3"/>
    </row>
    <row r="99769" ht="12.75" customHeight="1">
      <c r="A99769" s="1"/>
      <c r="D99769" s="3"/>
    </row>
    <row r="99770" ht="12.75" customHeight="1">
      <c r="A99770" s="1"/>
      <c r="D99770" s="3"/>
    </row>
    <row r="99771" ht="12.75" customHeight="1">
      <c r="A99771" s="1"/>
      <c r="D99771" s="3"/>
    </row>
    <row r="99772" ht="12.75" customHeight="1">
      <c r="A99772" s="1"/>
      <c r="D99772" s="3"/>
    </row>
    <row r="99773" ht="12.75" customHeight="1">
      <c r="A99773" s="1"/>
      <c r="D99773" s="3"/>
    </row>
    <row r="99774" ht="12.75" customHeight="1">
      <c r="A99774" s="1"/>
      <c r="D99774" s="3"/>
    </row>
    <row r="99775" ht="12.75" customHeight="1">
      <c r="A99775" s="1"/>
      <c r="D99775" s="3"/>
    </row>
    <row r="99776" ht="12.75" customHeight="1">
      <c r="A99776" s="1"/>
      <c r="D99776" s="3"/>
    </row>
    <row r="99777" ht="12.75" customHeight="1">
      <c r="A99777" s="1"/>
      <c r="D99777" s="3"/>
    </row>
    <row r="99778" ht="12.75" customHeight="1">
      <c r="A99778" s="1"/>
      <c r="D99778" s="3"/>
    </row>
    <row r="99779" ht="12.75" customHeight="1">
      <c r="A99779" s="1"/>
      <c r="D99779" s="3"/>
    </row>
    <row r="99780" ht="12.75" customHeight="1">
      <c r="A99780" s="1"/>
      <c r="D99780" s="3"/>
    </row>
    <row r="99781" ht="12.75" customHeight="1">
      <c r="A99781" s="1"/>
      <c r="D99781" s="3"/>
    </row>
    <row r="99782" ht="12.75" customHeight="1">
      <c r="A99782" s="1"/>
      <c r="D99782" s="3"/>
    </row>
    <row r="99783" ht="12.75" customHeight="1">
      <c r="A99783" s="1"/>
      <c r="D99783" s="3"/>
    </row>
    <row r="99784" ht="12.75" customHeight="1">
      <c r="A99784" s="1"/>
      <c r="D99784" s="3"/>
    </row>
    <row r="99785" ht="12.75" customHeight="1">
      <c r="A99785" s="1"/>
      <c r="D99785" s="3"/>
    </row>
    <row r="99786" ht="12.75" customHeight="1">
      <c r="A99786" s="1"/>
      <c r="D99786" s="3"/>
    </row>
    <row r="99787" ht="12.75" customHeight="1">
      <c r="A99787" s="1"/>
      <c r="D99787" s="3"/>
    </row>
    <row r="99788" ht="12.75" customHeight="1">
      <c r="A99788" s="1"/>
      <c r="D99788" s="3"/>
    </row>
    <row r="99789" ht="12.75" customHeight="1">
      <c r="A99789" s="1"/>
      <c r="D99789" s="3"/>
    </row>
    <row r="99790" ht="12.75" customHeight="1">
      <c r="A99790" s="1"/>
      <c r="D99790" s="3"/>
    </row>
    <row r="99791" ht="12.75" customHeight="1">
      <c r="A99791" s="1"/>
      <c r="D99791" s="3"/>
    </row>
    <row r="99792" ht="12.75" customHeight="1">
      <c r="A99792" s="1"/>
      <c r="D99792" s="3"/>
    </row>
    <row r="99793" ht="12.75" customHeight="1">
      <c r="A99793" s="1"/>
      <c r="D99793" s="3"/>
    </row>
    <row r="99794" ht="12.75" customHeight="1">
      <c r="A99794" s="1"/>
      <c r="D99794" s="3"/>
    </row>
    <row r="99795" ht="12.75" customHeight="1">
      <c r="A99795" s="1"/>
      <c r="D99795" s="3"/>
    </row>
    <row r="99796" ht="12.75" customHeight="1">
      <c r="A99796" s="1"/>
      <c r="D99796" s="3"/>
    </row>
    <row r="99797" ht="12.75" customHeight="1">
      <c r="A99797" s="1"/>
      <c r="D99797" s="3"/>
    </row>
    <row r="99798" ht="12.75" customHeight="1">
      <c r="A99798" s="1"/>
      <c r="D99798" s="3"/>
    </row>
    <row r="99799" ht="12.75" customHeight="1">
      <c r="A99799" s="1"/>
      <c r="D99799" s="3"/>
    </row>
    <row r="99800" ht="12.75" customHeight="1">
      <c r="A99800" s="1"/>
      <c r="D99800" s="3"/>
    </row>
    <row r="99801" ht="12.75" customHeight="1">
      <c r="A99801" s="1"/>
      <c r="D99801" s="3"/>
    </row>
    <row r="99802" ht="12.75" customHeight="1">
      <c r="A99802" s="1"/>
      <c r="D99802" s="3"/>
    </row>
    <row r="99803" ht="12.75" customHeight="1">
      <c r="A99803" s="1"/>
      <c r="D99803" s="3"/>
    </row>
    <row r="99804" ht="12.75" customHeight="1">
      <c r="A99804" s="1"/>
      <c r="D99804" s="3"/>
    </row>
    <row r="99805" ht="12.75" customHeight="1">
      <c r="A99805" s="1"/>
      <c r="D99805" s="3"/>
    </row>
    <row r="99806" ht="12.75" customHeight="1">
      <c r="A99806" s="1"/>
      <c r="D99806" s="3"/>
    </row>
    <row r="99807" ht="12.75" customHeight="1">
      <c r="A99807" s="1"/>
      <c r="D99807" s="3"/>
    </row>
    <row r="99808" ht="12.75" customHeight="1">
      <c r="A99808" s="1"/>
      <c r="D99808" s="3"/>
    </row>
    <row r="99809" ht="12.75" customHeight="1">
      <c r="A99809" s="1"/>
      <c r="D99809" s="3"/>
    </row>
    <row r="99810" ht="12.75" customHeight="1">
      <c r="A99810" s="1"/>
      <c r="D99810" s="3"/>
    </row>
    <row r="99811" ht="12.75" customHeight="1">
      <c r="A99811" s="1"/>
      <c r="D99811" s="3"/>
    </row>
    <row r="99812" ht="12.75" customHeight="1">
      <c r="A99812" s="1"/>
      <c r="D99812" s="3"/>
    </row>
    <row r="99813" ht="12.75" customHeight="1">
      <c r="A99813" s="1"/>
      <c r="D99813" s="3"/>
    </row>
    <row r="99814" ht="12.75" customHeight="1">
      <c r="A99814" s="1"/>
      <c r="D99814" s="3"/>
    </row>
    <row r="99815" ht="12.75" customHeight="1">
      <c r="A99815" s="1"/>
      <c r="D99815" s="3"/>
    </row>
    <row r="99816" ht="12.75" customHeight="1">
      <c r="A99816" s="1"/>
      <c r="D99816" s="3"/>
    </row>
    <row r="99817" ht="12.75" customHeight="1">
      <c r="A99817" s="1"/>
      <c r="D99817" s="3"/>
    </row>
    <row r="99818" ht="12.75" customHeight="1">
      <c r="A99818" s="1"/>
      <c r="D99818" s="3"/>
    </row>
    <row r="99819" ht="12.75" customHeight="1">
      <c r="A99819" s="1"/>
      <c r="D99819" s="3"/>
    </row>
    <row r="99820" ht="12.75" customHeight="1">
      <c r="A99820" s="1"/>
      <c r="D99820" s="3"/>
    </row>
    <row r="99821" ht="12.75" customHeight="1">
      <c r="A99821" s="1"/>
      <c r="D99821" s="3"/>
    </row>
    <row r="99822" ht="12.75" customHeight="1">
      <c r="A99822" s="1"/>
      <c r="D99822" s="3"/>
    </row>
    <row r="99823" ht="12.75" customHeight="1">
      <c r="A99823" s="1"/>
      <c r="D99823" s="3"/>
    </row>
    <row r="99824" ht="12.75" customHeight="1">
      <c r="A99824" s="1"/>
      <c r="D99824" s="3"/>
    </row>
    <row r="99825" ht="12.75" customHeight="1">
      <c r="A99825" s="1"/>
      <c r="D99825" s="3"/>
    </row>
    <row r="99826" ht="12.75" customHeight="1">
      <c r="A99826" s="1"/>
      <c r="D99826" s="3"/>
    </row>
    <row r="99827" ht="12.75" customHeight="1">
      <c r="A99827" s="1"/>
      <c r="D99827" s="3"/>
    </row>
    <row r="99828" ht="12.75" customHeight="1">
      <c r="A99828" s="1"/>
      <c r="D99828" s="3"/>
    </row>
    <row r="99829" ht="12.75" customHeight="1">
      <c r="A99829" s="1"/>
      <c r="D99829" s="3"/>
    </row>
    <row r="99830" ht="12.75" customHeight="1">
      <c r="A99830" s="1"/>
      <c r="D99830" s="3"/>
    </row>
    <row r="99831" ht="12.75" customHeight="1">
      <c r="A99831" s="1"/>
      <c r="D99831" s="3"/>
    </row>
    <row r="99832" ht="12.75" customHeight="1">
      <c r="A99832" s="1"/>
      <c r="D99832" s="3"/>
    </row>
    <row r="99833" ht="12.75" customHeight="1">
      <c r="A99833" s="1"/>
      <c r="D99833" s="3"/>
    </row>
    <row r="99834" ht="12.75" customHeight="1">
      <c r="A99834" s="1"/>
      <c r="D99834" s="3"/>
    </row>
    <row r="99835" ht="12.75" customHeight="1">
      <c r="A99835" s="1"/>
      <c r="D99835" s="3"/>
    </row>
    <row r="99836" ht="12.75" customHeight="1">
      <c r="A99836" s="1"/>
      <c r="D99836" s="3"/>
    </row>
    <row r="99837" ht="12.75" customHeight="1">
      <c r="A99837" s="1"/>
      <c r="D99837" s="3"/>
    </row>
    <row r="99838" ht="12.75" customHeight="1">
      <c r="A99838" s="1"/>
      <c r="D99838" s="3"/>
    </row>
    <row r="99839" ht="12.75" customHeight="1">
      <c r="A99839" s="1"/>
      <c r="D99839" s="3"/>
    </row>
    <row r="99840" ht="12.75" customHeight="1">
      <c r="A99840" s="1"/>
      <c r="D99840" s="3"/>
    </row>
    <row r="99841" ht="12.75" customHeight="1">
      <c r="A99841" s="1"/>
      <c r="D99841" s="3"/>
    </row>
    <row r="99842" ht="12.75" customHeight="1">
      <c r="A99842" s="1"/>
      <c r="D99842" s="3"/>
    </row>
    <row r="99843" ht="12.75" customHeight="1">
      <c r="A99843" s="1"/>
      <c r="D99843" s="3"/>
    </row>
    <row r="99844" ht="12.75" customHeight="1">
      <c r="A99844" s="1"/>
      <c r="D99844" s="3"/>
    </row>
    <row r="99845" ht="12.75" customHeight="1">
      <c r="A99845" s="1"/>
      <c r="D99845" s="3"/>
    </row>
    <row r="99846" ht="12.75" customHeight="1">
      <c r="A99846" s="1"/>
      <c r="D99846" s="3"/>
    </row>
    <row r="99847" ht="12.75" customHeight="1">
      <c r="A99847" s="1"/>
      <c r="D99847" s="3"/>
    </row>
    <row r="99848" ht="12.75" customHeight="1">
      <c r="A99848" s="1"/>
      <c r="D99848" s="3"/>
    </row>
    <row r="99849" ht="12.75" customHeight="1">
      <c r="A99849" s="1"/>
      <c r="D99849" s="3"/>
    </row>
    <row r="99850" ht="12.75" customHeight="1">
      <c r="A99850" s="1"/>
      <c r="D99850" s="3"/>
    </row>
    <row r="99851" ht="12.75" customHeight="1">
      <c r="A99851" s="1"/>
      <c r="D99851" s="3"/>
    </row>
    <row r="99852" ht="12.75" customHeight="1">
      <c r="A99852" s="1"/>
      <c r="D99852" s="3"/>
    </row>
    <row r="99853" ht="12.75" customHeight="1">
      <c r="A99853" s="1"/>
      <c r="D99853" s="3"/>
    </row>
    <row r="99854" ht="12.75" customHeight="1">
      <c r="A99854" s="1"/>
      <c r="D99854" s="3"/>
    </row>
    <row r="99855" ht="12.75" customHeight="1">
      <c r="A99855" s="1"/>
      <c r="D99855" s="3"/>
    </row>
    <row r="99856" ht="12.75" customHeight="1">
      <c r="A99856" s="1"/>
      <c r="D99856" s="3"/>
    </row>
    <row r="99857" ht="12.75" customHeight="1">
      <c r="A99857" s="1"/>
      <c r="D99857" s="3"/>
    </row>
    <row r="99858" ht="12.75" customHeight="1">
      <c r="A99858" s="1"/>
      <c r="D99858" s="3"/>
    </row>
    <row r="99859" ht="12.75" customHeight="1">
      <c r="A99859" s="1"/>
      <c r="D99859" s="3"/>
    </row>
    <row r="99860" ht="12.75" customHeight="1">
      <c r="A99860" s="1"/>
      <c r="D99860" s="3"/>
    </row>
    <row r="99861" ht="12.75" customHeight="1">
      <c r="A99861" s="1"/>
      <c r="D99861" s="3"/>
    </row>
    <row r="99862" ht="12.75" customHeight="1">
      <c r="A99862" s="1"/>
      <c r="D99862" s="3"/>
    </row>
    <row r="99863" ht="12.75" customHeight="1">
      <c r="A99863" s="1"/>
      <c r="D99863" s="3"/>
    </row>
    <row r="99864" ht="12.75" customHeight="1">
      <c r="A99864" s="1"/>
      <c r="D99864" s="3"/>
    </row>
    <row r="99865" ht="12.75" customHeight="1">
      <c r="A99865" s="1"/>
      <c r="D99865" s="3"/>
    </row>
    <row r="99866" ht="12.75" customHeight="1">
      <c r="A99866" s="1"/>
      <c r="D99866" s="3"/>
    </row>
    <row r="99867" ht="12.75" customHeight="1">
      <c r="A99867" s="1"/>
      <c r="D99867" s="3"/>
    </row>
    <row r="99868" ht="12.75" customHeight="1">
      <c r="A99868" s="1"/>
      <c r="D99868" s="3"/>
    </row>
    <row r="99869" ht="12.75" customHeight="1">
      <c r="A99869" s="1"/>
      <c r="D99869" s="3"/>
    </row>
    <row r="99870" ht="12.75" customHeight="1">
      <c r="A99870" s="1"/>
      <c r="D99870" s="3"/>
    </row>
    <row r="99871" ht="12.75" customHeight="1">
      <c r="A99871" s="1"/>
      <c r="D99871" s="3"/>
    </row>
    <row r="99872" ht="12.75" customHeight="1">
      <c r="A99872" s="1"/>
      <c r="D99872" s="3"/>
    </row>
    <row r="99873" ht="12.75" customHeight="1">
      <c r="A99873" s="1"/>
      <c r="D99873" s="3"/>
    </row>
    <row r="99874" ht="12.75" customHeight="1">
      <c r="A99874" s="1"/>
      <c r="D99874" s="3"/>
    </row>
    <row r="99875" ht="12.75" customHeight="1">
      <c r="A99875" s="1"/>
      <c r="D99875" s="3"/>
    </row>
    <row r="99876" ht="12.75" customHeight="1">
      <c r="A99876" s="1"/>
      <c r="D99876" s="3"/>
    </row>
    <row r="99877" ht="12.75" customHeight="1">
      <c r="A99877" s="1"/>
      <c r="D99877" s="3"/>
    </row>
    <row r="99878" ht="12.75" customHeight="1">
      <c r="A99878" s="1"/>
      <c r="D99878" s="3"/>
    </row>
    <row r="99879" ht="12.75" customHeight="1">
      <c r="A99879" s="1"/>
      <c r="D99879" s="3"/>
    </row>
    <row r="99880" ht="12.75" customHeight="1">
      <c r="A99880" s="1"/>
      <c r="D99880" s="3"/>
    </row>
    <row r="99881" ht="12.75" customHeight="1">
      <c r="A99881" s="1"/>
      <c r="D99881" s="3"/>
    </row>
    <row r="99882" ht="12.75" customHeight="1">
      <c r="A99882" s="1"/>
      <c r="D99882" s="3"/>
    </row>
    <row r="99883" ht="12.75" customHeight="1">
      <c r="A99883" s="1"/>
      <c r="D99883" s="3"/>
    </row>
    <row r="99884" ht="12.75" customHeight="1">
      <c r="A99884" s="1"/>
      <c r="D99884" s="3"/>
    </row>
    <row r="99885" ht="12.75" customHeight="1">
      <c r="A99885" s="1"/>
      <c r="D99885" s="3"/>
    </row>
    <row r="99886" ht="12.75" customHeight="1">
      <c r="A99886" s="1"/>
      <c r="D99886" s="3"/>
    </row>
    <row r="99887" ht="12.75" customHeight="1">
      <c r="A99887" s="1"/>
      <c r="D99887" s="3"/>
    </row>
    <row r="99888" ht="12.75" customHeight="1">
      <c r="A99888" s="1"/>
      <c r="D99888" s="3"/>
    </row>
    <row r="99889" ht="12.75" customHeight="1">
      <c r="A99889" s="1"/>
      <c r="D99889" s="3"/>
    </row>
    <row r="99890" ht="12.75" customHeight="1">
      <c r="A99890" s="1"/>
      <c r="D99890" s="3"/>
    </row>
    <row r="99891" ht="12.75" customHeight="1">
      <c r="A99891" s="1"/>
      <c r="D99891" s="3"/>
    </row>
    <row r="99892" ht="12.75" customHeight="1">
      <c r="A99892" s="1"/>
      <c r="D99892" s="3"/>
    </row>
    <row r="99893" ht="12.75" customHeight="1">
      <c r="A99893" s="1"/>
      <c r="D99893" s="3"/>
    </row>
    <row r="99894" ht="12.75" customHeight="1">
      <c r="A99894" s="1"/>
      <c r="D99894" s="3"/>
    </row>
    <row r="99895" ht="12.75" customHeight="1">
      <c r="A99895" s="1"/>
      <c r="D99895" s="3"/>
    </row>
    <row r="99896" ht="12.75" customHeight="1">
      <c r="A99896" s="1"/>
      <c r="D99896" s="3"/>
    </row>
    <row r="99897" ht="12.75" customHeight="1">
      <c r="A99897" s="1"/>
      <c r="D99897" s="3"/>
    </row>
    <row r="99898" ht="12.75" customHeight="1">
      <c r="A99898" s="1"/>
      <c r="D99898" s="3"/>
    </row>
    <row r="99899" ht="12.75" customHeight="1">
      <c r="A99899" s="1"/>
      <c r="D99899" s="3"/>
    </row>
    <row r="99900" ht="12.75" customHeight="1">
      <c r="A99900" s="1"/>
      <c r="D99900" s="3"/>
    </row>
    <row r="99901" ht="12.75" customHeight="1">
      <c r="A99901" s="1"/>
      <c r="D99901" s="3"/>
    </row>
    <row r="99902" ht="12.75" customHeight="1">
      <c r="A99902" s="1"/>
      <c r="D99902" s="3"/>
    </row>
    <row r="99903" ht="12.75" customHeight="1">
      <c r="A99903" s="1"/>
      <c r="D99903" s="3"/>
    </row>
    <row r="99904" ht="12.75" customHeight="1">
      <c r="A99904" s="1"/>
      <c r="D99904" s="3"/>
    </row>
    <row r="99905" ht="12.75" customHeight="1">
      <c r="A99905" s="1"/>
      <c r="D99905" s="3"/>
    </row>
    <row r="99906" ht="12.75" customHeight="1">
      <c r="A99906" s="1"/>
      <c r="D99906" s="3"/>
    </row>
    <row r="99907" ht="12.75" customHeight="1">
      <c r="A99907" s="1"/>
      <c r="D99907" s="3"/>
    </row>
    <row r="99908" ht="12.75" customHeight="1">
      <c r="A99908" s="1"/>
      <c r="D99908" s="3"/>
    </row>
    <row r="99909" ht="12.75" customHeight="1">
      <c r="A99909" s="1"/>
      <c r="D99909" s="3"/>
    </row>
    <row r="99910" ht="12.75" customHeight="1">
      <c r="A99910" s="1"/>
      <c r="D99910" s="3"/>
    </row>
    <row r="99911" ht="12.75" customHeight="1">
      <c r="A99911" s="1"/>
      <c r="D99911" s="3"/>
    </row>
    <row r="99912" ht="12.75" customHeight="1">
      <c r="A99912" s="1"/>
      <c r="D99912" s="3"/>
    </row>
    <row r="99913" ht="12.75" customHeight="1">
      <c r="A99913" s="1"/>
      <c r="D99913" s="3"/>
    </row>
    <row r="99914" ht="12.75" customHeight="1">
      <c r="A99914" s="1"/>
      <c r="D99914" s="3"/>
    </row>
    <row r="99915" ht="12.75" customHeight="1">
      <c r="A99915" s="1"/>
      <c r="D99915" s="3"/>
    </row>
    <row r="99916" ht="12.75" customHeight="1">
      <c r="A99916" s="1"/>
      <c r="D99916" s="3"/>
    </row>
    <row r="99917" ht="12.75" customHeight="1">
      <c r="A99917" s="1"/>
      <c r="D99917" s="3"/>
    </row>
    <row r="99918" ht="12.75" customHeight="1">
      <c r="A99918" s="1"/>
      <c r="D99918" s="3"/>
    </row>
    <row r="99919" ht="12.75" customHeight="1">
      <c r="A99919" s="1"/>
      <c r="D99919" s="3"/>
    </row>
    <row r="99920" ht="12.75" customHeight="1">
      <c r="A99920" s="1"/>
      <c r="D99920" s="3"/>
    </row>
    <row r="99921" ht="12.75" customHeight="1">
      <c r="A99921" s="1"/>
      <c r="D99921" s="3"/>
    </row>
    <row r="99922" ht="12.75" customHeight="1">
      <c r="A99922" s="1"/>
      <c r="D99922" s="3"/>
    </row>
    <row r="99923" ht="12.75" customHeight="1">
      <c r="A99923" s="1"/>
      <c r="D99923" s="3"/>
    </row>
    <row r="99924" ht="12.75" customHeight="1">
      <c r="A99924" s="1"/>
      <c r="D99924" s="3"/>
    </row>
    <row r="99925" ht="12.75" customHeight="1">
      <c r="A99925" s="1"/>
      <c r="D99925" s="3"/>
    </row>
    <row r="99926" ht="12.75" customHeight="1">
      <c r="A99926" s="1"/>
      <c r="D99926" s="3"/>
    </row>
    <row r="99927" ht="12.75" customHeight="1">
      <c r="A99927" s="1"/>
      <c r="D99927" s="3"/>
    </row>
    <row r="99928" ht="12.75" customHeight="1">
      <c r="A99928" s="1"/>
      <c r="D99928" s="3"/>
    </row>
    <row r="99929" ht="12.75" customHeight="1">
      <c r="A99929" s="1"/>
      <c r="D99929" s="3"/>
    </row>
    <row r="99930" ht="12.75" customHeight="1">
      <c r="A99930" s="1"/>
      <c r="D99930" s="3"/>
    </row>
    <row r="99931" ht="12.75" customHeight="1">
      <c r="A99931" s="1"/>
      <c r="D99931" s="3"/>
    </row>
    <row r="99932" ht="12.75" customHeight="1">
      <c r="A99932" s="1"/>
      <c r="D99932" s="3"/>
    </row>
    <row r="99933" ht="12.75" customHeight="1">
      <c r="A99933" s="1"/>
      <c r="D99933" s="3"/>
    </row>
    <row r="99934" ht="12.75" customHeight="1">
      <c r="A99934" s="1"/>
      <c r="D99934" s="3"/>
    </row>
    <row r="99935" ht="12.75" customHeight="1">
      <c r="A99935" s="1"/>
      <c r="D99935" s="3"/>
    </row>
    <row r="99936" ht="12.75" customHeight="1">
      <c r="A99936" s="1"/>
      <c r="D99936" s="3"/>
    </row>
    <row r="99937" ht="12.75" customHeight="1">
      <c r="A99937" s="1"/>
      <c r="D99937" s="3"/>
    </row>
    <row r="99938" ht="12.75" customHeight="1">
      <c r="A99938" s="1"/>
      <c r="D99938" s="3"/>
    </row>
    <row r="99939" ht="12.75" customHeight="1">
      <c r="A99939" s="1"/>
      <c r="D99939" s="3"/>
    </row>
    <row r="99940" ht="12.75" customHeight="1">
      <c r="A99940" s="1"/>
      <c r="D99940" s="3"/>
    </row>
    <row r="99941" ht="12.75" customHeight="1">
      <c r="A99941" s="1"/>
      <c r="D99941" s="3"/>
    </row>
    <row r="99942" ht="12.75" customHeight="1">
      <c r="A99942" s="1"/>
      <c r="D99942" s="3"/>
    </row>
    <row r="99943" ht="12.75" customHeight="1">
      <c r="A99943" s="1"/>
      <c r="D99943" s="3"/>
    </row>
    <row r="99944" ht="12.75" customHeight="1">
      <c r="A99944" s="1"/>
      <c r="D99944" s="3"/>
    </row>
    <row r="99945" ht="12.75" customHeight="1">
      <c r="A99945" s="1"/>
      <c r="D99945" s="3"/>
    </row>
    <row r="99946" ht="12.75" customHeight="1">
      <c r="A99946" s="1"/>
      <c r="D99946" s="3"/>
    </row>
    <row r="99947" ht="12.75" customHeight="1">
      <c r="A99947" s="1"/>
      <c r="D99947" s="3"/>
    </row>
    <row r="99948" ht="12.75" customHeight="1">
      <c r="A99948" s="1"/>
      <c r="D99948" s="3"/>
    </row>
    <row r="99949" ht="12.75" customHeight="1">
      <c r="A99949" s="1"/>
      <c r="D99949" s="3"/>
    </row>
    <row r="99950" ht="12.75" customHeight="1">
      <c r="A99950" s="1"/>
      <c r="D99950" s="3"/>
    </row>
    <row r="99951" ht="12.75" customHeight="1">
      <c r="A99951" s="1"/>
      <c r="D99951" s="3"/>
    </row>
    <row r="99952" ht="12.75" customHeight="1">
      <c r="A99952" s="1"/>
      <c r="D99952" s="3"/>
    </row>
    <row r="99953" ht="12.75" customHeight="1">
      <c r="A99953" s="1"/>
      <c r="D99953" s="3"/>
    </row>
    <row r="99954" ht="12.75" customHeight="1">
      <c r="A99954" s="1"/>
      <c r="D99954" s="3"/>
    </row>
    <row r="99955" ht="12.75" customHeight="1">
      <c r="A99955" s="1"/>
      <c r="D99955" s="3"/>
    </row>
    <row r="99956" ht="12.75" customHeight="1">
      <c r="A99956" s="1"/>
      <c r="D99956" s="3"/>
    </row>
    <row r="99957" ht="12.75" customHeight="1">
      <c r="A99957" s="1"/>
      <c r="D99957" s="3"/>
    </row>
    <row r="99958" ht="12.75" customHeight="1">
      <c r="A99958" s="1"/>
      <c r="D99958" s="3"/>
    </row>
    <row r="99959" ht="12.75" customHeight="1">
      <c r="A99959" s="1"/>
      <c r="D99959" s="3"/>
    </row>
    <row r="99960" ht="12.75" customHeight="1">
      <c r="A99960" s="1"/>
      <c r="D99960" s="3"/>
    </row>
    <row r="99961" ht="12.75" customHeight="1">
      <c r="A99961" s="1"/>
      <c r="D99961" s="3"/>
    </row>
    <row r="99962" ht="12.75" customHeight="1">
      <c r="A99962" s="1"/>
      <c r="D99962" s="3"/>
    </row>
    <row r="99963" ht="12.75" customHeight="1">
      <c r="A99963" s="1"/>
      <c r="D99963" s="3"/>
    </row>
    <row r="99964" ht="12.75" customHeight="1">
      <c r="A99964" s="1"/>
      <c r="D99964" s="3"/>
    </row>
    <row r="99965" ht="12.75" customHeight="1">
      <c r="A99965" s="1"/>
      <c r="D99965" s="3"/>
    </row>
    <row r="99966" ht="12.75" customHeight="1">
      <c r="A99966" s="1"/>
      <c r="D99966" s="3"/>
    </row>
    <row r="99967" ht="12.75" customHeight="1">
      <c r="A99967" s="1"/>
      <c r="D99967" s="3"/>
    </row>
    <row r="99968" ht="12.75" customHeight="1">
      <c r="A99968" s="1"/>
      <c r="D99968" s="3"/>
    </row>
    <row r="99969" ht="12.75" customHeight="1">
      <c r="A99969" s="1"/>
      <c r="D99969" s="3"/>
    </row>
    <row r="99970" ht="12.75" customHeight="1">
      <c r="A99970" s="1"/>
      <c r="D99970" s="3"/>
    </row>
    <row r="99971" ht="12.75" customHeight="1">
      <c r="A99971" s="1"/>
      <c r="D99971" s="3"/>
    </row>
    <row r="99972" ht="12.75" customHeight="1">
      <c r="A99972" s="1"/>
      <c r="D99972" s="3"/>
    </row>
    <row r="99973" ht="12.75" customHeight="1">
      <c r="A99973" s="1"/>
      <c r="D99973" s="3"/>
    </row>
    <row r="99974" ht="12.75" customHeight="1">
      <c r="A99974" s="1"/>
      <c r="D99974" s="3"/>
    </row>
    <row r="99975" ht="12.75" customHeight="1">
      <c r="A99975" s="1"/>
      <c r="D99975" s="3"/>
    </row>
    <row r="99976" ht="12.75" customHeight="1">
      <c r="A99976" s="1"/>
      <c r="D99976" s="3"/>
    </row>
    <row r="99977" ht="12.75" customHeight="1">
      <c r="A99977" s="1"/>
      <c r="D99977" s="3"/>
    </row>
    <row r="99978" ht="12.75" customHeight="1">
      <c r="A99978" s="1"/>
      <c r="D99978" s="3"/>
    </row>
    <row r="99979" ht="12.75" customHeight="1">
      <c r="A99979" s="1"/>
      <c r="D99979" s="3"/>
    </row>
    <row r="99980" ht="12.75" customHeight="1">
      <c r="A99980" s="1"/>
      <c r="D99980" s="3"/>
    </row>
    <row r="99981" ht="12.75" customHeight="1">
      <c r="A99981" s="1"/>
      <c r="D99981" s="3"/>
    </row>
    <row r="99982" ht="12.75" customHeight="1">
      <c r="A99982" s="1"/>
      <c r="D99982" s="3"/>
    </row>
    <row r="99983" ht="12.75" customHeight="1">
      <c r="A99983" s="1"/>
      <c r="D99983" s="3"/>
    </row>
    <row r="99984" ht="12.75" customHeight="1">
      <c r="A99984" s="1"/>
      <c r="D99984" s="3"/>
    </row>
    <row r="99985" ht="12.75" customHeight="1">
      <c r="A99985" s="1"/>
      <c r="D99985" s="3"/>
    </row>
    <row r="99986" ht="12.75" customHeight="1">
      <c r="A99986" s="1"/>
      <c r="D99986" s="3"/>
    </row>
    <row r="99987" ht="12.75" customHeight="1">
      <c r="A99987" s="1"/>
      <c r="D99987" s="3"/>
    </row>
    <row r="99988" ht="12.75" customHeight="1">
      <c r="A99988" s="1"/>
      <c r="D99988" s="3"/>
    </row>
    <row r="99989" ht="12.75" customHeight="1">
      <c r="A99989" s="1"/>
      <c r="D99989" s="3"/>
    </row>
    <row r="99990" ht="12.75" customHeight="1">
      <c r="A99990" s="1"/>
      <c r="D99990" s="3"/>
    </row>
    <row r="99991" ht="12.75" customHeight="1">
      <c r="A99991" s="1"/>
      <c r="D99991" s="3"/>
    </row>
    <row r="99992" ht="12.75" customHeight="1">
      <c r="A99992" s="1"/>
      <c r="D99992" s="3"/>
    </row>
    <row r="99993" ht="12.75" customHeight="1">
      <c r="A99993" s="1"/>
      <c r="D99993" s="3"/>
    </row>
    <row r="99994" ht="12.75" customHeight="1">
      <c r="A99994" s="1"/>
      <c r="D99994" s="3"/>
    </row>
    <row r="99995" ht="12.75" customHeight="1">
      <c r="A99995" s="1"/>
      <c r="D99995" s="3"/>
    </row>
    <row r="99996" ht="12.75" customHeight="1">
      <c r="A99996" s="1"/>
      <c r="D99996" s="3"/>
    </row>
    <row r="99997" ht="12.75" customHeight="1">
      <c r="A99997" s="1"/>
      <c r="D99997" s="3"/>
    </row>
    <row r="99998" ht="12.75" customHeight="1">
      <c r="A99998" s="1"/>
      <c r="D99998" s="3"/>
    </row>
    <row r="99999" ht="12.75" customHeight="1">
      <c r="A99999" s="1"/>
      <c r="D99999" s="3"/>
    </row>
    <row r="100000" ht="12.75" customHeight="1">
      <c r="A100000" s="1"/>
      <c r="D100000" s="3"/>
    </row>
    <row r="100001" ht="12.75" customHeight="1">
      <c r="A100001" s="1"/>
      <c r="D100001" s="3"/>
    </row>
    <row r="100002" ht="12.75" customHeight="1">
      <c r="A100002" s="1"/>
      <c r="D100002" s="3"/>
    </row>
    <row r="100003" ht="12.75" customHeight="1">
      <c r="A100003" s="1"/>
      <c r="D100003" s="3"/>
    </row>
    <row r="100004" ht="12.75" customHeight="1">
      <c r="A100004" s="1"/>
      <c r="D100004" s="3"/>
    </row>
    <row r="100005" ht="12.75" customHeight="1">
      <c r="A100005" s="1"/>
      <c r="D100005" s="3"/>
    </row>
    <row r="100006" ht="12.75" customHeight="1">
      <c r="A100006" s="1"/>
      <c r="D100006" s="3"/>
    </row>
    <row r="100007" ht="12.75" customHeight="1">
      <c r="A100007" s="1"/>
      <c r="D100007" s="3"/>
    </row>
    <row r="100008" ht="12.75" customHeight="1">
      <c r="A100008" s="1"/>
      <c r="D100008" s="3"/>
    </row>
    <row r="100009" ht="12.75" customHeight="1">
      <c r="A100009" s="1"/>
      <c r="D100009" s="3"/>
    </row>
    <row r="100010" ht="12.75" customHeight="1">
      <c r="A100010" s="1"/>
      <c r="D100010" s="3"/>
    </row>
    <row r="100011" ht="12.75" customHeight="1">
      <c r="A100011" s="1"/>
      <c r="D100011" s="3"/>
    </row>
    <row r="100012" ht="12.75" customHeight="1">
      <c r="A100012" s="1"/>
      <c r="D100012" s="3"/>
    </row>
    <row r="100013" ht="12.75" customHeight="1">
      <c r="A100013" s="1"/>
      <c r="D100013" s="3"/>
    </row>
    <row r="100014" ht="12.75" customHeight="1">
      <c r="A100014" s="1"/>
      <c r="D100014" s="3"/>
    </row>
    <row r="100015" ht="12.75" customHeight="1">
      <c r="A100015" s="1"/>
      <c r="D100015" s="3"/>
    </row>
    <row r="100016" ht="12.75" customHeight="1">
      <c r="A100016" s="1"/>
      <c r="D100016" s="3"/>
    </row>
    <row r="100017" ht="12.75" customHeight="1">
      <c r="A100017" s="1"/>
      <c r="D100017" s="3"/>
    </row>
    <row r="100018" ht="12.75" customHeight="1">
      <c r="A100018" s="1"/>
      <c r="D100018" s="3"/>
    </row>
    <row r="100019" ht="12.75" customHeight="1">
      <c r="A100019" s="1"/>
      <c r="D100019" s="3"/>
    </row>
    <row r="100020" ht="12.75" customHeight="1">
      <c r="A100020" s="1"/>
      <c r="D100020" s="3"/>
    </row>
    <row r="100021" ht="12.75" customHeight="1">
      <c r="A100021" s="1"/>
      <c r="D100021" s="3"/>
    </row>
    <row r="100022" ht="12.75" customHeight="1">
      <c r="A100022" s="1"/>
      <c r="D100022" s="3"/>
    </row>
    <row r="100023" ht="12.75" customHeight="1">
      <c r="A100023" s="1"/>
      <c r="D100023" s="3"/>
    </row>
    <row r="100024" ht="12.75" customHeight="1">
      <c r="A100024" s="1"/>
      <c r="D100024" s="3"/>
    </row>
    <row r="100025" ht="12.75" customHeight="1">
      <c r="A100025" s="1"/>
      <c r="D100025" s="3"/>
    </row>
    <row r="100026" ht="12.75" customHeight="1">
      <c r="A100026" s="1"/>
      <c r="D100026" s="3"/>
    </row>
    <row r="100027" ht="12.75" customHeight="1">
      <c r="A100027" s="1"/>
      <c r="D100027" s="3"/>
    </row>
    <row r="100028" ht="12.75" customHeight="1">
      <c r="A100028" s="1"/>
      <c r="D100028" s="3"/>
    </row>
    <row r="100029" ht="12.75" customHeight="1">
      <c r="A100029" s="1"/>
      <c r="D100029" s="3"/>
    </row>
    <row r="100030" ht="12.75" customHeight="1">
      <c r="A100030" s="1"/>
      <c r="D100030" s="3"/>
    </row>
    <row r="100031" ht="12.75" customHeight="1">
      <c r="A100031" s="1"/>
      <c r="D100031" s="3"/>
    </row>
    <row r="100032" ht="12.75" customHeight="1">
      <c r="A100032" s="1"/>
      <c r="D100032" s="3"/>
    </row>
    <row r="100033" ht="12.75" customHeight="1">
      <c r="A100033" s="1"/>
      <c r="D100033" s="3"/>
    </row>
    <row r="100034" ht="12.75" customHeight="1">
      <c r="A100034" s="1"/>
      <c r="D100034" s="3"/>
    </row>
    <row r="100035" ht="12.75" customHeight="1">
      <c r="A100035" s="1"/>
      <c r="D100035" s="3"/>
    </row>
    <row r="100036" ht="12.75" customHeight="1">
      <c r="A100036" s="1"/>
      <c r="D100036" s="3"/>
    </row>
    <row r="100037" ht="12.75" customHeight="1">
      <c r="A100037" s="1"/>
      <c r="D100037" s="3"/>
    </row>
    <row r="100038" ht="12.75" customHeight="1">
      <c r="A100038" s="1"/>
      <c r="D100038" s="3"/>
    </row>
    <row r="100039" ht="12.75" customHeight="1">
      <c r="A100039" s="1"/>
      <c r="D100039" s="3"/>
    </row>
    <row r="100040" ht="12.75" customHeight="1">
      <c r="A100040" s="1"/>
      <c r="D100040" s="3"/>
    </row>
    <row r="100041" ht="12.75" customHeight="1">
      <c r="A100041" s="1"/>
      <c r="D100041" s="3"/>
    </row>
    <row r="100042" ht="12.75" customHeight="1">
      <c r="A100042" s="1"/>
      <c r="D100042" s="3"/>
    </row>
    <row r="100043" ht="12.75" customHeight="1">
      <c r="A100043" s="1"/>
      <c r="D100043" s="3"/>
    </row>
    <row r="100044" ht="12.75" customHeight="1">
      <c r="A100044" s="1"/>
      <c r="D100044" s="3"/>
    </row>
    <row r="100045" ht="12.75" customHeight="1">
      <c r="A100045" s="1"/>
      <c r="D100045" s="3"/>
    </row>
    <row r="100046" ht="12.75" customHeight="1">
      <c r="A100046" s="1"/>
      <c r="D100046" s="3"/>
    </row>
    <row r="100047" ht="12.75" customHeight="1">
      <c r="A100047" s="1"/>
      <c r="D100047" s="3"/>
    </row>
    <row r="100048" ht="12.75" customHeight="1">
      <c r="A100048" s="1"/>
      <c r="D100048" s="3"/>
    </row>
    <row r="100049" ht="12.75" customHeight="1">
      <c r="A100049" s="1"/>
      <c r="D100049" s="3"/>
    </row>
    <row r="100050" ht="12.75" customHeight="1">
      <c r="A100050" s="1"/>
      <c r="D100050" s="3"/>
    </row>
    <row r="100051" ht="12.75" customHeight="1">
      <c r="A100051" s="1"/>
      <c r="D100051" s="3"/>
    </row>
    <row r="100052" ht="12.75" customHeight="1">
      <c r="A100052" s="1"/>
      <c r="D100052" s="3"/>
    </row>
    <row r="100053" ht="12.75" customHeight="1">
      <c r="A100053" s="1"/>
      <c r="D100053" s="3"/>
    </row>
    <row r="100054" ht="12.75" customHeight="1">
      <c r="A100054" s="1"/>
      <c r="D100054" s="3"/>
    </row>
    <row r="100055" ht="12.75" customHeight="1">
      <c r="A100055" s="1"/>
      <c r="D100055" s="3"/>
    </row>
    <row r="100056" ht="12.75" customHeight="1">
      <c r="A100056" s="1"/>
      <c r="D100056" s="3"/>
    </row>
    <row r="100057" ht="12.75" customHeight="1">
      <c r="A100057" s="1"/>
      <c r="D100057" s="3"/>
    </row>
    <row r="100058" ht="12.75" customHeight="1">
      <c r="A100058" s="1"/>
      <c r="D100058" s="3"/>
    </row>
    <row r="100059" ht="12.75" customHeight="1">
      <c r="A100059" s="1"/>
      <c r="D100059" s="3"/>
    </row>
    <row r="100060" ht="12.75" customHeight="1">
      <c r="A100060" s="1"/>
      <c r="D100060" s="3"/>
    </row>
    <row r="100061" ht="12.75" customHeight="1">
      <c r="A100061" s="1"/>
      <c r="D100061" s="3"/>
    </row>
    <row r="100062" ht="12.75" customHeight="1">
      <c r="A100062" s="1"/>
      <c r="D100062" s="3"/>
    </row>
    <row r="100063" ht="12.75" customHeight="1">
      <c r="A100063" s="1"/>
      <c r="D100063" s="3"/>
    </row>
    <row r="100064" ht="12.75" customHeight="1">
      <c r="A100064" s="1"/>
      <c r="D100064" s="3"/>
    </row>
    <row r="100065" ht="12.75" customHeight="1">
      <c r="A100065" s="1"/>
      <c r="D100065" s="3"/>
    </row>
    <row r="100066" ht="12.75" customHeight="1">
      <c r="A100066" s="1"/>
      <c r="D100066" s="3"/>
    </row>
    <row r="100067" ht="12.75" customHeight="1">
      <c r="A100067" s="1"/>
      <c r="D100067" s="3"/>
    </row>
    <row r="100068" ht="12.75" customHeight="1">
      <c r="A100068" s="1"/>
      <c r="D100068" s="3"/>
    </row>
    <row r="100069" ht="12.75" customHeight="1">
      <c r="A100069" s="1"/>
      <c r="D100069" s="3"/>
    </row>
    <row r="100070" ht="12.75" customHeight="1">
      <c r="A100070" s="1"/>
      <c r="D100070" s="3"/>
    </row>
    <row r="100071" ht="12.75" customHeight="1">
      <c r="A100071" s="1"/>
      <c r="D100071" s="3"/>
    </row>
    <row r="100072" ht="12.75" customHeight="1">
      <c r="A100072" s="1"/>
      <c r="D100072" s="3"/>
    </row>
    <row r="100073" ht="12.75" customHeight="1">
      <c r="A100073" s="1"/>
      <c r="D100073" s="3"/>
    </row>
    <row r="100074" ht="12.75" customHeight="1">
      <c r="A100074" s="1"/>
      <c r="D100074" s="3"/>
    </row>
    <row r="100075" ht="12.75" customHeight="1">
      <c r="A100075" s="1"/>
      <c r="D100075" s="3"/>
    </row>
    <row r="100076" ht="12.75" customHeight="1">
      <c r="A100076" s="1"/>
      <c r="D100076" s="3"/>
    </row>
    <row r="100077" ht="12.75" customHeight="1">
      <c r="A100077" s="1"/>
      <c r="D100077" s="3"/>
    </row>
    <row r="100078" ht="12.75" customHeight="1">
      <c r="A100078" s="1"/>
      <c r="D100078" s="3"/>
    </row>
    <row r="100079" ht="12.75" customHeight="1">
      <c r="A100079" s="1"/>
      <c r="D100079" s="3"/>
    </row>
    <row r="100080" ht="12.75" customHeight="1">
      <c r="A100080" s="1"/>
      <c r="D100080" s="3"/>
    </row>
    <row r="100081" ht="12.75" customHeight="1">
      <c r="A100081" s="1"/>
      <c r="D100081" s="3"/>
    </row>
    <row r="100082" ht="12.75" customHeight="1">
      <c r="A100082" s="1"/>
      <c r="D100082" s="3"/>
    </row>
    <row r="100083" ht="12.75" customHeight="1">
      <c r="A100083" s="1"/>
      <c r="D100083" s="3"/>
    </row>
    <row r="100084" ht="12.75" customHeight="1">
      <c r="A100084" s="1"/>
      <c r="D100084" s="3"/>
    </row>
    <row r="100085" ht="12.75" customHeight="1">
      <c r="A100085" s="1"/>
      <c r="D100085" s="3"/>
    </row>
    <row r="100086" ht="12.75" customHeight="1">
      <c r="A100086" s="1"/>
      <c r="D100086" s="3"/>
    </row>
    <row r="100087" ht="12.75" customHeight="1">
      <c r="A100087" s="1"/>
      <c r="D100087" s="3"/>
    </row>
    <row r="100088" ht="12.75" customHeight="1">
      <c r="A100088" s="1"/>
      <c r="D100088" s="3"/>
    </row>
    <row r="100089" ht="12.75" customHeight="1">
      <c r="A100089" s="1"/>
      <c r="D100089" s="3"/>
    </row>
    <row r="100090" ht="12.75" customHeight="1">
      <c r="A100090" s="1"/>
      <c r="D100090" s="3"/>
    </row>
    <row r="100091" ht="12.75" customHeight="1">
      <c r="A100091" s="1"/>
      <c r="D100091" s="3"/>
    </row>
    <row r="100092" ht="12.75" customHeight="1">
      <c r="A100092" s="1"/>
      <c r="D100092" s="3"/>
    </row>
    <row r="100093" ht="12.75" customHeight="1">
      <c r="A100093" s="1"/>
      <c r="D100093" s="3"/>
    </row>
    <row r="100094" ht="12.75" customHeight="1">
      <c r="A100094" s="1"/>
      <c r="D100094" s="3"/>
    </row>
    <row r="100095" ht="12.75" customHeight="1">
      <c r="A100095" s="1"/>
      <c r="D100095" s="3"/>
    </row>
    <row r="100096" ht="12.75" customHeight="1">
      <c r="A100096" s="1"/>
      <c r="D100096" s="3"/>
    </row>
    <row r="100097" ht="12.75" customHeight="1">
      <c r="A100097" s="1"/>
      <c r="D100097" s="3"/>
    </row>
    <row r="100098" ht="12.75" customHeight="1">
      <c r="A100098" s="1"/>
      <c r="D100098" s="3"/>
    </row>
    <row r="100099" ht="12.75" customHeight="1">
      <c r="A100099" s="1"/>
      <c r="D100099" s="3"/>
    </row>
    <row r="100100" ht="12.75" customHeight="1">
      <c r="A100100" s="1"/>
      <c r="D100100" s="3"/>
    </row>
    <row r="100101" ht="12.75" customHeight="1">
      <c r="A100101" s="1"/>
      <c r="D100101" s="3"/>
    </row>
    <row r="100102" ht="12.75" customHeight="1">
      <c r="A100102" s="1"/>
      <c r="D100102" s="3"/>
    </row>
    <row r="100103" ht="12.75" customHeight="1">
      <c r="A100103" s="1"/>
      <c r="D100103" s="3"/>
    </row>
    <row r="100104" ht="12.75" customHeight="1">
      <c r="A100104" s="1"/>
      <c r="D100104" s="3"/>
    </row>
    <row r="100105" ht="12.75" customHeight="1">
      <c r="A100105" s="1"/>
      <c r="D100105" s="3"/>
    </row>
    <row r="100106" ht="12.75" customHeight="1">
      <c r="A100106" s="1"/>
      <c r="D100106" s="3"/>
    </row>
    <row r="100107" ht="12.75" customHeight="1">
      <c r="A100107" s="1"/>
      <c r="D100107" s="3"/>
    </row>
    <row r="100108" ht="12.75" customHeight="1">
      <c r="A100108" s="1"/>
      <c r="D100108" s="3"/>
    </row>
    <row r="100109" ht="12.75" customHeight="1">
      <c r="A100109" s="1"/>
      <c r="D100109" s="3"/>
    </row>
    <row r="100110" ht="12.75" customHeight="1">
      <c r="A100110" s="1"/>
      <c r="D100110" s="3"/>
    </row>
    <row r="100111" ht="12.75" customHeight="1">
      <c r="A100111" s="1"/>
      <c r="D100111" s="3"/>
    </row>
    <row r="100112" ht="12.75" customHeight="1">
      <c r="A100112" s="1"/>
      <c r="D100112" s="3"/>
    </row>
    <row r="100113" ht="12.75" customHeight="1">
      <c r="A100113" s="1"/>
      <c r="D100113" s="3"/>
    </row>
    <row r="100114" ht="12.75" customHeight="1">
      <c r="A100114" s="1"/>
      <c r="D100114" s="3"/>
    </row>
    <row r="100115" ht="12.75" customHeight="1">
      <c r="A100115" s="1"/>
      <c r="D100115" s="3"/>
    </row>
    <row r="100116" ht="12.75" customHeight="1">
      <c r="A100116" s="1"/>
      <c r="D100116" s="3"/>
    </row>
    <row r="100117" ht="12.75" customHeight="1">
      <c r="A100117" s="1"/>
      <c r="D100117" s="3"/>
    </row>
    <row r="100118" ht="12.75" customHeight="1">
      <c r="A100118" s="1"/>
      <c r="D100118" s="3"/>
    </row>
    <row r="100119" ht="12.75" customHeight="1">
      <c r="A100119" s="1"/>
      <c r="D100119" s="3"/>
    </row>
    <row r="100120" ht="12.75" customHeight="1">
      <c r="A100120" s="1"/>
      <c r="D100120" s="3"/>
    </row>
    <row r="100121" ht="12.75" customHeight="1">
      <c r="A100121" s="1"/>
      <c r="D100121" s="3"/>
    </row>
    <row r="100122" ht="12.75" customHeight="1">
      <c r="A100122" s="1"/>
      <c r="D100122" s="3"/>
    </row>
    <row r="100123" ht="12.75" customHeight="1">
      <c r="A100123" s="1"/>
      <c r="D100123" s="3"/>
    </row>
    <row r="100124" ht="12.75" customHeight="1">
      <c r="A100124" s="1"/>
      <c r="D100124" s="3"/>
    </row>
    <row r="100125" ht="12.75" customHeight="1">
      <c r="A100125" s="1"/>
      <c r="D100125" s="3"/>
    </row>
    <row r="100126" ht="12.75" customHeight="1">
      <c r="A100126" s="1"/>
      <c r="D100126" s="3"/>
    </row>
    <row r="100127" ht="12.75" customHeight="1">
      <c r="A100127" s="1"/>
      <c r="D100127" s="3"/>
    </row>
    <row r="100128" ht="12.75" customHeight="1">
      <c r="A100128" s="1"/>
      <c r="D100128" s="3"/>
    </row>
    <row r="100129" ht="12.75" customHeight="1">
      <c r="A100129" s="1"/>
      <c r="D100129" s="3"/>
    </row>
    <row r="100130" ht="12.75" customHeight="1">
      <c r="A100130" s="1"/>
      <c r="D100130" s="3"/>
    </row>
    <row r="100131" ht="12.75" customHeight="1">
      <c r="A100131" s="1"/>
      <c r="D100131" s="3"/>
    </row>
    <row r="100132" ht="12.75" customHeight="1">
      <c r="A100132" s="1"/>
      <c r="D100132" s="3"/>
    </row>
    <row r="100133" ht="12.75" customHeight="1">
      <c r="A100133" s="1"/>
      <c r="D100133" s="3"/>
    </row>
    <row r="100134" ht="12.75" customHeight="1">
      <c r="A100134" s="1"/>
      <c r="D100134" s="3"/>
    </row>
    <row r="100135" ht="12.75" customHeight="1">
      <c r="A100135" s="1"/>
      <c r="D100135" s="3"/>
    </row>
    <row r="100136" ht="12.75" customHeight="1">
      <c r="A100136" s="1"/>
      <c r="D100136" s="3"/>
    </row>
    <row r="100137" ht="12.75" customHeight="1">
      <c r="A100137" s="1"/>
      <c r="D100137" s="3"/>
    </row>
    <row r="100138" ht="12.75" customHeight="1">
      <c r="A100138" s="1"/>
      <c r="D100138" s="3"/>
    </row>
    <row r="100139" ht="12.75" customHeight="1">
      <c r="A100139" s="1"/>
      <c r="D100139" s="3"/>
    </row>
    <row r="100140" ht="12.75" customHeight="1">
      <c r="A100140" s="1"/>
      <c r="D100140" s="3"/>
    </row>
    <row r="100141" ht="12.75" customHeight="1">
      <c r="A100141" s="1"/>
      <c r="D100141" s="3"/>
    </row>
    <row r="100142" ht="12.75" customHeight="1">
      <c r="A100142" s="1"/>
      <c r="D100142" s="3"/>
    </row>
    <row r="100143" ht="12.75" customHeight="1">
      <c r="A100143" s="1"/>
      <c r="D100143" s="3"/>
    </row>
    <row r="100144" ht="12.75" customHeight="1">
      <c r="A100144" s="1"/>
      <c r="D100144" s="3"/>
    </row>
    <row r="100145" ht="12.75" customHeight="1">
      <c r="A100145" s="1"/>
      <c r="D100145" s="3"/>
    </row>
    <row r="100146" ht="12.75" customHeight="1">
      <c r="A100146" s="1"/>
      <c r="D100146" s="3"/>
    </row>
    <row r="100147" ht="12.75" customHeight="1">
      <c r="A100147" s="1"/>
      <c r="D100147" s="3"/>
    </row>
    <row r="100148" ht="12.75" customHeight="1">
      <c r="A100148" s="1"/>
      <c r="D100148" s="3"/>
    </row>
    <row r="100149" ht="12.75" customHeight="1">
      <c r="A100149" s="1"/>
      <c r="D100149" s="3"/>
    </row>
    <row r="100150" ht="12.75" customHeight="1">
      <c r="A100150" s="1"/>
      <c r="D100150" s="3"/>
    </row>
    <row r="100151" ht="12.75" customHeight="1">
      <c r="A100151" s="1"/>
      <c r="D100151" s="3"/>
    </row>
    <row r="100152" ht="12.75" customHeight="1">
      <c r="A100152" s="1"/>
      <c r="D100152" s="3"/>
    </row>
    <row r="100153" ht="12.75" customHeight="1">
      <c r="A100153" s="1"/>
      <c r="D100153" s="3"/>
    </row>
    <row r="100154" ht="12.75" customHeight="1">
      <c r="A100154" s="1"/>
      <c r="D100154" s="3"/>
    </row>
    <row r="100155" ht="12.75" customHeight="1">
      <c r="A100155" s="1"/>
      <c r="D100155" s="3"/>
    </row>
    <row r="100156" ht="12.75" customHeight="1">
      <c r="A100156" s="1"/>
      <c r="D100156" s="3"/>
    </row>
    <row r="100157" ht="12.75" customHeight="1">
      <c r="A100157" s="1"/>
      <c r="D100157" s="3"/>
    </row>
    <row r="100158" ht="12.75" customHeight="1">
      <c r="A100158" s="1"/>
      <c r="D100158" s="3"/>
    </row>
    <row r="100159" ht="12.75" customHeight="1">
      <c r="A100159" s="1"/>
      <c r="D100159" s="3"/>
    </row>
    <row r="100160" ht="12.75" customHeight="1">
      <c r="A100160" s="1"/>
      <c r="D100160" s="3"/>
    </row>
    <row r="100161" ht="12.75" customHeight="1">
      <c r="A100161" s="1"/>
      <c r="D100161" s="3"/>
    </row>
    <row r="100162" ht="12.75" customHeight="1">
      <c r="A100162" s="1"/>
      <c r="D100162" s="3"/>
    </row>
    <row r="100163" ht="12.75" customHeight="1">
      <c r="A100163" s="1"/>
      <c r="D100163" s="3"/>
    </row>
    <row r="100164" ht="12.75" customHeight="1">
      <c r="A100164" s="1"/>
      <c r="D100164" s="3"/>
    </row>
    <row r="100165" ht="12.75" customHeight="1">
      <c r="A100165" s="1"/>
      <c r="D100165" s="3"/>
    </row>
    <row r="100166" ht="12.75" customHeight="1">
      <c r="A100166" s="1"/>
      <c r="D100166" s="3"/>
    </row>
    <row r="100167" ht="12.75" customHeight="1">
      <c r="A100167" s="1"/>
      <c r="D100167" s="3"/>
    </row>
    <row r="100168" ht="12.75" customHeight="1">
      <c r="A100168" s="1"/>
      <c r="D100168" s="3"/>
    </row>
    <row r="100169" ht="12.75" customHeight="1">
      <c r="A100169" s="1"/>
      <c r="D100169" s="3"/>
    </row>
    <row r="100170" ht="12.75" customHeight="1">
      <c r="A100170" s="1"/>
      <c r="D100170" s="3"/>
    </row>
    <row r="100171" ht="12.75" customHeight="1">
      <c r="A100171" s="1"/>
      <c r="D100171" s="3"/>
    </row>
    <row r="100172" ht="12.75" customHeight="1">
      <c r="A100172" s="1"/>
      <c r="D100172" s="3"/>
    </row>
    <row r="100173" ht="12.75" customHeight="1">
      <c r="A100173" s="1"/>
      <c r="D100173" s="3"/>
    </row>
    <row r="100174" ht="12.75" customHeight="1">
      <c r="A100174" s="1"/>
      <c r="D100174" s="3"/>
    </row>
    <row r="100175" ht="12.75" customHeight="1">
      <c r="A100175" s="1"/>
      <c r="D100175" s="3"/>
    </row>
    <row r="100176" ht="12.75" customHeight="1">
      <c r="A100176" s="1"/>
      <c r="D100176" s="3"/>
    </row>
    <row r="100177" ht="12.75" customHeight="1">
      <c r="A100177" s="1"/>
      <c r="D100177" s="3"/>
    </row>
    <row r="100178" ht="12.75" customHeight="1">
      <c r="A100178" s="1"/>
      <c r="D100178" s="3"/>
    </row>
    <row r="100179" ht="12.75" customHeight="1">
      <c r="A100179" s="1"/>
      <c r="D100179" s="3"/>
    </row>
    <row r="100180" ht="12.75" customHeight="1">
      <c r="A100180" s="1"/>
      <c r="D100180" s="3"/>
    </row>
    <row r="100181" ht="12.75" customHeight="1">
      <c r="A100181" s="1"/>
      <c r="D100181" s="3"/>
    </row>
    <row r="100182" ht="12.75" customHeight="1">
      <c r="A100182" s="1"/>
      <c r="D100182" s="3"/>
    </row>
    <row r="100183" ht="12.75" customHeight="1">
      <c r="A100183" s="1"/>
      <c r="D100183" s="3"/>
    </row>
    <row r="100184" ht="12.75" customHeight="1">
      <c r="A100184" s="1"/>
      <c r="D100184" s="3"/>
    </row>
    <row r="100185" ht="12.75" customHeight="1">
      <c r="A100185" s="1"/>
      <c r="D100185" s="3"/>
    </row>
    <row r="100186" ht="12.75" customHeight="1">
      <c r="A100186" s="1"/>
      <c r="D100186" s="3"/>
    </row>
    <row r="100187" ht="12.75" customHeight="1">
      <c r="A100187" s="1"/>
      <c r="D100187" s="3"/>
    </row>
    <row r="100188" ht="12.75" customHeight="1">
      <c r="A100188" s="1"/>
      <c r="D100188" s="3"/>
    </row>
    <row r="100189" ht="12.75" customHeight="1">
      <c r="A100189" s="1"/>
      <c r="D100189" s="3"/>
    </row>
    <row r="100190" ht="12.75" customHeight="1">
      <c r="A100190" s="1"/>
      <c r="D100190" s="3"/>
    </row>
    <row r="100191" ht="12.75" customHeight="1">
      <c r="A100191" s="1"/>
      <c r="D100191" s="3"/>
    </row>
    <row r="100192" ht="12.75" customHeight="1">
      <c r="A100192" s="1"/>
      <c r="D100192" s="3"/>
    </row>
    <row r="100193" ht="12.75" customHeight="1">
      <c r="A100193" s="1"/>
      <c r="D100193" s="3"/>
    </row>
    <row r="100194" ht="12.75" customHeight="1">
      <c r="A100194" s="1"/>
      <c r="D100194" s="3"/>
    </row>
    <row r="100195" ht="12.75" customHeight="1">
      <c r="A100195" s="1"/>
      <c r="D100195" s="3"/>
    </row>
    <row r="100196" ht="12.75" customHeight="1">
      <c r="A100196" s="1"/>
      <c r="D100196" s="3"/>
    </row>
    <row r="100197" ht="12.75" customHeight="1">
      <c r="A100197" s="1"/>
      <c r="D100197" s="3"/>
    </row>
    <row r="100198" ht="12.75" customHeight="1">
      <c r="A100198" s="1"/>
      <c r="D100198" s="3"/>
    </row>
    <row r="100199" ht="12.75" customHeight="1">
      <c r="A100199" s="1"/>
      <c r="D100199" s="3"/>
    </row>
    <row r="100200" ht="12.75" customHeight="1">
      <c r="A100200" s="1"/>
      <c r="D100200" s="3"/>
    </row>
    <row r="100201" ht="12.75" customHeight="1">
      <c r="A100201" s="1"/>
      <c r="D100201" s="3"/>
    </row>
    <row r="100202" ht="12.75" customHeight="1">
      <c r="A100202" s="1"/>
      <c r="D100202" s="3"/>
    </row>
    <row r="100203" ht="12.75" customHeight="1">
      <c r="A100203" s="1"/>
      <c r="D100203" s="3"/>
    </row>
    <row r="100204" ht="12.75" customHeight="1">
      <c r="A100204" s="1"/>
      <c r="D100204" s="3"/>
    </row>
    <row r="100205" ht="12.75" customHeight="1">
      <c r="A100205" s="1"/>
      <c r="D100205" s="3"/>
    </row>
    <row r="100206" ht="12.75" customHeight="1">
      <c r="A100206" s="1"/>
      <c r="D100206" s="3"/>
    </row>
    <row r="100207" ht="12.75" customHeight="1">
      <c r="A100207" s="1"/>
      <c r="D100207" s="3"/>
    </row>
    <row r="100208" ht="12.75" customHeight="1">
      <c r="A100208" s="1"/>
      <c r="D100208" s="3"/>
    </row>
    <row r="100209" ht="12.75" customHeight="1">
      <c r="A100209" s="1"/>
      <c r="D100209" s="3"/>
    </row>
    <row r="100210" ht="12.75" customHeight="1">
      <c r="A100210" s="1"/>
      <c r="D100210" s="3"/>
    </row>
    <row r="100211" ht="12.75" customHeight="1">
      <c r="A100211" s="1"/>
      <c r="D100211" s="3"/>
    </row>
    <row r="100212" ht="12.75" customHeight="1">
      <c r="A100212" s="1"/>
      <c r="D100212" s="3"/>
    </row>
    <row r="100213" ht="12.75" customHeight="1">
      <c r="A100213" s="1"/>
      <c r="D100213" s="3"/>
    </row>
    <row r="100214" ht="12.75" customHeight="1">
      <c r="A100214" s="1"/>
      <c r="D100214" s="3"/>
    </row>
    <row r="100215" ht="12.75" customHeight="1">
      <c r="A100215" s="1"/>
      <c r="D100215" s="3"/>
    </row>
    <row r="100216" ht="12.75" customHeight="1">
      <c r="A100216" s="1"/>
      <c r="D100216" s="3"/>
    </row>
    <row r="100217" ht="12.75" customHeight="1">
      <c r="A100217" s="1"/>
      <c r="D100217" s="3"/>
    </row>
    <row r="100218" ht="12.75" customHeight="1">
      <c r="A100218" s="1"/>
      <c r="D100218" s="3"/>
    </row>
    <row r="100219" ht="12.75" customHeight="1">
      <c r="A100219" s="1"/>
      <c r="D100219" s="3"/>
    </row>
    <row r="100220" ht="12.75" customHeight="1">
      <c r="A100220" s="1"/>
      <c r="D100220" s="3"/>
    </row>
    <row r="100221" ht="12.75" customHeight="1">
      <c r="A100221" s="1"/>
      <c r="D100221" s="3"/>
    </row>
    <row r="100222" ht="12.75" customHeight="1">
      <c r="A100222" s="1"/>
      <c r="D100222" s="3"/>
    </row>
    <row r="100223" ht="12.75" customHeight="1">
      <c r="A100223" s="1"/>
      <c r="D100223" s="3"/>
    </row>
    <row r="100224" ht="12.75" customHeight="1">
      <c r="A100224" s="1"/>
      <c r="D100224" s="3"/>
    </row>
    <row r="100225" ht="12.75" customHeight="1">
      <c r="A100225" s="1"/>
      <c r="D100225" s="3"/>
    </row>
    <row r="100226" ht="12.75" customHeight="1">
      <c r="A100226" s="1"/>
      <c r="D100226" s="3"/>
    </row>
    <row r="100227" ht="12.75" customHeight="1">
      <c r="A100227" s="1"/>
      <c r="D100227" s="3"/>
    </row>
    <row r="100228" ht="12.75" customHeight="1">
      <c r="A100228" s="1"/>
      <c r="D100228" s="3"/>
    </row>
    <row r="100229" ht="12.75" customHeight="1">
      <c r="A100229" s="1"/>
      <c r="D100229" s="3"/>
    </row>
    <row r="100230" ht="12.75" customHeight="1">
      <c r="A100230" s="1"/>
      <c r="D100230" s="3"/>
    </row>
    <row r="100231" ht="12.75" customHeight="1">
      <c r="A100231" s="1"/>
      <c r="D100231" s="3"/>
    </row>
    <row r="100232" ht="12.75" customHeight="1">
      <c r="A100232" s="1"/>
      <c r="D100232" s="3"/>
    </row>
    <row r="100233" ht="12.75" customHeight="1">
      <c r="A100233" s="1"/>
      <c r="D100233" s="3"/>
    </row>
    <row r="100234" ht="12.75" customHeight="1">
      <c r="A100234" s="1"/>
      <c r="D100234" s="3"/>
    </row>
    <row r="100235" ht="12.75" customHeight="1">
      <c r="A100235" s="1"/>
      <c r="D100235" s="3"/>
    </row>
    <row r="100236" ht="12.75" customHeight="1">
      <c r="A100236" s="1"/>
      <c r="D100236" s="3"/>
    </row>
    <row r="100237" ht="12.75" customHeight="1">
      <c r="A100237" s="1"/>
      <c r="D100237" s="3"/>
    </row>
    <row r="100238" ht="12.75" customHeight="1">
      <c r="A100238" s="1"/>
      <c r="D100238" s="3"/>
    </row>
    <row r="100239" ht="12.75" customHeight="1">
      <c r="A100239" s="1"/>
      <c r="D100239" s="3"/>
    </row>
    <row r="100240" ht="12.75" customHeight="1">
      <c r="A100240" s="1"/>
      <c r="D100240" s="3"/>
    </row>
    <row r="100241" ht="12.75" customHeight="1">
      <c r="A100241" s="1"/>
      <c r="D100241" s="3"/>
    </row>
    <row r="100242" ht="12.75" customHeight="1">
      <c r="A100242" s="1"/>
      <c r="D100242" s="3"/>
    </row>
    <row r="100243" ht="12.75" customHeight="1">
      <c r="A100243" s="1"/>
      <c r="D100243" s="3"/>
    </row>
    <row r="100244" ht="12.75" customHeight="1">
      <c r="A100244" s="1"/>
      <c r="D100244" s="3"/>
    </row>
    <row r="100245" ht="12.75" customHeight="1">
      <c r="A100245" s="1"/>
      <c r="D100245" s="3"/>
    </row>
    <row r="100246" ht="12.75" customHeight="1">
      <c r="A100246" s="1"/>
      <c r="D100246" s="3"/>
    </row>
    <row r="100247" ht="12.75" customHeight="1">
      <c r="A100247" s="1"/>
      <c r="D100247" s="3"/>
    </row>
    <row r="100248" ht="12.75" customHeight="1">
      <c r="A100248" s="1"/>
      <c r="D100248" s="3"/>
    </row>
    <row r="100249" ht="12.75" customHeight="1">
      <c r="A100249" s="1"/>
      <c r="D100249" s="3"/>
    </row>
    <row r="100250" ht="12.75" customHeight="1">
      <c r="A100250" s="1"/>
      <c r="D100250" s="3"/>
    </row>
    <row r="100251" ht="12.75" customHeight="1">
      <c r="A100251" s="1"/>
      <c r="D100251" s="3"/>
    </row>
    <row r="100252" ht="12.75" customHeight="1">
      <c r="A100252" s="1"/>
      <c r="D100252" s="3"/>
    </row>
    <row r="100253" ht="12.75" customHeight="1">
      <c r="A100253" s="1"/>
      <c r="D100253" s="3"/>
    </row>
    <row r="100254" ht="12.75" customHeight="1">
      <c r="A100254" s="1"/>
      <c r="D100254" s="3"/>
    </row>
    <row r="100255" ht="12.75" customHeight="1">
      <c r="A100255" s="1"/>
      <c r="D100255" s="3"/>
    </row>
    <row r="100256" ht="12.75" customHeight="1">
      <c r="A100256" s="1"/>
      <c r="D100256" s="3"/>
    </row>
    <row r="100257" ht="12.75" customHeight="1">
      <c r="A100257" s="1"/>
      <c r="D100257" s="3"/>
    </row>
    <row r="100258" ht="12.75" customHeight="1">
      <c r="A100258" s="1"/>
      <c r="D100258" s="3"/>
    </row>
    <row r="100259" ht="12.75" customHeight="1">
      <c r="A100259" s="1"/>
      <c r="D100259" s="3"/>
    </row>
    <row r="100260" ht="12.75" customHeight="1">
      <c r="A100260" s="1"/>
      <c r="D100260" s="3"/>
    </row>
    <row r="100261" ht="12.75" customHeight="1">
      <c r="A100261" s="1"/>
      <c r="D100261" s="3"/>
    </row>
    <row r="100262" ht="12.75" customHeight="1">
      <c r="A100262" s="1"/>
      <c r="D100262" s="3"/>
    </row>
    <row r="100263" ht="12.75" customHeight="1">
      <c r="A100263" s="1"/>
      <c r="D100263" s="3"/>
    </row>
    <row r="100264" ht="12.75" customHeight="1">
      <c r="A100264" s="1"/>
      <c r="D100264" s="3"/>
    </row>
    <row r="100265" ht="12.75" customHeight="1">
      <c r="A100265" s="1"/>
      <c r="D100265" s="3"/>
    </row>
    <row r="100266" ht="12.75" customHeight="1">
      <c r="A100266" s="1"/>
      <c r="D100266" s="3"/>
    </row>
    <row r="100267" ht="12.75" customHeight="1">
      <c r="A100267" s="1"/>
      <c r="D100267" s="3"/>
    </row>
    <row r="100268" ht="12.75" customHeight="1">
      <c r="A100268" s="1"/>
      <c r="D100268" s="3"/>
    </row>
    <row r="100269" ht="12.75" customHeight="1">
      <c r="A100269" s="1"/>
      <c r="D100269" s="3"/>
    </row>
    <row r="100270" ht="12.75" customHeight="1">
      <c r="A100270" s="1"/>
      <c r="D100270" s="3"/>
    </row>
    <row r="100271" ht="12.75" customHeight="1">
      <c r="A100271" s="1"/>
      <c r="D100271" s="3"/>
    </row>
    <row r="100272" ht="12.75" customHeight="1">
      <c r="A100272" s="1"/>
      <c r="D100272" s="3"/>
    </row>
    <row r="100273" ht="12.75" customHeight="1">
      <c r="A100273" s="1"/>
      <c r="D100273" s="3"/>
    </row>
    <row r="100274" ht="12.75" customHeight="1">
      <c r="A100274" s="1"/>
      <c r="D100274" s="3"/>
    </row>
    <row r="100275" ht="12.75" customHeight="1">
      <c r="A100275" s="1"/>
      <c r="D100275" s="3"/>
    </row>
    <row r="100276" ht="12.75" customHeight="1">
      <c r="A100276" s="1"/>
      <c r="D100276" s="3"/>
    </row>
    <row r="100277" ht="12.75" customHeight="1">
      <c r="A100277" s="1"/>
      <c r="D100277" s="3"/>
    </row>
    <row r="100278" ht="12.75" customHeight="1">
      <c r="A100278" s="1"/>
      <c r="D100278" s="3"/>
    </row>
    <row r="100279" ht="12.75" customHeight="1">
      <c r="A100279" s="1"/>
      <c r="D100279" s="3"/>
    </row>
    <row r="100280" ht="12.75" customHeight="1">
      <c r="A100280" s="1"/>
      <c r="D100280" s="3"/>
    </row>
    <row r="100281" ht="12.75" customHeight="1">
      <c r="A100281" s="1"/>
      <c r="D100281" s="3"/>
    </row>
    <row r="100282" ht="12.75" customHeight="1">
      <c r="A100282" s="1"/>
      <c r="D100282" s="3"/>
    </row>
    <row r="100283" ht="12.75" customHeight="1">
      <c r="A100283" s="1"/>
      <c r="D100283" s="3"/>
    </row>
    <row r="100284" ht="12.75" customHeight="1">
      <c r="A100284" s="1"/>
      <c r="D100284" s="3"/>
    </row>
    <row r="100285" ht="12.75" customHeight="1">
      <c r="A100285" s="1"/>
      <c r="D100285" s="3"/>
    </row>
    <row r="100286" ht="12.75" customHeight="1">
      <c r="A100286" s="1"/>
      <c r="D100286" s="3"/>
    </row>
    <row r="100287" ht="12.75" customHeight="1">
      <c r="A100287" s="1"/>
      <c r="D100287" s="3"/>
    </row>
    <row r="100288" ht="12.75" customHeight="1">
      <c r="A100288" s="1"/>
      <c r="D100288" s="3"/>
    </row>
    <row r="100289" ht="12.75" customHeight="1">
      <c r="A100289" s="1"/>
      <c r="D100289" s="3"/>
    </row>
    <row r="100290" ht="12.75" customHeight="1">
      <c r="A100290" s="1"/>
      <c r="D100290" s="3"/>
    </row>
    <row r="100291" ht="12.75" customHeight="1">
      <c r="A100291" s="1"/>
      <c r="D100291" s="3"/>
    </row>
    <row r="100292" ht="12.75" customHeight="1">
      <c r="A100292" s="1"/>
      <c r="D100292" s="3"/>
    </row>
    <row r="100293" ht="12.75" customHeight="1">
      <c r="A100293" s="1"/>
      <c r="D100293" s="3"/>
    </row>
    <row r="100294" ht="12.75" customHeight="1">
      <c r="A100294" s="1"/>
      <c r="D100294" s="3"/>
    </row>
    <row r="100295" ht="12.75" customHeight="1">
      <c r="A100295" s="1"/>
      <c r="D100295" s="3"/>
    </row>
    <row r="100296" ht="12.75" customHeight="1">
      <c r="A100296" s="1"/>
      <c r="D100296" s="3"/>
    </row>
    <row r="100297" ht="12.75" customHeight="1">
      <c r="A100297" s="1"/>
      <c r="D100297" s="3"/>
    </row>
    <row r="100298" ht="12.75" customHeight="1">
      <c r="A100298" s="1"/>
      <c r="D100298" s="3"/>
    </row>
    <row r="100299" ht="12.75" customHeight="1">
      <c r="A100299" s="1"/>
      <c r="D100299" s="3"/>
    </row>
    <row r="100300" ht="12.75" customHeight="1">
      <c r="A100300" s="1"/>
      <c r="D100300" s="3"/>
    </row>
    <row r="100301" ht="12.75" customHeight="1">
      <c r="A100301" s="1"/>
      <c r="D100301" s="3"/>
    </row>
    <row r="100302" ht="12.75" customHeight="1">
      <c r="A100302" s="1"/>
      <c r="D100302" s="3"/>
    </row>
    <row r="100303" ht="12.75" customHeight="1">
      <c r="A100303" s="1"/>
      <c r="D100303" s="3"/>
    </row>
    <row r="100304" ht="12.75" customHeight="1">
      <c r="A100304" s="1"/>
      <c r="D100304" s="3"/>
    </row>
    <row r="100305" ht="12.75" customHeight="1">
      <c r="A100305" s="1"/>
      <c r="D100305" s="3"/>
    </row>
    <row r="100306" ht="12.75" customHeight="1">
      <c r="A100306" s="1"/>
      <c r="D100306" s="3"/>
    </row>
    <row r="100307" ht="12.75" customHeight="1">
      <c r="A100307" s="1"/>
      <c r="D100307" s="3"/>
    </row>
    <row r="100308" ht="12.75" customHeight="1">
      <c r="A100308" s="1"/>
      <c r="D100308" s="3"/>
    </row>
    <row r="100309" ht="12.75" customHeight="1">
      <c r="A100309" s="1"/>
      <c r="D100309" s="3"/>
    </row>
    <row r="100310" ht="12.75" customHeight="1">
      <c r="A100310" s="1"/>
      <c r="D100310" s="3"/>
    </row>
    <row r="100311" ht="12.75" customHeight="1">
      <c r="A100311" s="1"/>
      <c r="D100311" s="3"/>
    </row>
    <row r="100312" ht="12.75" customHeight="1">
      <c r="A100312" s="1"/>
      <c r="D100312" s="3"/>
    </row>
    <row r="100313" ht="12.75" customHeight="1">
      <c r="A100313" s="1"/>
      <c r="D100313" s="3"/>
    </row>
    <row r="100314" ht="12.75" customHeight="1">
      <c r="A100314" s="1"/>
      <c r="D100314" s="3"/>
    </row>
    <row r="100315" ht="12.75" customHeight="1">
      <c r="A100315" s="1"/>
      <c r="D100315" s="3"/>
    </row>
    <row r="100316" ht="12.75" customHeight="1">
      <c r="A100316" s="1"/>
      <c r="D100316" s="3"/>
    </row>
    <row r="100317" ht="12.75" customHeight="1">
      <c r="A100317" s="1"/>
      <c r="D100317" s="3"/>
    </row>
    <row r="100318" ht="12.75" customHeight="1">
      <c r="A100318" s="1"/>
      <c r="D100318" s="3"/>
    </row>
    <row r="100319" ht="12.75" customHeight="1">
      <c r="A100319" s="1"/>
      <c r="D100319" s="3"/>
    </row>
    <row r="100320" ht="12.75" customHeight="1">
      <c r="A100320" s="1"/>
      <c r="D100320" s="3"/>
    </row>
    <row r="100321" ht="12.75" customHeight="1">
      <c r="A100321" s="1"/>
      <c r="D100321" s="3"/>
    </row>
    <row r="100322" ht="12.75" customHeight="1">
      <c r="A100322" s="1"/>
      <c r="D100322" s="3"/>
    </row>
    <row r="100323" ht="12.75" customHeight="1">
      <c r="A100323" s="1"/>
      <c r="D100323" s="3"/>
    </row>
    <row r="100324" ht="12.75" customHeight="1">
      <c r="A100324" s="1"/>
      <c r="D100324" s="3"/>
    </row>
    <row r="100325" ht="12.75" customHeight="1">
      <c r="A100325" s="1"/>
      <c r="D100325" s="3"/>
    </row>
    <row r="100326" ht="12.75" customHeight="1">
      <c r="A100326" s="1"/>
      <c r="D100326" s="3"/>
    </row>
    <row r="100327" ht="12.75" customHeight="1">
      <c r="A100327" s="1"/>
      <c r="D100327" s="3"/>
    </row>
    <row r="100328" ht="12.75" customHeight="1">
      <c r="A100328" s="1"/>
      <c r="D100328" s="3"/>
    </row>
    <row r="100329" ht="12.75" customHeight="1">
      <c r="A100329" s="1"/>
      <c r="D100329" s="3"/>
    </row>
    <row r="100330" ht="12.75" customHeight="1">
      <c r="A100330" s="1"/>
      <c r="D100330" s="3"/>
    </row>
    <row r="100331" ht="12.75" customHeight="1">
      <c r="A100331" s="1"/>
      <c r="D100331" s="3"/>
    </row>
    <row r="100332" ht="12.75" customHeight="1">
      <c r="A100332" s="1"/>
      <c r="D100332" s="3"/>
    </row>
    <row r="100333" ht="12.75" customHeight="1">
      <c r="A100333" s="1"/>
      <c r="D100333" s="3"/>
    </row>
    <row r="100334" ht="12.75" customHeight="1">
      <c r="A100334" s="1"/>
      <c r="D100334" s="3"/>
    </row>
    <row r="100335" ht="12.75" customHeight="1">
      <c r="A100335" s="1"/>
      <c r="D100335" s="3"/>
    </row>
    <row r="100336" ht="12.75" customHeight="1">
      <c r="A100336" s="1"/>
      <c r="D100336" s="3"/>
    </row>
    <row r="100337" ht="12.75" customHeight="1">
      <c r="A100337" s="1"/>
      <c r="D100337" s="3"/>
    </row>
    <row r="100338" ht="12.75" customHeight="1">
      <c r="A100338" s="1"/>
      <c r="D100338" s="3"/>
    </row>
    <row r="100339" ht="12.75" customHeight="1">
      <c r="A100339" s="1"/>
      <c r="D100339" s="3"/>
    </row>
    <row r="100340" ht="12.75" customHeight="1">
      <c r="A100340" s="1"/>
      <c r="D100340" s="3"/>
    </row>
    <row r="100341" ht="12.75" customHeight="1">
      <c r="A100341" s="1"/>
      <c r="D100341" s="3"/>
    </row>
    <row r="100342" ht="12.75" customHeight="1">
      <c r="A100342" s="1"/>
      <c r="D100342" s="3"/>
    </row>
    <row r="100343" ht="12.75" customHeight="1">
      <c r="A100343" s="1"/>
      <c r="D100343" s="3"/>
    </row>
    <row r="100344" ht="12.75" customHeight="1">
      <c r="A100344" s="1"/>
      <c r="D100344" s="3"/>
    </row>
    <row r="100345" ht="12.75" customHeight="1">
      <c r="A100345" s="1"/>
      <c r="D100345" s="3"/>
    </row>
    <row r="100346" ht="12.75" customHeight="1">
      <c r="A100346" s="1"/>
      <c r="D100346" s="3"/>
    </row>
    <row r="100347" ht="12.75" customHeight="1">
      <c r="A100347" s="1"/>
      <c r="D100347" s="3"/>
    </row>
    <row r="100348" ht="12.75" customHeight="1">
      <c r="A100348" s="1"/>
      <c r="D100348" s="3"/>
    </row>
    <row r="100349" ht="12.75" customHeight="1">
      <c r="A100349" s="1"/>
      <c r="D100349" s="3"/>
    </row>
    <row r="100350" ht="12.75" customHeight="1">
      <c r="A100350" s="1"/>
      <c r="D100350" s="3"/>
    </row>
    <row r="100351" ht="12.75" customHeight="1">
      <c r="A100351" s="1"/>
      <c r="D100351" s="3"/>
    </row>
    <row r="100352" ht="12.75" customHeight="1">
      <c r="A100352" s="1"/>
      <c r="D100352" s="3"/>
    </row>
    <row r="100353" ht="12.75" customHeight="1">
      <c r="A100353" s="1"/>
      <c r="D100353" s="3"/>
    </row>
    <row r="100354" ht="12.75" customHeight="1">
      <c r="A100354" s="1"/>
      <c r="D100354" s="3"/>
    </row>
    <row r="100355" ht="12.75" customHeight="1">
      <c r="A100355" s="1"/>
      <c r="D100355" s="3"/>
    </row>
    <row r="100356" ht="12.75" customHeight="1">
      <c r="A100356" s="1"/>
      <c r="D100356" s="3"/>
    </row>
    <row r="100357" ht="12.75" customHeight="1">
      <c r="A100357" s="1"/>
      <c r="D100357" s="3"/>
    </row>
    <row r="100358" ht="12.75" customHeight="1">
      <c r="A100358" s="1"/>
      <c r="D100358" s="3"/>
    </row>
    <row r="100359" ht="12.75" customHeight="1">
      <c r="A100359" s="1"/>
      <c r="D100359" s="3"/>
    </row>
    <row r="100360" ht="12.75" customHeight="1">
      <c r="A100360" s="1"/>
      <c r="D100360" s="3"/>
    </row>
    <row r="100361" ht="12.75" customHeight="1">
      <c r="A100361" s="1"/>
      <c r="D100361" s="3"/>
    </row>
    <row r="100362" ht="12.75" customHeight="1">
      <c r="A100362" s="1"/>
      <c r="D100362" s="3"/>
    </row>
    <row r="100363" ht="12.75" customHeight="1">
      <c r="A100363" s="1"/>
      <c r="D100363" s="3"/>
    </row>
    <row r="100364" ht="12.75" customHeight="1">
      <c r="A100364" s="1"/>
      <c r="D100364" s="3"/>
    </row>
    <row r="100365" ht="12.75" customHeight="1">
      <c r="A100365" s="1"/>
      <c r="D100365" s="3"/>
    </row>
    <row r="100366" ht="12.75" customHeight="1">
      <c r="A100366" s="1"/>
      <c r="D100366" s="3"/>
    </row>
    <row r="100367" ht="12.75" customHeight="1">
      <c r="A100367" s="1"/>
      <c r="D100367" s="3"/>
    </row>
    <row r="100368" ht="12.75" customHeight="1">
      <c r="A100368" s="1"/>
      <c r="D100368" s="3"/>
    </row>
    <row r="100369" ht="12.75" customHeight="1">
      <c r="A100369" s="1"/>
      <c r="D100369" s="3"/>
    </row>
    <row r="100370" ht="12.75" customHeight="1">
      <c r="A100370" s="1"/>
      <c r="D100370" s="3"/>
    </row>
    <row r="100371" ht="12.75" customHeight="1">
      <c r="A100371" s="1"/>
      <c r="D100371" s="3"/>
    </row>
    <row r="100372" ht="12.75" customHeight="1">
      <c r="A100372" s="1"/>
      <c r="D100372" s="3"/>
    </row>
    <row r="100373" ht="12.75" customHeight="1">
      <c r="A100373" s="1"/>
      <c r="D100373" s="3"/>
    </row>
    <row r="100374" ht="12.75" customHeight="1">
      <c r="A100374" s="1"/>
      <c r="D100374" s="3"/>
    </row>
    <row r="100375" ht="12.75" customHeight="1">
      <c r="A100375" s="1"/>
      <c r="D100375" s="3"/>
    </row>
    <row r="100376" ht="12.75" customHeight="1">
      <c r="A100376" s="1"/>
      <c r="D100376" s="3"/>
    </row>
    <row r="100377" ht="12.75" customHeight="1">
      <c r="A100377" s="1"/>
      <c r="D100377" s="3"/>
    </row>
    <row r="100378" ht="12.75" customHeight="1">
      <c r="A100378" s="1"/>
      <c r="D100378" s="3"/>
    </row>
    <row r="100379" ht="12.75" customHeight="1">
      <c r="A100379" s="1"/>
      <c r="D100379" s="3"/>
    </row>
    <row r="100380" ht="12.75" customHeight="1">
      <c r="A100380" s="1"/>
      <c r="D100380" s="3"/>
    </row>
    <row r="100381" ht="12.75" customHeight="1">
      <c r="A100381" s="1"/>
      <c r="D100381" s="3"/>
    </row>
    <row r="100382" ht="12.75" customHeight="1">
      <c r="A100382" s="1"/>
      <c r="D100382" s="3"/>
    </row>
    <row r="100383" ht="12.75" customHeight="1">
      <c r="A100383" s="1"/>
      <c r="D100383" s="3"/>
    </row>
    <row r="100384" ht="12.75" customHeight="1">
      <c r="A100384" s="1"/>
      <c r="D100384" s="3"/>
    </row>
    <row r="100385" ht="12.75" customHeight="1">
      <c r="A100385" s="1"/>
      <c r="D100385" s="3"/>
    </row>
    <row r="100386" ht="12.75" customHeight="1">
      <c r="A100386" s="1"/>
      <c r="D100386" s="3"/>
    </row>
    <row r="100387" ht="12.75" customHeight="1">
      <c r="A100387" s="1"/>
      <c r="D100387" s="3"/>
    </row>
    <row r="100388" ht="12.75" customHeight="1">
      <c r="A100388" s="1"/>
      <c r="D100388" s="3"/>
    </row>
    <row r="100389" ht="12.75" customHeight="1">
      <c r="A100389" s="1"/>
      <c r="D100389" s="3"/>
    </row>
    <row r="100390" ht="12.75" customHeight="1">
      <c r="A100390" s="1"/>
      <c r="D100390" s="3"/>
    </row>
    <row r="100391" ht="12.75" customHeight="1">
      <c r="A100391" s="1"/>
      <c r="D100391" s="3"/>
    </row>
    <row r="100392" ht="12.75" customHeight="1">
      <c r="A100392" s="1"/>
      <c r="D100392" s="3"/>
    </row>
    <row r="100393" ht="12.75" customHeight="1">
      <c r="A100393" s="1"/>
      <c r="D100393" s="3"/>
    </row>
    <row r="100394" ht="12.75" customHeight="1">
      <c r="A100394" s="1"/>
      <c r="D100394" s="3"/>
    </row>
    <row r="100395" ht="12.75" customHeight="1">
      <c r="A100395" s="1"/>
      <c r="D100395" s="3"/>
    </row>
    <row r="100396" ht="12.75" customHeight="1">
      <c r="A100396" s="1"/>
      <c r="D100396" s="3"/>
    </row>
    <row r="100397" ht="12.75" customHeight="1">
      <c r="A100397" s="1"/>
      <c r="D100397" s="3"/>
    </row>
    <row r="100398" ht="12.75" customHeight="1">
      <c r="A100398" s="1"/>
      <c r="D100398" s="3"/>
    </row>
    <row r="100399" ht="12.75" customHeight="1">
      <c r="A100399" s="1"/>
      <c r="D100399" s="3"/>
    </row>
    <row r="100400" ht="12.75" customHeight="1">
      <c r="A100400" s="1"/>
      <c r="D100400" s="3"/>
    </row>
    <row r="100401" ht="12.75" customHeight="1">
      <c r="A100401" s="1"/>
      <c r="D100401" s="3"/>
    </row>
    <row r="100402" ht="12.75" customHeight="1">
      <c r="A100402" s="1"/>
      <c r="D100402" s="3"/>
    </row>
    <row r="100403" ht="12.75" customHeight="1">
      <c r="A100403" s="1"/>
      <c r="D100403" s="3"/>
    </row>
    <row r="100404" ht="12.75" customHeight="1">
      <c r="A100404" s="1"/>
      <c r="D100404" s="3"/>
    </row>
    <row r="100405" ht="12.75" customHeight="1">
      <c r="A100405" s="1"/>
      <c r="D100405" s="3"/>
    </row>
    <row r="100406" ht="12.75" customHeight="1">
      <c r="A100406" s="1"/>
      <c r="D100406" s="3"/>
    </row>
    <row r="100407" ht="12.75" customHeight="1">
      <c r="A100407" s="1"/>
      <c r="D100407" s="3"/>
    </row>
    <row r="100408" ht="12.75" customHeight="1">
      <c r="A100408" s="1"/>
      <c r="D100408" s="3"/>
    </row>
    <row r="100409" ht="12.75" customHeight="1">
      <c r="A100409" s="1"/>
      <c r="D100409" s="3"/>
    </row>
    <row r="100410" ht="12.75" customHeight="1">
      <c r="A100410" s="1"/>
      <c r="D100410" s="3"/>
    </row>
    <row r="100411" ht="12.75" customHeight="1">
      <c r="A100411" s="1"/>
      <c r="D100411" s="3"/>
    </row>
    <row r="100412" ht="12.75" customHeight="1">
      <c r="A100412" s="1"/>
      <c r="D100412" s="3"/>
    </row>
    <row r="100413" ht="12.75" customHeight="1">
      <c r="A100413" s="1"/>
      <c r="D100413" s="3"/>
    </row>
    <row r="100414" ht="12.75" customHeight="1">
      <c r="A100414" s="1"/>
      <c r="D100414" s="3"/>
    </row>
    <row r="100415" ht="12.75" customHeight="1">
      <c r="A100415" s="1"/>
      <c r="D100415" s="3"/>
    </row>
    <row r="100416" ht="12.75" customHeight="1">
      <c r="A100416" s="1"/>
      <c r="D100416" s="3"/>
    </row>
    <row r="100417" ht="12.75" customHeight="1">
      <c r="A100417" s="1"/>
      <c r="D100417" s="3"/>
    </row>
    <row r="100418" ht="12.75" customHeight="1">
      <c r="A100418" s="1"/>
      <c r="D100418" s="3"/>
    </row>
    <row r="100419" ht="12.75" customHeight="1">
      <c r="A100419" s="1"/>
      <c r="D100419" s="3"/>
    </row>
    <row r="100420" ht="12.75" customHeight="1">
      <c r="A100420" s="1"/>
      <c r="D100420" s="3"/>
    </row>
    <row r="100421" ht="12.75" customHeight="1">
      <c r="A100421" s="1"/>
      <c r="D100421" s="3"/>
    </row>
    <row r="100422" ht="12.75" customHeight="1">
      <c r="A100422" s="1"/>
      <c r="D100422" s="3"/>
    </row>
    <row r="100423" ht="12.75" customHeight="1">
      <c r="A100423" s="1"/>
      <c r="D100423" s="3"/>
    </row>
    <row r="100424" ht="12.75" customHeight="1">
      <c r="A100424" s="1"/>
      <c r="D100424" s="3"/>
    </row>
    <row r="100425" ht="12.75" customHeight="1">
      <c r="A100425" s="1"/>
      <c r="D100425" s="3"/>
    </row>
    <row r="100426" ht="12.75" customHeight="1">
      <c r="A100426" s="1"/>
      <c r="D100426" s="3"/>
    </row>
    <row r="100427" ht="12.75" customHeight="1">
      <c r="A100427" s="1"/>
      <c r="D100427" s="3"/>
    </row>
    <row r="100428" ht="12.75" customHeight="1">
      <c r="A100428" s="1"/>
      <c r="D100428" s="3"/>
    </row>
    <row r="100429" ht="12.75" customHeight="1">
      <c r="A100429" s="1"/>
      <c r="D100429" s="3"/>
    </row>
    <row r="100430" ht="12.75" customHeight="1">
      <c r="A100430" s="1"/>
      <c r="D100430" s="3"/>
    </row>
    <row r="100431" ht="12.75" customHeight="1">
      <c r="A100431" s="1"/>
      <c r="D100431" s="3"/>
    </row>
    <row r="100432" ht="12.75" customHeight="1">
      <c r="A100432" s="1"/>
      <c r="D100432" s="3"/>
    </row>
    <row r="100433" ht="12.75" customHeight="1">
      <c r="A100433" s="1"/>
      <c r="D100433" s="3"/>
    </row>
    <row r="100434" ht="12.75" customHeight="1">
      <c r="A100434" s="1"/>
      <c r="D100434" s="3"/>
    </row>
    <row r="100435" ht="12.75" customHeight="1">
      <c r="A100435" s="1"/>
      <c r="D100435" s="3"/>
    </row>
    <row r="100436" ht="12.75" customHeight="1">
      <c r="A100436" s="1"/>
      <c r="D100436" s="3"/>
    </row>
    <row r="100437" ht="12.75" customHeight="1">
      <c r="A100437" s="1"/>
      <c r="D100437" s="3"/>
    </row>
    <row r="100438" ht="12.75" customHeight="1">
      <c r="A100438" s="1"/>
      <c r="D100438" s="3"/>
    </row>
    <row r="100439" ht="12.75" customHeight="1">
      <c r="A100439" s="1"/>
      <c r="D100439" s="3"/>
    </row>
    <row r="100440" ht="12.75" customHeight="1">
      <c r="A100440" s="1"/>
      <c r="D100440" s="3"/>
    </row>
    <row r="100441" ht="12.75" customHeight="1">
      <c r="A100441" s="1"/>
      <c r="D100441" s="3"/>
    </row>
    <row r="100442" ht="12.75" customHeight="1">
      <c r="A100442" s="1"/>
      <c r="D100442" s="3"/>
    </row>
    <row r="100443" ht="12.75" customHeight="1">
      <c r="A100443" s="1"/>
      <c r="D100443" s="3"/>
    </row>
    <row r="100444" ht="12.75" customHeight="1">
      <c r="A100444" s="1"/>
      <c r="D100444" s="3"/>
    </row>
    <row r="100445" ht="12.75" customHeight="1">
      <c r="A100445" s="1"/>
      <c r="D100445" s="3"/>
    </row>
    <row r="100446" ht="12.75" customHeight="1">
      <c r="A100446" s="1"/>
      <c r="D100446" s="3"/>
    </row>
    <row r="100447" ht="12.75" customHeight="1">
      <c r="A100447" s="1"/>
      <c r="D100447" s="3"/>
    </row>
    <row r="100448" ht="12.75" customHeight="1">
      <c r="A100448" s="1"/>
      <c r="D100448" s="3"/>
    </row>
    <row r="100449" ht="12.75" customHeight="1">
      <c r="A100449" s="1"/>
      <c r="D100449" s="3"/>
    </row>
    <row r="100450" ht="12.75" customHeight="1">
      <c r="A100450" s="1"/>
      <c r="D100450" s="3"/>
    </row>
    <row r="100451" ht="12.75" customHeight="1">
      <c r="A100451" s="1"/>
      <c r="D100451" s="3"/>
    </row>
    <row r="100452" ht="12.75" customHeight="1">
      <c r="A100452" s="1"/>
      <c r="D100452" s="3"/>
    </row>
    <row r="100453" ht="12.75" customHeight="1">
      <c r="A100453" s="1"/>
      <c r="D100453" s="3"/>
    </row>
    <row r="100454" ht="12.75" customHeight="1">
      <c r="A100454" s="1"/>
      <c r="D100454" s="3"/>
    </row>
    <row r="100455" ht="12.75" customHeight="1">
      <c r="A100455" s="1"/>
      <c r="D100455" s="3"/>
    </row>
    <row r="100456" ht="12.75" customHeight="1">
      <c r="A100456" s="1"/>
      <c r="D100456" s="3"/>
    </row>
    <row r="100457" ht="12.75" customHeight="1">
      <c r="A100457" s="1"/>
      <c r="D100457" s="3"/>
    </row>
    <row r="100458" ht="12.75" customHeight="1">
      <c r="A100458" s="1"/>
      <c r="D100458" s="3"/>
    </row>
    <row r="100459" ht="12.75" customHeight="1">
      <c r="A100459" s="1"/>
      <c r="D100459" s="3"/>
    </row>
    <row r="100460" ht="12.75" customHeight="1">
      <c r="A100460" s="1"/>
      <c r="D100460" s="3"/>
    </row>
    <row r="100461" ht="12.75" customHeight="1">
      <c r="A100461" s="1"/>
      <c r="D100461" s="3"/>
    </row>
    <row r="100462" ht="12.75" customHeight="1">
      <c r="A100462" s="1"/>
      <c r="D100462" s="3"/>
    </row>
    <row r="100463" ht="12.75" customHeight="1">
      <c r="A100463" s="1"/>
      <c r="D100463" s="3"/>
    </row>
    <row r="100464" ht="12.75" customHeight="1">
      <c r="A100464" s="1"/>
      <c r="D100464" s="3"/>
    </row>
    <row r="100465" ht="12.75" customHeight="1">
      <c r="A100465" s="1"/>
      <c r="D100465" s="3"/>
    </row>
    <row r="100466" ht="12.75" customHeight="1">
      <c r="A100466" s="1"/>
      <c r="D100466" s="3"/>
    </row>
    <row r="100467" ht="12.75" customHeight="1">
      <c r="A100467" s="1"/>
      <c r="D100467" s="3"/>
    </row>
    <row r="100468" ht="12.75" customHeight="1">
      <c r="A100468" s="1"/>
      <c r="D100468" s="3"/>
    </row>
    <row r="100469" ht="12.75" customHeight="1">
      <c r="A100469" s="1"/>
      <c r="D100469" s="3"/>
    </row>
    <row r="100470" ht="12.75" customHeight="1">
      <c r="A100470" s="1"/>
      <c r="D100470" s="3"/>
    </row>
    <row r="100471" ht="12.75" customHeight="1">
      <c r="A100471" s="1"/>
      <c r="D100471" s="3"/>
    </row>
    <row r="100472" ht="12.75" customHeight="1">
      <c r="A100472" s="1"/>
      <c r="D100472" s="3"/>
    </row>
    <row r="100473" ht="12.75" customHeight="1">
      <c r="A100473" s="1"/>
      <c r="D100473" s="3"/>
    </row>
    <row r="100474" ht="12.75" customHeight="1">
      <c r="A100474" s="1"/>
      <c r="D100474" s="3"/>
    </row>
    <row r="100475" ht="12.75" customHeight="1">
      <c r="A100475" s="1"/>
      <c r="D100475" s="3"/>
    </row>
    <row r="100476" ht="12.75" customHeight="1">
      <c r="A100476" s="1"/>
      <c r="D100476" s="3"/>
    </row>
    <row r="100477" ht="12.75" customHeight="1">
      <c r="A100477" s="1"/>
      <c r="D100477" s="3"/>
    </row>
    <row r="100478" ht="12.75" customHeight="1">
      <c r="A100478" s="1"/>
      <c r="D100478" s="3"/>
    </row>
    <row r="100479" ht="12.75" customHeight="1">
      <c r="A100479" s="1"/>
      <c r="D100479" s="3"/>
    </row>
    <row r="100480" ht="12.75" customHeight="1">
      <c r="A100480" s="1"/>
      <c r="D100480" s="3"/>
    </row>
    <row r="100481" ht="12.75" customHeight="1">
      <c r="A100481" s="1"/>
      <c r="D100481" s="3"/>
    </row>
    <row r="100482" ht="12.75" customHeight="1">
      <c r="A100482" s="1"/>
      <c r="D100482" s="3"/>
    </row>
    <row r="100483" ht="12.75" customHeight="1">
      <c r="A100483" s="1"/>
      <c r="D100483" s="3"/>
    </row>
    <row r="100484" ht="12.75" customHeight="1">
      <c r="A100484" s="1"/>
      <c r="D100484" s="3"/>
    </row>
    <row r="100485" ht="12.75" customHeight="1">
      <c r="A100485" s="1"/>
      <c r="D100485" s="3"/>
    </row>
    <row r="100486" ht="12.75" customHeight="1">
      <c r="A100486" s="1"/>
      <c r="D100486" s="3"/>
    </row>
    <row r="100487" ht="12.75" customHeight="1">
      <c r="A100487" s="1"/>
      <c r="D100487" s="3"/>
    </row>
    <row r="100488" ht="12.75" customHeight="1">
      <c r="A100488" s="1"/>
      <c r="D100488" s="3"/>
    </row>
    <row r="100489" ht="12.75" customHeight="1">
      <c r="A100489" s="1"/>
      <c r="D100489" s="3"/>
    </row>
    <row r="100490" ht="12.75" customHeight="1">
      <c r="A100490" s="1"/>
      <c r="D100490" s="3"/>
    </row>
    <row r="100491" ht="12.75" customHeight="1">
      <c r="A100491" s="1"/>
      <c r="D100491" s="3"/>
    </row>
    <row r="100492" ht="12.75" customHeight="1">
      <c r="A100492" s="1"/>
      <c r="D100492" s="3"/>
    </row>
    <row r="100493" ht="12.75" customHeight="1">
      <c r="A100493" s="1"/>
      <c r="D100493" s="3"/>
    </row>
    <row r="100494" ht="12.75" customHeight="1">
      <c r="A100494" s="1"/>
      <c r="D100494" s="3"/>
    </row>
    <row r="100495" ht="12.75" customHeight="1">
      <c r="A100495" s="1"/>
      <c r="D100495" s="3"/>
    </row>
    <row r="100496" ht="12.75" customHeight="1">
      <c r="A100496" s="1"/>
      <c r="D100496" s="3"/>
    </row>
    <row r="100497" ht="12.75" customHeight="1">
      <c r="A100497" s="1"/>
      <c r="D100497" s="3"/>
    </row>
    <row r="100498" ht="12.75" customHeight="1">
      <c r="A100498" s="1"/>
      <c r="D100498" s="3"/>
    </row>
    <row r="100499" ht="12.75" customHeight="1">
      <c r="A100499" s="1"/>
      <c r="D100499" s="3"/>
    </row>
    <row r="100500" ht="12.75" customHeight="1">
      <c r="A100500" s="1"/>
      <c r="D100500" s="3"/>
    </row>
    <row r="100501" ht="12.75" customHeight="1">
      <c r="A100501" s="1"/>
      <c r="D100501" s="3"/>
    </row>
    <row r="100502" ht="12.75" customHeight="1">
      <c r="A100502" s="1"/>
      <c r="D100502" s="3"/>
    </row>
    <row r="100503" ht="12.75" customHeight="1">
      <c r="A100503" s="1"/>
      <c r="D100503" s="3"/>
    </row>
    <row r="100504" ht="12.75" customHeight="1">
      <c r="A100504" s="1"/>
      <c r="D100504" s="3"/>
    </row>
    <row r="100505" ht="12.75" customHeight="1">
      <c r="A100505" s="1"/>
      <c r="D100505" s="3"/>
    </row>
    <row r="100506" ht="12.75" customHeight="1">
      <c r="A100506" s="1"/>
      <c r="D100506" s="3"/>
    </row>
    <row r="100507" ht="12.75" customHeight="1">
      <c r="A100507" s="1"/>
      <c r="D100507" s="3"/>
    </row>
    <row r="100508" ht="12.75" customHeight="1">
      <c r="A100508" s="1"/>
      <c r="D100508" s="3"/>
    </row>
    <row r="100509" ht="12.75" customHeight="1">
      <c r="A100509" s="1"/>
      <c r="D100509" s="3"/>
    </row>
    <row r="100510" ht="12.75" customHeight="1">
      <c r="A100510" s="1"/>
      <c r="D100510" s="3"/>
    </row>
    <row r="100511" ht="12.75" customHeight="1">
      <c r="A100511" s="1"/>
      <c r="D100511" s="3"/>
    </row>
    <row r="100512" ht="12.75" customHeight="1">
      <c r="A100512" s="1"/>
      <c r="D100512" s="3"/>
    </row>
    <row r="100513" ht="12.75" customHeight="1">
      <c r="A100513" s="1"/>
      <c r="D100513" s="3"/>
    </row>
    <row r="100514" ht="12.75" customHeight="1">
      <c r="A100514" s="1"/>
      <c r="D100514" s="3"/>
    </row>
    <row r="100515" ht="12.75" customHeight="1">
      <c r="A100515" s="1"/>
      <c r="D100515" s="3"/>
    </row>
    <row r="100516" ht="12.75" customHeight="1">
      <c r="A100516" s="1"/>
      <c r="D100516" s="3"/>
    </row>
    <row r="100517" ht="12.75" customHeight="1">
      <c r="A100517" s="1"/>
      <c r="D100517" s="3"/>
    </row>
    <row r="100518" ht="12.75" customHeight="1">
      <c r="A100518" s="1"/>
      <c r="D100518" s="3"/>
    </row>
    <row r="100519" ht="12.75" customHeight="1">
      <c r="A100519" s="1"/>
      <c r="D100519" s="3"/>
    </row>
    <row r="100520" ht="12.75" customHeight="1">
      <c r="A100520" s="1"/>
      <c r="D100520" s="3"/>
    </row>
    <row r="100521" ht="12.75" customHeight="1">
      <c r="A100521" s="1"/>
      <c r="D100521" s="3"/>
    </row>
    <row r="100522" ht="12.75" customHeight="1">
      <c r="A100522" s="1"/>
      <c r="D100522" s="3"/>
    </row>
    <row r="100523" ht="12.75" customHeight="1">
      <c r="A100523" s="1"/>
      <c r="D100523" s="3"/>
    </row>
    <row r="100524" ht="12.75" customHeight="1">
      <c r="A100524" s="1"/>
      <c r="D100524" s="3"/>
    </row>
    <row r="100525" ht="12.75" customHeight="1">
      <c r="A100525" s="1"/>
      <c r="D100525" s="3"/>
    </row>
    <row r="100526" ht="12.75" customHeight="1">
      <c r="A100526" s="1"/>
      <c r="D100526" s="3"/>
    </row>
    <row r="100527" ht="12.75" customHeight="1">
      <c r="A100527" s="1"/>
      <c r="D100527" s="3"/>
    </row>
    <row r="100528" ht="12.75" customHeight="1">
      <c r="A100528" s="1"/>
      <c r="D100528" s="3"/>
    </row>
    <row r="100529" ht="12.75" customHeight="1">
      <c r="A100529" s="1"/>
      <c r="D100529" s="3"/>
    </row>
    <row r="100530" ht="12.75" customHeight="1">
      <c r="A100530" s="1"/>
      <c r="D100530" s="3"/>
    </row>
    <row r="100531" ht="12.75" customHeight="1">
      <c r="A100531" s="1"/>
      <c r="D100531" s="3"/>
    </row>
    <row r="100532" ht="12.75" customHeight="1">
      <c r="A100532" s="1"/>
      <c r="D100532" s="3"/>
    </row>
    <row r="100533" ht="12.75" customHeight="1">
      <c r="A100533" s="1"/>
      <c r="D100533" s="3"/>
    </row>
    <row r="100534" ht="12.75" customHeight="1">
      <c r="A100534" s="1"/>
      <c r="D100534" s="3"/>
    </row>
    <row r="100535" ht="12.75" customHeight="1">
      <c r="A100535" s="1"/>
      <c r="D100535" s="3"/>
    </row>
    <row r="100536" ht="12.75" customHeight="1">
      <c r="A100536" s="1"/>
      <c r="D100536" s="3"/>
    </row>
    <row r="100537" ht="12.75" customHeight="1">
      <c r="A100537" s="1"/>
      <c r="D100537" s="3"/>
    </row>
    <row r="100538" ht="12.75" customHeight="1">
      <c r="A100538" s="1"/>
      <c r="D100538" s="3"/>
    </row>
    <row r="100539" ht="12.75" customHeight="1">
      <c r="A100539" s="1"/>
      <c r="D100539" s="3"/>
    </row>
    <row r="100540" ht="12.75" customHeight="1">
      <c r="A100540" s="1"/>
      <c r="D100540" s="3"/>
    </row>
    <row r="100541" ht="12.75" customHeight="1">
      <c r="A100541" s="1"/>
      <c r="D100541" s="3"/>
    </row>
    <row r="100542" ht="12.75" customHeight="1">
      <c r="A100542" s="1"/>
      <c r="D100542" s="3"/>
    </row>
    <row r="100543" ht="12.75" customHeight="1">
      <c r="A100543" s="1"/>
      <c r="D100543" s="3"/>
    </row>
    <row r="100544" ht="12.75" customHeight="1">
      <c r="A100544" s="1"/>
      <c r="D100544" s="3"/>
    </row>
    <row r="100545" ht="12.75" customHeight="1">
      <c r="A100545" s="1"/>
      <c r="D100545" s="3"/>
    </row>
    <row r="100546" ht="12.75" customHeight="1">
      <c r="A100546" s="1"/>
      <c r="D100546" s="3"/>
    </row>
    <row r="100547" ht="12.75" customHeight="1">
      <c r="A100547" s="1"/>
      <c r="D100547" s="3"/>
    </row>
    <row r="100548" ht="12.75" customHeight="1">
      <c r="A100548" s="1"/>
      <c r="D100548" s="3"/>
    </row>
    <row r="100549" ht="12.75" customHeight="1">
      <c r="A100549" s="1"/>
      <c r="D100549" s="3"/>
    </row>
    <row r="100550" ht="12.75" customHeight="1">
      <c r="A100550" s="1"/>
      <c r="D100550" s="3"/>
    </row>
    <row r="100551" ht="12.75" customHeight="1">
      <c r="A100551" s="1"/>
      <c r="D100551" s="3"/>
    </row>
    <row r="100552" ht="12.75" customHeight="1">
      <c r="A100552" s="1"/>
      <c r="D100552" s="3"/>
    </row>
    <row r="100553" ht="12.75" customHeight="1">
      <c r="A100553" s="1"/>
      <c r="D100553" s="3"/>
    </row>
    <row r="100554" ht="12.75" customHeight="1">
      <c r="A100554" s="1"/>
      <c r="D100554" s="3"/>
    </row>
    <row r="100555" ht="12.75" customHeight="1">
      <c r="A100555" s="1"/>
      <c r="D100555" s="3"/>
    </row>
    <row r="100556" ht="12.75" customHeight="1">
      <c r="A100556" s="1"/>
      <c r="D100556" s="3"/>
    </row>
    <row r="100557" ht="12.75" customHeight="1">
      <c r="A100557" s="1"/>
      <c r="D100557" s="3"/>
    </row>
    <row r="100558" ht="12.75" customHeight="1">
      <c r="A100558" s="1"/>
      <c r="D100558" s="3"/>
    </row>
    <row r="100559" ht="12.75" customHeight="1">
      <c r="A100559" s="1"/>
      <c r="D100559" s="3"/>
    </row>
    <row r="100560" ht="12.75" customHeight="1">
      <c r="A100560" s="1"/>
      <c r="D100560" s="3"/>
    </row>
    <row r="100561" ht="12.75" customHeight="1">
      <c r="A100561" s="1"/>
      <c r="D100561" s="3"/>
    </row>
    <row r="100562" ht="12.75" customHeight="1">
      <c r="A100562" s="1"/>
      <c r="D100562" s="3"/>
    </row>
    <row r="100563" ht="12.75" customHeight="1">
      <c r="A100563" s="1"/>
      <c r="D100563" s="3"/>
    </row>
    <row r="100564" ht="12.75" customHeight="1">
      <c r="A100564" s="1"/>
      <c r="D100564" s="3"/>
    </row>
    <row r="100565" ht="12.75" customHeight="1">
      <c r="A100565" s="1"/>
      <c r="D100565" s="3"/>
    </row>
    <row r="100566" ht="12.75" customHeight="1">
      <c r="A100566" s="1"/>
      <c r="D100566" s="3"/>
    </row>
    <row r="100567" ht="12.75" customHeight="1">
      <c r="A100567" s="1"/>
      <c r="D100567" s="3"/>
    </row>
    <row r="100568" ht="12.75" customHeight="1">
      <c r="A100568" s="1"/>
      <c r="D100568" s="3"/>
    </row>
    <row r="100569" ht="12.75" customHeight="1">
      <c r="A100569" s="1"/>
      <c r="D100569" s="3"/>
    </row>
    <row r="100570" ht="12.75" customHeight="1">
      <c r="A100570" s="1"/>
      <c r="D100570" s="3"/>
    </row>
    <row r="100571" ht="12.75" customHeight="1">
      <c r="A100571" s="1"/>
      <c r="D100571" s="3"/>
    </row>
    <row r="100572" ht="12.75" customHeight="1">
      <c r="A100572" s="1"/>
      <c r="D100572" s="3"/>
    </row>
    <row r="100573" ht="12.75" customHeight="1">
      <c r="A100573" s="1"/>
      <c r="D100573" s="3"/>
    </row>
    <row r="100574" ht="12.75" customHeight="1">
      <c r="A100574" s="1"/>
      <c r="D100574" s="3"/>
    </row>
    <row r="100575" ht="12.75" customHeight="1">
      <c r="A100575" s="1"/>
      <c r="D100575" s="3"/>
    </row>
    <row r="100576" ht="12.75" customHeight="1">
      <c r="A100576" s="1"/>
      <c r="D100576" s="3"/>
    </row>
    <row r="100577" ht="12.75" customHeight="1">
      <c r="A100577" s="1"/>
      <c r="D100577" s="3"/>
    </row>
    <row r="100578" ht="12.75" customHeight="1">
      <c r="A100578" s="1"/>
      <c r="D100578" s="3"/>
    </row>
    <row r="100579" ht="12.75" customHeight="1">
      <c r="A100579" s="1"/>
      <c r="D100579" s="3"/>
    </row>
    <row r="100580" ht="12.75" customHeight="1">
      <c r="A100580" s="1"/>
      <c r="D100580" s="3"/>
    </row>
    <row r="100581" ht="12.75" customHeight="1">
      <c r="A100581" s="1"/>
      <c r="D100581" s="3"/>
    </row>
    <row r="100582" ht="12.75" customHeight="1">
      <c r="A100582" s="1"/>
      <c r="D100582" s="3"/>
    </row>
    <row r="100583" ht="12.75" customHeight="1">
      <c r="A100583" s="1"/>
      <c r="D100583" s="3"/>
    </row>
    <row r="100584" ht="12.75" customHeight="1">
      <c r="A100584" s="1"/>
      <c r="D100584" s="3"/>
    </row>
    <row r="100585" ht="12.75" customHeight="1">
      <c r="A100585" s="1"/>
      <c r="D100585" s="3"/>
    </row>
    <row r="100586" ht="12.75" customHeight="1">
      <c r="A100586" s="1"/>
      <c r="D100586" s="3"/>
    </row>
    <row r="100587" ht="12.75" customHeight="1">
      <c r="A100587" s="1"/>
      <c r="D100587" s="3"/>
    </row>
    <row r="100588" ht="12.75" customHeight="1">
      <c r="A100588" s="1"/>
      <c r="D100588" s="3"/>
    </row>
    <row r="100589" ht="12.75" customHeight="1">
      <c r="A100589" s="1"/>
      <c r="D100589" s="3"/>
    </row>
    <row r="100590" ht="12.75" customHeight="1">
      <c r="A100590" s="1"/>
      <c r="D100590" s="3"/>
    </row>
    <row r="100591" ht="12.75" customHeight="1">
      <c r="A100591" s="1"/>
      <c r="D100591" s="3"/>
    </row>
    <row r="100592" ht="12.75" customHeight="1">
      <c r="A100592" s="1"/>
      <c r="D100592" s="3"/>
    </row>
    <row r="100593" ht="12.75" customHeight="1">
      <c r="A100593" s="1"/>
      <c r="D100593" s="3"/>
    </row>
    <row r="100594" ht="12.75" customHeight="1">
      <c r="A100594" s="1"/>
      <c r="D100594" s="3"/>
    </row>
    <row r="100595" ht="12.75" customHeight="1">
      <c r="A100595" s="1"/>
      <c r="D100595" s="3"/>
    </row>
    <row r="100596" ht="12.75" customHeight="1">
      <c r="A100596" s="1"/>
      <c r="D100596" s="3"/>
    </row>
    <row r="100597" ht="12.75" customHeight="1">
      <c r="A100597" s="1"/>
      <c r="D100597" s="3"/>
    </row>
    <row r="100598" ht="12.75" customHeight="1">
      <c r="A100598" s="1"/>
      <c r="D100598" s="3"/>
    </row>
    <row r="100599" ht="12.75" customHeight="1">
      <c r="A100599" s="1"/>
      <c r="D100599" s="3"/>
    </row>
    <row r="100600" ht="12.75" customHeight="1">
      <c r="A100600" s="1"/>
      <c r="D100600" s="3"/>
    </row>
    <row r="100601" ht="12.75" customHeight="1">
      <c r="A100601" s="1"/>
      <c r="D100601" s="3"/>
    </row>
    <row r="100602" ht="12.75" customHeight="1">
      <c r="A100602" s="1"/>
      <c r="D100602" s="3"/>
    </row>
    <row r="100603" ht="12.75" customHeight="1">
      <c r="A100603" s="1"/>
      <c r="D100603" s="3"/>
    </row>
    <row r="100604" ht="12.75" customHeight="1">
      <c r="A100604" s="1"/>
      <c r="D100604" s="3"/>
    </row>
    <row r="100605" ht="12.75" customHeight="1">
      <c r="A100605" s="1"/>
      <c r="D100605" s="3"/>
    </row>
    <row r="100606" ht="12.75" customHeight="1">
      <c r="A100606" s="1"/>
      <c r="D100606" s="3"/>
    </row>
    <row r="100607" ht="12.75" customHeight="1">
      <c r="A100607" s="1"/>
      <c r="D100607" s="3"/>
    </row>
    <row r="100608" ht="12.75" customHeight="1">
      <c r="A100608" s="1"/>
      <c r="D100608" s="3"/>
    </row>
    <row r="100609" ht="12.75" customHeight="1">
      <c r="A100609" s="1"/>
      <c r="D100609" s="3"/>
    </row>
    <row r="100610" ht="12.75" customHeight="1">
      <c r="A100610" s="1"/>
      <c r="D100610" s="3"/>
    </row>
    <row r="100611" ht="12.75" customHeight="1">
      <c r="A100611" s="1"/>
      <c r="D100611" s="3"/>
    </row>
    <row r="100612" ht="12.75" customHeight="1">
      <c r="A100612" s="1"/>
      <c r="D100612" s="3"/>
    </row>
    <row r="100613" ht="12.75" customHeight="1">
      <c r="A100613" s="1"/>
      <c r="D100613" s="3"/>
    </row>
    <row r="100614" ht="12.75" customHeight="1">
      <c r="A100614" s="1"/>
      <c r="D100614" s="3"/>
    </row>
    <row r="100615" ht="12.75" customHeight="1">
      <c r="A100615" s="1"/>
      <c r="D100615" s="3"/>
    </row>
    <row r="100616" ht="12.75" customHeight="1">
      <c r="A100616" s="1"/>
      <c r="D100616" s="3"/>
    </row>
    <row r="100617" ht="12.75" customHeight="1">
      <c r="A100617" s="1"/>
      <c r="D100617" s="3"/>
    </row>
    <row r="100618" ht="12.75" customHeight="1">
      <c r="A100618" s="1"/>
      <c r="D100618" s="3"/>
    </row>
    <row r="100619" ht="12.75" customHeight="1">
      <c r="A100619" s="1"/>
      <c r="D100619" s="3"/>
    </row>
    <row r="100620" ht="12.75" customHeight="1">
      <c r="A100620" s="1"/>
      <c r="D100620" s="3"/>
    </row>
    <row r="100621" ht="12.75" customHeight="1">
      <c r="A100621" s="1"/>
      <c r="D100621" s="3"/>
    </row>
    <row r="100622" ht="12.75" customHeight="1">
      <c r="A100622" s="1"/>
      <c r="D100622" s="3"/>
    </row>
    <row r="100623" ht="12.75" customHeight="1">
      <c r="A100623" s="1"/>
      <c r="D100623" s="3"/>
    </row>
    <row r="100624" ht="12.75" customHeight="1">
      <c r="A100624" s="1"/>
      <c r="D100624" s="3"/>
    </row>
    <row r="100625" ht="12.75" customHeight="1">
      <c r="A100625" s="1"/>
      <c r="D100625" s="3"/>
    </row>
    <row r="100626" ht="12.75" customHeight="1">
      <c r="A100626" s="1"/>
      <c r="D100626" s="3"/>
    </row>
    <row r="100627" ht="12.75" customHeight="1">
      <c r="A100627" s="1"/>
      <c r="D100627" s="3"/>
    </row>
    <row r="100628" ht="12.75" customHeight="1">
      <c r="A100628" s="1"/>
      <c r="D100628" s="3"/>
    </row>
    <row r="100629" ht="12.75" customHeight="1">
      <c r="A100629" s="1"/>
      <c r="D100629" s="3"/>
    </row>
    <row r="100630" ht="12.75" customHeight="1">
      <c r="A100630" s="1"/>
      <c r="D100630" s="3"/>
    </row>
    <row r="100631" ht="12.75" customHeight="1">
      <c r="A100631" s="1"/>
      <c r="D100631" s="3"/>
    </row>
    <row r="100632" ht="12.75" customHeight="1">
      <c r="A100632" s="1"/>
      <c r="D100632" s="3"/>
    </row>
    <row r="100633" ht="12.75" customHeight="1">
      <c r="A100633" s="1"/>
      <c r="D100633" s="3"/>
    </row>
    <row r="100634" ht="12.75" customHeight="1">
      <c r="A100634" s="1"/>
      <c r="D100634" s="3"/>
    </row>
    <row r="100635" ht="12.75" customHeight="1">
      <c r="A100635" s="1"/>
      <c r="D100635" s="3"/>
    </row>
    <row r="100636" ht="12.75" customHeight="1">
      <c r="A100636" s="1"/>
      <c r="D100636" s="3"/>
    </row>
    <row r="100637" ht="12.75" customHeight="1">
      <c r="A100637" s="1"/>
      <c r="D100637" s="3"/>
    </row>
    <row r="100638" ht="12.75" customHeight="1">
      <c r="A100638" s="1"/>
      <c r="D100638" s="3"/>
    </row>
    <row r="100639" ht="12.75" customHeight="1">
      <c r="A100639" s="1"/>
      <c r="D100639" s="3"/>
    </row>
    <row r="100640" ht="12.75" customHeight="1">
      <c r="A100640" s="1"/>
      <c r="D100640" s="3"/>
    </row>
    <row r="100641" ht="12.75" customHeight="1">
      <c r="A100641" s="1"/>
      <c r="D100641" s="3"/>
    </row>
    <row r="100642" ht="12.75" customHeight="1">
      <c r="A100642" s="1"/>
      <c r="D100642" s="3"/>
    </row>
    <row r="100643" ht="12.75" customHeight="1">
      <c r="A100643" s="1"/>
      <c r="D100643" s="3"/>
    </row>
    <row r="100644" ht="12.75" customHeight="1">
      <c r="A100644" s="1"/>
      <c r="D100644" s="3"/>
    </row>
    <row r="100645" ht="12.75" customHeight="1">
      <c r="A100645" s="1"/>
      <c r="D100645" s="3"/>
    </row>
    <row r="100646" ht="12.75" customHeight="1">
      <c r="A100646" s="1"/>
      <c r="D100646" s="3"/>
    </row>
    <row r="100647" ht="12.75" customHeight="1">
      <c r="A100647" s="1"/>
      <c r="D100647" s="3"/>
    </row>
    <row r="100648" ht="12.75" customHeight="1">
      <c r="A100648" s="1"/>
      <c r="D100648" s="3"/>
    </row>
    <row r="100649" ht="12.75" customHeight="1">
      <c r="A100649" s="1"/>
      <c r="D100649" s="3"/>
    </row>
    <row r="100650" ht="12.75" customHeight="1">
      <c r="A100650" s="1"/>
      <c r="D100650" s="3"/>
    </row>
    <row r="100651" ht="12.75" customHeight="1">
      <c r="A100651" s="1"/>
      <c r="D100651" s="3"/>
    </row>
    <row r="100652" ht="12.75" customHeight="1">
      <c r="A100652" s="1"/>
      <c r="D100652" s="3"/>
    </row>
    <row r="100653" ht="12.75" customHeight="1">
      <c r="A100653" s="1"/>
      <c r="D100653" s="3"/>
    </row>
    <row r="100654" ht="12.75" customHeight="1">
      <c r="A100654" s="1"/>
      <c r="D100654" s="3"/>
    </row>
    <row r="100655" ht="12.75" customHeight="1">
      <c r="A100655" s="1"/>
      <c r="D100655" s="3"/>
    </row>
    <row r="100656" ht="12.75" customHeight="1">
      <c r="A100656" s="1"/>
      <c r="D100656" s="3"/>
    </row>
    <row r="100657" ht="12.75" customHeight="1">
      <c r="A100657" s="1"/>
      <c r="D100657" s="3"/>
    </row>
    <row r="100658" ht="12.75" customHeight="1">
      <c r="A100658" s="1"/>
      <c r="D100658" s="3"/>
    </row>
    <row r="100659" ht="12.75" customHeight="1">
      <c r="A100659" s="1"/>
      <c r="D100659" s="3"/>
    </row>
    <row r="100660" ht="12.75" customHeight="1">
      <c r="A100660" s="1"/>
      <c r="D100660" s="3"/>
    </row>
    <row r="100661" ht="12.75" customHeight="1">
      <c r="A100661" s="1"/>
      <c r="D100661" s="3"/>
    </row>
    <row r="100662" ht="12.75" customHeight="1">
      <c r="A100662" s="1"/>
      <c r="D100662" s="3"/>
    </row>
    <row r="100663" ht="12.75" customHeight="1">
      <c r="A100663" s="1"/>
      <c r="D100663" s="3"/>
    </row>
    <row r="100664" ht="12.75" customHeight="1">
      <c r="A100664" s="1"/>
      <c r="D100664" s="3"/>
    </row>
    <row r="100665" ht="12.75" customHeight="1">
      <c r="A100665" s="1"/>
      <c r="D100665" s="3"/>
    </row>
    <row r="100666" ht="12.75" customHeight="1">
      <c r="A100666" s="1"/>
      <c r="D100666" s="3"/>
    </row>
    <row r="100667" ht="12.75" customHeight="1">
      <c r="A100667" s="1"/>
      <c r="D100667" s="3"/>
    </row>
    <row r="100668" ht="12.75" customHeight="1">
      <c r="A100668" s="1"/>
      <c r="D100668" s="3"/>
    </row>
    <row r="100669" ht="12.75" customHeight="1">
      <c r="A100669" s="1"/>
      <c r="D100669" s="3"/>
    </row>
    <row r="100670" ht="12.75" customHeight="1">
      <c r="A100670" s="1"/>
      <c r="D100670" s="3"/>
    </row>
    <row r="100671" ht="12.75" customHeight="1">
      <c r="A100671" s="1"/>
      <c r="D100671" s="3"/>
    </row>
    <row r="100672" ht="12.75" customHeight="1">
      <c r="A100672" s="1"/>
      <c r="D100672" s="3"/>
    </row>
    <row r="100673" ht="12.75" customHeight="1">
      <c r="A100673" s="1"/>
      <c r="D100673" s="3"/>
    </row>
    <row r="100674" ht="12.75" customHeight="1">
      <c r="A100674" s="1"/>
      <c r="D100674" s="3"/>
    </row>
    <row r="100675" ht="12.75" customHeight="1">
      <c r="A100675" s="1"/>
      <c r="D100675" s="3"/>
    </row>
    <row r="100676" ht="12.75" customHeight="1">
      <c r="A100676" s="1"/>
      <c r="D100676" s="3"/>
    </row>
    <row r="100677" ht="12.75" customHeight="1">
      <c r="A100677" s="1"/>
      <c r="D100677" s="3"/>
    </row>
    <row r="100678" ht="12.75" customHeight="1">
      <c r="A100678" s="1"/>
      <c r="D100678" s="3"/>
    </row>
    <row r="100679" ht="12.75" customHeight="1">
      <c r="A100679" s="1"/>
      <c r="D100679" s="3"/>
    </row>
    <row r="100680" ht="12.75" customHeight="1">
      <c r="A100680" s="1"/>
      <c r="D100680" s="3"/>
    </row>
    <row r="100681" ht="12.75" customHeight="1">
      <c r="A100681" s="1"/>
      <c r="D100681" s="3"/>
    </row>
    <row r="100682" ht="12.75" customHeight="1">
      <c r="A100682" s="1"/>
      <c r="D100682" s="3"/>
    </row>
    <row r="100683" ht="12.75" customHeight="1">
      <c r="A100683" s="1"/>
      <c r="D100683" s="3"/>
    </row>
    <row r="100684" ht="12.75" customHeight="1">
      <c r="A100684" s="1"/>
      <c r="D100684" s="3"/>
    </row>
    <row r="100685" ht="12.75" customHeight="1">
      <c r="A100685" s="1"/>
      <c r="D100685" s="3"/>
    </row>
    <row r="100686" ht="12.75" customHeight="1">
      <c r="A100686" s="1"/>
      <c r="D100686" s="3"/>
    </row>
    <row r="100687" ht="12.75" customHeight="1">
      <c r="A100687" s="1"/>
      <c r="D100687" s="3"/>
    </row>
    <row r="100688" ht="12.75" customHeight="1">
      <c r="A100688" s="1"/>
      <c r="D100688" s="3"/>
    </row>
    <row r="100689" ht="12.75" customHeight="1">
      <c r="A100689" s="1"/>
      <c r="D100689" s="3"/>
    </row>
    <row r="100690" ht="12.75" customHeight="1">
      <c r="A100690" s="1"/>
      <c r="D100690" s="3"/>
    </row>
    <row r="100691" ht="12.75" customHeight="1">
      <c r="A100691" s="1"/>
      <c r="D100691" s="3"/>
    </row>
    <row r="100692" ht="12.75" customHeight="1">
      <c r="A100692" s="1"/>
      <c r="D100692" s="3"/>
    </row>
    <row r="100693" ht="12.75" customHeight="1">
      <c r="A100693" s="1"/>
      <c r="D100693" s="3"/>
    </row>
    <row r="100694" ht="12.75" customHeight="1">
      <c r="A100694" s="1"/>
      <c r="D100694" s="3"/>
    </row>
    <row r="100695" ht="12.75" customHeight="1">
      <c r="A100695" s="1"/>
      <c r="D100695" s="3"/>
    </row>
    <row r="100696" ht="12.75" customHeight="1">
      <c r="A100696" s="1"/>
      <c r="D100696" s="3"/>
    </row>
    <row r="100697" ht="12.75" customHeight="1">
      <c r="A100697" s="1"/>
      <c r="D100697" s="3"/>
    </row>
    <row r="100698" ht="12.75" customHeight="1">
      <c r="A100698" s="1"/>
      <c r="D100698" s="3"/>
    </row>
    <row r="100699" ht="12.75" customHeight="1">
      <c r="A100699" s="1"/>
      <c r="D100699" s="3"/>
    </row>
    <row r="100700" ht="12.75" customHeight="1">
      <c r="A100700" s="1"/>
      <c r="D100700" s="3"/>
    </row>
    <row r="100701" ht="12.75" customHeight="1">
      <c r="A100701" s="1"/>
      <c r="D100701" s="3"/>
    </row>
    <row r="100702" ht="12.75" customHeight="1">
      <c r="A100702" s="1"/>
      <c r="D100702" s="3"/>
    </row>
    <row r="100703" ht="12.75" customHeight="1">
      <c r="A100703" s="1"/>
      <c r="D100703" s="3"/>
    </row>
    <row r="100704" ht="12.75" customHeight="1">
      <c r="A100704" s="1"/>
      <c r="D100704" s="3"/>
    </row>
    <row r="100705" ht="12.75" customHeight="1">
      <c r="A100705" s="1"/>
      <c r="D100705" s="3"/>
    </row>
    <row r="100706" ht="12.75" customHeight="1">
      <c r="A100706" s="1"/>
      <c r="D100706" s="3"/>
    </row>
    <row r="100707" ht="12.75" customHeight="1">
      <c r="A100707" s="1"/>
      <c r="D100707" s="3"/>
    </row>
    <row r="100708" ht="12.75" customHeight="1">
      <c r="A100708" s="1"/>
      <c r="D100708" s="3"/>
    </row>
    <row r="100709" ht="12.75" customHeight="1">
      <c r="A100709" s="1"/>
      <c r="D100709" s="3"/>
    </row>
    <row r="100710" ht="12.75" customHeight="1">
      <c r="A100710" s="1"/>
      <c r="D100710" s="3"/>
    </row>
    <row r="100711" ht="12.75" customHeight="1">
      <c r="A100711" s="1"/>
      <c r="D100711" s="3"/>
    </row>
    <row r="100712" ht="12.75" customHeight="1">
      <c r="A100712" s="1"/>
      <c r="D100712" s="3"/>
    </row>
    <row r="100713" ht="12.75" customHeight="1">
      <c r="A100713" s="1"/>
      <c r="D100713" s="3"/>
    </row>
    <row r="100714" ht="12.75" customHeight="1">
      <c r="A100714" s="1"/>
      <c r="D100714" s="3"/>
    </row>
    <row r="100715" ht="12.75" customHeight="1">
      <c r="A100715" s="1"/>
      <c r="D100715" s="3"/>
    </row>
    <row r="100716" ht="12.75" customHeight="1">
      <c r="A100716" s="1"/>
      <c r="D100716" s="3"/>
    </row>
    <row r="100717" ht="12.75" customHeight="1">
      <c r="A100717" s="1"/>
      <c r="D100717" s="3"/>
    </row>
    <row r="100718" ht="12.75" customHeight="1">
      <c r="A100718" s="1"/>
      <c r="D100718" s="3"/>
    </row>
    <row r="100719" ht="12.75" customHeight="1">
      <c r="A100719" s="1"/>
      <c r="D100719" s="3"/>
    </row>
    <row r="100720" ht="12.75" customHeight="1">
      <c r="A100720" s="1"/>
      <c r="D100720" s="3"/>
    </row>
    <row r="100721" ht="12.75" customHeight="1">
      <c r="A100721" s="1"/>
      <c r="D100721" s="3"/>
    </row>
    <row r="100722" ht="12.75" customHeight="1">
      <c r="A100722" s="1"/>
      <c r="D100722" s="3"/>
    </row>
    <row r="100723" ht="12.75" customHeight="1">
      <c r="A100723" s="1"/>
      <c r="D100723" s="3"/>
    </row>
    <row r="100724" ht="12.75" customHeight="1">
      <c r="A100724" s="1"/>
      <c r="D100724" s="3"/>
    </row>
    <row r="100725" ht="12.75" customHeight="1">
      <c r="A100725" s="1"/>
      <c r="D100725" s="3"/>
    </row>
    <row r="100726" ht="12.75" customHeight="1">
      <c r="A100726" s="1"/>
      <c r="D100726" s="3"/>
    </row>
    <row r="100727" ht="12.75" customHeight="1">
      <c r="A100727" s="1"/>
      <c r="D100727" s="3"/>
    </row>
    <row r="100728" ht="12.75" customHeight="1">
      <c r="A100728" s="1"/>
      <c r="D100728" s="3"/>
    </row>
    <row r="100729" ht="12.75" customHeight="1">
      <c r="A100729" s="1"/>
      <c r="D100729" s="3"/>
    </row>
    <row r="100730" ht="12.75" customHeight="1">
      <c r="A100730" s="1"/>
      <c r="D100730" s="3"/>
    </row>
    <row r="100731" ht="12.75" customHeight="1">
      <c r="A100731" s="1"/>
      <c r="D100731" s="3"/>
    </row>
    <row r="100732" ht="12.75" customHeight="1">
      <c r="A100732" s="1"/>
      <c r="D100732" s="3"/>
    </row>
    <row r="100733" ht="12.75" customHeight="1">
      <c r="A100733" s="1"/>
      <c r="D100733" s="3"/>
    </row>
    <row r="100734" ht="12.75" customHeight="1">
      <c r="A100734" s="1"/>
      <c r="D100734" s="3"/>
    </row>
    <row r="100735" ht="12.75" customHeight="1">
      <c r="A100735" s="1"/>
      <c r="D100735" s="3"/>
    </row>
    <row r="100736" ht="12.75" customHeight="1">
      <c r="A100736" s="1"/>
      <c r="D100736" s="3"/>
    </row>
    <row r="100737" ht="12.75" customHeight="1">
      <c r="A100737" s="1"/>
      <c r="D100737" s="3"/>
    </row>
    <row r="100738" ht="12.75" customHeight="1">
      <c r="A100738" s="1"/>
      <c r="D100738" s="3"/>
    </row>
    <row r="100739" ht="12.75" customHeight="1">
      <c r="A100739" s="1"/>
      <c r="D100739" s="3"/>
    </row>
    <row r="100740" ht="12.75" customHeight="1">
      <c r="A100740" s="1"/>
      <c r="D100740" s="3"/>
    </row>
    <row r="100741" ht="12.75" customHeight="1">
      <c r="A100741" s="1"/>
      <c r="D100741" s="3"/>
    </row>
    <row r="100742" ht="12.75" customHeight="1">
      <c r="A100742" s="1"/>
      <c r="D100742" s="3"/>
    </row>
    <row r="100743" ht="12.75" customHeight="1">
      <c r="A100743" s="1"/>
      <c r="D100743" s="3"/>
    </row>
    <row r="100744" ht="12.75" customHeight="1">
      <c r="A100744" s="1"/>
      <c r="D100744" s="3"/>
    </row>
    <row r="100745" ht="12.75" customHeight="1">
      <c r="A100745" s="1"/>
      <c r="D100745" s="3"/>
    </row>
    <row r="100746" ht="12.75" customHeight="1">
      <c r="A100746" s="1"/>
      <c r="D100746" s="3"/>
    </row>
    <row r="100747" ht="12.75" customHeight="1">
      <c r="A100747" s="1"/>
      <c r="D100747" s="3"/>
    </row>
    <row r="100748" ht="12.75" customHeight="1">
      <c r="A100748" s="1"/>
      <c r="D100748" s="3"/>
    </row>
    <row r="100749" ht="12.75" customHeight="1">
      <c r="A100749" s="1"/>
      <c r="D100749" s="3"/>
    </row>
    <row r="100750" ht="12.75" customHeight="1">
      <c r="A100750" s="1"/>
      <c r="D100750" s="3"/>
    </row>
    <row r="100751" ht="12.75" customHeight="1">
      <c r="A100751" s="1"/>
      <c r="D100751" s="3"/>
    </row>
    <row r="100752" ht="12.75" customHeight="1">
      <c r="A100752" s="1"/>
      <c r="D100752" s="3"/>
    </row>
    <row r="100753" ht="12.75" customHeight="1">
      <c r="A100753" s="1"/>
      <c r="D100753" s="3"/>
    </row>
    <row r="100754" ht="12.75" customHeight="1">
      <c r="A100754" s="1"/>
      <c r="D100754" s="3"/>
    </row>
    <row r="100755" ht="12.75" customHeight="1">
      <c r="A100755" s="1"/>
      <c r="D100755" s="3"/>
    </row>
    <row r="100756" ht="12.75" customHeight="1">
      <c r="A100756" s="1"/>
      <c r="D100756" s="3"/>
    </row>
    <row r="100757" ht="12.75" customHeight="1">
      <c r="A100757" s="1"/>
      <c r="D100757" s="3"/>
    </row>
    <row r="100758" ht="12.75" customHeight="1">
      <c r="A100758" s="1"/>
      <c r="D100758" s="3"/>
    </row>
    <row r="100759" ht="12.75" customHeight="1">
      <c r="A100759" s="1"/>
      <c r="D100759" s="3"/>
    </row>
    <row r="100760" ht="12.75" customHeight="1">
      <c r="A100760" s="1"/>
      <c r="D100760" s="3"/>
    </row>
    <row r="100761" ht="12.75" customHeight="1">
      <c r="A100761" s="1"/>
      <c r="D100761" s="3"/>
    </row>
    <row r="100762" ht="12.75" customHeight="1">
      <c r="A100762" s="1"/>
      <c r="D100762" s="3"/>
    </row>
    <row r="100763" ht="12.75" customHeight="1">
      <c r="A100763" s="1"/>
      <c r="D100763" s="3"/>
    </row>
    <row r="100764" ht="12.75" customHeight="1">
      <c r="A100764" s="1"/>
      <c r="D100764" s="3"/>
    </row>
    <row r="100765" ht="12.75" customHeight="1">
      <c r="A100765" s="1"/>
      <c r="D100765" s="3"/>
    </row>
    <row r="100766" ht="12.75" customHeight="1">
      <c r="A100766" s="1"/>
      <c r="D100766" s="3"/>
    </row>
    <row r="100767" ht="12.75" customHeight="1">
      <c r="A100767" s="1"/>
      <c r="D100767" s="3"/>
    </row>
    <row r="100768" ht="12.75" customHeight="1">
      <c r="A100768" s="1"/>
      <c r="D100768" s="3"/>
    </row>
    <row r="100769" ht="12.75" customHeight="1">
      <c r="A100769" s="1"/>
      <c r="D100769" s="3"/>
    </row>
    <row r="100770" ht="12.75" customHeight="1">
      <c r="A100770" s="1"/>
      <c r="D100770" s="3"/>
    </row>
    <row r="100771" ht="12.75" customHeight="1">
      <c r="A100771" s="1"/>
      <c r="D100771" s="3"/>
    </row>
    <row r="100772" ht="12.75" customHeight="1">
      <c r="A100772" s="1"/>
      <c r="D100772" s="3"/>
    </row>
    <row r="100773" ht="12.75" customHeight="1">
      <c r="A100773" s="1"/>
      <c r="D100773" s="3"/>
    </row>
    <row r="100774" ht="12.75" customHeight="1">
      <c r="A100774" s="1"/>
      <c r="D100774" s="3"/>
    </row>
    <row r="100775" ht="12.75" customHeight="1">
      <c r="A100775" s="1"/>
      <c r="D100775" s="3"/>
    </row>
    <row r="100776" ht="12.75" customHeight="1">
      <c r="A100776" s="1"/>
      <c r="D100776" s="3"/>
    </row>
    <row r="100777" ht="12.75" customHeight="1">
      <c r="A100777" s="1"/>
      <c r="D100777" s="3"/>
    </row>
    <row r="100778" ht="12.75" customHeight="1">
      <c r="A100778" s="1"/>
      <c r="D100778" s="3"/>
    </row>
    <row r="100779" ht="12.75" customHeight="1">
      <c r="A100779" s="1"/>
      <c r="D100779" s="3"/>
    </row>
    <row r="100780" ht="12.75" customHeight="1">
      <c r="A100780" s="1"/>
      <c r="D100780" s="3"/>
    </row>
    <row r="100781" ht="12.75" customHeight="1">
      <c r="A100781" s="1"/>
      <c r="D100781" s="3"/>
    </row>
    <row r="100782" ht="12.75" customHeight="1">
      <c r="A100782" s="1"/>
      <c r="D100782" s="3"/>
    </row>
    <row r="100783" ht="12.75" customHeight="1">
      <c r="A100783" s="1"/>
      <c r="D100783" s="3"/>
    </row>
    <row r="100784" ht="12.75" customHeight="1">
      <c r="A100784" s="1"/>
      <c r="D100784" s="3"/>
    </row>
    <row r="100785" ht="12.75" customHeight="1">
      <c r="A100785" s="1"/>
      <c r="D100785" s="3"/>
    </row>
    <row r="100786" ht="12.75" customHeight="1">
      <c r="A100786" s="1"/>
      <c r="D100786" s="3"/>
    </row>
    <row r="100787" ht="12.75" customHeight="1">
      <c r="A100787" s="1"/>
      <c r="D100787" s="3"/>
    </row>
    <row r="100788" ht="12.75" customHeight="1">
      <c r="A100788" s="1"/>
      <c r="D100788" s="3"/>
    </row>
    <row r="100789" ht="12.75" customHeight="1">
      <c r="A100789" s="1"/>
      <c r="D100789" s="3"/>
    </row>
    <row r="100790" ht="12.75" customHeight="1">
      <c r="A100790" s="1"/>
      <c r="D100790" s="3"/>
    </row>
    <row r="100791" ht="12.75" customHeight="1">
      <c r="A100791" s="1"/>
      <c r="D100791" s="3"/>
    </row>
    <row r="100792" ht="12.75" customHeight="1">
      <c r="A100792" s="1"/>
      <c r="D100792" s="3"/>
    </row>
    <row r="100793" ht="12.75" customHeight="1">
      <c r="A100793" s="1"/>
      <c r="D100793" s="3"/>
    </row>
    <row r="100794" ht="12.75" customHeight="1">
      <c r="A100794" s="1"/>
      <c r="D100794" s="3"/>
    </row>
    <row r="100795" ht="12.75" customHeight="1">
      <c r="A100795" s="1"/>
      <c r="D100795" s="3"/>
    </row>
    <row r="100796" ht="12.75" customHeight="1">
      <c r="A100796" s="1"/>
      <c r="D100796" s="3"/>
    </row>
    <row r="100797" ht="12.75" customHeight="1">
      <c r="A100797" s="1"/>
      <c r="D100797" s="3"/>
    </row>
    <row r="100798" ht="12.75" customHeight="1">
      <c r="A100798" s="1"/>
      <c r="D100798" s="3"/>
    </row>
    <row r="100799" ht="12.75" customHeight="1">
      <c r="A100799" s="1"/>
      <c r="D100799" s="3"/>
    </row>
    <row r="100800" ht="12.75" customHeight="1">
      <c r="A100800" s="1"/>
      <c r="D100800" s="3"/>
    </row>
    <row r="100801" ht="12.75" customHeight="1">
      <c r="A100801" s="1"/>
      <c r="D100801" s="3"/>
    </row>
    <row r="100802" ht="12.75" customHeight="1">
      <c r="A100802" s="1"/>
      <c r="D100802" s="3"/>
    </row>
    <row r="100803" ht="12.75" customHeight="1">
      <c r="A100803" s="1"/>
      <c r="D100803" s="3"/>
    </row>
    <row r="100804" ht="12.75" customHeight="1">
      <c r="A100804" s="1"/>
      <c r="D100804" s="3"/>
    </row>
    <row r="100805" ht="12.75" customHeight="1">
      <c r="A100805" s="1"/>
      <c r="D100805" s="3"/>
    </row>
    <row r="100806" ht="12.75" customHeight="1">
      <c r="A100806" s="1"/>
      <c r="D100806" s="3"/>
    </row>
    <row r="100807" ht="12.75" customHeight="1">
      <c r="A100807" s="1"/>
      <c r="D100807" s="3"/>
    </row>
    <row r="100808" ht="12.75" customHeight="1">
      <c r="A100808" s="1"/>
      <c r="D100808" s="3"/>
    </row>
    <row r="100809" ht="12.75" customHeight="1">
      <c r="A100809" s="1"/>
      <c r="D100809" s="3"/>
    </row>
    <row r="100810" ht="12.75" customHeight="1">
      <c r="A100810" s="1"/>
      <c r="D100810" s="3"/>
    </row>
    <row r="100811" ht="12.75" customHeight="1">
      <c r="A100811" s="1"/>
      <c r="D100811" s="3"/>
    </row>
    <row r="100812" ht="12.75" customHeight="1">
      <c r="A100812" s="1"/>
      <c r="D100812" s="3"/>
    </row>
    <row r="100813" ht="12.75" customHeight="1">
      <c r="A100813" s="1"/>
      <c r="D100813" s="3"/>
    </row>
    <row r="100814" ht="12.75" customHeight="1">
      <c r="A100814" s="1"/>
      <c r="D100814" s="3"/>
    </row>
    <row r="100815" ht="12.75" customHeight="1">
      <c r="A100815" s="1"/>
      <c r="D100815" s="3"/>
    </row>
    <row r="100816" ht="12.75" customHeight="1">
      <c r="A100816" s="1"/>
      <c r="D100816" s="3"/>
    </row>
    <row r="100817" ht="12.75" customHeight="1">
      <c r="A100817" s="1"/>
      <c r="D100817" s="3"/>
    </row>
    <row r="100818" ht="12.75" customHeight="1">
      <c r="A100818" s="1"/>
      <c r="D100818" s="3"/>
    </row>
    <row r="100819" ht="12.75" customHeight="1">
      <c r="A100819" s="1"/>
      <c r="D100819" s="3"/>
    </row>
    <row r="100820" ht="12.75" customHeight="1">
      <c r="A100820" s="1"/>
      <c r="D100820" s="3"/>
    </row>
    <row r="100821" ht="12.75" customHeight="1">
      <c r="A100821" s="1"/>
      <c r="D100821" s="3"/>
    </row>
    <row r="100822" ht="12.75" customHeight="1">
      <c r="A100822" s="1"/>
      <c r="D100822" s="3"/>
    </row>
    <row r="100823" ht="12.75" customHeight="1">
      <c r="A100823" s="1"/>
      <c r="D100823" s="3"/>
    </row>
    <row r="100824" ht="12.75" customHeight="1">
      <c r="A100824" s="1"/>
      <c r="D100824" s="3"/>
    </row>
    <row r="100825" ht="12.75" customHeight="1">
      <c r="A100825" s="1"/>
      <c r="D100825" s="3"/>
    </row>
    <row r="100826" ht="12.75" customHeight="1">
      <c r="A100826" s="1"/>
      <c r="D100826" s="3"/>
    </row>
    <row r="100827" ht="12.75" customHeight="1">
      <c r="A100827" s="1"/>
      <c r="D100827" s="3"/>
    </row>
    <row r="100828" ht="12.75" customHeight="1">
      <c r="A100828" s="1"/>
      <c r="D100828" s="3"/>
    </row>
    <row r="100829" ht="12.75" customHeight="1">
      <c r="A100829" s="1"/>
      <c r="D100829" s="3"/>
    </row>
    <row r="100830" ht="12.75" customHeight="1">
      <c r="A100830" s="1"/>
      <c r="D100830" s="3"/>
    </row>
    <row r="100831" ht="12.75" customHeight="1">
      <c r="A100831" s="1"/>
      <c r="D100831" s="3"/>
    </row>
    <row r="100832" ht="12.75" customHeight="1">
      <c r="A100832" s="1"/>
      <c r="D100832" s="3"/>
    </row>
    <row r="100833" ht="12.75" customHeight="1">
      <c r="A100833" s="1"/>
      <c r="D100833" s="3"/>
    </row>
    <row r="100834" ht="12.75" customHeight="1">
      <c r="A100834" s="1"/>
      <c r="D100834" s="3"/>
    </row>
    <row r="100835" ht="12.75" customHeight="1">
      <c r="A100835" s="1"/>
      <c r="D100835" s="3"/>
    </row>
    <row r="100836" ht="12.75" customHeight="1">
      <c r="A100836" s="1"/>
      <c r="D100836" s="3"/>
    </row>
    <row r="100837" ht="12.75" customHeight="1">
      <c r="A100837" s="1"/>
      <c r="D100837" s="3"/>
    </row>
    <row r="100838" ht="12.75" customHeight="1">
      <c r="A100838" s="1"/>
      <c r="D100838" s="3"/>
    </row>
    <row r="100839" ht="12.75" customHeight="1">
      <c r="A100839" s="1"/>
      <c r="D100839" s="3"/>
    </row>
    <row r="100840" ht="12.75" customHeight="1">
      <c r="A100840" s="1"/>
      <c r="D100840" s="3"/>
    </row>
    <row r="100841" ht="12.75" customHeight="1">
      <c r="A100841" s="1"/>
      <c r="D100841" s="3"/>
    </row>
    <row r="100842" ht="12.75" customHeight="1">
      <c r="A100842" s="1"/>
      <c r="D100842" s="3"/>
    </row>
    <row r="100843" ht="12.75" customHeight="1">
      <c r="A100843" s="1"/>
      <c r="D100843" s="3"/>
    </row>
    <row r="100844" ht="12.75" customHeight="1">
      <c r="A100844" s="1"/>
      <c r="D100844" s="3"/>
    </row>
    <row r="100845" ht="12.75" customHeight="1">
      <c r="A100845" s="1"/>
      <c r="D100845" s="3"/>
    </row>
    <row r="100846" ht="12.75" customHeight="1">
      <c r="A100846" s="1"/>
      <c r="D100846" s="3"/>
    </row>
    <row r="100847" ht="12.75" customHeight="1">
      <c r="A100847" s="1"/>
      <c r="D100847" s="3"/>
    </row>
    <row r="100848" ht="12.75" customHeight="1">
      <c r="A100848" s="1"/>
      <c r="D100848" s="3"/>
    </row>
    <row r="100849" ht="12.75" customHeight="1">
      <c r="A100849" s="1"/>
      <c r="D100849" s="3"/>
    </row>
    <row r="100850" ht="12.75" customHeight="1">
      <c r="A100850" s="1"/>
      <c r="D100850" s="3"/>
    </row>
    <row r="100851" ht="12.75" customHeight="1">
      <c r="A100851" s="1"/>
      <c r="D100851" s="3"/>
    </row>
    <row r="100852" ht="12.75" customHeight="1">
      <c r="A100852" s="1"/>
      <c r="D100852" s="3"/>
    </row>
    <row r="100853" ht="12.75" customHeight="1">
      <c r="A100853" s="1"/>
      <c r="D100853" s="3"/>
    </row>
    <row r="100854" ht="12.75" customHeight="1">
      <c r="A100854" s="1"/>
      <c r="D100854" s="3"/>
    </row>
    <row r="100855" ht="12.75" customHeight="1">
      <c r="A100855" s="1"/>
      <c r="D100855" s="3"/>
    </row>
    <row r="100856" ht="12.75" customHeight="1">
      <c r="A100856" s="1"/>
      <c r="D100856" s="3"/>
    </row>
    <row r="100857" ht="12.75" customHeight="1">
      <c r="A100857" s="1"/>
      <c r="D100857" s="3"/>
    </row>
    <row r="100858" ht="12.75" customHeight="1">
      <c r="A100858" s="1"/>
      <c r="D100858" s="3"/>
    </row>
    <row r="100859" ht="12.75" customHeight="1">
      <c r="A100859" s="1"/>
      <c r="D100859" s="3"/>
    </row>
    <row r="100860" ht="12.75" customHeight="1">
      <c r="A100860" s="1"/>
      <c r="D100860" s="3"/>
    </row>
    <row r="100861" ht="12.75" customHeight="1">
      <c r="A100861" s="1"/>
      <c r="D100861" s="3"/>
    </row>
    <row r="100862" ht="12.75" customHeight="1">
      <c r="A100862" s="1"/>
      <c r="D100862" s="3"/>
    </row>
    <row r="100863" ht="12.75" customHeight="1">
      <c r="A100863" s="1"/>
      <c r="D100863" s="3"/>
    </row>
    <row r="100864" ht="12.75" customHeight="1">
      <c r="A100864" s="1"/>
      <c r="D100864" s="3"/>
    </row>
    <row r="100865" ht="12.75" customHeight="1">
      <c r="A100865" s="1"/>
      <c r="D100865" s="3"/>
    </row>
    <row r="100866" ht="12.75" customHeight="1">
      <c r="A100866" s="1"/>
      <c r="D100866" s="3"/>
    </row>
    <row r="100867" ht="12.75" customHeight="1">
      <c r="A100867" s="1"/>
      <c r="D100867" s="3"/>
    </row>
    <row r="100868" ht="12.75" customHeight="1">
      <c r="A100868" s="1"/>
      <c r="D100868" s="3"/>
    </row>
    <row r="100869" ht="12.75" customHeight="1">
      <c r="A100869" s="1"/>
      <c r="D100869" s="3"/>
    </row>
    <row r="100870" ht="12.75" customHeight="1">
      <c r="A100870" s="1"/>
      <c r="D100870" s="3"/>
    </row>
    <row r="100871" ht="12.75" customHeight="1">
      <c r="A100871" s="1"/>
      <c r="D100871" s="3"/>
    </row>
    <row r="100872" ht="12.75" customHeight="1">
      <c r="A100872" s="1"/>
      <c r="D100872" s="3"/>
    </row>
    <row r="100873" ht="12.75" customHeight="1">
      <c r="A100873" s="1"/>
      <c r="D100873" s="3"/>
    </row>
    <row r="100874" ht="12.75" customHeight="1">
      <c r="A100874" s="1"/>
      <c r="D100874" s="3"/>
    </row>
    <row r="100875" ht="12.75" customHeight="1">
      <c r="A100875" s="1"/>
      <c r="D100875" s="3"/>
    </row>
    <row r="100876" ht="12.75" customHeight="1">
      <c r="A100876" s="1"/>
      <c r="D100876" s="3"/>
    </row>
    <row r="100877" ht="12.75" customHeight="1">
      <c r="A100877" s="1"/>
      <c r="D100877" s="3"/>
    </row>
    <row r="100878" ht="12.75" customHeight="1">
      <c r="A100878" s="1"/>
      <c r="D100878" s="3"/>
    </row>
    <row r="100879" ht="12.75" customHeight="1">
      <c r="A100879" s="1"/>
      <c r="D100879" s="3"/>
    </row>
    <row r="100880" ht="12.75" customHeight="1">
      <c r="A100880" s="1"/>
      <c r="D100880" s="3"/>
    </row>
    <row r="100881" ht="12.75" customHeight="1">
      <c r="A100881" s="1"/>
      <c r="D100881" s="3"/>
    </row>
    <row r="100882" ht="12.75" customHeight="1">
      <c r="A100882" s="1"/>
      <c r="D100882" s="3"/>
    </row>
    <row r="100883" ht="12.75" customHeight="1">
      <c r="A100883" s="1"/>
      <c r="D100883" s="3"/>
    </row>
    <row r="100884" ht="12.75" customHeight="1">
      <c r="A100884" s="1"/>
      <c r="D100884" s="3"/>
    </row>
    <row r="100885" ht="12.75" customHeight="1">
      <c r="A100885" s="1"/>
      <c r="D100885" s="3"/>
    </row>
    <row r="100886" ht="12.75" customHeight="1">
      <c r="A100886" s="1"/>
      <c r="D100886" s="3"/>
    </row>
    <row r="100887" ht="12.75" customHeight="1">
      <c r="A100887" s="1"/>
      <c r="D100887" s="3"/>
    </row>
    <row r="100888" ht="12.75" customHeight="1">
      <c r="A100888" s="1"/>
      <c r="D100888" s="3"/>
    </row>
    <row r="100889" ht="12.75" customHeight="1">
      <c r="A100889" s="1"/>
      <c r="D100889" s="3"/>
    </row>
    <row r="100890" ht="12.75" customHeight="1">
      <c r="A100890" s="1"/>
      <c r="D100890" s="3"/>
    </row>
    <row r="100891" ht="12.75" customHeight="1">
      <c r="A100891" s="1"/>
      <c r="D100891" s="3"/>
    </row>
    <row r="100892" ht="12.75" customHeight="1">
      <c r="A100892" s="1"/>
      <c r="D100892" s="3"/>
    </row>
    <row r="100893" ht="12.75" customHeight="1">
      <c r="A100893" s="1"/>
      <c r="D100893" s="3"/>
    </row>
    <row r="100894" ht="12.75" customHeight="1">
      <c r="A100894" s="1"/>
      <c r="D100894" s="3"/>
    </row>
    <row r="100895" ht="12.75" customHeight="1">
      <c r="A100895" s="1"/>
      <c r="D100895" s="3"/>
    </row>
    <row r="100896" ht="12.75" customHeight="1">
      <c r="A100896" s="1"/>
      <c r="D100896" s="3"/>
    </row>
    <row r="100897" ht="12.75" customHeight="1">
      <c r="A100897" s="1"/>
      <c r="D100897" s="3"/>
    </row>
    <row r="100898" ht="12.75" customHeight="1">
      <c r="A100898" s="1"/>
      <c r="D100898" s="3"/>
    </row>
    <row r="100899" ht="12.75" customHeight="1">
      <c r="A100899" s="1"/>
      <c r="D100899" s="3"/>
    </row>
    <row r="100900" ht="12.75" customHeight="1">
      <c r="A100900" s="1"/>
      <c r="D100900" s="3"/>
    </row>
    <row r="100901" ht="12.75" customHeight="1">
      <c r="A100901" s="1"/>
      <c r="D100901" s="3"/>
    </row>
    <row r="100902" ht="12.75" customHeight="1">
      <c r="A100902" s="1"/>
      <c r="D100902" s="3"/>
    </row>
    <row r="100903" ht="12.75" customHeight="1">
      <c r="A100903" s="1"/>
      <c r="D100903" s="3"/>
    </row>
    <row r="100904" ht="12.75" customHeight="1">
      <c r="A100904" s="1"/>
      <c r="D100904" s="3"/>
    </row>
    <row r="100905" ht="12.75" customHeight="1">
      <c r="A100905" s="1"/>
      <c r="D100905" s="3"/>
    </row>
    <row r="100906" ht="12.75" customHeight="1">
      <c r="A100906" s="1"/>
      <c r="D100906" s="3"/>
    </row>
    <row r="100907" ht="12.75" customHeight="1">
      <c r="A100907" s="1"/>
      <c r="D100907" s="3"/>
    </row>
    <row r="100908" ht="12.75" customHeight="1">
      <c r="A100908" s="1"/>
      <c r="D100908" s="3"/>
    </row>
    <row r="100909" ht="12.75" customHeight="1">
      <c r="A100909" s="1"/>
      <c r="D100909" s="3"/>
    </row>
    <row r="100910" ht="12.75" customHeight="1">
      <c r="A100910" s="1"/>
      <c r="D100910" s="3"/>
    </row>
    <row r="100911" ht="12.75" customHeight="1">
      <c r="A100911" s="1"/>
      <c r="D100911" s="3"/>
    </row>
    <row r="100912" ht="12.75" customHeight="1">
      <c r="A100912" s="1"/>
      <c r="D100912" s="3"/>
    </row>
    <row r="100913" ht="12.75" customHeight="1">
      <c r="A100913" s="1"/>
      <c r="D100913" s="3"/>
    </row>
    <row r="100914" ht="12.75" customHeight="1">
      <c r="A100914" s="1"/>
      <c r="D100914" s="3"/>
    </row>
    <row r="100915" ht="12.75" customHeight="1">
      <c r="A100915" s="1"/>
      <c r="D100915" s="3"/>
    </row>
    <row r="100916" ht="12.75" customHeight="1">
      <c r="A100916" s="1"/>
      <c r="D100916" s="3"/>
    </row>
    <row r="100917" ht="12.75" customHeight="1">
      <c r="A100917" s="1"/>
      <c r="D100917" s="3"/>
    </row>
    <row r="100918" ht="12.75" customHeight="1">
      <c r="A100918" s="1"/>
      <c r="D100918" s="3"/>
    </row>
    <row r="100919" ht="12.75" customHeight="1">
      <c r="A100919" s="1"/>
      <c r="D100919" s="3"/>
    </row>
    <row r="100920" ht="12.75" customHeight="1">
      <c r="A100920" s="1"/>
      <c r="D100920" s="3"/>
    </row>
    <row r="100921" ht="12.75" customHeight="1">
      <c r="A100921" s="1"/>
      <c r="D100921" s="3"/>
    </row>
    <row r="100922" ht="12.75" customHeight="1">
      <c r="A100922" s="1"/>
      <c r="D100922" s="3"/>
    </row>
    <row r="100923" ht="12.75" customHeight="1">
      <c r="A100923" s="1"/>
      <c r="D100923" s="3"/>
    </row>
    <row r="100924" ht="12.75" customHeight="1">
      <c r="A100924" s="1"/>
      <c r="D100924" s="3"/>
    </row>
    <row r="100925" ht="12.75" customHeight="1">
      <c r="A100925" s="1"/>
      <c r="D100925" s="3"/>
    </row>
    <row r="100926" ht="12.75" customHeight="1">
      <c r="A100926" s="1"/>
      <c r="D100926" s="3"/>
    </row>
    <row r="100927" ht="12.75" customHeight="1">
      <c r="A100927" s="1"/>
      <c r="D100927" s="3"/>
    </row>
    <row r="100928" ht="12.75" customHeight="1">
      <c r="A100928" s="1"/>
      <c r="D100928" s="3"/>
    </row>
    <row r="100929" ht="12.75" customHeight="1">
      <c r="A100929" s="1"/>
      <c r="D100929" s="3"/>
    </row>
    <row r="100930" ht="12.75" customHeight="1">
      <c r="A100930" s="1"/>
      <c r="D100930" s="3"/>
    </row>
    <row r="100931" ht="12.75" customHeight="1">
      <c r="A100931" s="1"/>
      <c r="D100931" s="3"/>
    </row>
    <row r="100932" ht="12.75" customHeight="1">
      <c r="A100932" s="1"/>
      <c r="D100932" s="3"/>
    </row>
    <row r="100933" ht="12.75" customHeight="1">
      <c r="A100933" s="1"/>
      <c r="D100933" s="3"/>
    </row>
    <row r="100934" ht="12.75" customHeight="1">
      <c r="A100934" s="1"/>
      <c r="D100934" s="3"/>
    </row>
    <row r="100935" ht="12.75" customHeight="1">
      <c r="A100935" s="1"/>
      <c r="D100935" s="3"/>
    </row>
    <row r="100936" ht="12.75" customHeight="1">
      <c r="A100936" s="1"/>
      <c r="D100936" s="3"/>
    </row>
    <row r="100937" ht="12.75" customHeight="1">
      <c r="A100937" s="1"/>
      <c r="D100937" s="3"/>
    </row>
    <row r="100938" ht="12.75" customHeight="1">
      <c r="A100938" s="1"/>
      <c r="D100938" s="3"/>
    </row>
    <row r="100939" ht="12.75" customHeight="1">
      <c r="A100939" s="1"/>
      <c r="D100939" s="3"/>
    </row>
    <row r="100940" ht="12.75" customHeight="1">
      <c r="A100940" s="1"/>
      <c r="D100940" s="3"/>
    </row>
    <row r="100941" ht="12.75" customHeight="1">
      <c r="A100941" s="1"/>
      <c r="D100941" s="3"/>
    </row>
    <row r="100942" ht="12.75" customHeight="1">
      <c r="A100942" s="1"/>
      <c r="D100942" s="3"/>
    </row>
    <row r="100943" ht="12.75" customHeight="1">
      <c r="A100943" s="1"/>
      <c r="D100943" s="3"/>
    </row>
    <row r="100944" ht="12.75" customHeight="1">
      <c r="A100944" s="1"/>
      <c r="D100944" s="3"/>
    </row>
    <row r="100945" ht="12.75" customHeight="1">
      <c r="A100945" s="1"/>
      <c r="D100945" s="3"/>
    </row>
    <row r="100946" ht="12.75" customHeight="1">
      <c r="A100946" s="1"/>
      <c r="D100946" s="3"/>
    </row>
    <row r="100947" ht="12.75" customHeight="1">
      <c r="A100947" s="1"/>
      <c r="D100947" s="3"/>
    </row>
    <row r="100948" ht="12.75" customHeight="1">
      <c r="A100948" s="1"/>
      <c r="D100948" s="3"/>
    </row>
    <row r="100949" ht="12.75" customHeight="1">
      <c r="A100949" s="1"/>
      <c r="D100949" s="3"/>
    </row>
    <row r="100950" ht="12.75" customHeight="1">
      <c r="A100950" s="1"/>
      <c r="D100950" s="3"/>
    </row>
    <row r="100951" ht="12.75" customHeight="1">
      <c r="A100951" s="1"/>
      <c r="D100951" s="3"/>
    </row>
    <row r="100952" ht="12.75" customHeight="1">
      <c r="A100952" s="1"/>
      <c r="D100952" s="3"/>
    </row>
    <row r="100953" ht="12.75" customHeight="1">
      <c r="A100953" s="1"/>
      <c r="D100953" s="3"/>
    </row>
    <row r="100954" ht="12.75" customHeight="1">
      <c r="A100954" s="1"/>
      <c r="D100954" s="3"/>
    </row>
    <row r="100955" ht="12.75" customHeight="1">
      <c r="A100955" s="1"/>
      <c r="D100955" s="3"/>
    </row>
    <row r="100956" ht="12.75" customHeight="1">
      <c r="A100956" s="1"/>
      <c r="D100956" s="3"/>
    </row>
    <row r="100957" ht="12.75" customHeight="1">
      <c r="A100957" s="1"/>
      <c r="D100957" s="3"/>
    </row>
    <row r="100958" ht="12.75" customHeight="1">
      <c r="A100958" s="1"/>
      <c r="D100958" s="3"/>
    </row>
    <row r="100959" ht="12.75" customHeight="1">
      <c r="A100959" s="1"/>
      <c r="D100959" s="3"/>
    </row>
    <row r="100960" ht="12.75" customHeight="1">
      <c r="A100960" s="1"/>
      <c r="D100960" s="3"/>
    </row>
    <row r="100961" ht="12.75" customHeight="1">
      <c r="A100961" s="1"/>
      <c r="D100961" s="3"/>
    </row>
    <row r="100962" ht="12.75" customHeight="1">
      <c r="A100962" s="1"/>
      <c r="D100962" s="3"/>
    </row>
    <row r="100963" ht="12.75" customHeight="1">
      <c r="A100963" s="1"/>
      <c r="D100963" s="3"/>
    </row>
    <row r="100964" ht="12.75" customHeight="1">
      <c r="A100964" s="1"/>
      <c r="D100964" s="3"/>
    </row>
    <row r="100965" ht="12.75" customHeight="1">
      <c r="A100965" s="1"/>
      <c r="D100965" s="3"/>
    </row>
    <row r="100966" ht="12.75" customHeight="1">
      <c r="A100966" s="1"/>
      <c r="D100966" s="3"/>
    </row>
    <row r="100967" ht="12.75" customHeight="1">
      <c r="A100967" s="1"/>
      <c r="D100967" s="3"/>
    </row>
    <row r="100968" ht="12.75" customHeight="1">
      <c r="A100968" s="1"/>
      <c r="D100968" s="3"/>
    </row>
    <row r="100969" ht="12.75" customHeight="1">
      <c r="A100969" s="1"/>
      <c r="D100969" s="3"/>
    </row>
    <row r="100970" ht="12.75" customHeight="1">
      <c r="A100970" s="1"/>
      <c r="D100970" s="3"/>
    </row>
    <row r="100971" ht="12.75" customHeight="1">
      <c r="A100971" s="1"/>
      <c r="D100971" s="3"/>
    </row>
    <row r="100972" ht="12.75" customHeight="1">
      <c r="A100972" s="1"/>
      <c r="D100972" s="3"/>
    </row>
    <row r="100973" ht="12.75" customHeight="1">
      <c r="A100973" s="1"/>
      <c r="D100973" s="3"/>
    </row>
    <row r="100974" ht="12.75" customHeight="1">
      <c r="A100974" s="1"/>
      <c r="D100974" s="3"/>
    </row>
    <row r="100975" ht="12.75" customHeight="1">
      <c r="A100975" s="1"/>
      <c r="D100975" s="3"/>
    </row>
    <row r="100976" ht="12.75" customHeight="1">
      <c r="A100976" s="1"/>
      <c r="D100976" s="3"/>
    </row>
    <row r="100977" ht="12.75" customHeight="1">
      <c r="A100977" s="1"/>
      <c r="D100977" s="3"/>
    </row>
    <row r="100978" ht="12.75" customHeight="1">
      <c r="A100978" s="1"/>
      <c r="D100978" s="3"/>
    </row>
    <row r="100979" ht="12.75" customHeight="1">
      <c r="A100979" s="1"/>
      <c r="D100979" s="3"/>
    </row>
    <row r="100980" ht="12.75" customHeight="1">
      <c r="A100980" s="1"/>
      <c r="D100980" s="3"/>
    </row>
    <row r="100981" ht="12.75" customHeight="1">
      <c r="A100981" s="1"/>
      <c r="D100981" s="3"/>
    </row>
    <row r="100982" ht="12.75" customHeight="1">
      <c r="A100982" s="1"/>
      <c r="D100982" s="3"/>
    </row>
    <row r="100983" ht="12.75" customHeight="1">
      <c r="A100983" s="1"/>
      <c r="D100983" s="3"/>
    </row>
    <row r="100984" ht="12.75" customHeight="1">
      <c r="A100984" s="1"/>
      <c r="D100984" s="3"/>
    </row>
    <row r="100985" ht="12.75" customHeight="1">
      <c r="A100985" s="1"/>
      <c r="D100985" s="3"/>
    </row>
    <row r="100986" ht="12.75" customHeight="1">
      <c r="A100986" s="1"/>
      <c r="D100986" s="3"/>
    </row>
    <row r="100987" ht="12.75" customHeight="1">
      <c r="A100987" s="1"/>
      <c r="D100987" s="3"/>
    </row>
    <row r="100988" ht="12.75" customHeight="1">
      <c r="A100988" s="1"/>
      <c r="D100988" s="3"/>
    </row>
    <row r="100989" ht="12.75" customHeight="1">
      <c r="A100989" s="1"/>
      <c r="D100989" s="3"/>
    </row>
    <row r="100990" ht="12.75" customHeight="1">
      <c r="A100990" s="1"/>
      <c r="D100990" s="3"/>
    </row>
    <row r="100991" ht="12.75" customHeight="1">
      <c r="A100991" s="1"/>
      <c r="D100991" s="3"/>
    </row>
    <row r="100992" ht="12.75" customHeight="1">
      <c r="A100992" s="1"/>
      <c r="D100992" s="3"/>
    </row>
    <row r="100993" ht="12.75" customHeight="1">
      <c r="A100993" s="1"/>
      <c r="D100993" s="3"/>
    </row>
    <row r="100994" ht="12.75" customHeight="1">
      <c r="A100994" s="1"/>
      <c r="D100994" s="3"/>
    </row>
    <row r="100995" ht="12.75" customHeight="1">
      <c r="A100995" s="1"/>
      <c r="D100995" s="3"/>
    </row>
    <row r="100996" ht="12.75" customHeight="1">
      <c r="A100996" s="1"/>
      <c r="D100996" s="3"/>
    </row>
    <row r="100997" ht="12.75" customHeight="1">
      <c r="A100997" s="1"/>
      <c r="D100997" s="3"/>
    </row>
    <row r="100998" ht="12.75" customHeight="1">
      <c r="A100998" s="1"/>
      <c r="D100998" s="3"/>
    </row>
    <row r="100999" ht="12.75" customHeight="1">
      <c r="A100999" s="1"/>
      <c r="D100999" s="3"/>
    </row>
    <row r="101000" ht="12.75" customHeight="1">
      <c r="A101000" s="1"/>
      <c r="D101000" s="3"/>
    </row>
    <row r="101001" ht="12.75" customHeight="1">
      <c r="A101001" s="1"/>
      <c r="D101001" s="3"/>
    </row>
    <row r="101002" ht="12.75" customHeight="1">
      <c r="A101002" s="1"/>
      <c r="D101002" s="3"/>
    </row>
    <row r="101003" ht="12.75" customHeight="1">
      <c r="A101003" s="1"/>
      <c r="D101003" s="3"/>
    </row>
    <row r="101004" ht="12.75" customHeight="1">
      <c r="A101004" s="1"/>
      <c r="D101004" s="3"/>
    </row>
    <row r="101005" ht="12.75" customHeight="1">
      <c r="A101005" s="1"/>
      <c r="D101005" s="3"/>
    </row>
    <row r="101006" ht="12.75" customHeight="1">
      <c r="A101006" s="1"/>
      <c r="D101006" s="3"/>
    </row>
    <row r="101007" ht="12.75" customHeight="1">
      <c r="A101007" s="1"/>
      <c r="D101007" s="3"/>
    </row>
    <row r="101008" ht="12.75" customHeight="1">
      <c r="A101008" s="1"/>
      <c r="D101008" s="3"/>
    </row>
    <row r="101009" ht="12.75" customHeight="1">
      <c r="A101009" s="1"/>
      <c r="D101009" s="3"/>
    </row>
    <row r="101010" ht="12.75" customHeight="1">
      <c r="A101010" s="1"/>
      <c r="D101010" s="3"/>
    </row>
    <row r="101011" ht="12.75" customHeight="1">
      <c r="A101011" s="1"/>
      <c r="D101011" s="3"/>
    </row>
    <row r="101012" ht="12.75" customHeight="1">
      <c r="A101012" s="1"/>
      <c r="D101012" s="3"/>
    </row>
    <row r="101013" ht="12.75" customHeight="1">
      <c r="A101013" s="1"/>
      <c r="D101013" s="3"/>
    </row>
    <row r="101014" ht="12.75" customHeight="1">
      <c r="A101014" s="1"/>
      <c r="D101014" s="3"/>
    </row>
    <row r="101015" ht="12.75" customHeight="1">
      <c r="A101015" s="1"/>
      <c r="D101015" s="3"/>
    </row>
    <row r="101016" ht="12.75" customHeight="1">
      <c r="A101016" s="1"/>
      <c r="D101016" s="3"/>
    </row>
    <row r="101017" ht="12.75" customHeight="1">
      <c r="A101017" s="1"/>
      <c r="D101017" s="3"/>
    </row>
    <row r="101018" ht="12.75" customHeight="1">
      <c r="A101018" s="1"/>
      <c r="D101018" s="3"/>
    </row>
    <row r="101019" ht="12.75" customHeight="1">
      <c r="A101019" s="1"/>
      <c r="D101019" s="3"/>
    </row>
    <row r="101020" ht="12.75" customHeight="1">
      <c r="A101020" s="1"/>
      <c r="D101020" s="3"/>
    </row>
    <row r="101021" ht="12.75" customHeight="1">
      <c r="A101021" s="1"/>
      <c r="D101021" s="3"/>
    </row>
    <row r="101022" ht="12.75" customHeight="1">
      <c r="A101022" s="1"/>
      <c r="D101022" s="3"/>
    </row>
    <row r="101023" ht="12.75" customHeight="1">
      <c r="A101023" s="1"/>
      <c r="D101023" s="3"/>
    </row>
    <row r="101024" ht="12.75" customHeight="1">
      <c r="A101024" s="1"/>
      <c r="D101024" s="3"/>
    </row>
    <row r="101025" ht="12.75" customHeight="1">
      <c r="A101025" s="1"/>
      <c r="D101025" s="3"/>
    </row>
    <row r="101026" ht="12.75" customHeight="1">
      <c r="A101026" s="1"/>
      <c r="D101026" s="3"/>
    </row>
    <row r="101027" ht="12.75" customHeight="1">
      <c r="A101027" s="1"/>
      <c r="D101027" s="3"/>
    </row>
    <row r="101028" ht="12.75" customHeight="1">
      <c r="A101028" s="1"/>
      <c r="D101028" s="3"/>
    </row>
    <row r="101029" ht="12.75" customHeight="1">
      <c r="A101029" s="1"/>
      <c r="D101029" s="3"/>
    </row>
    <row r="101030" ht="12.75" customHeight="1">
      <c r="A101030" s="1"/>
      <c r="D101030" s="3"/>
    </row>
    <row r="101031" ht="12.75" customHeight="1">
      <c r="A101031" s="1"/>
      <c r="D101031" s="3"/>
    </row>
    <row r="101032" ht="12.75" customHeight="1">
      <c r="A101032" s="1"/>
      <c r="D101032" s="3"/>
    </row>
    <row r="101033" ht="12.75" customHeight="1">
      <c r="A101033" s="1"/>
      <c r="D101033" s="3"/>
    </row>
    <row r="101034" ht="12.75" customHeight="1">
      <c r="A101034" s="1"/>
      <c r="D101034" s="3"/>
    </row>
    <row r="101035" ht="12.75" customHeight="1">
      <c r="A101035" s="1"/>
      <c r="D101035" s="3"/>
    </row>
    <row r="101036" ht="12.75" customHeight="1">
      <c r="A101036" s="1"/>
      <c r="D101036" s="3"/>
    </row>
    <row r="101037" ht="12.75" customHeight="1">
      <c r="A101037" s="1"/>
      <c r="D101037" s="3"/>
    </row>
    <row r="101038" ht="12.75" customHeight="1">
      <c r="A101038" s="1"/>
      <c r="D101038" s="3"/>
    </row>
    <row r="101039" ht="12.75" customHeight="1">
      <c r="A101039" s="1"/>
      <c r="D101039" s="3"/>
    </row>
    <row r="101040" ht="12.75" customHeight="1">
      <c r="A101040" s="1"/>
      <c r="D101040" s="3"/>
    </row>
    <row r="101041" ht="12.75" customHeight="1">
      <c r="A101041" s="1"/>
      <c r="D101041" s="3"/>
    </row>
    <row r="101042" ht="12.75" customHeight="1">
      <c r="A101042" s="1"/>
      <c r="D101042" s="3"/>
    </row>
    <row r="101043" ht="12.75" customHeight="1">
      <c r="A101043" s="1"/>
      <c r="D101043" s="3"/>
    </row>
    <row r="101044" ht="12.75" customHeight="1">
      <c r="A101044" s="1"/>
      <c r="D101044" s="3"/>
    </row>
    <row r="101045" ht="12.75" customHeight="1">
      <c r="A101045" s="1"/>
      <c r="D101045" s="3"/>
    </row>
    <row r="101046" ht="12.75" customHeight="1">
      <c r="A101046" s="1"/>
      <c r="D101046" s="3"/>
    </row>
    <row r="101047" ht="12.75" customHeight="1">
      <c r="A101047" s="1"/>
      <c r="D101047" s="3"/>
    </row>
    <row r="101048" ht="12.75" customHeight="1">
      <c r="A101048" s="1"/>
      <c r="D101048" s="3"/>
    </row>
    <row r="101049" ht="12.75" customHeight="1">
      <c r="A101049" s="1"/>
      <c r="D101049" s="3"/>
    </row>
    <row r="101050" ht="12.75" customHeight="1">
      <c r="A101050" s="1"/>
      <c r="D101050" s="3"/>
    </row>
    <row r="101051" ht="12.75" customHeight="1">
      <c r="A101051" s="1"/>
      <c r="D101051" s="3"/>
    </row>
    <row r="101052" ht="12.75" customHeight="1">
      <c r="A101052" s="1"/>
      <c r="D101052" s="3"/>
    </row>
    <row r="101053" ht="12.75" customHeight="1">
      <c r="A101053" s="1"/>
      <c r="D101053" s="3"/>
    </row>
    <row r="101054" ht="12.75" customHeight="1">
      <c r="A101054" s="1"/>
      <c r="D101054" s="3"/>
    </row>
    <row r="101055" ht="12.75" customHeight="1">
      <c r="A101055" s="1"/>
      <c r="D101055" s="3"/>
    </row>
    <row r="101056" ht="12.75" customHeight="1">
      <c r="A101056" s="1"/>
      <c r="D101056" s="3"/>
    </row>
    <row r="101057" ht="12.75" customHeight="1">
      <c r="A101057" s="1"/>
      <c r="D101057" s="3"/>
    </row>
    <row r="101058" ht="12.75" customHeight="1">
      <c r="A101058" s="1"/>
      <c r="D101058" s="3"/>
    </row>
    <row r="101059" ht="12.75" customHeight="1">
      <c r="A101059" s="1"/>
      <c r="D101059" s="3"/>
    </row>
    <row r="101060" ht="12.75" customHeight="1">
      <c r="A101060" s="1"/>
      <c r="D101060" s="3"/>
    </row>
    <row r="101061" ht="12.75" customHeight="1">
      <c r="A101061" s="1"/>
      <c r="D101061" s="3"/>
    </row>
    <row r="101062" ht="12.75" customHeight="1">
      <c r="A101062" s="1"/>
      <c r="D101062" s="3"/>
    </row>
    <row r="101063" ht="12.75" customHeight="1">
      <c r="A101063" s="1"/>
      <c r="D101063" s="3"/>
    </row>
    <row r="101064" ht="12.75" customHeight="1">
      <c r="A101064" s="1"/>
      <c r="D101064" s="3"/>
    </row>
    <row r="101065" ht="12.75" customHeight="1">
      <c r="A101065" s="1"/>
      <c r="D101065" s="3"/>
    </row>
    <row r="101066" ht="12.75" customHeight="1">
      <c r="A101066" s="1"/>
      <c r="D101066" s="3"/>
    </row>
    <row r="101067" ht="12.75" customHeight="1">
      <c r="A101067" s="1"/>
      <c r="D101067" s="3"/>
    </row>
    <row r="101068" ht="12.75" customHeight="1">
      <c r="A101068" s="1"/>
      <c r="D101068" s="3"/>
    </row>
    <row r="101069" ht="12.75" customHeight="1">
      <c r="A101069" s="1"/>
      <c r="D101069" s="3"/>
    </row>
    <row r="101070" ht="12.75" customHeight="1">
      <c r="A101070" s="1"/>
      <c r="D101070" s="3"/>
    </row>
    <row r="101071" ht="12.75" customHeight="1">
      <c r="A101071" s="1"/>
      <c r="D101071" s="3"/>
    </row>
    <row r="101072" ht="12.75" customHeight="1">
      <c r="A101072" s="1"/>
      <c r="D101072" s="3"/>
    </row>
    <row r="101073" ht="12.75" customHeight="1">
      <c r="A101073" s="1"/>
      <c r="D101073" s="3"/>
    </row>
    <row r="101074" ht="12.75" customHeight="1">
      <c r="A101074" s="1"/>
      <c r="D101074" s="3"/>
    </row>
    <row r="101075" ht="12.75" customHeight="1">
      <c r="A101075" s="1"/>
      <c r="D101075" s="3"/>
    </row>
    <row r="101076" ht="12.75" customHeight="1">
      <c r="A101076" s="1"/>
      <c r="D101076" s="3"/>
    </row>
    <row r="101077" ht="12.75" customHeight="1">
      <c r="A101077" s="1"/>
      <c r="D101077" s="3"/>
    </row>
    <row r="101078" ht="12.75" customHeight="1">
      <c r="A101078" s="1"/>
      <c r="D101078" s="3"/>
    </row>
    <row r="101079" ht="12.75" customHeight="1">
      <c r="A101079" s="1"/>
      <c r="D101079" s="3"/>
    </row>
    <row r="101080" ht="12.75" customHeight="1">
      <c r="A101080" s="1"/>
      <c r="D101080" s="3"/>
    </row>
    <row r="101081" ht="12.75" customHeight="1">
      <c r="A101081" s="1"/>
      <c r="D101081" s="3"/>
    </row>
    <row r="101082" ht="12.75" customHeight="1">
      <c r="A101082" s="1"/>
      <c r="D101082" s="3"/>
    </row>
    <row r="101083" ht="12.75" customHeight="1">
      <c r="A101083" s="1"/>
      <c r="D101083" s="3"/>
    </row>
    <row r="101084" ht="12.75" customHeight="1">
      <c r="A101084" s="1"/>
      <c r="D101084" s="3"/>
    </row>
    <row r="101085" ht="12.75" customHeight="1">
      <c r="A101085" s="1"/>
      <c r="D101085" s="3"/>
    </row>
    <row r="101086" ht="12.75" customHeight="1">
      <c r="A101086" s="1"/>
      <c r="D101086" s="3"/>
    </row>
    <row r="101087" ht="12.75" customHeight="1">
      <c r="A101087" s="1"/>
      <c r="D101087" s="3"/>
    </row>
    <row r="101088" ht="12.75" customHeight="1">
      <c r="A101088" s="1"/>
      <c r="D101088" s="3"/>
    </row>
    <row r="101089" ht="12.75" customHeight="1">
      <c r="A101089" s="1"/>
      <c r="D101089" s="3"/>
    </row>
    <row r="101090" ht="12.75" customHeight="1">
      <c r="A101090" s="1"/>
      <c r="D101090" s="3"/>
    </row>
    <row r="101091" ht="12.75" customHeight="1">
      <c r="A101091" s="1"/>
      <c r="D101091" s="3"/>
    </row>
    <row r="101092" ht="12.75" customHeight="1">
      <c r="A101092" s="1"/>
      <c r="D101092" s="3"/>
    </row>
    <row r="101093" ht="12.75" customHeight="1">
      <c r="A101093" s="1"/>
      <c r="D101093" s="3"/>
    </row>
    <row r="101094" ht="12.75" customHeight="1">
      <c r="A101094" s="1"/>
      <c r="D101094" s="3"/>
    </row>
    <row r="101095" ht="12.75" customHeight="1">
      <c r="A101095" s="1"/>
      <c r="D101095" s="3"/>
    </row>
    <row r="101096" ht="12.75" customHeight="1">
      <c r="A101096" s="1"/>
      <c r="D101096" s="3"/>
    </row>
    <row r="101097" ht="12.75" customHeight="1">
      <c r="A101097" s="1"/>
      <c r="D101097" s="3"/>
    </row>
    <row r="101098" ht="12.75" customHeight="1">
      <c r="A101098" s="1"/>
      <c r="D101098" s="3"/>
    </row>
    <row r="101099" ht="12.75" customHeight="1">
      <c r="A101099" s="1"/>
      <c r="D101099" s="3"/>
    </row>
    <row r="101100" ht="12.75" customHeight="1">
      <c r="A101100" s="1"/>
      <c r="D101100" s="3"/>
    </row>
    <row r="101101" ht="12.75" customHeight="1">
      <c r="A101101" s="1"/>
      <c r="D101101" s="3"/>
    </row>
    <row r="101102" ht="12.75" customHeight="1">
      <c r="A101102" s="1"/>
      <c r="D101102" s="3"/>
    </row>
    <row r="101103" ht="12.75" customHeight="1">
      <c r="A101103" s="1"/>
      <c r="D101103" s="3"/>
    </row>
    <row r="101104" ht="12.75" customHeight="1">
      <c r="A101104" s="1"/>
      <c r="D101104" s="3"/>
    </row>
    <row r="101105" ht="12.75" customHeight="1">
      <c r="A101105" s="1"/>
      <c r="D101105" s="3"/>
    </row>
    <row r="101106" ht="12.75" customHeight="1">
      <c r="A101106" s="1"/>
      <c r="D101106" s="3"/>
    </row>
    <row r="101107" ht="12.75" customHeight="1">
      <c r="A101107" s="1"/>
      <c r="D101107" s="3"/>
    </row>
    <row r="101108" ht="12.75" customHeight="1">
      <c r="A101108" s="1"/>
      <c r="D101108" s="3"/>
    </row>
    <row r="101109" ht="12.75" customHeight="1">
      <c r="A101109" s="1"/>
      <c r="D101109" s="3"/>
    </row>
    <row r="101110" ht="12.75" customHeight="1">
      <c r="A101110" s="1"/>
      <c r="D101110" s="3"/>
    </row>
    <row r="101111" ht="12.75" customHeight="1">
      <c r="A101111" s="1"/>
      <c r="D101111" s="3"/>
    </row>
    <row r="101112" ht="12.75" customHeight="1">
      <c r="A101112" s="1"/>
      <c r="D101112" s="3"/>
    </row>
    <row r="101113" ht="12.75" customHeight="1">
      <c r="A101113" s="1"/>
      <c r="D101113" s="3"/>
    </row>
    <row r="101114" ht="12.75" customHeight="1">
      <c r="A101114" s="1"/>
      <c r="D101114" s="3"/>
    </row>
    <row r="101115" ht="12.75" customHeight="1">
      <c r="A101115" s="1"/>
      <c r="D101115" s="3"/>
    </row>
    <row r="101116" ht="12.75" customHeight="1">
      <c r="A101116" s="1"/>
      <c r="D101116" s="3"/>
    </row>
    <row r="101117" ht="12.75" customHeight="1">
      <c r="A101117" s="1"/>
      <c r="D101117" s="3"/>
    </row>
    <row r="101118" ht="12.75" customHeight="1">
      <c r="A101118" s="1"/>
      <c r="D101118" s="3"/>
    </row>
    <row r="101119" ht="12.75" customHeight="1">
      <c r="A101119" s="1"/>
      <c r="D101119" s="3"/>
    </row>
    <row r="101120" ht="12.75" customHeight="1">
      <c r="A101120" s="1"/>
      <c r="D101120" s="3"/>
    </row>
    <row r="101121" ht="12.75" customHeight="1">
      <c r="A101121" s="1"/>
      <c r="D101121" s="3"/>
    </row>
    <row r="101122" ht="12.75" customHeight="1">
      <c r="A101122" s="1"/>
      <c r="D101122" s="3"/>
    </row>
    <row r="101123" ht="12.75" customHeight="1">
      <c r="A101123" s="1"/>
      <c r="D101123" s="3"/>
    </row>
    <row r="101124" ht="12.75" customHeight="1">
      <c r="A101124" s="1"/>
      <c r="D101124" s="3"/>
    </row>
    <row r="101125" ht="12.75" customHeight="1">
      <c r="A101125" s="1"/>
      <c r="D101125" s="3"/>
    </row>
    <row r="101126" ht="12.75" customHeight="1">
      <c r="A101126" s="1"/>
      <c r="D101126" s="3"/>
    </row>
    <row r="101127" ht="12.75" customHeight="1">
      <c r="A101127" s="1"/>
      <c r="D101127" s="3"/>
    </row>
    <row r="101128" ht="12.75" customHeight="1">
      <c r="A101128" s="1"/>
      <c r="D101128" s="3"/>
    </row>
    <row r="101129" ht="12.75" customHeight="1">
      <c r="A101129" s="1"/>
      <c r="D101129" s="3"/>
    </row>
    <row r="101130" ht="12.75" customHeight="1">
      <c r="A101130" s="1"/>
      <c r="D101130" s="3"/>
    </row>
    <row r="101131" ht="12.75" customHeight="1">
      <c r="A101131" s="1"/>
      <c r="D101131" s="3"/>
    </row>
    <row r="101132" ht="12.75" customHeight="1">
      <c r="A101132" s="1"/>
      <c r="D101132" s="3"/>
    </row>
    <row r="101133" ht="12.75" customHeight="1">
      <c r="A101133" s="1"/>
      <c r="D101133" s="3"/>
    </row>
    <row r="101134" ht="12.75" customHeight="1">
      <c r="A101134" s="1"/>
      <c r="D101134" s="3"/>
    </row>
    <row r="101135" ht="12.75" customHeight="1">
      <c r="A101135" s="1"/>
      <c r="D101135" s="3"/>
    </row>
    <row r="101136" ht="12.75" customHeight="1">
      <c r="A101136" s="1"/>
      <c r="D101136" s="3"/>
    </row>
    <row r="101137" ht="12.75" customHeight="1">
      <c r="A101137" s="1"/>
      <c r="D101137" s="3"/>
    </row>
    <row r="101138" ht="12.75" customHeight="1">
      <c r="A101138" s="1"/>
      <c r="D101138" s="3"/>
    </row>
    <row r="101139" ht="12.75" customHeight="1">
      <c r="A101139" s="1"/>
      <c r="D101139" s="3"/>
    </row>
    <row r="101140" ht="12.75" customHeight="1">
      <c r="A101140" s="1"/>
      <c r="D101140" s="3"/>
    </row>
    <row r="101141" ht="12.75" customHeight="1">
      <c r="A101141" s="1"/>
      <c r="D101141" s="3"/>
    </row>
    <row r="101142" ht="12.75" customHeight="1">
      <c r="A101142" s="1"/>
      <c r="D101142" s="3"/>
    </row>
    <row r="101143" ht="12.75" customHeight="1">
      <c r="A101143" s="1"/>
      <c r="D101143" s="3"/>
    </row>
    <row r="101144" ht="12.75" customHeight="1">
      <c r="A101144" s="1"/>
      <c r="D101144" s="3"/>
    </row>
    <row r="101145" ht="12.75" customHeight="1">
      <c r="A101145" s="1"/>
      <c r="D101145" s="3"/>
    </row>
    <row r="101146" ht="12.75" customHeight="1">
      <c r="A101146" s="1"/>
      <c r="D101146" s="3"/>
    </row>
    <row r="101147" ht="12.75" customHeight="1">
      <c r="A101147" s="1"/>
      <c r="D101147" s="3"/>
    </row>
    <row r="101148" ht="12.75" customHeight="1">
      <c r="A101148" s="1"/>
      <c r="D101148" s="3"/>
    </row>
    <row r="101149" ht="12.75" customHeight="1">
      <c r="A101149" s="1"/>
      <c r="D101149" s="3"/>
    </row>
    <row r="101150" ht="12.75" customHeight="1">
      <c r="A101150" s="1"/>
      <c r="D101150" s="3"/>
    </row>
    <row r="101151" ht="12.75" customHeight="1">
      <c r="A101151" s="1"/>
      <c r="D101151" s="3"/>
    </row>
    <row r="101152" ht="12.75" customHeight="1">
      <c r="A101152" s="1"/>
      <c r="D101152" s="3"/>
    </row>
    <row r="101153" ht="12.75" customHeight="1">
      <c r="A101153" s="1"/>
      <c r="D101153" s="3"/>
    </row>
    <row r="101154" ht="12.75" customHeight="1">
      <c r="A101154" s="1"/>
      <c r="D101154" s="3"/>
    </row>
    <row r="101155" ht="12.75" customHeight="1">
      <c r="A101155" s="1"/>
      <c r="D101155" s="3"/>
    </row>
    <row r="101156" ht="12.75" customHeight="1">
      <c r="A101156" s="1"/>
      <c r="D101156" s="3"/>
    </row>
    <row r="101157" ht="12.75" customHeight="1">
      <c r="A101157" s="1"/>
      <c r="D101157" s="3"/>
    </row>
    <row r="101158" ht="12.75" customHeight="1">
      <c r="A101158" s="1"/>
      <c r="D101158" s="3"/>
    </row>
    <row r="101159" ht="12.75" customHeight="1">
      <c r="A101159" s="1"/>
      <c r="D101159" s="3"/>
    </row>
    <row r="101160" ht="12.75" customHeight="1">
      <c r="A101160" s="1"/>
      <c r="D101160" s="3"/>
    </row>
    <row r="101161" ht="12.75" customHeight="1">
      <c r="A101161" s="1"/>
      <c r="D101161" s="3"/>
    </row>
    <row r="101162" ht="12.75" customHeight="1">
      <c r="A101162" s="1"/>
      <c r="D101162" s="3"/>
    </row>
    <row r="101163" ht="12.75" customHeight="1">
      <c r="A101163" s="1"/>
      <c r="D101163" s="3"/>
    </row>
    <row r="101164" ht="12.75" customHeight="1">
      <c r="A101164" s="1"/>
      <c r="D101164" s="3"/>
    </row>
    <row r="101165" ht="12.75" customHeight="1">
      <c r="A101165" s="1"/>
      <c r="D101165" s="3"/>
    </row>
    <row r="101166" ht="12.75" customHeight="1">
      <c r="A101166" s="1"/>
      <c r="D101166" s="3"/>
    </row>
    <row r="101167" ht="12.75" customHeight="1">
      <c r="A101167" s="1"/>
      <c r="D101167" s="3"/>
    </row>
    <row r="101168" ht="12.75" customHeight="1">
      <c r="A101168" s="1"/>
      <c r="D101168" s="3"/>
    </row>
    <row r="101169" ht="12.75" customHeight="1">
      <c r="A101169" s="1"/>
      <c r="D101169" s="3"/>
    </row>
    <row r="101170" ht="12.75" customHeight="1">
      <c r="A101170" s="1"/>
      <c r="D101170" s="3"/>
    </row>
    <row r="101171" ht="12.75" customHeight="1">
      <c r="A101171" s="1"/>
      <c r="D101171" s="3"/>
    </row>
    <row r="101172" ht="12.75" customHeight="1">
      <c r="A101172" s="1"/>
      <c r="D101172" s="3"/>
    </row>
    <row r="101173" ht="12.75" customHeight="1">
      <c r="A101173" s="1"/>
      <c r="D101173" s="3"/>
    </row>
    <row r="101174" ht="12.75" customHeight="1">
      <c r="A101174" s="1"/>
      <c r="D101174" s="3"/>
    </row>
    <row r="101175" ht="12.75" customHeight="1">
      <c r="A101175" s="1"/>
      <c r="D101175" s="3"/>
    </row>
    <row r="101176" ht="12.75" customHeight="1">
      <c r="A101176" s="1"/>
      <c r="D101176" s="3"/>
    </row>
    <row r="101177" ht="12.75" customHeight="1">
      <c r="A101177" s="1"/>
      <c r="D101177" s="3"/>
    </row>
    <row r="101178" ht="12.75" customHeight="1">
      <c r="A101178" s="1"/>
      <c r="D101178" s="3"/>
    </row>
    <row r="101179" ht="12.75" customHeight="1">
      <c r="A101179" s="1"/>
      <c r="D101179" s="3"/>
    </row>
    <row r="101180" ht="12.75" customHeight="1">
      <c r="A101180" s="1"/>
      <c r="D101180" s="3"/>
    </row>
    <row r="101181" ht="12.75" customHeight="1">
      <c r="A101181" s="1"/>
      <c r="D101181" s="3"/>
    </row>
    <row r="101182" ht="12.75" customHeight="1">
      <c r="A101182" s="1"/>
      <c r="D101182" s="3"/>
    </row>
    <row r="101183" ht="12.75" customHeight="1">
      <c r="A101183" s="1"/>
      <c r="D101183" s="3"/>
    </row>
    <row r="101184" ht="12.75" customHeight="1">
      <c r="A101184" s="1"/>
      <c r="D101184" s="3"/>
    </row>
    <row r="101185" ht="12.75" customHeight="1">
      <c r="A101185" s="1"/>
      <c r="D101185" s="3"/>
    </row>
    <row r="101186" ht="12.75" customHeight="1">
      <c r="A101186" s="1"/>
      <c r="D101186" s="3"/>
    </row>
    <row r="101187" ht="12.75" customHeight="1">
      <c r="A101187" s="1"/>
      <c r="D101187" s="3"/>
    </row>
    <row r="101188" ht="12.75" customHeight="1">
      <c r="A101188" s="1"/>
      <c r="D101188" s="3"/>
    </row>
    <row r="101189" ht="12.75" customHeight="1">
      <c r="A101189" s="1"/>
      <c r="D101189" s="3"/>
    </row>
    <row r="101190" ht="12.75" customHeight="1">
      <c r="A101190" s="1"/>
      <c r="D101190" s="3"/>
    </row>
    <row r="101191" ht="12.75" customHeight="1">
      <c r="A101191" s="1"/>
      <c r="D101191" s="3"/>
    </row>
    <row r="101192" ht="12.75" customHeight="1">
      <c r="A101192" s="1"/>
      <c r="D101192" s="3"/>
    </row>
    <row r="101193" ht="12.75" customHeight="1">
      <c r="A101193" s="1"/>
      <c r="D101193" s="3"/>
    </row>
    <row r="101194" ht="12.75" customHeight="1">
      <c r="A101194" s="1"/>
      <c r="D101194" s="3"/>
    </row>
    <row r="101195" ht="12.75" customHeight="1">
      <c r="A101195" s="1"/>
      <c r="D101195" s="3"/>
    </row>
    <row r="101196" ht="12.75" customHeight="1">
      <c r="A101196" s="1"/>
      <c r="D101196" s="3"/>
    </row>
    <row r="101197" ht="12.75" customHeight="1">
      <c r="A101197" s="1"/>
      <c r="D101197" s="3"/>
    </row>
    <row r="101198" ht="12.75" customHeight="1">
      <c r="A101198" s="1"/>
      <c r="D101198" s="3"/>
    </row>
    <row r="101199" ht="12.75" customHeight="1">
      <c r="A101199" s="1"/>
      <c r="D101199" s="3"/>
    </row>
    <row r="101200" ht="12.75" customHeight="1">
      <c r="A101200" s="1"/>
      <c r="D101200" s="3"/>
    </row>
    <row r="101201" ht="12.75" customHeight="1">
      <c r="A101201" s="1"/>
      <c r="D101201" s="3"/>
    </row>
    <row r="101202" ht="12.75" customHeight="1">
      <c r="A101202" s="1"/>
      <c r="D101202" s="3"/>
    </row>
    <row r="101203" ht="12.75" customHeight="1">
      <c r="A101203" s="1"/>
      <c r="D101203" s="3"/>
    </row>
    <row r="101204" ht="12.75" customHeight="1">
      <c r="A101204" s="1"/>
      <c r="D101204" s="3"/>
    </row>
    <row r="101205" ht="12.75" customHeight="1">
      <c r="A101205" s="1"/>
      <c r="D101205" s="3"/>
    </row>
    <row r="101206" ht="12.75" customHeight="1">
      <c r="A101206" s="1"/>
      <c r="D101206" s="3"/>
    </row>
    <row r="101207" ht="12.75" customHeight="1">
      <c r="A101207" s="1"/>
      <c r="D101207" s="3"/>
    </row>
    <row r="101208" ht="12.75" customHeight="1">
      <c r="A101208" s="1"/>
      <c r="D101208" s="3"/>
    </row>
    <row r="101209" ht="12.75" customHeight="1">
      <c r="A101209" s="1"/>
      <c r="D101209" s="3"/>
    </row>
    <row r="101210" ht="12.75" customHeight="1">
      <c r="A101210" s="1"/>
      <c r="D101210" s="3"/>
    </row>
    <row r="101211" ht="12.75" customHeight="1">
      <c r="A101211" s="1"/>
      <c r="D101211" s="3"/>
    </row>
    <row r="101212" ht="12.75" customHeight="1">
      <c r="A101212" s="1"/>
      <c r="D101212" s="3"/>
    </row>
    <row r="101213" ht="12.75" customHeight="1">
      <c r="A101213" s="1"/>
      <c r="D101213" s="3"/>
    </row>
    <row r="101214" ht="12.75" customHeight="1">
      <c r="A101214" s="1"/>
      <c r="D101214" s="3"/>
    </row>
    <row r="101215" ht="12.75" customHeight="1">
      <c r="A101215" s="1"/>
      <c r="D101215" s="3"/>
    </row>
    <row r="101216" ht="12.75" customHeight="1">
      <c r="A101216" s="1"/>
      <c r="D101216" s="3"/>
    </row>
    <row r="101217" ht="12.75" customHeight="1">
      <c r="A101217" s="1"/>
      <c r="D101217" s="3"/>
    </row>
    <row r="101218" ht="12.75" customHeight="1">
      <c r="A101218" s="1"/>
      <c r="D101218" s="3"/>
    </row>
    <row r="101219" ht="12.75" customHeight="1">
      <c r="A101219" s="1"/>
      <c r="D101219" s="3"/>
    </row>
    <row r="101220" ht="12.75" customHeight="1">
      <c r="A101220" s="1"/>
      <c r="D101220" s="3"/>
    </row>
    <row r="101221" ht="12.75" customHeight="1">
      <c r="A101221" s="1"/>
      <c r="D101221" s="3"/>
    </row>
    <row r="101222" ht="12.75" customHeight="1">
      <c r="A101222" s="1"/>
      <c r="D101222" s="3"/>
    </row>
    <row r="101223" ht="12.75" customHeight="1">
      <c r="A101223" s="1"/>
      <c r="D101223" s="3"/>
    </row>
    <row r="101224" ht="12.75" customHeight="1">
      <c r="A101224" s="1"/>
      <c r="D101224" s="3"/>
    </row>
    <row r="101225" ht="12.75" customHeight="1">
      <c r="A101225" s="1"/>
      <c r="D101225" s="3"/>
    </row>
    <row r="101226" ht="12.75" customHeight="1">
      <c r="A101226" s="1"/>
      <c r="D101226" s="3"/>
    </row>
    <row r="101227" ht="12.75" customHeight="1">
      <c r="A101227" s="1"/>
      <c r="D101227" s="3"/>
    </row>
    <row r="101228" ht="12.75" customHeight="1">
      <c r="A101228" s="1"/>
      <c r="D101228" s="3"/>
    </row>
    <row r="101229" ht="12.75" customHeight="1">
      <c r="A101229" s="1"/>
      <c r="D101229" s="3"/>
    </row>
    <row r="101230" ht="12.75" customHeight="1">
      <c r="A101230" s="1"/>
      <c r="D101230" s="3"/>
    </row>
    <row r="101231" ht="12.75" customHeight="1">
      <c r="A101231" s="1"/>
      <c r="D101231" s="3"/>
    </row>
    <row r="101232" ht="12.75" customHeight="1">
      <c r="A101232" s="1"/>
      <c r="D101232" s="3"/>
    </row>
    <row r="101233" ht="12.75" customHeight="1">
      <c r="A101233" s="1"/>
      <c r="D101233" s="3"/>
    </row>
    <row r="101234" ht="12.75" customHeight="1">
      <c r="A101234" s="1"/>
      <c r="D101234" s="3"/>
    </row>
    <row r="101235" ht="12.75" customHeight="1">
      <c r="A101235" s="1"/>
      <c r="D101235" s="3"/>
    </row>
    <row r="101236" ht="12.75" customHeight="1">
      <c r="A101236" s="1"/>
      <c r="D101236" s="3"/>
    </row>
    <row r="101237" ht="12.75" customHeight="1">
      <c r="A101237" s="1"/>
      <c r="D101237" s="3"/>
    </row>
    <row r="101238" ht="12.75" customHeight="1">
      <c r="A101238" s="1"/>
      <c r="D101238" s="3"/>
    </row>
    <row r="101239" ht="12.75" customHeight="1">
      <c r="A101239" s="1"/>
      <c r="D101239" s="3"/>
    </row>
    <row r="101240" ht="12.75" customHeight="1">
      <c r="A101240" s="1"/>
      <c r="D101240" s="3"/>
    </row>
    <row r="101241" ht="12.75" customHeight="1">
      <c r="A101241" s="1"/>
      <c r="D101241" s="3"/>
    </row>
    <row r="101242" ht="12.75" customHeight="1">
      <c r="A101242" s="1"/>
      <c r="D101242" s="3"/>
    </row>
    <row r="101243" ht="12.75" customHeight="1">
      <c r="A101243" s="1"/>
      <c r="D101243" s="3"/>
    </row>
    <row r="101244" ht="12.75" customHeight="1">
      <c r="A101244" s="1"/>
      <c r="D101244" s="3"/>
    </row>
    <row r="101245" ht="12.75" customHeight="1">
      <c r="A101245" s="1"/>
      <c r="D101245" s="3"/>
    </row>
    <row r="101246" ht="12.75" customHeight="1">
      <c r="A101246" s="1"/>
      <c r="D101246" s="3"/>
    </row>
    <row r="101247" ht="12.75" customHeight="1">
      <c r="A101247" s="1"/>
      <c r="D101247" s="3"/>
    </row>
    <row r="101248" ht="12.75" customHeight="1">
      <c r="A101248" s="1"/>
      <c r="D101248" s="3"/>
    </row>
    <row r="101249" ht="12.75" customHeight="1">
      <c r="A101249" s="1"/>
      <c r="D101249" s="3"/>
    </row>
    <row r="101250" ht="12.75" customHeight="1">
      <c r="A101250" s="1"/>
      <c r="D101250" s="3"/>
    </row>
    <row r="101251" ht="12.75" customHeight="1">
      <c r="A101251" s="1"/>
      <c r="D101251" s="3"/>
    </row>
    <row r="101252" ht="12.75" customHeight="1">
      <c r="A101252" s="1"/>
      <c r="D101252" s="3"/>
    </row>
    <row r="101253" ht="12.75" customHeight="1">
      <c r="A101253" s="1"/>
      <c r="D101253" s="3"/>
    </row>
    <row r="101254" ht="12.75" customHeight="1">
      <c r="A101254" s="1"/>
      <c r="D101254" s="3"/>
    </row>
    <row r="101255" ht="12.75" customHeight="1">
      <c r="A101255" s="1"/>
      <c r="D101255" s="3"/>
    </row>
    <row r="101256" ht="12.75" customHeight="1">
      <c r="A101256" s="1"/>
      <c r="D101256" s="3"/>
    </row>
    <row r="101257" ht="12.75" customHeight="1">
      <c r="A101257" s="1"/>
      <c r="D101257" s="3"/>
    </row>
    <row r="101258" ht="12.75" customHeight="1">
      <c r="A101258" s="1"/>
      <c r="D101258" s="3"/>
    </row>
    <row r="101259" ht="12.75" customHeight="1">
      <c r="A101259" s="1"/>
      <c r="D101259" s="3"/>
    </row>
    <row r="101260" ht="12.75" customHeight="1">
      <c r="A101260" s="1"/>
      <c r="D101260" s="3"/>
    </row>
    <row r="101261" ht="12.75" customHeight="1">
      <c r="A101261" s="1"/>
      <c r="D101261" s="3"/>
    </row>
    <row r="101262" ht="12.75" customHeight="1">
      <c r="A101262" s="1"/>
      <c r="D101262" s="3"/>
    </row>
    <row r="101263" ht="12.75" customHeight="1">
      <c r="A101263" s="1"/>
      <c r="D101263" s="3"/>
    </row>
    <row r="101264" ht="12.75" customHeight="1">
      <c r="A101264" s="1"/>
      <c r="D101264" s="3"/>
    </row>
    <row r="101265" ht="12.75" customHeight="1">
      <c r="A101265" s="1"/>
      <c r="D101265" s="3"/>
    </row>
    <row r="101266" ht="12.75" customHeight="1">
      <c r="A101266" s="1"/>
      <c r="D101266" s="3"/>
    </row>
    <row r="101267" ht="12.75" customHeight="1">
      <c r="A101267" s="1"/>
      <c r="D101267" s="3"/>
    </row>
    <row r="101268" ht="12.75" customHeight="1">
      <c r="A101268" s="1"/>
      <c r="D101268" s="3"/>
    </row>
    <row r="101269" ht="12.75" customHeight="1">
      <c r="A101269" s="1"/>
      <c r="D101269" s="3"/>
    </row>
    <row r="101270" ht="12.75" customHeight="1">
      <c r="A101270" s="1"/>
      <c r="D101270" s="3"/>
    </row>
    <row r="101271" ht="12.75" customHeight="1">
      <c r="A101271" s="1"/>
      <c r="D101271" s="3"/>
    </row>
    <row r="101272" ht="12.75" customHeight="1">
      <c r="A101272" s="1"/>
      <c r="D101272" s="3"/>
    </row>
    <row r="101273" ht="12.75" customHeight="1">
      <c r="A101273" s="1"/>
      <c r="D101273" s="3"/>
    </row>
    <row r="101274" ht="12.75" customHeight="1">
      <c r="A101274" s="1"/>
      <c r="D101274" s="3"/>
    </row>
    <row r="101275" ht="12.75" customHeight="1">
      <c r="A101275" s="1"/>
      <c r="D101275" s="3"/>
    </row>
    <row r="101276" ht="12.75" customHeight="1">
      <c r="A101276" s="1"/>
      <c r="D101276" s="3"/>
    </row>
    <row r="101277" ht="12.75" customHeight="1">
      <c r="A101277" s="1"/>
      <c r="D101277" s="3"/>
    </row>
    <row r="101278" ht="12.75" customHeight="1">
      <c r="A101278" s="1"/>
      <c r="D101278" s="3"/>
    </row>
    <row r="101279" ht="12.75" customHeight="1">
      <c r="A101279" s="1"/>
      <c r="D101279" s="3"/>
    </row>
    <row r="101280" ht="12.75" customHeight="1">
      <c r="A101280" s="1"/>
      <c r="D101280" s="3"/>
    </row>
    <row r="101281" ht="12.75" customHeight="1">
      <c r="A101281" s="1"/>
      <c r="D101281" s="3"/>
    </row>
    <row r="101282" ht="12.75" customHeight="1">
      <c r="A101282" s="1"/>
      <c r="D101282" s="3"/>
    </row>
    <row r="101283" ht="12.75" customHeight="1">
      <c r="A101283" s="1"/>
      <c r="D101283" s="3"/>
    </row>
    <row r="101284" ht="12.75" customHeight="1">
      <c r="A101284" s="1"/>
      <c r="D101284" s="3"/>
    </row>
    <row r="101285" ht="12.75" customHeight="1">
      <c r="A101285" s="1"/>
      <c r="D101285" s="3"/>
    </row>
    <row r="101286" ht="12.75" customHeight="1">
      <c r="A101286" s="1"/>
      <c r="D101286" s="3"/>
    </row>
    <row r="101287" ht="12.75" customHeight="1">
      <c r="A101287" s="1"/>
      <c r="D101287" s="3"/>
    </row>
    <row r="101288" ht="12.75" customHeight="1">
      <c r="A101288" s="1"/>
      <c r="D101288" s="3"/>
    </row>
    <row r="101289" ht="12.75" customHeight="1">
      <c r="A101289" s="1"/>
      <c r="D101289" s="3"/>
    </row>
    <row r="101290" ht="12.75" customHeight="1">
      <c r="A101290" s="1"/>
      <c r="D101290" s="3"/>
    </row>
    <row r="101291" ht="12.75" customHeight="1">
      <c r="A101291" s="1"/>
      <c r="D101291" s="3"/>
    </row>
    <row r="101292" ht="12.75" customHeight="1">
      <c r="A101292" s="1"/>
      <c r="D101292" s="3"/>
    </row>
    <row r="101293" ht="12.75" customHeight="1">
      <c r="A101293" s="1"/>
      <c r="D101293" s="3"/>
    </row>
    <row r="101294" ht="12.75" customHeight="1">
      <c r="A101294" s="1"/>
      <c r="D101294" s="3"/>
    </row>
    <row r="101295" ht="12.75" customHeight="1">
      <c r="A101295" s="1"/>
      <c r="D101295" s="3"/>
    </row>
    <row r="101296" ht="12.75" customHeight="1">
      <c r="A101296" s="1"/>
      <c r="D101296" s="3"/>
    </row>
    <row r="101297" ht="12.75" customHeight="1">
      <c r="A101297" s="1"/>
      <c r="D101297" s="3"/>
    </row>
    <row r="101298" ht="12.75" customHeight="1">
      <c r="A101298" s="1"/>
      <c r="D101298" s="3"/>
    </row>
    <row r="101299" ht="12.75" customHeight="1">
      <c r="A101299" s="1"/>
      <c r="D101299" s="3"/>
    </row>
    <row r="101300" ht="12.75" customHeight="1">
      <c r="A101300" s="1"/>
      <c r="D101300" s="3"/>
    </row>
    <row r="101301" ht="12.75" customHeight="1">
      <c r="A101301" s="1"/>
      <c r="D101301" s="3"/>
    </row>
    <row r="101302" ht="12.75" customHeight="1">
      <c r="A101302" s="1"/>
      <c r="D101302" s="3"/>
    </row>
    <row r="101303" ht="12.75" customHeight="1">
      <c r="A101303" s="1"/>
      <c r="D101303" s="3"/>
    </row>
    <row r="101304" ht="12.75" customHeight="1">
      <c r="A101304" s="1"/>
      <c r="D101304" s="3"/>
    </row>
    <row r="101305" ht="12.75" customHeight="1">
      <c r="A101305" s="1"/>
      <c r="D101305" s="3"/>
    </row>
    <row r="101306" ht="12.75" customHeight="1">
      <c r="A101306" s="1"/>
      <c r="D101306" s="3"/>
    </row>
    <row r="101307" ht="12.75" customHeight="1">
      <c r="A101307" s="1"/>
      <c r="D101307" s="3"/>
    </row>
    <row r="101308" ht="12.75" customHeight="1">
      <c r="A101308" s="1"/>
      <c r="D101308" s="3"/>
    </row>
    <row r="101309" ht="12.75" customHeight="1">
      <c r="A101309" s="1"/>
      <c r="D101309" s="3"/>
    </row>
    <row r="101310" ht="12.75" customHeight="1">
      <c r="A101310" s="1"/>
      <c r="D101310" s="3"/>
    </row>
    <row r="101311" ht="12.75" customHeight="1">
      <c r="A101311" s="1"/>
      <c r="D101311" s="3"/>
    </row>
    <row r="101312" ht="12.75" customHeight="1">
      <c r="A101312" s="1"/>
      <c r="D101312" s="3"/>
    </row>
    <row r="101313" ht="12.75" customHeight="1">
      <c r="A101313" s="1"/>
      <c r="D101313" s="3"/>
    </row>
    <row r="101314" ht="12.75" customHeight="1">
      <c r="A101314" s="1"/>
      <c r="D101314" s="3"/>
    </row>
    <row r="101315" ht="12.75" customHeight="1">
      <c r="A101315" s="1"/>
      <c r="D101315" s="3"/>
    </row>
    <row r="101316" ht="12.75" customHeight="1">
      <c r="A101316" s="1"/>
      <c r="D101316" s="3"/>
    </row>
    <row r="101317" ht="12.75" customHeight="1">
      <c r="A101317" s="1"/>
      <c r="D101317" s="3"/>
    </row>
    <row r="101318" ht="12.75" customHeight="1">
      <c r="A101318" s="1"/>
      <c r="D101318" s="3"/>
    </row>
    <row r="101319" ht="12.75" customHeight="1">
      <c r="A101319" s="1"/>
      <c r="D101319" s="3"/>
    </row>
    <row r="101320" ht="12.75" customHeight="1">
      <c r="A101320" s="1"/>
      <c r="D101320" s="3"/>
    </row>
    <row r="101321" ht="12.75" customHeight="1">
      <c r="A101321" s="1"/>
      <c r="D101321" s="3"/>
    </row>
    <row r="101322" ht="12.75" customHeight="1">
      <c r="A101322" s="1"/>
      <c r="D101322" s="3"/>
    </row>
    <row r="101323" ht="12.75" customHeight="1">
      <c r="A101323" s="1"/>
      <c r="D101323" s="3"/>
    </row>
    <row r="101324" ht="12.75" customHeight="1">
      <c r="A101324" s="1"/>
      <c r="D101324" s="3"/>
    </row>
    <row r="101325" ht="12.75" customHeight="1">
      <c r="A101325" s="1"/>
      <c r="D101325" s="3"/>
    </row>
    <row r="101326" ht="12.75" customHeight="1">
      <c r="A101326" s="1"/>
      <c r="D101326" s="3"/>
    </row>
    <row r="101327" ht="12.75" customHeight="1">
      <c r="A101327" s="1"/>
      <c r="D101327" s="3"/>
    </row>
    <row r="101328" ht="12.75" customHeight="1">
      <c r="A101328" s="1"/>
      <c r="D101328" s="3"/>
    </row>
    <row r="101329" ht="12.75" customHeight="1">
      <c r="A101329" s="1"/>
      <c r="D101329" s="3"/>
    </row>
    <row r="101330" ht="12.75" customHeight="1">
      <c r="A101330" s="1"/>
      <c r="D101330" s="3"/>
    </row>
    <row r="101331" ht="12.75" customHeight="1">
      <c r="A101331" s="1"/>
      <c r="D101331" s="3"/>
    </row>
    <row r="101332" ht="12.75" customHeight="1">
      <c r="A101332" s="1"/>
      <c r="D101332" s="3"/>
    </row>
    <row r="101333" ht="12.75" customHeight="1">
      <c r="A101333" s="1"/>
      <c r="D101333" s="3"/>
    </row>
    <row r="101334" ht="12.75" customHeight="1">
      <c r="A101334" s="1"/>
      <c r="D101334" s="3"/>
    </row>
    <row r="101335" ht="12.75" customHeight="1">
      <c r="A101335" s="1"/>
      <c r="D101335" s="3"/>
    </row>
    <row r="101336" ht="12.75" customHeight="1">
      <c r="A101336" s="1"/>
      <c r="D101336" s="3"/>
    </row>
    <row r="101337" ht="12.75" customHeight="1">
      <c r="A101337" s="1"/>
      <c r="D101337" s="3"/>
    </row>
    <row r="101338" ht="12.75" customHeight="1">
      <c r="A101338" s="1"/>
      <c r="D101338" s="3"/>
    </row>
    <row r="101339" ht="12.75" customHeight="1">
      <c r="A101339" s="1"/>
      <c r="D101339" s="3"/>
    </row>
    <row r="101340" ht="12.75" customHeight="1">
      <c r="A101340" s="1"/>
      <c r="D101340" s="3"/>
    </row>
    <row r="101341" ht="12.75" customHeight="1">
      <c r="A101341" s="1"/>
      <c r="D101341" s="3"/>
    </row>
    <row r="101342" ht="12.75" customHeight="1">
      <c r="A101342" s="1"/>
      <c r="D101342" s="3"/>
    </row>
    <row r="101343" ht="12.75" customHeight="1">
      <c r="A101343" s="1"/>
      <c r="D101343" s="3"/>
    </row>
    <row r="101344" ht="12.75" customHeight="1">
      <c r="A101344" s="1"/>
      <c r="D101344" s="3"/>
    </row>
    <row r="101345" ht="12.75" customHeight="1">
      <c r="A101345" s="1"/>
      <c r="D101345" s="3"/>
    </row>
    <row r="101346" ht="12.75" customHeight="1">
      <c r="A101346" s="1"/>
      <c r="D101346" s="3"/>
    </row>
    <row r="101347" ht="12.75" customHeight="1">
      <c r="A101347" s="1"/>
      <c r="D101347" s="3"/>
    </row>
    <row r="101348" ht="12.75" customHeight="1">
      <c r="A101348" s="1"/>
      <c r="D101348" s="3"/>
    </row>
    <row r="101349" ht="12.75" customHeight="1">
      <c r="A101349" s="1"/>
      <c r="D101349" s="3"/>
    </row>
    <row r="101350" ht="12.75" customHeight="1">
      <c r="A101350" s="1"/>
      <c r="D101350" s="3"/>
    </row>
    <row r="101351" ht="12.75" customHeight="1">
      <c r="A101351" s="1"/>
      <c r="D101351" s="3"/>
    </row>
    <row r="101352" ht="12.75" customHeight="1">
      <c r="A101352" s="1"/>
      <c r="D101352" s="3"/>
    </row>
    <row r="101353" ht="12.75" customHeight="1">
      <c r="A101353" s="1"/>
      <c r="D101353" s="3"/>
    </row>
    <row r="101354" ht="12.75" customHeight="1">
      <c r="A101354" s="1"/>
      <c r="D101354" s="3"/>
    </row>
    <row r="101355" ht="12.75" customHeight="1">
      <c r="A101355" s="1"/>
      <c r="D101355" s="3"/>
    </row>
    <row r="101356" ht="12.75" customHeight="1">
      <c r="A101356" s="1"/>
      <c r="D101356" s="3"/>
    </row>
    <row r="101357" ht="12.75" customHeight="1">
      <c r="A101357" s="1"/>
      <c r="D101357" s="3"/>
    </row>
    <row r="101358" ht="12.75" customHeight="1">
      <c r="A101358" s="1"/>
      <c r="D101358" s="3"/>
    </row>
    <row r="101359" ht="12.75" customHeight="1">
      <c r="A101359" s="1"/>
      <c r="D101359" s="3"/>
    </row>
    <row r="101360" ht="12.75" customHeight="1">
      <c r="A101360" s="1"/>
      <c r="D101360" s="3"/>
    </row>
    <row r="101361" ht="12.75" customHeight="1">
      <c r="A101361" s="1"/>
      <c r="D101361" s="3"/>
    </row>
    <row r="101362" ht="12.75" customHeight="1">
      <c r="A101362" s="1"/>
      <c r="D101362" s="3"/>
    </row>
    <row r="101363" ht="12.75" customHeight="1">
      <c r="A101363" s="1"/>
      <c r="D101363" s="3"/>
    </row>
    <row r="101364" ht="12.75" customHeight="1">
      <c r="A101364" s="1"/>
      <c r="D101364" s="3"/>
    </row>
    <row r="101365" ht="12.75" customHeight="1">
      <c r="A101365" s="1"/>
      <c r="D101365" s="3"/>
    </row>
    <row r="101366" ht="12.75" customHeight="1">
      <c r="A101366" s="1"/>
      <c r="D101366" s="3"/>
    </row>
    <row r="101367" ht="12.75" customHeight="1">
      <c r="A101367" s="1"/>
      <c r="D101367" s="3"/>
    </row>
    <row r="101368" ht="12.75" customHeight="1">
      <c r="A101368" s="1"/>
      <c r="D101368" s="3"/>
    </row>
    <row r="101369" ht="12.75" customHeight="1">
      <c r="A101369" s="1"/>
      <c r="D101369" s="3"/>
    </row>
    <row r="101370" ht="12.75" customHeight="1">
      <c r="A101370" s="1"/>
      <c r="D101370" s="3"/>
    </row>
    <row r="101371" ht="12.75" customHeight="1">
      <c r="A101371" s="1"/>
      <c r="D101371" s="3"/>
    </row>
    <row r="101372" ht="12.75" customHeight="1">
      <c r="A101372" s="1"/>
      <c r="D101372" s="3"/>
    </row>
    <row r="101373" ht="12.75" customHeight="1">
      <c r="A101373" s="1"/>
      <c r="D101373" s="3"/>
    </row>
    <row r="101374" ht="12.75" customHeight="1">
      <c r="A101374" s="1"/>
      <c r="D101374" s="3"/>
    </row>
    <row r="101375" ht="12.75" customHeight="1">
      <c r="A101375" s="1"/>
      <c r="D101375" s="3"/>
    </row>
    <row r="101376" ht="12.75" customHeight="1">
      <c r="A101376" s="1"/>
      <c r="D101376" s="3"/>
    </row>
    <row r="101377" ht="12.75" customHeight="1">
      <c r="A101377" s="1"/>
      <c r="D101377" s="3"/>
    </row>
    <row r="101378" ht="12.75" customHeight="1">
      <c r="A101378" s="1"/>
      <c r="D101378" s="3"/>
    </row>
    <row r="101379" ht="12.75" customHeight="1">
      <c r="A101379" s="1"/>
      <c r="D101379" s="3"/>
    </row>
    <row r="101380" ht="12.75" customHeight="1">
      <c r="A101380" s="1"/>
      <c r="D101380" s="3"/>
    </row>
    <row r="101381" ht="12.75" customHeight="1">
      <c r="A101381" s="1"/>
      <c r="D101381" s="3"/>
    </row>
    <row r="101382" ht="12.75" customHeight="1">
      <c r="A101382" s="1"/>
      <c r="D101382" s="3"/>
    </row>
    <row r="101383" ht="12.75" customHeight="1">
      <c r="A101383" s="1"/>
      <c r="D101383" s="3"/>
    </row>
    <row r="101384" ht="12.75" customHeight="1">
      <c r="A101384" s="1"/>
      <c r="D101384" s="3"/>
    </row>
    <row r="101385" ht="12.75" customHeight="1">
      <c r="A101385" s="1"/>
      <c r="D101385" s="3"/>
    </row>
    <row r="101386" ht="12.75" customHeight="1">
      <c r="A101386" s="1"/>
      <c r="D101386" s="3"/>
    </row>
    <row r="101387" ht="12.75" customHeight="1">
      <c r="A101387" s="1"/>
      <c r="D101387" s="3"/>
    </row>
    <row r="101388" ht="12.75" customHeight="1">
      <c r="A101388" s="1"/>
      <c r="D101388" s="3"/>
    </row>
    <row r="101389" ht="12.75" customHeight="1">
      <c r="A101389" s="1"/>
      <c r="D101389" s="3"/>
    </row>
    <row r="101390" ht="12.75" customHeight="1">
      <c r="A101390" s="1"/>
      <c r="D101390" s="3"/>
    </row>
    <row r="101391" ht="12.75" customHeight="1">
      <c r="A101391" s="1"/>
      <c r="D101391" s="3"/>
    </row>
    <row r="101392" ht="12.75" customHeight="1">
      <c r="A101392" s="1"/>
      <c r="D101392" s="3"/>
    </row>
    <row r="101393" ht="12.75" customHeight="1">
      <c r="A101393" s="1"/>
      <c r="D101393" s="3"/>
    </row>
    <row r="101394" ht="12.75" customHeight="1">
      <c r="A101394" s="1"/>
      <c r="D101394" s="3"/>
    </row>
    <row r="101395" ht="12.75" customHeight="1">
      <c r="A101395" s="1"/>
      <c r="D101395" s="3"/>
    </row>
    <row r="101396" ht="12.75" customHeight="1">
      <c r="A101396" s="1"/>
      <c r="D101396" s="3"/>
    </row>
    <row r="101397" ht="12.75" customHeight="1">
      <c r="A101397" s="1"/>
      <c r="D101397" s="3"/>
    </row>
    <row r="101398" ht="12.75" customHeight="1">
      <c r="A101398" s="1"/>
      <c r="D101398" s="3"/>
    </row>
    <row r="101399" ht="12.75" customHeight="1">
      <c r="A101399" s="1"/>
      <c r="D101399" s="3"/>
    </row>
    <row r="101400" ht="12.75" customHeight="1">
      <c r="A101400" s="1"/>
      <c r="D101400" s="3"/>
    </row>
    <row r="101401" ht="12.75" customHeight="1">
      <c r="A101401" s="1"/>
      <c r="D101401" s="3"/>
    </row>
    <row r="101402" ht="12.75" customHeight="1">
      <c r="A101402" s="1"/>
      <c r="D101402" s="3"/>
    </row>
    <row r="101403" ht="12.75" customHeight="1">
      <c r="A101403" s="1"/>
      <c r="D101403" s="3"/>
    </row>
    <row r="101404" ht="12.75" customHeight="1">
      <c r="A101404" s="1"/>
      <c r="D101404" s="3"/>
    </row>
    <row r="101405" ht="12.75" customHeight="1">
      <c r="A101405" s="1"/>
      <c r="D101405" s="3"/>
    </row>
    <row r="101406" ht="12.75" customHeight="1">
      <c r="A101406" s="1"/>
      <c r="D101406" s="3"/>
    </row>
    <row r="101407" ht="12.75" customHeight="1">
      <c r="A101407" s="1"/>
      <c r="D101407" s="3"/>
    </row>
    <row r="101408" ht="12.75" customHeight="1">
      <c r="A101408" s="1"/>
      <c r="D101408" s="3"/>
    </row>
    <row r="101409" ht="12.75" customHeight="1">
      <c r="A101409" s="1"/>
      <c r="D101409" s="3"/>
    </row>
    <row r="101410" ht="12.75" customHeight="1">
      <c r="A101410" s="1"/>
      <c r="D101410" s="3"/>
    </row>
    <row r="101411" ht="12.75" customHeight="1">
      <c r="A101411" s="1"/>
      <c r="D101411" s="3"/>
    </row>
    <row r="101412" ht="12.75" customHeight="1">
      <c r="A101412" s="1"/>
      <c r="D101412" s="3"/>
    </row>
    <row r="101413" ht="12.75" customHeight="1">
      <c r="A101413" s="1"/>
      <c r="D101413" s="3"/>
    </row>
    <row r="101414" ht="12.75" customHeight="1">
      <c r="A101414" s="1"/>
      <c r="D101414" s="3"/>
    </row>
    <row r="101415" ht="12.75" customHeight="1">
      <c r="A101415" s="1"/>
      <c r="D101415" s="3"/>
    </row>
    <row r="101416" ht="12.75" customHeight="1">
      <c r="A101416" s="1"/>
      <c r="D101416" s="3"/>
    </row>
    <row r="101417" ht="12.75" customHeight="1">
      <c r="A101417" s="1"/>
      <c r="D101417" s="3"/>
    </row>
    <row r="101418" ht="12.75" customHeight="1">
      <c r="A101418" s="1"/>
      <c r="D101418" s="3"/>
    </row>
    <row r="101419" ht="12.75" customHeight="1">
      <c r="A101419" s="1"/>
      <c r="D101419" s="3"/>
    </row>
    <row r="101420" ht="12.75" customHeight="1">
      <c r="A101420" s="1"/>
      <c r="D101420" s="3"/>
    </row>
    <row r="101421" ht="12.75" customHeight="1">
      <c r="A101421" s="1"/>
      <c r="D101421" s="3"/>
    </row>
    <row r="101422" ht="12.75" customHeight="1">
      <c r="A101422" s="1"/>
      <c r="D101422" s="3"/>
    </row>
    <row r="101423" ht="12.75" customHeight="1">
      <c r="A101423" s="1"/>
      <c r="D101423" s="3"/>
    </row>
    <row r="101424" ht="12.75" customHeight="1">
      <c r="A101424" s="1"/>
      <c r="D101424" s="3"/>
    </row>
    <row r="101425" ht="12.75" customHeight="1">
      <c r="A101425" s="1"/>
      <c r="D101425" s="3"/>
    </row>
    <row r="101426" ht="12.75" customHeight="1">
      <c r="A101426" s="1"/>
      <c r="D101426" s="3"/>
    </row>
    <row r="101427" ht="12.75" customHeight="1">
      <c r="A101427" s="1"/>
      <c r="D101427" s="3"/>
    </row>
    <row r="101428" ht="12.75" customHeight="1">
      <c r="A101428" s="1"/>
      <c r="D101428" s="3"/>
    </row>
    <row r="101429" ht="12.75" customHeight="1">
      <c r="A101429" s="1"/>
      <c r="D101429" s="3"/>
    </row>
    <row r="101430" ht="12.75" customHeight="1">
      <c r="A101430" s="1"/>
      <c r="D101430" s="3"/>
    </row>
    <row r="101431" ht="12.75" customHeight="1">
      <c r="A101431" s="1"/>
      <c r="D101431" s="3"/>
    </row>
    <row r="101432" ht="12.75" customHeight="1">
      <c r="A101432" s="1"/>
      <c r="D101432" s="3"/>
    </row>
    <row r="101433" ht="12.75" customHeight="1">
      <c r="A101433" s="1"/>
      <c r="D101433" s="3"/>
    </row>
    <row r="101434" ht="12.75" customHeight="1">
      <c r="A101434" s="1"/>
      <c r="D101434" s="3"/>
    </row>
    <row r="101435" ht="12.75" customHeight="1">
      <c r="A101435" s="1"/>
      <c r="D101435" s="3"/>
    </row>
    <row r="101436" ht="12.75" customHeight="1">
      <c r="A101436" s="1"/>
      <c r="D101436" s="3"/>
    </row>
    <row r="101437" ht="12.75" customHeight="1">
      <c r="A101437" s="1"/>
      <c r="D101437" s="3"/>
    </row>
    <row r="101438" ht="12.75" customHeight="1">
      <c r="A101438" s="1"/>
      <c r="D101438" s="3"/>
    </row>
    <row r="101439" ht="12.75" customHeight="1">
      <c r="A101439" s="1"/>
      <c r="D101439" s="3"/>
    </row>
    <row r="101440" ht="12.75" customHeight="1">
      <c r="A101440" s="1"/>
      <c r="D101440" s="3"/>
    </row>
    <row r="101441" ht="12.75" customHeight="1">
      <c r="A101441" s="1"/>
      <c r="D101441" s="3"/>
    </row>
    <row r="101442" ht="12.75" customHeight="1">
      <c r="A101442" s="1"/>
      <c r="D101442" s="3"/>
    </row>
    <row r="101443" ht="12.75" customHeight="1">
      <c r="A101443" s="1"/>
      <c r="D101443" s="3"/>
    </row>
    <row r="101444" ht="12.75" customHeight="1">
      <c r="A101444" s="1"/>
      <c r="D101444" s="3"/>
    </row>
    <row r="101445" ht="12.75" customHeight="1">
      <c r="A101445" s="1"/>
      <c r="D101445" s="3"/>
    </row>
    <row r="101446" ht="12.75" customHeight="1">
      <c r="A101446" s="1"/>
      <c r="D101446" s="3"/>
    </row>
    <row r="101447" ht="12.75" customHeight="1">
      <c r="A101447" s="1"/>
      <c r="D101447" s="3"/>
    </row>
    <row r="101448" ht="12.75" customHeight="1">
      <c r="A101448" s="1"/>
      <c r="D101448" s="3"/>
    </row>
    <row r="101449" ht="12.75" customHeight="1">
      <c r="A101449" s="1"/>
      <c r="D101449" s="3"/>
    </row>
    <row r="101450" ht="12.75" customHeight="1">
      <c r="A101450" s="1"/>
      <c r="D101450" s="3"/>
    </row>
    <row r="101451" ht="12.75" customHeight="1">
      <c r="A101451" s="1"/>
      <c r="D101451" s="3"/>
    </row>
    <row r="101452" ht="12.75" customHeight="1">
      <c r="A101452" s="1"/>
      <c r="D101452" s="3"/>
    </row>
    <row r="101453" ht="12.75" customHeight="1">
      <c r="A101453" s="1"/>
      <c r="D101453" s="3"/>
    </row>
    <row r="101454" ht="12.75" customHeight="1">
      <c r="A101454" s="1"/>
      <c r="D101454" s="3"/>
    </row>
    <row r="101455" ht="12.75" customHeight="1">
      <c r="A101455" s="1"/>
      <c r="D101455" s="3"/>
    </row>
    <row r="101456" ht="12.75" customHeight="1">
      <c r="A101456" s="1"/>
      <c r="D101456" s="3"/>
    </row>
    <row r="101457" ht="12.75" customHeight="1">
      <c r="A101457" s="1"/>
      <c r="D101457" s="3"/>
    </row>
    <row r="101458" ht="12.75" customHeight="1">
      <c r="A101458" s="1"/>
      <c r="D101458" s="3"/>
    </row>
    <row r="101459" ht="12.75" customHeight="1">
      <c r="A101459" s="1"/>
      <c r="D101459" s="3"/>
    </row>
    <row r="101460" ht="12.75" customHeight="1">
      <c r="A101460" s="1"/>
      <c r="D101460" s="3"/>
    </row>
    <row r="101461" ht="12.75" customHeight="1">
      <c r="A101461" s="1"/>
      <c r="D101461" s="3"/>
    </row>
    <row r="101462" ht="12.75" customHeight="1">
      <c r="A101462" s="1"/>
      <c r="D101462" s="3"/>
    </row>
    <row r="101463" ht="12.75" customHeight="1">
      <c r="A101463" s="1"/>
      <c r="D101463" s="3"/>
    </row>
    <row r="101464" ht="12.75" customHeight="1">
      <c r="A101464" s="1"/>
      <c r="D101464" s="3"/>
    </row>
    <row r="101465" ht="12.75" customHeight="1">
      <c r="A101465" s="1"/>
      <c r="D101465" s="3"/>
    </row>
    <row r="101466" ht="12.75" customHeight="1">
      <c r="A101466" s="1"/>
      <c r="D101466" s="3"/>
    </row>
    <row r="101467" ht="12.75" customHeight="1">
      <c r="A101467" s="1"/>
      <c r="D101467" s="3"/>
    </row>
    <row r="101468" ht="12.75" customHeight="1">
      <c r="A101468" s="1"/>
      <c r="D101468" s="3"/>
    </row>
    <row r="101469" ht="12.75" customHeight="1">
      <c r="A101469" s="1"/>
      <c r="D101469" s="3"/>
    </row>
    <row r="101470" ht="12.75" customHeight="1">
      <c r="A101470" s="1"/>
      <c r="D101470" s="3"/>
    </row>
    <row r="101471" ht="12.75" customHeight="1">
      <c r="A101471" s="1"/>
      <c r="D101471" s="3"/>
    </row>
    <row r="101472" ht="12.75" customHeight="1">
      <c r="A101472" s="1"/>
      <c r="D101472" s="3"/>
    </row>
    <row r="101473" ht="12.75" customHeight="1">
      <c r="A101473" s="1"/>
      <c r="D101473" s="3"/>
    </row>
    <row r="101474" ht="12.75" customHeight="1">
      <c r="A101474" s="1"/>
      <c r="D101474" s="3"/>
    </row>
    <row r="101475" ht="12.75" customHeight="1">
      <c r="A101475" s="1"/>
      <c r="D101475" s="3"/>
    </row>
    <row r="101476" ht="12.75" customHeight="1">
      <c r="A101476" s="1"/>
      <c r="D101476" s="3"/>
    </row>
    <row r="101477" ht="12.75" customHeight="1">
      <c r="A101477" s="1"/>
      <c r="D101477" s="3"/>
    </row>
    <row r="101478" ht="12.75" customHeight="1">
      <c r="A101478" s="1"/>
      <c r="D101478" s="3"/>
    </row>
    <row r="101479" ht="12.75" customHeight="1">
      <c r="A101479" s="1"/>
      <c r="D101479" s="3"/>
    </row>
    <row r="101480" ht="12.75" customHeight="1">
      <c r="A101480" s="1"/>
      <c r="D101480" s="3"/>
    </row>
    <row r="101481" ht="12.75" customHeight="1">
      <c r="A101481" s="1"/>
      <c r="D101481" s="3"/>
    </row>
    <row r="101482" ht="12.75" customHeight="1">
      <c r="A101482" s="1"/>
      <c r="D101482" s="3"/>
    </row>
    <row r="101483" ht="12.75" customHeight="1">
      <c r="A101483" s="1"/>
      <c r="D101483" s="3"/>
    </row>
    <row r="101484" ht="12.75" customHeight="1">
      <c r="A101484" s="1"/>
      <c r="D101484" s="3"/>
    </row>
    <row r="101485" ht="12.75" customHeight="1">
      <c r="A101485" s="1"/>
      <c r="D101485" s="3"/>
    </row>
    <row r="101486" ht="12.75" customHeight="1">
      <c r="A101486" s="1"/>
      <c r="D101486" s="3"/>
    </row>
    <row r="101487" ht="12.75" customHeight="1">
      <c r="A101487" s="1"/>
      <c r="D101487" s="3"/>
    </row>
    <row r="101488" ht="12.75" customHeight="1">
      <c r="A101488" s="1"/>
      <c r="D101488" s="3"/>
    </row>
    <row r="101489" ht="12.75" customHeight="1">
      <c r="A101489" s="1"/>
      <c r="D101489" s="3"/>
    </row>
    <row r="101490" ht="12.75" customHeight="1">
      <c r="A101490" s="1"/>
      <c r="D101490" s="3"/>
    </row>
    <row r="101491" ht="12.75" customHeight="1">
      <c r="A101491" s="1"/>
      <c r="D101491" s="3"/>
    </row>
    <row r="101492" ht="12.75" customHeight="1">
      <c r="A101492" s="1"/>
      <c r="D101492" s="3"/>
    </row>
    <row r="101493" ht="12.75" customHeight="1">
      <c r="A101493" s="1"/>
      <c r="D101493" s="3"/>
    </row>
    <row r="101494" ht="12.75" customHeight="1">
      <c r="A101494" s="1"/>
      <c r="D101494" s="3"/>
    </row>
    <row r="101495" ht="12.75" customHeight="1">
      <c r="A101495" s="1"/>
      <c r="D101495" s="3"/>
    </row>
    <row r="101496" ht="12.75" customHeight="1">
      <c r="A101496" s="1"/>
      <c r="D101496" s="3"/>
    </row>
    <row r="101497" ht="12.75" customHeight="1">
      <c r="A101497" s="1"/>
      <c r="D101497" s="3"/>
    </row>
    <row r="101498" ht="12.75" customHeight="1">
      <c r="A101498" s="1"/>
      <c r="D101498" s="3"/>
    </row>
    <row r="101499" ht="12.75" customHeight="1">
      <c r="A101499" s="1"/>
      <c r="D101499" s="3"/>
    </row>
    <row r="101500" ht="12.75" customHeight="1">
      <c r="A101500" s="1"/>
      <c r="D101500" s="3"/>
    </row>
    <row r="101501" ht="12.75" customHeight="1">
      <c r="A101501" s="1"/>
      <c r="D101501" s="3"/>
    </row>
    <row r="101502" ht="12.75" customHeight="1">
      <c r="A101502" s="1"/>
      <c r="D101502" s="3"/>
    </row>
    <row r="101503" ht="12.75" customHeight="1">
      <c r="A101503" s="1"/>
      <c r="D101503" s="3"/>
    </row>
    <row r="101504" ht="12.75" customHeight="1">
      <c r="A101504" s="1"/>
      <c r="D101504" s="3"/>
    </row>
    <row r="101505" ht="12.75" customHeight="1">
      <c r="A101505" s="1"/>
      <c r="D101505" s="3"/>
    </row>
    <row r="101506" ht="12.75" customHeight="1">
      <c r="A101506" s="1"/>
      <c r="D101506" s="3"/>
    </row>
    <row r="101507" ht="12.75" customHeight="1">
      <c r="A101507" s="1"/>
      <c r="D101507" s="3"/>
    </row>
    <row r="101508" ht="12.75" customHeight="1">
      <c r="A101508" s="1"/>
      <c r="D101508" s="3"/>
    </row>
    <row r="101509" ht="12.75" customHeight="1">
      <c r="A101509" s="1"/>
      <c r="D101509" s="3"/>
    </row>
    <row r="101510" ht="12.75" customHeight="1">
      <c r="A101510" s="1"/>
      <c r="D101510" s="3"/>
    </row>
    <row r="101511" ht="12.75" customHeight="1">
      <c r="A101511" s="1"/>
      <c r="D101511" s="3"/>
    </row>
    <row r="101512" ht="12.75" customHeight="1">
      <c r="A101512" s="1"/>
      <c r="D101512" s="3"/>
    </row>
    <row r="101513" ht="12.75" customHeight="1">
      <c r="A101513" s="1"/>
      <c r="D101513" s="3"/>
    </row>
    <row r="101514" ht="12.75" customHeight="1">
      <c r="A101514" s="1"/>
      <c r="D101514" s="3"/>
    </row>
    <row r="101515" ht="12.75" customHeight="1">
      <c r="A101515" s="1"/>
      <c r="D101515" s="3"/>
    </row>
    <row r="101516" ht="12.75" customHeight="1">
      <c r="A101516" s="1"/>
      <c r="D101516" s="3"/>
    </row>
    <row r="101517" ht="12.75" customHeight="1">
      <c r="A101517" s="1"/>
      <c r="D101517" s="3"/>
    </row>
    <row r="101518" ht="12.75" customHeight="1">
      <c r="A101518" s="1"/>
      <c r="D101518" s="3"/>
    </row>
    <row r="101519" ht="12.75" customHeight="1">
      <c r="A101519" s="1"/>
      <c r="D101519" s="3"/>
    </row>
    <row r="101520" ht="12.75" customHeight="1">
      <c r="A101520" s="1"/>
      <c r="D101520" s="3"/>
    </row>
    <row r="101521" ht="12.75" customHeight="1">
      <c r="A101521" s="1"/>
      <c r="D101521" s="3"/>
    </row>
    <row r="101522" ht="12.75" customHeight="1">
      <c r="A101522" s="1"/>
      <c r="D101522" s="3"/>
    </row>
    <row r="101523" ht="12.75" customHeight="1">
      <c r="A101523" s="1"/>
      <c r="D101523" s="3"/>
    </row>
    <row r="101524" ht="12.75" customHeight="1">
      <c r="A101524" s="1"/>
      <c r="D101524" s="3"/>
    </row>
    <row r="101525" ht="12.75" customHeight="1">
      <c r="A101525" s="1"/>
      <c r="D101525" s="3"/>
    </row>
    <row r="101526" ht="12.75" customHeight="1">
      <c r="A101526" s="1"/>
      <c r="D101526" s="3"/>
    </row>
    <row r="101527" ht="12.75" customHeight="1">
      <c r="A101527" s="1"/>
      <c r="D101527" s="3"/>
    </row>
    <row r="101528" ht="12.75" customHeight="1">
      <c r="A101528" s="1"/>
      <c r="D101528" s="3"/>
    </row>
    <row r="101529" ht="12.75" customHeight="1">
      <c r="A101529" s="1"/>
      <c r="D101529" s="3"/>
    </row>
    <row r="101530" ht="12.75" customHeight="1">
      <c r="A101530" s="1"/>
      <c r="D101530" s="3"/>
    </row>
    <row r="101531" ht="12.75" customHeight="1">
      <c r="A101531" s="1"/>
      <c r="D101531" s="3"/>
    </row>
    <row r="101532" ht="12.75" customHeight="1">
      <c r="A101532" s="1"/>
      <c r="D101532" s="3"/>
    </row>
    <row r="101533" ht="12.75" customHeight="1">
      <c r="A101533" s="1"/>
      <c r="D101533" s="3"/>
    </row>
    <row r="101534" ht="12.75" customHeight="1">
      <c r="A101534" s="1"/>
      <c r="D101534" s="3"/>
    </row>
    <row r="101535" ht="12.75" customHeight="1">
      <c r="A101535" s="1"/>
      <c r="D101535" s="3"/>
    </row>
    <row r="101536" ht="12.75" customHeight="1">
      <c r="A101536" s="1"/>
      <c r="D101536" s="3"/>
    </row>
    <row r="101537" ht="12.75" customHeight="1">
      <c r="A101537" s="1"/>
      <c r="D101537" s="3"/>
    </row>
    <row r="101538" ht="12.75" customHeight="1">
      <c r="A101538" s="1"/>
      <c r="D101538" s="3"/>
    </row>
    <row r="101539" ht="12.75" customHeight="1">
      <c r="A101539" s="1"/>
      <c r="D101539" s="3"/>
    </row>
    <row r="101540" ht="12.75" customHeight="1">
      <c r="A101540" s="1"/>
      <c r="D101540" s="3"/>
    </row>
    <row r="101541" ht="12.75" customHeight="1">
      <c r="A101541" s="1"/>
      <c r="D101541" s="3"/>
    </row>
    <row r="101542" ht="12.75" customHeight="1">
      <c r="A101542" s="1"/>
      <c r="D101542" s="3"/>
    </row>
    <row r="101543" ht="12.75" customHeight="1">
      <c r="A101543" s="1"/>
      <c r="D101543" s="3"/>
    </row>
    <row r="101544" ht="12.75" customHeight="1">
      <c r="A101544" s="1"/>
      <c r="D101544" s="3"/>
    </row>
    <row r="101545" ht="12.75" customHeight="1">
      <c r="A101545" s="1"/>
      <c r="D101545" s="3"/>
    </row>
    <row r="101546" ht="12.75" customHeight="1">
      <c r="A101546" s="1"/>
      <c r="D101546" s="3"/>
    </row>
    <row r="101547" ht="12.75" customHeight="1">
      <c r="A101547" s="1"/>
      <c r="D101547" s="3"/>
    </row>
    <row r="101548" ht="12.75" customHeight="1">
      <c r="A101548" s="1"/>
      <c r="D101548" s="3"/>
    </row>
    <row r="101549" ht="12.75" customHeight="1">
      <c r="A101549" s="1"/>
      <c r="D101549" s="3"/>
    </row>
    <row r="101550" ht="12.75" customHeight="1">
      <c r="A101550" s="1"/>
      <c r="D101550" s="3"/>
    </row>
    <row r="101551" ht="12.75" customHeight="1">
      <c r="A101551" s="1"/>
      <c r="D101551" s="3"/>
    </row>
    <row r="101552" ht="12.75" customHeight="1">
      <c r="A101552" s="1"/>
      <c r="D101552" s="3"/>
    </row>
    <row r="101553" ht="12.75" customHeight="1">
      <c r="A101553" s="1"/>
      <c r="D101553" s="3"/>
    </row>
    <row r="101554" ht="12.75" customHeight="1">
      <c r="A101554" s="1"/>
      <c r="D101554" s="3"/>
    </row>
    <row r="101555" ht="12.75" customHeight="1">
      <c r="A101555" s="1"/>
      <c r="D101555" s="3"/>
    </row>
    <row r="101556" ht="12.75" customHeight="1">
      <c r="A101556" s="1"/>
      <c r="D101556" s="3"/>
    </row>
    <row r="101557" ht="12.75" customHeight="1">
      <c r="A101557" s="1"/>
      <c r="D101557" s="3"/>
    </row>
    <row r="101558" ht="12.75" customHeight="1">
      <c r="A101558" s="1"/>
      <c r="D101558" s="3"/>
    </row>
    <row r="101559" ht="12.75" customHeight="1">
      <c r="A101559" s="1"/>
      <c r="D101559" s="3"/>
    </row>
    <row r="101560" ht="12.75" customHeight="1">
      <c r="A101560" s="1"/>
      <c r="D101560" s="3"/>
    </row>
    <row r="101561" ht="12.75" customHeight="1">
      <c r="A101561" s="1"/>
      <c r="D101561" s="3"/>
    </row>
    <row r="101562" ht="12.75" customHeight="1">
      <c r="A101562" s="1"/>
      <c r="D101562" s="3"/>
    </row>
    <row r="101563" ht="12.75" customHeight="1">
      <c r="A101563" s="1"/>
      <c r="D101563" s="3"/>
    </row>
    <row r="101564" ht="12.75" customHeight="1">
      <c r="A101564" s="1"/>
      <c r="D101564" s="3"/>
    </row>
    <row r="101565" ht="12.75" customHeight="1">
      <c r="A101565" s="1"/>
      <c r="D101565" s="3"/>
    </row>
    <row r="101566" ht="12.75" customHeight="1">
      <c r="A101566" s="1"/>
      <c r="D101566" s="3"/>
    </row>
    <row r="101567" ht="12.75" customHeight="1">
      <c r="A101567" s="1"/>
      <c r="D101567" s="3"/>
    </row>
    <row r="101568" ht="12.75" customHeight="1">
      <c r="A101568" s="1"/>
      <c r="D101568" s="3"/>
    </row>
    <row r="101569" ht="12.75" customHeight="1">
      <c r="A101569" s="1"/>
      <c r="D101569" s="3"/>
    </row>
    <row r="101570" ht="12.75" customHeight="1">
      <c r="A101570" s="1"/>
      <c r="D101570" s="3"/>
    </row>
    <row r="101571" ht="12.75" customHeight="1">
      <c r="A101571" s="1"/>
      <c r="D101571" s="3"/>
    </row>
    <row r="101572" ht="12.75" customHeight="1">
      <c r="A101572" s="1"/>
      <c r="D101572" s="3"/>
    </row>
    <row r="101573" ht="12.75" customHeight="1">
      <c r="A101573" s="1"/>
      <c r="D101573" s="3"/>
    </row>
    <row r="101574" ht="12.75" customHeight="1">
      <c r="A101574" s="1"/>
      <c r="D101574" s="3"/>
    </row>
    <row r="101575" ht="12.75" customHeight="1">
      <c r="A101575" s="1"/>
      <c r="D101575" s="3"/>
    </row>
    <row r="101576" ht="12.75" customHeight="1">
      <c r="A101576" s="1"/>
      <c r="D101576" s="3"/>
    </row>
    <row r="101577" ht="12.75" customHeight="1">
      <c r="A101577" s="1"/>
      <c r="D101577" s="3"/>
    </row>
    <row r="101578" ht="12.75" customHeight="1">
      <c r="A101578" s="1"/>
      <c r="D101578" s="3"/>
    </row>
    <row r="101579" ht="12.75" customHeight="1">
      <c r="A101579" s="1"/>
      <c r="D101579" s="3"/>
    </row>
    <row r="101580" ht="12.75" customHeight="1">
      <c r="A101580" s="1"/>
      <c r="D101580" s="3"/>
    </row>
    <row r="101581" ht="12.75" customHeight="1">
      <c r="A101581" s="1"/>
      <c r="D101581" s="3"/>
    </row>
    <row r="101582" ht="12.75" customHeight="1">
      <c r="A101582" s="1"/>
      <c r="D101582" s="3"/>
    </row>
    <row r="101583" ht="12.75" customHeight="1">
      <c r="A101583" s="1"/>
      <c r="D101583" s="3"/>
    </row>
    <row r="101584" ht="12.75" customHeight="1">
      <c r="A101584" s="1"/>
      <c r="D101584" s="3"/>
    </row>
    <row r="101585" ht="12.75" customHeight="1">
      <c r="A101585" s="1"/>
      <c r="D101585" s="3"/>
    </row>
    <row r="101586" ht="12.75" customHeight="1">
      <c r="A101586" s="1"/>
      <c r="D101586" s="3"/>
    </row>
    <row r="101587" ht="12.75" customHeight="1">
      <c r="A101587" s="1"/>
      <c r="D101587" s="3"/>
    </row>
    <row r="101588" ht="12.75" customHeight="1">
      <c r="A101588" s="1"/>
      <c r="D101588" s="3"/>
    </row>
    <row r="101589" ht="12.75" customHeight="1">
      <c r="A101589" s="1"/>
      <c r="D101589" s="3"/>
    </row>
    <row r="101590" ht="12.75" customHeight="1">
      <c r="A101590" s="1"/>
      <c r="D101590" s="3"/>
    </row>
    <row r="101591" ht="12.75" customHeight="1">
      <c r="A101591" s="1"/>
      <c r="D101591" s="3"/>
    </row>
    <row r="101592" ht="12.75" customHeight="1">
      <c r="A101592" s="1"/>
      <c r="D101592" s="3"/>
    </row>
    <row r="101593" ht="12.75" customHeight="1">
      <c r="A101593" s="1"/>
      <c r="D101593" s="3"/>
    </row>
    <row r="101594" ht="12.75" customHeight="1">
      <c r="A101594" s="1"/>
      <c r="D101594" s="3"/>
    </row>
    <row r="101595" ht="12.75" customHeight="1">
      <c r="A101595" s="1"/>
      <c r="D101595" s="3"/>
    </row>
    <row r="101596" ht="12.75" customHeight="1">
      <c r="A101596" s="1"/>
      <c r="D101596" s="3"/>
    </row>
    <row r="101597" ht="12.75" customHeight="1">
      <c r="A101597" s="1"/>
      <c r="D101597" s="3"/>
    </row>
    <row r="101598" ht="12.75" customHeight="1">
      <c r="A101598" s="1"/>
      <c r="D101598" s="3"/>
    </row>
    <row r="101599" ht="12.75" customHeight="1">
      <c r="A101599" s="1"/>
      <c r="D101599" s="3"/>
    </row>
    <row r="101600" ht="12.75" customHeight="1">
      <c r="A101600" s="1"/>
      <c r="D101600" s="3"/>
    </row>
    <row r="101601" ht="12.75" customHeight="1">
      <c r="A101601" s="1"/>
      <c r="D101601" s="3"/>
    </row>
    <row r="101602" ht="12.75" customHeight="1">
      <c r="A101602" s="1"/>
      <c r="D101602" s="3"/>
    </row>
    <row r="101603" ht="12.75" customHeight="1">
      <c r="A101603" s="1"/>
      <c r="D101603" s="3"/>
    </row>
    <row r="101604" ht="12.75" customHeight="1">
      <c r="A101604" s="1"/>
      <c r="D101604" s="3"/>
    </row>
    <row r="101605" ht="12.75" customHeight="1">
      <c r="A101605" s="1"/>
      <c r="D101605" s="3"/>
    </row>
    <row r="101606" ht="12.75" customHeight="1">
      <c r="A101606" s="1"/>
      <c r="D101606" s="3"/>
    </row>
    <row r="101607" ht="12.75" customHeight="1">
      <c r="A101607" s="1"/>
      <c r="D101607" s="3"/>
    </row>
    <row r="101608" ht="12.75" customHeight="1">
      <c r="A101608" s="1"/>
      <c r="D101608" s="3"/>
    </row>
    <row r="101609" ht="12.75" customHeight="1">
      <c r="A101609" s="1"/>
      <c r="D101609" s="3"/>
    </row>
    <row r="101610" ht="12.75" customHeight="1">
      <c r="A101610" s="1"/>
      <c r="D101610" s="3"/>
    </row>
    <row r="101611" ht="12.75" customHeight="1">
      <c r="A101611" s="1"/>
      <c r="D101611" s="3"/>
    </row>
    <row r="101612" ht="12.75" customHeight="1">
      <c r="A101612" s="1"/>
      <c r="D101612" s="3"/>
    </row>
    <row r="101613" ht="12.75" customHeight="1">
      <c r="A101613" s="1"/>
      <c r="D101613" s="3"/>
    </row>
    <row r="101614" ht="12.75" customHeight="1">
      <c r="A101614" s="1"/>
      <c r="D101614" s="3"/>
    </row>
    <row r="101615" ht="12.75" customHeight="1">
      <c r="A101615" s="1"/>
      <c r="D101615" s="3"/>
    </row>
    <row r="101616" ht="12.75" customHeight="1">
      <c r="A101616" s="1"/>
      <c r="D101616" s="3"/>
    </row>
    <row r="101617" ht="12.75" customHeight="1">
      <c r="A101617" s="1"/>
      <c r="D101617" s="3"/>
    </row>
    <row r="101618" ht="12.75" customHeight="1">
      <c r="A101618" s="1"/>
      <c r="D101618" s="3"/>
    </row>
    <row r="101619" ht="12.75" customHeight="1">
      <c r="A101619" s="1"/>
      <c r="D101619" s="3"/>
    </row>
    <row r="101620" ht="12.75" customHeight="1">
      <c r="A101620" s="1"/>
      <c r="D101620" s="3"/>
    </row>
    <row r="101621" ht="12.75" customHeight="1">
      <c r="A101621" s="1"/>
      <c r="D101621" s="3"/>
    </row>
    <row r="101622" ht="12.75" customHeight="1">
      <c r="A101622" s="1"/>
      <c r="D101622" s="3"/>
    </row>
    <row r="101623" ht="12.75" customHeight="1">
      <c r="A101623" s="1"/>
      <c r="D101623" s="3"/>
    </row>
    <row r="101624" ht="12.75" customHeight="1">
      <c r="A101624" s="1"/>
      <c r="D101624" s="3"/>
    </row>
    <row r="101625" ht="12.75" customHeight="1">
      <c r="A101625" s="1"/>
      <c r="D101625" s="3"/>
    </row>
    <row r="101626" ht="12.75" customHeight="1">
      <c r="A101626" s="1"/>
      <c r="D101626" s="3"/>
    </row>
    <row r="101627" ht="12.75" customHeight="1">
      <c r="A101627" s="1"/>
      <c r="D101627" s="3"/>
    </row>
    <row r="101628" ht="12.75" customHeight="1">
      <c r="A101628" s="1"/>
      <c r="D101628" s="3"/>
    </row>
    <row r="101629" ht="12.75" customHeight="1">
      <c r="A101629" s="1"/>
      <c r="D101629" s="3"/>
    </row>
    <row r="101630" ht="12.75" customHeight="1">
      <c r="A101630" s="1"/>
      <c r="D101630" s="3"/>
    </row>
    <row r="101631" ht="12.75" customHeight="1">
      <c r="A101631" s="1"/>
      <c r="D101631" s="3"/>
    </row>
    <row r="101632" ht="12.75" customHeight="1">
      <c r="A101632" s="1"/>
      <c r="D101632" s="3"/>
    </row>
    <row r="101633" ht="12.75" customHeight="1">
      <c r="A101633" s="1"/>
      <c r="D101633" s="3"/>
    </row>
    <row r="101634" ht="12.75" customHeight="1">
      <c r="A101634" s="1"/>
      <c r="D101634" s="3"/>
    </row>
    <row r="101635" ht="12.75" customHeight="1">
      <c r="A101635" s="1"/>
      <c r="D101635" s="3"/>
    </row>
    <row r="101636" ht="12.75" customHeight="1">
      <c r="A101636" s="1"/>
      <c r="D101636" s="3"/>
    </row>
    <row r="101637" ht="12.75" customHeight="1">
      <c r="A101637" s="1"/>
      <c r="D101637" s="3"/>
    </row>
    <row r="101638" ht="12.75" customHeight="1">
      <c r="A101638" s="1"/>
      <c r="D101638" s="3"/>
    </row>
    <row r="101639" ht="12.75" customHeight="1">
      <c r="A101639" s="1"/>
      <c r="D101639" s="3"/>
    </row>
    <row r="101640" ht="12.75" customHeight="1">
      <c r="A101640" s="1"/>
      <c r="D101640" s="3"/>
    </row>
    <row r="101641" ht="12.75" customHeight="1">
      <c r="A101641" s="1"/>
      <c r="D101641" s="3"/>
    </row>
    <row r="101642" ht="12.75" customHeight="1">
      <c r="A101642" s="1"/>
      <c r="D101642" s="3"/>
    </row>
    <row r="101643" ht="12.75" customHeight="1">
      <c r="A101643" s="1"/>
      <c r="D101643" s="3"/>
    </row>
    <row r="101644" ht="12.75" customHeight="1">
      <c r="A101644" s="1"/>
      <c r="D101644" s="3"/>
    </row>
    <row r="101645" ht="12.75" customHeight="1">
      <c r="A101645" s="1"/>
      <c r="D101645" s="3"/>
    </row>
    <row r="101646" ht="12.75" customHeight="1">
      <c r="A101646" s="1"/>
      <c r="D101646" s="3"/>
    </row>
    <row r="101647" ht="12.75" customHeight="1">
      <c r="A101647" s="1"/>
      <c r="D101647" s="3"/>
    </row>
    <row r="101648" ht="12.75" customHeight="1">
      <c r="A101648" s="1"/>
      <c r="D101648" s="3"/>
    </row>
    <row r="101649" ht="12.75" customHeight="1">
      <c r="A101649" s="1"/>
      <c r="D101649" s="3"/>
    </row>
    <row r="101650" ht="12.75" customHeight="1">
      <c r="A101650" s="1"/>
      <c r="D101650" s="3"/>
    </row>
    <row r="101651" ht="12.75" customHeight="1">
      <c r="A101651" s="1"/>
      <c r="D101651" s="3"/>
    </row>
    <row r="101652" ht="12.75" customHeight="1">
      <c r="A101652" s="1"/>
      <c r="D101652" s="3"/>
    </row>
    <row r="101653" ht="12.75" customHeight="1">
      <c r="A101653" s="1"/>
      <c r="D101653" s="3"/>
    </row>
    <row r="101654" ht="12.75" customHeight="1">
      <c r="A101654" s="1"/>
      <c r="D101654" s="3"/>
    </row>
    <row r="101655" ht="12.75" customHeight="1">
      <c r="A101655" s="1"/>
      <c r="D101655" s="3"/>
    </row>
    <row r="101656" ht="12.75" customHeight="1">
      <c r="A101656" s="1"/>
      <c r="D101656" s="3"/>
    </row>
    <row r="101657" ht="12.75" customHeight="1">
      <c r="A101657" s="1"/>
      <c r="D101657" s="3"/>
    </row>
    <row r="101658" ht="12.75" customHeight="1">
      <c r="A101658" s="1"/>
      <c r="D101658" s="3"/>
    </row>
    <row r="101659" ht="12.75" customHeight="1">
      <c r="A101659" s="1"/>
      <c r="D101659" s="3"/>
    </row>
    <row r="101660" ht="12.75" customHeight="1">
      <c r="A101660" s="1"/>
      <c r="D101660" s="3"/>
    </row>
    <row r="101661" ht="12.75" customHeight="1">
      <c r="A101661" s="1"/>
      <c r="D101661" s="3"/>
    </row>
    <row r="101662" ht="12.75" customHeight="1">
      <c r="A101662" s="1"/>
      <c r="D101662" s="3"/>
    </row>
    <row r="101663" ht="12.75" customHeight="1">
      <c r="A101663" s="1"/>
      <c r="D101663" s="3"/>
    </row>
    <row r="101664" ht="12.75" customHeight="1">
      <c r="A101664" s="1"/>
      <c r="D101664" s="3"/>
    </row>
    <row r="101665" ht="12.75" customHeight="1">
      <c r="A101665" s="1"/>
      <c r="D101665" s="3"/>
    </row>
    <row r="101666" ht="12.75" customHeight="1">
      <c r="A101666" s="1"/>
      <c r="D101666" s="3"/>
    </row>
    <row r="101667" ht="12.75" customHeight="1">
      <c r="A101667" s="1"/>
      <c r="D101667" s="3"/>
    </row>
    <row r="101668" ht="12.75" customHeight="1">
      <c r="A101668" s="1"/>
      <c r="D101668" s="3"/>
    </row>
    <row r="101669" ht="12.75" customHeight="1">
      <c r="A101669" s="1"/>
      <c r="D101669" s="3"/>
    </row>
    <row r="101670" ht="12.75" customHeight="1">
      <c r="A101670" s="1"/>
      <c r="D101670" s="3"/>
    </row>
    <row r="101671" ht="12.75" customHeight="1">
      <c r="A101671" s="1"/>
      <c r="D101671" s="3"/>
    </row>
    <row r="101672" ht="12.75" customHeight="1">
      <c r="A101672" s="1"/>
      <c r="D101672" s="3"/>
    </row>
    <row r="101673" ht="12.75" customHeight="1">
      <c r="A101673" s="1"/>
      <c r="D101673" s="3"/>
    </row>
    <row r="101674" ht="12.75" customHeight="1">
      <c r="A101674" s="1"/>
      <c r="D101674" s="3"/>
    </row>
    <row r="101675" ht="12.75" customHeight="1">
      <c r="A101675" s="1"/>
      <c r="D101675" s="3"/>
    </row>
    <row r="101676" ht="12.75" customHeight="1">
      <c r="A101676" s="1"/>
      <c r="D101676" s="3"/>
    </row>
    <row r="101677" ht="12.75" customHeight="1">
      <c r="A101677" s="1"/>
      <c r="D101677" s="3"/>
    </row>
    <row r="101678" ht="12.75" customHeight="1">
      <c r="A101678" s="1"/>
      <c r="D101678" s="3"/>
    </row>
    <row r="101679" ht="12.75" customHeight="1">
      <c r="A101679" s="1"/>
      <c r="D101679" s="3"/>
    </row>
    <row r="101680" ht="12.75" customHeight="1">
      <c r="A101680" s="1"/>
      <c r="D101680" s="3"/>
    </row>
    <row r="101681" ht="12.75" customHeight="1">
      <c r="A101681" s="1"/>
      <c r="D101681" s="3"/>
    </row>
    <row r="101682" ht="12.75" customHeight="1">
      <c r="A101682" s="1"/>
      <c r="D101682" s="3"/>
    </row>
    <row r="101683" ht="12.75" customHeight="1">
      <c r="A101683" s="1"/>
      <c r="D101683" s="3"/>
    </row>
    <row r="101684" ht="12.75" customHeight="1">
      <c r="A101684" s="1"/>
      <c r="D101684" s="3"/>
    </row>
    <row r="101685" ht="12.75" customHeight="1">
      <c r="A101685" s="1"/>
      <c r="D101685" s="3"/>
    </row>
    <row r="101686" ht="12.75" customHeight="1">
      <c r="A101686" s="1"/>
      <c r="D101686" s="3"/>
    </row>
    <row r="101687" ht="12.75" customHeight="1">
      <c r="A101687" s="1"/>
      <c r="D101687" s="3"/>
    </row>
    <row r="101688" ht="12.75" customHeight="1">
      <c r="A101688" s="1"/>
      <c r="D101688" s="3"/>
    </row>
    <row r="101689" ht="12.75" customHeight="1">
      <c r="A101689" s="1"/>
      <c r="D101689" s="3"/>
    </row>
    <row r="101690" ht="12.75" customHeight="1">
      <c r="A101690" s="1"/>
      <c r="D101690" s="3"/>
    </row>
    <row r="101691" ht="12.75" customHeight="1">
      <c r="A101691" s="1"/>
      <c r="D101691" s="3"/>
    </row>
    <row r="101692" ht="12.75" customHeight="1">
      <c r="A101692" s="1"/>
      <c r="D101692" s="3"/>
    </row>
    <row r="101693" ht="12.75" customHeight="1">
      <c r="A101693" s="1"/>
      <c r="D101693" s="3"/>
    </row>
    <row r="101694" ht="12.75" customHeight="1">
      <c r="A101694" s="1"/>
      <c r="D101694" s="3"/>
    </row>
    <row r="101695" ht="12.75" customHeight="1">
      <c r="A101695" s="1"/>
      <c r="D101695" s="3"/>
    </row>
    <row r="101696" ht="12.75" customHeight="1">
      <c r="A101696" s="1"/>
      <c r="D101696" s="3"/>
    </row>
    <row r="101697" ht="12.75" customHeight="1">
      <c r="A101697" s="1"/>
      <c r="D101697" s="3"/>
    </row>
    <row r="101698" ht="12.75" customHeight="1">
      <c r="A101698" s="1"/>
      <c r="D101698" s="3"/>
    </row>
    <row r="101699" ht="12.75" customHeight="1">
      <c r="A101699" s="1"/>
      <c r="D101699" s="3"/>
    </row>
    <row r="101700" ht="12.75" customHeight="1">
      <c r="A101700" s="1"/>
      <c r="D101700" s="3"/>
    </row>
    <row r="101701" ht="12.75" customHeight="1">
      <c r="A101701" s="1"/>
      <c r="D101701" s="3"/>
    </row>
    <row r="101702" ht="12.75" customHeight="1">
      <c r="A101702" s="1"/>
      <c r="D101702" s="3"/>
    </row>
    <row r="101703" ht="12.75" customHeight="1">
      <c r="A101703" s="1"/>
      <c r="D101703" s="3"/>
    </row>
    <row r="101704" ht="12.75" customHeight="1">
      <c r="A101704" s="1"/>
      <c r="D101704" s="3"/>
    </row>
    <row r="101705" ht="12.75" customHeight="1">
      <c r="A101705" s="1"/>
      <c r="D101705" s="3"/>
    </row>
    <row r="101706" ht="12.75" customHeight="1">
      <c r="A101706" s="1"/>
      <c r="D101706" s="3"/>
    </row>
    <row r="101707" ht="12.75" customHeight="1">
      <c r="A101707" s="1"/>
      <c r="D101707" s="3"/>
    </row>
    <row r="101708" ht="12.75" customHeight="1">
      <c r="A101708" s="1"/>
      <c r="D101708" s="3"/>
    </row>
    <row r="101709" ht="12.75" customHeight="1">
      <c r="A101709" s="1"/>
      <c r="D101709" s="3"/>
    </row>
    <row r="101710" ht="12.75" customHeight="1">
      <c r="A101710" s="1"/>
      <c r="D101710" s="3"/>
    </row>
    <row r="101711" ht="12.75" customHeight="1">
      <c r="A101711" s="1"/>
      <c r="D101711" s="3"/>
    </row>
    <row r="101712" ht="12.75" customHeight="1">
      <c r="A101712" s="1"/>
      <c r="D101712" s="3"/>
    </row>
    <row r="101713" ht="12.75" customHeight="1">
      <c r="A101713" s="1"/>
      <c r="D101713" s="3"/>
    </row>
    <row r="101714" ht="12.75" customHeight="1">
      <c r="A101714" s="1"/>
      <c r="D101714" s="3"/>
    </row>
    <row r="101715" ht="12.75" customHeight="1">
      <c r="A101715" s="1"/>
      <c r="D101715" s="3"/>
    </row>
    <row r="101716" ht="12.75" customHeight="1">
      <c r="A101716" s="1"/>
      <c r="D101716" s="3"/>
    </row>
    <row r="101717" ht="12.75" customHeight="1">
      <c r="A101717" s="1"/>
      <c r="D101717" s="3"/>
    </row>
    <row r="101718" ht="12.75" customHeight="1">
      <c r="A101718" s="1"/>
      <c r="D101718" s="3"/>
    </row>
    <row r="101719" ht="12.75" customHeight="1">
      <c r="A101719" s="1"/>
      <c r="D101719" s="3"/>
    </row>
    <row r="101720" ht="12.75" customHeight="1">
      <c r="A101720" s="1"/>
      <c r="D101720" s="3"/>
    </row>
    <row r="101721" ht="12.75" customHeight="1">
      <c r="A101721" s="1"/>
      <c r="D101721" s="3"/>
    </row>
    <row r="101722" ht="12.75" customHeight="1">
      <c r="A101722" s="1"/>
      <c r="D101722" s="3"/>
    </row>
    <row r="101723" ht="12.75" customHeight="1">
      <c r="A101723" s="1"/>
      <c r="D101723" s="3"/>
    </row>
    <row r="101724" ht="12.75" customHeight="1">
      <c r="A101724" s="1"/>
      <c r="D101724" s="3"/>
    </row>
    <row r="101725" ht="12.75" customHeight="1">
      <c r="A101725" s="1"/>
      <c r="D101725" s="3"/>
    </row>
    <row r="101726" ht="12.75" customHeight="1">
      <c r="A101726" s="1"/>
      <c r="D101726" s="3"/>
    </row>
    <row r="101727" ht="12.75" customHeight="1">
      <c r="A101727" s="1"/>
      <c r="D101727" s="3"/>
    </row>
    <row r="101728" ht="12.75" customHeight="1">
      <c r="A101728" s="1"/>
      <c r="D101728" s="3"/>
    </row>
    <row r="101729" ht="12.75" customHeight="1">
      <c r="A101729" s="1"/>
      <c r="D101729" s="3"/>
    </row>
    <row r="101730" ht="12.75" customHeight="1">
      <c r="A101730" s="1"/>
      <c r="D101730" s="3"/>
    </row>
    <row r="101731" ht="12.75" customHeight="1">
      <c r="A101731" s="1"/>
      <c r="D101731" s="3"/>
    </row>
    <row r="101732" ht="12.75" customHeight="1">
      <c r="A101732" s="1"/>
      <c r="D101732" s="3"/>
    </row>
    <row r="101733" ht="12.75" customHeight="1">
      <c r="A101733" s="1"/>
      <c r="D101733" s="3"/>
    </row>
    <row r="101734" ht="12.75" customHeight="1">
      <c r="A101734" s="1"/>
      <c r="D101734" s="3"/>
    </row>
    <row r="101735" ht="12.75" customHeight="1">
      <c r="A101735" s="1"/>
      <c r="D101735" s="3"/>
    </row>
    <row r="101736" ht="12.75" customHeight="1">
      <c r="A101736" s="1"/>
      <c r="D101736" s="3"/>
    </row>
    <row r="101737" ht="12.75" customHeight="1">
      <c r="A101737" s="1"/>
      <c r="D101737" s="3"/>
    </row>
    <row r="101738" ht="12.75" customHeight="1">
      <c r="A101738" s="1"/>
      <c r="D101738" s="3"/>
    </row>
    <row r="101739" ht="12.75" customHeight="1">
      <c r="A101739" s="1"/>
      <c r="D101739" s="3"/>
    </row>
    <row r="101740" ht="12.75" customHeight="1">
      <c r="A101740" s="1"/>
      <c r="D101740" s="3"/>
    </row>
    <row r="101741" ht="12.75" customHeight="1">
      <c r="A101741" s="1"/>
      <c r="D101741" s="3"/>
    </row>
    <row r="101742" ht="12.75" customHeight="1">
      <c r="A101742" s="1"/>
      <c r="D101742" s="3"/>
    </row>
    <row r="101743" ht="12.75" customHeight="1">
      <c r="A101743" s="1"/>
      <c r="D101743" s="3"/>
    </row>
    <row r="101744" ht="12.75" customHeight="1">
      <c r="A101744" s="1"/>
      <c r="D101744" s="3"/>
    </row>
    <row r="101745" ht="12.75" customHeight="1">
      <c r="A101745" s="1"/>
      <c r="D101745" s="3"/>
    </row>
    <row r="101746" ht="12.75" customHeight="1">
      <c r="A101746" s="1"/>
      <c r="D101746" s="3"/>
    </row>
    <row r="101747" ht="12.75" customHeight="1">
      <c r="A101747" s="1"/>
      <c r="D101747" s="3"/>
    </row>
    <row r="101748" ht="12.75" customHeight="1">
      <c r="A101748" s="1"/>
      <c r="D101748" s="3"/>
    </row>
    <row r="101749" ht="12.75" customHeight="1">
      <c r="A101749" s="1"/>
      <c r="D101749" s="3"/>
    </row>
    <row r="101750" ht="12.75" customHeight="1">
      <c r="A101750" s="1"/>
      <c r="D101750" s="3"/>
    </row>
    <row r="101751" ht="12.75" customHeight="1">
      <c r="A101751" s="1"/>
      <c r="D101751" s="3"/>
    </row>
    <row r="101752" ht="12.75" customHeight="1">
      <c r="A101752" s="1"/>
      <c r="D101752" s="3"/>
    </row>
    <row r="101753" ht="12.75" customHeight="1">
      <c r="A101753" s="1"/>
      <c r="D101753" s="3"/>
    </row>
    <row r="101754" ht="12.75" customHeight="1">
      <c r="A101754" s="1"/>
      <c r="D101754" s="3"/>
    </row>
    <row r="101755" ht="12.75" customHeight="1">
      <c r="A101755" s="1"/>
      <c r="D101755" s="3"/>
    </row>
    <row r="101756" ht="12.75" customHeight="1">
      <c r="A101756" s="1"/>
      <c r="D101756" s="3"/>
    </row>
    <row r="101757" ht="12.75" customHeight="1">
      <c r="A101757" s="1"/>
      <c r="D101757" s="3"/>
    </row>
    <row r="101758" ht="12.75" customHeight="1">
      <c r="A101758" s="1"/>
      <c r="D101758" s="3"/>
    </row>
    <row r="101759" ht="12.75" customHeight="1">
      <c r="A101759" s="1"/>
      <c r="D101759" s="3"/>
    </row>
    <row r="101760" ht="12.75" customHeight="1">
      <c r="A101760" s="1"/>
      <c r="D101760" s="3"/>
    </row>
    <row r="101761" ht="12.75" customHeight="1">
      <c r="A101761" s="1"/>
      <c r="D101761" s="3"/>
    </row>
    <row r="101762" ht="12.75" customHeight="1">
      <c r="A101762" s="1"/>
      <c r="D101762" s="3"/>
    </row>
    <row r="101763" ht="12.75" customHeight="1">
      <c r="A101763" s="1"/>
      <c r="D101763" s="3"/>
    </row>
    <row r="101764" ht="12.75" customHeight="1">
      <c r="A101764" s="1"/>
      <c r="D101764" s="3"/>
    </row>
    <row r="101765" ht="12.75" customHeight="1">
      <c r="A101765" s="1"/>
      <c r="D101765" s="3"/>
    </row>
    <row r="101766" ht="12.75" customHeight="1">
      <c r="A101766" s="1"/>
      <c r="D101766" s="3"/>
    </row>
    <row r="101767" ht="12.75" customHeight="1">
      <c r="A101767" s="1"/>
      <c r="D101767" s="3"/>
    </row>
    <row r="101768" ht="12.75" customHeight="1">
      <c r="A101768" s="1"/>
      <c r="D101768" s="3"/>
    </row>
    <row r="101769" ht="12.75" customHeight="1">
      <c r="A101769" s="1"/>
      <c r="D101769" s="3"/>
    </row>
    <row r="101770" ht="12.75" customHeight="1">
      <c r="A101770" s="1"/>
      <c r="D101770" s="3"/>
    </row>
    <row r="101771" ht="12.75" customHeight="1">
      <c r="A101771" s="1"/>
      <c r="D101771" s="3"/>
    </row>
    <row r="101772" ht="12.75" customHeight="1">
      <c r="A101772" s="1"/>
      <c r="D101772" s="3"/>
    </row>
    <row r="101773" ht="12.75" customHeight="1">
      <c r="A101773" s="1"/>
      <c r="D101773" s="3"/>
    </row>
    <row r="101774" ht="12.75" customHeight="1">
      <c r="A101774" s="1"/>
      <c r="D101774" s="3"/>
    </row>
    <row r="101775" ht="12.75" customHeight="1">
      <c r="A101775" s="1"/>
      <c r="D101775" s="3"/>
    </row>
    <row r="101776" ht="12.75" customHeight="1">
      <c r="A101776" s="1"/>
      <c r="D101776" s="3"/>
    </row>
    <row r="101777" ht="12.75" customHeight="1">
      <c r="A101777" s="1"/>
      <c r="D101777" s="3"/>
    </row>
    <row r="101778" ht="12.75" customHeight="1">
      <c r="A101778" s="1"/>
      <c r="D101778" s="3"/>
    </row>
    <row r="101779" ht="12.75" customHeight="1">
      <c r="A101779" s="1"/>
      <c r="D101779" s="3"/>
    </row>
    <row r="101780" ht="12.75" customHeight="1">
      <c r="A101780" s="1"/>
      <c r="D101780" s="3"/>
    </row>
    <row r="101781" ht="12.75" customHeight="1">
      <c r="A101781" s="1"/>
      <c r="D101781" s="3"/>
    </row>
    <row r="101782" ht="12.75" customHeight="1">
      <c r="A101782" s="1"/>
      <c r="D101782" s="3"/>
    </row>
    <row r="101783" ht="12.75" customHeight="1">
      <c r="A101783" s="1"/>
      <c r="D101783" s="3"/>
    </row>
    <row r="101784" ht="12.75" customHeight="1">
      <c r="A101784" s="1"/>
      <c r="D101784" s="3"/>
    </row>
    <row r="101785" ht="12.75" customHeight="1">
      <c r="A101785" s="1"/>
      <c r="D101785" s="3"/>
    </row>
    <row r="101786" ht="12.75" customHeight="1">
      <c r="A101786" s="1"/>
      <c r="D101786" s="3"/>
    </row>
    <row r="101787" ht="12.75" customHeight="1">
      <c r="A101787" s="1"/>
      <c r="D101787" s="3"/>
    </row>
    <row r="101788" ht="12.75" customHeight="1">
      <c r="A101788" s="1"/>
      <c r="D101788" s="3"/>
    </row>
    <row r="101789" ht="12.75" customHeight="1">
      <c r="A101789" s="1"/>
      <c r="D101789" s="3"/>
    </row>
    <row r="101790" ht="12.75" customHeight="1">
      <c r="A101790" s="1"/>
      <c r="D101790" s="3"/>
    </row>
    <row r="101791" ht="12.75" customHeight="1">
      <c r="A101791" s="1"/>
      <c r="D101791" s="3"/>
    </row>
    <row r="101792" ht="12.75" customHeight="1">
      <c r="A101792" s="1"/>
      <c r="D101792" s="3"/>
    </row>
    <row r="101793" ht="12.75" customHeight="1">
      <c r="A101793" s="1"/>
      <c r="D101793" s="3"/>
    </row>
    <row r="101794" ht="12.75" customHeight="1">
      <c r="A101794" s="1"/>
      <c r="D101794" s="3"/>
    </row>
    <row r="101795" ht="12.75" customHeight="1">
      <c r="A101795" s="1"/>
      <c r="D101795" s="3"/>
    </row>
    <row r="101796" ht="12.75" customHeight="1">
      <c r="A101796" s="1"/>
      <c r="D101796" s="3"/>
    </row>
    <row r="101797" ht="12.75" customHeight="1">
      <c r="A101797" s="1"/>
      <c r="D101797" s="3"/>
    </row>
    <row r="101798" ht="12.75" customHeight="1">
      <c r="A101798" s="1"/>
      <c r="D101798" s="3"/>
    </row>
    <row r="101799" ht="12.75" customHeight="1">
      <c r="A101799" s="1"/>
      <c r="D101799" s="3"/>
    </row>
    <row r="101800" ht="12.75" customHeight="1">
      <c r="A101800" s="1"/>
      <c r="D101800" s="3"/>
    </row>
    <row r="101801" ht="12.75" customHeight="1">
      <c r="A101801" s="1"/>
      <c r="D101801" s="3"/>
    </row>
    <row r="101802" ht="12.75" customHeight="1">
      <c r="A101802" s="1"/>
      <c r="D101802" s="3"/>
    </row>
    <row r="101803" ht="12.75" customHeight="1">
      <c r="A101803" s="1"/>
      <c r="D101803" s="3"/>
    </row>
    <row r="101804" ht="12.75" customHeight="1">
      <c r="A101804" s="1"/>
      <c r="D101804" s="3"/>
    </row>
    <row r="101805" ht="12.75" customHeight="1">
      <c r="A101805" s="1"/>
      <c r="D101805" s="3"/>
    </row>
    <row r="101806" ht="12.75" customHeight="1">
      <c r="A101806" s="1"/>
      <c r="D101806" s="3"/>
    </row>
    <row r="101807" ht="12.75" customHeight="1">
      <c r="A101807" s="1"/>
      <c r="D101807" s="3"/>
    </row>
    <row r="101808" ht="12.75" customHeight="1">
      <c r="A101808" s="1"/>
      <c r="D101808" s="3"/>
    </row>
    <row r="101809" ht="12.75" customHeight="1">
      <c r="A101809" s="1"/>
      <c r="D101809" s="3"/>
    </row>
    <row r="101810" ht="12.75" customHeight="1">
      <c r="A101810" s="1"/>
      <c r="D101810" s="3"/>
    </row>
    <row r="101811" ht="12.75" customHeight="1">
      <c r="A101811" s="1"/>
      <c r="D101811" s="3"/>
    </row>
    <row r="101812" ht="12.75" customHeight="1">
      <c r="A101812" s="1"/>
      <c r="D101812" s="3"/>
    </row>
    <row r="101813" ht="12.75" customHeight="1">
      <c r="A101813" s="1"/>
      <c r="D101813" s="3"/>
    </row>
    <row r="101814" ht="12.75" customHeight="1">
      <c r="A101814" s="1"/>
      <c r="D101814" s="3"/>
    </row>
    <row r="101815" ht="12.75" customHeight="1">
      <c r="A101815" s="1"/>
      <c r="D101815" s="3"/>
    </row>
    <row r="101816" ht="12.75" customHeight="1">
      <c r="A101816" s="1"/>
      <c r="D101816" s="3"/>
    </row>
    <row r="101817" ht="12.75" customHeight="1">
      <c r="A101817" s="1"/>
      <c r="D101817" s="3"/>
    </row>
    <row r="101818" ht="12.75" customHeight="1">
      <c r="A101818" s="1"/>
      <c r="D101818" s="3"/>
    </row>
    <row r="101819" ht="12.75" customHeight="1">
      <c r="A101819" s="1"/>
      <c r="D101819" s="3"/>
    </row>
    <row r="101820" ht="12.75" customHeight="1">
      <c r="A101820" s="1"/>
      <c r="D101820" s="3"/>
    </row>
    <row r="101821" ht="12.75" customHeight="1">
      <c r="A101821" s="1"/>
      <c r="D101821" s="3"/>
    </row>
    <row r="101822" ht="12.75" customHeight="1">
      <c r="A101822" s="1"/>
      <c r="D101822" s="3"/>
    </row>
    <row r="101823" ht="12.75" customHeight="1">
      <c r="A101823" s="1"/>
      <c r="D101823" s="3"/>
    </row>
    <row r="101824" ht="12.75" customHeight="1">
      <c r="A101824" s="1"/>
      <c r="D101824" s="3"/>
    </row>
    <row r="101825" ht="12.75" customHeight="1">
      <c r="A101825" s="1"/>
      <c r="D101825" s="3"/>
    </row>
    <row r="101826" ht="12.75" customHeight="1">
      <c r="A101826" s="1"/>
      <c r="D101826" s="3"/>
    </row>
    <row r="101827" ht="12.75" customHeight="1">
      <c r="A101827" s="1"/>
      <c r="D101827" s="3"/>
    </row>
    <row r="101828" ht="12.75" customHeight="1">
      <c r="A101828" s="1"/>
      <c r="D101828" s="3"/>
    </row>
    <row r="101829" ht="12.75" customHeight="1">
      <c r="A101829" s="1"/>
      <c r="D101829" s="3"/>
    </row>
    <row r="101830" ht="12.75" customHeight="1">
      <c r="A101830" s="1"/>
      <c r="D101830" s="3"/>
    </row>
    <row r="101831" ht="12.75" customHeight="1">
      <c r="A101831" s="1"/>
      <c r="D101831" s="3"/>
    </row>
    <row r="101832" ht="12.75" customHeight="1">
      <c r="A101832" s="1"/>
      <c r="D101832" s="3"/>
    </row>
    <row r="101833" ht="12.75" customHeight="1">
      <c r="A101833" s="1"/>
      <c r="D101833" s="3"/>
    </row>
    <row r="101834" ht="12.75" customHeight="1">
      <c r="A101834" s="1"/>
      <c r="D101834" s="3"/>
    </row>
    <row r="101835" ht="12.75" customHeight="1">
      <c r="A101835" s="1"/>
      <c r="D101835" s="3"/>
    </row>
    <row r="101836" ht="12.75" customHeight="1">
      <c r="A101836" s="1"/>
      <c r="D101836" s="3"/>
    </row>
    <row r="101837" ht="12.75" customHeight="1">
      <c r="A101837" s="1"/>
      <c r="D101837" s="3"/>
    </row>
    <row r="101838" ht="12.75" customHeight="1">
      <c r="A101838" s="1"/>
      <c r="D101838" s="3"/>
    </row>
    <row r="101839" ht="12.75" customHeight="1">
      <c r="A101839" s="1"/>
      <c r="D101839" s="3"/>
    </row>
    <row r="101840" ht="12.75" customHeight="1">
      <c r="A101840" s="1"/>
      <c r="D101840" s="3"/>
    </row>
    <row r="101841" ht="12.75" customHeight="1">
      <c r="A101841" s="1"/>
      <c r="D101841" s="3"/>
    </row>
    <row r="101842" ht="12.75" customHeight="1">
      <c r="A101842" s="1"/>
      <c r="D101842" s="3"/>
    </row>
    <row r="101843" ht="12.75" customHeight="1">
      <c r="A101843" s="1"/>
      <c r="D101843" s="3"/>
    </row>
    <row r="101844" ht="12.75" customHeight="1">
      <c r="A101844" s="1"/>
      <c r="D101844" s="3"/>
    </row>
    <row r="101845" ht="12.75" customHeight="1">
      <c r="A101845" s="1"/>
      <c r="D101845" s="3"/>
    </row>
    <row r="101846" ht="12.75" customHeight="1">
      <c r="A101846" s="1"/>
      <c r="D101846" s="3"/>
    </row>
    <row r="101847" ht="12.75" customHeight="1">
      <c r="A101847" s="1"/>
      <c r="D101847" s="3"/>
    </row>
    <row r="101848" ht="12.75" customHeight="1">
      <c r="A101848" s="1"/>
      <c r="D101848" s="3"/>
    </row>
    <row r="101849" ht="12.75" customHeight="1">
      <c r="A101849" s="1"/>
      <c r="D101849" s="3"/>
    </row>
    <row r="101850" ht="12.75" customHeight="1">
      <c r="A101850" s="1"/>
      <c r="D101850" s="3"/>
    </row>
    <row r="101851" ht="12.75" customHeight="1">
      <c r="A101851" s="1"/>
      <c r="D101851" s="3"/>
    </row>
    <row r="101852" ht="12.75" customHeight="1">
      <c r="A101852" s="1"/>
      <c r="D101852" s="3"/>
    </row>
    <row r="101853" ht="12.75" customHeight="1">
      <c r="A101853" s="1"/>
      <c r="D101853" s="3"/>
    </row>
    <row r="101854" ht="12.75" customHeight="1">
      <c r="A101854" s="1"/>
      <c r="D101854" s="3"/>
    </row>
    <row r="101855" ht="12.75" customHeight="1">
      <c r="A101855" s="1"/>
      <c r="D101855" s="3"/>
    </row>
    <row r="101856" ht="12.75" customHeight="1">
      <c r="A101856" s="1"/>
      <c r="D101856" s="3"/>
    </row>
    <row r="101857" ht="12.75" customHeight="1">
      <c r="A101857" s="1"/>
      <c r="D101857" s="3"/>
    </row>
    <row r="101858" ht="12.75" customHeight="1">
      <c r="A101858" s="1"/>
      <c r="D101858" s="3"/>
    </row>
    <row r="101859" ht="12.75" customHeight="1">
      <c r="A101859" s="1"/>
      <c r="D101859" s="3"/>
    </row>
    <row r="101860" ht="12.75" customHeight="1">
      <c r="A101860" s="1"/>
      <c r="D101860" s="3"/>
    </row>
    <row r="101861" ht="12.75" customHeight="1">
      <c r="A101861" s="1"/>
      <c r="D101861" s="3"/>
    </row>
    <row r="101862" ht="12.75" customHeight="1">
      <c r="A101862" s="1"/>
      <c r="D101862" s="3"/>
    </row>
    <row r="101863" ht="12.75" customHeight="1">
      <c r="A101863" s="1"/>
      <c r="D101863" s="3"/>
    </row>
    <row r="101864" ht="12.75" customHeight="1">
      <c r="A101864" s="1"/>
      <c r="D101864" s="3"/>
    </row>
    <row r="101865" ht="12.75" customHeight="1">
      <c r="A101865" s="1"/>
      <c r="D101865" s="3"/>
    </row>
    <row r="101866" ht="12.75" customHeight="1">
      <c r="A101866" s="1"/>
      <c r="D101866" s="3"/>
    </row>
    <row r="101867" ht="12.75" customHeight="1">
      <c r="A101867" s="1"/>
      <c r="D101867" s="3"/>
    </row>
    <row r="101868" ht="12.75" customHeight="1">
      <c r="A101868" s="1"/>
      <c r="D101868" s="3"/>
    </row>
    <row r="101869" ht="12.75" customHeight="1">
      <c r="A101869" s="1"/>
      <c r="D101869" s="3"/>
    </row>
    <row r="101870" ht="12.75" customHeight="1">
      <c r="A101870" s="1"/>
      <c r="D101870" s="3"/>
    </row>
    <row r="101871" ht="12.75" customHeight="1">
      <c r="A101871" s="1"/>
      <c r="D101871" s="3"/>
    </row>
    <row r="101872" ht="12.75" customHeight="1">
      <c r="A101872" s="1"/>
      <c r="D101872" s="3"/>
    </row>
    <row r="101873" ht="12.75" customHeight="1">
      <c r="A101873" s="1"/>
      <c r="D101873" s="3"/>
    </row>
    <row r="101874" ht="12.75" customHeight="1">
      <c r="A101874" s="1"/>
      <c r="D101874" s="3"/>
    </row>
    <row r="101875" ht="12.75" customHeight="1">
      <c r="A101875" s="1"/>
      <c r="D101875" s="3"/>
    </row>
    <row r="101876" ht="12.75" customHeight="1">
      <c r="A101876" s="1"/>
      <c r="D101876" s="3"/>
    </row>
    <row r="101877" ht="12.75" customHeight="1">
      <c r="A101877" s="1"/>
      <c r="D101877" s="3"/>
    </row>
    <row r="101878" ht="12.75" customHeight="1">
      <c r="A101878" s="1"/>
      <c r="D101878" s="3"/>
    </row>
    <row r="101879" ht="12.75" customHeight="1">
      <c r="A101879" s="1"/>
      <c r="D101879" s="3"/>
    </row>
    <row r="101880" ht="12.75" customHeight="1">
      <c r="A101880" s="1"/>
      <c r="D101880" s="3"/>
    </row>
    <row r="101881" ht="12.75" customHeight="1">
      <c r="A101881" s="1"/>
      <c r="D101881" s="3"/>
    </row>
    <row r="101882" ht="12.75" customHeight="1">
      <c r="A101882" s="1"/>
      <c r="D101882" s="3"/>
    </row>
    <row r="101883" ht="12.75" customHeight="1">
      <c r="A101883" s="1"/>
      <c r="D101883" s="3"/>
    </row>
    <row r="101884" ht="12.75" customHeight="1">
      <c r="A101884" s="1"/>
      <c r="D101884" s="3"/>
    </row>
    <row r="101885" ht="12.75" customHeight="1">
      <c r="A101885" s="1"/>
      <c r="D101885" s="3"/>
    </row>
    <row r="101886" ht="12.75" customHeight="1">
      <c r="A101886" s="1"/>
      <c r="D101886" s="3"/>
    </row>
    <row r="101887" ht="12.75" customHeight="1">
      <c r="A101887" s="1"/>
      <c r="D101887" s="3"/>
    </row>
    <row r="101888" ht="12.75" customHeight="1">
      <c r="A101888" s="1"/>
      <c r="D101888" s="3"/>
    </row>
    <row r="101889" ht="12.75" customHeight="1">
      <c r="A101889" s="1"/>
      <c r="D101889" s="3"/>
    </row>
    <row r="101890" ht="12.75" customHeight="1">
      <c r="A101890" s="1"/>
      <c r="D101890" s="3"/>
    </row>
    <row r="101891" ht="12.75" customHeight="1">
      <c r="A101891" s="1"/>
      <c r="D101891" s="3"/>
    </row>
    <row r="101892" ht="12.75" customHeight="1">
      <c r="A101892" s="1"/>
      <c r="D101892" s="3"/>
    </row>
    <row r="101893" ht="12.75" customHeight="1">
      <c r="A101893" s="1"/>
      <c r="D101893" s="3"/>
    </row>
    <row r="101894" ht="12.75" customHeight="1">
      <c r="A101894" s="1"/>
      <c r="D101894" s="3"/>
    </row>
    <row r="101895" ht="12.75" customHeight="1">
      <c r="A101895" s="1"/>
      <c r="D101895" s="3"/>
    </row>
    <row r="101896" ht="12.75" customHeight="1">
      <c r="A101896" s="1"/>
      <c r="D101896" s="3"/>
    </row>
    <row r="101897" ht="12.75" customHeight="1">
      <c r="A101897" s="1"/>
      <c r="D101897" s="3"/>
    </row>
    <row r="101898" ht="12.75" customHeight="1">
      <c r="A101898" s="1"/>
      <c r="D101898" s="3"/>
    </row>
    <row r="101899" ht="12.75" customHeight="1">
      <c r="A101899" s="1"/>
      <c r="D101899" s="3"/>
    </row>
    <row r="101900" ht="12.75" customHeight="1">
      <c r="A101900" s="1"/>
      <c r="D101900" s="3"/>
    </row>
    <row r="101901" ht="12.75" customHeight="1">
      <c r="A101901" s="1"/>
      <c r="D101901" s="3"/>
    </row>
    <row r="101902" ht="12.75" customHeight="1">
      <c r="A101902" s="1"/>
      <c r="D101902" s="3"/>
    </row>
    <row r="101903" ht="12.75" customHeight="1">
      <c r="A101903" s="1"/>
      <c r="D101903" s="3"/>
    </row>
    <row r="101904" ht="12.75" customHeight="1">
      <c r="A101904" s="1"/>
      <c r="D101904" s="3"/>
    </row>
    <row r="101905" ht="12.75" customHeight="1">
      <c r="A101905" s="1"/>
      <c r="D101905" s="3"/>
    </row>
    <row r="101906" ht="12.75" customHeight="1">
      <c r="A101906" s="1"/>
      <c r="D101906" s="3"/>
    </row>
    <row r="101907" ht="12.75" customHeight="1">
      <c r="A101907" s="1"/>
      <c r="D101907" s="3"/>
    </row>
    <row r="101908" ht="12.75" customHeight="1">
      <c r="A101908" s="1"/>
      <c r="D101908" s="3"/>
    </row>
    <row r="101909" ht="12.75" customHeight="1">
      <c r="A101909" s="1"/>
      <c r="D101909" s="3"/>
    </row>
    <row r="101910" ht="12.75" customHeight="1">
      <c r="A101910" s="1"/>
      <c r="D101910" s="3"/>
    </row>
    <row r="101911" ht="12.75" customHeight="1">
      <c r="A101911" s="1"/>
      <c r="D101911" s="3"/>
    </row>
    <row r="101912" ht="12.75" customHeight="1">
      <c r="A101912" s="1"/>
      <c r="D101912" s="3"/>
    </row>
    <row r="101913" ht="12.75" customHeight="1">
      <c r="A101913" s="1"/>
      <c r="D101913" s="3"/>
    </row>
    <row r="101914" ht="12.75" customHeight="1">
      <c r="A101914" s="1"/>
      <c r="D101914" s="3"/>
    </row>
    <row r="101915" ht="12.75" customHeight="1">
      <c r="A101915" s="1"/>
      <c r="D101915" s="3"/>
    </row>
    <row r="101916" ht="12.75" customHeight="1">
      <c r="A101916" s="1"/>
      <c r="D101916" s="3"/>
    </row>
    <row r="101917" ht="12.75" customHeight="1">
      <c r="A101917" s="1"/>
      <c r="D101917" s="3"/>
    </row>
    <row r="101918" ht="12.75" customHeight="1">
      <c r="A101918" s="1"/>
      <c r="D101918" s="3"/>
    </row>
    <row r="101919" ht="12.75" customHeight="1">
      <c r="A101919" s="1"/>
      <c r="D101919" s="3"/>
    </row>
    <row r="101920" ht="12.75" customHeight="1">
      <c r="A101920" s="1"/>
      <c r="D101920" s="3"/>
    </row>
    <row r="101921" ht="12.75" customHeight="1">
      <c r="A101921" s="1"/>
      <c r="D101921" s="3"/>
    </row>
    <row r="101922" ht="12.75" customHeight="1">
      <c r="A101922" s="1"/>
      <c r="D101922" s="3"/>
    </row>
    <row r="101923" ht="12.75" customHeight="1">
      <c r="A101923" s="1"/>
      <c r="D101923" s="3"/>
    </row>
    <row r="101924" ht="12.75" customHeight="1">
      <c r="A101924" s="1"/>
      <c r="D101924" s="3"/>
    </row>
    <row r="101925" ht="12.75" customHeight="1">
      <c r="A101925" s="1"/>
      <c r="D101925" s="3"/>
    </row>
    <row r="101926" ht="12.75" customHeight="1">
      <c r="A101926" s="1"/>
      <c r="D101926" s="3"/>
    </row>
    <row r="101927" ht="12.75" customHeight="1">
      <c r="A101927" s="1"/>
      <c r="D101927" s="3"/>
    </row>
    <row r="101928" ht="12.75" customHeight="1">
      <c r="A101928" s="1"/>
      <c r="D101928" s="3"/>
    </row>
    <row r="101929" ht="12.75" customHeight="1">
      <c r="A101929" s="1"/>
      <c r="D101929" s="3"/>
    </row>
    <row r="101930" ht="12.75" customHeight="1">
      <c r="A101930" s="1"/>
      <c r="D101930" s="3"/>
    </row>
    <row r="101931" ht="12.75" customHeight="1">
      <c r="A101931" s="1"/>
      <c r="D101931" s="3"/>
    </row>
    <row r="101932" ht="12.75" customHeight="1">
      <c r="A101932" s="1"/>
      <c r="D101932" s="3"/>
    </row>
    <row r="101933" ht="12.75" customHeight="1">
      <c r="A101933" s="1"/>
      <c r="D101933" s="3"/>
    </row>
    <row r="101934" ht="12.75" customHeight="1">
      <c r="A101934" s="1"/>
      <c r="D101934" s="3"/>
    </row>
    <row r="101935" ht="12.75" customHeight="1">
      <c r="A101935" s="1"/>
      <c r="D101935" s="3"/>
    </row>
    <row r="101936" ht="12.75" customHeight="1">
      <c r="A101936" s="1"/>
      <c r="D101936" s="3"/>
    </row>
    <row r="101937" ht="12.75" customHeight="1">
      <c r="A101937" s="1"/>
      <c r="D101937" s="3"/>
    </row>
    <row r="101938" ht="12.75" customHeight="1">
      <c r="A101938" s="1"/>
      <c r="D101938" s="3"/>
    </row>
    <row r="101939" ht="12.75" customHeight="1">
      <c r="A101939" s="1"/>
      <c r="D101939" s="3"/>
    </row>
    <row r="101940" ht="12.75" customHeight="1">
      <c r="A101940" s="1"/>
      <c r="D101940" s="3"/>
    </row>
    <row r="101941" ht="12.75" customHeight="1">
      <c r="A101941" s="1"/>
      <c r="D101941" s="3"/>
    </row>
    <row r="101942" ht="12.75" customHeight="1">
      <c r="A101942" s="1"/>
      <c r="D101942" s="3"/>
    </row>
    <row r="101943" ht="12.75" customHeight="1">
      <c r="A101943" s="1"/>
      <c r="D101943" s="3"/>
    </row>
    <row r="101944" ht="12.75" customHeight="1">
      <c r="A101944" s="1"/>
      <c r="D101944" s="3"/>
    </row>
    <row r="101945" ht="12.75" customHeight="1">
      <c r="A101945" s="1"/>
      <c r="D101945" s="3"/>
    </row>
    <row r="101946" ht="12.75" customHeight="1">
      <c r="A101946" s="1"/>
      <c r="D101946" s="3"/>
    </row>
    <row r="101947" ht="12.75" customHeight="1">
      <c r="A101947" s="1"/>
      <c r="D101947" s="3"/>
    </row>
    <row r="101948" ht="12.75" customHeight="1">
      <c r="A101948" s="1"/>
      <c r="D101948" s="3"/>
    </row>
    <row r="101949" ht="12.75" customHeight="1">
      <c r="A101949" s="1"/>
      <c r="D101949" s="3"/>
    </row>
    <row r="101950" ht="12.75" customHeight="1">
      <c r="A101950" s="1"/>
      <c r="D101950" s="3"/>
    </row>
    <row r="101951" ht="12.75" customHeight="1">
      <c r="A101951" s="1"/>
      <c r="D101951" s="3"/>
    </row>
    <row r="101952" ht="12.75" customHeight="1">
      <c r="A101952" s="1"/>
      <c r="D101952" s="3"/>
    </row>
    <row r="101953" ht="12.75" customHeight="1">
      <c r="A101953" s="1"/>
      <c r="D101953" s="3"/>
    </row>
    <row r="101954" ht="12.75" customHeight="1">
      <c r="A101954" s="1"/>
      <c r="D101954" s="3"/>
    </row>
    <row r="101955" ht="12.75" customHeight="1">
      <c r="A101955" s="1"/>
      <c r="D101955" s="3"/>
    </row>
    <row r="101956" ht="12.75" customHeight="1">
      <c r="A101956" s="1"/>
      <c r="D101956" s="3"/>
    </row>
    <row r="101957" ht="12.75" customHeight="1">
      <c r="A101957" s="1"/>
      <c r="D101957" s="3"/>
    </row>
    <row r="101958" ht="12.75" customHeight="1">
      <c r="A101958" s="1"/>
      <c r="D101958" s="3"/>
    </row>
    <row r="101959" ht="12.75" customHeight="1">
      <c r="A101959" s="1"/>
      <c r="D101959" s="3"/>
    </row>
    <row r="101960" ht="12.75" customHeight="1">
      <c r="A101960" s="1"/>
      <c r="D101960" s="3"/>
    </row>
    <row r="101961" ht="12.75" customHeight="1">
      <c r="A101961" s="1"/>
      <c r="D101961" s="3"/>
    </row>
    <row r="101962" ht="12.75" customHeight="1">
      <c r="A101962" s="1"/>
      <c r="D101962" s="3"/>
    </row>
    <row r="101963" ht="12.75" customHeight="1">
      <c r="A101963" s="1"/>
      <c r="D101963" s="3"/>
    </row>
    <row r="101964" ht="12.75" customHeight="1">
      <c r="A101964" s="1"/>
      <c r="D101964" s="3"/>
    </row>
    <row r="101965" ht="12.75" customHeight="1">
      <c r="A101965" s="1"/>
      <c r="D101965" s="3"/>
    </row>
    <row r="101966" ht="12.75" customHeight="1">
      <c r="A101966" s="1"/>
      <c r="D101966" s="3"/>
    </row>
    <row r="101967" ht="12.75" customHeight="1">
      <c r="A101967" s="1"/>
      <c r="D101967" s="3"/>
    </row>
    <row r="101968" ht="12.75" customHeight="1">
      <c r="A101968" s="1"/>
      <c r="D101968" s="3"/>
    </row>
    <row r="101969" ht="12.75" customHeight="1">
      <c r="A101969" s="1"/>
      <c r="D101969" s="3"/>
    </row>
    <row r="101970" ht="12.75" customHeight="1">
      <c r="A101970" s="1"/>
      <c r="D101970" s="3"/>
    </row>
    <row r="101971" ht="12.75" customHeight="1">
      <c r="A101971" s="1"/>
      <c r="D101971" s="3"/>
    </row>
    <row r="101972" ht="12.75" customHeight="1">
      <c r="A101972" s="1"/>
      <c r="D101972" s="3"/>
    </row>
    <row r="101973" ht="12.75" customHeight="1">
      <c r="A101973" s="1"/>
      <c r="D101973" s="3"/>
    </row>
    <row r="101974" ht="12.75" customHeight="1">
      <c r="A101974" s="1"/>
      <c r="D101974" s="3"/>
    </row>
    <row r="101975" ht="12.75" customHeight="1">
      <c r="A101975" s="1"/>
      <c r="D101975" s="3"/>
    </row>
    <row r="101976" ht="12.75" customHeight="1">
      <c r="A101976" s="1"/>
      <c r="D101976" s="3"/>
    </row>
    <row r="101977" ht="12.75" customHeight="1">
      <c r="A101977" s="1"/>
      <c r="D101977" s="3"/>
    </row>
    <row r="101978" ht="12.75" customHeight="1">
      <c r="A101978" s="1"/>
      <c r="D101978" s="3"/>
    </row>
    <row r="101979" ht="12.75" customHeight="1">
      <c r="A101979" s="1"/>
      <c r="D101979" s="3"/>
    </row>
    <row r="101980" ht="12.75" customHeight="1">
      <c r="A101980" s="1"/>
      <c r="D101980" s="3"/>
    </row>
    <row r="101981" ht="12.75" customHeight="1">
      <c r="A101981" s="1"/>
      <c r="D101981" s="3"/>
    </row>
    <row r="101982" ht="12.75" customHeight="1">
      <c r="A101982" s="1"/>
      <c r="D101982" s="3"/>
    </row>
    <row r="101983" ht="12.75" customHeight="1">
      <c r="A101983" s="1"/>
      <c r="D101983" s="3"/>
    </row>
    <row r="101984" ht="12.75" customHeight="1">
      <c r="A101984" s="1"/>
      <c r="D101984" s="3"/>
    </row>
    <row r="101985" ht="12.75" customHeight="1">
      <c r="A101985" s="1"/>
      <c r="D101985" s="3"/>
    </row>
    <row r="101986" ht="12.75" customHeight="1">
      <c r="A101986" s="1"/>
      <c r="D101986" s="3"/>
    </row>
    <row r="101987" ht="12.75" customHeight="1">
      <c r="A101987" s="1"/>
      <c r="D101987" s="3"/>
    </row>
    <row r="101988" ht="12.75" customHeight="1">
      <c r="A101988" s="1"/>
      <c r="D101988" s="3"/>
    </row>
    <row r="101989" ht="12.75" customHeight="1">
      <c r="A101989" s="1"/>
      <c r="D101989" s="3"/>
    </row>
    <row r="101990" ht="12.75" customHeight="1">
      <c r="A101990" s="1"/>
      <c r="D101990" s="3"/>
    </row>
    <row r="101991" ht="12.75" customHeight="1">
      <c r="A101991" s="1"/>
      <c r="D101991" s="3"/>
    </row>
    <row r="101992" ht="12.75" customHeight="1">
      <c r="A101992" s="1"/>
      <c r="D101992" s="3"/>
    </row>
    <row r="101993" ht="12.75" customHeight="1">
      <c r="A101993" s="1"/>
      <c r="D101993" s="3"/>
    </row>
    <row r="101994" ht="12.75" customHeight="1">
      <c r="A101994" s="1"/>
      <c r="D101994" s="3"/>
    </row>
    <row r="101995" ht="12.75" customHeight="1">
      <c r="A101995" s="1"/>
      <c r="D101995" s="3"/>
    </row>
    <row r="101996" ht="12.75" customHeight="1">
      <c r="A101996" s="1"/>
      <c r="D101996" s="3"/>
    </row>
    <row r="101997" ht="12.75" customHeight="1">
      <c r="A101997" s="1"/>
      <c r="D101997" s="3"/>
    </row>
    <row r="101998" ht="12.75" customHeight="1">
      <c r="A101998" s="1"/>
      <c r="D101998" s="3"/>
    </row>
    <row r="101999" ht="12.75" customHeight="1">
      <c r="A101999" s="1"/>
      <c r="D101999" s="3"/>
    </row>
    <row r="102000" ht="12.75" customHeight="1">
      <c r="A102000" s="1"/>
      <c r="D102000" s="3"/>
    </row>
    <row r="102001" ht="12.75" customHeight="1">
      <c r="A102001" s="1"/>
      <c r="D102001" s="3"/>
    </row>
    <row r="102002" ht="12.75" customHeight="1">
      <c r="A102002" s="1"/>
      <c r="D102002" s="3"/>
    </row>
    <row r="102003" ht="12.75" customHeight="1">
      <c r="A102003" s="1"/>
      <c r="D102003" s="3"/>
    </row>
    <row r="102004" ht="12.75" customHeight="1">
      <c r="A102004" s="1"/>
      <c r="D102004" s="3"/>
    </row>
    <row r="102005" ht="12.75" customHeight="1">
      <c r="A102005" s="1"/>
      <c r="D102005" s="3"/>
    </row>
    <row r="102006" ht="12.75" customHeight="1">
      <c r="A102006" s="1"/>
      <c r="D102006" s="3"/>
    </row>
    <row r="102007" ht="12.75" customHeight="1">
      <c r="A102007" s="1"/>
      <c r="D102007" s="3"/>
    </row>
    <row r="102008" ht="12.75" customHeight="1">
      <c r="A102008" s="1"/>
      <c r="D102008" s="3"/>
    </row>
    <row r="102009" ht="12.75" customHeight="1">
      <c r="A102009" s="1"/>
      <c r="D102009" s="3"/>
    </row>
    <row r="102010" ht="12.75" customHeight="1">
      <c r="A102010" s="1"/>
      <c r="D102010" s="3"/>
    </row>
    <row r="102011" ht="12.75" customHeight="1">
      <c r="A102011" s="1"/>
      <c r="D102011" s="3"/>
    </row>
    <row r="102012" ht="12.75" customHeight="1">
      <c r="A102012" s="1"/>
      <c r="D102012" s="3"/>
    </row>
    <row r="102013" ht="12.75" customHeight="1">
      <c r="A102013" s="1"/>
      <c r="D102013" s="3"/>
    </row>
    <row r="102014" ht="12.75" customHeight="1">
      <c r="A102014" s="1"/>
      <c r="D102014" s="3"/>
    </row>
    <row r="102015" ht="12.75" customHeight="1">
      <c r="A102015" s="1"/>
      <c r="D102015" s="3"/>
    </row>
    <row r="102016" ht="12.75" customHeight="1">
      <c r="A102016" s="1"/>
      <c r="D102016" s="3"/>
    </row>
    <row r="102017" ht="12.75" customHeight="1">
      <c r="A102017" s="1"/>
      <c r="D102017" s="3"/>
    </row>
    <row r="102018" ht="12.75" customHeight="1">
      <c r="A102018" s="1"/>
      <c r="D102018" s="3"/>
    </row>
    <row r="102019" ht="12.75" customHeight="1">
      <c r="A102019" s="1"/>
      <c r="D102019" s="3"/>
    </row>
    <row r="102020" ht="12.75" customHeight="1">
      <c r="A102020" s="1"/>
      <c r="D102020" s="3"/>
    </row>
    <row r="102021" ht="12.75" customHeight="1">
      <c r="A102021" s="1"/>
      <c r="D102021" s="3"/>
    </row>
    <row r="102022" ht="12.75" customHeight="1">
      <c r="A102022" s="1"/>
      <c r="D102022" s="3"/>
    </row>
    <row r="102023" ht="12.75" customHeight="1">
      <c r="A102023" s="1"/>
      <c r="D102023" s="3"/>
    </row>
    <row r="102024" ht="12.75" customHeight="1">
      <c r="A102024" s="1"/>
      <c r="D102024" s="3"/>
    </row>
    <row r="102025" ht="12.75" customHeight="1">
      <c r="A102025" s="1"/>
      <c r="D102025" s="3"/>
    </row>
    <row r="102026" ht="12.75" customHeight="1">
      <c r="A102026" s="1"/>
      <c r="D102026" s="3"/>
    </row>
    <row r="102027" ht="12.75" customHeight="1">
      <c r="A102027" s="1"/>
      <c r="D102027" s="3"/>
    </row>
    <row r="102028" ht="12.75" customHeight="1">
      <c r="A102028" s="1"/>
      <c r="D102028" s="3"/>
    </row>
    <row r="102029" ht="12.75" customHeight="1">
      <c r="A102029" s="1"/>
      <c r="D102029" s="3"/>
    </row>
    <row r="102030" ht="12.75" customHeight="1">
      <c r="A102030" s="1"/>
      <c r="D102030" s="3"/>
    </row>
    <row r="102031" ht="12.75" customHeight="1">
      <c r="A102031" s="1"/>
      <c r="D102031" s="3"/>
    </row>
    <row r="102032" ht="12.75" customHeight="1">
      <c r="A102032" s="1"/>
      <c r="D102032" s="3"/>
    </row>
    <row r="102033" ht="12.75" customHeight="1">
      <c r="A102033" s="1"/>
      <c r="D102033" s="3"/>
    </row>
    <row r="102034" ht="12.75" customHeight="1">
      <c r="A102034" s="1"/>
      <c r="D102034" s="3"/>
    </row>
    <row r="102035" ht="12.75" customHeight="1">
      <c r="A102035" s="1"/>
      <c r="D102035" s="3"/>
    </row>
    <row r="102036" ht="12.75" customHeight="1">
      <c r="A102036" s="1"/>
      <c r="D102036" s="3"/>
    </row>
    <row r="102037" ht="12.75" customHeight="1">
      <c r="A102037" s="1"/>
      <c r="D102037" s="3"/>
    </row>
    <row r="102038" ht="12.75" customHeight="1">
      <c r="A102038" s="1"/>
      <c r="D102038" s="3"/>
    </row>
    <row r="102039" ht="12.75" customHeight="1">
      <c r="A102039" s="1"/>
      <c r="D102039" s="3"/>
    </row>
    <row r="102040" ht="12.75" customHeight="1">
      <c r="A102040" s="1"/>
      <c r="D102040" s="3"/>
    </row>
    <row r="102041" ht="12.75" customHeight="1">
      <c r="A102041" s="1"/>
      <c r="D102041" s="3"/>
    </row>
    <row r="102042" ht="12.75" customHeight="1">
      <c r="A102042" s="1"/>
      <c r="D102042" s="3"/>
    </row>
    <row r="102043" ht="12.75" customHeight="1">
      <c r="A102043" s="1"/>
      <c r="D102043" s="3"/>
    </row>
    <row r="102044" ht="12.75" customHeight="1">
      <c r="A102044" s="1"/>
      <c r="D102044" s="3"/>
    </row>
    <row r="102045" ht="12.75" customHeight="1">
      <c r="A102045" s="1"/>
      <c r="D102045" s="3"/>
    </row>
    <row r="102046" ht="12.75" customHeight="1">
      <c r="A102046" s="1"/>
      <c r="D102046" s="3"/>
    </row>
    <row r="102047" ht="12.75" customHeight="1">
      <c r="A102047" s="1"/>
      <c r="D102047" s="3"/>
    </row>
    <row r="102048" ht="12.75" customHeight="1">
      <c r="A102048" s="1"/>
      <c r="D102048" s="3"/>
    </row>
    <row r="102049" ht="12.75" customHeight="1">
      <c r="A102049" s="1"/>
      <c r="D102049" s="3"/>
    </row>
    <row r="102050" ht="12.75" customHeight="1">
      <c r="A102050" s="1"/>
      <c r="D102050" s="3"/>
    </row>
    <row r="102051" ht="12.75" customHeight="1">
      <c r="A102051" s="1"/>
      <c r="D102051" s="3"/>
    </row>
    <row r="102052" ht="12.75" customHeight="1">
      <c r="A102052" s="1"/>
      <c r="D102052" s="3"/>
    </row>
    <row r="102053" ht="12.75" customHeight="1">
      <c r="A102053" s="1"/>
      <c r="D102053" s="3"/>
    </row>
    <row r="102054" ht="12.75" customHeight="1">
      <c r="A102054" s="1"/>
      <c r="D102054" s="3"/>
    </row>
    <row r="102055" ht="12.75" customHeight="1">
      <c r="A102055" s="1"/>
      <c r="D102055" s="3"/>
    </row>
    <row r="102056" ht="12.75" customHeight="1">
      <c r="A102056" s="1"/>
      <c r="D102056" s="3"/>
    </row>
    <row r="102057" ht="12.75" customHeight="1">
      <c r="A102057" s="1"/>
      <c r="D102057" s="3"/>
    </row>
    <row r="102058" ht="12.75" customHeight="1">
      <c r="A102058" s="1"/>
      <c r="D102058" s="3"/>
    </row>
    <row r="102059" ht="12.75" customHeight="1">
      <c r="A102059" s="1"/>
      <c r="D102059" s="3"/>
    </row>
    <row r="102060" ht="12.75" customHeight="1">
      <c r="A102060" s="1"/>
      <c r="D102060" s="3"/>
    </row>
    <row r="102061" ht="12.75" customHeight="1">
      <c r="A102061" s="1"/>
      <c r="D102061" s="3"/>
    </row>
    <row r="102062" ht="12.75" customHeight="1">
      <c r="A102062" s="1"/>
      <c r="D102062" s="3"/>
    </row>
    <row r="102063" ht="12.75" customHeight="1">
      <c r="A102063" s="1"/>
      <c r="D102063" s="3"/>
    </row>
    <row r="102064" ht="12.75" customHeight="1">
      <c r="A102064" s="1"/>
      <c r="D102064" s="3"/>
    </row>
    <row r="102065" ht="12.75" customHeight="1">
      <c r="A102065" s="1"/>
      <c r="D102065" s="3"/>
    </row>
    <row r="102066" ht="12.75" customHeight="1">
      <c r="A102066" s="1"/>
      <c r="D102066" s="3"/>
    </row>
    <row r="102067" ht="12.75" customHeight="1">
      <c r="A102067" s="1"/>
      <c r="D102067" s="3"/>
    </row>
    <row r="102068" ht="12.75" customHeight="1">
      <c r="A102068" s="1"/>
      <c r="D102068" s="3"/>
    </row>
    <row r="102069" ht="12.75" customHeight="1">
      <c r="A102069" s="1"/>
      <c r="D102069" s="3"/>
    </row>
    <row r="102070" ht="12.75" customHeight="1">
      <c r="A102070" s="1"/>
      <c r="D102070" s="3"/>
    </row>
    <row r="102071" ht="12.75" customHeight="1">
      <c r="A102071" s="1"/>
      <c r="D102071" s="3"/>
    </row>
    <row r="102072" ht="12.75" customHeight="1">
      <c r="A102072" s="1"/>
      <c r="D102072" s="3"/>
    </row>
    <row r="102073" ht="12.75" customHeight="1">
      <c r="A102073" s="1"/>
      <c r="D102073" s="3"/>
    </row>
    <row r="102074" ht="12.75" customHeight="1">
      <c r="A102074" s="1"/>
      <c r="D102074" s="3"/>
    </row>
    <row r="102075" ht="12.75" customHeight="1">
      <c r="A102075" s="1"/>
      <c r="D102075" s="3"/>
    </row>
    <row r="102076" ht="12.75" customHeight="1">
      <c r="A102076" s="1"/>
      <c r="D102076" s="3"/>
    </row>
    <row r="102077" ht="12.75" customHeight="1">
      <c r="A102077" s="1"/>
      <c r="D102077" s="3"/>
    </row>
    <row r="102078" ht="12.75" customHeight="1">
      <c r="A102078" s="1"/>
      <c r="D102078" s="3"/>
    </row>
    <row r="102079" ht="12.75" customHeight="1">
      <c r="A102079" s="1"/>
      <c r="D102079" s="3"/>
    </row>
    <row r="102080" ht="12.75" customHeight="1">
      <c r="A102080" s="1"/>
      <c r="D102080" s="3"/>
    </row>
    <row r="102081" ht="12.75" customHeight="1">
      <c r="A102081" s="1"/>
      <c r="D102081" s="3"/>
    </row>
    <row r="102082" ht="12.75" customHeight="1">
      <c r="A102082" s="1"/>
      <c r="D102082" s="3"/>
    </row>
    <row r="102083" ht="12.75" customHeight="1">
      <c r="A102083" s="1"/>
      <c r="D102083" s="3"/>
    </row>
    <row r="102084" ht="12.75" customHeight="1">
      <c r="A102084" s="1"/>
      <c r="D102084" s="3"/>
    </row>
    <row r="102085" ht="12.75" customHeight="1">
      <c r="A102085" s="1"/>
      <c r="D102085" s="3"/>
    </row>
    <row r="102086" ht="12.75" customHeight="1">
      <c r="A102086" s="1"/>
      <c r="D102086" s="3"/>
    </row>
    <row r="102087" ht="12.75" customHeight="1">
      <c r="A102087" s="1"/>
      <c r="D102087" s="3"/>
    </row>
    <row r="102088" ht="12.75" customHeight="1">
      <c r="A102088" s="1"/>
      <c r="D102088" s="3"/>
    </row>
    <row r="102089" ht="12.75" customHeight="1">
      <c r="A102089" s="1"/>
      <c r="D102089" s="3"/>
    </row>
    <row r="102090" ht="12.75" customHeight="1">
      <c r="A102090" s="1"/>
      <c r="D102090" s="3"/>
    </row>
    <row r="102091" ht="12.75" customHeight="1">
      <c r="A102091" s="1"/>
      <c r="D102091" s="3"/>
    </row>
    <row r="102092" ht="12.75" customHeight="1">
      <c r="A102092" s="1"/>
      <c r="D102092" s="3"/>
    </row>
    <row r="102093" ht="12.75" customHeight="1">
      <c r="A102093" s="1"/>
      <c r="D102093" s="3"/>
    </row>
    <row r="102094" ht="12.75" customHeight="1">
      <c r="A102094" s="1"/>
      <c r="D102094" s="3"/>
    </row>
    <row r="102095" ht="12.75" customHeight="1">
      <c r="A102095" s="1"/>
      <c r="D102095" s="3"/>
    </row>
    <row r="102096" ht="12.75" customHeight="1">
      <c r="A102096" s="1"/>
      <c r="D102096" s="3"/>
    </row>
    <row r="102097" ht="12.75" customHeight="1">
      <c r="A102097" s="1"/>
      <c r="D102097" s="3"/>
    </row>
    <row r="102098" ht="12.75" customHeight="1">
      <c r="A102098" s="1"/>
      <c r="D102098" s="3"/>
    </row>
    <row r="102099" ht="12.75" customHeight="1">
      <c r="A102099" s="1"/>
      <c r="D102099" s="3"/>
    </row>
    <row r="102100" ht="12.75" customHeight="1">
      <c r="A102100" s="1"/>
      <c r="D102100" s="3"/>
    </row>
    <row r="102101" ht="12.75" customHeight="1">
      <c r="A102101" s="1"/>
      <c r="D102101" s="3"/>
    </row>
    <row r="102102" ht="12.75" customHeight="1">
      <c r="A102102" s="1"/>
      <c r="D102102" s="3"/>
    </row>
    <row r="102103" ht="12.75" customHeight="1">
      <c r="A102103" s="1"/>
      <c r="D102103" s="3"/>
    </row>
    <row r="102104" ht="12.75" customHeight="1">
      <c r="A102104" s="1"/>
      <c r="D102104" s="3"/>
    </row>
    <row r="102105" ht="12.75" customHeight="1">
      <c r="A102105" s="1"/>
      <c r="D102105" s="3"/>
    </row>
    <row r="102106" ht="12.75" customHeight="1">
      <c r="A102106" s="1"/>
      <c r="D102106" s="3"/>
    </row>
    <row r="102107" ht="12.75" customHeight="1">
      <c r="A102107" s="1"/>
      <c r="D102107" s="3"/>
    </row>
    <row r="102108" ht="12.75" customHeight="1">
      <c r="A102108" s="1"/>
      <c r="D102108" s="3"/>
    </row>
    <row r="102109" ht="12.75" customHeight="1">
      <c r="A102109" s="1"/>
      <c r="D102109" s="3"/>
    </row>
    <row r="102110" ht="12.75" customHeight="1">
      <c r="A102110" s="1"/>
      <c r="D102110" s="3"/>
    </row>
    <row r="102111" ht="12.75" customHeight="1">
      <c r="A102111" s="1"/>
      <c r="D102111" s="3"/>
    </row>
    <row r="102112" ht="12.75" customHeight="1">
      <c r="A102112" s="1"/>
      <c r="D102112" s="3"/>
    </row>
    <row r="102113" ht="12.75" customHeight="1">
      <c r="A102113" s="1"/>
      <c r="D102113" s="3"/>
    </row>
    <row r="102114" ht="12.75" customHeight="1">
      <c r="A102114" s="1"/>
      <c r="D102114" s="3"/>
    </row>
    <row r="102115" ht="12.75" customHeight="1">
      <c r="A102115" s="1"/>
      <c r="D102115" s="3"/>
    </row>
    <row r="102116" ht="12.75" customHeight="1">
      <c r="A102116" s="1"/>
      <c r="D102116" s="3"/>
    </row>
    <row r="102117" ht="12.75" customHeight="1">
      <c r="A102117" s="1"/>
      <c r="D102117" s="3"/>
    </row>
    <row r="102118" ht="12.75" customHeight="1">
      <c r="A102118" s="1"/>
      <c r="D102118" s="3"/>
    </row>
    <row r="102119" ht="12.75" customHeight="1">
      <c r="A102119" s="1"/>
      <c r="D102119" s="3"/>
    </row>
    <row r="102120" ht="12.75" customHeight="1">
      <c r="A102120" s="1"/>
      <c r="D102120" s="3"/>
    </row>
    <row r="102121" ht="12.75" customHeight="1">
      <c r="A102121" s="1"/>
      <c r="D102121" s="3"/>
    </row>
    <row r="102122" ht="12.75" customHeight="1">
      <c r="A102122" s="1"/>
      <c r="D102122" s="3"/>
    </row>
    <row r="102123" ht="12.75" customHeight="1">
      <c r="A102123" s="1"/>
      <c r="D102123" s="3"/>
    </row>
    <row r="102124" ht="12.75" customHeight="1">
      <c r="A102124" s="1"/>
      <c r="D102124" s="3"/>
    </row>
    <row r="102125" ht="12.75" customHeight="1">
      <c r="A102125" s="1"/>
      <c r="D102125" s="3"/>
    </row>
    <row r="102126" ht="12.75" customHeight="1">
      <c r="A102126" s="1"/>
      <c r="D102126" s="3"/>
    </row>
    <row r="102127" ht="12.75" customHeight="1">
      <c r="A102127" s="1"/>
      <c r="D102127" s="3"/>
    </row>
    <row r="102128" ht="12.75" customHeight="1">
      <c r="A102128" s="1"/>
      <c r="D102128" s="3"/>
    </row>
    <row r="102129" ht="12.75" customHeight="1">
      <c r="A102129" s="1"/>
      <c r="D102129" s="3"/>
    </row>
    <row r="102130" ht="12.75" customHeight="1">
      <c r="A102130" s="1"/>
      <c r="D102130" s="3"/>
    </row>
    <row r="102131" ht="12.75" customHeight="1">
      <c r="A102131" s="1"/>
      <c r="D102131" s="3"/>
    </row>
    <row r="102132" ht="12.75" customHeight="1">
      <c r="A102132" s="1"/>
      <c r="D102132" s="3"/>
    </row>
    <row r="102133" ht="12.75" customHeight="1">
      <c r="A102133" s="1"/>
      <c r="D102133" s="3"/>
    </row>
    <row r="102134" ht="12.75" customHeight="1">
      <c r="A102134" s="1"/>
      <c r="D102134" s="3"/>
    </row>
    <row r="102135" ht="12.75" customHeight="1">
      <c r="A102135" s="1"/>
      <c r="D102135" s="3"/>
    </row>
    <row r="102136" ht="12.75" customHeight="1">
      <c r="A102136" s="1"/>
      <c r="D102136" s="3"/>
    </row>
    <row r="102137" ht="12.75" customHeight="1">
      <c r="A102137" s="1"/>
      <c r="D102137" s="3"/>
    </row>
    <row r="102138" ht="12.75" customHeight="1">
      <c r="A102138" s="1"/>
      <c r="D102138" s="3"/>
    </row>
    <row r="102139" ht="12.75" customHeight="1">
      <c r="A102139" s="1"/>
      <c r="D102139" s="3"/>
    </row>
    <row r="102140" ht="12.75" customHeight="1">
      <c r="A102140" s="1"/>
      <c r="D102140" s="3"/>
    </row>
    <row r="102141" ht="12.75" customHeight="1">
      <c r="A102141" s="1"/>
      <c r="D102141" s="3"/>
    </row>
    <row r="102142" ht="12.75" customHeight="1">
      <c r="A102142" s="1"/>
      <c r="D102142" s="3"/>
    </row>
    <row r="102143" ht="12.75" customHeight="1">
      <c r="A102143" s="1"/>
      <c r="D102143" s="3"/>
    </row>
    <row r="102144" ht="12.75" customHeight="1">
      <c r="A102144" s="1"/>
      <c r="D102144" s="3"/>
    </row>
    <row r="102145" ht="12.75" customHeight="1">
      <c r="A102145" s="1"/>
      <c r="D102145" s="3"/>
    </row>
    <row r="102146" ht="12.75" customHeight="1">
      <c r="A102146" s="1"/>
      <c r="D102146" s="3"/>
    </row>
    <row r="102147" ht="12.75" customHeight="1">
      <c r="A102147" s="1"/>
      <c r="D102147" s="3"/>
    </row>
    <row r="102148" ht="12.75" customHeight="1">
      <c r="A102148" s="1"/>
      <c r="D102148" s="3"/>
    </row>
    <row r="102149" ht="12.75" customHeight="1">
      <c r="A102149" s="1"/>
      <c r="D102149" s="3"/>
    </row>
    <row r="102150" ht="12.75" customHeight="1">
      <c r="A102150" s="1"/>
      <c r="D102150" s="3"/>
    </row>
    <row r="102151" ht="12.75" customHeight="1">
      <c r="A102151" s="1"/>
      <c r="D102151" s="3"/>
    </row>
    <row r="102152" ht="12.75" customHeight="1">
      <c r="A102152" s="1"/>
      <c r="D102152" s="3"/>
    </row>
    <row r="102153" ht="12.75" customHeight="1">
      <c r="A102153" s="1"/>
      <c r="D102153" s="3"/>
    </row>
    <row r="102154" ht="12.75" customHeight="1">
      <c r="A102154" s="1"/>
      <c r="D102154" s="3"/>
    </row>
    <row r="102155" ht="12.75" customHeight="1">
      <c r="A102155" s="1"/>
      <c r="D102155" s="3"/>
    </row>
    <row r="102156" ht="12.75" customHeight="1">
      <c r="A102156" s="1"/>
      <c r="D102156" s="3"/>
    </row>
    <row r="102157" ht="12.75" customHeight="1">
      <c r="A102157" s="1"/>
      <c r="D102157" s="3"/>
    </row>
    <row r="102158" ht="12.75" customHeight="1">
      <c r="A102158" s="1"/>
      <c r="D102158" s="3"/>
    </row>
    <row r="102159" ht="12.75" customHeight="1">
      <c r="A102159" s="1"/>
      <c r="D102159" s="3"/>
    </row>
    <row r="102160" ht="12.75" customHeight="1">
      <c r="A102160" s="1"/>
      <c r="D102160" s="3"/>
    </row>
    <row r="102161" ht="12.75" customHeight="1">
      <c r="A102161" s="1"/>
      <c r="D102161" s="3"/>
    </row>
    <row r="102162" ht="12.75" customHeight="1">
      <c r="A102162" s="1"/>
      <c r="D102162" s="3"/>
    </row>
    <row r="102163" ht="12.75" customHeight="1">
      <c r="A102163" s="1"/>
      <c r="D102163" s="3"/>
    </row>
    <row r="102164" ht="12.75" customHeight="1">
      <c r="A102164" s="1"/>
      <c r="D102164" s="3"/>
    </row>
    <row r="102165" ht="12.75" customHeight="1">
      <c r="A102165" s="1"/>
      <c r="D102165" s="3"/>
    </row>
    <row r="102166" ht="12.75" customHeight="1">
      <c r="A102166" s="1"/>
      <c r="D102166" s="3"/>
    </row>
    <row r="102167" ht="12.75" customHeight="1">
      <c r="A102167" s="1"/>
      <c r="D102167" s="3"/>
    </row>
    <row r="102168" ht="12.75" customHeight="1">
      <c r="A102168" s="1"/>
      <c r="D102168" s="3"/>
    </row>
    <row r="102169" ht="12.75" customHeight="1">
      <c r="A102169" s="1"/>
      <c r="D102169" s="3"/>
    </row>
    <row r="102170" ht="12.75" customHeight="1">
      <c r="A102170" s="1"/>
      <c r="D102170" s="3"/>
    </row>
    <row r="102171" ht="12.75" customHeight="1">
      <c r="A102171" s="1"/>
      <c r="D102171" s="3"/>
    </row>
    <row r="102172" ht="12.75" customHeight="1">
      <c r="A102172" s="1"/>
      <c r="D102172" s="3"/>
    </row>
    <row r="102173" ht="12.75" customHeight="1">
      <c r="A102173" s="1"/>
      <c r="D102173" s="3"/>
    </row>
    <row r="102174" ht="12.75" customHeight="1">
      <c r="A102174" s="1"/>
      <c r="D102174" s="3"/>
    </row>
    <row r="102175" ht="12.75" customHeight="1">
      <c r="A102175" s="1"/>
      <c r="D102175" s="3"/>
    </row>
    <row r="102176" ht="12.75" customHeight="1">
      <c r="A102176" s="1"/>
      <c r="D102176" s="3"/>
    </row>
    <row r="102177" ht="12.75" customHeight="1">
      <c r="A102177" s="1"/>
      <c r="D102177" s="3"/>
    </row>
    <row r="102178" ht="12.75" customHeight="1">
      <c r="A102178" s="1"/>
      <c r="D102178" s="3"/>
    </row>
    <row r="102179" ht="12.75" customHeight="1">
      <c r="A102179" s="1"/>
      <c r="D102179" s="3"/>
    </row>
    <row r="102180" ht="12.75" customHeight="1">
      <c r="A102180" s="1"/>
      <c r="D102180" s="3"/>
    </row>
    <row r="102181" ht="12.75" customHeight="1">
      <c r="A102181" s="1"/>
      <c r="D102181" s="3"/>
    </row>
    <row r="102182" ht="12.75" customHeight="1">
      <c r="A102182" s="1"/>
      <c r="D102182" s="3"/>
    </row>
    <row r="102183" ht="12.75" customHeight="1">
      <c r="A102183" s="1"/>
      <c r="D102183" s="3"/>
    </row>
    <row r="102184" ht="12.75" customHeight="1">
      <c r="A102184" s="1"/>
      <c r="D102184" s="3"/>
    </row>
    <row r="102185" ht="12.75" customHeight="1">
      <c r="A102185" s="1"/>
      <c r="D102185" s="3"/>
    </row>
    <row r="102186" ht="12.75" customHeight="1">
      <c r="A102186" s="1"/>
      <c r="D102186" s="3"/>
    </row>
    <row r="102187" ht="12.75" customHeight="1">
      <c r="A102187" s="1"/>
      <c r="D102187" s="3"/>
    </row>
    <row r="102188" ht="12.75" customHeight="1">
      <c r="A102188" s="1"/>
      <c r="D102188" s="3"/>
    </row>
    <row r="102189" ht="12.75" customHeight="1">
      <c r="A102189" s="1"/>
      <c r="D102189" s="3"/>
    </row>
    <row r="102190" ht="12.75" customHeight="1">
      <c r="A102190" s="1"/>
      <c r="D102190" s="3"/>
    </row>
    <row r="102191" ht="12.75" customHeight="1">
      <c r="A102191" s="1"/>
      <c r="D102191" s="3"/>
    </row>
    <row r="102192" ht="12.75" customHeight="1">
      <c r="A102192" s="1"/>
      <c r="D102192" s="3"/>
    </row>
    <row r="102193" ht="12.75" customHeight="1">
      <c r="A102193" s="1"/>
      <c r="D102193" s="3"/>
    </row>
    <row r="102194" ht="12.75" customHeight="1">
      <c r="A102194" s="1"/>
      <c r="D102194" s="3"/>
    </row>
    <row r="102195" ht="12.75" customHeight="1">
      <c r="A102195" s="1"/>
      <c r="D102195" s="3"/>
    </row>
    <row r="102196" ht="12.75" customHeight="1">
      <c r="A102196" s="1"/>
      <c r="D102196" s="3"/>
    </row>
    <row r="102197" ht="12.75" customHeight="1">
      <c r="A102197" s="1"/>
      <c r="D102197" s="3"/>
    </row>
    <row r="102198" ht="12.75" customHeight="1">
      <c r="A102198" s="1"/>
      <c r="D102198" s="3"/>
    </row>
    <row r="102199" ht="12.75" customHeight="1">
      <c r="A102199" s="1"/>
      <c r="D102199" s="3"/>
    </row>
    <row r="102200" ht="12.75" customHeight="1">
      <c r="A102200" s="1"/>
      <c r="D102200" s="3"/>
    </row>
    <row r="102201" ht="12.75" customHeight="1">
      <c r="A102201" s="1"/>
      <c r="D102201" s="3"/>
    </row>
    <row r="102202" ht="12.75" customHeight="1">
      <c r="A102202" s="1"/>
      <c r="D102202" s="3"/>
    </row>
    <row r="102203" ht="12.75" customHeight="1">
      <c r="A102203" s="1"/>
      <c r="D102203" s="3"/>
    </row>
    <row r="102204" ht="12.75" customHeight="1">
      <c r="A102204" s="1"/>
      <c r="D102204" s="3"/>
    </row>
    <row r="102205" ht="12.75" customHeight="1">
      <c r="A102205" s="1"/>
      <c r="D102205" s="3"/>
    </row>
    <row r="102206" ht="12.75" customHeight="1">
      <c r="A102206" s="1"/>
      <c r="D102206" s="3"/>
    </row>
    <row r="102207" ht="12.75" customHeight="1">
      <c r="A102207" s="1"/>
      <c r="D102207" s="3"/>
    </row>
    <row r="102208" ht="12.75" customHeight="1">
      <c r="A102208" s="1"/>
      <c r="D102208" s="3"/>
    </row>
    <row r="102209" ht="12.75" customHeight="1">
      <c r="A102209" s="1"/>
      <c r="D102209" s="3"/>
    </row>
    <row r="102210" ht="12.75" customHeight="1">
      <c r="A102210" s="1"/>
      <c r="D102210" s="3"/>
    </row>
    <row r="102211" ht="12.75" customHeight="1">
      <c r="A102211" s="1"/>
      <c r="D102211" s="3"/>
    </row>
    <row r="102212" ht="12.75" customHeight="1">
      <c r="A102212" s="1"/>
      <c r="D102212" s="3"/>
    </row>
    <row r="102213" ht="12.75" customHeight="1">
      <c r="A102213" s="1"/>
      <c r="D102213" s="3"/>
    </row>
    <row r="102214" ht="12.75" customHeight="1">
      <c r="A102214" s="1"/>
      <c r="D102214" s="3"/>
    </row>
    <row r="102215" ht="12.75" customHeight="1">
      <c r="A102215" s="1"/>
      <c r="D102215" s="3"/>
    </row>
    <row r="102216" ht="12.75" customHeight="1">
      <c r="A102216" s="1"/>
      <c r="D102216" s="3"/>
    </row>
    <row r="102217" ht="12.75" customHeight="1">
      <c r="A102217" s="1"/>
      <c r="D102217" s="3"/>
    </row>
    <row r="102218" ht="12.75" customHeight="1">
      <c r="A102218" s="1"/>
      <c r="D102218" s="3"/>
    </row>
    <row r="102219" ht="12.75" customHeight="1">
      <c r="A102219" s="1"/>
      <c r="D102219" s="3"/>
    </row>
    <row r="102220" ht="12.75" customHeight="1">
      <c r="A102220" s="1"/>
      <c r="D102220" s="3"/>
    </row>
    <row r="102221" ht="12.75" customHeight="1">
      <c r="A102221" s="1"/>
      <c r="D102221" s="3"/>
    </row>
    <row r="102222" ht="12.75" customHeight="1">
      <c r="A102222" s="1"/>
      <c r="D102222" s="3"/>
    </row>
    <row r="102223" ht="12.75" customHeight="1">
      <c r="A102223" s="1"/>
      <c r="D102223" s="3"/>
    </row>
    <row r="102224" ht="12.75" customHeight="1">
      <c r="A102224" s="1"/>
      <c r="D102224" s="3"/>
    </row>
    <row r="102225" ht="12.75" customHeight="1">
      <c r="A102225" s="1"/>
      <c r="D102225" s="3"/>
    </row>
    <row r="102226" ht="12.75" customHeight="1">
      <c r="A102226" s="1"/>
      <c r="D102226" s="3"/>
    </row>
    <row r="102227" ht="12.75" customHeight="1">
      <c r="A102227" s="1"/>
      <c r="D102227" s="3"/>
    </row>
    <row r="102228" ht="12.75" customHeight="1">
      <c r="A102228" s="1"/>
      <c r="D102228" s="3"/>
    </row>
    <row r="102229" ht="12.75" customHeight="1">
      <c r="A102229" s="1"/>
      <c r="D102229" s="3"/>
    </row>
    <row r="102230" ht="12.75" customHeight="1">
      <c r="A102230" s="1"/>
      <c r="D102230" s="3"/>
    </row>
    <row r="102231" ht="12.75" customHeight="1">
      <c r="A102231" s="1"/>
      <c r="D102231" s="3"/>
    </row>
    <row r="102232" ht="12.75" customHeight="1">
      <c r="A102232" s="1"/>
      <c r="D102232" s="3"/>
    </row>
    <row r="102233" ht="12.75" customHeight="1">
      <c r="A102233" s="1"/>
      <c r="D102233" s="3"/>
    </row>
    <row r="102234" ht="12.75" customHeight="1">
      <c r="A102234" s="1"/>
      <c r="D102234" s="3"/>
    </row>
    <row r="102235" ht="12.75" customHeight="1">
      <c r="A102235" s="1"/>
      <c r="D102235" s="3"/>
    </row>
    <row r="102236" ht="12.75" customHeight="1">
      <c r="A102236" s="1"/>
      <c r="D102236" s="3"/>
    </row>
    <row r="102237" ht="12.75" customHeight="1">
      <c r="A102237" s="1"/>
      <c r="D102237" s="3"/>
    </row>
    <row r="102238" ht="12.75" customHeight="1">
      <c r="A102238" s="1"/>
      <c r="D102238" s="3"/>
    </row>
    <row r="102239" ht="12.75" customHeight="1">
      <c r="A102239" s="1"/>
      <c r="D102239" s="3"/>
    </row>
    <row r="102240" ht="12.75" customHeight="1">
      <c r="A102240" s="1"/>
      <c r="D102240" s="3"/>
    </row>
    <row r="102241" ht="12.75" customHeight="1">
      <c r="A102241" s="1"/>
      <c r="D102241" s="3"/>
    </row>
    <row r="102242" ht="12.75" customHeight="1">
      <c r="A102242" s="1"/>
      <c r="D102242" s="3"/>
    </row>
    <row r="102243" ht="12.75" customHeight="1">
      <c r="A102243" s="1"/>
      <c r="D102243" s="3"/>
    </row>
    <row r="102244" ht="12.75" customHeight="1">
      <c r="A102244" s="1"/>
      <c r="D102244" s="3"/>
    </row>
    <row r="102245" ht="12.75" customHeight="1">
      <c r="A102245" s="1"/>
      <c r="D102245" s="3"/>
    </row>
    <row r="102246" ht="12.75" customHeight="1">
      <c r="A102246" s="1"/>
      <c r="D102246" s="3"/>
    </row>
    <row r="102247" ht="12.75" customHeight="1">
      <c r="A102247" s="1"/>
      <c r="D102247" s="3"/>
    </row>
    <row r="102248" ht="12.75" customHeight="1">
      <c r="A102248" s="1"/>
      <c r="D102248" s="3"/>
    </row>
    <row r="102249" ht="12.75" customHeight="1">
      <c r="A102249" s="1"/>
      <c r="D102249" s="3"/>
    </row>
    <row r="102250" ht="12.75" customHeight="1">
      <c r="A102250" s="1"/>
      <c r="D102250" s="3"/>
    </row>
    <row r="102251" ht="12.75" customHeight="1">
      <c r="A102251" s="1"/>
      <c r="D102251" s="3"/>
    </row>
    <row r="102252" ht="12.75" customHeight="1">
      <c r="A102252" s="1"/>
      <c r="D102252" s="3"/>
    </row>
    <row r="102253" ht="12.75" customHeight="1">
      <c r="A102253" s="1"/>
      <c r="D102253" s="3"/>
    </row>
    <row r="102254" ht="12.75" customHeight="1">
      <c r="A102254" s="1"/>
      <c r="D102254" s="3"/>
    </row>
    <row r="102255" ht="12.75" customHeight="1">
      <c r="A102255" s="1"/>
      <c r="D102255" s="3"/>
    </row>
    <row r="102256" ht="12.75" customHeight="1">
      <c r="A102256" s="1"/>
      <c r="D102256" s="3"/>
    </row>
    <row r="102257" ht="12.75" customHeight="1">
      <c r="A102257" s="1"/>
      <c r="D102257" s="3"/>
    </row>
    <row r="102258" ht="12.75" customHeight="1">
      <c r="A102258" s="1"/>
      <c r="D102258" s="3"/>
    </row>
    <row r="102259" ht="12.75" customHeight="1">
      <c r="A102259" s="1"/>
      <c r="D102259" s="3"/>
    </row>
    <row r="102260" ht="12.75" customHeight="1">
      <c r="A102260" s="1"/>
      <c r="D102260" s="3"/>
    </row>
    <row r="102261" ht="12.75" customHeight="1">
      <c r="A102261" s="1"/>
      <c r="D102261" s="3"/>
    </row>
    <row r="102262" ht="12.75" customHeight="1">
      <c r="A102262" s="1"/>
      <c r="D102262" s="3"/>
    </row>
    <row r="102263" ht="12.75" customHeight="1">
      <c r="A102263" s="1"/>
      <c r="D102263" s="3"/>
    </row>
    <row r="102264" ht="12.75" customHeight="1">
      <c r="A102264" s="1"/>
      <c r="D102264" s="3"/>
    </row>
    <row r="102265" ht="12.75" customHeight="1">
      <c r="A102265" s="1"/>
      <c r="D102265" s="3"/>
    </row>
    <row r="102266" ht="12.75" customHeight="1">
      <c r="A102266" s="1"/>
      <c r="D102266" s="3"/>
    </row>
    <row r="102267" ht="12.75" customHeight="1">
      <c r="A102267" s="1"/>
      <c r="D102267" s="3"/>
    </row>
    <row r="102268" ht="12.75" customHeight="1">
      <c r="A102268" s="1"/>
      <c r="D102268" s="3"/>
    </row>
    <row r="102269" ht="12.75" customHeight="1">
      <c r="A102269" s="1"/>
      <c r="D102269" s="3"/>
    </row>
    <row r="102270" ht="12.75" customHeight="1">
      <c r="A102270" s="1"/>
      <c r="D102270" s="3"/>
    </row>
    <row r="102271" ht="12.75" customHeight="1">
      <c r="A102271" s="1"/>
      <c r="D102271" s="3"/>
    </row>
    <row r="102272" ht="12.75" customHeight="1">
      <c r="A102272" s="1"/>
      <c r="D102272" s="3"/>
    </row>
    <row r="102273" ht="12.75" customHeight="1">
      <c r="A102273" s="1"/>
      <c r="D102273" s="3"/>
    </row>
    <row r="102274" ht="12.75" customHeight="1">
      <c r="A102274" s="1"/>
      <c r="D102274" s="3"/>
    </row>
    <row r="102275" ht="12.75" customHeight="1">
      <c r="A102275" s="1"/>
      <c r="D102275" s="3"/>
    </row>
    <row r="102276" ht="12.75" customHeight="1">
      <c r="A102276" s="1"/>
      <c r="D102276" s="3"/>
    </row>
    <row r="102277" ht="12.75" customHeight="1">
      <c r="A102277" s="1"/>
      <c r="D102277" s="3"/>
    </row>
    <row r="102278" ht="12.75" customHeight="1">
      <c r="A102278" s="1"/>
      <c r="D102278" s="3"/>
    </row>
    <row r="102279" ht="12.75" customHeight="1">
      <c r="A102279" s="1"/>
      <c r="D102279" s="3"/>
    </row>
    <row r="102280" ht="12.75" customHeight="1">
      <c r="A102280" s="1"/>
      <c r="D102280" s="3"/>
    </row>
    <row r="102281" ht="12.75" customHeight="1">
      <c r="A102281" s="1"/>
      <c r="D102281" s="3"/>
    </row>
    <row r="102282" ht="12.75" customHeight="1">
      <c r="A102282" s="1"/>
      <c r="D102282" s="3"/>
    </row>
    <row r="102283" ht="12.75" customHeight="1">
      <c r="A102283" s="1"/>
      <c r="D102283" s="3"/>
    </row>
    <row r="102284" ht="12.75" customHeight="1">
      <c r="A102284" s="1"/>
      <c r="D102284" s="3"/>
    </row>
    <row r="102285" ht="12.75" customHeight="1">
      <c r="A102285" s="1"/>
      <c r="D102285" s="3"/>
    </row>
    <row r="102286" ht="12.75" customHeight="1">
      <c r="A102286" s="1"/>
      <c r="D102286" s="3"/>
    </row>
    <row r="102287" ht="12.75" customHeight="1">
      <c r="A102287" s="1"/>
      <c r="D102287" s="3"/>
    </row>
    <row r="102288" ht="12.75" customHeight="1">
      <c r="A102288" s="1"/>
      <c r="D102288" s="3"/>
    </row>
    <row r="102289" ht="12.75" customHeight="1">
      <c r="A102289" s="1"/>
      <c r="D102289" s="3"/>
    </row>
    <row r="102290" ht="12.75" customHeight="1">
      <c r="A102290" s="1"/>
      <c r="D102290" s="3"/>
    </row>
    <row r="102291" ht="12.75" customHeight="1">
      <c r="A102291" s="1"/>
      <c r="D102291" s="3"/>
    </row>
    <row r="102292" ht="12.75" customHeight="1">
      <c r="A102292" s="1"/>
      <c r="D102292" s="3"/>
    </row>
    <row r="102293" ht="12.75" customHeight="1">
      <c r="A102293" s="1"/>
      <c r="D102293" s="3"/>
    </row>
    <row r="102294" ht="12.75" customHeight="1">
      <c r="A102294" s="1"/>
      <c r="D102294" s="3"/>
    </row>
    <row r="102295" ht="12.75" customHeight="1">
      <c r="A102295" s="1"/>
      <c r="D102295" s="3"/>
    </row>
    <row r="102296" ht="12.75" customHeight="1">
      <c r="A102296" s="1"/>
      <c r="D102296" s="3"/>
    </row>
    <row r="102297" ht="12.75" customHeight="1">
      <c r="A102297" s="1"/>
      <c r="D102297" s="3"/>
    </row>
    <row r="102298" ht="12.75" customHeight="1">
      <c r="A102298" s="1"/>
      <c r="D102298" s="3"/>
    </row>
    <row r="102299" ht="12.75" customHeight="1">
      <c r="A102299" s="1"/>
      <c r="D102299" s="3"/>
    </row>
    <row r="102300" ht="12.75" customHeight="1">
      <c r="A102300" s="1"/>
      <c r="D102300" s="3"/>
    </row>
    <row r="102301" ht="12.75" customHeight="1">
      <c r="A102301" s="1"/>
      <c r="D102301" s="3"/>
    </row>
    <row r="102302" ht="12.75" customHeight="1">
      <c r="A102302" s="1"/>
      <c r="D102302" s="3"/>
    </row>
    <row r="102303" ht="12.75" customHeight="1">
      <c r="A102303" s="1"/>
      <c r="D102303" s="3"/>
    </row>
    <row r="102304" ht="12.75" customHeight="1">
      <c r="A102304" s="1"/>
      <c r="D102304" s="3"/>
    </row>
    <row r="102305" ht="12.75" customHeight="1">
      <c r="A102305" s="1"/>
      <c r="D102305" s="3"/>
    </row>
    <row r="102306" ht="12.75" customHeight="1">
      <c r="A102306" s="1"/>
      <c r="D102306" s="3"/>
    </row>
    <row r="102307" ht="12.75" customHeight="1">
      <c r="A102307" s="1"/>
      <c r="D102307" s="3"/>
    </row>
    <row r="102308" ht="12.75" customHeight="1">
      <c r="A102308" s="1"/>
      <c r="D102308" s="3"/>
    </row>
    <row r="102309" ht="12.75" customHeight="1">
      <c r="A102309" s="1"/>
      <c r="D102309" s="3"/>
    </row>
    <row r="102310" ht="12.75" customHeight="1">
      <c r="A102310" s="1"/>
      <c r="D102310" s="3"/>
    </row>
    <row r="102311" ht="12.75" customHeight="1">
      <c r="A102311" s="1"/>
      <c r="D102311" s="3"/>
    </row>
    <row r="102312" ht="12.75" customHeight="1">
      <c r="A102312" s="1"/>
      <c r="D102312" s="3"/>
    </row>
    <row r="102313" ht="12.75" customHeight="1">
      <c r="A102313" s="1"/>
      <c r="D102313" s="3"/>
    </row>
    <row r="102314" ht="12.75" customHeight="1">
      <c r="A102314" s="1"/>
      <c r="D102314" s="3"/>
    </row>
    <row r="102315" ht="12.75" customHeight="1">
      <c r="A102315" s="1"/>
      <c r="D102315" s="3"/>
    </row>
    <row r="102316" ht="12.75" customHeight="1">
      <c r="A102316" s="1"/>
      <c r="D102316" s="3"/>
    </row>
    <row r="102317" ht="12.75" customHeight="1">
      <c r="A102317" s="1"/>
      <c r="D102317" s="3"/>
    </row>
    <row r="102318" ht="12.75" customHeight="1">
      <c r="A102318" s="1"/>
      <c r="D102318" s="3"/>
    </row>
    <row r="102319" ht="12.75" customHeight="1">
      <c r="A102319" s="1"/>
      <c r="D102319" s="3"/>
    </row>
    <row r="102320" ht="12.75" customHeight="1">
      <c r="A102320" s="1"/>
      <c r="D102320" s="3"/>
    </row>
    <row r="102321" ht="12.75" customHeight="1">
      <c r="A102321" s="1"/>
      <c r="D102321" s="3"/>
    </row>
    <row r="102322" ht="12.75" customHeight="1">
      <c r="A102322" s="1"/>
      <c r="D102322" s="3"/>
    </row>
    <row r="102323" ht="12.75" customHeight="1">
      <c r="A102323" s="1"/>
      <c r="D102323" s="3"/>
    </row>
    <row r="102324" ht="12.75" customHeight="1">
      <c r="A102324" s="1"/>
      <c r="D102324" s="3"/>
    </row>
    <row r="102325" ht="12.75" customHeight="1">
      <c r="A102325" s="1"/>
      <c r="D102325" s="3"/>
    </row>
    <row r="102326" ht="12.75" customHeight="1">
      <c r="A102326" s="1"/>
      <c r="D102326" s="3"/>
    </row>
    <row r="102327" ht="12.75" customHeight="1">
      <c r="A102327" s="1"/>
      <c r="D102327" s="3"/>
    </row>
    <row r="102328" ht="12.75" customHeight="1">
      <c r="A102328" s="1"/>
      <c r="D102328" s="3"/>
    </row>
    <row r="102329" ht="12.75" customHeight="1">
      <c r="A102329" s="1"/>
      <c r="D102329" s="3"/>
    </row>
    <row r="102330" ht="12.75" customHeight="1">
      <c r="A102330" s="1"/>
      <c r="D102330" s="3"/>
    </row>
    <row r="102331" ht="12.75" customHeight="1">
      <c r="A102331" s="1"/>
      <c r="D102331" s="3"/>
    </row>
    <row r="102332" ht="12.75" customHeight="1">
      <c r="A102332" s="1"/>
      <c r="D102332" s="3"/>
    </row>
    <row r="102333" ht="12.75" customHeight="1">
      <c r="A102333" s="1"/>
      <c r="D102333" s="3"/>
    </row>
    <row r="102334" ht="12.75" customHeight="1">
      <c r="A102334" s="1"/>
      <c r="D102334" s="3"/>
    </row>
    <row r="102335" ht="12.75" customHeight="1">
      <c r="A102335" s="1"/>
      <c r="D102335" s="3"/>
    </row>
    <row r="102336" ht="12.75" customHeight="1">
      <c r="A102336" s="1"/>
      <c r="D102336" s="3"/>
    </row>
    <row r="102337" ht="12.75" customHeight="1">
      <c r="A102337" s="1"/>
      <c r="D102337" s="3"/>
    </row>
    <row r="102338" ht="12.75" customHeight="1">
      <c r="A102338" s="1"/>
      <c r="D102338" s="3"/>
    </row>
    <row r="102339" ht="12.75" customHeight="1">
      <c r="A102339" s="1"/>
      <c r="D102339" s="3"/>
    </row>
    <row r="102340" ht="12.75" customHeight="1">
      <c r="A102340" s="1"/>
      <c r="D102340" s="3"/>
    </row>
    <row r="102341" ht="12.75" customHeight="1">
      <c r="A102341" s="1"/>
      <c r="D102341" s="3"/>
    </row>
    <row r="102342" ht="12.75" customHeight="1">
      <c r="A102342" s="1"/>
      <c r="D102342" s="3"/>
    </row>
    <row r="102343" ht="12.75" customHeight="1">
      <c r="A102343" s="1"/>
      <c r="D102343" s="3"/>
    </row>
    <row r="102344" ht="12.75" customHeight="1">
      <c r="A102344" s="1"/>
      <c r="D102344" s="3"/>
    </row>
    <row r="102345" ht="12.75" customHeight="1">
      <c r="A102345" s="1"/>
      <c r="D102345" s="3"/>
    </row>
    <row r="102346" ht="12.75" customHeight="1">
      <c r="A102346" s="1"/>
      <c r="D102346" s="3"/>
    </row>
    <row r="102347" ht="12.75" customHeight="1">
      <c r="A102347" s="1"/>
      <c r="D102347" s="3"/>
    </row>
    <row r="102348" ht="12.75" customHeight="1">
      <c r="A102348" s="1"/>
      <c r="D102348" s="3"/>
    </row>
    <row r="102349" ht="12.75" customHeight="1">
      <c r="A102349" s="1"/>
      <c r="D102349" s="3"/>
    </row>
    <row r="102350" ht="12.75" customHeight="1">
      <c r="A102350" s="1"/>
      <c r="D102350" s="3"/>
    </row>
    <row r="102351" ht="12.75" customHeight="1">
      <c r="A102351" s="1"/>
      <c r="D102351" s="3"/>
    </row>
    <row r="102352" ht="12.75" customHeight="1">
      <c r="A102352" s="1"/>
      <c r="D102352" s="3"/>
    </row>
    <row r="102353" ht="12.75" customHeight="1">
      <c r="A102353" s="1"/>
      <c r="D102353" s="3"/>
    </row>
    <row r="102354" ht="12.75" customHeight="1">
      <c r="A102354" s="1"/>
      <c r="D102354" s="3"/>
    </row>
    <row r="102355" ht="12.75" customHeight="1">
      <c r="A102355" s="1"/>
      <c r="D102355" s="3"/>
    </row>
    <row r="102356" ht="12.75" customHeight="1">
      <c r="A102356" s="1"/>
      <c r="D102356" s="3"/>
    </row>
    <row r="102357" ht="12.75" customHeight="1">
      <c r="A102357" s="1"/>
      <c r="D102357" s="3"/>
    </row>
    <row r="102358" ht="12.75" customHeight="1">
      <c r="A102358" s="1"/>
      <c r="D102358" s="3"/>
    </row>
    <row r="102359" ht="12.75" customHeight="1">
      <c r="A102359" s="1"/>
      <c r="D102359" s="3"/>
    </row>
    <row r="102360" ht="12.75" customHeight="1">
      <c r="A102360" s="1"/>
      <c r="D102360" s="3"/>
    </row>
    <row r="102361" ht="12.75" customHeight="1">
      <c r="A102361" s="1"/>
      <c r="D102361" s="3"/>
    </row>
    <row r="102362" ht="12.75" customHeight="1">
      <c r="A102362" s="1"/>
      <c r="D102362" s="3"/>
    </row>
    <row r="102363" ht="12.75" customHeight="1">
      <c r="A102363" s="1"/>
      <c r="D102363" s="3"/>
    </row>
    <row r="102364" ht="12.75" customHeight="1">
      <c r="A102364" s="1"/>
      <c r="D102364" s="3"/>
    </row>
    <row r="102365" ht="12.75" customHeight="1">
      <c r="A102365" s="1"/>
      <c r="D102365" s="3"/>
    </row>
    <row r="102366" ht="12.75" customHeight="1">
      <c r="A102366" s="1"/>
      <c r="D102366" s="3"/>
    </row>
    <row r="102367" ht="12.75" customHeight="1">
      <c r="A102367" s="1"/>
      <c r="D102367" s="3"/>
    </row>
    <row r="102368" ht="12.75" customHeight="1">
      <c r="A102368" s="1"/>
      <c r="D102368" s="3"/>
    </row>
    <row r="102369" ht="12.75" customHeight="1">
      <c r="A102369" s="1"/>
      <c r="D102369" s="3"/>
    </row>
    <row r="102370" ht="12.75" customHeight="1">
      <c r="A102370" s="1"/>
      <c r="D102370" s="3"/>
    </row>
    <row r="102371" ht="12.75" customHeight="1">
      <c r="A102371" s="1"/>
      <c r="D102371" s="3"/>
    </row>
    <row r="102372" ht="12.75" customHeight="1">
      <c r="A102372" s="1"/>
      <c r="D102372" s="3"/>
    </row>
    <row r="102373" ht="12.75" customHeight="1">
      <c r="A102373" s="1"/>
      <c r="D102373" s="3"/>
    </row>
    <row r="102374" ht="12.75" customHeight="1">
      <c r="A102374" s="1"/>
      <c r="D102374" s="3"/>
    </row>
    <row r="102375" ht="12.75" customHeight="1">
      <c r="A102375" s="1"/>
      <c r="D102375" s="3"/>
    </row>
    <row r="102376" ht="12.75" customHeight="1">
      <c r="A102376" s="1"/>
      <c r="D102376" s="3"/>
    </row>
    <row r="102377" ht="12.75" customHeight="1">
      <c r="A102377" s="1"/>
      <c r="D102377" s="3"/>
    </row>
    <row r="102378" ht="12.75" customHeight="1">
      <c r="A102378" s="1"/>
      <c r="D102378" s="3"/>
    </row>
    <row r="102379" ht="12.75" customHeight="1">
      <c r="A102379" s="1"/>
      <c r="D102379" s="3"/>
    </row>
    <row r="102380" ht="12.75" customHeight="1">
      <c r="A102380" s="1"/>
      <c r="D102380" s="3"/>
    </row>
    <row r="102381" ht="12.75" customHeight="1">
      <c r="A102381" s="1"/>
      <c r="D102381" s="3"/>
    </row>
    <row r="102382" ht="12.75" customHeight="1">
      <c r="A102382" s="1"/>
      <c r="D102382" s="3"/>
    </row>
    <row r="102383" ht="12.75" customHeight="1">
      <c r="A102383" s="1"/>
      <c r="D102383" s="3"/>
    </row>
    <row r="102384" ht="12.75" customHeight="1">
      <c r="A102384" s="1"/>
      <c r="D102384" s="3"/>
    </row>
    <row r="102385" ht="12.75" customHeight="1">
      <c r="A102385" s="1"/>
      <c r="D102385" s="3"/>
    </row>
    <row r="102386" ht="12.75" customHeight="1">
      <c r="A102386" s="1"/>
      <c r="D102386" s="3"/>
    </row>
    <row r="102387" ht="12.75" customHeight="1">
      <c r="A102387" s="1"/>
      <c r="D102387" s="3"/>
    </row>
    <row r="102388" ht="12.75" customHeight="1">
      <c r="A102388" s="1"/>
      <c r="D102388" s="3"/>
    </row>
    <row r="102389" ht="12.75" customHeight="1">
      <c r="A102389" s="1"/>
      <c r="D102389" s="3"/>
    </row>
    <row r="102390" ht="12.75" customHeight="1">
      <c r="A102390" s="1"/>
      <c r="D102390" s="3"/>
    </row>
    <row r="102391" ht="12.75" customHeight="1">
      <c r="A102391" s="1"/>
      <c r="D102391" s="3"/>
    </row>
    <row r="102392" ht="12.75" customHeight="1">
      <c r="A102392" s="1"/>
      <c r="D102392" s="3"/>
    </row>
    <row r="102393" ht="12.75" customHeight="1">
      <c r="A102393" s="1"/>
      <c r="D102393" s="3"/>
    </row>
    <row r="102394" ht="12.75" customHeight="1">
      <c r="A102394" s="1"/>
      <c r="D102394" s="3"/>
    </row>
    <row r="102395" ht="12.75" customHeight="1">
      <c r="A102395" s="1"/>
      <c r="D102395" s="3"/>
    </row>
    <row r="102396" ht="12.75" customHeight="1">
      <c r="A102396" s="1"/>
      <c r="D102396" s="3"/>
    </row>
    <row r="102397" ht="12.75" customHeight="1">
      <c r="A102397" s="1"/>
      <c r="D102397" s="3"/>
    </row>
    <row r="102398" ht="12.75" customHeight="1">
      <c r="A102398" s="1"/>
      <c r="D102398" s="3"/>
    </row>
    <row r="102399" ht="12.75" customHeight="1">
      <c r="A102399" s="1"/>
      <c r="D102399" s="3"/>
    </row>
    <row r="102400" ht="12.75" customHeight="1">
      <c r="A102400" s="1"/>
      <c r="D102400" s="3"/>
    </row>
    <row r="102401" ht="12.75" customHeight="1">
      <c r="A102401" s="1"/>
      <c r="D102401" s="3"/>
    </row>
    <row r="102402" ht="12.75" customHeight="1">
      <c r="A102402" s="1"/>
      <c r="D102402" s="3"/>
    </row>
    <row r="102403" ht="12.75" customHeight="1">
      <c r="A102403" s="1"/>
      <c r="D102403" s="3"/>
    </row>
    <row r="102404" ht="12.75" customHeight="1">
      <c r="A102404" s="1"/>
      <c r="D102404" s="3"/>
    </row>
    <row r="102405" ht="12.75" customHeight="1">
      <c r="A102405" s="1"/>
      <c r="D102405" s="3"/>
    </row>
    <row r="102406" ht="12.75" customHeight="1">
      <c r="A102406" s="1"/>
      <c r="D102406" s="3"/>
    </row>
    <row r="102407" ht="12.75" customHeight="1">
      <c r="A102407" s="1"/>
      <c r="D102407" s="3"/>
    </row>
    <row r="102408" ht="12.75" customHeight="1">
      <c r="A102408" s="1"/>
      <c r="D102408" s="3"/>
    </row>
    <row r="102409" ht="12.75" customHeight="1">
      <c r="A102409" s="1"/>
      <c r="D102409" s="3"/>
    </row>
    <row r="102410" ht="12.75" customHeight="1">
      <c r="A102410" s="1"/>
      <c r="D102410" s="3"/>
    </row>
    <row r="102411" ht="12.75" customHeight="1">
      <c r="A102411" s="1"/>
      <c r="D102411" s="3"/>
    </row>
    <row r="102412" ht="12.75" customHeight="1">
      <c r="A102412" s="1"/>
      <c r="D102412" s="3"/>
    </row>
    <row r="102413" ht="12.75" customHeight="1">
      <c r="A102413" s="1"/>
      <c r="D102413" s="3"/>
    </row>
    <row r="102414" ht="12.75" customHeight="1">
      <c r="A102414" s="1"/>
      <c r="D102414" s="3"/>
    </row>
    <row r="102415" ht="12.75" customHeight="1">
      <c r="A102415" s="1"/>
      <c r="D102415" s="3"/>
    </row>
    <row r="102416" ht="12.75" customHeight="1">
      <c r="A102416" s="1"/>
      <c r="D102416" s="3"/>
    </row>
    <row r="102417" ht="12.75" customHeight="1">
      <c r="A102417" s="1"/>
      <c r="D102417" s="3"/>
    </row>
    <row r="102418" ht="12.75" customHeight="1">
      <c r="A102418" s="1"/>
      <c r="D102418" s="3"/>
    </row>
    <row r="102419" ht="12.75" customHeight="1">
      <c r="A102419" s="1"/>
      <c r="D102419" s="3"/>
    </row>
    <row r="102420" ht="12.75" customHeight="1">
      <c r="A102420" s="1"/>
      <c r="D102420" s="3"/>
    </row>
    <row r="102421" ht="12.75" customHeight="1">
      <c r="A102421" s="1"/>
      <c r="D102421" s="3"/>
    </row>
    <row r="102422" ht="12.75" customHeight="1">
      <c r="A102422" s="1"/>
      <c r="D102422" s="3"/>
    </row>
    <row r="102423" ht="12.75" customHeight="1">
      <c r="A102423" s="1"/>
      <c r="D102423" s="3"/>
    </row>
    <row r="102424" ht="12.75" customHeight="1">
      <c r="A102424" s="1"/>
      <c r="D102424" s="3"/>
    </row>
    <row r="102425" ht="12.75" customHeight="1">
      <c r="A102425" s="1"/>
      <c r="D102425" s="3"/>
    </row>
    <row r="102426" ht="12.75" customHeight="1">
      <c r="A102426" s="1"/>
      <c r="D102426" s="3"/>
    </row>
    <row r="102427" ht="12.75" customHeight="1">
      <c r="A102427" s="1"/>
      <c r="D102427" s="3"/>
    </row>
    <row r="102428" ht="12.75" customHeight="1">
      <c r="A102428" s="1"/>
      <c r="D102428" s="3"/>
    </row>
    <row r="102429" ht="12.75" customHeight="1">
      <c r="A102429" s="1"/>
      <c r="D102429" s="3"/>
    </row>
    <row r="102430" ht="12.75" customHeight="1">
      <c r="A102430" s="1"/>
      <c r="D102430" s="3"/>
    </row>
    <row r="102431" ht="12.75" customHeight="1">
      <c r="A102431" s="1"/>
      <c r="D102431" s="3"/>
    </row>
    <row r="102432" ht="12.75" customHeight="1">
      <c r="A102432" s="1"/>
      <c r="D102432" s="3"/>
    </row>
    <row r="102433" ht="12.75" customHeight="1">
      <c r="A102433" s="1"/>
      <c r="D102433" s="3"/>
    </row>
    <row r="102434" ht="12.75" customHeight="1">
      <c r="A102434" s="1"/>
      <c r="D102434" s="3"/>
    </row>
    <row r="102435" ht="12.75" customHeight="1">
      <c r="A102435" s="1"/>
      <c r="D102435" s="3"/>
    </row>
    <row r="102436" ht="12.75" customHeight="1">
      <c r="A102436" s="1"/>
      <c r="D102436" s="3"/>
    </row>
    <row r="102437" ht="12.75" customHeight="1">
      <c r="A102437" s="1"/>
      <c r="D102437" s="3"/>
    </row>
    <row r="102438" ht="12.75" customHeight="1">
      <c r="A102438" s="1"/>
      <c r="D102438" s="3"/>
    </row>
    <row r="102439" ht="12.75" customHeight="1">
      <c r="A102439" s="1"/>
      <c r="D102439" s="3"/>
    </row>
    <row r="102440" ht="12.75" customHeight="1">
      <c r="A102440" s="1"/>
      <c r="D102440" s="3"/>
    </row>
    <row r="102441" ht="12.75" customHeight="1">
      <c r="A102441" s="1"/>
      <c r="D102441" s="3"/>
    </row>
    <row r="102442" ht="12.75" customHeight="1">
      <c r="A102442" s="1"/>
      <c r="D102442" s="3"/>
    </row>
    <row r="102443" ht="12.75" customHeight="1">
      <c r="A102443" s="1"/>
      <c r="D102443" s="3"/>
    </row>
    <row r="102444" ht="12.75" customHeight="1">
      <c r="A102444" s="1"/>
      <c r="D102444" s="3"/>
    </row>
    <row r="102445" ht="12.75" customHeight="1">
      <c r="A102445" s="1"/>
      <c r="D102445" s="3"/>
    </row>
    <row r="102446" ht="12.75" customHeight="1">
      <c r="A102446" s="1"/>
      <c r="D102446" s="3"/>
    </row>
    <row r="102447" ht="12.75" customHeight="1">
      <c r="A102447" s="1"/>
      <c r="D102447" s="3"/>
    </row>
    <row r="102448" ht="12.75" customHeight="1">
      <c r="A102448" s="1"/>
      <c r="D102448" s="3"/>
    </row>
    <row r="102449" ht="12.75" customHeight="1">
      <c r="A102449" s="1"/>
      <c r="D102449" s="3"/>
    </row>
    <row r="102450" ht="12.75" customHeight="1">
      <c r="A102450" s="1"/>
      <c r="D102450" s="3"/>
    </row>
    <row r="102451" ht="12.75" customHeight="1">
      <c r="A102451" s="1"/>
      <c r="D102451" s="3"/>
    </row>
    <row r="102452" ht="12.75" customHeight="1">
      <c r="A102452" s="1"/>
      <c r="D102452" s="3"/>
    </row>
    <row r="102453" ht="12.75" customHeight="1">
      <c r="A102453" s="1"/>
      <c r="D102453" s="3"/>
    </row>
    <row r="102454" ht="12.75" customHeight="1">
      <c r="A102454" s="1"/>
      <c r="D102454" s="3"/>
    </row>
    <row r="102455" ht="12.75" customHeight="1">
      <c r="A102455" s="1"/>
      <c r="D102455" s="3"/>
    </row>
    <row r="102456" ht="12.75" customHeight="1">
      <c r="A102456" s="1"/>
      <c r="D102456" s="3"/>
    </row>
    <row r="102457" ht="12.75" customHeight="1">
      <c r="A102457" s="1"/>
      <c r="D102457" s="3"/>
    </row>
    <row r="102458" ht="12.75" customHeight="1">
      <c r="A102458" s="1"/>
      <c r="D102458" s="3"/>
    </row>
    <row r="102459" ht="12.75" customHeight="1">
      <c r="A102459" s="1"/>
      <c r="D102459" s="3"/>
    </row>
    <row r="102460" ht="12.75" customHeight="1">
      <c r="A102460" s="1"/>
      <c r="D102460" s="3"/>
    </row>
    <row r="102461" ht="12.75" customHeight="1">
      <c r="A102461" s="1"/>
      <c r="D102461" s="3"/>
    </row>
    <row r="102462" ht="12.75" customHeight="1">
      <c r="A102462" s="1"/>
      <c r="D102462" s="3"/>
    </row>
    <row r="102463" ht="12.75" customHeight="1">
      <c r="A102463" s="1"/>
      <c r="D102463" s="3"/>
    </row>
    <row r="102464" ht="12.75" customHeight="1">
      <c r="A102464" s="1"/>
      <c r="D102464" s="3"/>
    </row>
    <row r="102465" ht="12.75" customHeight="1">
      <c r="A102465" s="1"/>
      <c r="D102465" s="3"/>
    </row>
    <row r="102466" ht="12.75" customHeight="1">
      <c r="A102466" s="1"/>
      <c r="D102466" s="3"/>
    </row>
    <row r="102467" ht="12.75" customHeight="1">
      <c r="A102467" s="1"/>
      <c r="D102467" s="3"/>
    </row>
    <row r="102468" ht="12.75" customHeight="1">
      <c r="A102468" s="1"/>
      <c r="D102468" s="3"/>
    </row>
    <row r="102469" ht="12.75" customHeight="1">
      <c r="A102469" s="1"/>
      <c r="D102469" s="3"/>
    </row>
    <row r="102470" ht="12.75" customHeight="1">
      <c r="A102470" s="1"/>
      <c r="D102470" s="3"/>
    </row>
    <row r="102471" ht="12.75" customHeight="1">
      <c r="A102471" s="1"/>
      <c r="D102471" s="3"/>
    </row>
    <row r="102472" ht="12.75" customHeight="1">
      <c r="A102472" s="1"/>
      <c r="D102472" s="3"/>
    </row>
    <row r="102473" ht="12.75" customHeight="1">
      <c r="A102473" s="1"/>
      <c r="D102473" s="3"/>
    </row>
    <row r="102474" ht="12.75" customHeight="1">
      <c r="A102474" s="1"/>
      <c r="D102474" s="3"/>
    </row>
    <row r="102475" ht="12.75" customHeight="1">
      <c r="A102475" s="1"/>
      <c r="D102475" s="3"/>
    </row>
    <row r="102476" ht="12.75" customHeight="1">
      <c r="A102476" s="1"/>
      <c r="D102476" s="3"/>
    </row>
    <row r="102477" ht="12.75" customHeight="1">
      <c r="A102477" s="1"/>
      <c r="D102477" s="3"/>
    </row>
    <row r="102478" ht="12.75" customHeight="1">
      <c r="A102478" s="1"/>
      <c r="D102478" s="3"/>
    </row>
    <row r="102479" ht="12.75" customHeight="1">
      <c r="A102479" s="1"/>
      <c r="D102479" s="3"/>
    </row>
    <row r="102480" ht="12.75" customHeight="1">
      <c r="A102480" s="1"/>
      <c r="D102480" s="3"/>
    </row>
    <row r="102481" ht="12.75" customHeight="1">
      <c r="A102481" s="1"/>
      <c r="D102481" s="3"/>
    </row>
    <row r="102482" ht="12.75" customHeight="1">
      <c r="A102482" s="1"/>
      <c r="D102482" s="3"/>
    </row>
    <row r="102483" ht="12.75" customHeight="1">
      <c r="A102483" s="1"/>
      <c r="D102483" s="3"/>
    </row>
    <row r="102484" ht="12.75" customHeight="1">
      <c r="A102484" s="1"/>
      <c r="D102484" s="3"/>
    </row>
    <row r="102485" ht="12.75" customHeight="1">
      <c r="A102485" s="1"/>
      <c r="D102485" s="3"/>
    </row>
    <row r="102486" ht="12.75" customHeight="1">
      <c r="A102486" s="1"/>
      <c r="D102486" s="3"/>
    </row>
    <row r="102487" ht="12.75" customHeight="1">
      <c r="A102487" s="1"/>
      <c r="D102487" s="3"/>
    </row>
    <row r="102488" ht="12.75" customHeight="1">
      <c r="A102488" s="1"/>
      <c r="D102488" s="3"/>
    </row>
    <row r="102489" ht="12.75" customHeight="1">
      <c r="A102489" s="1"/>
      <c r="D102489" s="3"/>
    </row>
    <row r="102490" ht="12.75" customHeight="1">
      <c r="A102490" s="1"/>
      <c r="D102490" s="3"/>
    </row>
    <row r="102491" ht="12.75" customHeight="1">
      <c r="A102491" s="1"/>
      <c r="D102491" s="3"/>
    </row>
    <row r="102492" ht="12.75" customHeight="1">
      <c r="A102492" s="1"/>
      <c r="D102492" s="3"/>
    </row>
    <row r="102493" ht="12.75" customHeight="1">
      <c r="A102493" s="1"/>
      <c r="D102493" s="3"/>
    </row>
    <row r="102494" ht="12.75" customHeight="1">
      <c r="A102494" s="1"/>
      <c r="D102494" s="3"/>
    </row>
    <row r="102495" ht="12.75" customHeight="1">
      <c r="A102495" s="1"/>
      <c r="D102495" s="3"/>
    </row>
    <row r="102496" ht="12.75" customHeight="1">
      <c r="A102496" s="1"/>
      <c r="D102496" s="3"/>
    </row>
    <row r="102497" ht="12.75" customHeight="1">
      <c r="A102497" s="1"/>
      <c r="D102497" s="3"/>
    </row>
    <row r="102498" ht="12.75" customHeight="1">
      <c r="A102498" s="1"/>
      <c r="D102498" s="3"/>
    </row>
    <row r="102499" ht="12.75" customHeight="1">
      <c r="A102499" s="1"/>
      <c r="D102499" s="3"/>
    </row>
    <row r="102500" ht="12.75" customHeight="1">
      <c r="A102500" s="1"/>
      <c r="D102500" s="3"/>
    </row>
    <row r="102501" ht="12.75" customHeight="1">
      <c r="A102501" s="1"/>
      <c r="D102501" s="3"/>
    </row>
    <row r="102502" ht="12.75" customHeight="1">
      <c r="A102502" s="1"/>
      <c r="D102502" s="3"/>
    </row>
    <row r="102503" ht="12.75" customHeight="1">
      <c r="A102503" s="1"/>
      <c r="D102503" s="3"/>
    </row>
    <row r="102504" ht="12.75" customHeight="1">
      <c r="A102504" s="1"/>
      <c r="D102504" s="3"/>
    </row>
    <row r="102505" ht="12.75" customHeight="1">
      <c r="A102505" s="1"/>
      <c r="D102505" s="3"/>
    </row>
    <row r="102506" ht="12.75" customHeight="1">
      <c r="A102506" s="1"/>
      <c r="D102506" s="3"/>
    </row>
    <row r="102507" ht="12.75" customHeight="1">
      <c r="A102507" s="1"/>
      <c r="D102507" s="3"/>
    </row>
    <row r="102508" ht="12.75" customHeight="1">
      <c r="A102508" s="1"/>
      <c r="D102508" s="3"/>
    </row>
    <row r="102509" ht="12.75" customHeight="1">
      <c r="A102509" s="1"/>
      <c r="D102509" s="3"/>
    </row>
    <row r="102510" ht="12.75" customHeight="1">
      <c r="A102510" s="1"/>
      <c r="D102510" s="3"/>
    </row>
    <row r="102511" ht="12.75" customHeight="1">
      <c r="A102511" s="1"/>
      <c r="D102511" s="3"/>
    </row>
    <row r="102512" ht="12.75" customHeight="1">
      <c r="A102512" s="1"/>
      <c r="D102512" s="3"/>
    </row>
    <row r="102513" ht="12.75" customHeight="1">
      <c r="A102513" s="1"/>
      <c r="D102513" s="3"/>
    </row>
    <row r="102514" ht="12.75" customHeight="1">
      <c r="A102514" s="1"/>
      <c r="D102514" s="3"/>
    </row>
    <row r="102515" ht="12.75" customHeight="1">
      <c r="A102515" s="1"/>
      <c r="D102515" s="3"/>
    </row>
    <row r="102516" ht="12.75" customHeight="1">
      <c r="A102516" s="1"/>
      <c r="D102516" s="3"/>
    </row>
    <row r="102517" ht="12.75" customHeight="1">
      <c r="A102517" s="1"/>
      <c r="D102517" s="3"/>
    </row>
    <row r="102518" ht="12.75" customHeight="1">
      <c r="A102518" s="1"/>
      <c r="D102518" s="3"/>
    </row>
    <row r="102519" ht="12.75" customHeight="1">
      <c r="A102519" s="1"/>
      <c r="D102519" s="3"/>
    </row>
    <row r="102520" ht="12.75" customHeight="1">
      <c r="A102520" s="1"/>
      <c r="D102520" s="3"/>
    </row>
    <row r="102521" ht="12.75" customHeight="1">
      <c r="A102521" s="1"/>
      <c r="D102521" s="3"/>
    </row>
    <row r="102522" ht="12.75" customHeight="1">
      <c r="A102522" s="1"/>
      <c r="D102522" s="3"/>
    </row>
    <row r="102523" ht="12.75" customHeight="1">
      <c r="A102523" s="1"/>
      <c r="D102523" s="3"/>
    </row>
    <row r="102524" ht="12.75" customHeight="1">
      <c r="A102524" s="1"/>
      <c r="D102524" s="3"/>
    </row>
    <row r="102525" ht="12.75" customHeight="1">
      <c r="A102525" s="1"/>
      <c r="D102525" s="3"/>
    </row>
    <row r="102526" ht="12.75" customHeight="1">
      <c r="A102526" s="1"/>
      <c r="D102526" s="3"/>
    </row>
    <row r="102527" ht="12.75" customHeight="1">
      <c r="A102527" s="1"/>
      <c r="D102527" s="3"/>
    </row>
    <row r="102528" ht="12.75" customHeight="1">
      <c r="A102528" s="1"/>
      <c r="D102528" s="3"/>
    </row>
    <row r="102529" ht="12.75" customHeight="1">
      <c r="A102529" s="1"/>
      <c r="D102529" s="3"/>
    </row>
    <row r="102530" ht="12.75" customHeight="1">
      <c r="A102530" s="1"/>
      <c r="D102530" s="3"/>
    </row>
    <row r="102531" ht="12.75" customHeight="1">
      <c r="A102531" s="1"/>
      <c r="D102531" s="3"/>
    </row>
    <row r="102532" ht="12.75" customHeight="1">
      <c r="A102532" s="1"/>
      <c r="D102532" s="3"/>
    </row>
    <row r="102533" ht="12.75" customHeight="1">
      <c r="A102533" s="1"/>
      <c r="D102533" s="3"/>
    </row>
    <row r="102534" ht="12.75" customHeight="1">
      <c r="A102534" s="1"/>
      <c r="D102534" s="3"/>
    </row>
    <row r="102535" ht="12.75" customHeight="1">
      <c r="A102535" s="1"/>
      <c r="D102535" s="3"/>
    </row>
    <row r="102536" ht="12.75" customHeight="1">
      <c r="A102536" s="1"/>
      <c r="D102536" s="3"/>
    </row>
    <row r="102537" ht="12.75" customHeight="1">
      <c r="A102537" s="1"/>
      <c r="D102537" s="3"/>
    </row>
    <row r="102538" ht="12.75" customHeight="1">
      <c r="A102538" s="1"/>
      <c r="D102538" s="3"/>
    </row>
    <row r="102539" ht="12.75" customHeight="1">
      <c r="A102539" s="1"/>
      <c r="D102539" s="3"/>
    </row>
    <row r="102540" ht="12.75" customHeight="1">
      <c r="A102540" s="1"/>
      <c r="D102540" s="3"/>
    </row>
    <row r="102541" ht="12.75" customHeight="1">
      <c r="A102541" s="1"/>
      <c r="D102541" s="3"/>
    </row>
    <row r="102542" ht="12.75" customHeight="1">
      <c r="A102542" s="1"/>
      <c r="D102542" s="3"/>
    </row>
    <row r="102543" ht="12.75" customHeight="1">
      <c r="A102543" s="1"/>
      <c r="D102543" s="3"/>
    </row>
    <row r="102544" ht="12.75" customHeight="1">
      <c r="A102544" s="1"/>
      <c r="D102544" s="3"/>
    </row>
    <row r="102545" ht="12.75" customHeight="1">
      <c r="A102545" s="1"/>
      <c r="D102545" s="3"/>
    </row>
    <row r="102546" ht="12.75" customHeight="1">
      <c r="A102546" s="1"/>
      <c r="D102546" s="3"/>
    </row>
    <row r="102547" ht="12.75" customHeight="1">
      <c r="A102547" s="1"/>
      <c r="D102547" s="3"/>
    </row>
    <row r="102548" ht="12.75" customHeight="1">
      <c r="A102548" s="1"/>
      <c r="D102548" s="3"/>
    </row>
    <row r="102549" ht="12.75" customHeight="1">
      <c r="A102549" s="1"/>
      <c r="D102549" s="3"/>
    </row>
    <row r="102550" ht="12.75" customHeight="1">
      <c r="A102550" s="1"/>
      <c r="D102550" s="3"/>
    </row>
    <row r="102551" ht="12.75" customHeight="1">
      <c r="A102551" s="1"/>
      <c r="D102551" s="3"/>
    </row>
    <row r="102552" ht="12.75" customHeight="1">
      <c r="A102552" s="1"/>
      <c r="D102552" s="3"/>
    </row>
    <row r="102553" ht="12.75" customHeight="1">
      <c r="A102553" s="1"/>
      <c r="D102553" s="3"/>
    </row>
    <row r="102554" ht="12.75" customHeight="1">
      <c r="A102554" s="1"/>
      <c r="D102554" s="3"/>
    </row>
    <row r="102555" ht="12.75" customHeight="1">
      <c r="A102555" s="1"/>
      <c r="D102555" s="3"/>
    </row>
    <row r="102556" ht="12.75" customHeight="1">
      <c r="A102556" s="1"/>
      <c r="D102556" s="3"/>
    </row>
    <row r="102557" ht="12.75" customHeight="1">
      <c r="A102557" s="1"/>
      <c r="D102557" s="3"/>
    </row>
    <row r="102558" ht="12.75" customHeight="1">
      <c r="A102558" s="1"/>
      <c r="D102558" s="3"/>
    </row>
    <row r="102559" ht="12.75" customHeight="1">
      <c r="A102559" s="1"/>
      <c r="D102559" s="3"/>
    </row>
    <row r="102560" ht="12.75" customHeight="1">
      <c r="A102560" s="1"/>
      <c r="D102560" s="3"/>
    </row>
    <row r="102561" ht="12.75" customHeight="1">
      <c r="A102561" s="1"/>
      <c r="D102561" s="3"/>
    </row>
    <row r="102562" ht="12.75" customHeight="1">
      <c r="A102562" s="1"/>
      <c r="D102562" s="3"/>
    </row>
    <row r="102563" ht="12.75" customHeight="1">
      <c r="A102563" s="1"/>
      <c r="D102563" s="3"/>
    </row>
    <row r="102564" ht="12.75" customHeight="1">
      <c r="A102564" s="1"/>
      <c r="D102564" s="3"/>
    </row>
    <row r="102565" ht="12.75" customHeight="1">
      <c r="A102565" s="1"/>
      <c r="D102565" s="3"/>
    </row>
    <row r="102566" ht="12.75" customHeight="1">
      <c r="A102566" s="1"/>
      <c r="D102566" s="3"/>
    </row>
    <row r="102567" ht="12.75" customHeight="1">
      <c r="A102567" s="1"/>
      <c r="D102567" s="3"/>
    </row>
    <row r="102568" ht="12.75" customHeight="1">
      <c r="A102568" s="1"/>
      <c r="D102568" s="3"/>
    </row>
    <row r="102569" ht="12.75" customHeight="1">
      <c r="A102569" s="1"/>
      <c r="D102569" s="3"/>
    </row>
    <row r="102570" ht="12.75" customHeight="1">
      <c r="A102570" s="1"/>
      <c r="D102570" s="3"/>
    </row>
    <row r="102571" ht="12.75" customHeight="1">
      <c r="A102571" s="1"/>
      <c r="D102571" s="3"/>
    </row>
    <row r="102572" ht="12.75" customHeight="1">
      <c r="A102572" s="1"/>
      <c r="D102572" s="3"/>
    </row>
    <row r="102573" ht="12.75" customHeight="1">
      <c r="A102573" s="1"/>
      <c r="D102573" s="3"/>
    </row>
    <row r="102574" ht="12.75" customHeight="1">
      <c r="A102574" s="1"/>
      <c r="D102574" s="3"/>
    </row>
    <row r="102575" ht="12.75" customHeight="1">
      <c r="A102575" s="1"/>
      <c r="D102575" s="3"/>
    </row>
    <row r="102576" ht="12.75" customHeight="1">
      <c r="A102576" s="1"/>
      <c r="D102576" s="3"/>
    </row>
    <row r="102577" ht="12.75" customHeight="1">
      <c r="A102577" s="1"/>
      <c r="D102577" s="3"/>
    </row>
    <row r="102578" ht="12.75" customHeight="1">
      <c r="A102578" s="1"/>
      <c r="D102578" s="3"/>
    </row>
    <row r="102579" ht="12.75" customHeight="1">
      <c r="A102579" s="1"/>
      <c r="D102579" s="3"/>
    </row>
    <row r="102580" ht="12.75" customHeight="1">
      <c r="A102580" s="1"/>
      <c r="D102580" s="3"/>
    </row>
    <row r="102581" ht="12.75" customHeight="1">
      <c r="A102581" s="1"/>
      <c r="D102581" s="3"/>
    </row>
    <row r="102582" ht="12.75" customHeight="1">
      <c r="A102582" s="1"/>
      <c r="D102582" s="3"/>
    </row>
    <row r="102583" ht="12.75" customHeight="1">
      <c r="A102583" s="1"/>
      <c r="D102583" s="3"/>
    </row>
    <row r="102584" ht="12.75" customHeight="1">
      <c r="A102584" s="1"/>
      <c r="D102584" s="3"/>
    </row>
    <row r="102585" ht="12.75" customHeight="1">
      <c r="A102585" s="1"/>
      <c r="D102585" s="3"/>
    </row>
    <row r="102586" ht="12.75" customHeight="1">
      <c r="A102586" s="1"/>
      <c r="D102586" s="3"/>
    </row>
    <row r="102587" ht="12.75" customHeight="1">
      <c r="A102587" s="1"/>
      <c r="D102587" s="3"/>
    </row>
    <row r="102588" ht="12.75" customHeight="1">
      <c r="A102588" s="1"/>
      <c r="D102588" s="3"/>
    </row>
    <row r="102589" ht="12.75" customHeight="1">
      <c r="A102589" s="1"/>
      <c r="D102589" s="3"/>
    </row>
    <row r="102590" ht="12.75" customHeight="1">
      <c r="A102590" s="1"/>
      <c r="D102590" s="3"/>
    </row>
    <row r="102591" ht="12.75" customHeight="1">
      <c r="A102591" s="1"/>
      <c r="D102591" s="3"/>
    </row>
    <row r="102592" ht="12.75" customHeight="1">
      <c r="A102592" s="1"/>
      <c r="D102592" s="3"/>
    </row>
    <row r="102593" ht="12.75" customHeight="1">
      <c r="A102593" s="1"/>
      <c r="D102593" s="3"/>
    </row>
    <row r="102594" ht="12.75" customHeight="1">
      <c r="A102594" s="1"/>
      <c r="D102594" s="3"/>
    </row>
    <row r="102595" ht="12.75" customHeight="1">
      <c r="A102595" s="1"/>
      <c r="D102595" s="3"/>
    </row>
    <row r="102596" ht="12.75" customHeight="1">
      <c r="A102596" s="1"/>
      <c r="D102596" s="3"/>
    </row>
    <row r="102597" ht="12.75" customHeight="1">
      <c r="A102597" s="1"/>
      <c r="D102597" s="3"/>
    </row>
    <row r="102598" ht="12.75" customHeight="1">
      <c r="A102598" s="1"/>
      <c r="D102598" s="3"/>
    </row>
    <row r="102599" ht="12.75" customHeight="1">
      <c r="A102599" s="1"/>
      <c r="D102599" s="3"/>
    </row>
    <row r="102600" ht="12.75" customHeight="1">
      <c r="A102600" s="1"/>
      <c r="D102600" s="3"/>
    </row>
    <row r="102601" ht="12.75" customHeight="1">
      <c r="A102601" s="1"/>
      <c r="D102601" s="3"/>
    </row>
    <row r="102602" ht="12.75" customHeight="1">
      <c r="A102602" s="1"/>
      <c r="D102602" s="3"/>
    </row>
    <row r="102603" ht="12.75" customHeight="1">
      <c r="A102603" s="1"/>
      <c r="D102603" s="3"/>
    </row>
    <row r="102604" ht="12.75" customHeight="1">
      <c r="A102604" s="1"/>
      <c r="D102604" s="3"/>
    </row>
    <row r="102605" ht="12.75" customHeight="1">
      <c r="A102605" s="1"/>
      <c r="D102605" s="3"/>
    </row>
    <row r="102606" ht="12.75" customHeight="1">
      <c r="A102606" s="1"/>
      <c r="D102606" s="3"/>
    </row>
    <row r="102607" ht="12.75" customHeight="1">
      <c r="A102607" s="1"/>
      <c r="D102607" s="3"/>
    </row>
    <row r="102608" ht="12.75" customHeight="1">
      <c r="A102608" s="1"/>
      <c r="D102608" s="3"/>
    </row>
    <row r="102609" ht="12.75" customHeight="1">
      <c r="A102609" s="1"/>
      <c r="D102609" s="3"/>
    </row>
    <row r="102610" ht="12.75" customHeight="1">
      <c r="A102610" s="1"/>
      <c r="D102610" s="3"/>
    </row>
    <row r="102611" ht="12.75" customHeight="1">
      <c r="A102611" s="1"/>
      <c r="D102611" s="3"/>
    </row>
    <row r="102612" ht="12.75" customHeight="1">
      <c r="A102612" s="1"/>
      <c r="D102612" s="3"/>
    </row>
    <row r="102613" ht="12.75" customHeight="1">
      <c r="A102613" s="1"/>
      <c r="D102613" s="3"/>
    </row>
    <row r="102614" ht="12.75" customHeight="1">
      <c r="A102614" s="1"/>
      <c r="D102614" s="3"/>
    </row>
    <row r="102615" ht="12.75" customHeight="1">
      <c r="A102615" s="1"/>
      <c r="D102615" s="3"/>
    </row>
    <row r="102616" ht="12.75" customHeight="1">
      <c r="A102616" s="1"/>
      <c r="D102616" s="3"/>
    </row>
    <row r="102617" ht="12.75" customHeight="1">
      <c r="A102617" s="1"/>
      <c r="D102617" s="3"/>
    </row>
    <row r="102618" ht="12.75" customHeight="1">
      <c r="A102618" s="1"/>
      <c r="D102618" s="3"/>
    </row>
    <row r="102619" ht="12.75" customHeight="1">
      <c r="A102619" s="1"/>
      <c r="D102619" s="3"/>
    </row>
    <row r="102620" ht="12.75" customHeight="1">
      <c r="A102620" s="1"/>
      <c r="D102620" s="3"/>
    </row>
    <row r="102621" ht="12.75" customHeight="1">
      <c r="A102621" s="1"/>
      <c r="D102621" s="3"/>
    </row>
    <row r="102622" ht="12.75" customHeight="1">
      <c r="A102622" s="1"/>
      <c r="D102622" s="3"/>
    </row>
    <row r="102623" ht="12.75" customHeight="1">
      <c r="A102623" s="1"/>
      <c r="D102623" s="3"/>
    </row>
    <row r="102624" ht="12.75" customHeight="1">
      <c r="A102624" s="1"/>
      <c r="D102624" s="3"/>
    </row>
    <row r="102625" ht="12.75" customHeight="1">
      <c r="A102625" s="1"/>
      <c r="D102625" s="3"/>
    </row>
    <row r="102626" ht="12.75" customHeight="1">
      <c r="A102626" s="1"/>
      <c r="D102626" s="3"/>
    </row>
    <row r="102627" ht="12.75" customHeight="1">
      <c r="A102627" s="1"/>
      <c r="D102627" s="3"/>
    </row>
    <row r="102628" ht="12.75" customHeight="1">
      <c r="A102628" s="1"/>
      <c r="D102628" s="3"/>
    </row>
    <row r="102629" ht="12.75" customHeight="1">
      <c r="A102629" s="1"/>
      <c r="D102629" s="3"/>
    </row>
    <row r="102630" ht="12.75" customHeight="1">
      <c r="A102630" s="1"/>
      <c r="D102630" s="3"/>
    </row>
    <row r="102631" ht="12.75" customHeight="1">
      <c r="A102631" s="1"/>
      <c r="D102631" s="3"/>
    </row>
    <row r="102632" ht="12.75" customHeight="1">
      <c r="A102632" s="1"/>
      <c r="D102632" s="3"/>
    </row>
    <row r="102633" ht="12.75" customHeight="1">
      <c r="A102633" s="1"/>
      <c r="D102633" s="3"/>
    </row>
    <row r="102634" ht="12.75" customHeight="1">
      <c r="A102634" s="1"/>
      <c r="D102634" s="3"/>
    </row>
    <row r="102635" ht="12.75" customHeight="1">
      <c r="A102635" s="1"/>
      <c r="D102635" s="3"/>
    </row>
    <row r="102636" ht="12.75" customHeight="1">
      <c r="A102636" s="1"/>
      <c r="D102636" s="3"/>
    </row>
    <row r="102637" ht="12.75" customHeight="1">
      <c r="A102637" s="1"/>
      <c r="D102637" s="3"/>
    </row>
    <row r="102638" ht="12.75" customHeight="1">
      <c r="A102638" s="1"/>
      <c r="D102638" s="3"/>
    </row>
    <row r="102639" ht="12.75" customHeight="1">
      <c r="A102639" s="1"/>
      <c r="D102639" s="3"/>
    </row>
    <row r="102640" ht="12.75" customHeight="1">
      <c r="A102640" s="1"/>
      <c r="D102640" s="3"/>
    </row>
    <row r="102641" ht="12.75" customHeight="1">
      <c r="A102641" s="1"/>
      <c r="D102641" s="3"/>
    </row>
    <row r="102642" ht="12.75" customHeight="1">
      <c r="A102642" s="1"/>
      <c r="D102642" s="3"/>
    </row>
    <row r="102643" ht="12.75" customHeight="1">
      <c r="A102643" s="1"/>
      <c r="D102643" s="3"/>
    </row>
    <row r="102644" ht="12.75" customHeight="1">
      <c r="A102644" s="1"/>
      <c r="D102644" s="3"/>
    </row>
    <row r="102645" ht="12.75" customHeight="1">
      <c r="A102645" s="1"/>
      <c r="D102645" s="3"/>
    </row>
    <row r="102646" ht="12.75" customHeight="1">
      <c r="A102646" s="1"/>
      <c r="D102646" s="3"/>
    </row>
    <row r="102647" ht="12.75" customHeight="1">
      <c r="A102647" s="1"/>
      <c r="D102647" s="3"/>
    </row>
    <row r="102648" ht="12.75" customHeight="1">
      <c r="A102648" s="1"/>
      <c r="D102648" s="3"/>
    </row>
    <row r="102649" ht="12.75" customHeight="1">
      <c r="A102649" s="1"/>
      <c r="D102649" s="3"/>
    </row>
    <row r="102650" ht="12.75" customHeight="1">
      <c r="A102650" s="1"/>
      <c r="D102650" s="3"/>
    </row>
    <row r="102651" ht="12.75" customHeight="1">
      <c r="A102651" s="1"/>
      <c r="D102651" s="3"/>
    </row>
    <row r="102652" ht="12.75" customHeight="1">
      <c r="A102652" s="1"/>
      <c r="D102652" s="3"/>
    </row>
    <row r="102653" ht="12.75" customHeight="1">
      <c r="A102653" s="1"/>
      <c r="D102653" s="3"/>
    </row>
    <row r="102654" ht="12.75" customHeight="1">
      <c r="A102654" s="1"/>
      <c r="D102654" s="3"/>
    </row>
    <row r="102655" ht="12.75" customHeight="1">
      <c r="A102655" s="1"/>
      <c r="D102655" s="3"/>
    </row>
    <row r="102656" ht="12.75" customHeight="1">
      <c r="A102656" s="1"/>
      <c r="D102656" s="3"/>
    </row>
    <row r="102657" ht="12.75" customHeight="1">
      <c r="A102657" s="1"/>
      <c r="D102657" s="3"/>
    </row>
    <row r="102658" ht="12.75" customHeight="1">
      <c r="A102658" s="1"/>
      <c r="D102658" s="3"/>
    </row>
    <row r="102659" ht="12.75" customHeight="1">
      <c r="A102659" s="1"/>
      <c r="D102659" s="3"/>
    </row>
    <row r="102660" ht="12.75" customHeight="1">
      <c r="A102660" s="1"/>
      <c r="D102660" s="3"/>
    </row>
    <row r="102661" ht="12.75" customHeight="1">
      <c r="A102661" s="1"/>
      <c r="D102661" s="3"/>
    </row>
    <row r="102662" ht="12.75" customHeight="1">
      <c r="A102662" s="1"/>
      <c r="D102662" s="3"/>
    </row>
    <row r="102663" ht="12.75" customHeight="1">
      <c r="A102663" s="1"/>
      <c r="D102663" s="3"/>
    </row>
    <row r="102664" ht="12.75" customHeight="1">
      <c r="A102664" s="1"/>
      <c r="D102664" s="3"/>
    </row>
    <row r="102665" ht="12.75" customHeight="1">
      <c r="A102665" s="1"/>
      <c r="D102665" s="3"/>
    </row>
    <row r="102666" ht="12.75" customHeight="1">
      <c r="A102666" s="1"/>
      <c r="D102666" s="3"/>
    </row>
    <row r="102667" ht="12.75" customHeight="1">
      <c r="A102667" s="1"/>
      <c r="D102667" s="3"/>
    </row>
    <row r="102668" ht="12.75" customHeight="1">
      <c r="A102668" s="1"/>
      <c r="D102668" s="3"/>
    </row>
    <row r="102669" ht="12.75" customHeight="1">
      <c r="A102669" s="1"/>
      <c r="D102669" s="3"/>
    </row>
    <row r="102670" ht="12.75" customHeight="1">
      <c r="A102670" s="1"/>
      <c r="D102670" s="3"/>
    </row>
    <row r="102671" ht="12.75" customHeight="1">
      <c r="A102671" s="1"/>
      <c r="D102671" s="3"/>
    </row>
    <row r="102672" ht="12.75" customHeight="1">
      <c r="A102672" s="1"/>
      <c r="D102672" s="3"/>
    </row>
    <row r="102673" ht="12.75" customHeight="1">
      <c r="A102673" s="1"/>
      <c r="D102673" s="3"/>
    </row>
    <row r="102674" ht="12.75" customHeight="1">
      <c r="A102674" s="1"/>
      <c r="D102674" s="3"/>
    </row>
    <row r="102675" ht="12.75" customHeight="1">
      <c r="A102675" s="1"/>
      <c r="D102675" s="3"/>
    </row>
    <row r="102676" ht="12.75" customHeight="1">
      <c r="A102676" s="1"/>
      <c r="D102676" s="3"/>
    </row>
    <row r="102677" ht="12.75" customHeight="1">
      <c r="A102677" s="1"/>
      <c r="D102677" s="3"/>
    </row>
    <row r="102678" ht="12.75" customHeight="1">
      <c r="A102678" s="1"/>
      <c r="D102678" s="3"/>
    </row>
    <row r="102679" ht="12.75" customHeight="1">
      <c r="A102679" s="1"/>
      <c r="D102679" s="3"/>
    </row>
    <row r="102680" ht="12.75" customHeight="1">
      <c r="A102680" s="1"/>
      <c r="D102680" s="3"/>
    </row>
    <row r="102681" ht="12.75" customHeight="1">
      <c r="A102681" s="1"/>
      <c r="D102681" s="3"/>
    </row>
    <row r="102682" ht="12.75" customHeight="1">
      <c r="A102682" s="1"/>
      <c r="D102682" s="3"/>
    </row>
    <row r="102683" ht="12.75" customHeight="1">
      <c r="A102683" s="1"/>
      <c r="D102683" s="3"/>
    </row>
    <row r="102684" ht="12.75" customHeight="1">
      <c r="A102684" s="1"/>
      <c r="D102684" s="3"/>
    </row>
    <row r="102685" ht="12.75" customHeight="1">
      <c r="A102685" s="1"/>
      <c r="D102685" s="3"/>
    </row>
    <row r="102686" ht="12.75" customHeight="1">
      <c r="A102686" s="1"/>
      <c r="D102686" s="3"/>
    </row>
    <row r="102687" ht="12.75" customHeight="1">
      <c r="A102687" s="1"/>
      <c r="D102687" s="3"/>
    </row>
    <row r="102688" ht="12.75" customHeight="1">
      <c r="A102688" s="1"/>
      <c r="D102688" s="3"/>
    </row>
    <row r="102689" ht="12.75" customHeight="1">
      <c r="A102689" s="1"/>
      <c r="D102689" s="3"/>
    </row>
    <row r="102690" ht="12.75" customHeight="1">
      <c r="A102690" s="1"/>
      <c r="D102690" s="3"/>
    </row>
    <row r="102691" ht="12.75" customHeight="1">
      <c r="A102691" s="1"/>
      <c r="D102691" s="3"/>
    </row>
    <row r="102692" ht="12.75" customHeight="1">
      <c r="A102692" s="1"/>
      <c r="D102692" s="3"/>
    </row>
    <row r="102693" ht="12.75" customHeight="1">
      <c r="A102693" s="1"/>
      <c r="D102693" s="3"/>
    </row>
    <row r="102694" ht="12.75" customHeight="1">
      <c r="A102694" s="1"/>
      <c r="D102694" s="3"/>
    </row>
    <row r="102695" ht="12.75" customHeight="1">
      <c r="A102695" s="1"/>
      <c r="D102695" s="3"/>
    </row>
    <row r="102696" ht="12.75" customHeight="1">
      <c r="A102696" s="1"/>
      <c r="D102696" s="3"/>
    </row>
    <row r="102697" ht="12.75" customHeight="1">
      <c r="A102697" s="1"/>
      <c r="D102697" s="3"/>
    </row>
    <row r="102698" ht="12.75" customHeight="1">
      <c r="A102698" s="1"/>
      <c r="D102698" s="3"/>
    </row>
    <row r="102699" ht="12.75" customHeight="1">
      <c r="A102699" s="1"/>
      <c r="D102699" s="3"/>
    </row>
    <row r="102700" ht="12.75" customHeight="1">
      <c r="A102700" s="1"/>
      <c r="D102700" s="3"/>
    </row>
    <row r="102701" ht="12.75" customHeight="1">
      <c r="A102701" s="1"/>
      <c r="D102701" s="3"/>
    </row>
    <row r="102702" ht="12.75" customHeight="1">
      <c r="A102702" s="1"/>
      <c r="D102702" s="3"/>
    </row>
    <row r="102703" ht="12.75" customHeight="1">
      <c r="A102703" s="1"/>
      <c r="D102703" s="3"/>
    </row>
    <row r="102704" ht="12.75" customHeight="1">
      <c r="A102704" s="1"/>
      <c r="D102704" s="3"/>
    </row>
    <row r="102705" ht="12.75" customHeight="1">
      <c r="A102705" s="1"/>
      <c r="D102705" s="3"/>
    </row>
    <row r="102706" ht="12.75" customHeight="1">
      <c r="A102706" s="1"/>
      <c r="D102706" s="3"/>
    </row>
    <row r="102707" ht="12.75" customHeight="1">
      <c r="A102707" s="1"/>
      <c r="D102707" s="3"/>
    </row>
    <row r="102708" ht="12.75" customHeight="1">
      <c r="A102708" s="1"/>
      <c r="D102708" s="3"/>
    </row>
    <row r="102709" ht="12.75" customHeight="1">
      <c r="A102709" s="1"/>
      <c r="D102709" s="3"/>
    </row>
    <row r="102710" ht="12.75" customHeight="1">
      <c r="A102710" s="1"/>
      <c r="D102710" s="3"/>
    </row>
    <row r="102711" ht="12.75" customHeight="1">
      <c r="A102711" s="1"/>
      <c r="D102711" s="3"/>
    </row>
    <row r="102712" ht="12.75" customHeight="1">
      <c r="A102712" s="1"/>
      <c r="D102712" s="3"/>
    </row>
    <row r="102713" ht="12.75" customHeight="1">
      <c r="A102713" s="1"/>
      <c r="D102713" s="3"/>
    </row>
    <row r="102714" ht="12.75" customHeight="1">
      <c r="A102714" s="1"/>
      <c r="D102714" s="3"/>
    </row>
    <row r="102715" ht="12.75" customHeight="1">
      <c r="A102715" s="1"/>
      <c r="D102715" s="3"/>
    </row>
    <row r="102716" ht="12.75" customHeight="1">
      <c r="A102716" s="1"/>
      <c r="D102716" s="3"/>
    </row>
    <row r="102717" ht="12.75" customHeight="1">
      <c r="A102717" s="1"/>
      <c r="D102717" s="3"/>
    </row>
    <row r="102718" ht="12.75" customHeight="1">
      <c r="A102718" s="1"/>
      <c r="D102718" s="3"/>
    </row>
    <row r="102719" ht="12.75" customHeight="1">
      <c r="A102719" s="1"/>
      <c r="D102719" s="3"/>
    </row>
    <row r="102720" ht="12.75" customHeight="1">
      <c r="A102720" s="1"/>
      <c r="D102720" s="3"/>
    </row>
    <row r="102721" ht="12.75" customHeight="1">
      <c r="A102721" s="1"/>
      <c r="D102721" s="3"/>
    </row>
    <row r="102722" ht="12.75" customHeight="1">
      <c r="A102722" s="1"/>
      <c r="D102722" s="3"/>
    </row>
    <row r="102723" ht="12.75" customHeight="1">
      <c r="A102723" s="1"/>
      <c r="D102723" s="3"/>
    </row>
    <row r="102724" ht="12.75" customHeight="1">
      <c r="A102724" s="1"/>
      <c r="D102724" s="3"/>
    </row>
    <row r="102725" ht="12.75" customHeight="1">
      <c r="A102725" s="1"/>
      <c r="D102725" s="3"/>
    </row>
    <row r="102726" ht="12.75" customHeight="1">
      <c r="A102726" s="1"/>
      <c r="D102726" s="3"/>
    </row>
    <row r="102727" ht="12.75" customHeight="1">
      <c r="A102727" s="1"/>
      <c r="D102727" s="3"/>
    </row>
    <row r="102728" ht="12.75" customHeight="1">
      <c r="A102728" s="1"/>
      <c r="D102728" s="3"/>
    </row>
    <row r="102729" ht="12.75" customHeight="1">
      <c r="A102729" s="1"/>
      <c r="D102729" s="3"/>
    </row>
    <row r="102730" ht="12.75" customHeight="1">
      <c r="A102730" s="1"/>
      <c r="D102730" s="3"/>
    </row>
    <row r="102731" ht="12.75" customHeight="1">
      <c r="A102731" s="1"/>
      <c r="D102731" s="3"/>
    </row>
    <row r="102732" ht="12.75" customHeight="1">
      <c r="A102732" s="1"/>
      <c r="D102732" s="3"/>
    </row>
    <row r="102733" ht="12.75" customHeight="1">
      <c r="A102733" s="1"/>
      <c r="D102733" s="3"/>
    </row>
    <row r="102734" ht="12.75" customHeight="1">
      <c r="A102734" s="1"/>
      <c r="D102734" s="3"/>
    </row>
    <row r="102735" ht="12.75" customHeight="1">
      <c r="A102735" s="1"/>
      <c r="D102735" s="3"/>
    </row>
    <row r="102736" ht="12.75" customHeight="1">
      <c r="A102736" s="1"/>
      <c r="D102736" s="3"/>
    </row>
    <row r="102737" ht="12.75" customHeight="1">
      <c r="A102737" s="1"/>
      <c r="D102737" s="3"/>
    </row>
    <row r="102738" ht="12.75" customHeight="1">
      <c r="A102738" s="1"/>
      <c r="D102738" s="3"/>
    </row>
    <row r="102739" ht="12.75" customHeight="1">
      <c r="A102739" s="1"/>
      <c r="D102739" s="3"/>
    </row>
    <row r="102740" ht="12.75" customHeight="1">
      <c r="A102740" s="1"/>
      <c r="D102740" s="3"/>
    </row>
    <row r="102741" ht="12.75" customHeight="1">
      <c r="A102741" s="1"/>
      <c r="D102741" s="3"/>
    </row>
    <row r="102742" ht="12.75" customHeight="1">
      <c r="A102742" s="1"/>
      <c r="D102742" s="3"/>
    </row>
    <row r="102743" ht="12.75" customHeight="1">
      <c r="A102743" s="1"/>
      <c r="D102743" s="3"/>
    </row>
    <row r="102744" ht="12.75" customHeight="1">
      <c r="A102744" s="1"/>
      <c r="D102744" s="3"/>
    </row>
    <row r="102745" ht="12.75" customHeight="1">
      <c r="A102745" s="1"/>
      <c r="D102745" s="3"/>
    </row>
    <row r="102746" ht="12.75" customHeight="1">
      <c r="A102746" s="1"/>
      <c r="D102746" s="3"/>
    </row>
    <row r="102747" ht="12.75" customHeight="1">
      <c r="A102747" s="1"/>
      <c r="D102747" s="3"/>
    </row>
    <row r="102748" ht="12.75" customHeight="1">
      <c r="A102748" s="1"/>
      <c r="D102748" s="3"/>
    </row>
    <row r="102749" ht="12.75" customHeight="1">
      <c r="A102749" s="1"/>
      <c r="D102749" s="3"/>
    </row>
    <row r="102750" ht="12.75" customHeight="1">
      <c r="A102750" s="1"/>
      <c r="D102750" s="3"/>
    </row>
    <row r="102751" ht="12.75" customHeight="1">
      <c r="A102751" s="1"/>
      <c r="D102751" s="3"/>
    </row>
    <row r="102752" ht="12.75" customHeight="1">
      <c r="A102752" s="1"/>
      <c r="D102752" s="3"/>
    </row>
    <row r="102753" ht="12.75" customHeight="1">
      <c r="A102753" s="1"/>
      <c r="D102753" s="3"/>
    </row>
    <row r="102754" ht="12.75" customHeight="1">
      <c r="A102754" s="1"/>
      <c r="D102754" s="3"/>
    </row>
    <row r="102755" ht="12.75" customHeight="1">
      <c r="A102755" s="1"/>
      <c r="D102755" s="3"/>
    </row>
    <row r="102756" ht="12.75" customHeight="1">
      <c r="A102756" s="1"/>
      <c r="D102756" s="3"/>
    </row>
    <row r="102757" ht="12.75" customHeight="1">
      <c r="A102757" s="1"/>
      <c r="D102757" s="3"/>
    </row>
    <row r="102758" ht="12.75" customHeight="1">
      <c r="A102758" s="1"/>
      <c r="D102758" s="3"/>
    </row>
    <row r="102759" ht="12.75" customHeight="1">
      <c r="A102759" s="1"/>
      <c r="D102759" s="3"/>
    </row>
    <row r="102760" ht="12.75" customHeight="1">
      <c r="A102760" s="1"/>
      <c r="D102760" s="3"/>
    </row>
    <row r="102761" ht="12.75" customHeight="1">
      <c r="A102761" s="1"/>
      <c r="D102761" s="3"/>
    </row>
    <row r="102762" ht="12.75" customHeight="1">
      <c r="A102762" s="1"/>
      <c r="D102762" s="3"/>
    </row>
    <row r="102763" ht="12.75" customHeight="1">
      <c r="A102763" s="1"/>
      <c r="D102763" s="3"/>
    </row>
    <row r="102764" ht="12.75" customHeight="1">
      <c r="A102764" s="1"/>
      <c r="D102764" s="3"/>
    </row>
    <row r="102765" ht="12.75" customHeight="1">
      <c r="A102765" s="1"/>
      <c r="D102765" s="3"/>
    </row>
    <row r="102766" ht="12.75" customHeight="1">
      <c r="A102766" s="1"/>
      <c r="D102766" s="3"/>
    </row>
    <row r="102767" ht="12.75" customHeight="1">
      <c r="A102767" s="1"/>
      <c r="D102767" s="3"/>
    </row>
    <row r="102768" ht="12.75" customHeight="1">
      <c r="A102768" s="1"/>
      <c r="D102768" s="3"/>
    </row>
    <row r="102769" ht="12.75" customHeight="1">
      <c r="A102769" s="1"/>
      <c r="D102769" s="3"/>
    </row>
    <row r="102770" ht="12.75" customHeight="1">
      <c r="A102770" s="1"/>
      <c r="D102770" s="3"/>
    </row>
    <row r="102771" ht="12.75" customHeight="1">
      <c r="A102771" s="1"/>
      <c r="D102771" s="3"/>
    </row>
    <row r="102772" ht="12.75" customHeight="1">
      <c r="A102772" s="1"/>
      <c r="D102772" s="3"/>
    </row>
    <row r="102773" ht="12.75" customHeight="1">
      <c r="A102773" s="1"/>
      <c r="D102773" s="3"/>
    </row>
    <row r="102774" ht="12.75" customHeight="1">
      <c r="A102774" s="1"/>
      <c r="D102774" s="3"/>
    </row>
    <row r="102775" ht="12.75" customHeight="1">
      <c r="A102775" s="1"/>
      <c r="D102775" s="3"/>
    </row>
    <row r="102776" ht="12.75" customHeight="1">
      <c r="A102776" s="1"/>
      <c r="D102776" s="3"/>
    </row>
    <row r="102777" ht="12.75" customHeight="1">
      <c r="A102777" s="1"/>
      <c r="D102777" s="3"/>
    </row>
    <row r="102778" ht="12.75" customHeight="1">
      <c r="A102778" s="1"/>
      <c r="D102778" s="3"/>
    </row>
    <row r="102779" ht="12.75" customHeight="1">
      <c r="A102779" s="1"/>
      <c r="D102779" s="3"/>
    </row>
    <row r="102780" ht="12.75" customHeight="1">
      <c r="A102780" s="1"/>
      <c r="D102780" s="3"/>
    </row>
    <row r="102781" ht="12.75" customHeight="1">
      <c r="A102781" s="1"/>
      <c r="D102781" s="3"/>
    </row>
    <row r="102782" ht="12.75" customHeight="1">
      <c r="A102782" s="1"/>
      <c r="D102782" s="3"/>
    </row>
    <row r="102783" ht="12.75" customHeight="1">
      <c r="A102783" s="1"/>
      <c r="D102783" s="3"/>
    </row>
    <row r="102784" ht="12.75" customHeight="1">
      <c r="A102784" s="1"/>
      <c r="D102784" s="3"/>
    </row>
    <row r="102785" ht="12.75" customHeight="1">
      <c r="A102785" s="1"/>
      <c r="D102785" s="3"/>
    </row>
    <row r="102786" ht="12.75" customHeight="1">
      <c r="A102786" s="1"/>
      <c r="D102786" s="3"/>
    </row>
    <row r="102787" ht="12.75" customHeight="1">
      <c r="A102787" s="1"/>
      <c r="D102787" s="3"/>
    </row>
    <row r="102788" ht="12.75" customHeight="1">
      <c r="A102788" s="1"/>
      <c r="D102788" s="3"/>
    </row>
    <row r="102789" ht="12.75" customHeight="1">
      <c r="A102789" s="1"/>
      <c r="D102789" s="3"/>
    </row>
    <row r="102790" ht="12.75" customHeight="1">
      <c r="A102790" s="1"/>
      <c r="D102790" s="3"/>
    </row>
    <row r="102791" ht="12.75" customHeight="1">
      <c r="A102791" s="1"/>
      <c r="D102791" s="3"/>
    </row>
    <row r="102792" ht="12.75" customHeight="1">
      <c r="A102792" s="1"/>
      <c r="D102792" s="3"/>
    </row>
    <row r="102793" ht="12.75" customHeight="1">
      <c r="A102793" s="1"/>
      <c r="D102793" s="3"/>
    </row>
    <row r="102794" ht="12.75" customHeight="1">
      <c r="A102794" s="1"/>
      <c r="D102794" s="3"/>
    </row>
    <row r="102795" ht="12.75" customHeight="1">
      <c r="A102795" s="1"/>
      <c r="D102795" s="3"/>
    </row>
    <row r="102796" ht="12.75" customHeight="1">
      <c r="A102796" s="1"/>
      <c r="D102796" s="3"/>
    </row>
    <row r="102797" ht="12.75" customHeight="1">
      <c r="A102797" s="1"/>
      <c r="D102797" s="3"/>
    </row>
    <row r="102798" ht="12.75" customHeight="1">
      <c r="A102798" s="1"/>
      <c r="D102798" s="3"/>
    </row>
    <row r="102799" ht="12.75" customHeight="1">
      <c r="A102799" s="1"/>
      <c r="D102799" s="3"/>
    </row>
    <row r="102800" ht="12.75" customHeight="1">
      <c r="A102800" s="1"/>
      <c r="D102800" s="3"/>
    </row>
    <row r="102801" ht="12.75" customHeight="1">
      <c r="A102801" s="1"/>
      <c r="D102801" s="3"/>
    </row>
    <row r="102802" ht="12.75" customHeight="1">
      <c r="A102802" s="1"/>
      <c r="D102802" s="3"/>
    </row>
    <row r="102803" ht="12.75" customHeight="1">
      <c r="A102803" s="1"/>
      <c r="D102803" s="3"/>
    </row>
    <row r="102804" ht="12.75" customHeight="1">
      <c r="A102804" s="1"/>
      <c r="D102804" s="3"/>
    </row>
    <row r="102805" ht="12.75" customHeight="1">
      <c r="A102805" s="1"/>
      <c r="D102805" s="3"/>
    </row>
    <row r="102806" ht="12.75" customHeight="1">
      <c r="A102806" s="1"/>
      <c r="D102806" s="3"/>
    </row>
    <row r="102807" ht="12.75" customHeight="1">
      <c r="A102807" s="1"/>
      <c r="D102807" s="3"/>
    </row>
    <row r="102808" ht="12.75" customHeight="1">
      <c r="A102808" s="1"/>
      <c r="D102808" s="3"/>
    </row>
    <row r="102809" ht="12.75" customHeight="1">
      <c r="A102809" s="1"/>
      <c r="D102809" s="3"/>
    </row>
    <row r="102810" ht="12.75" customHeight="1">
      <c r="A102810" s="1"/>
      <c r="D102810" s="3"/>
    </row>
    <row r="102811" ht="12.75" customHeight="1">
      <c r="A102811" s="1"/>
      <c r="D102811" s="3"/>
    </row>
    <row r="102812" ht="12.75" customHeight="1">
      <c r="A102812" s="1"/>
      <c r="D102812" s="3"/>
    </row>
    <row r="102813" ht="12.75" customHeight="1">
      <c r="A102813" s="1"/>
      <c r="D102813" s="3"/>
    </row>
    <row r="102814" ht="12.75" customHeight="1">
      <c r="A102814" s="1"/>
      <c r="D102814" s="3"/>
    </row>
    <row r="102815" ht="12.75" customHeight="1">
      <c r="A102815" s="1"/>
      <c r="D102815" s="3"/>
    </row>
    <row r="102816" ht="12.75" customHeight="1">
      <c r="A102816" s="1"/>
      <c r="D102816" s="3"/>
    </row>
    <row r="102817" ht="12.75" customHeight="1">
      <c r="A102817" s="1"/>
      <c r="D102817" s="3"/>
    </row>
    <row r="102818" ht="12.75" customHeight="1">
      <c r="A102818" s="1"/>
      <c r="D102818" s="3"/>
    </row>
    <row r="102819" ht="12.75" customHeight="1">
      <c r="A102819" s="1"/>
      <c r="D102819" s="3"/>
    </row>
    <row r="102820" ht="12.75" customHeight="1">
      <c r="A102820" s="1"/>
      <c r="D102820" s="3"/>
    </row>
    <row r="102821" ht="12.75" customHeight="1">
      <c r="A102821" s="1"/>
      <c r="D102821" s="3"/>
    </row>
    <row r="102822" ht="12.75" customHeight="1">
      <c r="A102822" s="1"/>
      <c r="D102822" s="3"/>
    </row>
    <row r="102823" ht="12.75" customHeight="1">
      <c r="A102823" s="1"/>
      <c r="D102823" s="3"/>
    </row>
    <row r="102824" ht="12.75" customHeight="1">
      <c r="A102824" s="1"/>
      <c r="D102824" s="3"/>
    </row>
    <row r="102825" ht="12.75" customHeight="1">
      <c r="A102825" s="1"/>
      <c r="D102825" s="3"/>
    </row>
    <row r="102826" ht="12.75" customHeight="1">
      <c r="A102826" s="1"/>
      <c r="D102826" s="3"/>
    </row>
    <row r="102827" ht="12.75" customHeight="1">
      <c r="A102827" s="1"/>
      <c r="D102827" s="3"/>
    </row>
    <row r="102828" ht="12.75" customHeight="1">
      <c r="A102828" s="1"/>
      <c r="D102828" s="3"/>
    </row>
    <row r="102829" ht="12.75" customHeight="1">
      <c r="A102829" s="1"/>
      <c r="D102829" s="3"/>
    </row>
    <row r="102830" ht="12.75" customHeight="1">
      <c r="A102830" s="1"/>
      <c r="D102830" s="3"/>
    </row>
    <row r="102831" ht="12.75" customHeight="1">
      <c r="A102831" s="1"/>
      <c r="D102831" s="3"/>
    </row>
    <row r="102832" ht="12.75" customHeight="1">
      <c r="A102832" s="1"/>
      <c r="D102832" s="3"/>
    </row>
    <row r="102833" ht="12.75" customHeight="1">
      <c r="A102833" s="1"/>
      <c r="D102833" s="3"/>
    </row>
    <row r="102834" ht="12.75" customHeight="1">
      <c r="A102834" s="1"/>
      <c r="D102834" s="3"/>
    </row>
    <row r="102835" ht="12.75" customHeight="1">
      <c r="A102835" s="1"/>
      <c r="D102835" s="3"/>
    </row>
    <row r="102836" ht="12.75" customHeight="1">
      <c r="A102836" s="1"/>
      <c r="D102836" s="3"/>
    </row>
    <row r="102837" ht="12.75" customHeight="1">
      <c r="A102837" s="1"/>
      <c r="D102837" s="3"/>
    </row>
    <row r="102838" ht="12.75" customHeight="1">
      <c r="A102838" s="1"/>
      <c r="D102838" s="3"/>
    </row>
    <row r="102839" ht="12.75" customHeight="1">
      <c r="A102839" s="1"/>
      <c r="D102839" s="3"/>
    </row>
    <row r="102840" ht="12.75" customHeight="1">
      <c r="A102840" s="1"/>
      <c r="D102840" s="3"/>
    </row>
    <row r="102841" ht="12.75" customHeight="1">
      <c r="A102841" s="1"/>
      <c r="D102841" s="3"/>
    </row>
    <row r="102842" ht="12.75" customHeight="1">
      <c r="A102842" s="1"/>
      <c r="D102842" s="3"/>
    </row>
    <row r="102843" ht="12.75" customHeight="1">
      <c r="A102843" s="1"/>
      <c r="D102843" s="3"/>
    </row>
    <row r="102844" ht="12.75" customHeight="1">
      <c r="A102844" s="1"/>
      <c r="D102844" s="3"/>
    </row>
    <row r="102845" ht="12.75" customHeight="1">
      <c r="A102845" s="1"/>
      <c r="D102845" s="3"/>
    </row>
    <row r="102846" ht="12.75" customHeight="1">
      <c r="A102846" s="1"/>
      <c r="D102846" s="3"/>
    </row>
    <row r="102847" ht="12.75" customHeight="1">
      <c r="A102847" s="1"/>
      <c r="D102847" s="3"/>
    </row>
    <row r="102848" ht="12.75" customHeight="1">
      <c r="A102848" s="1"/>
      <c r="D102848" s="3"/>
    </row>
    <row r="102849" ht="12.75" customHeight="1">
      <c r="A102849" s="1"/>
      <c r="D102849" s="3"/>
    </row>
    <row r="102850" ht="12.75" customHeight="1">
      <c r="A102850" s="1"/>
      <c r="D102850" s="3"/>
    </row>
    <row r="102851" ht="12.75" customHeight="1">
      <c r="A102851" s="1"/>
      <c r="D102851" s="3"/>
    </row>
    <row r="102852" ht="12.75" customHeight="1">
      <c r="A102852" s="1"/>
      <c r="D102852" s="3"/>
    </row>
    <row r="102853" ht="12.75" customHeight="1">
      <c r="A102853" s="1"/>
      <c r="D102853" s="3"/>
    </row>
    <row r="102854" ht="12.75" customHeight="1">
      <c r="A102854" s="1"/>
      <c r="D102854" s="3"/>
    </row>
    <row r="102855" ht="12.75" customHeight="1">
      <c r="A102855" s="1"/>
      <c r="D102855" s="3"/>
    </row>
    <row r="102856" ht="12.75" customHeight="1">
      <c r="A102856" s="1"/>
      <c r="D102856" s="3"/>
    </row>
    <row r="102857" ht="12.75" customHeight="1">
      <c r="A102857" s="1"/>
      <c r="D102857" s="3"/>
    </row>
    <row r="102858" ht="12.75" customHeight="1">
      <c r="A102858" s="1"/>
      <c r="D102858" s="3"/>
    </row>
    <row r="102859" ht="12.75" customHeight="1">
      <c r="A102859" s="1"/>
      <c r="D102859" s="3"/>
    </row>
    <row r="102860" ht="12.75" customHeight="1">
      <c r="A102860" s="1"/>
      <c r="D102860" s="3"/>
    </row>
    <row r="102861" ht="12.75" customHeight="1">
      <c r="A102861" s="1"/>
      <c r="D102861" s="3"/>
    </row>
    <row r="102862" ht="12.75" customHeight="1">
      <c r="A102862" s="1"/>
      <c r="D102862" s="3"/>
    </row>
    <row r="102863" ht="12.75" customHeight="1">
      <c r="A102863" s="1"/>
      <c r="D102863" s="3"/>
    </row>
    <row r="102864" ht="12.75" customHeight="1">
      <c r="A102864" s="1"/>
      <c r="D102864" s="3"/>
    </row>
    <row r="102865" ht="12.75" customHeight="1">
      <c r="A102865" s="1"/>
      <c r="D102865" s="3"/>
    </row>
    <row r="102866" ht="12.75" customHeight="1">
      <c r="A102866" s="1"/>
      <c r="D102866" s="3"/>
    </row>
    <row r="102867" ht="12.75" customHeight="1">
      <c r="A102867" s="1"/>
      <c r="D102867" s="3"/>
    </row>
    <row r="102868" ht="12.75" customHeight="1">
      <c r="A102868" s="1"/>
      <c r="D102868" s="3"/>
    </row>
    <row r="102869" ht="12.75" customHeight="1">
      <c r="A102869" s="1"/>
      <c r="D102869" s="3"/>
    </row>
    <row r="102870" ht="12.75" customHeight="1">
      <c r="A102870" s="1"/>
      <c r="D102870" s="3"/>
    </row>
    <row r="102871" ht="12.75" customHeight="1">
      <c r="A102871" s="1"/>
      <c r="D102871" s="3"/>
    </row>
    <row r="102872" ht="12.75" customHeight="1">
      <c r="A102872" s="1"/>
      <c r="D102872" s="3"/>
    </row>
    <row r="102873" ht="12.75" customHeight="1">
      <c r="A102873" s="1"/>
      <c r="D102873" s="3"/>
    </row>
    <row r="102874" ht="12.75" customHeight="1">
      <c r="A102874" s="1"/>
      <c r="D102874" s="3"/>
    </row>
    <row r="102875" ht="12.75" customHeight="1">
      <c r="A102875" s="1"/>
      <c r="D102875" s="3"/>
    </row>
    <row r="102876" ht="12.75" customHeight="1">
      <c r="A102876" s="1"/>
      <c r="D102876" s="3"/>
    </row>
    <row r="102877" ht="12.75" customHeight="1">
      <c r="A102877" s="1"/>
      <c r="D102877" s="3"/>
    </row>
    <row r="102878" ht="12.75" customHeight="1">
      <c r="A102878" s="1"/>
      <c r="D102878" s="3"/>
    </row>
    <row r="102879" ht="12.75" customHeight="1">
      <c r="A102879" s="1"/>
      <c r="D102879" s="3"/>
    </row>
    <row r="102880" ht="12.75" customHeight="1">
      <c r="A102880" s="1"/>
      <c r="D102880" s="3"/>
    </row>
    <row r="102881" ht="12.75" customHeight="1">
      <c r="A102881" s="1"/>
      <c r="D102881" s="3"/>
    </row>
    <row r="102882" ht="12.75" customHeight="1">
      <c r="A102882" s="1"/>
      <c r="D102882" s="3"/>
    </row>
    <row r="102883" ht="12.75" customHeight="1">
      <c r="A102883" s="1"/>
      <c r="D102883" s="3"/>
    </row>
    <row r="102884" ht="12.75" customHeight="1">
      <c r="A102884" s="1"/>
      <c r="D102884" s="3"/>
    </row>
    <row r="102885" ht="12.75" customHeight="1">
      <c r="A102885" s="1"/>
      <c r="D102885" s="3"/>
    </row>
    <row r="102886" ht="12.75" customHeight="1">
      <c r="A102886" s="1"/>
      <c r="D102886" s="3"/>
    </row>
    <row r="102887" ht="12.75" customHeight="1">
      <c r="A102887" s="1"/>
      <c r="D102887" s="3"/>
    </row>
    <row r="102888" ht="12.75" customHeight="1">
      <c r="A102888" s="1"/>
      <c r="D102888" s="3"/>
    </row>
    <row r="102889" ht="12.75" customHeight="1">
      <c r="A102889" s="1"/>
      <c r="D102889" s="3"/>
    </row>
    <row r="102890" ht="12.75" customHeight="1">
      <c r="A102890" s="1"/>
      <c r="D102890" s="3"/>
    </row>
    <row r="102891" ht="12.75" customHeight="1">
      <c r="A102891" s="1"/>
      <c r="D102891" s="3"/>
    </row>
    <row r="102892" ht="12.75" customHeight="1">
      <c r="A102892" s="1"/>
      <c r="D102892" s="3"/>
    </row>
    <row r="102893" ht="12.75" customHeight="1">
      <c r="A102893" s="1"/>
      <c r="D102893" s="3"/>
    </row>
    <row r="102894" ht="12.75" customHeight="1">
      <c r="A102894" s="1"/>
      <c r="D102894" s="3"/>
    </row>
    <row r="102895" ht="12.75" customHeight="1">
      <c r="A102895" s="1"/>
      <c r="D102895" s="3"/>
    </row>
    <row r="102896" ht="12.75" customHeight="1">
      <c r="A102896" s="1"/>
      <c r="D102896" s="3"/>
    </row>
    <row r="102897" ht="12.75" customHeight="1">
      <c r="A102897" s="1"/>
      <c r="D102897" s="3"/>
    </row>
    <row r="102898" ht="12.75" customHeight="1">
      <c r="A102898" s="1"/>
      <c r="D102898" s="3"/>
    </row>
    <row r="102899" ht="12.75" customHeight="1">
      <c r="A102899" s="1"/>
      <c r="D102899" s="3"/>
    </row>
    <row r="102900" ht="12.75" customHeight="1">
      <c r="A102900" s="1"/>
      <c r="D102900" s="3"/>
    </row>
    <row r="102901" ht="12.75" customHeight="1">
      <c r="A102901" s="1"/>
      <c r="D102901" s="3"/>
    </row>
    <row r="102902" ht="12.75" customHeight="1">
      <c r="A102902" s="1"/>
      <c r="D102902" s="3"/>
    </row>
    <row r="102903" ht="12.75" customHeight="1">
      <c r="A102903" s="1"/>
      <c r="D102903" s="3"/>
    </row>
    <row r="102904" ht="12.75" customHeight="1">
      <c r="A102904" s="1"/>
      <c r="D102904" s="3"/>
    </row>
    <row r="102905" ht="12.75" customHeight="1">
      <c r="A102905" s="1"/>
      <c r="D102905" s="3"/>
    </row>
    <row r="102906" ht="12.75" customHeight="1">
      <c r="A102906" s="1"/>
      <c r="D102906" s="3"/>
    </row>
    <row r="102907" ht="12.75" customHeight="1">
      <c r="A102907" s="1"/>
      <c r="D102907" s="3"/>
    </row>
    <row r="102908" ht="12.75" customHeight="1">
      <c r="A102908" s="1"/>
      <c r="D102908" s="3"/>
    </row>
    <row r="102909" ht="12.75" customHeight="1">
      <c r="A102909" s="1"/>
      <c r="D102909" s="3"/>
    </row>
    <row r="102910" ht="12.75" customHeight="1">
      <c r="A102910" s="1"/>
      <c r="D102910" s="3"/>
    </row>
    <row r="102911" ht="12.75" customHeight="1">
      <c r="A102911" s="1"/>
      <c r="D102911" s="3"/>
    </row>
    <row r="102912" ht="12.75" customHeight="1">
      <c r="A102912" s="1"/>
      <c r="D102912" s="3"/>
    </row>
    <row r="102913" ht="12.75" customHeight="1">
      <c r="A102913" s="1"/>
      <c r="D102913" s="3"/>
    </row>
    <row r="102914" ht="12.75" customHeight="1">
      <c r="A102914" s="1"/>
      <c r="D102914" s="3"/>
    </row>
    <row r="102915" ht="12.75" customHeight="1">
      <c r="A102915" s="1"/>
      <c r="D102915" s="3"/>
    </row>
    <row r="102916" ht="12.75" customHeight="1">
      <c r="A102916" s="1"/>
      <c r="D102916" s="3"/>
    </row>
    <row r="102917" ht="12.75" customHeight="1">
      <c r="A102917" s="1"/>
      <c r="D102917" s="3"/>
    </row>
    <row r="102918" ht="12.75" customHeight="1">
      <c r="A102918" s="1"/>
      <c r="D102918" s="3"/>
    </row>
    <row r="102919" ht="12.75" customHeight="1">
      <c r="A102919" s="1"/>
      <c r="D102919" s="3"/>
    </row>
    <row r="102920" ht="12.75" customHeight="1">
      <c r="A102920" s="1"/>
      <c r="D102920" s="3"/>
    </row>
    <row r="102921" ht="12.75" customHeight="1">
      <c r="A102921" s="1"/>
      <c r="D102921" s="3"/>
    </row>
    <row r="102922" ht="12.75" customHeight="1">
      <c r="A102922" s="1"/>
      <c r="D102922" s="3"/>
    </row>
    <row r="102923" ht="12.75" customHeight="1">
      <c r="A102923" s="1"/>
      <c r="D102923" s="3"/>
    </row>
    <row r="102924" ht="12.75" customHeight="1">
      <c r="A102924" s="1"/>
      <c r="D102924" s="3"/>
    </row>
    <row r="102925" ht="12.75" customHeight="1">
      <c r="A102925" s="1"/>
      <c r="D102925" s="3"/>
    </row>
    <row r="102926" ht="12.75" customHeight="1">
      <c r="A102926" s="1"/>
      <c r="D102926" s="3"/>
    </row>
    <row r="102927" ht="12.75" customHeight="1">
      <c r="A102927" s="1"/>
      <c r="D102927" s="3"/>
    </row>
    <row r="102928" ht="12.75" customHeight="1">
      <c r="A102928" s="1"/>
      <c r="D102928" s="3"/>
    </row>
    <row r="102929" ht="12.75" customHeight="1">
      <c r="A102929" s="1"/>
      <c r="D102929" s="3"/>
    </row>
    <row r="102930" ht="12.75" customHeight="1">
      <c r="A102930" s="1"/>
      <c r="D102930" s="3"/>
    </row>
    <row r="102931" ht="12.75" customHeight="1">
      <c r="A102931" s="1"/>
      <c r="D102931" s="3"/>
    </row>
    <row r="102932" ht="12.75" customHeight="1">
      <c r="A102932" s="1"/>
      <c r="D102932" s="3"/>
    </row>
    <row r="102933" ht="12.75" customHeight="1">
      <c r="A102933" s="1"/>
      <c r="D102933" s="3"/>
    </row>
    <row r="102934" ht="12.75" customHeight="1">
      <c r="A102934" s="1"/>
      <c r="D102934" s="3"/>
    </row>
    <row r="102935" ht="12.75" customHeight="1">
      <c r="A102935" s="1"/>
      <c r="D102935" s="3"/>
    </row>
    <row r="102936" ht="12.75" customHeight="1">
      <c r="A102936" s="1"/>
      <c r="D102936" s="3"/>
    </row>
    <row r="102937" ht="12.75" customHeight="1">
      <c r="A102937" s="1"/>
      <c r="D102937" s="3"/>
    </row>
    <row r="102938" ht="12.75" customHeight="1">
      <c r="A102938" s="1"/>
      <c r="D102938" s="3"/>
    </row>
    <row r="102939" ht="12.75" customHeight="1">
      <c r="A102939" s="1"/>
      <c r="D102939" s="3"/>
    </row>
    <row r="102940" ht="12.75" customHeight="1">
      <c r="A102940" s="1"/>
      <c r="D102940" s="3"/>
    </row>
    <row r="102941" ht="12.75" customHeight="1">
      <c r="A102941" s="1"/>
      <c r="D102941" s="3"/>
    </row>
    <row r="102942" ht="12.75" customHeight="1">
      <c r="A102942" s="1"/>
      <c r="D102942" s="3"/>
    </row>
    <row r="102943" ht="12.75" customHeight="1">
      <c r="A102943" s="1"/>
      <c r="D102943" s="3"/>
    </row>
    <row r="102944" ht="12.75" customHeight="1">
      <c r="A102944" s="1"/>
      <c r="D102944" s="3"/>
    </row>
    <row r="102945" ht="12.75" customHeight="1">
      <c r="A102945" s="1"/>
      <c r="D102945" s="3"/>
    </row>
    <row r="102946" ht="12.75" customHeight="1">
      <c r="A102946" s="1"/>
      <c r="D102946" s="3"/>
    </row>
    <row r="102947" ht="12.75" customHeight="1">
      <c r="A102947" s="1"/>
      <c r="D102947" s="3"/>
    </row>
    <row r="102948" ht="12.75" customHeight="1">
      <c r="A102948" s="1"/>
      <c r="D102948" s="3"/>
    </row>
    <row r="102949" ht="12.75" customHeight="1">
      <c r="A102949" s="1"/>
      <c r="D102949" s="3"/>
    </row>
    <row r="102950" ht="12.75" customHeight="1">
      <c r="A102950" s="1"/>
      <c r="D102950" s="3"/>
    </row>
    <row r="102951" ht="12.75" customHeight="1">
      <c r="A102951" s="1"/>
      <c r="D102951" s="3"/>
    </row>
    <row r="102952" ht="12.75" customHeight="1">
      <c r="A102952" s="1"/>
      <c r="D102952" s="3"/>
    </row>
    <row r="102953" ht="12.75" customHeight="1">
      <c r="A102953" s="1"/>
      <c r="D102953" s="3"/>
    </row>
    <row r="102954" ht="12.75" customHeight="1">
      <c r="A102954" s="1"/>
      <c r="D102954" s="3"/>
    </row>
    <row r="102955" ht="12.75" customHeight="1">
      <c r="A102955" s="1"/>
      <c r="D102955" s="3"/>
    </row>
    <row r="102956" ht="12.75" customHeight="1">
      <c r="A102956" s="1"/>
      <c r="D102956" s="3"/>
    </row>
    <row r="102957" ht="12.75" customHeight="1">
      <c r="A102957" s="1"/>
      <c r="D102957" s="3"/>
    </row>
    <row r="102958" ht="12.75" customHeight="1">
      <c r="A102958" s="1"/>
      <c r="D102958" s="3"/>
    </row>
    <row r="102959" ht="12.75" customHeight="1">
      <c r="A102959" s="1"/>
      <c r="D102959" s="3"/>
    </row>
    <row r="102960" ht="12.75" customHeight="1">
      <c r="A102960" s="1"/>
      <c r="D102960" s="3"/>
    </row>
    <row r="102961" ht="12.75" customHeight="1">
      <c r="A102961" s="1"/>
      <c r="D102961" s="3"/>
    </row>
    <row r="102962" ht="12.75" customHeight="1">
      <c r="A102962" s="1"/>
      <c r="D102962" s="3"/>
    </row>
    <row r="102963" ht="12.75" customHeight="1">
      <c r="A102963" s="1"/>
      <c r="D102963" s="3"/>
    </row>
    <row r="102964" ht="12.75" customHeight="1">
      <c r="A102964" s="1"/>
      <c r="D102964" s="3"/>
    </row>
    <row r="102965" ht="12.75" customHeight="1">
      <c r="A102965" s="1"/>
      <c r="D102965" s="3"/>
    </row>
    <row r="102966" ht="12.75" customHeight="1">
      <c r="A102966" s="1"/>
      <c r="D102966" s="3"/>
    </row>
    <row r="102967" ht="12.75" customHeight="1">
      <c r="A102967" s="1"/>
      <c r="D102967" s="3"/>
    </row>
    <row r="102968" ht="12.75" customHeight="1">
      <c r="A102968" s="1"/>
      <c r="D102968" s="3"/>
    </row>
    <row r="102969" ht="12.75" customHeight="1">
      <c r="A102969" s="1"/>
      <c r="D102969" s="3"/>
    </row>
    <row r="102970" ht="12.75" customHeight="1">
      <c r="A102970" s="1"/>
      <c r="D102970" s="3"/>
    </row>
    <row r="102971" ht="12.75" customHeight="1">
      <c r="A102971" s="1"/>
      <c r="D102971" s="3"/>
    </row>
    <row r="102972" ht="12.75" customHeight="1">
      <c r="A102972" s="1"/>
      <c r="D102972" s="3"/>
    </row>
    <row r="102973" ht="12.75" customHeight="1">
      <c r="A102973" s="1"/>
      <c r="D102973" s="3"/>
    </row>
    <row r="102974" ht="12.75" customHeight="1">
      <c r="A102974" s="1"/>
      <c r="D102974" s="3"/>
    </row>
    <row r="102975" ht="12.75" customHeight="1">
      <c r="A102975" s="1"/>
      <c r="D102975" s="3"/>
    </row>
    <row r="102976" ht="12.75" customHeight="1">
      <c r="A102976" s="1"/>
      <c r="D102976" s="3"/>
    </row>
    <row r="102977" ht="12.75" customHeight="1">
      <c r="A102977" s="1"/>
      <c r="D102977" s="3"/>
    </row>
    <row r="102978" ht="12.75" customHeight="1">
      <c r="A102978" s="1"/>
      <c r="D102978" s="3"/>
    </row>
    <row r="102979" ht="12.75" customHeight="1">
      <c r="A102979" s="1"/>
      <c r="D102979" s="3"/>
    </row>
    <row r="102980" ht="12.75" customHeight="1">
      <c r="A102980" s="1"/>
      <c r="D102980" s="3"/>
    </row>
    <row r="102981" ht="12.75" customHeight="1">
      <c r="A102981" s="1"/>
      <c r="D102981" s="3"/>
    </row>
    <row r="102982" ht="12.75" customHeight="1">
      <c r="A102982" s="1"/>
      <c r="D102982" s="3"/>
    </row>
    <row r="102983" ht="12.75" customHeight="1">
      <c r="A102983" s="1"/>
      <c r="D102983" s="3"/>
    </row>
    <row r="102984" ht="12.75" customHeight="1">
      <c r="A102984" s="1"/>
      <c r="D102984" s="3"/>
    </row>
    <row r="102985" ht="12.75" customHeight="1">
      <c r="A102985" s="1"/>
      <c r="D102985" s="3"/>
    </row>
    <row r="102986" ht="12.75" customHeight="1">
      <c r="A102986" s="1"/>
      <c r="D102986" s="3"/>
    </row>
    <row r="102987" ht="12.75" customHeight="1">
      <c r="A102987" s="1"/>
      <c r="D102987" s="3"/>
    </row>
    <row r="102988" ht="12.75" customHeight="1">
      <c r="A102988" s="1"/>
      <c r="D102988" s="3"/>
    </row>
    <row r="102989" ht="12.75" customHeight="1">
      <c r="A102989" s="1"/>
      <c r="D102989" s="3"/>
    </row>
    <row r="102990" ht="12.75" customHeight="1">
      <c r="A102990" s="1"/>
      <c r="D102990" s="3"/>
    </row>
    <row r="102991" ht="12.75" customHeight="1">
      <c r="A102991" s="1"/>
      <c r="D102991" s="3"/>
    </row>
    <row r="102992" ht="12.75" customHeight="1">
      <c r="A102992" s="1"/>
      <c r="D102992" s="3"/>
    </row>
    <row r="102993" ht="12.75" customHeight="1">
      <c r="A102993" s="1"/>
      <c r="D102993" s="3"/>
    </row>
    <row r="102994" ht="12.75" customHeight="1">
      <c r="A102994" s="1"/>
      <c r="D102994" s="3"/>
    </row>
    <row r="102995" ht="12.75" customHeight="1">
      <c r="A102995" s="1"/>
      <c r="D102995" s="3"/>
    </row>
    <row r="102996" ht="12.75" customHeight="1">
      <c r="A102996" s="1"/>
      <c r="D102996" s="3"/>
    </row>
    <row r="102997" ht="12.75" customHeight="1">
      <c r="A102997" s="1"/>
      <c r="D102997" s="3"/>
    </row>
    <row r="102998" ht="12.75" customHeight="1">
      <c r="A102998" s="1"/>
      <c r="D102998" s="3"/>
    </row>
    <row r="102999" ht="12.75" customHeight="1">
      <c r="A102999" s="1"/>
      <c r="D102999" s="3"/>
    </row>
    <row r="103000" ht="12.75" customHeight="1">
      <c r="A103000" s="1"/>
      <c r="D103000" s="3"/>
    </row>
    <row r="103001" ht="12.75" customHeight="1">
      <c r="A103001" s="1"/>
      <c r="D103001" s="3"/>
    </row>
    <row r="103002" ht="12.75" customHeight="1">
      <c r="A103002" s="1"/>
      <c r="D103002" s="3"/>
    </row>
    <row r="103003" ht="12.75" customHeight="1">
      <c r="A103003" s="1"/>
      <c r="D103003" s="3"/>
    </row>
    <row r="103004" ht="12.75" customHeight="1">
      <c r="A103004" s="1"/>
      <c r="D103004" s="3"/>
    </row>
    <row r="103005" ht="12.75" customHeight="1">
      <c r="A103005" s="1"/>
      <c r="D103005" s="3"/>
    </row>
    <row r="103006" ht="12.75" customHeight="1">
      <c r="A103006" s="1"/>
      <c r="D103006" s="3"/>
    </row>
    <row r="103007" ht="12.75" customHeight="1">
      <c r="A103007" s="1"/>
      <c r="D103007" s="3"/>
    </row>
    <row r="103008" ht="12.75" customHeight="1">
      <c r="A103008" s="1"/>
      <c r="D103008" s="3"/>
    </row>
    <row r="103009" ht="12.75" customHeight="1">
      <c r="A103009" s="1"/>
      <c r="D103009" s="3"/>
    </row>
    <row r="103010" ht="12.75" customHeight="1">
      <c r="A103010" s="1"/>
      <c r="D103010" s="3"/>
    </row>
    <row r="103011" ht="12.75" customHeight="1">
      <c r="A103011" s="1"/>
      <c r="D103011" s="3"/>
    </row>
    <row r="103012" ht="12.75" customHeight="1">
      <c r="A103012" s="1"/>
      <c r="D103012" s="3"/>
    </row>
    <row r="103013" ht="12.75" customHeight="1">
      <c r="A103013" s="1"/>
      <c r="D103013" s="3"/>
    </row>
    <row r="103014" ht="12.75" customHeight="1">
      <c r="A103014" s="1"/>
      <c r="D103014" s="3"/>
    </row>
    <row r="103015" ht="12.75" customHeight="1">
      <c r="A103015" s="1"/>
      <c r="D103015" s="3"/>
    </row>
    <row r="103016" ht="12.75" customHeight="1">
      <c r="A103016" s="1"/>
      <c r="D103016" s="3"/>
    </row>
    <row r="103017" ht="12.75" customHeight="1">
      <c r="A103017" s="1"/>
      <c r="D103017" s="3"/>
    </row>
    <row r="103018" ht="12.75" customHeight="1">
      <c r="A103018" s="1"/>
      <c r="D103018" s="3"/>
    </row>
    <row r="103019" ht="12.75" customHeight="1">
      <c r="A103019" s="1"/>
      <c r="D103019" s="3"/>
    </row>
    <row r="103020" ht="12.75" customHeight="1">
      <c r="A103020" s="1"/>
      <c r="D103020" s="3"/>
    </row>
    <row r="103021" ht="12.75" customHeight="1">
      <c r="A103021" s="1"/>
      <c r="D103021" s="3"/>
    </row>
    <row r="103022" ht="12.75" customHeight="1">
      <c r="A103022" s="1"/>
      <c r="D103022" s="3"/>
    </row>
    <row r="103023" ht="12.75" customHeight="1">
      <c r="A103023" s="1"/>
      <c r="D103023" s="3"/>
    </row>
    <row r="103024" ht="12.75" customHeight="1">
      <c r="A103024" s="1"/>
      <c r="D103024" s="3"/>
    </row>
    <row r="103025" ht="12.75" customHeight="1">
      <c r="A103025" s="1"/>
      <c r="D103025" s="3"/>
    </row>
    <row r="103026" ht="12.75" customHeight="1">
      <c r="A103026" s="1"/>
      <c r="D103026" s="3"/>
    </row>
    <row r="103027" ht="12.75" customHeight="1">
      <c r="A103027" s="1"/>
      <c r="D103027" s="3"/>
    </row>
    <row r="103028" ht="12.75" customHeight="1">
      <c r="A103028" s="1"/>
      <c r="D103028" s="3"/>
    </row>
    <row r="103029" ht="12.75" customHeight="1">
      <c r="A103029" s="1"/>
      <c r="D103029" s="3"/>
    </row>
    <row r="103030" ht="12.75" customHeight="1">
      <c r="A103030" s="1"/>
      <c r="D103030" s="3"/>
    </row>
    <row r="103031" ht="12.75" customHeight="1">
      <c r="A103031" s="1"/>
      <c r="D103031" s="3"/>
    </row>
    <row r="103032" ht="12.75" customHeight="1">
      <c r="A103032" s="1"/>
      <c r="D103032" s="3"/>
    </row>
    <row r="103033" ht="12.75" customHeight="1">
      <c r="A103033" s="1"/>
      <c r="D103033" s="3"/>
    </row>
    <row r="103034" ht="12.75" customHeight="1">
      <c r="A103034" s="1"/>
      <c r="D103034" s="3"/>
    </row>
    <row r="103035" ht="12.75" customHeight="1">
      <c r="A103035" s="1"/>
      <c r="D103035" s="3"/>
    </row>
    <row r="103036" ht="12.75" customHeight="1">
      <c r="A103036" s="1"/>
      <c r="D103036" s="3"/>
    </row>
    <row r="103037" ht="12.75" customHeight="1">
      <c r="A103037" s="1"/>
      <c r="D103037" s="3"/>
    </row>
    <row r="103038" ht="12.75" customHeight="1">
      <c r="A103038" s="1"/>
      <c r="D103038" s="3"/>
    </row>
    <row r="103039" ht="12.75" customHeight="1">
      <c r="A103039" s="1"/>
      <c r="D103039" s="3"/>
    </row>
    <row r="103040" ht="12.75" customHeight="1">
      <c r="A103040" s="1"/>
      <c r="D103040" s="3"/>
    </row>
    <row r="103041" ht="12.75" customHeight="1">
      <c r="A103041" s="1"/>
      <c r="D103041" s="3"/>
    </row>
    <row r="103042" ht="12.75" customHeight="1">
      <c r="A103042" s="1"/>
      <c r="D103042" s="3"/>
    </row>
    <row r="103043" ht="12.75" customHeight="1">
      <c r="A103043" s="1"/>
      <c r="D103043" s="3"/>
    </row>
    <row r="103044" ht="12.75" customHeight="1">
      <c r="A103044" s="1"/>
      <c r="D103044" s="3"/>
    </row>
    <row r="103045" ht="12.75" customHeight="1">
      <c r="A103045" s="1"/>
      <c r="D103045" s="3"/>
    </row>
    <row r="103046" ht="12.75" customHeight="1">
      <c r="A103046" s="1"/>
      <c r="D103046" s="3"/>
    </row>
    <row r="103047" ht="12.75" customHeight="1">
      <c r="A103047" s="1"/>
      <c r="D103047" s="3"/>
    </row>
    <row r="103048" ht="12.75" customHeight="1">
      <c r="A103048" s="1"/>
      <c r="D103048" s="3"/>
    </row>
    <row r="103049" ht="12.75" customHeight="1">
      <c r="A103049" s="1"/>
      <c r="D103049" s="3"/>
    </row>
    <row r="103050" ht="12.75" customHeight="1">
      <c r="A103050" s="1"/>
      <c r="D103050" s="3"/>
    </row>
    <row r="103051" ht="12.75" customHeight="1">
      <c r="A103051" s="1"/>
      <c r="D103051" s="3"/>
    </row>
    <row r="103052" ht="12.75" customHeight="1">
      <c r="A103052" s="1"/>
      <c r="D103052" s="3"/>
    </row>
    <row r="103053" ht="12.75" customHeight="1">
      <c r="A103053" s="1"/>
      <c r="D103053" s="3"/>
    </row>
    <row r="103054" ht="12.75" customHeight="1">
      <c r="A103054" s="1"/>
      <c r="D103054" s="3"/>
    </row>
    <row r="103055" ht="12.75" customHeight="1">
      <c r="A103055" s="1"/>
      <c r="D103055" s="3"/>
    </row>
    <row r="103056" ht="12.75" customHeight="1">
      <c r="A103056" s="1"/>
      <c r="D103056" s="3"/>
    </row>
    <row r="103057" ht="12.75" customHeight="1">
      <c r="A103057" s="1"/>
      <c r="D103057" s="3"/>
    </row>
    <row r="103058" ht="12.75" customHeight="1">
      <c r="A103058" s="1"/>
      <c r="D103058" s="3"/>
    </row>
    <row r="103059" ht="12.75" customHeight="1">
      <c r="A103059" s="1"/>
      <c r="D103059" s="3"/>
    </row>
    <row r="103060" ht="12.75" customHeight="1">
      <c r="A103060" s="1"/>
      <c r="D103060" s="3"/>
    </row>
    <row r="103061" ht="12.75" customHeight="1">
      <c r="A103061" s="1"/>
      <c r="D103061" s="3"/>
    </row>
    <row r="103062" ht="12.75" customHeight="1">
      <c r="A103062" s="1"/>
      <c r="D103062" s="3"/>
    </row>
    <row r="103063" ht="12.75" customHeight="1">
      <c r="A103063" s="1"/>
      <c r="D103063" s="3"/>
    </row>
    <row r="103064" ht="12.75" customHeight="1">
      <c r="A103064" s="1"/>
      <c r="D103064" s="3"/>
    </row>
    <row r="103065" ht="12.75" customHeight="1">
      <c r="A103065" s="1"/>
      <c r="D103065" s="3"/>
    </row>
    <row r="103066" ht="12.75" customHeight="1">
      <c r="A103066" s="1"/>
      <c r="D103066" s="3"/>
    </row>
    <row r="103067" ht="12.75" customHeight="1">
      <c r="A103067" s="1"/>
      <c r="D103067" s="3"/>
    </row>
    <row r="103068" ht="12.75" customHeight="1">
      <c r="A103068" s="1"/>
      <c r="D103068" s="3"/>
    </row>
    <row r="103069" ht="12.75" customHeight="1">
      <c r="A103069" s="1"/>
      <c r="D103069" s="3"/>
    </row>
    <row r="103070" ht="12.75" customHeight="1">
      <c r="A103070" s="1"/>
      <c r="D103070" s="3"/>
    </row>
    <row r="103071" ht="12.75" customHeight="1">
      <c r="A103071" s="1"/>
      <c r="D103071" s="3"/>
    </row>
    <row r="103072" ht="12.75" customHeight="1">
      <c r="A103072" s="1"/>
      <c r="D103072" s="3"/>
    </row>
    <row r="103073" ht="12.75" customHeight="1">
      <c r="A103073" s="1"/>
      <c r="D103073" s="3"/>
    </row>
    <row r="103074" ht="12.75" customHeight="1">
      <c r="A103074" s="1"/>
      <c r="D103074" s="3"/>
    </row>
    <row r="103075" ht="12.75" customHeight="1">
      <c r="A103075" s="1"/>
      <c r="D103075" s="3"/>
    </row>
    <row r="103076" ht="12.75" customHeight="1">
      <c r="A103076" s="1"/>
      <c r="D103076" s="3"/>
    </row>
    <row r="103077" ht="12.75" customHeight="1">
      <c r="A103077" s="1"/>
      <c r="D103077" s="3"/>
    </row>
    <row r="103078" ht="12.75" customHeight="1">
      <c r="A103078" s="1"/>
      <c r="D103078" s="3"/>
    </row>
    <row r="103079" ht="12.75" customHeight="1">
      <c r="A103079" s="1"/>
      <c r="D103079" s="3"/>
    </row>
    <row r="103080" ht="12.75" customHeight="1">
      <c r="A103080" s="1"/>
      <c r="D103080" s="3"/>
    </row>
    <row r="103081" ht="12.75" customHeight="1">
      <c r="A103081" s="1"/>
      <c r="D103081" s="3"/>
    </row>
    <row r="103082" ht="12.75" customHeight="1">
      <c r="A103082" s="1"/>
      <c r="D103082" s="3"/>
    </row>
    <row r="103083" ht="12.75" customHeight="1">
      <c r="A103083" s="1"/>
      <c r="D103083" s="3"/>
    </row>
    <row r="103084" ht="12.75" customHeight="1">
      <c r="A103084" s="1"/>
      <c r="D103084" s="3"/>
    </row>
    <row r="103085" ht="12.75" customHeight="1">
      <c r="A103085" s="1"/>
      <c r="D103085" s="3"/>
    </row>
    <row r="103086" ht="12.75" customHeight="1">
      <c r="A103086" s="1"/>
      <c r="D103086" s="3"/>
    </row>
    <row r="103087" ht="12.75" customHeight="1">
      <c r="A103087" s="1"/>
      <c r="D103087" s="3"/>
    </row>
    <row r="103088" ht="12.75" customHeight="1">
      <c r="A103088" s="1"/>
      <c r="D103088" s="3"/>
    </row>
    <row r="103089" ht="12.75" customHeight="1">
      <c r="A103089" s="1"/>
      <c r="D103089" s="3"/>
    </row>
    <row r="103090" ht="12.75" customHeight="1">
      <c r="A103090" s="1"/>
      <c r="D103090" s="3"/>
    </row>
    <row r="103091" ht="12.75" customHeight="1">
      <c r="A103091" s="1"/>
      <c r="D103091" s="3"/>
    </row>
    <row r="103092" ht="12.75" customHeight="1">
      <c r="A103092" s="1"/>
      <c r="D103092" s="3"/>
    </row>
    <row r="103093" ht="12.75" customHeight="1">
      <c r="A103093" s="1"/>
      <c r="D103093" s="3"/>
    </row>
    <row r="103094" ht="12.75" customHeight="1">
      <c r="A103094" s="1"/>
      <c r="D103094" s="3"/>
    </row>
    <row r="103095" ht="12.75" customHeight="1">
      <c r="A103095" s="1"/>
      <c r="D103095" s="3"/>
    </row>
    <row r="103096" ht="12.75" customHeight="1">
      <c r="A103096" s="1"/>
      <c r="D103096" s="3"/>
    </row>
    <row r="103097" ht="12.75" customHeight="1">
      <c r="A103097" s="1"/>
      <c r="D103097" s="3"/>
    </row>
    <row r="103098" ht="12.75" customHeight="1">
      <c r="A103098" s="1"/>
      <c r="D103098" s="3"/>
    </row>
    <row r="103099" ht="12.75" customHeight="1">
      <c r="A103099" s="1"/>
      <c r="D103099" s="3"/>
    </row>
    <row r="103100" ht="12.75" customHeight="1">
      <c r="A103100" s="1"/>
      <c r="D103100" s="3"/>
    </row>
    <row r="103101" ht="12.75" customHeight="1">
      <c r="A103101" s="1"/>
      <c r="D103101" s="3"/>
    </row>
    <row r="103102" ht="12.75" customHeight="1">
      <c r="A103102" s="1"/>
      <c r="D103102" s="3"/>
    </row>
    <row r="103103" ht="12.75" customHeight="1">
      <c r="A103103" s="1"/>
      <c r="D103103" s="3"/>
    </row>
    <row r="103104" ht="12.75" customHeight="1">
      <c r="A103104" s="1"/>
      <c r="D103104" s="3"/>
    </row>
    <row r="103105" ht="12.75" customHeight="1">
      <c r="A103105" s="1"/>
      <c r="D103105" s="3"/>
    </row>
    <row r="103106" ht="12.75" customHeight="1">
      <c r="A103106" s="1"/>
      <c r="D103106" s="3"/>
    </row>
    <row r="103107" ht="12.75" customHeight="1">
      <c r="A103107" s="1"/>
      <c r="D103107" s="3"/>
    </row>
    <row r="103108" ht="12.75" customHeight="1">
      <c r="A103108" s="1"/>
      <c r="D103108" s="3"/>
    </row>
    <row r="103109" ht="12.75" customHeight="1">
      <c r="A103109" s="1"/>
      <c r="D103109" s="3"/>
    </row>
    <row r="103110" ht="12.75" customHeight="1">
      <c r="A103110" s="1"/>
      <c r="D103110" s="3"/>
    </row>
    <row r="103111" ht="12.75" customHeight="1">
      <c r="A103111" s="1"/>
      <c r="D103111" s="3"/>
    </row>
    <row r="103112" ht="12.75" customHeight="1">
      <c r="A103112" s="1"/>
      <c r="D103112" s="3"/>
    </row>
    <row r="103113" ht="12.75" customHeight="1">
      <c r="A103113" s="1"/>
      <c r="D103113" s="3"/>
    </row>
    <row r="103114" ht="12.75" customHeight="1">
      <c r="A103114" s="1"/>
      <c r="D103114" s="3"/>
    </row>
    <row r="103115" ht="12.75" customHeight="1">
      <c r="A103115" s="1"/>
      <c r="D103115" s="3"/>
    </row>
    <row r="103116" ht="12.75" customHeight="1">
      <c r="A103116" s="1"/>
      <c r="D103116" s="3"/>
    </row>
    <row r="103117" ht="12.75" customHeight="1">
      <c r="A103117" s="1"/>
      <c r="D103117" s="3"/>
    </row>
    <row r="103118" ht="12.75" customHeight="1">
      <c r="A103118" s="1"/>
      <c r="D103118" s="3"/>
    </row>
    <row r="103119" ht="12.75" customHeight="1">
      <c r="A103119" s="1"/>
      <c r="D103119" s="3"/>
    </row>
    <row r="103120" ht="12.75" customHeight="1">
      <c r="A103120" s="1"/>
      <c r="D103120" s="3"/>
    </row>
    <row r="103121" ht="12.75" customHeight="1">
      <c r="A103121" s="1"/>
      <c r="D103121" s="3"/>
    </row>
    <row r="103122" ht="12.75" customHeight="1">
      <c r="A103122" s="1"/>
      <c r="D103122" s="3"/>
    </row>
    <row r="103123" ht="12.75" customHeight="1">
      <c r="A103123" s="1"/>
      <c r="D103123" s="3"/>
    </row>
    <row r="103124" ht="12.75" customHeight="1">
      <c r="A103124" s="1"/>
      <c r="D103124" s="3"/>
    </row>
    <row r="103125" ht="12.75" customHeight="1">
      <c r="A103125" s="1"/>
      <c r="D103125" s="3"/>
    </row>
    <row r="103126" ht="12.75" customHeight="1">
      <c r="A103126" s="1"/>
      <c r="D103126" s="3"/>
    </row>
    <row r="103127" ht="12.75" customHeight="1">
      <c r="A103127" s="1"/>
      <c r="D103127" s="3"/>
    </row>
    <row r="103128" ht="12.75" customHeight="1">
      <c r="A103128" s="1"/>
      <c r="D103128" s="3"/>
    </row>
    <row r="103129" ht="12.75" customHeight="1">
      <c r="A103129" s="1"/>
      <c r="D103129" s="3"/>
    </row>
    <row r="103130" ht="12.75" customHeight="1">
      <c r="A103130" s="1"/>
      <c r="D103130" s="3"/>
    </row>
    <row r="103131" ht="12.75" customHeight="1">
      <c r="A103131" s="1"/>
      <c r="D103131" s="3"/>
    </row>
    <row r="103132" ht="12.75" customHeight="1">
      <c r="A103132" s="1"/>
      <c r="D103132" s="3"/>
    </row>
    <row r="103133" ht="12.75" customHeight="1">
      <c r="A103133" s="1"/>
      <c r="D103133" s="3"/>
    </row>
    <row r="103134" ht="12.75" customHeight="1">
      <c r="A103134" s="1"/>
      <c r="D103134" s="3"/>
    </row>
    <row r="103135" ht="12.75" customHeight="1">
      <c r="A103135" s="1"/>
      <c r="D103135" s="3"/>
    </row>
    <row r="103136" ht="12.75" customHeight="1">
      <c r="A103136" s="1"/>
      <c r="D103136" s="3"/>
    </row>
    <row r="103137" ht="12.75" customHeight="1">
      <c r="A103137" s="1"/>
      <c r="D103137" s="3"/>
    </row>
    <row r="103138" ht="12.75" customHeight="1">
      <c r="A103138" s="1"/>
      <c r="D103138" s="3"/>
    </row>
    <row r="103139" ht="12.75" customHeight="1">
      <c r="A103139" s="1"/>
      <c r="D103139" s="3"/>
    </row>
    <row r="103140" ht="12.75" customHeight="1">
      <c r="A103140" s="1"/>
      <c r="D103140" s="3"/>
    </row>
    <row r="103141" ht="12.75" customHeight="1">
      <c r="A103141" s="1"/>
      <c r="D103141" s="3"/>
    </row>
    <row r="103142" ht="12.75" customHeight="1">
      <c r="A103142" s="1"/>
      <c r="D103142" s="3"/>
    </row>
    <row r="103143" ht="12.75" customHeight="1">
      <c r="A103143" s="1"/>
      <c r="D103143" s="3"/>
    </row>
    <row r="103144" ht="12.75" customHeight="1">
      <c r="A103144" s="1"/>
      <c r="D103144" s="3"/>
    </row>
    <row r="103145" ht="12.75" customHeight="1">
      <c r="A103145" s="1"/>
      <c r="D103145" s="3"/>
    </row>
    <row r="103146" ht="12.75" customHeight="1">
      <c r="A103146" s="1"/>
      <c r="D103146" s="3"/>
    </row>
    <row r="103147" ht="12.75" customHeight="1">
      <c r="A103147" s="1"/>
      <c r="D103147" s="3"/>
    </row>
    <row r="103148" ht="12.75" customHeight="1">
      <c r="A103148" s="1"/>
      <c r="D103148" s="3"/>
    </row>
    <row r="103149" ht="12.75" customHeight="1">
      <c r="A103149" s="1"/>
      <c r="D103149" s="3"/>
    </row>
    <row r="103150" ht="12.75" customHeight="1">
      <c r="A103150" s="1"/>
      <c r="D103150" s="3"/>
    </row>
    <row r="103151" ht="12.75" customHeight="1">
      <c r="A103151" s="1"/>
      <c r="D103151" s="3"/>
    </row>
    <row r="103152" ht="12.75" customHeight="1">
      <c r="A103152" s="1"/>
      <c r="D103152" s="3"/>
    </row>
    <row r="103153" ht="12.75" customHeight="1">
      <c r="A103153" s="1"/>
      <c r="D103153" s="3"/>
    </row>
    <row r="103154" ht="12.75" customHeight="1">
      <c r="A103154" s="1"/>
      <c r="D103154" s="3"/>
    </row>
    <row r="103155" ht="12.75" customHeight="1">
      <c r="A103155" s="1"/>
      <c r="D103155" s="3"/>
    </row>
    <row r="103156" ht="12.75" customHeight="1">
      <c r="A103156" s="1"/>
      <c r="D103156" s="3"/>
    </row>
    <row r="103157" ht="12.75" customHeight="1">
      <c r="A103157" s="1"/>
      <c r="D103157" s="3"/>
    </row>
    <row r="103158" ht="12.75" customHeight="1">
      <c r="A103158" s="1"/>
      <c r="D103158" s="3"/>
    </row>
    <row r="103159" ht="12.75" customHeight="1">
      <c r="A103159" s="1"/>
      <c r="D103159" s="3"/>
    </row>
    <row r="103160" ht="12.75" customHeight="1">
      <c r="A103160" s="1"/>
      <c r="D103160" s="3"/>
    </row>
    <row r="103161" ht="12.75" customHeight="1">
      <c r="A103161" s="1"/>
      <c r="D103161" s="3"/>
    </row>
    <row r="103162" ht="12.75" customHeight="1">
      <c r="A103162" s="1"/>
      <c r="D103162" s="3"/>
    </row>
    <row r="103163" ht="12.75" customHeight="1">
      <c r="A103163" s="1"/>
      <c r="D103163" s="3"/>
    </row>
    <row r="103164" ht="12.75" customHeight="1">
      <c r="A103164" s="1"/>
      <c r="D103164" s="3"/>
    </row>
    <row r="103165" ht="12.75" customHeight="1">
      <c r="A103165" s="1"/>
      <c r="D103165" s="3"/>
    </row>
    <row r="103166" ht="12.75" customHeight="1">
      <c r="A103166" s="1"/>
      <c r="D103166" s="3"/>
    </row>
    <row r="103167" ht="12.75" customHeight="1">
      <c r="A103167" s="1"/>
      <c r="D103167" s="3"/>
    </row>
    <row r="103168" ht="12.75" customHeight="1">
      <c r="A103168" s="1"/>
      <c r="D103168" s="3"/>
    </row>
    <row r="103169" ht="12.75" customHeight="1">
      <c r="A103169" s="1"/>
      <c r="D103169" s="3"/>
    </row>
    <row r="103170" ht="12.75" customHeight="1">
      <c r="A103170" s="1"/>
      <c r="D103170" s="3"/>
    </row>
    <row r="103171" ht="12.75" customHeight="1">
      <c r="A103171" s="1"/>
      <c r="D103171" s="3"/>
    </row>
    <row r="103172" ht="12.75" customHeight="1">
      <c r="A103172" s="1"/>
      <c r="D103172" s="3"/>
    </row>
    <row r="103173" ht="12.75" customHeight="1">
      <c r="A103173" s="1"/>
      <c r="D103173" s="3"/>
    </row>
    <row r="103174" ht="12.75" customHeight="1">
      <c r="A103174" s="1"/>
      <c r="D103174" s="3"/>
    </row>
    <row r="103175" ht="12.75" customHeight="1">
      <c r="A103175" s="1"/>
      <c r="D103175" s="3"/>
    </row>
    <row r="103176" ht="12.75" customHeight="1">
      <c r="A103176" s="1"/>
      <c r="D103176" s="3"/>
    </row>
    <row r="103177" ht="12.75" customHeight="1">
      <c r="A103177" s="1"/>
      <c r="D103177" s="3"/>
    </row>
    <row r="103178" ht="12.75" customHeight="1">
      <c r="A103178" s="1"/>
      <c r="D103178" s="3"/>
    </row>
    <row r="103179" ht="12.75" customHeight="1">
      <c r="A103179" s="1"/>
      <c r="D103179" s="3"/>
    </row>
    <row r="103180" ht="12.75" customHeight="1">
      <c r="A103180" s="1"/>
      <c r="D103180" s="3"/>
    </row>
    <row r="103181" ht="12.75" customHeight="1">
      <c r="A103181" s="1"/>
      <c r="D103181" s="3"/>
    </row>
    <row r="103182" ht="12.75" customHeight="1">
      <c r="A103182" s="1"/>
      <c r="D103182" s="3"/>
    </row>
    <row r="103183" ht="12.75" customHeight="1">
      <c r="A103183" s="1"/>
      <c r="D103183" s="3"/>
    </row>
    <row r="103184" ht="12.75" customHeight="1">
      <c r="A103184" s="1"/>
      <c r="D103184" s="3"/>
    </row>
    <row r="103185" ht="12.75" customHeight="1">
      <c r="A103185" s="1"/>
      <c r="D103185" s="3"/>
    </row>
    <row r="103186" ht="12.75" customHeight="1">
      <c r="A103186" s="1"/>
      <c r="D103186" s="3"/>
    </row>
    <row r="103187" ht="12.75" customHeight="1">
      <c r="A103187" s="1"/>
      <c r="D103187" s="3"/>
    </row>
    <row r="103188" ht="12.75" customHeight="1">
      <c r="A103188" s="1"/>
      <c r="D103188" s="3"/>
    </row>
    <row r="103189" ht="12.75" customHeight="1">
      <c r="A103189" s="1"/>
      <c r="D103189" s="3"/>
    </row>
    <row r="103190" ht="12.75" customHeight="1">
      <c r="A103190" s="1"/>
      <c r="D103190" s="3"/>
    </row>
    <row r="103191" ht="12.75" customHeight="1">
      <c r="A103191" s="1"/>
      <c r="D103191" s="3"/>
    </row>
    <row r="103192" ht="12.75" customHeight="1">
      <c r="A103192" s="1"/>
      <c r="D103192" s="3"/>
    </row>
    <row r="103193" ht="12.75" customHeight="1">
      <c r="A103193" s="1"/>
      <c r="D103193" s="3"/>
    </row>
    <row r="103194" ht="12.75" customHeight="1">
      <c r="A103194" s="1"/>
      <c r="D103194" s="3"/>
    </row>
    <row r="103195" ht="12.75" customHeight="1">
      <c r="A103195" s="1"/>
      <c r="D103195" s="3"/>
    </row>
    <row r="103196" ht="12.75" customHeight="1">
      <c r="A103196" s="1"/>
      <c r="D103196" s="3"/>
    </row>
    <row r="103197" ht="12.75" customHeight="1">
      <c r="A103197" s="1"/>
      <c r="D103197" s="3"/>
    </row>
    <row r="103198" ht="12.75" customHeight="1">
      <c r="A103198" s="1"/>
      <c r="D103198" s="3"/>
    </row>
    <row r="103199" ht="12.75" customHeight="1">
      <c r="A103199" s="1"/>
      <c r="D103199" s="3"/>
    </row>
    <row r="103200" ht="12.75" customHeight="1">
      <c r="A103200" s="1"/>
      <c r="D103200" s="3"/>
    </row>
    <row r="103201" ht="12.75" customHeight="1">
      <c r="A103201" s="1"/>
      <c r="D103201" s="3"/>
    </row>
    <row r="103202" ht="12.75" customHeight="1">
      <c r="A103202" s="1"/>
      <c r="D103202" s="3"/>
    </row>
    <row r="103203" ht="12.75" customHeight="1">
      <c r="A103203" s="1"/>
      <c r="D103203" s="3"/>
    </row>
    <row r="103204" ht="12.75" customHeight="1">
      <c r="A103204" s="1"/>
      <c r="D103204" s="3"/>
    </row>
    <row r="103205" ht="12.75" customHeight="1">
      <c r="A103205" s="1"/>
      <c r="D103205" s="3"/>
    </row>
    <row r="103206" ht="12.75" customHeight="1">
      <c r="A103206" s="1"/>
      <c r="D103206" s="3"/>
    </row>
    <row r="103207" ht="12.75" customHeight="1">
      <c r="A103207" s="1"/>
      <c r="D103207" s="3"/>
    </row>
    <row r="103208" ht="12.75" customHeight="1">
      <c r="A103208" s="1"/>
      <c r="D103208" s="3"/>
    </row>
    <row r="103209" ht="12.75" customHeight="1">
      <c r="A103209" s="1"/>
      <c r="D103209" s="3"/>
    </row>
    <row r="103210" ht="12.75" customHeight="1">
      <c r="A103210" s="1"/>
      <c r="D103210" s="3"/>
    </row>
    <row r="103211" ht="12.75" customHeight="1">
      <c r="A103211" s="1"/>
      <c r="D103211" s="3"/>
    </row>
    <row r="103212" ht="12.75" customHeight="1">
      <c r="A103212" s="1"/>
      <c r="D103212" s="3"/>
    </row>
    <row r="103213" ht="12.75" customHeight="1">
      <c r="A103213" s="1"/>
      <c r="D103213" s="3"/>
    </row>
    <row r="103214" ht="12.75" customHeight="1">
      <c r="A103214" s="1"/>
      <c r="D103214" s="3"/>
    </row>
    <row r="103215" ht="12.75" customHeight="1">
      <c r="A103215" s="1"/>
      <c r="D103215" s="3"/>
    </row>
    <row r="103216" ht="12.75" customHeight="1">
      <c r="A103216" s="1"/>
      <c r="D103216" s="3"/>
    </row>
    <row r="103217" ht="12.75" customHeight="1">
      <c r="A103217" s="1"/>
      <c r="D103217" s="3"/>
    </row>
    <row r="103218" ht="12.75" customHeight="1">
      <c r="A103218" s="1"/>
      <c r="D103218" s="3"/>
    </row>
    <row r="103219" ht="12.75" customHeight="1">
      <c r="A103219" s="1"/>
      <c r="D103219" s="3"/>
    </row>
    <row r="103220" ht="12.75" customHeight="1">
      <c r="A103220" s="1"/>
      <c r="D103220" s="3"/>
    </row>
    <row r="103221" ht="12.75" customHeight="1">
      <c r="A103221" s="1"/>
      <c r="D103221" s="3"/>
    </row>
    <row r="103222" ht="12.75" customHeight="1">
      <c r="A103222" s="1"/>
      <c r="D103222" s="3"/>
    </row>
    <row r="103223" ht="12.75" customHeight="1">
      <c r="A103223" s="1"/>
      <c r="D103223" s="3"/>
    </row>
    <row r="103224" ht="12.75" customHeight="1">
      <c r="A103224" s="1"/>
      <c r="D103224" s="3"/>
    </row>
    <row r="103225" ht="12.75" customHeight="1">
      <c r="A103225" s="1"/>
      <c r="D103225" s="3"/>
    </row>
    <row r="103226" ht="12.75" customHeight="1">
      <c r="A103226" s="1"/>
      <c r="D103226" s="3"/>
    </row>
    <row r="103227" ht="12.75" customHeight="1">
      <c r="A103227" s="1"/>
      <c r="D103227" s="3"/>
    </row>
    <row r="103228" ht="12.75" customHeight="1">
      <c r="A103228" s="1"/>
      <c r="D103228" s="3"/>
    </row>
    <row r="103229" ht="12.75" customHeight="1">
      <c r="A103229" s="1"/>
      <c r="D103229" s="3"/>
    </row>
    <row r="103230" ht="12.75" customHeight="1">
      <c r="A103230" s="1"/>
      <c r="D103230" s="3"/>
    </row>
    <row r="103231" ht="12.75" customHeight="1">
      <c r="A103231" s="1"/>
      <c r="D103231" s="3"/>
    </row>
    <row r="103232" ht="12.75" customHeight="1">
      <c r="A103232" s="1"/>
      <c r="D103232" s="3"/>
    </row>
    <row r="103233" ht="12.75" customHeight="1">
      <c r="A103233" s="1"/>
      <c r="D103233" s="3"/>
    </row>
    <row r="103234" ht="12.75" customHeight="1">
      <c r="A103234" s="1"/>
      <c r="D103234" s="3"/>
    </row>
    <row r="103235" ht="12.75" customHeight="1">
      <c r="A103235" s="1"/>
      <c r="D103235" s="3"/>
    </row>
    <row r="103236" ht="12.75" customHeight="1">
      <c r="A103236" s="1"/>
      <c r="D103236" s="3"/>
    </row>
    <row r="103237" ht="12.75" customHeight="1">
      <c r="A103237" s="1"/>
      <c r="D103237" s="3"/>
    </row>
    <row r="103238" ht="12.75" customHeight="1">
      <c r="A103238" s="1"/>
      <c r="D103238" s="3"/>
    </row>
    <row r="103239" ht="12.75" customHeight="1">
      <c r="A103239" s="1"/>
      <c r="D103239" s="3"/>
    </row>
    <row r="103240" ht="12.75" customHeight="1">
      <c r="A103240" s="1"/>
      <c r="D103240" s="3"/>
    </row>
    <row r="103241" ht="12.75" customHeight="1">
      <c r="A103241" s="1"/>
      <c r="D103241" s="3"/>
    </row>
    <row r="103242" ht="12.75" customHeight="1">
      <c r="A103242" s="1"/>
      <c r="D103242" s="3"/>
    </row>
    <row r="103243" ht="12.75" customHeight="1">
      <c r="A103243" s="1"/>
      <c r="D103243" s="3"/>
    </row>
    <row r="103244" ht="12.75" customHeight="1">
      <c r="A103244" s="1"/>
      <c r="D103244" s="3"/>
    </row>
    <row r="103245" ht="12.75" customHeight="1">
      <c r="A103245" s="1"/>
      <c r="D103245" s="3"/>
    </row>
    <row r="103246" ht="12.75" customHeight="1">
      <c r="A103246" s="1"/>
      <c r="D103246" s="3"/>
    </row>
    <row r="103247" ht="12.75" customHeight="1">
      <c r="A103247" s="1"/>
      <c r="D103247" s="3"/>
    </row>
    <row r="103248" ht="12.75" customHeight="1">
      <c r="A103248" s="1"/>
      <c r="D103248" s="3"/>
    </row>
    <row r="103249" ht="12.75" customHeight="1">
      <c r="A103249" s="1"/>
      <c r="D103249" s="3"/>
    </row>
    <row r="103250" ht="12.75" customHeight="1">
      <c r="A103250" s="1"/>
      <c r="D103250" s="3"/>
    </row>
    <row r="103251" ht="12.75" customHeight="1">
      <c r="A103251" s="1"/>
      <c r="D103251" s="3"/>
    </row>
    <row r="103252" ht="12.75" customHeight="1">
      <c r="A103252" s="1"/>
      <c r="D103252" s="3"/>
    </row>
    <row r="103253" ht="12.75" customHeight="1">
      <c r="A103253" s="1"/>
      <c r="D103253" s="3"/>
    </row>
    <row r="103254" ht="12.75" customHeight="1">
      <c r="A103254" s="1"/>
      <c r="D103254" s="3"/>
    </row>
    <row r="103255" ht="12.75" customHeight="1">
      <c r="A103255" s="1"/>
      <c r="D103255" s="3"/>
    </row>
    <row r="103256" ht="12.75" customHeight="1">
      <c r="A103256" s="1"/>
      <c r="D103256" s="3"/>
    </row>
    <row r="103257" ht="12.75" customHeight="1">
      <c r="A103257" s="1"/>
      <c r="D103257" s="3"/>
    </row>
    <row r="103258" ht="12.75" customHeight="1">
      <c r="A103258" s="1"/>
      <c r="D103258" s="3"/>
    </row>
    <row r="103259" ht="12.75" customHeight="1">
      <c r="A103259" s="1"/>
      <c r="D103259" s="3"/>
    </row>
    <row r="103260" ht="12.75" customHeight="1">
      <c r="A103260" s="1"/>
      <c r="D103260" s="3"/>
    </row>
    <row r="103261" ht="12.75" customHeight="1">
      <c r="A103261" s="1"/>
      <c r="D103261" s="3"/>
    </row>
    <row r="103262" ht="12.75" customHeight="1">
      <c r="A103262" s="1"/>
      <c r="D103262" s="3"/>
    </row>
    <row r="103263" ht="12.75" customHeight="1">
      <c r="A103263" s="1"/>
      <c r="D103263" s="3"/>
    </row>
    <row r="103264" ht="12.75" customHeight="1">
      <c r="A103264" s="1"/>
      <c r="D103264" s="3"/>
    </row>
    <row r="103265" ht="12.75" customHeight="1">
      <c r="A103265" s="1"/>
      <c r="D103265" s="3"/>
    </row>
    <row r="103266" ht="12.75" customHeight="1">
      <c r="A103266" s="1"/>
      <c r="D103266" s="3"/>
    </row>
    <row r="103267" ht="12.75" customHeight="1">
      <c r="A103267" s="1"/>
      <c r="D103267" s="3"/>
    </row>
    <row r="103268" ht="12.75" customHeight="1">
      <c r="A103268" s="1"/>
      <c r="D103268" s="3"/>
    </row>
    <row r="103269" ht="12.75" customHeight="1">
      <c r="A103269" s="1"/>
      <c r="D103269" s="3"/>
    </row>
    <row r="103270" ht="12.75" customHeight="1">
      <c r="A103270" s="1"/>
      <c r="D103270" s="3"/>
    </row>
    <row r="103271" ht="12.75" customHeight="1">
      <c r="A103271" s="1"/>
      <c r="D103271" s="3"/>
    </row>
    <row r="103272" ht="12.75" customHeight="1">
      <c r="A103272" s="1"/>
      <c r="D103272" s="3"/>
    </row>
    <row r="103273" ht="12.75" customHeight="1">
      <c r="A103273" s="1"/>
      <c r="D103273" s="3"/>
    </row>
    <row r="103274" ht="12.75" customHeight="1">
      <c r="A103274" s="1"/>
      <c r="D103274" s="3"/>
    </row>
    <row r="103275" ht="12.75" customHeight="1">
      <c r="A103275" s="1"/>
      <c r="D103275" s="3"/>
    </row>
    <row r="103276" ht="12.75" customHeight="1">
      <c r="A103276" s="1"/>
      <c r="D103276" s="3"/>
    </row>
    <row r="103277" ht="12.75" customHeight="1">
      <c r="A103277" s="1"/>
      <c r="D103277" s="3"/>
    </row>
    <row r="103278" ht="12.75" customHeight="1">
      <c r="A103278" s="1"/>
      <c r="D103278" s="3"/>
    </row>
    <row r="103279" ht="12.75" customHeight="1">
      <c r="A103279" s="1"/>
      <c r="D103279" s="3"/>
    </row>
    <row r="103280" ht="12.75" customHeight="1">
      <c r="A103280" s="1"/>
      <c r="D103280" s="3"/>
    </row>
    <row r="103281" ht="12.75" customHeight="1">
      <c r="A103281" s="1"/>
      <c r="D103281" s="3"/>
    </row>
    <row r="103282" ht="12.75" customHeight="1">
      <c r="A103282" s="1"/>
      <c r="D103282" s="3"/>
    </row>
    <row r="103283" ht="12.75" customHeight="1">
      <c r="A103283" s="1"/>
      <c r="D103283" s="3"/>
    </row>
    <row r="103284" ht="12.75" customHeight="1">
      <c r="A103284" s="1"/>
      <c r="D103284" s="3"/>
    </row>
    <row r="103285" ht="12.75" customHeight="1">
      <c r="A103285" s="1"/>
      <c r="D103285" s="3"/>
    </row>
    <row r="103286" ht="12.75" customHeight="1">
      <c r="A103286" s="1"/>
      <c r="D103286" s="3"/>
    </row>
    <row r="103287" ht="12.75" customHeight="1">
      <c r="A103287" s="1"/>
      <c r="D103287" s="3"/>
    </row>
    <row r="103288" ht="12.75" customHeight="1">
      <c r="A103288" s="1"/>
      <c r="D103288" s="3"/>
    </row>
    <row r="103289" ht="12.75" customHeight="1">
      <c r="A103289" s="1"/>
      <c r="D103289" s="3"/>
    </row>
    <row r="103290" ht="12.75" customHeight="1">
      <c r="A103290" s="1"/>
      <c r="D103290" s="3"/>
    </row>
    <row r="103291" ht="12.75" customHeight="1">
      <c r="A103291" s="1"/>
      <c r="D103291" s="3"/>
    </row>
    <row r="103292" ht="12.75" customHeight="1">
      <c r="A103292" s="1"/>
      <c r="D103292" s="3"/>
    </row>
    <row r="103293" ht="12.75" customHeight="1">
      <c r="A103293" s="1"/>
      <c r="D103293" s="3"/>
    </row>
    <row r="103294" ht="12.75" customHeight="1">
      <c r="A103294" s="1"/>
      <c r="D103294" s="3"/>
    </row>
    <row r="103295" ht="12.75" customHeight="1">
      <c r="A103295" s="1"/>
      <c r="D103295" s="3"/>
    </row>
    <row r="103296" ht="12.75" customHeight="1">
      <c r="A103296" s="1"/>
      <c r="D103296" s="3"/>
    </row>
    <row r="103297" ht="12.75" customHeight="1">
      <c r="A103297" s="1"/>
      <c r="D103297" s="3"/>
    </row>
    <row r="103298" ht="12.75" customHeight="1">
      <c r="A103298" s="1"/>
      <c r="D103298" s="3"/>
    </row>
    <row r="103299" ht="12.75" customHeight="1">
      <c r="A103299" s="1"/>
      <c r="D103299" s="3"/>
    </row>
    <row r="103300" ht="12.75" customHeight="1">
      <c r="A103300" s="1"/>
      <c r="D103300" s="3"/>
    </row>
    <row r="103301" ht="12.75" customHeight="1">
      <c r="A103301" s="1"/>
      <c r="D103301" s="3"/>
    </row>
    <row r="103302" ht="12.75" customHeight="1">
      <c r="A103302" s="1"/>
      <c r="D103302" s="3"/>
    </row>
    <row r="103303" ht="12.75" customHeight="1">
      <c r="A103303" s="1"/>
      <c r="D103303" s="3"/>
    </row>
    <row r="103304" ht="12.75" customHeight="1">
      <c r="A103304" s="1"/>
      <c r="D103304" s="3"/>
    </row>
    <row r="103305" ht="12.75" customHeight="1">
      <c r="A103305" s="1"/>
      <c r="D103305" s="3"/>
    </row>
    <row r="103306" ht="12.75" customHeight="1">
      <c r="A103306" s="1"/>
      <c r="D103306" s="3"/>
    </row>
    <row r="103307" ht="12.75" customHeight="1">
      <c r="A103307" s="1"/>
      <c r="D103307" s="3"/>
    </row>
    <row r="103308" ht="12.75" customHeight="1">
      <c r="A103308" s="1"/>
      <c r="D103308" s="3"/>
    </row>
    <row r="103309" ht="12.75" customHeight="1">
      <c r="A103309" s="1"/>
      <c r="D103309" s="3"/>
    </row>
    <row r="103310" ht="12.75" customHeight="1">
      <c r="A103310" s="1"/>
      <c r="D103310" s="3"/>
    </row>
    <row r="103311" ht="12.75" customHeight="1">
      <c r="A103311" s="1"/>
      <c r="D103311" s="3"/>
    </row>
    <row r="103312" ht="12.75" customHeight="1">
      <c r="A103312" s="1"/>
      <c r="D103312" s="3"/>
    </row>
    <row r="103313" ht="12.75" customHeight="1">
      <c r="A103313" s="1"/>
      <c r="D103313" s="3"/>
    </row>
    <row r="103314" ht="12.75" customHeight="1">
      <c r="A103314" s="1"/>
      <c r="D103314" s="3"/>
    </row>
    <row r="103315" ht="12.75" customHeight="1">
      <c r="A103315" s="1"/>
      <c r="D103315" s="3"/>
    </row>
    <row r="103316" ht="12.75" customHeight="1">
      <c r="A103316" s="1"/>
      <c r="D103316" s="3"/>
    </row>
    <row r="103317" ht="12.75" customHeight="1">
      <c r="A103317" s="1"/>
      <c r="D103317" s="3"/>
    </row>
    <row r="103318" ht="12.75" customHeight="1">
      <c r="A103318" s="1"/>
      <c r="D103318" s="3"/>
    </row>
    <row r="103319" ht="12.75" customHeight="1">
      <c r="A103319" s="1"/>
      <c r="D103319" s="3"/>
    </row>
    <row r="103320" ht="12.75" customHeight="1">
      <c r="A103320" s="1"/>
      <c r="D103320" s="3"/>
    </row>
    <row r="103321" ht="12.75" customHeight="1">
      <c r="A103321" s="1"/>
      <c r="D103321" s="3"/>
    </row>
    <row r="103322" ht="12.75" customHeight="1">
      <c r="A103322" s="1"/>
      <c r="D103322" s="3"/>
    </row>
    <row r="103323" ht="12.75" customHeight="1">
      <c r="A103323" s="1"/>
      <c r="D103323" s="3"/>
    </row>
    <row r="103324" ht="12.75" customHeight="1">
      <c r="A103324" s="1"/>
      <c r="D103324" s="3"/>
    </row>
    <row r="103325" ht="12.75" customHeight="1">
      <c r="A103325" s="1"/>
      <c r="D103325" s="3"/>
    </row>
    <row r="103326" ht="12.75" customHeight="1">
      <c r="A103326" s="1"/>
      <c r="D103326" s="3"/>
    </row>
    <row r="103327" ht="12.75" customHeight="1">
      <c r="A103327" s="1"/>
      <c r="D103327" s="3"/>
    </row>
    <row r="103328" ht="12.75" customHeight="1">
      <c r="A103328" s="1"/>
      <c r="D103328" s="3"/>
    </row>
    <row r="103329" ht="12.75" customHeight="1">
      <c r="A103329" s="1"/>
      <c r="D103329" s="3"/>
    </row>
    <row r="103330" ht="12.75" customHeight="1">
      <c r="A103330" s="1"/>
      <c r="D103330" s="3"/>
    </row>
    <row r="103331" ht="12.75" customHeight="1">
      <c r="A103331" s="1"/>
      <c r="D103331" s="3"/>
    </row>
    <row r="103332" ht="12.75" customHeight="1">
      <c r="A103332" s="1"/>
      <c r="D103332" s="3"/>
    </row>
    <row r="103333" ht="12.75" customHeight="1">
      <c r="A103333" s="1"/>
      <c r="D103333" s="3"/>
    </row>
    <row r="103334" ht="12.75" customHeight="1">
      <c r="A103334" s="1"/>
      <c r="D103334" s="3"/>
    </row>
    <row r="103335" ht="12.75" customHeight="1">
      <c r="A103335" s="1"/>
      <c r="D103335" s="3"/>
    </row>
    <row r="103336" ht="12.75" customHeight="1">
      <c r="A103336" s="1"/>
      <c r="D103336" s="3"/>
    </row>
    <row r="103337" ht="12.75" customHeight="1">
      <c r="A103337" s="1"/>
      <c r="D103337" s="3"/>
    </row>
    <row r="103338" ht="12.75" customHeight="1">
      <c r="A103338" s="1"/>
      <c r="D103338" s="3"/>
    </row>
    <row r="103339" ht="12.75" customHeight="1">
      <c r="A103339" s="1"/>
      <c r="D103339" s="3"/>
    </row>
    <row r="103340" ht="12.75" customHeight="1">
      <c r="A103340" s="1"/>
      <c r="D103340" s="3"/>
    </row>
    <row r="103341" ht="12.75" customHeight="1">
      <c r="A103341" s="1"/>
      <c r="D103341" s="3"/>
    </row>
    <row r="103342" ht="12.75" customHeight="1">
      <c r="A103342" s="1"/>
      <c r="D103342" s="3"/>
    </row>
    <row r="103343" ht="12.75" customHeight="1">
      <c r="A103343" s="1"/>
      <c r="D103343" s="3"/>
    </row>
    <row r="103344" ht="12.75" customHeight="1">
      <c r="A103344" s="1"/>
      <c r="D103344" s="3"/>
    </row>
    <row r="103345" ht="12.75" customHeight="1">
      <c r="A103345" s="1"/>
      <c r="D103345" s="3"/>
    </row>
    <row r="103346" ht="12.75" customHeight="1">
      <c r="A103346" s="1"/>
      <c r="D103346" s="3"/>
    </row>
    <row r="103347" ht="12.75" customHeight="1">
      <c r="A103347" s="1"/>
      <c r="D103347" s="3"/>
    </row>
    <row r="103348" ht="12.75" customHeight="1">
      <c r="A103348" s="1"/>
      <c r="D103348" s="3"/>
    </row>
    <row r="103349" ht="12.75" customHeight="1">
      <c r="A103349" s="1"/>
      <c r="D103349" s="3"/>
    </row>
    <row r="103350" ht="12.75" customHeight="1">
      <c r="A103350" s="1"/>
      <c r="D103350" s="3"/>
    </row>
    <row r="103351" ht="12.75" customHeight="1">
      <c r="A103351" s="1"/>
      <c r="D103351" s="3"/>
    </row>
    <row r="103352" ht="12.75" customHeight="1">
      <c r="A103352" s="1"/>
      <c r="D103352" s="3"/>
    </row>
    <row r="103353" ht="12.75" customHeight="1">
      <c r="A103353" s="1"/>
      <c r="D103353" s="3"/>
    </row>
    <row r="103354" ht="12.75" customHeight="1">
      <c r="A103354" s="1"/>
      <c r="D103354" s="3"/>
    </row>
    <row r="103355" ht="12.75" customHeight="1">
      <c r="A103355" s="1"/>
      <c r="D103355" s="3"/>
    </row>
    <row r="103356" ht="12.75" customHeight="1">
      <c r="A103356" s="1"/>
      <c r="D103356" s="3"/>
    </row>
    <row r="103357" ht="12.75" customHeight="1">
      <c r="A103357" s="1"/>
      <c r="D103357" s="3"/>
    </row>
    <row r="103358" ht="12.75" customHeight="1">
      <c r="A103358" s="1"/>
      <c r="D103358" s="3"/>
    </row>
    <row r="103359" ht="12.75" customHeight="1">
      <c r="A103359" s="1"/>
      <c r="D103359" s="3"/>
    </row>
    <row r="103360" ht="12.75" customHeight="1">
      <c r="A103360" s="1"/>
      <c r="D103360" s="3"/>
    </row>
    <row r="103361" ht="12.75" customHeight="1">
      <c r="A103361" s="1"/>
      <c r="D103361" s="3"/>
    </row>
    <row r="103362" ht="12.75" customHeight="1">
      <c r="A103362" s="1"/>
      <c r="D103362" s="3"/>
    </row>
    <row r="103363" ht="12.75" customHeight="1">
      <c r="A103363" s="1"/>
      <c r="D103363" s="3"/>
    </row>
    <row r="103364" ht="12.75" customHeight="1">
      <c r="A103364" s="1"/>
      <c r="D103364" s="3"/>
    </row>
    <row r="103365" ht="12.75" customHeight="1">
      <c r="A103365" s="1"/>
      <c r="D103365" s="3"/>
    </row>
    <row r="103366" ht="12.75" customHeight="1">
      <c r="A103366" s="1"/>
      <c r="D103366" s="3"/>
    </row>
    <row r="103367" ht="12.75" customHeight="1">
      <c r="A103367" s="1"/>
      <c r="D103367" s="3"/>
    </row>
    <row r="103368" ht="12.75" customHeight="1">
      <c r="A103368" s="1"/>
      <c r="D103368" s="3"/>
    </row>
    <row r="103369" ht="12.75" customHeight="1">
      <c r="A103369" s="1"/>
      <c r="D103369" s="3"/>
    </row>
    <row r="103370" ht="12.75" customHeight="1">
      <c r="A103370" s="1"/>
      <c r="D103370" s="3"/>
    </row>
    <row r="103371" ht="12.75" customHeight="1">
      <c r="A103371" s="1"/>
      <c r="D103371" s="3"/>
    </row>
    <row r="103372" ht="12.75" customHeight="1">
      <c r="A103372" s="1"/>
      <c r="D103372" s="3"/>
    </row>
    <row r="103373" ht="12.75" customHeight="1">
      <c r="A103373" s="1"/>
      <c r="D103373" s="3"/>
    </row>
    <row r="103374" ht="12.75" customHeight="1">
      <c r="A103374" s="1"/>
      <c r="D103374" s="3"/>
    </row>
    <row r="103375" ht="12.75" customHeight="1">
      <c r="A103375" s="1"/>
      <c r="D103375" s="3"/>
    </row>
    <row r="103376" ht="12.75" customHeight="1">
      <c r="A103376" s="1"/>
      <c r="D103376" s="3"/>
    </row>
    <row r="103377" ht="12.75" customHeight="1">
      <c r="A103377" s="1"/>
      <c r="D103377" s="3"/>
    </row>
    <row r="103378" ht="12.75" customHeight="1">
      <c r="A103378" s="1"/>
      <c r="D103378" s="3"/>
    </row>
    <row r="103379" ht="12.75" customHeight="1">
      <c r="A103379" s="1"/>
      <c r="D103379" s="3"/>
    </row>
    <row r="103380" ht="12.75" customHeight="1">
      <c r="A103380" s="1"/>
      <c r="D103380" s="3"/>
    </row>
    <row r="103381" ht="12.75" customHeight="1">
      <c r="A103381" s="1"/>
      <c r="D103381" s="3"/>
    </row>
    <row r="103382" ht="12.75" customHeight="1">
      <c r="A103382" s="1"/>
      <c r="D103382" s="3"/>
    </row>
    <row r="103383" ht="12.75" customHeight="1">
      <c r="A103383" s="1"/>
      <c r="D103383" s="3"/>
    </row>
    <row r="103384" ht="12.75" customHeight="1">
      <c r="A103384" s="1"/>
      <c r="D103384" s="3"/>
    </row>
    <row r="103385" ht="12.75" customHeight="1">
      <c r="A103385" s="1"/>
      <c r="D103385" s="3"/>
    </row>
    <row r="103386" ht="12.75" customHeight="1">
      <c r="A103386" s="1"/>
      <c r="D103386" s="3"/>
    </row>
    <row r="103387" ht="12.75" customHeight="1">
      <c r="A103387" s="1"/>
      <c r="D103387" s="3"/>
    </row>
    <row r="103388" ht="12.75" customHeight="1">
      <c r="A103388" s="1"/>
      <c r="D103388" s="3"/>
    </row>
    <row r="103389" ht="12.75" customHeight="1">
      <c r="A103389" s="1"/>
      <c r="D103389" s="3"/>
    </row>
    <row r="103390" ht="12.75" customHeight="1">
      <c r="A103390" s="1"/>
      <c r="D103390" s="3"/>
    </row>
    <row r="103391" ht="12.75" customHeight="1">
      <c r="A103391" s="1"/>
      <c r="D103391" s="3"/>
    </row>
    <row r="103392" ht="12.75" customHeight="1">
      <c r="A103392" s="1"/>
      <c r="D103392" s="3"/>
    </row>
    <row r="103393" ht="12.75" customHeight="1">
      <c r="A103393" s="1"/>
      <c r="D103393" s="3"/>
    </row>
    <row r="103394" ht="12.75" customHeight="1">
      <c r="A103394" s="1"/>
      <c r="D103394" s="3"/>
    </row>
    <row r="103395" ht="12.75" customHeight="1">
      <c r="A103395" s="1"/>
      <c r="D103395" s="3"/>
    </row>
    <row r="103396" ht="12.75" customHeight="1">
      <c r="A103396" s="1"/>
      <c r="D103396" s="3"/>
    </row>
    <row r="103397" ht="12.75" customHeight="1">
      <c r="A103397" s="1"/>
      <c r="D103397" s="3"/>
    </row>
    <row r="103398" ht="12.75" customHeight="1">
      <c r="A103398" s="1"/>
      <c r="D103398" s="3"/>
    </row>
    <row r="103399" ht="12.75" customHeight="1">
      <c r="A103399" s="1"/>
      <c r="D103399" s="3"/>
    </row>
    <row r="103400" ht="12.75" customHeight="1">
      <c r="A103400" s="1"/>
      <c r="D103400" s="3"/>
    </row>
    <row r="103401" ht="12.75" customHeight="1">
      <c r="A103401" s="1"/>
      <c r="D103401" s="3"/>
    </row>
    <row r="103402" ht="12.75" customHeight="1">
      <c r="A103402" s="1"/>
      <c r="D103402" s="3"/>
    </row>
    <row r="103403" ht="12.75" customHeight="1">
      <c r="A103403" s="1"/>
      <c r="D103403" s="3"/>
    </row>
    <row r="103404" ht="12.75" customHeight="1">
      <c r="A103404" s="1"/>
      <c r="D103404" s="3"/>
    </row>
    <row r="103405" ht="12.75" customHeight="1">
      <c r="A103405" s="1"/>
      <c r="D103405" s="3"/>
    </row>
    <row r="103406" ht="12.75" customHeight="1">
      <c r="A103406" s="1"/>
      <c r="D103406" s="3"/>
    </row>
    <row r="103407" ht="12.75" customHeight="1">
      <c r="A103407" s="1"/>
      <c r="D103407" s="3"/>
    </row>
    <row r="103408" ht="12.75" customHeight="1">
      <c r="A103408" s="1"/>
      <c r="D103408" s="3"/>
    </row>
    <row r="103409" ht="12.75" customHeight="1">
      <c r="A103409" s="1"/>
      <c r="D103409" s="3"/>
    </row>
    <row r="103410" ht="12.75" customHeight="1">
      <c r="A103410" s="1"/>
      <c r="D103410" s="3"/>
    </row>
    <row r="103411" ht="12.75" customHeight="1">
      <c r="A103411" s="1"/>
      <c r="D103411" s="3"/>
    </row>
    <row r="103412" ht="12.75" customHeight="1">
      <c r="A103412" s="1"/>
      <c r="D103412" s="3"/>
    </row>
    <row r="103413" ht="12.75" customHeight="1">
      <c r="A103413" s="1"/>
      <c r="D103413" s="3"/>
    </row>
    <row r="103414" ht="12.75" customHeight="1">
      <c r="A103414" s="1"/>
      <c r="D103414" s="3"/>
    </row>
    <row r="103415" ht="12.75" customHeight="1">
      <c r="A103415" s="1"/>
      <c r="D103415" s="3"/>
    </row>
    <row r="103416" ht="12.75" customHeight="1">
      <c r="A103416" s="1"/>
      <c r="D103416" s="3"/>
    </row>
    <row r="103417" ht="12.75" customHeight="1">
      <c r="A103417" s="1"/>
      <c r="D103417" s="3"/>
    </row>
    <row r="103418" ht="12.75" customHeight="1">
      <c r="A103418" s="1"/>
      <c r="D103418" s="3"/>
    </row>
    <row r="103419" ht="12.75" customHeight="1">
      <c r="A103419" s="1"/>
      <c r="D103419" s="3"/>
    </row>
    <row r="103420" ht="12.75" customHeight="1">
      <c r="A103420" s="1"/>
      <c r="D103420" s="3"/>
    </row>
    <row r="103421" ht="12.75" customHeight="1">
      <c r="A103421" s="1"/>
      <c r="D103421" s="3"/>
    </row>
    <row r="103422" ht="12.75" customHeight="1">
      <c r="A103422" s="1"/>
      <c r="D103422" s="3"/>
    </row>
    <row r="103423" ht="12.75" customHeight="1">
      <c r="A103423" s="1"/>
      <c r="D103423" s="3"/>
    </row>
    <row r="103424" ht="12.75" customHeight="1">
      <c r="A103424" s="1"/>
      <c r="D103424" s="3"/>
    </row>
    <row r="103425" ht="12.75" customHeight="1">
      <c r="A103425" s="1"/>
      <c r="D103425" s="3"/>
    </row>
    <row r="103426" ht="12.75" customHeight="1">
      <c r="A103426" s="1"/>
      <c r="D103426" s="3"/>
    </row>
    <row r="103427" ht="12.75" customHeight="1">
      <c r="A103427" s="1"/>
      <c r="D103427" s="3"/>
    </row>
    <row r="103428" ht="12.75" customHeight="1">
      <c r="A103428" s="1"/>
      <c r="D103428" s="3"/>
    </row>
    <row r="103429" ht="12.75" customHeight="1">
      <c r="A103429" s="1"/>
      <c r="D103429" s="3"/>
    </row>
    <row r="103430" ht="12.75" customHeight="1">
      <c r="A103430" s="1"/>
      <c r="D103430" s="3"/>
    </row>
    <row r="103431" ht="12.75" customHeight="1">
      <c r="A103431" s="1"/>
      <c r="D103431" s="3"/>
    </row>
    <row r="103432" ht="12.75" customHeight="1">
      <c r="A103432" s="1"/>
      <c r="D103432" s="3"/>
    </row>
    <row r="103433" ht="12.75" customHeight="1">
      <c r="A103433" s="1"/>
      <c r="D103433" s="3"/>
    </row>
    <row r="103434" ht="12.75" customHeight="1">
      <c r="A103434" s="1"/>
      <c r="D103434" s="3"/>
    </row>
    <row r="103435" ht="12.75" customHeight="1">
      <c r="A103435" s="1"/>
      <c r="D103435" s="3"/>
    </row>
    <row r="103436" ht="12.75" customHeight="1">
      <c r="A103436" s="1"/>
      <c r="D103436" s="3"/>
    </row>
    <row r="103437" ht="12.75" customHeight="1">
      <c r="A103437" s="1"/>
      <c r="D103437" s="3"/>
    </row>
    <row r="103438" ht="12.75" customHeight="1">
      <c r="A103438" s="1"/>
      <c r="D103438" s="3"/>
    </row>
    <row r="103439" ht="12.75" customHeight="1">
      <c r="A103439" s="1"/>
      <c r="D103439" s="3"/>
    </row>
    <row r="103440" ht="12.75" customHeight="1">
      <c r="A103440" s="1"/>
      <c r="D103440" s="3"/>
    </row>
    <row r="103441" ht="12.75" customHeight="1">
      <c r="A103441" s="1"/>
      <c r="D103441" s="3"/>
    </row>
    <row r="103442" ht="12.75" customHeight="1">
      <c r="A103442" s="1"/>
      <c r="D103442" s="3"/>
    </row>
    <row r="103443" ht="12.75" customHeight="1">
      <c r="A103443" s="1"/>
      <c r="D103443" s="3"/>
    </row>
    <row r="103444" ht="12.75" customHeight="1">
      <c r="A103444" s="1"/>
      <c r="D103444" s="3"/>
    </row>
    <row r="103445" ht="12.75" customHeight="1">
      <c r="A103445" s="1"/>
      <c r="D103445" s="3"/>
    </row>
    <row r="103446" ht="12.75" customHeight="1">
      <c r="A103446" s="1"/>
      <c r="D103446" s="3"/>
    </row>
    <row r="103447" ht="12.75" customHeight="1">
      <c r="A103447" s="1"/>
      <c r="D103447" s="3"/>
    </row>
    <row r="103448" ht="12.75" customHeight="1">
      <c r="A103448" s="1"/>
      <c r="D103448" s="3"/>
    </row>
    <row r="103449" ht="12.75" customHeight="1">
      <c r="A103449" s="1"/>
      <c r="D103449" s="3"/>
    </row>
    <row r="103450" ht="12.75" customHeight="1">
      <c r="A103450" s="1"/>
      <c r="D103450" s="3"/>
    </row>
    <row r="103451" ht="12.75" customHeight="1">
      <c r="A103451" s="1"/>
      <c r="D103451" s="3"/>
    </row>
    <row r="103452" ht="12.75" customHeight="1">
      <c r="A103452" s="1"/>
      <c r="D103452" s="3"/>
    </row>
    <row r="103453" ht="12.75" customHeight="1">
      <c r="A103453" s="1"/>
      <c r="D103453" s="3"/>
    </row>
    <row r="103454" ht="12.75" customHeight="1">
      <c r="A103454" s="1"/>
      <c r="D103454" s="3"/>
    </row>
    <row r="103455" ht="12.75" customHeight="1">
      <c r="A103455" s="1"/>
      <c r="D103455" s="3"/>
    </row>
    <row r="103456" ht="12.75" customHeight="1">
      <c r="A103456" s="1"/>
      <c r="D103456" s="3"/>
    </row>
    <row r="103457" ht="12.75" customHeight="1">
      <c r="A103457" s="1"/>
      <c r="D103457" s="3"/>
    </row>
    <row r="103458" ht="12.75" customHeight="1">
      <c r="A103458" s="1"/>
      <c r="D103458" s="3"/>
    </row>
    <row r="103459" ht="12.75" customHeight="1">
      <c r="A103459" s="1"/>
      <c r="D103459" s="3"/>
    </row>
    <row r="103460" ht="12.75" customHeight="1">
      <c r="A103460" s="1"/>
      <c r="D103460" s="3"/>
    </row>
    <row r="103461" ht="12.75" customHeight="1">
      <c r="A103461" s="1"/>
      <c r="D103461" s="3"/>
    </row>
    <row r="103462" ht="12.75" customHeight="1">
      <c r="A103462" s="1"/>
      <c r="D103462" s="3"/>
    </row>
    <row r="103463" ht="12.75" customHeight="1">
      <c r="A103463" s="1"/>
      <c r="D103463" s="3"/>
    </row>
    <row r="103464" ht="12.75" customHeight="1">
      <c r="A103464" s="1"/>
      <c r="D103464" s="3"/>
    </row>
    <row r="103465" ht="12.75" customHeight="1">
      <c r="A103465" s="1"/>
      <c r="D103465" s="3"/>
    </row>
    <row r="103466" ht="12.75" customHeight="1">
      <c r="A103466" s="1"/>
      <c r="D103466" s="3"/>
    </row>
    <row r="103467" ht="12.75" customHeight="1">
      <c r="A103467" s="1"/>
      <c r="D103467" s="3"/>
    </row>
    <row r="103468" ht="12.75" customHeight="1">
      <c r="A103468" s="1"/>
      <c r="D103468" s="3"/>
    </row>
    <row r="103469" ht="12.75" customHeight="1">
      <c r="A103469" s="1"/>
      <c r="D103469" s="3"/>
    </row>
    <row r="103470" ht="12.75" customHeight="1">
      <c r="A103470" s="1"/>
      <c r="D103470" s="3"/>
    </row>
    <row r="103471" ht="12.75" customHeight="1">
      <c r="A103471" s="1"/>
      <c r="D103471" s="3"/>
    </row>
    <row r="103472" ht="12.75" customHeight="1">
      <c r="A103472" s="1"/>
      <c r="D103472" s="3"/>
    </row>
    <row r="103473" ht="12.75" customHeight="1">
      <c r="A103473" s="1"/>
      <c r="D103473" s="3"/>
    </row>
    <row r="103474" ht="12.75" customHeight="1">
      <c r="A103474" s="1"/>
      <c r="D103474" s="3"/>
    </row>
    <row r="103475" ht="12.75" customHeight="1">
      <c r="A103475" s="1"/>
      <c r="D103475" s="3"/>
    </row>
    <row r="103476" ht="12.75" customHeight="1">
      <c r="A103476" s="1"/>
      <c r="D103476" s="3"/>
    </row>
    <row r="103477" ht="12.75" customHeight="1">
      <c r="A103477" s="1"/>
      <c r="D103477" s="3"/>
    </row>
    <row r="103478" ht="12.75" customHeight="1">
      <c r="A103478" s="1"/>
      <c r="D103478" s="3"/>
    </row>
    <row r="103479" ht="12.75" customHeight="1">
      <c r="A103479" s="1"/>
      <c r="D103479" s="3"/>
    </row>
    <row r="103480" ht="12.75" customHeight="1">
      <c r="A103480" s="1"/>
      <c r="D103480" s="3"/>
    </row>
    <row r="103481" ht="12.75" customHeight="1">
      <c r="A103481" s="1"/>
      <c r="D103481" s="3"/>
    </row>
    <row r="103482" ht="12.75" customHeight="1">
      <c r="A103482" s="1"/>
      <c r="D103482" s="3"/>
    </row>
    <row r="103483" ht="12.75" customHeight="1">
      <c r="A103483" s="1"/>
      <c r="D103483" s="3"/>
    </row>
    <row r="103484" ht="12.75" customHeight="1">
      <c r="A103484" s="1"/>
      <c r="D103484" s="3"/>
    </row>
    <row r="103485" ht="12.75" customHeight="1">
      <c r="A103485" s="1"/>
      <c r="D103485" s="3"/>
    </row>
    <row r="103486" ht="12.75" customHeight="1">
      <c r="A103486" s="1"/>
      <c r="D103486" s="3"/>
    </row>
    <row r="103487" ht="12.75" customHeight="1">
      <c r="A103487" s="1"/>
      <c r="D103487" s="3"/>
    </row>
    <row r="103488" ht="12.75" customHeight="1">
      <c r="A103488" s="1"/>
      <c r="D103488" s="3"/>
    </row>
    <row r="103489" ht="12.75" customHeight="1">
      <c r="A103489" s="1"/>
      <c r="D103489" s="3"/>
    </row>
    <row r="103490" ht="12.75" customHeight="1">
      <c r="A103490" s="1"/>
      <c r="D103490" s="3"/>
    </row>
    <row r="103491" ht="12.75" customHeight="1">
      <c r="A103491" s="1"/>
      <c r="D103491" s="3"/>
    </row>
    <row r="103492" ht="12.75" customHeight="1">
      <c r="A103492" s="1"/>
      <c r="D103492" s="3"/>
    </row>
    <row r="103493" ht="12.75" customHeight="1">
      <c r="A103493" s="1"/>
      <c r="D103493" s="3"/>
    </row>
    <row r="103494" ht="12.75" customHeight="1">
      <c r="A103494" s="1"/>
      <c r="D103494" s="3"/>
    </row>
    <row r="103495" ht="12.75" customHeight="1">
      <c r="A103495" s="1"/>
      <c r="D103495" s="3"/>
    </row>
    <row r="103496" ht="12.75" customHeight="1">
      <c r="A103496" s="1"/>
      <c r="D103496" s="3"/>
    </row>
    <row r="103497" ht="12.75" customHeight="1">
      <c r="A103497" s="1"/>
      <c r="D103497" s="3"/>
    </row>
    <row r="103498" ht="12.75" customHeight="1">
      <c r="A103498" s="1"/>
      <c r="D103498" s="3"/>
    </row>
    <row r="103499" ht="12.75" customHeight="1">
      <c r="A103499" s="1"/>
      <c r="D103499" s="3"/>
    </row>
    <row r="103500" ht="12.75" customHeight="1">
      <c r="A103500" s="1"/>
      <c r="D103500" s="3"/>
    </row>
    <row r="103501" ht="12.75" customHeight="1">
      <c r="A103501" s="1"/>
      <c r="D103501" s="3"/>
    </row>
    <row r="103502" ht="12.75" customHeight="1">
      <c r="A103502" s="1"/>
      <c r="D103502" s="3"/>
    </row>
    <row r="103503" ht="12.75" customHeight="1">
      <c r="A103503" s="1"/>
      <c r="D103503" s="3"/>
    </row>
    <row r="103504" ht="12.75" customHeight="1">
      <c r="A103504" s="1"/>
      <c r="D103504" s="3"/>
    </row>
    <row r="103505" ht="12.75" customHeight="1">
      <c r="A103505" s="1"/>
      <c r="D103505" s="3"/>
    </row>
    <row r="103506" ht="12.75" customHeight="1">
      <c r="A103506" s="1"/>
      <c r="D103506" s="3"/>
    </row>
    <row r="103507" ht="12.75" customHeight="1">
      <c r="A103507" s="1"/>
      <c r="D103507" s="3"/>
    </row>
    <row r="103508" ht="12.75" customHeight="1">
      <c r="A103508" s="1"/>
      <c r="D103508" s="3"/>
    </row>
    <row r="103509" ht="12.75" customHeight="1">
      <c r="A103509" s="1"/>
      <c r="D103509" s="3"/>
    </row>
    <row r="103510" ht="12.75" customHeight="1">
      <c r="A103510" s="1"/>
      <c r="D103510" s="3"/>
    </row>
    <row r="103511" ht="12.75" customHeight="1">
      <c r="A103511" s="1"/>
      <c r="D103511" s="3"/>
    </row>
    <row r="103512" ht="12.75" customHeight="1">
      <c r="A103512" s="1"/>
      <c r="D103512" s="3"/>
    </row>
    <row r="103513" ht="12.75" customHeight="1">
      <c r="A103513" s="1"/>
      <c r="D103513" s="3"/>
    </row>
    <row r="103514" ht="12.75" customHeight="1">
      <c r="A103514" s="1"/>
      <c r="D103514" s="3"/>
    </row>
    <row r="103515" ht="12.75" customHeight="1">
      <c r="A103515" s="1"/>
      <c r="D103515" s="3"/>
    </row>
    <row r="103516" ht="12.75" customHeight="1">
      <c r="A103516" s="1"/>
      <c r="D103516" s="3"/>
    </row>
    <row r="103517" ht="12.75" customHeight="1">
      <c r="A103517" s="1"/>
      <c r="D103517" s="3"/>
    </row>
    <row r="103518" ht="12.75" customHeight="1">
      <c r="A103518" s="1"/>
      <c r="D103518" s="3"/>
    </row>
    <row r="103519" ht="12.75" customHeight="1">
      <c r="A103519" s="1"/>
      <c r="D103519" s="3"/>
    </row>
    <row r="103520" ht="12.75" customHeight="1">
      <c r="A103520" s="1"/>
      <c r="D103520" s="3"/>
    </row>
    <row r="103521" ht="12.75" customHeight="1">
      <c r="A103521" s="1"/>
      <c r="D103521" s="3"/>
    </row>
    <row r="103522" ht="12.75" customHeight="1">
      <c r="A103522" s="1"/>
      <c r="D103522" s="3"/>
    </row>
    <row r="103523" ht="12.75" customHeight="1">
      <c r="A103523" s="1"/>
      <c r="D103523" s="3"/>
    </row>
    <row r="103524" ht="12.75" customHeight="1">
      <c r="A103524" s="1"/>
      <c r="D103524" s="3"/>
    </row>
    <row r="103525" ht="12.75" customHeight="1">
      <c r="A103525" s="1"/>
      <c r="D103525" s="3"/>
    </row>
    <row r="103526" ht="12.75" customHeight="1">
      <c r="A103526" s="1"/>
      <c r="D103526" s="3"/>
    </row>
    <row r="103527" ht="12.75" customHeight="1">
      <c r="A103527" s="1"/>
      <c r="D103527" s="3"/>
    </row>
    <row r="103528" ht="12.75" customHeight="1">
      <c r="A103528" s="1"/>
      <c r="D103528" s="3"/>
    </row>
    <row r="103529" ht="12.75" customHeight="1">
      <c r="A103529" s="1"/>
      <c r="D103529" s="3"/>
    </row>
    <row r="103530" ht="12.75" customHeight="1">
      <c r="A103530" s="1"/>
      <c r="D103530" s="3"/>
    </row>
    <row r="103531" ht="12.75" customHeight="1">
      <c r="A103531" s="1"/>
      <c r="D103531" s="3"/>
    </row>
    <row r="103532" ht="12.75" customHeight="1">
      <c r="A103532" s="1"/>
      <c r="D103532" s="3"/>
    </row>
    <row r="103533" ht="12.75" customHeight="1">
      <c r="A103533" s="1"/>
      <c r="D103533" s="3"/>
    </row>
    <row r="103534" ht="12.75" customHeight="1">
      <c r="A103534" s="1"/>
      <c r="D103534" s="3"/>
    </row>
    <row r="103535" ht="12.75" customHeight="1">
      <c r="A103535" s="1"/>
      <c r="D103535" s="3"/>
    </row>
    <row r="103536" ht="12.75" customHeight="1">
      <c r="A103536" s="1"/>
      <c r="D103536" s="3"/>
    </row>
    <row r="103537" ht="12.75" customHeight="1">
      <c r="A103537" s="1"/>
      <c r="D103537" s="3"/>
    </row>
    <row r="103538" ht="12.75" customHeight="1">
      <c r="A103538" s="1"/>
      <c r="D103538" s="3"/>
    </row>
    <row r="103539" ht="12.75" customHeight="1">
      <c r="A103539" s="1"/>
      <c r="D103539" s="3"/>
    </row>
    <row r="103540" ht="12.75" customHeight="1">
      <c r="A103540" s="1"/>
      <c r="D103540" s="3"/>
    </row>
    <row r="103541" ht="12.75" customHeight="1">
      <c r="A103541" s="1"/>
      <c r="D103541" s="3"/>
    </row>
    <row r="103542" ht="12.75" customHeight="1">
      <c r="A103542" s="1"/>
      <c r="D103542" s="3"/>
    </row>
    <row r="103543" ht="12.75" customHeight="1">
      <c r="A103543" s="1"/>
      <c r="D103543" s="3"/>
    </row>
    <row r="103544" ht="12.75" customHeight="1">
      <c r="A103544" s="1"/>
      <c r="D103544" s="3"/>
    </row>
    <row r="103545" ht="12.75" customHeight="1">
      <c r="A103545" s="1"/>
      <c r="D103545" s="3"/>
    </row>
    <row r="103546" ht="12.75" customHeight="1">
      <c r="A103546" s="1"/>
      <c r="D103546" s="3"/>
    </row>
    <row r="103547" ht="12.75" customHeight="1">
      <c r="A103547" s="1"/>
      <c r="D103547" s="3"/>
    </row>
    <row r="103548" ht="12.75" customHeight="1">
      <c r="A103548" s="1"/>
      <c r="D103548" s="3"/>
    </row>
    <row r="103549" ht="12.75" customHeight="1">
      <c r="A103549" s="1"/>
      <c r="D103549" s="3"/>
    </row>
    <row r="103550" ht="12.75" customHeight="1">
      <c r="A103550" s="1"/>
      <c r="D103550" s="3"/>
    </row>
    <row r="103551" ht="12.75" customHeight="1">
      <c r="A103551" s="1"/>
      <c r="D103551" s="3"/>
    </row>
    <row r="103552" ht="12.75" customHeight="1">
      <c r="A103552" s="1"/>
      <c r="D103552" s="3"/>
    </row>
    <row r="103553" ht="12.75" customHeight="1">
      <c r="A103553" s="1"/>
      <c r="D103553" s="3"/>
    </row>
    <row r="103554" ht="12.75" customHeight="1">
      <c r="A103554" s="1"/>
      <c r="D103554" s="3"/>
    </row>
    <row r="103555" ht="12.75" customHeight="1">
      <c r="A103555" s="1"/>
      <c r="D103555" s="3"/>
    </row>
    <row r="103556" ht="12.75" customHeight="1">
      <c r="A103556" s="1"/>
      <c r="D103556" s="3"/>
    </row>
    <row r="103557" ht="12.75" customHeight="1">
      <c r="A103557" s="1"/>
      <c r="D103557" s="3"/>
    </row>
    <row r="103558" ht="12.75" customHeight="1">
      <c r="A103558" s="1"/>
      <c r="D103558" s="3"/>
    </row>
    <row r="103559" ht="12.75" customHeight="1">
      <c r="A103559" s="1"/>
      <c r="D103559" s="3"/>
    </row>
    <row r="103560" ht="12.75" customHeight="1">
      <c r="A103560" s="1"/>
      <c r="D103560" s="3"/>
    </row>
    <row r="103561" ht="12.75" customHeight="1">
      <c r="A103561" s="1"/>
      <c r="D103561" s="3"/>
    </row>
    <row r="103562" ht="12.75" customHeight="1">
      <c r="A103562" s="1"/>
      <c r="D103562" s="3"/>
    </row>
    <row r="103563" ht="12.75" customHeight="1">
      <c r="A103563" s="1"/>
      <c r="D103563" s="3"/>
    </row>
    <row r="103564" ht="12.75" customHeight="1">
      <c r="A103564" s="1"/>
      <c r="D103564" s="3"/>
    </row>
    <row r="103565" ht="12.75" customHeight="1">
      <c r="A103565" s="1"/>
      <c r="D103565" s="3"/>
    </row>
    <row r="103566" ht="12.75" customHeight="1">
      <c r="A103566" s="1"/>
      <c r="D103566" s="3"/>
    </row>
    <row r="103567" ht="12.75" customHeight="1">
      <c r="A103567" s="1"/>
      <c r="D103567" s="3"/>
    </row>
    <row r="103568" ht="12.75" customHeight="1">
      <c r="A103568" s="1"/>
      <c r="D103568" s="3"/>
    </row>
    <row r="103569" ht="12.75" customHeight="1">
      <c r="A103569" s="1"/>
      <c r="D103569" s="3"/>
    </row>
    <row r="103570" ht="12.75" customHeight="1">
      <c r="A103570" s="1"/>
      <c r="D103570" s="3"/>
    </row>
    <row r="103571" ht="12.75" customHeight="1">
      <c r="A103571" s="1"/>
      <c r="D103571" s="3"/>
    </row>
    <row r="103572" ht="12.75" customHeight="1">
      <c r="A103572" s="1"/>
      <c r="D103572" s="3"/>
    </row>
    <row r="103573" ht="12.75" customHeight="1">
      <c r="A103573" s="1"/>
      <c r="D103573" s="3"/>
    </row>
    <row r="103574" ht="12.75" customHeight="1">
      <c r="A103574" s="1"/>
      <c r="D103574" s="3"/>
    </row>
    <row r="103575" ht="12.75" customHeight="1">
      <c r="A103575" s="1"/>
      <c r="D103575" s="3"/>
    </row>
    <row r="103576" ht="12.75" customHeight="1">
      <c r="A103576" s="1"/>
      <c r="D103576" s="3"/>
    </row>
    <row r="103577" ht="12.75" customHeight="1">
      <c r="A103577" s="1"/>
      <c r="D103577" s="3"/>
    </row>
    <row r="103578" ht="12.75" customHeight="1">
      <c r="A103578" s="1"/>
      <c r="D103578" s="3"/>
    </row>
    <row r="103579" ht="12.75" customHeight="1">
      <c r="A103579" s="1"/>
      <c r="D103579" s="3"/>
    </row>
    <row r="103580" ht="12.75" customHeight="1">
      <c r="A103580" s="1"/>
      <c r="D103580" s="3"/>
    </row>
    <row r="103581" ht="12.75" customHeight="1">
      <c r="A103581" s="1"/>
      <c r="D103581" s="3"/>
    </row>
    <row r="103582" ht="12.75" customHeight="1">
      <c r="A103582" s="1"/>
      <c r="D103582" s="3"/>
    </row>
    <row r="103583" ht="12.75" customHeight="1">
      <c r="A103583" s="1"/>
      <c r="D103583" s="3"/>
    </row>
    <row r="103584" ht="12.75" customHeight="1">
      <c r="A103584" s="1"/>
      <c r="D103584" s="3"/>
    </row>
    <row r="103585" ht="12.75" customHeight="1">
      <c r="A103585" s="1"/>
      <c r="D103585" s="3"/>
    </row>
    <row r="103586" ht="12.75" customHeight="1">
      <c r="A103586" s="1"/>
      <c r="D103586" s="3"/>
    </row>
    <row r="103587" ht="12.75" customHeight="1">
      <c r="A103587" s="1"/>
      <c r="D103587" s="3"/>
    </row>
    <row r="103588" ht="12.75" customHeight="1">
      <c r="A103588" s="1"/>
      <c r="D103588" s="3"/>
    </row>
    <row r="103589" ht="12.75" customHeight="1">
      <c r="A103589" s="1"/>
      <c r="D103589" s="3"/>
    </row>
    <row r="103590" ht="12.75" customHeight="1">
      <c r="A103590" s="1"/>
      <c r="D103590" s="3"/>
    </row>
    <row r="103591" ht="12.75" customHeight="1">
      <c r="A103591" s="1"/>
      <c r="D103591" s="3"/>
    </row>
    <row r="103592" ht="12.75" customHeight="1">
      <c r="A103592" s="1"/>
      <c r="D103592" s="3"/>
    </row>
    <row r="103593" ht="12.75" customHeight="1">
      <c r="A103593" s="1"/>
      <c r="D103593" s="3"/>
    </row>
    <row r="103594" ht="12.75" customHeight="1">
      <c r="A103594" s="1"/>
      <c r="D103594" s="3"/>
    </row>
    <row r="103595" ht="12.75" customHeight="1">
      <c r="A103595" s="1"/>
      <c r="D103595" s="3"/>
    </row>
    <row r="103596" ht="12.75" customHeight="1">
      <c r="A103596" s="1"/>
      <c r="D103596" s="3"/>
    </row>
    <row r="103597" ht="12.75" customHeight="1">
      <c r="A103597" s="1"/>
      <c r="D103597" s="3"/>
    </row>
    <row r="103598" ht="12.75" customHeight="1">
      <c r="A103598" s="1"/>
      <c r="D103598" s="3"/>
    </row>
    <row r="103599" ht="12.75" customHeight="1">
      <c r="A103599" s="1"/>
      <c r="D103599" s="3"/>
    </row>
    <row r="103600" ht="12.75" customHeight="1">
      <c r="A103600" s="1"/>
      <c r="D103600" s="3"/>
    </row>
    <row r="103601" ht="12.75" customHeight="1">
      <c r="A103601" s="1"/>
      <c r="D103601" s="3"/>
    </row>
    <row r="103602" ht="12.75" customHeight="1">
      <c r="A103602" s="1"/>
      <c r="D103602" s="3"/>
    </row>
    <row r="103603" ht="12.75" customHeight="1">
      <c r="A103603" s="1"/>
      <c r="D103603" s="3"/>
    </row>
    <row r="103604" ht="12.75" customHeight="1">
      <c r="A103604" s="1"/>
      <c r="D103604" s="3"/>
    </row>
    <row r="103605" ht="12.75" customHeight="1">
      <c r="A103605" s="1"/>
      <c r="D103605" s="3"/>
    </row>
    <row r="103606" ht="12.75" customHeight="1">
      <c r="A103606" s="1"/>
      <c r="D103606" s="3"/>
    </row>
    <row r="103607" ht="12.75" customHeight="1">
      <c r="A103607" s="1"/>
      <c r="D103607" s="3"/>
    </row>
    <row r="103608" ht="12.75" customHeight="1">
      <c r="A103608" s="1"/>
      <c r="D103608" s="3"/>
    </row>
    <row r="103609" ht="12.75" customHeight="1">
      <c r="A103609" s="1"/>
      <c r="D103609" s="3"/>
    </row>
    <row r="103610" ht="12.75" customHeight="1">
      <c r="A103610" s="1"/>
      <c r="D103610" s="3"/>
    </row>
    <row r="103611" ht="12.75" customHeight="1">
      <c r="A103611" s="1"/>
      <c r="D103611" s="3"/>
    </row>
    <row r="103612" ht="12.75" customHeight="1">
      <c r="A103612" s="1"/>
      <c r="D103612" s="3"/>
    </row>
    <row r="103613" ht="12.75" customHeight="1">
      <c r="A103613" s="1"/>
      <c r="D103613" s="3"/>
    </row>
    <row r="103614" ht="12.75" customHeight="1">
      <c r="A103614" s="1"/>
      <c r="D103614" s="3"/>
    </row>
    <row r="103615" ht="12.75" customHeight="1">
      <c r="A103615" s="1"/>
      <c r="D103615" s="3"/>
    </row>
    <row r="103616" ht="12.75" customHeight="1">
      <c r="A103616" s="1"/>
      <c r="D103616" s="3"/>
    </row>
    <row r="103617" ht="12.75" customHeight="1">
      <c r="A103617" s="1"/>
      <c r="D103617" s="3"/>
    </row>
    <row r="103618" ht="12.75" customHeight="1">
      <c r="A103618" s="1"/>
      <c r="D103618" s="3"/>
    </row>
    <row r="103619" ht="12.75" customHeight="1">
      <c r="A103619" s="1"/>
      <c r="D103619" s="3"/>
    </row>
    <row r="103620" ht="12.75" customHeight="1">
      <c r="A103620" s="1"/>
      <c r="D103620" s="3"/>
    </row>
    <row r="103621" ht="12.75" customHeight="1">
      <c r="A103621" s="1"/>
      <c r="D103621" s="3"/>
    </row>
    <row r="103622" ht="12.75" customHeight="1">
      <c r="A103622" s="1"/>
      <c r="D103622" s="3"/>
    </row>
    <row r="103623" ht="12.75" customHeight="1">
      <c r="A103623" s="1"/>
      <c r="D103623" s="3"/>
    </row>
    <row r="103624" ht="12.75" customHeight="1">
      <c r="A103624" s="1"/>
      <c r="D103624" s="3"/>
    </row>
    <row r="103625" ht="12.75" customHeight="1">
      <c r="A103625" s="1"/>
      <c r="D103625" s="3"/>
    </row>
    <row r="103626" ht="12.75" customHeight="1">
      <c r="A103626" s="1"/>
      <c r="D103626" s="3"/>
    </row>
    <row r="103627" ht="12.75" customHeight="1">
      <c r="A103627" s="1"/>
      <c r="D103627" s="3"/>
    </row>
    <row r="103628" ht="12.75" customHeight="1">
      <c r="A103628" s="1"/>
      <c r="D103628" s="3"/>
    </row>
    <row r="103629" ht="12.75" customHeight="1">
      <c r="A103629" s="1"/>
      <c r="D103629" s="3"/>
    </row>
    <row r="103630" ht="12.75" customHeight="1">
      <c r="A103630" s="1"/>
      <c r="D103630" s="3"/>
    </row>
    <row r="103631" ht="12.75" customHeight="1">
      <c r="A103631" s="1"/>
      <c r="D103631" s="3"/>
    </row>
    <row r="103632" ht="12.75" customHeight="1">
      <c r="A103632" s="1"/>
      <c r="D103632" s="3"/>
    </row>
    <row r="103633" ht="12.75" customHeight="1">
      <c r="A103633" s="1"/>
      <c r="D103633" s="3"/>
    </row>
    <row r="103634" ht="12.75" customHeight="1">
      <c r="A103634" s="1"/>
      <c r="D103634" s="3"/>
    </row>
    <row r="103635" ht="12.75" customHeight="1">
      <c r="A103635" s="1"/>
      <c r="D103635" s="3"/>
    </row>
    <row r="103636" ht="12.75" customHeight="1">
      <c r="A103636" s="1"/>
      <c r="D103636" s="3"/>
    </row>
    <row r="103637" ht="12.75" customHeight="1">
      <c r="A103637" s="1"/>
      <c r="D103637" s="3"/>
    </row>
    <row r="103638" ht="12.75" customHeight="1">
      <c r="A103638" s="1"/>
      <c r="D103638" s="3"/>
    </row>
    <row r="103639" ht="12.75" customHeight="1">
      <c r="A103639" s="1"/>
      <c r="D103639" s="3"/>
    </row>
    <row r="103640" ht="12.75" customHeight="1">
      <c r="A103640" s="1"/>
      <c r="D103640" s="3"/>
    </row>
    <row r="103641" ht="12.75" customHeight="1">
      <c r="A103641" s="1"/>
      <c r="D103641" s="3"/>
    </row>
    <row r="103642" ht="12.75" customHeight="1">
      <c r="A103642" s="1"/>
      <c r="D103642" s="3"/>
    </row>
    <row r="103643" ht="12.75" customHeight="1">
      <c r="A103643" s="1"/>
      <c r="D103643" s="3"/>
    </row>
    <row r="103644" ht="12.75" customHeight="1">
      <c r="A103644" s="1"/>
      <c r="D103644" s="3"/>
    </row>
    <row r="103645" ht="12.75" customHeight="1">
      <c r="A103645" s="1"/>
      <c r="D103645" s="3"/>
    </row>
    <row r="103646" ht="12.75" customHeight="1">
      <c r="A103646" s="1"/>
      <c r="D103646" s="3"/>
    </row>
    <row r="103647" ht="12.75" customHeight="1">
      <c r="A103647" s="1"/>
      <c r="D103647" s="3"/>
    </row>
    <row r="103648" ht="12.75" customHeight="1">
      <c r="A103648" s="1"/>
      <c r="D103648" s="3"/>
    </row>
    <row r="103649" ht="12.75" customHeight="1">
      <c r="A103649" s="1"/>
      <c r="D103649" s="3"/>
    </row>
    <row r="103650" ht="12.75" customHeight="1">
      <c r="A103650" s="1"/>
      <c r="D103650" s="3"/>
    </row>
    <row r="103651" ht="12.75" customHeight="1">
      <c r="A103651" s="1"/>
      <c r="D103651" s="3"/>
    </row>
    <row r="103652" ht="12.75" customHeight="1">
      <c r="A103652" s="1"/>
      <c r="D103652" s="3"/>
    </row>
    <row r="103653" ht="12.75" customHeight="1">
      <c r="A103653" s="1"/>
      <c r="D103653" s="3"/>
    </row>
    <row r="103654" ht="12.75" customHeight="1">
      <c r="A103654" s="1"/>
      <c r="D103654" s="3"/>
    </row>
    <row r="103655" ht="12.75" customHeight="1">
      <c r="A103655" s="1"/>
      <c r="D103655" s="3"/>
    </row>
    <row r="103656" ht="12.75" customHeight="1">
      <c r="A103656" s="1"/>
      <c r="D103656" s="3"/>
    </row>
    <row r="103657" ht="12.75" customHeight="1">
      <c r="A103657" s="1"/>
      <c r="D103657" s="3"/>
    </row>
    <row r="103658" ht="12.75" customHeight="1">
      <c r="A103658" s="1"/>
      <c r="D103658" s="3"/>
    </row>
    <row r="103659" ht="12.75" customHeight="1">
      <c r="A103659" s="1"/>
      <c r="D103659" s="3"/>
    </row>
    <row r="103660" ht="12.75" customHeight="1">
      <c r="A103660" s="1"/>
      <c r="D103660" s="3"/>
    </row>
    <row r="103661" ht="12.75" customHeight="1">
      <c r="A103661" s="1"/>
      <c r="D103661" s="3"/>
    </row>
    <row r="103662" ht="12.75" customHeight="1">
      <c r="A103662" s="1"/>
      <c r="D103662" s="3"/>
    </row>
    <row r="103663" ht="12.75" customHeight="1">
      <c r="A103663" s="1"/>
      <c r="D103663" s="3"/>
    </row>
    <row r="103664" ht="12.75" customHeight="1">
      <c r="A103664" s="1"/>
      <c r="D103664" s="3"/>
    </row>
    <row r="103665" ht="12.75" customHeight="1">
      <c r="A103665" s="1"/>
      <c r="D103665" s="3"/>
    </row>
    <row r="103666" ht="12.75" customHeight="1">
      <c r="A103666" s="1"/>
      <c r="D103666" s="3"/>
    </row>
    <row r="103667" ht="12.75" customHeight="1">
      <c r="A103667" s="1"/>
      <c r="D103667" s="3"/>
    </row>
    <row r="103668" ht="12.75" customHeight="1">
      <c r="A103668" s="1"/>
      <c r="D103668" s="3"/>
    </row>
    <row r="103669" ht="12.75" customHeight="1">
      <c r="A103669" s="1"/>
      <c r="D103669" s="3"/>
    </row>
    <row r="103670" ht="12.75" customHeight="1">
      <c r="A103670" s="1"/>
      <c r="D103670" s="3"/>
    </row>
    <row r="103671" ht="12.75" customHeight="1">
      <c r="A103671" s="1"/>
      <c r="D103671" s="3"/>
    </row>
    <row r="103672" ht="12.75" customHeight="1">
      <c r="A103672" s="1"/>
      <c r="D103672" s="3"/>
    </row>
    <row r="103673" ht="12.75" customHeight="1">
      <c r="A103673" s="1"/>
      <c r="D103673" s="3"/>
    </row>
    <row r="103674" ht="12.75" customHeight="1">
      <c r="A103674" s="1"/>
      <c r="D103674" s="3"/>
    </row>
    <row r="103675" ht="12.75" customHeight="1">
      <c r="A103675" s="1"/>
      <c r="D103675" s="3"/>
    </row>
    <row r="103676" ht="12.75" customHeight="1">
      <c r="A103676" s="1"/>
      <c r="D103676" s="3"/>
    </row>
    <row r="103677" ht="12.75" customHeight="1">
      <c r="A103677" s="1"/>
      <c r="D103677" s="3"/>
    </row>
    <row r="103678" ht="12.75" customHeight="1">
      <c r="A103678" s="1"/>
      <c r="D103678" s="3"/>
    </row>
    <row r="103679" ht="12.75" customHeight="1">
      <c r="A103679" s="1"/>
      <c r="D103679" s="3"/>
    </row>
    <row r="103680" ht="12.75" customHeight="1">
      <c r="A103680" s="1"/>
      <c r="D103680" s="3"/>
    </row>
    <row r="103681" ht="12.75" customHeight="1">
      <c r="A103681" s="1"/>
      <c r="D103681" s="3"/>
    </row>
    <row r="103682" ht="12.75" customHeight="1">
      <c r="A103682" s="1"/>
      <c r="D103682" s="3"/>
    </row>
    <row r="103683" ht="12.75" customHeight="1">
      <c r="A103683" s="1"/>
      <c r="D103683" s="3"/>
    </row>
    <row r="103684" ht="12.75" customHeight="1">
      <c r="A103684" s="1"/>
      <c r="D103684" s="3"/>
    </row>
    <row r="103685" ht="12.75" customHeight="1">
      <c r="A103685" s="1"/>
      <c r="D103685" s="3"/>
    </row>
    <row r="103686" ht="12.75" customHeight="1">
      <c r="A103686" s="1"/>
      <c r="D103686" s="3"/>
    </row>
    <row r="103687" ht="12.75" customHeight="1">
      <c r="A103687" s="1"/>
      <c r="D103687" s="3"/>
    </row>
    <row r="103688" ht="12.75" customHeight="1">
      <c r="A103688" s="1"/>
      <c r="D103688" s="3"/>
    </row>
    <row r="103689" ht="12.75" customHeight="1">
      <c r="A103689" s="1"/>
      <c r="D103689" s="3"/>
    </row>
    <row r="103690" ht="12.75" customHeight="1">
      <c r="A103690" s="1"/>
      <c r="D103690" s="3"/>
    </row>
    <row r="103691" ht="12.75" customHeight="1">
      <c r="A103691" s="1"/>
      <c r="D103691" s="3"/>
    </row>
    <row r="103692" ht="12.75" customHeight="1">
      <c r="A103692" s="1"/>
      <c r="D103692" s="3"/>
    </row>
    <row r="103693" ht="12.75" customHeight="1">
      <c r="A103693" s="1"/>
      <c r="D103693" s="3"/>
    </row>
    <row r="103694" ht="12.75" customHeight="1">
      <c r="A103694" s="1"/>
      <c r="D103694" s="3"/>
    </row>
    <row r="103695" ht="12.75" customHeight="1">
      <c r="A103695" s="1"/>
      <c r="D103695" s="3"/>
    </row>
    <row r="103696" ht="12.75" customHeight="1">
      <c r="A103696" s="1"/>
      <c r="D103696" s="3"/>
    </row>
    <row r="103697" ht="12.75" customHeight="1">
      <c r="A103697" s="1"/>
      <c r="D103697" s="3"/>
    </row>
    <row r="103698" ht="12.75" customHeight="1">
      <c r="A103698" s="1"/>
      <c r="D103698" s="3"/>
    </row>
    <row r="103699" ht="12.75" customHeight="1">
      <c r="A103699" s="1"/>
      <c r="D103699" s="3"/>
    </row>
    <row r="103700" ht="12.75" customHeight="1">
      <c r="A103700" s="1"/>
      <c r="D103700" s="3"/>
    </row>
    <row r="103701" ht="12.75" customHeight="1">
      <c r="A103701" s="1"/>
      <c r="D103701" s="3"/>
    </row>
    <row r="103702" ht="12.75" customHeight="1">
      <c r="A103702" s="1"/>
      <c r="D103702" s="3"/>
    </row>
    <row r="103703" ht="12.75" customHeight="1">
      <c r="A103703" s="1"/>
      <c r="D103703" s="3"/>
    </row>
    <row r="103704" ht="12.75" customHeight="1">
      <c r="A103704" s="1"/>
      <c r="D103704" s="3"/>
    </row>
    <row r="103705" ht="12.75" customHeight="1">
      <c r="A103705" s="1"/>
      <c r="D103705" s="3"/>
    </row>
    <row r="103706" ht="12.75" customHeight="1">
      <c r="A103706" s="1"/>
      <c r="D103706" s="3"/>
    </row>
    <row r="103707" ht="12.75" customHeight="1">
      <c r="A103707" s="1"/>
      <c r="D103707" s="3"/>
    </row>
    <row r="103708" ht="12.75" customHeight="1">
      <c r="A103708" s="1"/>
      <c r="D103708" s="3"/>
    </row>
    <row r="103709" ht="12.75" customHeight="1">
      <c r="A103709" s="1"/>
      <c r="D103709" s="3"/>
    </row>
    <row r="103710" ht="12.75" customHeight="1">
      <c r="A103710" s="1"/>
      <c r="D103710" s="3"/>
    </row>
    <row r="103711" ht="12.75" customHeight="1">
      <c r="A103711" s="1"/>
      <c r="D103711" s="3"/>
    </row>
    <row r="103712" ht="12.75" customHeight="1">
      <c r="A103712" s="1"/>
      <c r="D103712" s="3"/>
    </row>
    <row r="103713" ht="12.75" customHeight="1">
      <c r="A103713" s="1"/>
      <c r="D103713" s="3"/>
    </row>
    <row r="103714" ht="12.75" customHeight="1">
      <c r="A103714" s="1"/>
      <c r="D103714" s="3"/>
    </row>
    <row r="103715" ht="12.75" customHeight="1">
      <c r="A103715" s="1"/>
      <c r="D103715" s="3"/>
    </row>
    <row r="103716" ht="12.75" customHeight="1">
      <c r="A103716" s="1"/>
      <c r="D103716" s="3"/>
    </row>
    <row r="103717" ht="12.75" customHeight="1">
      <c r="A103717" s="1"/>
      <c r="D103717" s="3"/>
    </row>
    <row r="103718" ht="12.75" customHeight="1">
      <c r="A103718" s="1"/>
      <c r="D103718" s="3"/>
    </row>
    <row r="103719" ht="12.75" customHeight="1">
      <c r="A103719" s="1"/>
      <c r="D103719" s="3"/>
    </row>
    <row r="103720" ht="12.75" customHeight="1">
      <c r="A103720" s="1"/>
      <c r="D103720" s="3"/>
    </row>
    <row r="103721" ht="12.75" customHeight="1">
      <c r="A103721" s="1"/>
      <c r="D103721" s="3"/>
    </row>
    <row r="103722" ht="12.75" customHeight="1">
      <c r="A103722" s="1"/>
      <c r="D103722" s="3"/>
    </row>
    <row r="103723" ht="12.75" customHeight="1">
      <c r="A103723" s="1"/>
      <c r="D103723" s="3"/>
    </row>
    <row r="103724" ht="12.75" customHeight="1">
      <c r="A103724" s="1"/>
      <c r="D103724" s="3"/>
    </row>
    <row r="103725" ht="12.75" customHeight="1">
      <c r="A103725" s="1"/>
      <c r="D103725" s="3"/>
    </row>
    <row r="103726" ht="12.75" customHeight="1">
      <c r="A103726" s="1"/>
      <c r="D103726" s="3"/>
    </row>
    <row r="103727" ht="12.75" customHeight="1">
      <c r="A103727" s="1"/>
      <c r="D103727" s="3"/>
    </row>
    <row r="103728" ht="12.75" customHeight="1">
      <c r="A103728" s="1"/>
      <c r="D103728" s="3"/>
    </row>
    <row r="103729" ht="12.75" customHeight="1">
      <c r="A103729" s="1"/>
      <c r="D103729" s="3"/>
    </row>
    <row r="103730" ht="12.75" customHeight="1">
      <c r="A103730" s="1"/>
      <c r="D103730" s="3"/>
    </row>
    <row r="103731" ht="12.75" customHeight="1">
      <c r="A103731" s="1"/>
      <c r="D103731" s="3"/>
    </row>
    <row r="103732" ht="12.75" customHeight="1">
      <c r="A103732" s="1"/>
      <c r="D103732" s="3"/>
    </row>
    <row r="103733" ht="12.75" customHeight="1">
      <c r="A103733" s="1"/>
      <c r="D103733" s="3"/>
    </row>
    <row r="103734" ht="12.75" customHeight="1">
      <c r="A103734" s="1"/>
      <c r="D103734" s="3"/>
    </row>
    <row r="103735" ht="12.75" customHeight="1">
      <c r="A103735" s="1"/>
      <c r="D103735" s="3"/>
    </row>
    <row r="103736" ht="12.75" customHeight="1">
      <c r="A103736" s="1"/>
      <c r="D103736" s="3"/>
    </row>
    <row r="103737" ht="12.75" customHeight="1">
      <c r="A103737" s="1"/>
      <c r="D103737" s="3"/>
    </row>
    <row r="103738" ht="12.75" customHeight="1">
      <c r="A103738" s="1"/>
      <c r="D103738" s="3"/>
    </row>
    <row r="103739" ht="12.75" customHeight="1">
      <c r="A103739" s="1"/>
      <c r="D103739" s="3"/>
    </row>
    <row r="103740" ht="12.75" customHeight="1">
      <c r="A103740" s="1"/>
      <c r="D103740" s="3"/>
    </row>
    <row r="103741" ht="12.75" customHeight="1">
      <c r="A103741" s="1"/>
      <c r="D103741" s="3"/>
    </row>
    <row r="103742" ht="12.75" customHeight="1">
      <c r="A103742" s="1"/>
      <c r="D103742" s="3"/>
    </row>
    <row r="103743" ht="12.75" customHeight="1">
      <c r="A103743" s="1"/>
      <c r="D103743" s="3"/>
    </row>
    <row r="103744" ht="12.75" customHeight="1">
      <c r="A103744" s="1"/>
      <c r="D103744" s="3"/>
    </row>
    <row r="103745" ht="12.75" customHeight="1">
      <c r="A103745" s="1"/>
      <c r="D103745" s="3"/>
    </row>
    <row r="103746" ht="12.75" customHeight="1">
      <c r="A103746" s="1"/>
      <c r="D103746" s="3"/>
    </row>
    <row r="103747" ht="12.75" customHeight="1">
      <c r="A103747" s="1"/>
      <c r="D103747" s="3"/>
    </row>
    <row r="103748" ht="12.75" customHeight="1">
      <c r="A103748" s="1"/>
      <c r="D103748" s="3"/>
    </row>
    <row r="103749" ht="12.75" customHeight="1">
      <c r="A103749" s="1"/>
      <c r="D103749" s="3"/>
    </row>
    <row r="103750" ht="12.75" customHeight="1">
      <c r="A103750" s="1"/>
      <c r="D103750" s="3"/>
    </row>
    <row r="103751" ht="12.75" customHeight="1">
      <c r="A103751" s="1"/>
      <c r="D103751" s="3"/>
    </row>
    <row r="103752" ht="12.75" customHeight="1">
      <c r="A103752" s="1"/>
      <c r="D103752" s="3"/>
    </row>
    <row r="103753" ht="12.75" customHeight="1">
      <c r="A103753" s="1"/>
      <c r="D103753" s="3"/>
    </row>
    <row r="103754" ht="12.75" customHeight="1">
      <c r="A103754" s="1"/>
      <c r="D103754" s="3"/>
    </row>
    <row r="103755" ht="12.75" customHeight="1">
      <c r="A103755" s="1"/>
      <c r="D103755" s="3"/>
    </row>
    <row r="103756" ht="12.75" customHeight="1">
      <c r="A103756" s="1"/>
      <c r="D103756" s="3"/>
    </row>
    <row r="103757" ht="12.75" customHeight="1">
      <c r="A103757" s="1"/>
      <c r="D103757" s="3"/>
    </row>
    <row r="103758" ht="12.75" customHeight="1">
      <c r="A103758" s="1"/>
      <c r="D103758" s="3"/>
    </row>
    <row r="103759" ht="12.75" customHeight="1">
      <c r="A103759" s="1"/>
      <c r="D103759" s="3"/>
    </row>
    <row r="103760" ht="12.75" customHeight="1">
      <c r="A103760" s="1"/>
      <c r="D103760" s="3"/>
    </row>
    <row r="103761" ht="12.75" customHeight="1">
      <c r="A103761" s="1"/>
      <c r="D103761" s="3"/>
    </row>
    <row r="103762" ht="12.75" customHeight="1">
      <c r="A103762" s="1"/>
      <c r="D103762" s="3"/>
    </row>
    <row r="103763" ht="12.75" customHeight="1">
      <c r="A103763" s="1"/>
      <c r="D103763" s="3"/>
    </row>
    <row r="103764" ht="12.75" customHeight="1">
      <c r="A103764" s="1"/>
      <c r="D103764" s="3"/>
    </row>
    <row r="103765" ht="12.75" customHeight="1">
      <c r="A103765" s="1"/>
      <c r="D103765" s="3"/>
    </row>
    <row r="103766" ht="12.75" customHeight="1">
      <c r="A103766" s="1"/>
      <c r="D103766" s="3"/>
    </row>
    <row r="103767" ht="12.75" customHeight="1">
      <c r="A103767" s="1"/>
      <c r="D103767" s="3"/>
    </row>
    <row r="103768" ht="12.75" customHeight="1">
      <c r="A103768" s="1"/>
      <c r="D103768" s="3"/>
    </row>
    <row r="103769" ht="12.75" customHeight="1">
      <c r="A103769" s="1"/>
      <c r="D103769" s="3"/>
    </row>
    <row r="103770" ht="12.75" customHeight="1">
      <c r="A103770" s="1"/>
      <c r="D103770" s="3"/>
    </row>
    <row r="103771" ht="12.75" customHeight="1">
      <c r="A103771" s="1"/>
      <c r="D103771" s="3"/>
    </row>
    <row r="103772" ht="12.75" customHeight="1">
      <c r="A103772" s="1"/>
      <c r="D103772" s="3"/>
    </row>
    <row r="103773" ht="12.75" customHeight="1">
      <c r="A103773" s="1"/>
      <c r="D103773" s="3"/>
    </row>
    <row r="103774" ht="12.75" customHeight="1">
      <c r="A103774" s="1"/>
      <c r="D103774" s="3"/>
    </row>
    <row r="103775" ht="12.75" customHeight="1">
      <c r="A103775" s="1"/>
      <c r="D103775" s="3"/>
    </row>
    <row r="103776" ht="12.75" customHeight="1">
      <c r="A103776" s="1"/>
      <c r="D103776" s="3"/>
    </row>
    <row r="103777" ht="12.75" customHeight="1">
      <c r="A103777" s="1"/>
      <c r="D103777" s="3"/>
    </row>
    <row r="103778" ht="12.75" customHeight="1">
      <c r="A103778" s="1"/>
      <c r="D103778" s="3"/>
    </row>
    <row r="103779" ht="12.75" customHeight="1">
      <c r="A103779" s="1"/>
      <c r="D103779" s="3"/>
    </row>
    <row r="103780" ht="12.75" customHeight="1">
      <c r="A103780" s="1"/>
      <c r="D103780" s="3"/>
    </row>
    <row r="103781" ht="12.75" customHeight="1">
      <c r="A103781" s="1"/>
      <c r="D103781" s="3"/>
    </row>
    <row r="103782" ht="12.75" customHeight="1">
      <c r="A103782" s="1"/>
      <c r="D103782" s="3"/>
    </row>
    <row r="103783" ht="12.75" customHeight="1">
      <c r="A103783" s="1"/>
      <c r="D103783" s="3"/>
    </row>
    <row r="103784" ht="12.75" customHeight="1">
      <c r="A103784" s="1"/>
      <c r="D103784" s="3"/>
    </row>
    <row r="103785" ht="12.75" customHeight="1">
      <c r="A103785" s="1"/>
      <c r="D103785" s="3"/>
    </row>
    <row r="103786" ht="12.75" customHeight="1">
      <c r="A103786" s="1"/>
      <c r="D103786" s="3"/>
    </row>
    <row r="103787" ht="12.75" customHeight="1">
      <c r="A103787" s="1"/>
      <c r="D103787" s="3"/>
    </row>
    <row r="103788" ht="12.75" customHeight="1">
      <c r="A103788" s="1"/>
      <c r="D103788" s="3"/>
    </row>
    <row r="103789" ht="12.75" customHeight="1">
      <c r="A103789" s="1"/>
      <c r="D103789" s="3"/>
    </row>
    <row r="103790" ht="12.75" customHeight="1">
      <c r="A103790" s="1"/>
      <c r="D103790" s="3"/>
    </row>
    <row r="103791" ht="12.75" customHeight="1">
      <c r="A103791" s="1"/>
      <c r="D103791" s="3"/>
    </row>
    <row r="103792" ht="12.75" customHeight="1">
      <c r="A103792" s="1"/>
      <c r="D103792" s="3"/>
    </row>
    <row r="103793" ht="12.75" customHeight="1">
      <c r="A103793" s="1"/>
      <c r="D103793" s="3"/>
    </row>
    <row r="103794" ht="12.75" customHeight="1">
      <c r="A103794" s="1"/>
      <c r="D103794" s="3"/>
    </row>
    <row r="103795" ht="12.75" customHeight="1">
      <c r="A103795" s="1"/>
      <c r="D103795" s="3"/>
    </row>
    <row r="103796" ht="12.75" customHeight="1">
      <c r="A103796" s="1"/>
      <c r="D103796" s="3"/>
    </row>
    <row r="103797" ht="12.75" customHeight="1">
      <c r="A103797" s="1"/>
      <c r="D103797" s="3"/>
    </row>
    <row r="103798" ht="12.75" customHeight="1">
      <c r="A103798" s="1"/>
      <c r="D103798" s="3"/>
    </row>
    <row r="103799" ht="12.75" customHeight="1">
      <c r="A103799" s="1"/>
      <c r="D103799" s="3"/>
    </row>
    <row r="103800" ht="12.75" customHeight="1">
      <c r="A103800" s="1"/>
      <c r="D103800" s="3"/>
    </row>
    <row r="103801" ht="12.75" customHeight="1">
      <c r="A103801" s="1"/>
      <c r="D103801" s="3"/>
    </row>
    <row r="103802" ht="12.75" customHeight="1">
      <c r="A103802" s="1"/>
      <c r="D103802" s="3"/>
    </row>
    <row r="103803" ht="12.75" customHeight="1">
      <c r="A103803" s="1"/>
      <c r="D103803" s="3"/>
    </row>
    <row r="103804" ht="12.75" customHeight="1">
      <c r="A103804" s="1"/>
      <c r="D103804" s="3"/>
    </row>
    <row r="103805" ht="12.75" customHeight="1">
      <c r="A103805" s="1"/>
      <c r="D103805" s="3"/>
    </row>
    <row r="103806" ht="12.75" customHeight="1">
      <c r="A103806" s="1"/>
      <c r="D103806" s="3"/>
    </row>
    <row r="103807" ht="12.75" customHeight="1">
      <c r="A103807" s="1"/>
      <c r="D103807" s="3"/>
    </row>
    <row r="103808" ht="12.75" customHeight="1">
      <c r="A103808" s="1"/>
      <c r="D103808" s="3"/>
    </row>
    <row r="103809" ht="12.75" customHeight="1">
      <c r="A103809" s="1"/>
      <c r="D103809" s="3"/>
    </row>
    <row r="103810" ht="12.75" customHeight="1">
      <c r="A103810" s="1"/>
      <c r="D103810" s="3"/>
    </row>
    <row r="103811" ht="12.75" customHeight="1">
      <c r="A103811" s="1"/>
      <c r="D103811" s="3"/>
    </row>
    <row r="103812" ht="12.75" customHeight="1">
      <c r="A103812" s="1"/>
      <c r="D103812" s="3"/>
    </row>
    <row r="103813" ht="12.75" customHeight="1">
      <c r="A103813" s="1"/>
      <c r="D103813" s="3"/>
    </row>
    <row r="103814" ht="12.75" customHeight="1">
      <c r="A103814" s="1"/>
      <c r="D103814" s="3"/>
    </row>
    <row r="103815" ht="12.75" customHeight="1">
      <c r="A103815" s="1"/>
      <c r="D103815" s="3"/>
    </row>
    <row r="103816" ht="12.75" customHeight="1">
      <c r="A103816" s="1"/>
      <c r="D103816" s="3"/>
    </row>
    <row r="103817" ht="12.75" customHeight="1">
      <c r="A103817" s="1"/>
      <c r="D103817" s="3"/>
    </row>
    <row r="103818" ht="12.75" customHeight="1">
      <c r="A103818" s="1"/>
      <c r="D103818" s="3"/>
    </row>
    <row r="103819" ht="12.75" customHeight="1">
      <c r="A103819" s="1"/>
      <c r="D103819" s="3"/>
    </row>
    <row r="103820" ht="12.75" customHeight="1">
      <c r="A103820" s="1"/>
      <c r="D103820" s="3"/>
    </row>
    <row r="103821" ht="12.75" customHeight="1">
      <c r="A103821" s="1"/>
      <c r="D103821" s="3"/>
    </row>
    <row r="103822" ht="12.75" customHeight="1">
      <c r="A103822" s="1"/>
      <c r="D103822" s="3"/>
    </row>
    <row r="103823" ht="12.75" customHeight="1">
      <c r="A103823" s="1"/>
      <c r="D103823" s="3"/>
    </row>
    <row r="103824" ht="12.75" customHeight="1">
      <c r="A103824" s="1"/>
      <c r="D103824" s="3"/>
    </row>
    <row r="103825" ht="12.75" customHeight="1">
      <c r="A103825" s="1"/>
      <c r="D103825" s="3"/>
    </row>
    <row r="103826" ht="12.75" customHeight="1">
      <c r="A103826" s="1"/>
      <c r="D103826" s="3"/>
    </row>
    <row r="103827" ht="12.75" customHeight="1">
      <c r="A103827" s="1"/>
      <c r="D103827" s="3"/>
    </row>
    <row r="103828" ht="12.75" customHeight="1">
      <c r="A103828" s="1"/>
      <c r="D103828" s="3"/>
    </row>
    <row r="103829" ht="12.75" customHeight="1">
      <c r="A103829" s="1"/>
      <c r="D103829" s="3"/>
    </row>
    <row r="103830" ht="12.75" customHeight="1">
      <c r="A103830" s="1"/>
      <c r="D103830" s="3"/>
    </row>
    <row r="103831" ht="12.75" customHeight="1">
      <c r="A103831" s="1"/>
      <c r="D103831" s="3"/>
    </row>
    <row r="103832" ht="12.75" customHeight="1">
      <c r="A103832" s="1"/>
      <c r="D103832" s="3"/>
    </row>
    <row r="103833" ht="12.75" customHeight="1">
      <c r="A103833" s="1"/>
      <c r="D103833" s="3"/>
    </row>
    <row r="103834" ht="12.75" customHeight="1">
      <c r="A103834" s="1"/>
      <c r="D103834" s="3"/>
    </row>
    <row r="103835" ht="12.75" customHeight="1">
      <c r="A103835" s="1"/>
      <c r="D103835" s="3"/>
    </row>
    <row r="103836" ht="12.75" customHeight="1">
      <c r="A103836" s="1"/>
      <c r="D103836" s="3"/>
    </row>
    <row r="103837" ht="12.75" customHeight="1">
      <c r="A103837" s="1"/>
      <c r="D103837" s="3"/>
    </row>
    <row r="103838" ht="12.75" customHeight="1">
      <c r="A103838" s="1"/>
      <c r="D103838" s="3"/>
    </row>
    <row r="103839" ht="12.75" customHeight="1">
      <c r="A103839" s="1"/>
      <c r="D103839" s="3"/>
    </row>
    <row r="103840" ht="12.75" customHeight="1">
      <c r="A103840" s="1"/>
      <c r="D103840" s="3"/>
    </row>
    <row r="103841" ht="12.75" customHeight="1">
      <c r="A103841" s="1"/>
      <c r="D103841" s="3"/>
    </row>
    <row r="103842" ht="12.75" customHeight="1">
      <c r="A103842" s="1"/>
      <c r="D103842" s="3"/>
    </row>
    <row r="103843" ht="12.75" customHeight="1">
      <c r="A103843" s="1"/>
      <c r="D103843" s="3"/>
    </row>
    <row r="103844" ht="12.75" customHeight="1">
      <c r="A103844" s="1"/>
      <c r="D103844" s="3"/>
    </row>
    <row r="103845" ht="12.75" customHeight="1">
      <c r="A103845" s="1"/>
      <c r="D103845" s="3"/>
    </row>
    <row r="103846" ht="12.75" customHeight="1">
      <c r="A103846" s="1"/>
      <c r="D103846" s="3"/>
    </row>
    <row r="103847" ht="12.75" customHeight="1">
      <c r="A103847" s="1"/>
      <c r="D103847" s="3"/>
    </row>
    <row r="103848" ht="12.75" customHeight="1">
      <c r="A103848" s="1"/>
      <c r="D103848" s="3"/>
    </row>
    <row r="103849" ht="12.75" customHeight="1">
      <c r="A103849" s="1"/>
      <c r="D103849" s="3"/>
    </row>
    <row r="103850" ht="12.75" customHeight="1">
      <c r="A103850" s="1"/>
      <c r="D103850" s="3"/>
    </row>
    <row r="103851" ht="12.75" customHeight="1">
      <c r="A103851" s="1"/>
      <c r="D103851" s="3"/>
    </row>
    <row r="103852" ht="12.75" customHeight="1">
      <c r="A103852" s="1"/>
      <c r="D103852" s="3"/>
    </row>
    <row r="103853" ht="12.75" customHeight="1">
      <c r="A103853" s="1"/>
      <c r="D103853" s="3"/>
    </row>
    <row r="103854" ht="12.75" customHeight="1">
      <c r="A103854" s="1"/>
      <c r="D103854" s="3"/>
    </row>
    <row r="103855" ht="12.75" customHeight="1">
      <c r="A103855" s="1"/>
      <c r="D103855" s="3"/>
    </row>
    <row r="103856" ht="12.75" customHeight="1">
      <c r="A103856" s="1"/>
      <c r="D103856" s="3"/>
    </row>
    <row r="103857" ht="12.75" customHeight="1">
      <c r="A103857" s="1"/>
      <c r="D103857" s="3"/>
    </row>
    <row r="103858" ht="12.75" customHeight="1">
      <c r="A103858" s="1"/>
      <c r="D103858" s="3"/>
    </row>
    <row r="103859" ht="12.75" customHeight="1">
      <c r="A103859" s="1"/>
      <c r="D103859" s="3"/>
    </row>
    <row r="103860" ht="12.75" customHeight="1">
      <c r="A103860" s="1"/>
      <c r="D103860" s="3"/>
    </row>
    <row r="103861" ht="12.75" customHeight="1">
      <c r="A103861" s="1"/>
      <c r="D103861" s="3"/>
    </row>
    <row r="103862" ht="12.75" customHeight="1">
      <c r="A103862" s="1"/>
      <c r="D103862" s="3"/>
    </row>
    <row r="103863" ht="12.75" customHeight="1">
      <c r="A103863" s="1"/>
      <c r="D103863" s="3"/>
    </row>
    <row r="103864" ht="12.75" customHeight="1">
      <c r="A103864" s="1"/>
      <c r="D103864" s="3"/>
    </row>
    <row r="103865" ht="12.75" customHeight="1">
      <c r="A103865" s="1"/>
      <c r="D103865" s="3"/>
    </row>
    <row r="103866" ht="12.75" customHeight="1">
      <c r="A103866" s="1"/>
      <c r="D103866" s="3"/>
    </row>
    <row r="103867" ht="12.75" customHeight="1">
      <c r="A103867" s="1"/>
      <c r="D103867" s="3"/>
    </row>
    <row r="103868" ht="12.75" customHeight="1">
      <c r="A103868" s="1"/>
      <c r="D103868" s="3"/>
    </row>
    <row r="103869" ht="12.75" customHeight="1">
      <c r="A103869" s="1"/>
      <c r="D103869" s="3"/>
    </row>
    <row r="103870" ht="12.75" customHeight="1">
      <c r="A103870" s="1"/>
      <c r="D103870" s="3"/>
    </row>
    <row r="103871" ht="12.75" customHeight="1">
      <c r="A103871" s="1"/>
      <c r="D103871" s="3"/>
    </row>
    <row r="103872" ht="12.75" customHeight="1">
      <c r="A103872" s="1"/>
      <c r="D103872" s="3"/>
    </row>
    <row r="103873" ht="12.75" customHeight="1">
      <c r="A103873" s="1"/>
      <c r="D103873" s="3"/>
    </row>
    <row r="103874" ht="12.75" customHeight="1">
      <c r="A103874" s="1"/>
      <c r="D103874" s="3"/>
    </row>
    <row r="103875" ht="12.75" customHeight="1">
      <c r="A103875" s="1"/>
      <c r="D103875" s="3"/>
    </row>
    <row r="103876" ht="12.75" customHeight="1">
      <c r="A103876" s="1"/>
      <c r="D103876" s="3"/>
    </row>
    <row r="103877" ht="12.75" customHeight="1">
      <c r="A103877" s="1"/>
      <c r="D103877" s="3"/>
    </row>
    <row r="103878" ht="12.75" customHeight="1">
      <c r="A103878" s="1"/>
      <c r="D103878" s="3"/>
    </row>
    <row r="103879" ht="12.75" customHeight="1">
      <c r="A103879" s="1"/>
      <c r="D103879" s="3"/>
    </row>
    <row r="103880" ht="12.75" customHeight="1">
      <c r="A103880" s="1"/>
      <c r="D103880" s="3"/>
    </row>
    <row r="103881" ht="12.75" customHeight="1">
      <c r="A103881" s="1"/>
      <c r="D103881" s="3"/>
    </row>
    <row r="103882" ht="12.75" customHeight="1">
      <c r="A103882" s="1"/>
      <c r="D103882" s="3"/>
    </row>
    <row r="103883" ht="12.75" customHeight="1">
      <c r="A103883" s="1"/>
      <c r="D103883" s="3"/>
    </row>
    <row r="103884" ht="12.75" customHeight="1">
      <c r="A103884" s="1"/>
      <c r="D103884" s="3"/>
    </row>
    <row r="103885" ht="12.75" customHeight="1">
      <c r="A103885" s="1"/>
      <c r="D103885" s="3"/>
    </row>
    <row r="103886" ht="12.75" customHeight="1">
      <c r="A103886" s="1"/>
      <c r="D103886" s="3"/>
    </row>
    <row r="103887" ht="12.75" customHeight="1">
      <c r="A103887" s="1"/>
      <c r="D103887" s="3"/>
    </row>
    <row r="103888" ht="12.75" customHeight="1">
      <c r="A103888" s="1"/>
      <c r="D103888" s="3"/>
    </row>
    <row r="103889" ht="12.75" customHeight="1">
      <c r="A103889" s="1"/>
      <c r="D103889" s="3"/>
    </row>
    <row r="103890" ht="12.75" customHeight="1">
      <c r="A103890" s="1"/>
      <c r="D103890" s="3"/>
    </row>
    <row r="103891" ht="12.75" customHeight="1">
      <c r="A103891" s="1"/>
      <c r="D103891" s="3"/>
    </row>
    <row r="103892" ht="12.75" customHeight="1">
      <c r="A103892" s="1"/>
      <c r="D103892" s="3"/>
    </row>
    <row r="103893" ht="12.75" customHeight="1">
      <c r="A103893" s="1"/>
      <c r="D103893" s="3"/>
    </row>
    <row r="103894" ht="12.75" customHeight="1">
      <c r="A103894" s="1"/>
      <c r="D103894" s="3"/>
    </row>
    <row r="103895" ht="12.75" customHeight="1">
      <c r="A103895" s="1"/>
      <c r="D103895" s="3"/>
    </row>
    <row r="103896" ht="12.75" customHeight="1">
      <c r="A103896" s="1"/>
      <c r="D103896" s="3"/>
    </row>
    <row r="103897" ht="12.75" customHeight="1">
      <c r="A103897" s="1"/>
      <c r="D103897" s="3"/>
    </row>
    <row r="103898" ht="12.75" customHeight="1">
      <c r="A103898" s="1"/>
      <c r="D103898" s="3"/>
    </row>
    <row r="103899" ht="12.75" customHeight="1">
      <c r="A103899" s="1"/>
      <c r="D103899" s="3"/>
    </row>
    <row r="103900" ht="12.75" customHeight="1">
      <c r="A103900" s="1"/>
      <c r="D103900" s="3"/>
    </row>
    <row r="103901" ht="12.75" customHeight="1">
      <c r="A103901" s="1"/>
      <c r="D103901" s="3"/>
    </row>
    <row r="103902" ht="12.75" customHeight="1">
      <c r="A103902" s="1"/>
      <c r="D103902" s="3"/>
    </row>
    <row r="103903" ht="12.75" customHeight="1">
      <c r="A103903" s="1"/>
      <c r="D103903" s="3"/>
    </row>
    <row r="103904" ht="12.75" customHeight="1">
      <c r="A103904" s="1"/>
      <c r="D103904" s="3"/>
    </row>
    <row r="103905" ht="12.75" customHeight="1">
      <c r="A103905" s="1"/>
      <c r="D103905" s="3"/>
    </row>
    <row r="103906" ht="12.75" customHeight="1">
      <c r="A103906" s="1"/>
      <c r="D103906" s="3"/>
    </row>
    <row r="103907" ht="12.75" customHeight="1">
      <c r="A103907" s="1"/>
      <c r="D103907" s="3"/>
    </row>
    <row r="103908" ht="12.75" customHeight="1">
      <c r="A103908" s="1"/>
      <c r="D103908" s="3"/>
    </row>
    <row r="103909" ht="12.75" customHeight="1">
      <c r="A103909" s="1"/>
      <c r="D103909" s="3"/>
    </row>
    <row r="103910" ht="12.75" customHeight="1">
      <c r="A103910" s="1"/>
      <c r="D103910" s="3"/>
    </row>
    <row r="103911" ht="12.75" customHeight="1">
      <c r="A103911" s="1"/>
      <c r="D103911" s="3"/>
    </row>
    <row r="103912" ht="12.75" customHeight="1">
      <c r="A103912" s="1"/>
      <c r="D103912" s="3"/>
    </row>
    <row r="103913" ht="12.75" customHeight="1">
      <c r="A103913" s="1"/>
      <c r="D103913" s="3"/>
    </row>
    <row r="103914" ht="12.75" customHeight="1">
      <c r="A103914" s="1"/>
      <c r="D103914" s="3"/>
    </row>
    <row r="103915" ht="12.75" customHeight="1">
      <c r="A103915" s="1"/>
      <c r="D103915" s="3"/>
    </row>
    <row r="103916" ht="12.75" customHeight="1">
      <c r="A103916" s="1"/>
      <c r="D103916" s="3"/>
    </row>
    <row r="103917" ht="12.75" customHeight="1">
      <c r="A103917" s="1"/>
      <c r="D103917" s="3"/>
    </row>
    <row r="103918" ht="12.75" customHeight="1">
      <c r="A103918" s="1"/>
      <c r="D103918" s="3"/>
    </row>
    <row r="103919" ht="12.75" customHeight="1">
      <c r="A103919" s="1"/>
      <c r="D103919" s="3"/>
    </row>
    <row r="103920" ht="12.75" customHeight="1">
      <c r="A103920" s="1"/>
      <c r="D103920" s="3"/>
    </row>
    <row r="103921" ht="12.75" customHeight="1">
      <c r="A103921" s="1"/>
      <c r="D103921" s="3"/>
    </row>
    <row r="103922" ht="12.75" customHeight="1">
      <c r="A103922" s="1"/>
      <c r="D103922" s="3"/>
    </row>
    <row r="103923" ht="12.75" customHeight="1">
      <c r="A103923" s="1"/>
      <c r="D103923" s="3"/>
    </row>
    <row r="103924" ht="12.75" customHeight="1">
      <c r="A103924" s="1"/>
      <c r="D103924" s="3"/>
    </row>
    <row r="103925" ht="12.75" customHeight="1">
      <c r="A103925" s="1"/>
      <c r="D103925" s="3"/>
    </row>
    <row r="103926" ht="12.75" customHeight="1">
      <c r="A103926" s="1"/>
      <c r="D103926" s="3"/>
    </row>
    <row r="103927" ht="12.75" customHeight="1">
      <c r="A103927" s="1"/>
      <c r="D103927" s="3"/>
    </row>
    <row r="103928" ht="12.75" customHeight="1">
      <c r="A103928" s="1"/>
      <c r="D103928" s="3"/>
    </row>
    <row r="103929" ht="12.75" customHeight="1">
      <c r="A103929" s="1"/>
      <c r="D103929" s="3"/>
    </row>
    <row r="103930" ht="12.75" customHeight="1">
      <c r="A103930" s="1"/>
      <c r="D103930" s="3"/>
    </row>
    <row r="103931" ht="12.75" customHeight="1">
      <c r="A103931" s="1"/>
      <c r="D103931" s="3"/>
    </row>
    <row r="103932" ht="12.75" customHeight="1">
      <c r="A103932" s="1"/>
      <c r="D103932" s="3"/>
    </row>
    <row r="103933" ht="12.75" customHeight="1">
      <c r="A103933" s="1"/>
      <c r="D103933" s="3"/>
    </row>
    <row r="103934" ht="12.75" customHeight="1">
      <c r="A103934" s="1"/>
      <c r="D103934" s="3"/>
    </row>
    <row r="103935" ht="12.75" customHeight="1">
      <c r="A103935" s="1"/>
      <c r="D103935" s="3"/>
    </row>
    <row r="103936" ht="12.75" customHeight="1">
      <c r="A103936" s="1"/>
      <c r="D103936" s="3"/>
    </row>
    <row r="103937" ht="12.75" customHeight="1">
      <c r="A103937" s="1"/>
      <c r="D103937" s="3"/>
    </row>
    <row r="103938" ht="12.75" customHeight="1">
      <c r="A103938" s="1"/>
      <c r="D103938" s="3"/>
    </row>
    <row r="103939" ht="12.75" customHeight="1">
      <c r="A103939" s="1"/>
      <c r="D103939" s="3"/>
    </row>
    <row r="103940" ht="12.75" customHeight="1">
      <c r="A103940" s="1"/>
      <c r="D103940" s="3"/>
    </row>
    <row r="103941" ht="12.75" customHeight="1">
      <c r="A103941" s="1"/>
      <c r="D103941" s="3"/>
    </row>
    <row r="103942" ht="12.75" customHeight="1">
      <c r="A103942" s="1"/>
      <c r="D103942" s="3"/>
    </row>
    <row r="103943" ht="12.75" customHeight="1">
      <c r="A103943" s="1"/>
      <c r="D103943" s="3"/>
    </row>
    <row r="103944" ht="12.75" customHeight="1">
      <c r="A103944" s="1"/>
      <c r="D103944" s="3"/>
    </row>
    <row r="103945" ht="12.75" customHeight="1">
      <c r="A103945" s="1"/>
      <c r="D103945" s="3"/>
    </row>
    <row r="103946" ht="12.75" customHeight="1">
      <c r="A103946" s="1"/>
      <c r="D103946" s="3"/>
    </row>
    <row r="103947" ht="12.75" customHeight="1">
      <c r="A103947" s="1"/>
      <c r="D103947" s="3"/>
    </row>
    <row r="103948" ht="12.75" customHeight="1">
      <c r="A103948" s="1"/>
      <c r="D103948" s="3"/>
    </row>
    <row r="103949" ht="12.75" customHeight="1">
      <c r="A103949" s="1"/>
      <c r="D103949" s="3"/>
    </row>
    <row r="103950" ht="12.75" customHeight="1">
      <c r="A103950" s="1"/>
      <c r="D103950" s="3"/>
    </row>
    <row r="103951" ht="12.75" customHeight="1">
      <c r="A103951" s="1"/>
      <c r="D103951" s="3"/>
    </row>
    <row r="103952" ht="12.75" customHeight="1">
      <c r="A103952" s="1"/>
      <c r="D103952" s="3"/>
    </row>
    <row r="103953" ht="12.75" customHeight="1">
      <c r="A103953" s="1"/>
      <c r="D103953" s="3"/>
    </row>
    <row r="103954" ht="12.75" customHeight="1">
      <c r="A103954" s="1"/>
      <c r="D103954" s="3"/>
    </row>
    <row r="103955" ht="12.75" customHeight="1">
      <c r="A103955" s="1"/>
      <c r="D103955" s="3"/>
    </row>
    <row r="103956" ht="12.75" customHeight="1">
      <c r="A103956" s="1"/>
      <c r="D103956" s="3"/>
    </row>
    <row r="103957" ht="12.75" customHeight="1">
      <c r="A103957" s="1"/>
      <c r="D103957" s="3"/>
    </row>
    <row r="103958" ht="12.75" customHeight="1">
      <c r="A103958" s="1"/>
      <c r="D103958" s="3"/>
    </row>
    <row r="103959" ht="12.75" customHeight="1">
      <c r="A103959" s="1"/>
      <c r="D103959" s="3"/>
    </row>
    <row r="103960" ht="12.75" customHeight="1">
      <c r="A103960" s="1"/>
      <c r="D103960" s="3"/>
    </row>
    <row r="103961" ht="12.75" customHeight="1">
      <c r="A103961" s="1"/>
      <c r="D103961" s="3"/>
    </row>
    <row r="103962" ht="12.75" customHeight="1">
      <c r="A103962" s="1"/>
      <c r="D103962" s="3"/>
    </row>
    <row r="103963" ht="12.75" customHeight="1">
      <c r="A103963" s="1"/>
      <c r="D103963" s="3"/>
    </row>
    <row r="103964" ht="12.75" customHeight="1">
      <c r="A103964" s="1"/>
      <c r="D103964" s="3"/>
    </row>
    <row r="103965" ht="12.75" customHeight="1">
      <c r="A103965" s="1"/>
      <c r="D103965" s="3"/>
    </row>
    <row r="103966" ht="12.75" customHeight="1">
      <c r="A103966" s="1"/>
      <c r="D103966" s="3"/>
    </row>
    <row r="103967" ht="12.75" customHeight="1">
      <c r="A103967" s="1"/>
      <c r="D103967" s="3"/>
    </row>
    <row r="103968" ht="12.75" customHeight="1">
      <c r="A103968" s="1"/>
      <c r="D103968" s="3"/>
    </row>
    <row r="103969" ht="12.75" customHeight="1">
      <c r="A103969" s="1"/>
      <c r="D103969" s="3"/>
    </row>
    <row r="103970" ht="12.75" customHeight="1">
      <c r="A103970" s="1"/>
      <c r="D103970" s="3"/>
    </row>
    <row r="103971" ht="12.75" customHeight="1">
      <c r="A103971" s="1"/>
      <c r="D103971" s="3"/>
    </row>
    <row r="103972" ht="12.75" customHeight="1">
      <c r="A103972" s="1"/>
      <c r="D103972" s="3"/>
    </row>
    <row r="103973" ht="12.75" customHeight="1">
      <c r="A103973" s="1"/>
      <c r="D103973" s="3"/>
    </row>
    <row r="103974" ht="12.75" customHeight="1">
      <c r="A103974" s="1"/>
      <c r="D103974" s="3"/>
    </row>
    <row r="103975" ht="12.75" customHeight="1">
      <c r="A103975" s="1"/>
      <c r="D103975" s="3"/>
    </row>
    <row r="103976" ht="12.75" customHeight="1">
      <c r="A103976" s="1"/>
      <c r="D103976" s="3"/>
    </row>
    <row r="103977" ht="12.75" customHeight="1">
      <c r="A103977" s="1"/>
      <c r="D103977" s="3"/>
    </row>
    <row r="103978" ht="12.75" customHeight="1">
      <c r="A103978" s="1"/>
      <c r="D103978" s="3"/>
    </row>
    <row r="103979" ht="12.75" customHeight="1">
      <c r="A103979" s="1"/>
      <c r="D103979" s="3"/>
    </row>
    <row r="103980" ht="12.75" customHeight="1">
      <c r="A103980" s="1"/>
      <c r="D103980" s="3"/>
    </row>
    <row r="103981" ht="12.75" customHeight="1">
      <c r="A103981" s="1"/>
      <c r="D103981" s="3"/>
    </row>
    <row r="103982" ht="12.75" customHeight="1">
      <c r="A103982" s="1"/>
      <c r="D103982" s="3"/>
    </row>
    <row r="103983" ht="12.75" customHeight="1">
      <c r="A103983" s="1"/>
      <c r="D103983" s="3"/>
    </row>
    <row r="103984" ht="12.75" customHeight="1">
      <c r="A103984" s="1"/>
      <c r="D103984" s="3"/>
    </row>
    <row r="103985" ht="12.75" customHeight="1">
      <c r="A103985" s="1"/>
      <c r="D103985" s="3"/>
    </row>
    <row r="103986" ht="12.75" customHeight="1">
      <c r="A103986" s="1"/>
      <c r="D103986" s="3"/>
    </row>
    <row r="103987" ht="12.75" customHeight="1">
      <c r="A103987" s="1"/>
      <c r="D103987" s="3"/>
    </row>
    <row r="103988" ht="12.75" customHeight="1">
      <c r="A103988" s="1"/>
      <c r="D103988" s="3"/>
    </row>
    <row r="103989" ht="12.75" customHeight="1">
      <c r="A103989" s="1"/>
      <c r="D103989" s="3"/>
    </row>
    <row r="103990" ht="12.75" customHeight="1">
      <c r="A103990" s="1"/>
      <c r="D103990" s="3"/>
    </row>
    <row r="103991" ht="12.75" customHeight="1">
      <c r="A103991" s="1"/>
      <c r="D103991" s="3"/>
    </row>
    <row r="103992" ht="12.75" customHeight="1">
      <c r="A103992" s="1"/>
      <c r="D103992" s="3"/>
    </row>
    <row r="103993" ht="12.75" customHeight="1">
      <c r="A103993" s="1"/>
      <c r="D103993" s="3"/>
    </row>
    <row r="103994" ht="12.75" customHeight="1">
      <c r="A103994" s="1"/>
      <c r="D103994" s="3"/>
    </row>
    <row r="103995" ht="12.75" customHeight="1">
      <c r="A103995" s="1"/>
      <c r="D103995" s="3"/>
    </row>
    <row r="103996" ht="12.75" customHeight="1">
      <c r="A103996" s="1"/>
      <c r="D103996" s="3"/>
    </row>
    <row r="103997" ht="12.75" customHeight="1">
      <c r="A103997" s="1"/>
      <c r="D103997" s="3"/>
    </row>
    <row r="103998" ht="12.75" customHeight="1">
      <c r="A103998" s="1"/>
      <c r="D103998" s="3"/>
    </row>
    <row r="103999" ht="12.75" customHeight="1">
      <c r="A103999" s="1"/>
      <c r="D103999" s="3"/>
    </row>
    <row r="104000" ht="12.75" customHeight="1">
      <c r="A104000" s="1"/>
      <c r="D104000" s="3"/>
    </row>
    <row r="104001" ht="12.75" customHeight="1">
      <c r="A104001" s="1"/>
      <c r="D104001" s="3"/>
    </row>
    <row r="104002" ht="12.75" customHeight="1">
      <c r="A104002" s="1"/>
      <c r="D104002" s="3"/>
    </row>
    <row r="104003" ht="12.75" customHeight="1">
      <c r="A104003" s="1"/>
      <c r="D104003" s="3"/>
    </row>
    <row r="104004" ht="12.75" customHeight="1">
      <c r="A104004" s="1"/>
      <c r="D104004" s="3"/>
    </row>
    <row r="104005" ht="12.75" customHeight="1">
      <c r="A104005" s="1"/>
      <c r="D104005" s="3"/>
    </row>
    <row r="104006" ht="12.75" customHeight="1">
      <c r="A104006" s="1"/>
      <c r="D104006" s="3"/>
    </row>
    <row r="104007" ht="12.75" customHeight="1">
      <c r="A104007" s="1"/>
      <c r="D104007" s="3"/>
    </row>
    <row r="104008" ht="12.75" customHeight="1">
      <c r="A104008" s="1"/>
      <c r="D104008" s="3"/>
    </row>
    <row r="104009" ht="12.75" customHeight="1">
      <c r="A104009" s="1"/>
      <c r="D104009" s="3"/>
    </row>
    <row r="104010" ht="12.75" customHeight="1">
      <c r="A104010" s="1"/>
      <c r="D104010" s="3"/>
    </row>
    <row r="104011" ht="12.75" customHeight="1">
      <c r="A104011" s="1"/>
      <c r="D104011" s="3"/>
    </row>
    <row r="104012" ht="12.75" customHeight="1">
      <c r="A104012" s="1"/>
      <c r="D104012" s="3"/>
    </row>
    <row r="104013" ht="12.75" customHeight="1">
      <c r="A104013" s="1"/>
      <c r="D104013" s="3"/>
    </row>
    <row r="104014" ht="12.75" customHeight="1">
      <c r="A104014" s="1"/>
      <c r="D104014" s="3"/>
    </row>
    <row r="104015" ht="12.75" customHeight="1">
      <c r="A104015" s="1"/>
      <c r="D104015" s="3"/>
    </row>
    <row r="104016" ht="12.75" customHeight="1">
      <c r="A104016" s="1"/>
      <c r="D104016" s="3"/>
    </row>
    <row r="104017" ht="12.75" customHeight="1">
      <c r="A104017" s="1"/>
      <c r="D104017" s="3"/>
    </row>
    <row r="104018" ht="12.75" customHeight="1">
      <c r="A104018" s="1"/>
      <c r="D104018" s="3"/>
    </row>
    <row r="104019" ht="12.75" customHeight="1">
      <c r="A104019" s="1"/>
      <c r="D104019" s="3"/>
    </row>
    <row r="104020" ht="12.75" customHeight="1">
      <c r="A104020" s="1"/>
      <c r="D104020" s="3"/>
    </row>
    <row r="104021" ht="12.75" customHeight="1">
      <c r="A104021" s="1"/>
      <c r="D104021" s="3"/>
    </row>
    <row r="104022" ht="12.75" customHeight="1">
      <c r="A104022" s="1"/>
      <c r="D104022" s="3"/>
    </row>
    <row r="104023" ht="12.75" customHeight="1">
      <c r="A104023" s="1"/>
      <c r="D104023" s="3"/>
    </row>
    <row r="104024" ht="12.75" customHeight="1">
      <c r="A104024" s="1"/>
      <c r="D104024" s="3"/>
    </row>
    <row r="104025" ht="12.75" customHeight="1">
      <c r="A104025" s="1"/>
      <c r="D104025" s="3"/>
    </row>
    <row r="104026" ht="12.75" customHeight="1">
      <c r="A104026" s="1"/>
      <c r="D104026" s="3"/>
    </row>
    <row r="104027" ht="12.75" customHeight="1">
      <c r="A104027" s="1"/>
      <c r="D104027" s="3"/>
    </row>
    <row r="104028" ht="12.75" customHeight="1">
      <c r="A104028" s="1"/>
      <c r="D104028" s="3"/>
    </row>
    <row r="104029" ht="12.75" customHeight="1">
      <c r="A104029" s="1"/>
      <c r="D104029" s="3"/>
    </row>
    <row r="104030" ht="12.75" customHeight="1">
      <c r="A104030" s="1"/>
      <c r="D104030" s="3"/>
    </row>
    <row r="104031" ht="12.75" customHeight="1">
      <c r="A104031" s="1"/>
      <c r="D104031" s="3"/>
    </row>
    <row r="104032" ht="12.75" customHeight="1">
      <c r="A104032" s="1"/>
      <c r="D104032" s="3"/>
    </row>
    <row r="104033" ht="12.75" customHeight="1">
      <c r="A104033" s="1"/>
      <c r="D104033" s="3"/>
    </row>
    <row r="104034" ht="12.75" customHeight="1">
      <c r="A104034" s="1"/>
      <c r="D104034" s="3"/>
    </row>
    <row r="104035" ht="12.75" customHeight="1">
      <c r="A104035" s="1"/>
      <c r="D104035" s="3"/>
    </row>
    <row r="104036" ht="12.75" customHeight="1">
      <c r="A104036" s="1"/>
      <c r="D104036" s="3"/>
    </row>
    <row r="104037" ht="12.75" customHeight="1">
      <c r="A104037" s="1"/>
      <c r="D104037" s="3"/>
    </row>
    <row r="104038" ht="12.75" customHeight="1">
      <c r="A104038" s="1"/>
      <c r="D104038" s="3"/>
    </row>
    <row r="104039" ht="12.75" customHeight="1">
      <c r="A104039" s="1"/>
      <c r="D104039" s="3"/>
    </row>
    <row r="104040" ht="12.75" customHeight="1">
      <c r="A104040" s="1"/>
      <c r="D104040" s="3"/>
    </row>
    <row r="104041" ht="12.75" customHeight="1">
      <c r="A104041" s="1"/>
      <c r="D104041" s="3"/>
    </row>
    <row r="104042" ht="12.75" customHeight="1">
      <c r="A104042" s="1"/>
      <c r="D104042" s="3"/>
    </row>
    <row r="104043" ht="12.75" customHeight="1">
      <c r="A104043" s="1"/>
      <c r="D104043" s="3"/>
    </row>
    <row r="104044" ht="12.75" customHeight="1">
      <c r="A104044" s="1"/>
      <c r="D104044" s="3"/>
    </row>
    <row r="104045" ht="12.75" customHeight="1">
      <c r="A104045" s="1"/>
      <c r="D104045" s="3"/>
    </row>
    <row r="104046" ht="12.75" customHeight="1">
      <c r="A104046" s="1"/>
      <c r="D104046" s="3"/>
    </row>
    <row r="104047" ht="12.75" customHeight="1">
      <c r="A104047" s="1"/>
      <c r="D104047" s="3"/>
    </row>
    <row r="104048" ht="12.75" customHeight="1">
      <c r="A104048" s="1"/>
      <c r="D104048" s="3"/>
    </row>
    <row r="104049" ht="12.75" customHeight="1">
      <c r="A104049" s="1"/>
      <c r="D104049" s="3"/>
    </row>
    <row r="104050" ht="12.75" customHeight="1">
      <c r="A104050" s="1"/>
      <c r="D104050" s="3"/>
    </row>
    <row r="104051" ht="12.75" customHeight="1">
      <c r="A104051" s="1"/>
      <c r="D104051" s="3"/>
    </row>
    <row r="104052" ht="12.75" customHeight="1">
      <c r="A104052" s="1"/>
      <c r="D104052" s="3"/>
    </row>
    <row r="104053" ht="12.75" customHeight="1">
      <c r="A104053" s="1"/>
      <c r="D104053" s="3"/>
    </row>
    <row r="104054" ht="12.75" customHeight="1">
      <c r="A104054" s="1"/>
      <c r="D104054" s="3"/>
    </row>
    <row r="104055" ht="12.75" customHeight="1">
      <c r="A104055" s="1"/>
      <c r="D104055" s="3"/>
    </row>
    <row r="104056" ht="12.75" customHeight="1">
      <c r="A104056" s="1"/>
      <c r="D104056" s="3"/>
    </row>
    <row r="104057" ht="12.75" customHeight="1">
      <c r="A104057" s="1"/>
      <c r="D104057" s="3"/>
    </row>
    <row r="104058" ht="12.75" customHeight="1">
      <c r="A104058" s="1"/>
      <c r="D104058" s="3"/>
    </row>
    <row r="104059" ht="12.75" customHeight="1">
      <c r="A104059" s="1"/>
      <c r="D104059" s="3"/>
    </row>
    <row r="104060" ht="12.75" customHeight="1">
      <c r="A104060" s="1"/>
      <c r="D104060" s="3"/>
    </row>
    <row r="104061" ht="12.75" customHeight="1">
      <c r="A104061" s="1"/>
      <c r="D104061" s="3"/>
    </row>
    <row r="104062" ht="12.75" customHeight="1">
      <c r="A104062" s="1"/>
      <c r="D104062" s="3"/>
    </row>
    <row r="104063" ht="12.75" customHeight="1">
      <c r="A104063" s="1"/>
      <c r="D104063" s="3"/>
    </row>
    <row r="104064" ht="12.75" customHeight="1">
      <c r="A104064" s="1"/>
      <c r="D104064" s="3"/>
    </row>
    <row r="104065" ht="12.75" customHeight="1">
      <c r="A104065" s="1"/>
      <c r="D104065" s="3"/>
    </row>
    <row r="104066" ht="12.75" customHeight="1">
      <c r="A104066" s="1"/>
      <c r="D104066" s="3"/>
    </row>
    <row r="104067" ht="12.75" customHeight="1">
      <c r="A104067" s="1"/>
      <c r="D104067" s="3"/>
    </row>
    <row r="104068" ht="12.75" customHeight="1">
      <c r="A104068" s="1"/>
      <c r="D104068" s="3"/>
    </row>
    <row r="104069" ht="12.75" customHeight="1">
      <c r="A104069" s="1"/>
      <c r="D104069" s="3"/>
    </row>
    <row r="104070" ht="12.75" customHeight="1">
      <c r="A104070" s="1"/>
      <c r="D104070" s="3"/>
    </row>
    <row r="104071" ht="12.75" customHeight="1">
      <c r="A104071" s="1"/>
      <c r="D104071" s="3"/>
    </row>
    <row r="104072" ht="12.75" customHeight="1">
      <c r="A104072" s="1"/>
      <c r="D104072" s="3"/>
    </row>
    <row r="104073" ht="12.75" customHeight="1">
      <c r="A104073" s="1"/>
      <c r="D104073" s="3"/>
    </row>
    <row r="104074" ht="12.75" customHeight="1">
      <c r="A104074" s="1"/>
      <c r="D104074" s="3"/>
    </row>
    <row r="104075" ht="12.75" customHeight="1">
      <c r="A104075" s="1"/>
      <c r="D104075" s="3"/>
    </row>
    <row r="104076" ht="12.75" customHeight="1">
      <c r="A104076" s="1"/>
      <c r="D104076" s="3"/>
    </row>
    <row r="104077" ht="12.75" customHeight="1">
      <c r="A104077" s="1"/>
      <c r="D104077" s="3"/>
    </row>
    <row r="104078" ht="12.75" customHeight="1">
      <c r="A104078" s="1"/>
      <c r="D104078" s="3"/>
    </row>
    <row r="104079" ht="12.75" customHeight="1">
      <c r="A104079" s="1"/>
      <c r="D104079" s="3"/>
    </row>
    <row r="104080" ht="12.75" customHeight="1">
      <c r="A104080" s="1"/>
      <c r="D104080" s="3"/>
    </row>
    <row r="104081" ht="12.75" customHeight="1">
      <c r="A104081" s="1"/>
      <c r="D104081" s="3"/>
    </row>
    <row r="104082" ht="12.75" customHeight="1">
      <c r="A104082" s="1"/>
      <c r="D104082" s="3"/>
    </row>
    <row r="104083" ht="12.75" customHeight="1">
      <c r="A104083" s="1"/>
      <c r="D104083" s="3"/>
    </row>
    <row r="104084" ht="12.75" customHeight="1">
      <c r="A104084" s="1"/>
      <c r="D104084" s="3"/>
    </row>
    <row r="104085" ht="12.75" customHeight="1">
      <c r="A104085" s="1"/>
      <c r="D104085" s="3"/>
    </row>
    <row r="104086" ht="12.75" customHeight="1">
      <c r="A104086" s="1"/>
      <c r="D104086" s="3"/>
    </row>
    <row r="104087" ht="12.75" customHeight="1">
      <c r="A104087" s="1"/>
      <c r="D104087" s="3"/>
    </row>
    <row r="104088" ht="12.75" customHeight="1">
      <c r="A104088" s="1"/>
      <c r="D104088" s="3"/>
    </row>
    <row r="104089" ht="12.75" customHeight="1">
      <c r="A104089" s="1"/>
      <c r="D104089" s="3"/>
    </row>
    <row r="104090" ht="12.75" customHeight="1">
      <c r="A104090" s="1"/>
      <c r="D104090" s="3"/>
    </row>
    <row r="104091" ht="12.75" customHeight="1">
      <c r="A104091" s="1"/>
      <c r="D104091" s="3"/>
    </row>
    <row r="104092" ht="12.75" customHeight="1">
      <c r="A104092" s="1"/>
      <c r="D104092" s="3"/>
    </row>
    <row r="104093" ht="12.75" customHeight="1">
      <c r="A104093" s="1"/>
      <c r="D104093" s="3"/>
    </row>
    <row r="104094" ht="12.75" customHeight="1">
      <c r="A104094" s="1"/>
      <c r="D104094" s="3"/>
    </row>
    <row r="104095" ht="12.75" customHeight="1">
      <c r="A104095" s="1"/>
      <c r="D104095" s="3"/>
    </row>
    <row r="104096" ht="12.75" customHeight="1">
      <c r="A104096" s="1"/>
      <c r="D104096" s="3"/>
    </row>
    <row r="104097" ht="12.75" customHeight="1">
      <c r="A104097" s="1"/>
      <c r="D104097" s="3"/>
    </row>
    <row r="104098" ht="12.75" customHeight="1">
      <c r="A104098" s="1"/>
      <c r="D104098" s="3"/>
    </row>
    <row r="104099" ht="12.75" customHeight="1">
      <c r="A104099" s="1"/>
      <c r="D104099" s="3"/>
    </row>
    <row r="104100" ht="12.75" customHeight="1">
      <c r="A104100" s="1"/>
      <c r="D104100" s="3"/>
    </row>
    <row r="104101" ht="12.75" customHeight="1">
      <c r="A104101" s="1"/>
      <c r="D104101" s="3"/>
    </row>
    <row r="104102" ht="12.75" customHeight="1">
      <c r="A104102" s="1"/>
      <c r="D104102" s="3"/>
    </row>
    <row r="104103" ht="12.75" customHeight="1">
      <c r="A104103" s="1"/>
      <c r="D104103" s="3"/>
    </row>
    <row r="104104" ht="12.75" customHeight="1">
      <c r="A104104" s="1"/>
      <c r="D104104" s="3"/>
    </row>
    <row r="104105" ht="12.75" customHeight="1">
      <c r="A104105" s="1"/>
      <c r="D104105" s="3"/>
    </row>
    <row r="104106" ht="12.75" customHeight="1">
      <c r="A104106" s="1"/>
      <c r="D104106" s="3"/>
    </row>
    <row r="104107" ht="12.75" customHeight="1">
      <c r="A104107" s="1"/>
      <c r="D104107" s="3"/>
    </row>
    <row r="104108" ht="12.75" customHeight="1">
      <c r="A104108" s="1"/>
      <c r="D104108" s="3"/>
    </row>
    <row r="104109" ht="12.75" customHeight="1">
      <c r="A104109" s="1"/>
      <c r="D104109" s="3"/>
    </row>
    <row r="104110" ht="12.75" customHeight="1">
      <c r="A104110" s="1"/>
      <c r="D104110" s="3"/>
    </row>
    <row r="104111" ht="12.75" customHeight="1">
      <c r="A104111" s="1"/>
      <c r="D104111" s="3"/>
    </row>
    <row r="104112" ht="12.75" customHeight="1">
      <c r="A104112" s="1"/>
      <c r="D104112" s="3"/>
    </row>
    <row r="104113" ht="12.75" customHeight="1">
      <c r="A104113" s="1"/>
      <c r="D104113" s="3"/>
    </row>
    <row r="104114" ht="12.75" customHeight="1">
      <c r="A104114" s="1"/>
      <c r="D104114" s="3"/>
    </row>
    <row r="104115" ht="12.75" customHeight="1">
      <c r="A104115" s="1"/>
      <c r="D104115" s="3"/>
    </row>
    <row r="104116" ht="12.75" customHeight="1">
      <c r="A104116" s="1"/>
      <c r="D104116" s="3"/>
    </row>
    <row r="104117" ht="12.75" customHeight="1">
      <c r="A104117" s="1"/>
      <c r="D104117" s="3"/>
    </row>
    <row r="104118" ht="12.75" customHeight="1">
      <c r="A104118" s="1"/>
      <c r="D104118" s="3"/>
    </row>
    <row r="104119" ht="12.75" customHeight="1">
      <c r="A104119" s="1"/>
      <c r="D104119" s="3"/>
    </row>
    <row r="104120" ht="12.75" customHeight="1">
      <c r="A104120" s="1"/>
      <c r="D104120" s="3"/>
    </row>
    <row r="104121" ht="12.75" customHeight="1">
      <c r="A104121" s="1"/>
      <c r="D104121" s="3"/>
    </row>
    <row r="104122" ht="12.75" customHeight="1">
      <c r="A104122" s="1"/>
      <c r="D104122" s="3"/>
    </row>
    <row r="104123" ht="12.75" customHeight="1">
      <c r="A104123" s="1"/>
      <c r="D104123" s="3"/>
    </row>
    <row r="104124" ht="12.75" customHeight="1">
      <c r="A104124" s="1"/>
      <c r="D104124" s="3"/>
    </row>
    <row r="104125" ht="12.75" customHeight="1">
      <c r="A104125" s="1"/>
      <c r="D104125" s="3"/>
    </row>
    <row r="104126" ht="12.75" customHeight="1">
      <c r="A104126" s="1"/>
      <c r="D104126" s="3"/>
    </row>
    <row r="104127" ht="12.75" customHeight="1">
      <c r="A104127" s="1"/>
      <c r="D104127" s="3"/>
    </row>
    <row r="104128" ht="12.75" customHeight="1">
      <c r="A104128" s="1"/>
      <c r="D104128" s="3"/>
    </row>
    <row r="104129" ht="12.75" customHeight="1">
      <c r="A104129" s="1"/>
      <c r="D104129" s="3"/>
    </row>
    <row r="104130" ht="12.75" customHeight="1">
      <c r="A104130" s="1"/>
      <c r="D104130" s="3"/>
    </row>
    <row r="104131" ht="12.75" customHeight="1">
      <c r="A104131" s="1"/>
      <c r="D104131" s="3"/>
    </row>
    <row r="104132" ht="12.75" customHeight="1">
      <c r="A104132" s="1"/>
      <c r="D104132" s="3"/>
    </row>
    <row r="104133" ht="12.75" customHeight="1">
      <c r="A104133" s="1"/>
      <c r="D104133" s="3"/>
    </row>
    <row r="104134" ht="12.75" customHeight="1">
      <c r="A104134" s="1"/>
      <c r="D104134" s="3"/>
    </row>
    <row r="104135" ht="12.75" customHeight="1">
      <c r="A104135" s="1"/>
      <c r="D104135" s="3"/>
    </row>
    <row r="104136" ht="12.75" customHeight="1">
      <c r="A104136" s="1"/>
      <c r="D104136" s="3"/>
    </row>
    <row r="104137" ht="12.75" customHeight="1">
      <c r="A104137" s="1"/>
      <c r="D104137" s="3"/>
    </row>
    <row r="104138" ht="12.75" customHeight="1">
      <c r="A104138" s="1"/>
      <c r="D104138" s="3"/>
    </row>
    <row r="104139" ht="12.75" customHeight="1">
      <c r="A104139" s="1"/>
      <c r="D104139" s="3"/>
    </row>
    <row r="104140" ht="12.75" customHeight="1">
      <c r="A104140" s="1"/>
      <c r="D104140" s="3"/>
    </row>
    <row r="104141" ht="12.75" customHeight="1">
      <c r="A104141" s="1"/>
      <c r="D104141" s="3"/>
    </row>
    <row r="104142" ht="12.75" customHeight="1">
      <c r="A104142" s="1"/>
      <c r="D104142" s="3"/>
    </row>
    <row r="104143" ht="12.75" customHeight="1">
      <c r="A104143" s="1"/>
      <c r="D104143" s="3"/>
    </row>
    <row r="104144" ht="12.75" customHeight="1">
      <c r="A104144" s="1"/>
      <c r="D104144" s="3"/>
    </row>
    <row r="104145" ht="12.75" customHeight="1">
      <c r="A104145" s="1"/>
      <c r="D104145" s="3"/>
    </row>
    <row r="104146" ht="12.75" customHeight="1">
      <c r="A104146" s="1"/>
      <c r="D104146" s="3"/>
    </row>
    <row r="104147" ht="12.75" customHeight="1">
      <c r="A104147" s="1"/>
      <c r="D104147" s="3"/>
    </row>
    <row r="104148" ht="12.75" customHeight="1">
      <c r="A104148" s="1"/>
      <c r="D104148" s="3"/>
    </row>
    <row r="104149" ht="12.75" customHeight="1">
      <c r="A104149" s="1"/>
      <c r="D104149" s="3"/>
    </row>
    <row r="104150" ht="12.75" customHeight="1">
      <c r="A104150" s="1"/>
      <c r="D104150" s="3"/>
    </row>
    <row r="104151" ht="12.75" customHeight="1">
      <c r="A104151" s="1"/>
      <c r="D104151" s="3"/>
    </row>
    <row r="104152" ht="12.75" customHeight="1">
      <c r="A104152" s="1"/>
      <c r="D104152" s="3"/>
    </row>
    <row r="104153" ht="12.75" customHeight="1">
      <c r="A104153" s="1"/>
      <c r="D104153" s="3"/>
    </row>
    <row r="104154" ht="12.75" customHeight="1">
      <c r="A104154" s="1"/>
      <c r="D104154" s="3"/>
    </row>
    <row r="104155" ht="12.75" customHeight="1">
      <c r="A104155" s="1"/>
      <c r="D104155" s="3"/>
    </row>
    <row r="104156" ht="12.75" customHeight="1">
      <c r="A104156" s="1"/>
      <c r="D104156" s="3"/>
    </row>
    <row r="104157" ht="12.75" customHeight="1">
      <c r="A104157" s="1"/>
      <c r="D104157" s="3"/>
    </row>
    <row r="104158" ht="12.75" customHeight="1">
      <c r="A104158" s="1"/>
      <c r="D104158" s="3"/>
    </row>
    <row r="104159" ht="12.75" customHeight="1">
      <c r="A104159" s="1"/>
      <c r="D104159" s="3"/>
    </row>
    <row r="104160" ht="12.75" customHeight="1">
      <c r="A104160" s="1"/>
      <c r="D104160" s="3"/>
    </row>
    <row r="104161" ht="12.75" customHeight="1">
      <c r="A104161" s="1"/>
      <c r="D104161" s="3"/>
    </row>
    <row r="104162" ht="12.75" customHeight="1">
      <c r="A104162" s="1"/>
      <c r="D104162" s="3"/>
    </row>
    <row r="104163" ht="12.75" customHeight="1">
      <c r="A104163" s="1"/>
      <c r="D104163" s="3"/>
    </row>
    <row r="104164" ht="12.75" customHeight="1">
      <c r="A104164" s="1"/>
      <c r="D104164" s="3"/>
    </row>
    <row r="104165" ht="12.75" customHeight="1">
      <c r="A104165" s="1"/>
      <c r="D104165" s="3"/>
    </row>
    <row r="104166" ht="12.75" customHeight="1">
      <c r="A104166" s="1"/>
      <c r="D104166" s="3"/>
    </row>
    <row r="104167" ht="12.75" customHeight="1">
      <c r="A104167" s="1"/>
      <c r="D104167" s="3"/>
    </row>
    <row r="104168" ht="12.75" customHeight="1">
      <c r="A104168" s="1"/>
      <c r="D104168" s="3"/>
    </row>
    <row r="104169" ht="12.75" customHeight="1">
      <c r="A104169" s="1"/>
      <c r="D104169" s="3"/>
    </row>
    <row r="104170" ht="12.75" customHeight="1">
      <c r="A104170" s="1"/>
      <c r="D104170" s="3"/>
    </row>
    <row r="104171" ht="12.75" customHeight="1">
      <c r="A104171" s="1"/>
      <c r="D104171" s="3"/>
    </row>
    <row r="104172" ht="12.75" customHeight="1">
      <c r="A104172" s="1"/>
      <c r="D104172" s="3"/>
    </row>
    <row r="104173" ht="12.75" customHeight="1">
      <c r="A104173" s="1"/>
      <c r="D104173" s="3"/>
    </row>
    <row r="104174" ht="12.75" customHeight="1">
      <c r="A104174" s="1"/>
      <c r="D104174" s="3"/>
    </row>
    <row r="104175" ht="12.75" customHeight="1">
      <c r="A104175" s="1"/>
      <c r="D104175" s="3"/>
    </row>
    <row r="104176" ht="12.75" customHeight="1">
      <c r="A104176" s="1"/>
      <c r="D104176" s="3"/>
    </row>
    <row r="104177" ht="12.75" customHeight="1">
      <c r="A104177" s="1"/>
      <c r="D104177" s="3"/>
    </row>
    <row r="104178" ht="12.75" customHeight="1">
      <c r="A104178" s="1"/>
      <c r="D104178" s="3"/>
    </row>
    <row r="104179" ht="12.75" customHeight="1">
      <c r="A104179" s="1"/>
      <c r="D104179" s="3"/>
    </row>
    <row r="104180" ht="12.75" customHeight="1">
      <c r="A104180" s="1"/>
      <c r="D104180" s="3"/>
    </row>
    <row r="104181" ht="12.75" customHeight="1">
      <c r="A104181" s="1"/>
      <c r="D104181" s="3"/>
    </row>
    <row r="104182" ht="12.75" customHeight="1">
      <c r="A104182" s="1"/>
      <c r="D104182" s="3"/>
    </row>
    <row r="104183" ht="12.75" customHeight="1">
      <c r="A104183" s="1"/>
      <c r="D104183" s="3"/>
    </row>
    <row r="104184" ht="12.75" customHeight="1">
      <c r="A104184" s="1"/>
      <c r="D104184" s="3"/>
    </row>
    <row r="104185" ht="12.75" customHeight="1">
      <c r="A104185" s="1"/>
      <c r="D104185" s="3"/>
    </row>
    <row r="104186" ht="12.75" customHeight="1">
      <c r="A104186" s="1"/>
      <c r="D104186" s="3"/>
    </row>
    <row r="104187" ht="12.75" customHeight="1">
      <c r="A104187" s="1"/>
      <c r="D104187" s="3"/>
    </row>
    <row r="104188" ht="12.75" customHeight="1">
      <c r="A104188" s="1"/>
      <c r="D104188" s="3"/>
    </row>
    <row r="104189" ht="12.75" customHeight="1">
      <c r="A104189" s="1"/>
      <c r="D104189" s="3"/>
    </row>
    <row r="104190" ht="12.75" customHeight="1">
      <c r="A104190" s="1"/>
      <c r="D104190" s="3"/>
    </row>
    <row r="104191" ht="12.75" customHeight="1">
      <c r="A104191" s="1"/>
      <c r="D104191" s="3"/>
    </row>
    <row r="104192" ht="12.75" customHeight="1">
      <c r="A104192" s="1"/>
      <c r="D104192" s="3"/>
    </row>
    <row r="104193" ht="12.75" customHeight="1">
      <c r="A104193" s="1"/>
      <c r="D104193" s="3"/>
    </row>
    <row r="104194" ht="12.75" customHeight="1">
      <c r="A104194" s="1"/>
      <c r="D104194" s="3"/>
    </row>
    <row r="104195" ht="12.75" customHeight="1">
      <c r="A104195" s="1"/>
      <c r="D104195" s="3"/>
    </row>
    <row r="104196" ht="12.75" customHeight="1">
      <c r="A104196" s="1"/>
      <c r="D104196" s="3"/>
    </row>
    <row r="104197" ht="12.75" customHeight="1">
      <c r="A104197" s="1"/>
      <c r="D104197" s="3"/>
    </row>
    <row r="104198" ht="12.75" customHeight="1">
      <c r="A104198" s="1"/>
      <c r="D104198" s="3"/>
    </row>
    <row r="104199" ht="12.75" customHeight="1">
      <c r="A104199" s="1"/>
      <c r="D104199" s="3"/>
    </row>
    <row r="104200" ht="12.75" customHeight="1">
      <c r="A104200" s="1"/>
      <c r="D104200" s="3"/>
    </row>
    <row r="104201" ht="12.75" customHeight="1">
      <c r="A104201" s="1"/>
      <c r="D104201" s="3"/>
    </row>
    <row r="104202" ht="12.75" customHeight="1">
      <c r="A104202" s="1"/>
      <c r="D104202" s="3"/>
    </row>
    <row r="104203" ht="12.75" customHeight="1">
      <c r="A104203" s="1"/>
      <c r="D104203" s="3"/>
    </row>
    <row r="104204" ht="12.75" customHeight="1">
      <c r="A104204" s="1"/>
      <c r="D104204" s="3"/>
    </row>
    <row r="104205" ht="12.75" customHeight="1">
      <c r="A104205" s="1"/>
      <c r="D104205" s="3"/>
    </row>
    <row r="104206" ht="12.75" customHeight="1">
      <c r="A104206" s="1"/>
      <c r="D104206" s="3"/>
    </row>
    <row r="104207" ht="12.75" customHeight="1">
      <c r="A104207" s="1"/>
      <c r="D104207" s="3"/>
    </row>
    <row r="104208" ht="12.75" customHeight="1">
      <c r="A104208" s="1"/>
      <c r="D104208" s="3"/>
    </row>
    <row r="104209" ht="12.75" customHeight="1">
      <c r="A104209" s="1"/>
      <c r="D104209" s="3"/>
    </row>
    <row r="104210" ht="12.75" customHeight="1">
      <c r="A104210" s="1"/>
      <c r="D104210" s="3"/>
    </row>
    <row r="104211" ht="12.75" customHeight="1">
      <c r="A104211" s="1"/>
      <c r="D104211" s="3"/>
    </row>
    <row r="104212" ht="12.75" customHeight="1">
      <c r="A104212" s="1"/>
      <c r="D104212" s="3"/>
    </row>
    <row r="104213" ht="12.75" customHeight="1">
      <c r="A104213" s="1"/>
      <c r="D104213" s="3"/>
    </row>
    <row r="104214" ht="12.75" customHeight="1">
      <c r="A104214" s="1"/>
      <c r="D104214" s="3"/>
    </row>
    <row r="104215" ht="12.75" customHeight="1">
      <c r="A104215" s="1"/>
      <c r="D104215" s="3"/>
    </row>
    <row r="104216" ht="12.75" customHeight="1">
      <c r="A104216" s="1"/>
      <c r="D104216" s="3"/>
    </row>
    <row r="104217" ht="12.75" customHeight="1">
      <c r="A104217" s="1"/>
      <c r="D104217" s="3"/>
    </row>
    <row r="104218" ht="12.75" customHeight="1">
      <c r="A104218" s="1"/>
      <c r="D104218" s="3"/>
    </row>
    <row r="104219" ht="12.75" customHeight="1">
      <c r="A104219" s="1"/>
      <c r="D104219" s="3"/>
    </row>
    <row r="104220" ht="12.75" customHeight="1">
      <c r="A104220" s="1"/>
      <c r="D104220" s="3"/>
    </row>
    <row r="104221" ht="12.75" customHeight="1">
      <c r="A104221" s="1"/>
      <c r="D104221" s="3"/>
    </row>
    <row r="104222" ht="12.75" customHeight="1">
      <c r="A104222" s="1"/>
      <c r="D104222" s="3"/>
    </row>
    <row r="104223" ht="12.75" customHeight="1">
      <c r="A104223" s="1"/>
      <c r="D104223" s="3"/>
    </row>
    <row r="104224" ht="12.75" customHeight="1">
      <c r="A104224" s="1"/>
      <c r="D104224" s="3"/>
    </row>
    <row r="104225" ht="12.75" customHeight="1">
      <c r="A104225" s="1"/>
      <c r="D104225" s="3"/>
    </row>
    <row r="104226" ht="12.75" customHeight="1">
      <c r="A104226" s="1"/>
      <c r="D104226" s="3"/>
    </row>
    <row r="104227" ht="12.75" customHeight="1">
      <c r="A104227" s="1"/>
      <c r="D104227" s="3"/>
    </row>
    <row r="104228" ht="12.75" customHeight="1">
      <c r="A104228" s="1"/>
      <c r="D104228" s="3"/>
    </row>
    <row r="104229" ht="12.75" customHeight="1">
      <c r="A104229" s="1"/>
      <c r="D104229" s="3"/>
    </row>
    <row r="104230" ht="12.75" customHeight="1">
      <c r="A104230" s="1"/>
      <c r="D104230" s="3"/>
    </row>
    <row r="104231" ht="12.75" customHeight="1">
      <c r="A104231" s="1"/>
      <c r="D104231" s="3"/>
    </row>
    <row r="104232" ht="12.75" customHeight="1">
      <c r="A104232" s="1"/>
      <c r="D104232" s="3"/>
    </row>
    <row r="104233" ht="12.75" customHeight="1">
      <c r="A104233" s="1"/>
      <c r="D104233" s="3"/>
    </row>
    <row r="104234" ht="12.75" customHeight="1">
      <c r="A104234" s="1"/>
      <c r="D104234" s="3"/>
    </row>
    <row r="104235" ht="12.75" customHeight="1">
      <c r="A104235" s="1"/>
      <c r="D104235" s="3"/>
    </row>
    <row r="104236" ht="12.75" customHeight="1">
      <c r="A104236" s="1"/>
      <c r="D104236" s="3"/>
    </row>
    <row r="104237" ht="12.75" customHeight="1">
      <c r="A104237" s="1"/>
      <c r="D104237" s="3"/>
    </row>
    <row r="104238" ht="12.75" customHeight="1">
      <c r="A104238" s="1"/>
      <c r="D104238" s="3"/>
    </row>
    <row r="104239" ht="12.75" customHeight="1">
      <c r="A104239" s="1"/>
      <c r="D104239" s="3"/>
    </row>
    <row r="104240" ht="12.75" customHeight="1">
      <c r="A104240" s="1"/>
      <c r="D104240" s="3"/>
    </row>
    <row r="104241" ht="12.75" customHeight="1">
      <c r="A104241" s="1"/>
      <c r="D104241" s="3"/>
    </row>
    <row r="104242" ht="12.75" customHeight="1">
      <c r="A104242" s="1"/>
      <c r="D104242" s="3"/>
    </row>
    <row r="104243" ht="12.75" customHeight="1">
      <c r="A104243" s="1"/>
      <c r="D104243" s="3"/>
    </row>
    <row r="104244" ht="12.75" customHeight="1">
      <c r="A104244" s="1"/>
      <c r="D104244" s="3"/>
    </row>
    <row r="104245" ht="12.75" customHeight="1">
      <c r="A104245" s="1"/>
      <c r="D104245" s="3"/>
    </row>
    <row r="104246" ht="12.75" customHeight="1">
      <c r="A104246" s="1"/>
      <c r="D104246" s="3"/>
    </row>
    <row r="104247" ht="12.75" customHeight="1">
      <c r="A104247" s="1"/>
      <c r="D104247" s="3"/>
    </row>
    <row r="104248" ht="12.75" customHeight="1">
      <c r="A104248" s="1"/>
      <c r="D104248" s="3"/>
    </row>
    <row r="104249" ht="12.75" customHeight="1">
      <c r="A104249" s="1"/>
      <c r="D104249" s="3"/>
    </row>
    <row r="104250" ht="12.75" customHeight="1">
      <c r="A104250" s="1"/>
      <c r="D104250" s="3"/>
    </row>
    <row r="104251" ht="12.75" customHeight="1">
      <c r="A104251" s="1"/>
      <c r="D104251" s="3"/>
    </row>
    <row r="104252" ht="12.75" customHeight="1">
      <c r="A104252" s="1"/>
      <c r="D104252" s="3"/>
    </row>
    <row r="104253" ht="12.75" customHeight="1">
      <c r="A104253" s="1"/>
      <c r="D104253" s="3"/>
    </row>
    <row r="104254" ht="12.75" customHeight="1">
      <c r="A104254" s="1"/>
      <c r="D104254" s="3"/>
    </row>
    <row r="104255" ht="12.75" customHeight="1">
      <c r="A104255" s="1"/>
      <c r="D104255" s="3"/>
    </row>
    <row r="104256" ht="12.75" customHeight="1">
      <c r="A104256" s="1"/>
      <c r="D104256" s="3"/>
    </row>
    <row r="104257" ht="12.75" customHeight="1">
      <c r="A104257" s="1"/>
      <c r="D104257" s="3"/>
    </row>
    <row r="104258" ht="12.75" customHeight="1">
      <c r="A104258" s="1"/>
      <c r="D104258" s="3"/>
    </row>
    <row r="104259" ht="12.75" customHeight="1">
      <c r="A104259" s="1"/>
      <c r="D104259" s="3"/>
    </row>
    <row r="104260" ht="12.75" customHeight="1">
      <c r="A104260" s="1"/>
      <c r="D104260" s="3"/>
    </row>
    <row r="104261" ht="12.75" customHeight="1">
      <c r="A104261" s="1"/>
      <c r="D104261" s="3"/>
    </row>
    <row r="104262" ht="12.75" customHeight="1">
      <c r="A104262" s="1"/>
      <c r="D104262" s="3"/>
    </row>
    <row r="104263" ht="12.75" customHeight="1">
      <c r="A104263" s="1"/>
      <c r="D104263" s="3"/>
    </row>
    <row r="104264" ht="12.75" customHeight="1">
      <c r="A104264" s="1"/>
      <c r="D104264" s="3"/>
    </row>
    <row r="104265" ht="12.75" customHeight="1">
      <c r="A104265" s="1"/>
      <c r="D104265" s="3"/>
    </row>
    <row r="104266" ht="12.75" customHeight="1">
      <c r="A104266" s="1"/>
      <c r="D104266" s="3"/>
    </row>
    <row r="104267" ht="12.75" customHeight="1">
      <c r="A104267" s="1"/>
      <c r="D104267" s="3"/>
    </row>
    <row r="104268" ht="12.75" customHeight="1">
      <c r="A104268" s="1"/>
      <c r="D104268" s="3"/>
    </row>
    <row r="104269" ht="12.75" customHeight="1">
      <c r="A104269" s="1"/>
      <c r="D104269" s="3"/>
    </row>
    <row r="104270" ht="12.75" customHeight="1">
      <c r="A104270" s="1"/>
      <c r="D104270" s="3"/>
    </row>
    <row r="104271" ht="12.75" customHeight="1">
      <c r="A104271" s="1"/>
      <c r="D104271" s="3"/>
    </row>
    <row r="104272" ht="12.75" customHeight="1">
      <c r="A104272" s="1"/>
      <c r="D104272" s="3"/>
    </row>
    <row r="104273" ht="12.75" customHeight="1">
      <c r="A104273" s="1"/>
      <c r="D104273" s="3"/>
    </row>
    <row r="104274" ht="12.75" customHeight="1">
      <c r="A104274" s="1"/>
      <c r="D104274" s="3"/>
    </row>
    <row r="104275" ht="12.75" customHeight="1">
      <c r="A104275" s="1"/>
      <c r="D104275" s="3"/>
    </row>
    <row r="104276" ht="12.75" customHeight="1">
      <c r="A104276" s="1"/>
      <c r="D104276" s="3"/>
    </row>
    <row r="104277" ht="12.75" customHeight="1">
      <c r="A104277" s="1"/>
      <c r="D104277" s="3"/>
    </row>
    <row r="104278" ht="12.75" customHeight="1">
      <c r="A104278" s="1"/>
      <c r="D104278" s="3"/>
    </row>
    <row r="104279" ht="12.75" customHeight="1">
      <c r="A104279" s="1"/>
      <c r="D104279" s="3"/>
    </row>
    <row r="104280" ht="12.75" customHeight="1">
      <c r="A104280" s="1"/>
      <c r="D104280" s="3"/>
    </row>
    <row r="104281" ht="12.75" customHeight="1">
      <c r="A104281" s="1"/>
      <c r="D104281" s="3"/>
    </row>
    <row r="104282" ht="12.75" customHeight="1">
      <c r="A104282" s="1"/>
      <c r="D104282" s="3"/>
    </row>
    <row r="104283" ht="12.75" customHeight="1">
      <c r="A104283" s="1"/>
      <c r="D104283" s="3"/>
    </row>
    <row r="104284" ht="12.75" customHeight="1">
      <c r="A104284" s="1"/>
      <c r="D104284" s="3"/>
    </row>
    <row r="104285" ht="12.75" customHeight="1">
      <c r="A104285" s="1"/>
      <c r="D104285" s="3"/>
    </row>
    <row r="104286" ht="12.75" customHeight="1">
      <c r="A104286" s="1"/>
      <c r="D104286" s="3"/>
    </row>
    <row r="104287" ht="12.75" customHeight="1">
      <c r="A104287" s="1"/>
      <c r="D104287" s="3"/>
    </row>
    <row r="104288" ht="12.75" customHeight="1">
      <c r="A104288" s="1"/>
      <c r="D104288" s="3"/>
    </row>
    <row r="104289" ht="12.75" customHeight="1">
      <c r="A104289" s="1"/>
      <c r="D104289" s="3"/>
    </row>
    <row r="104290" ht="12.75" customHeight="1">
      <c r="A104290" s="1"/>
      <c r="D104290" s="3"/>
    </row>
    <row r="104291" ht="12.75" customHeight="1">
      <c r="A104291" s="1"/>
      <c r="D104291" s="3"/>
    </row>
    <row r="104292" ht="12.75" customHeight="1">
      <c r="A104292" s="1"/>
      <c r="D104292" s="3"/>
    </row>
    <row r="104293" ht="12.75" customHeight="1">
      <c r="A104293" s="1"/>
      <c r="D104293" s="3"/>
    </row>
    <row r="104294" ht="12.75" customHeight="1">
      <c r="A104294" s="1"/>
      <c r="D104294" s="3"/>
    </row>
    <row r="104295" ht="12.75" customHeight="1">
      <c r="A104295" s="1"/>
      <c r="D104295" s="3"/>
    </row>
    <row r="104296" ht="12.75" customHeight="1">
      <c r="A104296" s="1"/>
      <c r="D104296" s="3"/>
    </row>
    <row r="104297" ht="12.75" customHeight="1">
      <c r="A104297" s="1"/>
      <c r="D104297" s="3"/>
    </row>
    <row r="104298" ht="12.75" customHeight="1">
      <c r="A104298" s="1"/>
      <c r="D104298" s="3"/>
    </row>
    <row r="104299" ht="12.75" customHeight="1">
      <c r="A104299" s="1"/>
      <c r="D104299" s="3"/>
    </row>
    <row r="104300" ht="12.75" customHeight="1">
      <c r="A104300" s="1"/>
      <c r="D104300" s="3"/>
    </row>
    <row r="104301" ht="12.75" customHeight="1">
      <c r="A104301" s="1"/>
      <c r="D104301" s="3"/>
    </row>
    <row r="104302" ht="12.75" customHeight="1">
      <c r="A104302" s="1"/>
      <c r="D104302" s="3"/>
    </row>
    <row r="104303" ht="12.75" customHeight="1">
      <c r="A104303" s="1"/>
      <c r="D104303" s="3"/>
    </row>
    <row r="104304" ht="12.75" customHeight="1">
      <c r="A104304" s="1"/>
      <c r="D104304" s="3"/>
    </row>
    <row r="104305" ht="12.75" customHeight="1">
      <c r="A104305" s="1"/>
      <c r="D104305" s="3"/>
    </row>
    <row r="104306" ht="12.75" customHeight="1">
      <c r="A104306" s="1"/>
      <c r="D104306" s="3"/>
    </row>
    <row r="104307" ht="12.75" customHeight="1">
      <c r="A104307" s="1"/>
      <c r="D104307" s="3"/>
    </row>
    <row r="104308" ht="12.75" customHeight="1">
      <c r="A104308" s="1"/>
      <c r="D104308" s="3"/>
    </row>
    <row r="104309" ht="12.75" customHeight="1">
      <c r="A104309" s="1"/>
      <c r="D104309" s="3"/>
    </row>
    <row r="104310" ht="12.75" customHeight="1">
      <c r="A104310" s="1"/>
      <c r="D104310" s="3"/>
    </row>
    <row r="104311" ht="12.75" customHeight="1">
      <c r="A104311" s="1"/>
      <c r="D104311" s="3"/>
    </row>
    <row r="104312" ht="12.75" customHeight="1">
      <c r="A104312" s="1"/>
      <c r="D104312" s="3"/>
    </row>
    <row r="104313" ht="12.75" customHeight="1">
      <c r="A104313" s="1"/>
      <c r="D104313" s="3"/>
    </row>
    <row r="104314" ht="12.75" customHeight="1">
      <c r="A104314" s="1"/>
      <c r="D104314" s="3"/>
    </row>
    <row r="104315" ht="12.75" customHeight="1">
      <c r="A104315" s="1"/>
      <c r="D104315" s="3"/>
    </row>
    <row r="104316" ht="12.75" customHeight="1">
      <c r="A104316" s="1"/>
      <c r="D104316" s="3"/>
    </row>
    <row r="104317" ht="12.75" customHeight="1">
      <c r="A104317" s="1"/>
      <c r="D104317" s="3"/>
    </row>
    <row r="104318" ht="12.75" customHeight="1">
      <c r="A104318" s="1"/>
      <c r="D104318" s="3"/>
    </row>
    <row r="104319" ht="12.75" customHeight="1">
      <c r="A104319" s="1"/>
      <c r="D104319" s="3"/>
    </row>
    <row r="104320" ht="12.75" customHeight="1">
      <c r="A104320" s="1"/>
      <c r="D104320" s="3"/>
    </row>
    <row r="104321" ht="12.75" customHeight="1">
      <c r="A104321" s="1"/>
      <c r="D104321" s="3"/>
    </row>
    <row r="104322" ht="12.75" customHeight="1">
      <c r="A104322" s="1"/>
      <c r="D104322" s="3"/>
    </row>
    <row r="104323" ht="12.75" customHeight="1">
      <c r="A104323" s="1"/>
      <c r="D104323" s="3"/>
    </row>
    <row r="104324" ht="12.75" customHeight="1">
      <c r="A104324" s="1"/>
      <c r="D104324" s="3"/>
    </row>
    <row r="104325" ht="12.75" customHeight="1">
      <c r="A104325" s="1"/>
      <c r="D104325" s="3"/>
    </row>
    <row r="104326" ht="12.75" customHeight="1">
      <c r="A104326" s="1"/>
      <c r="D104326" s="3"/>
    </row>
    <row r="104327" ht="12.75" customHeight="1">
      <c r="A104327" s="1"/>
      <c r="D104327" s="3"/>
    </row>
    <row r="104328" ht="12.75" customHeight="1">
      <c r="A104328" s="1"/>
      <c r="D104328" s="3"/>
    </row>
    <row r="104329" ht="12.75" customHeight="1">
      <c r="A104329" s="1"/>
      <c r="D104329" s="3"/>
    </row>
    <row r="104330" ht="12.75" customHeight="1">
      <c r="A104330" s="1"/>
      <c r="D104330" s="3"/>
    </row>
    <row r="104331" ht="12.75" customHeight="1">
      <c r="A104331" s="1"/>
      <c r="D104331" s="3"/>
    </row>
    <row r="104332" ht="12.75" customHeight="1">
      <c r="A104332" s="1"/>
      <c r="D104332" s="3"/>
    </row>
    <row r="104333" ht="12.75" customHeight="1">
      <c r="A104333" s="1"/>
      <c r="D104333" s="3"/>
    </row>
    <row r="104334" ht="12.75" customHeight="1">
      <c r="A104334" s="1"/>
      <c r="D104334" s="3"/>
    </row>
    <row r="104335" ht="12.75" customHeight="1">
      <c r="A104335" s="1"/>
      <c r="D104335" s="3"/>
    </row>
    <row r="104336" ht="12.75" customHeight="1">
      <c r="A104336" s="1"/>
      <c r="D104336" s="3"/>
    </row>
    <row r="104337" ht="12.75" customHeight="1">
      <c r="A104337" s="1"/>
      <c r="D104337" s="3"/>
    </row>
    <row r="104338" ht="12.75" customHeight="1">
      <c r="A104338" s="1"/>
      <c r="D104338" s="3"/>
    </row>
    <row r="104339" ht="12.75" customHeight="1">
      <c r="A104339" s="1"/>
      <c r="D104339" s="3"/>
    </row>
    <row r="104340" ht="12.75" customHeight="1">
      <c r="A104340" s="1"/>
      <c r="D104340" s="3"/>
    </row>
    <row r="104341" ht="12.75" customHeight="1">
      <c r="A104341" s="1"/>
      <c r="D104341" s="3"/>
    </row>
    <row r="104342" ht="12.75" customHeight="1">
      <c r="A104342" s="1"/>
      <c r="D104342" s="3"/>
    </row>
    <row r="104343" ht="12.75" customHeight="1">
      <c r="A104343" s="1"/>
      <c r="D104343" s="3"/>
    </row>
    <row r="104344" ht="12.75" customHeight="1">
      <c r="A104344" s="1"/>
      <c r="D104344" s="3"/>
    </row>
    <row r="104345" ht="12.75" customHeight="1">
      <c r="A104345" s="1"/>
      <c r="D104345" s="3"/>
    </row>
    <row r="104346" ht="12.75" customHeight="1">
      <c r="A104346" s="1"/>
      <c r="D104346" s="3"/>
    </row>
    <row r="104347" ht="12.75" customHeight="1">
      <c r="A104347" s="1"/>
      <c r="D104347" s="3"/>
    </row>
    <row r="104348" ht="12.75" customHeight="1">
      <c r="A104348" s="1"/>
      <c r="D104348" s="3"/>
    </row>
    <row r="104349" ht="12.75" customHeight="1">
      <c r="A104349" s="1"/>
      <c r="D104349" s="3"/>
    </row>
    <row r="104350" ht="12.75" customHeight="1">
      <c r="A104350" s="1"/>
      <c r="D104350" s="3"/>
    </row>
    <row r="104351" ht="12.75" customHeight="1">
      <c r="A104351" s="1"/>
      <c r="D104351" s="3"/>
    </row>
    <row r="104352" ht="12.75" customHeight="1">
      <c r="A104352" s="1"/>
      <c r="D104352" s="3"/>
    </row>
    <row r="104353" ht="12.75" customHeight="1">
      <c r="A104353" s="1"/>
      <c r="D104353" s="3"/>
    </row>
    <row r="104354" ht="12.75" customHeight="1">
      <c r="A104354" s="1"/>
      <c r="D104354" s="3"/>
    </row>
    <row r="104355" ht="12.75" customHeight="1">
      <c r="A104355" s="1"/>
      <c r="D104355" s="3"/>
    </row>
    <row r="104356" ht="12.75" customHeight="1">
      <c r="A104356" s="1"/>
      <c r="D104356" s="3"/>
    </row>
    <row r="104357" ht="12.75" customHeight="1">
      <c r="A104357" s="1"/>
      <c r="D104357" s="3"/>
    </row>
    <row r="104358" ht="12.75" customHeight="1">
      <c r="A104358" s="1"/>
      <c r="D104358" s="3"/>
    </row>
    <row r="104359" ht="12.75" customHeight="1">
      <c r="A104359" s="1"/>
      <c r="D104359" s="3"/>
    </row>
    <row r="104360" ht="12.75" customHeight="1">
      <c r="A104360" s="1"/>
      <c r="D104360" s="3"/>
    </row>
    <row r="104361" ht="12.75" customHeight="1">
      <c r="A104361" s="1"/>
      <c r="D104361" s="3"/>
    </row>
    <row r="104362" ht="12.75" customHeight="1">
      <c r="A104362" s="1"/>
      <c r="D104362" s="3"/>
    </row>
    <row r="104363" ht="12.75" customHeight="1">
      <c r="A104363" s="1"/>
      <c r="D104363" s="3"/>
    </row>
    <row r="104364" ht="12.75" customHeight="1">
      <c r="A104364" s="1"/>
      <c r="D104364" s="3"/>
    </row>
    <row r="104365" ht="12.75" customHeight="1">
      <c r="A104365" s="1"/>
      <c r="D104365" s="3"/>
    </row>
    <row r="104366" ht="12.75" customHeight="1">
      <c r="A104366" s="1"/>
      <c r="D104366" s="3"/>
    </row>
    <row r="104367" ht="12.75" customHeight="1">
      <c r="A104367" s="1"/>
      <c r="D104367" s="3"/>
    </row>
    <row r="104368" ht="12.75" customHeight="1">
      <c r="A104368" s="1"/>
      <c r="D104368" s="3"/>
    </row>
    <row r="104369" ht="12.75" customHeight="1">
      <c r="A104369" s="1"/>
      <c r="D104369" s="3"/>
    </row>
    <row r="104370" ht="12.75" customHeight="1">
      <c r="A104370" s="1"/>
      <c r="D104370" s="3"/>
    </row>
    <row r="104371" ht="12.75" customHeight="1">
      <c r="A104371" s="1"/>
      <c r="D104371" s="3"/>
    </row>
    <row r="104372" ht="12.75" customHeight="1">
      <c r="A104372" s="1"/>
      <c r="D104372" s="3"/>
    </row>
    <row r="104373" ht="12.75" customHeight="1">
      <c r="A104373" s="1"/>
      <c r="D104373" s="3"/>
    </row>
    <row r="104374" ht="12.75" customHeight="1">
      <c r="A104374" s="1"/>
      <c r="D104374" s="3"/>
    </row>
    <row r="104375" ht="12.75" customHeight="1">
      <c r="A104375" s="1"/>
      <c r="D104375" s="3"/>
    </row>
    <row r="104376" ht="12.75" customHeight="1">
      <c r="A104376" s="1"/>
      <c r="D104376" s="3"/>
    </row>
    <row r="104377" ht="12.75" customHeight="1">
      <c r="A104377" s="1"/>
      <c r="D104377" s="3"/>
    </row>
    <row r="104378" ht="12.75" customHeight="1">
      <c r="A104378" s="1"/>
      <c r="D104378" s="3"/>
    </row>
    <row r="104379" ht="12.75" customHeight="1">
      <c r="A104379" s="1"/>
      <c r="D104379" s="3"/>
    </row>
    <row r="104380" ht="12.75" customHeight="1">
      <c r="A104380" s="1"/>
      <c r="D104380" s="3"/>
    </row>
    <row r="104381" ht="12.75" customHeight="1">
      <c r="A104381" s="1"/>
      <c r="D104381" s="3"/>
    </row>
    <row r="104382" ht="12.75" customHeight="1">
      <c r="A104382" s="1"/>
      <c r="D104382" s="3"/>
    </row>
    <row r="104383" ht="12.75" customHeight="1">
      <c r="A104383" s="1"/>
      <c r="D104383" s="3"/>
    </row>
    <row r="104384" ht="12.75" customHeight="1">
      <c r="A104384" s="1"/>
      <c r="D104384" s="3"/>
    </row>
    <row r="104385" ht="12.75" customHeight="1">
      <c r="A104385" s="1"/>
      <c r="D104385" s="3"/>
    </row>
    <row r="104386" ht="12.75" customHeight="1">
      <c r="A104386" s="1"/>
      <c r="D104386" s="3"/>
    </row>
    <row r="104387" ht="12.75" customHeight="1">
      <c r="A104387" s="1"/>
      <c r="D104387" s="3"/>
    </row>
    <row r="104388" ht="12.75" customHeight="1">
      <c r="A104388" s="1"/>
      <c r="D104388" s="3"/>
    </row>
    <row r="104389" ht="12.75" customHeight="1">
      <c r="A104389" s="1"/>
      <c r="D104389" s="3"/>
    </row>
    <row r="104390" ht="12.75" customHeight="1">
      <c r="A104390" s="1"/>
      <c r="D104390" s="3"/>
    </row>
    <row r="104391" ht="12.75" customHeight="1">
      <c r="A104391" s="1"/>
      <c r="D104391" s="3"/>
    </row>
    <row r="104392" ht="12.75" customHeight="1">
      <c r="A104392" s="1"/>
      <c r="D104392" s="3"/>
    </row>
    <row r="104393" ht="12.75" customHeight="1">
      <c r="A104393" s="1"/>
      <c r="D104393" s="3"/>
    </row>
    <row r="104394" ht="12.75" customHeight="1">
      <c r="A104394" s="1"/>
      <c r="D104394" s="3"/>
    </row>
    <row r="104395" ht="12.75" customHeight="1">
      <c r="A104395" s="1"/>
      <c r="D104395" s="3"/>
    </row>
    <row r="104396" ht="12.75" customHeight="1">
      <c r="A104396" s="1"/>
      <c r="D104396" s="3"/>
    </row>
    <row r="104397" ht="12.75" customHeight="1">
      <c r="A104397" s="1"/>
      <c r="D104397" s="3"/>
    </row>
    <row r="104398" ht="12.75" customHeight="1">
      <c r="A104398" s="1"/>
      <c r="D104398" s="3"/>
    </row>
    <row r="104399" ht="12.75" customHeight="1">
      <c r="A104399" s="1"/>
      <c r="D104399" s="3"/>
    </row>
    <row r="104400" ht="12.75" customHeight="1">
      <c r="A104400" s="1"/>
      <c r="D104400" s="3"/>
    </row>
    <row r="104401" ht="12.75" customHeight="1">
      <c r="A104401" s="1"/>
      <c r="D104401" s="3"/>
    </row>
    <row r="104402" ht="12.75" customHeight="1">
      <c r="A104402" s="1"/>
      <c r="D104402" s="3"/>
    </row>
    <row r="104403" ht="12.75" customHeight="1">
      <c r="A104403" s="1"/>
      <c r="D104403" s="3"/>
    </row>
    <row r="104404" ht="12.75" customHeight="1">
      <c r="A104404" s="1"/>
      <c r="D104404" s="3"/>
    </row>
    <row r="104405" ht="12.75" customHeight="1">
      <c r="A104405" s="1"/>
      <c r="D104405" s="3"/>
    </row>
    <row r="104406" ht="12.75" customHeight="1">
      <c r="A104406" s="1"/>
      <c r="D104406" s="3"/>
    </row>
    <row r="104407" ht="12.75" customHeight="1">
      <c r="A104407" s="1"/>
      <c r="D104407" s="3"/>
    </row>
    <row r="104408" ht="12.75" customHeight="1">
      <c r="A104408" s="1"/>
      <c r="D104408" s="3"/>
    </row>
    <row r="104409" ht="12.75" customHeight="1">
      <c r="A104409" s="1"/>
      <c r="D104409" s="3"/>
    </row>
    <row r="104410" ht="12.75" customHeight="1">
      <c r="A104410" s="1"/>
      <c r="D104410" s="3"/>
    </row>
    <row r="104411" ht="12.75" customHeight="1">
      <c r="A104411" s="1"/>
      <c r="D104411" s="3"/>
    </row>
    <row r="104412" ht="12.75" customHeight="1">
      <c r="A104412" s="1"/>
      <c r="D104412" s="3"/>
    </row>
    <row r="104413" ht="12.75" customHeight="1">
      <c r="A104413" s="1"/>
      <c r="D104413" s="3"/>
    </row>
    <row r="104414" ht="12.75" customHeight="1">
      <c r="A104414" s="1"/>
      <c r="D104414" s="3"/>
    </row>
    <row r="104415" ht="12.75" customHeight="1">
      <c r="A104415" s="1"/>
      <c r="D104415" s="3"/>
    </row>
    <row r="104416" ht="12.75" customHeight="1">
      <c r="A104416" s="1"/>
      <c r="D104416" s="3"/>
    </row>
    <row r="104417" ht="12.75" customHeight="1">
      <c r="A104417" s="1"/>
      <c r="D104417" s="3"/>
    </row>
    <row r="104418" ht="12.75" customHeight="1">
      <c r="A104418" s="1"/>
      <c r="D104418" s="3"/>
    </row>
    <row r="104419" ht="12.75" customHeight="1">
      <c r="A104419" s="1"/>
      <c r="D104419" s="3"/>
    </row>
    <row r="104420" ht="12.75" customHeight="1">
      <c r="A104420" s="1"/>
      <c r="D104420" s="3"/>
    </row>
    <row r="104421" ht="12.75" customHeight="1">
      <c r="A104421" s="1"/>
      <c r="D104421" s="3"/>
    </row>
    <row r="104422" ht="12.75" customHeight="1">
      <c r="A104422" s="1"/>
      <c r="D104422" s="3"/>
    </row>
    <row r="104423" ht="12.75" customHeight="1">
      <c r="A104423" s="1"/>
      <c r="D104423" s="3"/>
    </row>
    <row r="104424" ht="12.75" customHeight="1">
      <c r="A104424" s="1"/>
      <c r="D104424" s="3"/>
    </row>
    <row r="104425" ht="12.75" customHeight="1">
      <c r="A104425" s="1"/>
      <c r="D104425" s="3"/>
    </row>
    <row r="104426" ht="12.75" customHeight="1">
      <c r="A104426" s="1"/>
      <c r="D104426" s="3"/>
    </row>
    <row r="104427" ht="12.75" customHeight="1">
      <c r="A104427" s="1"/>
      <c r="D104427" s="3"/>
    </row>
    <row r="104428" ht="12.75" customHeight="1">
      <c r="A104428" s="1"/>
      <c r="D104428" s="3"/>
    </row>
    <row r="104429" ht="12.75" customHeight="1">
      <c r="A104429" s="1"/>
      <c r="D104429" s="3"/>
    </row>
    <row r="104430" ht="12.75" customHeight="1">
      <c r="A104430" s="1"/>
      <c r="D104430" s="3"/>
    </row>
    <row r="104431" ht="12.75" customHeight="1">
      <c r="A104431" s="1"/>
      <c r="D104431" s="3"/>
    </row>
    <row r="104432" ht="12.75" customHeight="1">
      <c r="A104432" s="1"/>
      <c r="D104432" s="3"/>
    </row>
    <row r="104433" ht="12.75" customHeight="1">
      <c r="A104433" s="1"/>
      <c r="D104433" s="3"/>
    </row>
    <row r="104434" ht="12.75" customHeight="1">
      <c r="A104434" s="1"/>
      <c r="D104434" s="3"/>
    </row>
    <row r="104435" ht="12.75" customHeight="1">
      <c r="A104435" s="1"/>
      <c r="D104435" s="3"/>
    </row>
    <row r="104436" ht="12.75" customHeight="1">
      <c r="A104436" s="1"/>
      <c r="D104436" s="3"/>
    </row>
    <row r="104437" ht="12.75" customHeight="1">
      <c r="A104437" s="1"/>
      <c r="D104437" s="3"/>
    </row>
    <row r="104438" ht="12.75" customHeight="1">
      <c r="A104438" s="1"/>
      <c r="D104438" s="3"/>
    </row>
    <row r="104439" ht="12.75" customHeight="1">
      <c r="A104439" s="1"/>
      <c r="D104439" s="3"/>
    </row>
    <row r="104440" ht="12.75" customHeight="1">
      <c r="A104440" s="1"/>
      <c r="D104440" s="3"/>
    </row>
    <row r="104441" ht="12.75" customHeight="1">
      <c r="A104441" s="1"/>
      <c r="D104441" s="3"/>
    </row>
    <row r="104442" ht="12.75" customHeight="1">
      <c r="A104442" s="1"/>
      <c r="D104442" s="3"/>
    </row>
    <row r="104443" ht="12.75" customHeight="1">
      <c r="A104443" s="1"/>
      <c r="D104443" s="3"/>
    </row>
    <row r="104444" ht="12.75" customHeight="1">
      <c r="A104444" s="1"/>
      <c r="D104444" s="3"/>
    </row>
    <row r="104445" ht="12.75" customHeight="1">
      <c r="A104445" s="1"/>
      <c r="D104445" s="3"/>
    </row>
    <row r="104446" ht="12.75" customHeight="1">
      <c r="A104446" s="1"/>
      <c r="D104446" s="3"/>
    </row>
    <row r="104447" ht="12.75" customHeight="1">
      <c r="A104447" s="1"/>
      <c r="D104447" s="3"/>
    </row>
    <row r="104448" ht="12.75" customHeight="1">
      <c r="A104448" s="1"/>
      <c r="D104448" s="3"/>
    </row>
    <row r="104449" ht="12.75" customHeight="1">
      <c r="A104449" s="1"/>
      <c r="D104449" s="3"/>
    </row>
    <row r="104450" ht="12.75" customHeight="1">
      <c r="A104450" s="1"/>
      <c r="D104450" s="3"/>
    </row>
    <row r="104451" ht="12.75" customHeight="1">
      <c r="A104451" s="1"/>
      <c r="D104451" s="3"/>
    </row>
    <row r="104452" ht="12.75" customHeight="1">
      <c r="A104452" s="1"/>
      <c r="D104452" s="3"/>
    </row>
    <row r="104453" ht="12.75" customHeight="1">
      <c r="A104453" s="1"/>
      <c r="D104453" s="3"/>
    </row>
    <row r="104454" ht="12.75" customHeight="1">
      <c r="A104454" s="1"/>
      <c r="D104454" s="3"/>
    </row>
    <row r="104455" ht="12.75" customHeight="1">
      <c r="A104455" s="1"/>
      <c r="D104455" s="3"/>
    </row>
    <row r="104456" ht="12.75" customHeight="1">
      <c r="A104456" s="1"/>
      <c r="D104456" s="3"/>
    </row>
    <row r="104457" ht="12.75" customHeight="1">
      <c r="A104457" s="1"/>
      <c r="D104457" s="3"/>
    </row>
    <row r="104458" ht="12.75" customHeight="1">
      <c r="A104458" s="1"/>
      <c r="D104458" s="3"/>
    </row>
    <row r="104459" ht="12.75" customHeight="1">
      <c r="A104459" s="1"/>
      <c r="D104459" s="3"/>
    </row>
    <row r="104460" ht="12.75" customHeight="1">
      <c r="A104460" s="1"/>
      <c r="D104460" s="3"/>
    </row>
    <row r="104461" ht="12.75" customHeight="1">
      <c r="A104461" s="1"/>
      <c r="D104461" s="3"/>
    </row>
    <row r="104462" ht="12.75" customHeight="1">
      <c r="A104462" s="1"/>
      <c r="D104462" s="3"/>
    </row>
    <row r="104463" ht="12.75" customHeight="1">
      <c r="A104463" s="1"/>
      <c r="D104463" s="3"/>
    </row>
    <row r="104464" ht="12.75" customHeight="1">
      <c r="A104464" s="1"/>
      <c r="D104464" s="3"/>
    </row>
    <row r="104465" ht="12.75" customHeight="1">
      <c r="A104465" s="1"/>
      <c r="D104465" s="3"/>
    </row>
    <row r="104466" ht="12.75" customHeight="1">
      <c r="A104466" s="1"/>
      <c r="D104466" s="3"/>
    </row>
    <row r="104467" ht="12.75" customHeight="1">
      <c r="A104467" s="1"/>
      <c r="D104467" s="3"/>
    </row>
    <row r="104468" ht="12.75" customHeight="1">
      <c r="A104468" s="1"/>
      <c r="D104468" s="3"/>
    </row>
    <row r="104469" ht="12.75" customHeight="1">
      <c r="A104469" s="1"/>
      <c r="D104469" s="3"/>
    </row>
    <row r="104470" ht="12.75" customHeight="1">
      <c r="A104470" s="1"/>
      <c r="D104470" s="3"/>
    </row>
    <row r="104471" ht="12.75" customHeight="1">
      <c r="A104471" s="1"/>
      <c r="D104471" s="3"/>
    </row>
    <row r="104472" ht="12.75" customHeight="1">
      <c r="A104472" s="1"/>
      <c r="D104472" s="3"/>
    </row>
    <row r="104473" ht="12.75" customHeight="1">
      <c r="A104473" s="1"/>
      <c r="D104473" s="3"/>
    </row>
    <row r="104474" ht="12.75" customHeight="1">
      <c r="A104474" s="1"/>
      <c r="D104474" s="3"/>
    </row>
    <row r="104475" ht="12.75" customHeight="1">
      <c r="A104475" s="1"/>
      <c r="D104475" s="3"/>
    </row>
    <row r="104476" ht="12.75" customHeight="1">
      <c r="A104476" s="1"/>
      <c r="D104476" s="3"/>
    </row>
    <row r="104477" ht="12.75" customHeight="1">
      <c r="A104477" s="1"/>
      <c r="D104477" s="3"/>
    </row>
    <row r="104478" ht="12.75" customHeight="1">
      <c r="A104478" s="1"/>
      <c r="D104478" s="3"/>
    </row>
    <row r="104479" ht="12.75" customHeight="1">
      <c r="A104479" s="1"/>
      <c r="D104479" s="3"/>
    </row>
    <row r="104480" ht="12.75" customHeight="1">
      <c r="A104480" s="1"/>
      <c r="D104480" s="3"/>
    </row>
    <row r="104481" ht="12.75" customHeight="1">
      <c r="A104481" s="1"/>
      <c r="D104481" s="3"/>
    </row>
    <row r="104482" ht="12.75" customHeight="1">
      <c r="A104482" s="1"/>
      <c r="D104482" s="3"/>
    </row>
    <row r="104483" ht="12.75" customHeight="1">
      <c r="A104483" s="1"/>
      <c r="D104483" s="3"/>
    </row>
    <row r="104484" ht="12.75" customHeight="1">
      <c r="A104484" s="1"/>
      <c r="D104484" s="3"/>
    </row>
    <row r="104485" ht="12.75" customHeight="1">
      <c r="A104485" s="1"/>
      <c r="D104485" s="3"/>
    </row>
    <row r="104486" ht="12.75" customHeight="1">
      <c r="A104486" s="1"/>
      <c r="D104486" s="3"/>
    </row>
    <row r="104487" ht="12.75" customHeight="1">
      <c r="A104487" s="1"/>
      <c r="D104487" s="3"/>
    </row>
    <row r="104488" ht="12.75" customHeight="1">
      <c r="A104488" s="1"/>
      <c r="D104488" s="3"/>
    </row>
    <row r="104489" ht="12.75" customHeight="1">
      <c r="A104489" s="1"/>
      <c r="D104489" s="3"/>
    </row>
    <row r="104490" ht="12.75" customHeight="1">
      <c r="A104490" s="1"/>
      <c r="D104490" s="3"/>
    </row>
    <row r="104491" ht="12.75" customHeight="1">
      <c r="A104491" s="1"/>
      <c r="D104491" s="3"/>
    </row>
    <row r="104492" ht="12.75" customHeight="1">
      <c r="A104492" s="1"/>
      <c r="D104492" s="3"/>
    </row>
    <row r="104493" ht="12.75" customHeight="1">
      <c r="A104493" s="1"/>
      <c r="D104493" s="3"/>
    </row>
    <row r="104494" ht="12.75" customHeight="1">
      <c r="A104494" s="1"/>
      <c r="D104494" s="3"/>
    </row>
    <row r="104495" ht="12.75" customHeight="1">
      <c r="A104495" s="1"/>
      <c r="D104495" s="3"/>
    </row>
    <row r="104496" ht="12.75" customHeight="1">
      <c r="A104496" s="1"/>
      <c r="D104496" s="3"/>
    </row>
    <row r="104497" ht="12.75" customHeight="1">
      <c r="A104497" s="1"/>
      <c r="D104497" s="3"/>
    </row>
    <row r="104498" ht="12.75" customHeight="1">
      <c r="A104498" s="1"/>
      <c r="D104498" s="3"/>
    </row>
    <row r="104499" ht="12.75" customHeight="1">
      <c r="A104499" s="1"/>
      <c r="D104499" s="3"/>
    </row>
    <row r="104500" ht="12.75" customHeight="1">
      <c r="A104500" s="1"/>
      <c r="D104500" s="3"/>
    </row>
    <row r="104501" ht="12.75" customHeight="1">
      <c r="A104501" s="1"/>
      <c r="D104501" s="3"/>
    </row>
    <row r="104502" ht="12.75" customHeight="1">
      <c r="A104502" s="1"/>
      <c r="D104502" s="3"/>
    </row>
    <row r="104503" ht="12.75" customHeight="1">
      <c r="A104503" s="1"/>
      <c r="D104503" s="3"/>
    </row>
    <row r="104504" ht="12.75" customHeight="1">
      <c r="A104504" s="1"/>
      <c r="D104504" s="3"/>
    </row>
    <row r="104505" ht="12.75" customHeight="1">
      <c r="A104505" s="1"/>
      <c r="D104505" s="3"/>
    </row>
    <row r="104506" ht="12.75" customHeight="1">
      <c r="A104506" s="1"/>
      <c r="D104506" s="3"/>
    </row>
    <row r="104507" ht="12.75" customHeight="1">
      <c r="A104507" s="1"/>
      <c r="D104507" s="3"/>
    </row>
    <row r="104508" ht="12.75" customHeight="1">
      <c r="A104508" s="1"/>
      <c r="D104508" s="3"/>
    </row>
    <row r="104509" ht="12.75" customHeight="1">
      <c r="A104509" s="1"/>
      <c r="D104509" s="3"/>
    </row>
    <row r="104510" ht="12.75" customHeight="1">
      <c r="A104510" s="1"/>
      <c r="D104510" s="3"/>
    </row>
    <row r="104511" ht="12.75" customHeight="1">
      <c r="A104511" s="1"/>
      <c r="D104511" s="3"/>
    </row>
    <row r="104512" ht="12.75" customHeight="1">
      <c r="A104512" s="1"/>
      <c r="D104512" s="3"/>
    </row>
    <row r="104513" ht="12.75" customHeight="1">
      <c r="A104513" s="1"/>
      <c r="D104513" s="3"/>
    </row>
    <row r="104514" ht="12.75" customHeight="1">
      <c r="A104514" s="1"/>
      <c r="D104514" s="3"/>
    </row>
    <row r="104515" ht="12.75" customHeight="1">
      <c r="A104515" s="1"/>
      <c r="D104515" s="3"/>
    </row>
    <row r="104516" ht="12.75" customHeight="1">
      <c r="A104516" s="1"/>
      <c r="D104516" s="3"/>
    </row>
    <row r="104517" ht="12.75" customHeight="1">
      <c r="A104517" s="1"/>
      <c r="D104517" s="3"/>
    </row>
    <row r="104518" ht="12.75" customHeight="1">
      <c r="A104518" s="1"/>
      <c r="D104518" s="3"/>
    </row>
    <row r="104519" ht="12.75" customHeight="1">
      <c r="A104519" s="1"/>
      <c r="D104519" s="3"/>
    </row>
    <row r="104520" ht="12.75" customHeight="1">
      <c r="A104520" s="1"/>
      <c r="D104520" s="3"/>
    </row>
    <row r="104521" ht="12.75" customHeight="1">
      <c r="A104521" s="1"/>
      <c r="D104521" s="3"/>
    </row>
    <row r="104522" ht="12.75" customHeight="1">
      <c r="A104522" s="1"/>
      <c r="D104522" s="3"/>
    </row>
    <row r="104523" ht="12.75" customHeight="1">
      <c r="A104523" s="1"/>
      <c r="D104523" s="3"/>
    </row>
    <row r="104524" ht="12.75" customHeight="1">
      <c r="A104524" s="1"/>
      <c r="D104524" s="3"/>
    </row>
    <row r="104525" ht="12.75" customHeight="1">
      <c r="A104525" s="1"/>
      <c r="D104525" s="3"/>
    </row>
    <row r="104526" ht="12.75" customHeight="1">
      <c r="A104526" s="1"/>
      <c r="D104526" s="3"/>
    </row>
    <row r="104527" ht="12.75" customHeight="1">
      <c r="A104527" s="1"/>
      <c r="D104527" s="3"/>
    </row>
    <row r="104528" ht="12.75" customHeight="1">
      <c r="A104528" s="1"/>
      <c r="D104528" s="3"/>
    </row>
    <row r="104529" ht="12.75" customHeight="1">
      <c r="A104529" s="1"/>
      <c r="D104529" s="3"/>
    </row>
    <row r="104530" ht="12.75" customHeight="1">
      <c r="A104530" s="1"/>
      <c r="D104530" s="3"/>
    </row>
    <row r="104531" ht="12.75" customHeight="1">
      <c r="A104531" s="1"/>
      <c r="D104531" s="3"/>
    </row>
    <row r="104532" ht="12.75" customHeight="1">
      <c r="A104532" s="1"/>
      <c r="D104532" s="3"/>
    </row>
    <row r="104533" ht="12.75" customHeight="1">
      <c r="A104533" s="1"/>
      <c r="D104533" s="3"/>
    </row>
    <row r="104534" ht="12.75" customHeight="1">
      <c r="A104534" s="1"/>
      <c r="D104534" s="3"/>
    </row>
    <row r="104535" ht="12.75" customHeight="1">
      <c r="A104535" s="1"/>
      <c r="D104535" s="3"/>
    </row>
    <row r="104536" ht="12.75" customHeight="1">
      <c r="A104536" s="1"/>
      <c r="D104536" s="3"/>
    </row>
    <row r="104537" ht="12.75" customHeight="1">
      <c r="A104537" s="1"/>
      <c r="D104537" s="3"/>
    </row>
    <row r="104538" ht="12.75" customHeight="1">
      <c r="A104538" s="1"/>
      <c r="D104538" s="3"/>
    </row>
    <row r="104539" ht="12.75" customHeight="1">
      <c r="A104539" s="1"/>
      <c r="D104539" s="3"/>
    </row>
    <row r="104540" ht="12.75" customHeight="1">
      <c r="A104540" s="1"/>
      <c r="D104540" s="3"/>
    </row>
    <row r="104541" ht="12.75" customHeight="1">
      <c r="A104541" s="1"/>
      <c r="D104541" s="3"/>
    </row>
    <row r="104542" ht="12.75" customHeight="1">
      <c r="A104542" s="1"/>
      <c r="D104542" s="3"/>
    </row>
    <row r="104543" ht="12.75" customHeight="1">
      <c r="A104543" s="1"/>
      <c r="D104543" s="3"/>
    </row>
    <row r="104544" ht="12.75" customHeight="1">
      <c r="A104544" s="1"/>
      <c r="D104544" s="3"/>
    </row>
    <row r="104545" ht="12.75" customHeight="1">
      <c r="A104545" s="1"/>
      <c r="D104545" s="3"/>
    </row>
    <row r="104546" ht="12.75" customHeight="1">
      <c r="A104546" s="1"/>
      <c r="D104546" s="3"/>
    </row>
    <row r="104547" ht="12.75" customHeight="1">
      <c r="A104547" s="1"/>
      <c r="D104547" s="3"/>
    </row>
    <row r="104548" ht="12.75" customHeight="1">
      <c r="A104548" s="1"/>
      <c r="D104548" s="3"/>
    </row>
    <row r="104549" ht="12.75" customHeight="1">
      <c r="A104549" s="1"/>
      <c r="D104549" s="3"/>
    </row>
    <row r="104550" ht="12.75" customHeight="1">
      <c r="A104550" s="1"/>
      <c r="D104550" s="3"/>
    </row>
    <row r="104551" ht="12.75" customHeight="1">
      <c r="A104551" s="1"/>
      <c r="D104551" s="3"/>
    </row>
    <row r="104552" ht="12.75" customHeight="1">
      <c r="A104552" s="1"/>
      <c r="D104552" s="3"/>
    </row>
    <row r="104553" ht="12.75" customHeight="1">
      <c r="A104553" s="1"/>
      <c r="D104553" s="3"/>
    </row>
    <row r="104554" ht="12.75" customHeight="1">
      <c r="A104554" s="1"/>
      <c r="D104554" s="3"/>
    </row>
    <row r="104555" ht="12.75" customHeight="1">
      <c r="A104555" s="1"/>
      <c r="D104555" s="3"/>
    </row>
    <row r="104556" ht="12.75" customHeight="1">
      <c r="A104556" s="1"/>
      <c r="D104556" s="3"/>
    </row>
    <row r="104557" ht="12.75" customHeight="1">
      <c r="A104557" s="1"/>
      <c r="D104557" s="3"/>
    </row>
    <row r="104558" ht="12.75" customHeight="1">
      <c r="A104558" s="1"/>
      <c r="D104558" s="3"/>
    </row>
    <row r="104559" ht="12.75" customHeight="1">
      <c r="A104559" s="1"/>
      <c r="D104559" s="3"/>
    </row>
    <row r="104560" ht="12.75" customHeight="1">
      <c r="A104560" s="1"/>
      <c r="D104560" s="3"/>
    </row>
    <row r="104561" ht="12.75" customHeight="1">
      <c r="A104561" s="1"/>
      <c r="D104561" s="3"/>
    </row>
    <row r="104562" ht="12.75" customHeight="1">
      <c r="A104562" s="1"/>
      <c r="D104562" s="3"/>
    </row>
    <row r="104563" ht="12.75" customHeight="1">
      <c r="A104563" s="1"/>
      <c r="D104563" s="3"/>
    </row>
    <row r="104564" ht="12.75" customHeight="1">
      <c r="A104564" s="1"/>
      <c r="D104564" s="3"/>
    </row>
    <row r="104565" ht="12.75" customHeight="1">
      <c r="A104565" s="1"/>
      <c r="D104565" s="3"/>
    </row>
    <row r="104566" ht="12.75" customHeight="1">
      <c r="A104566" s="1"/>
      <c r="D104566" s="3"/>
    </row>
    <row r="104567" ht="12.75" customHeight="1">
      <c r="A104567" s="1"/>
      <c r="D104567" s="3"/>
    </row>
    <row r="104568" ht="12.75" customHeight="1">
      <c r="A104568" s="1"/>
      <c r="D104568" s="3"/>
    </row>
    <row r="104569" ht="12.75" customHeight="1">
      <c r="A104569" s="1"/>
      <c r="D104569" s="3"/>
    </row>
    <row r="104570" ht="12.75" customHeight="1">
      <c r="A104570" s="1"/>
      <c r="D104570" s="3"/>
    </row>
    <row r="104571" ht="12.75" customHeight="1">
      <c r="A104571" s="1"/>
      <c r="D104571" s="3"/>
    </row>
    <row r="104572" ht="12.75" customHeight="1">
      <c r="A104572" s="1"/>
      <c r="D104572" s="3"/>
    </row>
    <row r="104573" ht="12.75" customHeight="1">
      <c r="A104573" s="1"/>
      <c r="D104573" s="3"/>
    </row>
    <row r="104574" ht="12.75" customHeight="1">
      <c r="A104574" s="1"/>
      <c r="D104574" s="3"/>
    </row>
    <row r="104575" ht="12.75" customHeight="1">
      <c r="A104575" s="1"/>
      <c r="D104575" s="3"/>
    </row>
    <row r="104576" ht="12.75" customHeight="1">
      <c r="A104576" s="1"/>
      <c r="D104576" s="3"/>
    </row>
    <row r="104577" ht="12.75" customHeight="1">
      <c r="A104577" s="1"/>
      <c r="D104577" s="3"/>
    </row>
    <row r="104578" ht="12.75" customHeight="1">
      <c r="A104578" s="1"/>
      <c r="D104578" s="3"/>
    </row>
    <row r="104579" ht="12.75" customHeight="1">
      <c r="A104579" s="1"/>
      <c r="D104579" s="3"/>
    </row>
    <row r="104580" ht="12.75" customHeight="1">
      <c r="A104580" s="1"/>
      <c r="D104580" s="3"/>
    </row>
    <row r="104581" ht="12.75" customHeight="1">
      <c r="A104581" s="1"/>
      <c r="D104581" s="3"/>
    </row>
    <row r="104582" ht="12.75" customHeight="1">
      <c r="A104582" s="1"/>
      <c r="D104582" s="3"/>
    </row>
    <row r="104583" ht="12.75" customHeight="1">
      <c r="A104583" s="1"/>
      <c r="D104583" s="3"/>
    </row>
    <row r="104584" ht="12.75" customHeight="1">
      <c r="A104584" s="1"/>
      <c r="D104584" s="3"/>
    </row>
    <row r="104585" ht="12.75" customHeight="1">
      <c r="A104585" s="1"/>
      <c r="D104585" s="3"/>
    </row>
    <row r="104586" ht="12.75" customHeight="1">
      <c r="A104586" s="1"/>
      <c r="D104586" s="3"/>
    </row>
    <row r="104587" ht="12.75" customHeight="1">
      <c r="A104587" s="1"/>
      <c r="D104587" s="3"/>
    </row>
    <row r="104588" ht="12.75" customHeight="1">
      <c r="A104588" s="1"/>
      <c r="D104588" s="3"/>
    </row>
    <row r="104589" ht="12.75" customHeight="1">
      <c r="A104589" s="1"/>
      <c r="D104589" s="3"/>
    </row>
    <row r="104590" ht="12.75" customHeight="1">
      <c r="A104590" s="1"/>
      <c r="D104590" s="3"/>
    </row>
    <row r="104591" ht="12.75" customHeight="1">
      <c r="A104591" s="1"/>
      <c r="D104591" s="3"/>
    </row>
    <row r="104592" ht="12.75" customHeight="1">
      <c r="A104592" s="1"/>
      <c r="D104592" s="3"/>
    </row>
    <row r="104593" ht="12.75" customHeight="1">
      <c r="A104593" s="1"/>
      <c r="D104593" s="3"/>
    </row>
    <row r="104594" ht="12.75" customHeight="1">
      <c r="A104594" s="1"/>
      <c r="D104594" s="3"/>
    </row>
    <row r="104595" ht="12.75" customHeight="1">
      <c r="A104595" s="1"/>
      <c r="D104595" s="3"/>
    </row>
    <row r="104596" ht="12.75" customHeight="1">
      <c r="A104596" s="1"/>
      <c r="D104596" s="3"/>
    </row>
    <row r="104597" ht="12.75" customHeight="1">
      <c r="A104597" s="1"/>
      <c r="D104597" s="3"/>
    </row>
    <row r="104598" ht="12.75" customHeight="1">
      <c r="A104598" s="1"/>
      <c r="D104598" s="3"/>
    </row>
    <row r="104599" ht="12.75" customHeight="1">
      <c r="A104599" s="1"/>
      <c r="D104599" s="3"/>
    </row>
    <row r="104600" ht="12.75" customHeight="1">
      <c r="A104600" s="1"/>
      <c r="D104600" s="3"/>
    </row>
    <row r="104601" ht="12.75" customHeight="1">
      <c r="A104601" s="1"/>
      <c r="D104601" s="3"/>
    </row>
    <row r="104602" ht="12.75" customHeight="1">
      <c r="A104602" s="1"/>
      <c r="D104602" s="3"/>
    </row>
    <row r="104603" ht="12.75" customHeight="1">
      <c r="A104603" s="1"/>
      <c r="D104603" s="3"/>
    </row>
    <row r="104604" ht="12.75" customHeight="1">
      <c r="A104604" s="1"/>
      <c r="D104604" s="3"/>
    </row>
    <row r="104605" ht="12.75" customHeight="1">
      <c r="A104605" s="1"/>
      <c r="D104605" s="3"/>
    </row>
    <row r="104606" ht="12.75" customHeight="1">
      <c r="A104606" s="1"/>
      <c r="D104606" s="3"/>
    </row>
    <row r="104607" ht="12.75" customHeight="1">
      <c r="A104607" s="1"/>
      <c r="D104607" s="3"/>
    </row>
    <row r="104608" ht="12.75" customHeight="1">
      <c r="A104608" s="1"/>
      <c r="D104608" s="3"/>
    </row>
    <row r="104609" ht="12.75" customHeight="1">
      <c r="A104609" s="1"/>
      <c r="D104609" s="3"/>
    </row>
    <row r="104610" ht="12.75" customHeight="1">
      <c r="A104610" s="1"/>
      <c r="D104610" s="3"/>
    </row>
    <row r="104611" ht="12.75" customHeight="1">
      <c r="A104611" s="1"/>
      <c r="D104611" s="3"/>
    </row>
    <row r="104612" ht="12.75" customHeight="1">
      <c r="A104612" s="1"/>
      <c r="D104612" s="3"/>
    </row>
    <row r="104613" ht="12.75" customHeight="1">
      <c r="A104613" s="1"/>
      <c r="D104613" s="3"/>
    </row>
    <row r="104614" ht="12.75" customHeight="1">
      <c r="A104614" s="1"/>
      <c r="D104614" s="3"/>
    </row>
    <row r="104615" ht="12.75" customHeight="1">
      <c r="A104615" s="1"/>
      <c r="D104615" s="3"/>
    </row>
    <row r="104616" ht="12.75" customHeight="1">
      <c r="A104616" s="1"/>
      <c r="D104616" s="3"/>
    </row>
    <row r="104617" ht="12.75" customHeight="1">
      <c r="A104617" s="1"/>
      <c r="D104617" s="3"/>
    </row>
    <row r="104618" ht="12.75" customHeight="1">
      <c r="A104618" s="1"/>
      <c r="D104618" s="3"/>
    </row>
    <row r="104619" ht="12.75" customHeight="1">
      <c r="A104619" s="1"/>
      <c r="D104619" s="3"/>
    </row>
    <row r="104620" ht="12.75" customHeight="1">
      <c r="A104620" s="1"/>
      <c r="D104620" s="3"/>
    </row>
    <row r="104621" ht="12.75" customHeight="1">
      <c r="A104621" s="1"/>
      <c r="D104621" s="3"/>
    </row>
    <row r="104622" ht="12.75" customHeight="1">
      <c r="A104622" s="1"/>
      <c r="D104622" s="3"/>
    </row>
    <row r="104623" ht="12.75" customHeight="1">
      <c r="A104623" s="1"/>
      <c r="D104623" s="3"/>
    </row>
    <row r="104624" ht="12.75" customHeight="1">
      <c r="A104624" s="1"/>
      <c r="D104624" s="3"/>
    </row>
    <row r="104625" ht="12.75" customHeight="1">
      <c r="A104625" s="1"/>
      <c r="D104625" s="3"/>
    </row>
    <row r="104626" ht="12.75" customHeight="1">
      <c r="A104626" s="1"/>
      <c r="D104626" s="3"/>
    </row>
    <row r="104627" ht="12.75" customHeight="1">
      <c r="A104627" s="1"/>
      <c r="D104627" s="3"/>
    </row>
    <row r="104628" ht="12.75" customHeight="1">
      <c r="A104628" s="1"/>
      <c r="D104628" s="3"/>
    </row>
    <row r="104629" ht="12.75" customHeight="1">
      <c r="A104629" s="1"/>
      <c r="D104629" s="3"/>
    </row>
    <row r="104630" ht="12.75" customHeight="1">
      <c r="A104630" s="1"/>
      <c r="D104630" s="3"/>
    </row>
    <row r="104631" ht="12.75" customHeight="1">
      <c r="A104631" s="1"/>
      <c r="D104631" s="3"/>
    </row>
    <row r="104632" ht="12.75" customHeight="1">
      <c r="A104632" s="1"/>
      <c r="D104632" s="3"/>
    </row>
    <row r="104633" ht="12.75" customHeight="1">
      <c r="A104633" s="1"/>
      <c r="D104633" s="3"/>
    </row>
    <row r="104634" ht="12.75" customHeight="1">
      <c r="A104634" s="1"/>
      <c r="D104634" s="3"/>
    </row>
    <row r="104635" ht="12.75" customHeight="1">
      <c r="A104635" s="1"/>
      <c r="D104635" s="3"/>
    </row>
    <row r="104636" ht="12.75" customHeight="1">
      <c r="A104636" s="1"/>
      <c r="D104636" s="3"/>
    </row>
    <row r="104637" ht="12.75" customHeight="1">
      <c r="A104637" s="1"/>
      <c r="D104637" s="3"/>
    </row>
    <row r="104638" ht="12.75" customHeight="1">
      <c r="A104638" s="1"/>
      <c r="D104638" s="3"/>
    </row>
    <row r="104639" ht="12.75" customHeight="1">
      <c r="A104639" s="1"/>
      <c r="D104639" s="3"/>
    </row>
    <row r="104640" ht="12.75" customHeight="1">
      <c r="A104640" s="1"/>
      <c r="D104640" s="3"/>
    </row>
    <row r="104641" ht="12.75" customHeight="1">
      <c r="A104641" s="1"/>
      <c r="D104641" s="3"/>
    </row>
    <row r="104642" ht="12.75" customHeight="1">
      <c r="A104642" s="1"/>
      <c r="D104642" s="3"/>
    </row>
    <row r="104643" ht="12.75" customHeight="1">
      <c r="A104643" s="1"/>
      <c r="D104643" s="3"/>
    </row>
    <row r="104644" ht="12.75" customHeight="1">
      <c r="A104644" s="1"/>
      <c r="D104644" s="3"/>
    </row>
    <row r="104645" ht="12.75" customHeight="1">
      <c r="A104645" s="1"/>
      <c r="D104645" s="3"/>
    </row>
    <row r="104646" ht="12.75" customHeight="1">
      <c r="A104646" s="1"/>
      <c r="D104646" s="3"/>
    </row>
    <row r="104647" ht="12.75" customHeight="1">
      <c r="A104647" s="1"/>
      <c r="D104647" s="3"/>
    </row>
    <row r="104648" ht="12.75" customHeight="1">
      <c r="A104648" s="1"/>
      <c r="D104648" s="3"/>
    </row>
    <row r="104649" ht="12.75" customHeight="1">
      <c r="A104649" s="1"/>
      <c r="D104649" s="3"/>
    </row>
    <row r="104650" ht="12.75" customHeight="1">
      <c r="A104650" s="1"/>
      <c r="D104650" s="3"/>
    </row>
    <row r="104651" ht="12.75" customHeight="1">
      <c r="A104651" s="1"/>
      <c r="D104651" s="3"/>
    </row>
    <row r="104652" ht="12.75" customHeight="1">
      <c r="A104652" s="1"/>
      <c r="D104652" s="3"/>
    </row>
    <row r="104653" ht="12.75" customHeight="1">
      <c r="A104653" s="1"/>
      <c r="D104653" s="3"/>
    </row>
    <row r="104654" ht="12.75" customHeight="1">
      <c r="A104654" s="1"/>
      <c r="D104654" s="3"/>
    </row>
    <row r="104655" ht="12.75" customHeight="1">
      <c r="A104655" s="1"/>
      <c r="D104655" s="3"/>
    </row>
    <row r="104656" ht="12.75" customHeight="1">
      <c r="A104656" s="1"/>
      <c r="D104656" s="3"/>
    </row>
    <row r="104657" ht="12.75" customHeight="1">
      <c r="A104657" s="1"/>
      <c r="D104657" s="3"/>
    </row>
    <row r="104658" ht="12.75" customHeight="1">
      <c r="A104658" s="1"/>
      <c r="D104658" s="3"/>
    </row>
    <row r="104659" ht="12.75" customHeight="1">
      <c r="A104659" s="1"/>
      <c r="D104659" s="3"/>
    </row>
    <row r="104660" ht="12.75" customHeight="1">
      <c r="A104660" s="1"/>
      <c r="D104660" s="3"/>
    </row>
    <row r="104661" ht="12.75" customHeight="1">
      <c r="A104661" s="1"/>
      <c r="D104661" s="3"/>
    </row>
    <row r="104662" ht="12.75" customHeight="1">
      <c r="A104662" s="1"/>
      <c r="D104662" s="3"/>
    </row>
    <row r="104663" ht="12.75" customHeight="1">
      <c r="A104663" s="1"/>
      <c r="D104663" s="3"/>
    </row>
    <row r="104664" ht="12.75" customHeight="1">
      <c r="A104664" s="1"/>
      <c r="D104664" s="3"/>
    </row>
    <row r="104665" ht="12.75" customHeight="1">
      <c r="A104665" s="1"/>
      <c r="D104665" s="3"/>
    </row>
    <row r="104666" ht="12.75" customHeight="1">
      <c r="A104666" s="1"/>
      <c r="D104666" s="3"/>
    </row>
    <row r="104667" ht="12.75" customHeight="1">
      <c r="A104667" s="1"/>
      <c r="D104667" s="3"/>
    </row>
    <row r="104668" ht="12.75" customHeight="1">
      <c r="A104668" s="1"/>
      <c r="D104668" s="3"/>
    </row>
    <row r="104669" ht="12.75" customHeight="1">
      <c r="A104669" s="1"/>
      <c r="D104669" s="3"/>
    </row>
    <row r="104670" ht="12.75" customHeight="1">
      <c r="A104670" s="1"/>
      <c r="D104670" s="3"/>
    </row>
    <row r="104671" ht="12.75" customHeight="1">
      <c r="A104671" s="1"/>
      <c r="D104671" s="3"/>
    </row>
    <row r="104672" ht="12.75" customHeight="1">
      <c r="A104672" s="1"/>
      <c r="D104672" s="3"/>
    </row>
    <row r="104673" ht="12.75" customHeight="1">
      <c r="A104673" s="1"/>
      <c r="D104673" s="3"/>
    </row>
    <row r="104674" ht="12.75" customHeight="1">
      <c r="A104674" s="1"/>
      <c r="D104674" s="3"/>
    </row>
    <row r="104675" ht="12.75" customHeight="1">
      <c r="A104675" s="1"/>
      <c r="D104675" s="3"/>
    </row>
    <row r="104676" ht="12.75" customHeight="1">
      <c r="A104676" s="1"/>
      <c r="D104676" s="3"/>
    </row>
    <row r="104677" ht="12.75" customHeight="1">
      <c r="A104677" s="1"/>
      <c r="D104677" s="3"/>
    </row>
    <row r="104678" ht="12.75" customHeight="1">
      <c r="A104678" s="1"/>
      <c r="D104678" s="3"/>
    </row>
    <row r="104679" ht="12.75" customHeight="1">
      <c r="A104679" s="1"/>
      <c r="D104679" s="3"/>
    </row>
    <row r="104680" ht="12.75" customHeight="1">
      <c r="A104680" s="1"/>
      <c r="D104680" s="3"/>
    </row>
    <row r="104681" ht="12.75" customHeight="1">
      <c r="A104681" s="1"/>
      <c r="D104681" s="3"/>
    </row>
    <row r="104682" ht="12.75" customHeight="1">
      <c r="A104682" s="1"/>
      <c r="D104682" s="3"/>
    </row>
    <row r="104683" ht="12.75" customHeight="1">
      <c r="A104683" s="1"/>
      <c r="D104683" s="3"/>
    </row>
    <row r="104684" ht="12.75" customHeight="1">
      <c r="A104684" s="1"/>
      <c r="D104684" s="3"/>
    </row>
    <row r="104685" ht="12.75" customHeight="1">
      <c r="A104685" s="1"/>
      <c r="D104685" s="3"/>
    </row>
    <row r="104686" ht="12.75" customHeight="1">
      <c r="A104686" s="1"/>
      <c r="D104686" s="3"/>
    </row>
    <row r="104687" ht="12.75" customHeight="1">
      <c r="A104687" s="1"/>
      <c r="D104687" s="3"/>
    </row>
    <row r="104688" ht="12.75" customHeight="1">
      <c r="A104688" s="1"/>
      <c r="D104688" s="3"/>
    </row>
    <row r="104689" ht="12.75" customHeight="1">
      <c r="A104689" s="1"/>
      <c r="D104689" s="3"/>
    </row>
    <row r="104690" ht="12.75" customHeight="1">
      <c r="A104690" s="1"/>
      <c r="D104690" s="3"/>
    </row>
    <row r="104691" ht="12.75" customHeight="1">
      <c r="A104691" s="1"/>
      <c r="D104691" s="3"/>
    </row>
    <row r="104692" ht="12.75" customHeight="1">
      <c r="A104692" s="1"/>
      <c r="D104692" s="3"/>
    </row>
    <row r="104693" ht="12.75" customHeight="1">
      <c r="A104693" s="1"/>
      <c r="D104693" s="3"/>
    </row>
    <row r="104694" ht="12.75" customHeight="1">
      <c r="A104694" s="1"/>
      <c r="D104694" s="3"/>
    </row>
    <row r="104695" ht="12.75" customHeight="1">
      <c r="A104695" s="1"/>
      <c r="D104695" s="3"/>
    </row>
    <row r="104696" ht="12.75" customHeight="1">
      <c r="A104696" s="1"/>
      <c r="D104696" s="3"/>
    </row>
    <row r="104697" ht="12.75" customHeight="1">
      <c r="A104697" s="1"/>
      <c r="D104697" s="3"/>
    </row>
    <row r="104698" ht="12.75" customHeight="1">
      <c r="A104698" s="1"/>
      <c r="D104698" s="3"/>
    </row>
    <row r="104699" ht="12.75" customHeight="1">
      <c r="A104699" s="1"/>
      <c r="D104699" s="3"/>
    </row>
    <row r="104700" ht="12.75" customHeight="1">
      <c r="A104700" s="1"/>
      <c r="D104700" s="3"/>
    </row>
    <row r="104701" ht="12.75" customHeight="1">
      <c r="A104701" s="1"/>
      <c r="D104701" s="3"/>
    </row>
    <row r="104702" ht="12.75" customHeight="1">
      <c r="A104702" s="1"/>
      <c r="D104702" s="3"/>
    </row>
    <row r="104703" ht="12.75" customHeight="1">
      <c r="A104703" s="1"/>
      <c r="D104703" s="3"/>
    </row>
    <row r="104704" ht="12.75" customHeight="1">
      <c r="A104704" s="1"/>
      <c r="D104704" s="3"/>
    </row>
    <row r="104705" ht="12.75" customHeight="1">
      <c r="A104705" s="1"/>
      <c r="D104705" s="3"/>
    </row>
    <row r="104706" ht="12.75" customHeight="1">
      <c r="A104706" s="1"/>
      <c r="D104706" s="3"/>
    </row>
    <row r="104707" ht="12.75" customHeight="1">
      <c r="A104707" s="1"/>
      <c r="D104707" s="3"/>
    </row>
    <row r="104708" ht="12.75" customHeight="1">
      <c r="A104708" s="1"/>
      <c r="D104708" s="3"/>
    </row>
    <row r="104709" ht="12.75" customHeight="1">
      <c r="A104709" s="1"/>
      <c r="D104709" s="3"/>
    </row>
    <row r="104710" ht="12.75" customHeight="1">
      <c r="A104710" s="1"/>
      <c r="D104710" s="3"/>
    </row>
    <row r="104711" ht="12.75" customHeight="1">
      <c r="A104711" s="1"/>
      <c r="D104711" s="3"/>
    </row>
    <row r="104712" ht="12.75" customHeight="1">
      <c r="A104712" s="1"/>
      <c r="D104712" s="3"/>
    </row>
    <row r="104713" ht="12.75" customHeight="1">
      <c r="A104713" s="1"/>
      <c r="D104713" s="3"/>
    </row>
    <row r="104714" ht="12.75" customHeight="1">
      <c r="A104714" s="1"/>
      <c r="D104714" s="3"/>
    </row>
    <row r="104715" ht="12.75" customHeight="1">
      <c r="A104715" s="1"/>
      <c r="D104715" s="3"/>
    </row>
    <row r="104716" ht="12.75" customHeight="1">
      <c r="A104716" s="1"/>
      <c r="D104716" s="3"/>
    </row>
    <row r="104717" ht="12.75" customHeight="1">
      <c r="A104717" s="1"/>
      <c r="D104717" s="3"/>
    </row>
    <row r="104718" ht="12.75" customHeight="1">
      <c r="A104718" s="1"/>
      <c r="D104718" s="3"/>
    </row>
    <row r="104719" ht="12.75" customHeight="1">
      <c r="A104719" s="1"/>
      <c r="D104719" s="3"/>
    </row>
    <row r="104720" ht="12.75" customHeight="1">
      <c r="A104720" s="1"/>
      <c r="D104720" s="3"/>
    </row>
    <row r="104721" ht="12.75" customHeight="1">
      <c r="A104721" s="1"/>
      <c r="D104721" s="3"/>
    </row>
    <row r="104722" ht="12.75" customHeight="1">
      <c r="A104722" s="1"/>
      <c r="D104722" s="3"/>
    </row>
    <row r="104723" ht="12.75" customHeight="1">
      <c r="A104723" s="1"/>
      <c r="D104723" s="3"/>
    </row>
    <row r="104724" ht="12.75" customHeight="1">
      <c r="A104724" s="1"/>
      <c r="D104724" s="3"/>
    </row>
    <row r="104725" ht="12.75" customHeight="1">
      <c r="A104725" s="1"/>
      <c r="D104725" s="3"/>
    </row>
    <row r="104726" ht="12.75" customHeight="1">
      <c r="A104726" s="1"/>
      <c r="D104726" s="3"/>
    </row>
    <row r="104727" ht="12.75" customHeight="1">
      <c r="A104727" s="1"/>
      <c r="D104727" s="3"/>
    </row>
    <row r="104728" ht="12.75" customHeight="1">
      <c r="A104728" s="1"/>
      <c r="D104728" s="3"/>
    </row>
    <row r="104729" ht="12.75" customHeight="1">
      <c r="A104729" s="1"/>
      <c r="D104729" s="3"/>
    </row>
    <row r="104730" ht="12.75" customHeight="1">
      <c r="A104730" s="1"/>
      <c r="D104730" s="3"/>
    </row>
    <row r="104731" ht="12.75" customHeight="1">
      <c r="A104731" s="1"/>
      <c r="D104731" s="3"/>
    </row>
    <row r="104732" ht="12.75" customHeight="1">
      <c r="A104732" s="1"/>
      <c r="D104732" s="3"/>
    </row>
    <row r="104733" ht="12.75" customHeight="1">
      <c r="A104733" s="1"/>
      <c r="D104733" s="3"/>
    </row>
    <row r="104734" ht="12.75" customHeight="1">
      <c r="A104734" s="1"/>
      <c r="D104734" s="3"/>
    </row>
    <row r="104735" ht="12.75" customHeight="1">
      <c r="A104735" s="1"/>
      <c r="D104735" s="3"/>
    </row>
    <row r="104736" ht="12.75" customHeight="1">
      <c r="A104736" s="1"/>
      <c r="D104736" s="3"/>
    </row>
    <row r="104737" ht="12.75" customHeight="1">
      <c r="A104737" s="1"/>
      <c r="D104737" s="3"/>
    </row>
    <row r="104738" ht="12.75" customHeight="1">
      <c r="A104738" s="1"/>
      <c r="D104738" s="3"/>
    </row>
    <row r="104739" ht="12.75" customHeight="1">
      <c r="A104739" s="1"/>
      <c r="D104739" s="3"/>
    </row>
    <row r="104740" ht="12.75" customHeight="1">
      <c r="A104740" s="1"/>
      <c r="D104740" s="3"/>
    </row>
    <row r="104741" ht="12.75" customHeight="1">
      <c r="A104741" s="1"/>
      <c r="D104741" s="3"/>
    </row>
    <row r="104742" ht="12.75" customHeight="1">
      <c r="A104742" s="1"/>
      <c r="D104742" s="3"/>
    </row>
    <row r="104743" ht="12.75" customHeight="1">
      <c r="A104743" s="1"/>
      <c r="D104743" s="3"/>
    </row>
    <row r="104744" ht="12.75" customHeight="1">
      <c r="A104744" s="1"/>
      <c r="D104744" s="3"/>
    </row>
    <row r="104745" ht="12.75" customHeight="1">
      <c r="A104745" s="1"/>
      <c r="D104745" s="3"/>
    </row>
    <row r="104746" ht="12.75" customHeight="1">
      <c r="A104746" s="1"/>
      <c r="D104746" s="3"/>
    </row>
    <row r="104747" ht="12.75" customHeight="1">
      <c r="A104747" s="1"/>
      <c r="D104747" s="3"/>
    </row>
    <row r="104748" ht="12.75" customHeight="1">
      <c r="A104748" s="1"/>
      <c r="D104748" s="3"/>
    </row>
    <row r="104749" ht="12.75" customHeight="1">
      <c r="A104749" s="1"/>
      <c r="D104749" s="3"/>
    </row>
    <row r="104750" ht="12.75" customHeight="1">
      <c r="A104750" s="1"/>
      <c r="D104750" s="3"/>
    </row>
    <row r="104751" ht="12.75" customHeight="1">
      <c r="A104751" s="1"/>
      <c r="D104751" s="3"/>
    </row>
    <row r="104752" ht="12.75" customHeight="1">
      <c r="A104752" s="1"/>
      <c r="D104752" s="3"/>
    </row>
    <row r="104753" ht="12.75" customHeight="1">
      <c r="A104753" s="1"/>
      <c r="D104753" s="3"/>
    </row>
    <row r="104754" ht="12.75" customHeight="1">
      <c r="A104754" s="1"/>
      <c r="D104754" s="3"/>
    </row>
    <row r="104755" ht="12.75" customHeight="1">
      <c r="A104755" s="1"/>
      <c r="D104755" s="3"/>
    </row>
    <row r="104756" ht="12.75" customHeight="1">
      <c r="A104756" s="1"/>
      <c r="D104756" s="3"/>
    </row>
    <row r="104757" ht="12.75" customHeight="1">
      <c r="A104757" s="1"/>
      <c r="D104757" s="3"/>
    </row>
    <row r="104758" ht="12.75" customHeight="1">
      <c r="A104758" s="1"/>
      <c r="D104758" s="3"/>
    </row>
    <row r="104759" ht="12.75" customHeight="1">
      <c r="A104759" s="1"/>
      <c r="D104759" s="3"/>
    </row>
    <row r="104760" ht="12.75" customHeight="1">
      <c r="A104760" s="1"/>
      <c r="D104760" s="3"/>
    </row>
    <row r="104761" ht="12.75" customHeight="1">
      <c r="A104761" s="1"/>
      <c r="D104761" s="3"/>
    </row>
    <row r="104762" ht="12.75" customHeight="1">
      <c r="A104762" s="1"/>
      <c r="D104762" s="3"/>
    </row>
    <row r="104763" ht="12.75" customHeight="1">
      <c r="A104763" s="1"/>
      <c r="D104763" s="3"/>
    </row>
    <row r="104764" ht="12.75" customHeight="1">
      <c r="A104764" s="1"/>
      <c r="D104764" s="3"/>
    </row>
    <row r="104765" ht="12.75" customHeight="1">
      <c r="A104765" s="1"/>
      <c r="D104765" s="3"/>
    </row>
    <row r="104766" ht="12.75" customHeight="1">
      <c r="A104766" s="1"/>
      <c r="D104766" s="3"/>
    </row>
    <row r="104767" ht="12.75" customHeight="1">
      <c r="A104767" s="1"/>
      <c r="D104767" s="3"/>
    </row>
    <row r="104768" ht="12.75" customHeight="1">
      <c r="A104768" s="1"/>
      <c r="D104768" s="3"/>
    </row>
    <row r="104769" ht="12.75" customHeight="1">
      <c r="A104769" s="1"/>
      <c r="D104769" s="3"/>
    </row>
    <row r="104770" ht="12.75" customHeight="1">
      <c r="A104770" s="1"/>
      <c r="D104770" s="3"/>
    </row>
    <row r="104771" ht="12.75" customHeight="1">
      <c r="A104771" s="1"/>
      <c r="D104771" s="3"/>
    </row>
    <row r="104772" ht="12.75" customHeight="1">
      <c r="A104772" s="1"/>
      <c r="D104772" s="3"/>
    </row>
    <row r="104773" ht="12.75" customHeight="1">
      <c r="A104773" s="1"/>
      <c r="D104773" s="3"/>
    </row>
    <row r="104774" ht="12.75" customHeight="1">
      <c r="A104774" s="1"/>
      <c r="D104774" s="3"/>
    </row>
    <row r="104775" ht="12.75" customHeight="1">
      <c r="A104775" s="1"/>
      <c r="D104775" s="3"/>
    </row>
    <row r="104776" ht="12.75" customHeight="1">
      <c r="A104776" s="1"/>
      <c r="D104776" s="3"/>
    </row>
    <row r="104777" ht="12.75" customHeight="1">
      <c r="A104777" s="1"/>
      <c r="D104777" s="3"/>
    </row>
    <row r="104778" ht="12.75" customHeight="1">
      <c r="A104778" s="1"/>
      <c r="D104778" s="3"/>
    </row>
    <row r="104779" ht="12.75" customHeight="1">
      <c r="A104779" s="1"/>
      <c r="D104779" s="3"/>
    </row>
    <row r="104780" ht="12.75" customHeight="1">
      <c r="A104780" s="1"/>
      <c r="D104780" s="3"/>
    </row>
    <row r="104781" ht="12.75" customHeight="1">
      <c r="A104781" s="1"/>
      <c r="D104781" s="3"/>
    </row>
    <row r="104782" ht="12.75" customHeight="1">
      <c r="A104782" s="1"/>
      <c r="D104782" s="3"/>
    </row>
    <row r="104783" ht="12.75" customHeight="1">
      <c r="A104783" s="1"/>
      <c r="D104783" s="3"/>
    </row>
    <row r="104784" ht="12.75" customHeight="1">
      <c r="A104784" s="1"/>
      <c r="D104784" s="3"/>
    </row>
    <row r="104785" ht="12.75" customHeight="1">
      <c r="A104785" s="1"/>
      <c r="D104785" s="3"/>
    </row>
    <row r="104786" ht="12.75" customHeight="1">
      <c r="A104786" s="1"/>
      <c r="D104786" s="3"/>
    </row>
    <row r="104787" ht="12.75" customHeight="1">
      <c r="A104787" s="1"/>
      <c r="D104787" s="3"/>
    </row>
    <row r="104788" ht="12.75" customHeight="1">
      <c r="A104788" s="1"/>
      <c r="D104788" s="3"/>
    </row>
    <row r="104789" ht="12.75" customHeight="1">
      <c r="A104789" s="1"/>
      <c r="D104789" s="3"/>
    </row>
    <row r="104790" ht="12.75" customHeight="1">
      <c r="A104790" s="1"/>
      <c r="D104790" s="3"/>
    </row>
    <row r="104791" ht="12.75" customHeight="1">
      <c r="A104791" s="1"/>
      <c r="D104791" s="3"/>
    </row>
    <row r="104792" ht="12.75" customHeight="1">
      <c r="A104792" s="1"/>
      <c r="D104792" s="3"/>
    </row>
    <row r="104793" ht="12.75" customHeight="1">
      <c r="A104793" s="1"/>
      <c r="D104793" s="3"/>
    </row>
    <row r="104794" ht="12.75" customHeight="1">
      <c r="A104794" s="1"/>
      <c r="D104794" s="3"/>
    </row>
    <row r="104795" ht="12.75" customHeight="1">
      <c r="A104795" s="1"/>
      <c r="D104795" s="3"/>
    </row>
    <row r="104796" ht="12.75" customHeight="1">
      <c r="A104796" s="1"/>
      <c r="D104796" s="3"/>
    </row>
    <row r="104797" ht="12.75" customHeight="1">
      <c r="A104797" s="1"/>
      <c r="D104797" s="3"/>
    </row>
    <row r="104798" ht="12.75" customHeight="1">
      <c r="A104798" s="1"/>
      <c r="D104798" s="3"/>
    </row>
    <row r="104799" ht="12.75" customHeight="1">
      <c r="A104799" s="1"/>
      <c r="D104799" s="3"/>
    </row>
    <row r="104800" ht="12.75" customHeight="1">
      <c r="A104800" s="1"/>
      <c r="D104800" s="3"/>
    </row>
    <row r="104801" ht="12.75" customHeight="1">
      <c r="A104801" s="1"/>
      <c r="D104801" s="3"/>
    </row>
    <row r="104802" ht="12.75" customHeight="1">
      <c r="A104802" s="1"/>
      <c r="D104802" s="3"/>
    </row>
    <row r="104803" ht="12.75" customHeight="1">
      <c r="A104803" s="1"/>
      <c r="D104803" s="3"/>
    </row>
    <row r="104804" ht="12.75" customHeight="1">
      <c r="A104804" s="1"/>
      <c r="D104804" s="3"/>
    </row>
    <row r="104805" ht="12.75" customHeight="1">
      <c r="A104805" s="1"/>
      <c r="D104805" s="3"/>
    </row>
    <row r="104806" ht="12.75" customHeight="1">
      <c r="A104806" s="1"/>
      <c r="D104806" s="3"/>
    </row>
    <row r="104807" ht="12.75" customHeight="1">
      <c r="A104807" s="1"/>
      <c r="D104807" s="3"/>
    </row>
    <row r="104808" ht="12.75" customHeight="1">
      <c r="A104808" s="1"/>
      <c r="D104808" s="3"/>
    </row>
    <row r="104809" ht="12.75" customHeight="1">
      <c r="A104809" s="1"/>
      <c r="D104809" s="3"/>
    </row>
    <row r="104810" ht="12.75" customHeight="1">
      <c r="A104810" s="1"/>
      <c r="D104810" s="3"/>
    </row>
    <row r="104811" ht="12.75" customHeight="1">
      <c r="A104811" s="1"/>
      <c r="D104811" s="3"/>
    </row>
    <row r="104812" ht="12.75" customHeight="1">
      <c r="A104812" s="1"/>
      <c r="D104812" s="3"/>
    </row>
    <row r="104813" ht="12.75" customHeight="1">
      <c r="A104813" s="1"/>
      <c r="D104813" s="3"/>
    </row>
    <row r="104814" ht="12.75" customHeight="1">
      <c r="A104814" s="1"/>
      <c r="D104814" s="3"/>
    </row>
    <row r="104815" ht="12.75" customHeight="1">
      <c r="A104815" s="1"/>
      <c r="D104815" s="3"/>
    </row>
    <row r="104816" ht="12.75" customHeight="1">
      <c r="A104816" s="1"/>
      <c r="D104816" s="3"/>
    </row>
    <row r="104817" ht="12.75" customHeight="1">
      <c r="A104817" s="1"/>
      <c r="D104817" s="3"/>
    </row>
    <row r="104818" ht="12.75" customHeight="1">
      <c r="A104818" s="1"/>
      <c r="D104818" s="3"/>
    </row>
    <row r="104819" ht="12.75" customHeight="1">
      <c r="A104819" s="1"/>
      <c r="D104819" s="3"/>
    </row>
    <row r="104820" ht="12.75" customHeight="1">
      <c r="A104820" s="1"/>
      <c r="D104820" s="3"/>
    </row>
    <row r="104821" ht="12.75" customHeight="1">
      <c r="A104821" s="1"/>
      <c r="D104821" s="3"/>
    </row>
    <row r="104822" ht="12.75" customHeight="1">
      <c r="A104822" s="1"/>
      <c r="D104822" s="3"/>
    </row>
    <row r="104823" ht="12.75" customHeight="1">
      <c r="A104823" s="1"/>
      <c r="D104823" s="3"/>
    </row>
    <row r="104824" ht="12.75" customHeight="1">
      <c r="A104824" s="1"/>
      <c r="D104824" s="3"/>
    </row>
    <row r="104825" ht="12.75" customHeight="1">
      <c r="A104825" s="1"/>
      <c r="D104825" s="3"/>
    </row>
    <row r="104826" ht="12.75" customHeight="1">
      <c r="A104826" s="1"/>
      <c r="D104826" s="3"/>
    </row>
    <row r="104827" ht="12.75" customHeight="1">
      <c r="A104827" s="1"/>
      <c r="D104827" s="3"/>
    </row>
    <row r="104828" ht="12.75" customHeight="1">
      <c r="A104828" s="1"/>
      <c r="D104828" s="3"/>
    </row>
    <row r="104829" ht="12.75" customHeight="1">
      <c r="A104829" s="1"/>
      <c r="D104829" s="3"/>
    </row>
    <row r="104830" ht="12.75" customHeight="1">
      <c r="A104830" s="1"/>
      <c r="D104830" s="3"/>
    </row>
    <row r="104831" ht="12.75" customHeight="1">
      <c r="A104831" s="1"/>
      <c r="D104831" s="3"/>
    </row>
    <row r="104832" ht="12.75" customHeight="1">
      <c r="A104832" s="1"/>
      <c r="D104832" s="3"/>
    </row>
    <row r="104833" ht="12.75" customHeight="1">
      <c r="A104833" s="1"/>
      <c r="D104833" s="3"/>
    </row>
    <row r="104834" ht="12.75" customHeight="1">
      <c r="A104834" s="1"/>
      <c r="D104834" s="3"/>
    </row>
    <row r="104835" ht="12.75" customHeight="1">
      <c r="A104835" s="1"/>
      <c r="D104835" s="3"/>
    </row>
    <row r="104836" ht="12.75" customHeight="1">
      <c r="A104836" s="1"/>
      <c r="D104836" s="3"/>
    </row>
    <row r="104837" ht="12.75" customHeight="1">
      <c r="A104837" s="1"/>
      <c r="D104837" s="3"/>
    </row>
    <row r="104838" ht="12.75" customHeight="1">
      <c r="A104838" s="1"/>
      <c r="D104838" s="3"/>
    </row>
    <row r="104839" ht="12.75" customHeight="1">
      <c r="A104839" s="1"/>
      <c r="D104839" s="3"/>
    </row>
    <row r="104840" ht="12.75" customHeight="1">
      <c r="A104840" s="1"/>
      <c r="D104840" s="3"/>
    </row>
    <row r="104841" ht="12.75" customHeight="1">
      <c r="A104841" s="1"/>
      <c r="D104841" s="3"/>
    </row>
    <row r="104842" ht="12.75" customHeight="1">
      <c r="A104842" s="1"/>
      <c r="D104842" s="3"/>
    </row>
    <row r="104843" ht="12.75" customHeight="1">
      <c r="A104843" s="1"/>
      <c r="D104843" s="3"/>
    </row>
    <row r="104844" ht="12.75" customHeight="1">
      <c r="A104844" s="1"/>
      <c r="D104844" s="3"/>
    </row>
    <row r="104845" ht="12.75" customHeight="1">
      <c r="A104845" s="1"/>
      <c r="D104845" s="3"/>
    </row>
    <row r="104846" ht="12.75" customHeight="1">
      <c r="A104846" s="1"/>
      <c r="D104846" s="3"/>
    </row>
    <row r="104847" ht="12.75" customHeight="1">
      <c r="A104847" s="1"/>
      <c r="D104847" s="3"/>
    </row>
    <row r="104848" ht="12.75" customHeight="1">
      <c r="A104848" s="1"/>
      <c r="D104848" s="3"/>
    </row>
    <row r="104849" ht="12.75" customHeight="1">
      <c r="A104849" s="1"/>
      <c r="D104849" s="3"/>
    </row>
    <row r="104850" ht="12.75" customHeight="1">
      <c r="A104850" s="1"/>
      <c r="D104850" s="3"/>
    </row>
    <row r="104851" ht="12.75" customHeight="1">
      <c r="A104851" s="1"/>
      <c r="D104851" s="3"/>
    </row>
    <row r="104852" ht="12.75" customHeight="1">
      <c r="A104852" s="1"/>
      <c r="D104852" s="3"/>
    </row>
    <row r="104853" ht="12.75" customHeight="1">
      <c r="A104853" s="1"/>
      <c r="D104853" s="3"/>
    </row>
    <row r="104854" ht="12.75" customHeight="1">
      <c r="A104854" s="1"/>
      <c r="D104854" s="3"/>
    </row>
    <row r="104855" ht="12.75" customHeight="1">
      <c r="A104855" s="1"/>
      <c r="D104855" s="3"/>
    </row>
    <row r="104856" ht="12.75" customHeight="1">
      <c r="A104856" s="1"/>
      <c r="D104856" s="3"/>
    </row>
    <row r="104857" ht="12.75" customHeight="1">
      <c r="A104857" s="1"/>
      <c r="D104857" s="3"/>
    </row>
    <row r="104858" ht="12.75" customHeight="1">
      <c r="A104858" s="1"/>
      <c r="D104858" s="3"/>
    </row>
    <row r="104859" ht="12.75" customHeight="1">
      <c r="A104859" s="1"/>
      <c r="D104859" s="3"/>
    </row>
    <row r="104860" ht="12.75" customHeight="1">
      <c r="A104860" s="1"/>
      <c r="D104860" s="3"/>
    </row>
    <row r="104861" ht="12.75" customHeight="1">
      <c r="A104861" s="1"/>
      <c r="D104861" s="3"/>
    </row>
    <row r="104862" ht="12.75" customHeight="1">
      <c r="A104862" s="1"/>
      <c r="D104862" s="3"/>
    </row>
    <row r="104863" ht="12.75" customHeight="1">
      <c r="A104863" s="1"/>
      <c r="D104863" s="3"/>
    </row>
    <row r="104864" ht="12.75" customHeight="1">
      <c r="A104864" s="1"/>
      <c r="D104864" s="3"/>
    </row>
    <row r="104865" ht="12.75" customHeight="1">
      <c r="A104865" s="1"/>
      <c r="D104865" s="3"/>
    </row>
    <row r="104866" ht="12.75" customHeight="1">
      <c r="A104866" s="1"/>
      <c r="D104866" s="3"/>
    </row>
    <row r="104867" ht="12.75" customHeight="1">
      <c r="A104867" s="1"/>
      <c r="D104867" s="3"/>
    </row>
    <row r="104868" ht="12.75" customHeight="1">
      <c r="A104868" s="1"/>
      <c r="D104868" s="3"/>
    </row>
    <row r="104869" ht="12.75" customHeight="1">
      <c r="A104869" s="1"/>
      <c r="D104869" s="3"/>
    </row>
    <row r="104870" ht="12.75" customHeight="1">
      <c r="A104870" s="1"/>
      <c r="D104870" s="3"/>
    </row>
    <row r="104871" ht="12.75" customHeight="1">
      <c r="A104871" s="1"/>
      <c r="D104871" s="3"/>
    </row>
    <row r="104872" ht="12.75" customHeight="1">
      <c r="A104872" s="1"/>
      <c r="D104872" s="3"/>
    </row>
    <row r="104873" ht="12.75" customHeight="1">
      <c r="A104873" s="1"/>
      <c r="D104873" s="3"/>
    </row>
    <row r="104874" ht="12.75" customHeight="1">
      <c r="A104874" s="1"/>
      <c r="D104874" s="3"/>
    </row>
    <row r="104875" ht="12.75" customHeight="1">
      <c r="A104875" s="1"/>
      <c r="D104875" s="3"/>
    </row>
    <row r="104876" ht="12.75" customHeight="1">
      <c r="A104876" s="1"/>
      <c r="D104876" s="3"/>
    </row>
    <row r="104877" ht="12.75" customHeight="1">
      <c r="A104877" s="1"/>
      <c r="D104877" s="3"/>
    </row>
    <row r="104878" ht="12.75" customHeight="1">
      <c r="A104878" s="1"/>
      <c r="D104878" s="3"/>
    </row>
    <row r="104879" ht="12.75" customHeight="1">
      <c r="A104879" s="1"/>
      <c r="D104879" s="3"/>
    </row>
    <row r="104880" ht="12.75" customHeight="1">
      <c r="A104880" s="1"/>
      <c r="D104880" s="3"/>
    </row>
    <row r="104881" ht="12.75" customHeight="1">
      <c r="A104881" s="1"/>
      <c r="D104881" s="3"/>
    </row>
    <row r="104882" ht="12.75" customHeight="1">
      <c r="A104882" s="1"/>
      <c r="D104882" s="3"/>
    </row>
    <row r="104883" ht="12.75" customHeight="1">
      <c r="A104883" s="1"/>
      <c r="D104883" s="3"/>
    </row>
    <row r="104884" ht="12.75" customHeight="1">
      <c r="A104884" s="1"/>
      <c r="D104884" s="3"/>
    </row>
    <row r="104885" ht="12.75" customHeight="1">
      <c r="A104885" s="1"/>
      <c r="D104885" s="3"/>
    </row>
    <row r="104886" ht="12.75" customHeight="1">
      <c r="A104886" s="1"/>
      <c r="D104886" s="3"/>
    </row>
    <row r="104887" ht="12.75" customHeight="1">
      <c r="A104887" s="1"/>
      <c r="D104887" s="3"/>
    </row>
    <row r="104888" ht="12.75" customHeight="1">
      <c r="A104888" s="1"/>
      <c r="D104888" s="3"/>
    </row>
    <row r="104889" ht="12.75" customHeight="1">
      <c r="A104889" s="1"/>
      <c r="D104889" s="3"/>
    </row>
    <row r="104890" ht="12.75" customHeight="1">
      <c r="A104890" s="1"/>
      <c r="D104890" s="3"/>
    </row>
    <row r="104891" ht="12.75" customHeight="1">
      <c r="A104891" s="1"/>
      <c r="D104891" s="3"/>
    </row>
    <row r="104892" ht="12.75" customHeight="1">
      <c r="A104892" s="1"/>
      <c r="D104892" s="3"/>
    </row>
    <row r="104893" ht="12.75" customHeight="1">
      <c r="A104893" s="1"/>
      <c r="D104893" s="3"/>
    </row>
    <row r="104894" ht="12.75" customHeight="1">
      <c r="A104894" s="1"/>
      <c r="D104894" s="3"/>
    </row>
    <row r="104895" ht="12.75" customHeight="1">
      <c r="A104895" s="1"/>
      <c r="D104895" s="3"/>
    </row>
    <row r="104896" ht="12.75" customHeight="1">
      <c r="A104896" s="1"/>
      <c r="D104896" s="3"/>
    </row>
    <row r="104897" ht="12.75" customHeight="1">
      <c r="A104897" s="1"/>
      <c r="D104897" s="3"/>
    </row>
    <row r="104898" ht="12.75" customHeight="1">
      <c r="A104898" s="1"/>
      <c r="D104898" s="3"/>
    </row>
    <row r="104899" ht="12.75" customHeight="1">
      <c r="A104899" s="1"/>
      <c r="D104899" s="3"/>
    </row>
    <row r="104900" ht="12.75" customHeight="1">
      <c r="A104900" s="1"/>
      <c r="D104900" s="3"/>
    </row>
    <row r="104901" ht="12.75" customHeight="1">
      <c r="A104901" s="1"/>
      <c r="D104901" s="3"/>
    </row>
    <row r="104902" ht="12.75" customHeight="1">
      <c r="A104902" s="1"/>
      <c r="D104902" s="3"/>
    </row>
    <row r="104903" ht="12.75" customHeight="1">
      <c r="A104903" s="1"/>
      <c r="D104903" s="3"/>
    </row>
    <row r="104904" ht="12.75" customHeight="1">
      <c r="A104904" s="1"/>
      <c r="D104904" s="3"/>
    </row>
    <row r="104905" ht="12.75" customHeight="1">
      <c r="A104905" s="1"/>
      <c r="D104905" s="3"/>
    </row>
    <row r="104906" ht="12.75" customHeight="1">
      <c r="A104906" s="1"/>
      <c r="D104906" s="3"/>
    </row>
    <row r="104907" ht="12.75" customHeight="1">
      <c r="A104907" s="1"/>
      <c r="D104907" s="3"/>
    </row>
    <row r="104908" ht="12.75" customHeight="1">
      <c r="A104908" s="1"/>
      <c r="D104908" s="3"/>
    </row>
    <row r="104909" ht="12.75" customHeight="1">
      <c r="A104909" s="1"/>
      <c r="D104909" s="3"/>
    </row>
    <row r="104910" ht="12.75" customHeight="1">
      <c r="A104910" s="1"/>
      <c r="D104910" s="3"/>
    </row>
    <row r="104911" ht="12.75" customHeight="1">
      <c r="A104911" s="1"/>
      <c r="D104911" s="3"/>
    </row>
    <row r="104912" ht="12.75" customHeight="1">
      <c r="A104912" s="1"/>
      <c r="D104912" s="3"/>
    </row>
    <row r="104913" ht="12.75" customHeight="1">
      <c r="A104913" s="1"/>
      <c r="D104913" s="3"/>
    </row>
    <row r="104914" ht="12.75" customHeight="1">
      <c r="A104914" s="1"/>
      <c r="D104914" s="3"/>
    </row>
    <row r="104915" ht="12.75" customHeight="1">
      <c r="A104915" s="1"/>
      <c r="D104915" s="3"/>
    </row>
    <row r="104916" ht="12.75" customHeight="1">
      <c r="A104916" s="1"/>
      <c r="D104916" s="3"/>
    </row>
    <row r="104917" ht="12.75" customHeight="1">
      <c r="A104917" s="1"/>
      <c r="D104917" s="3"/>
    </row>
    <row r="104918" ht="12.75" customHeight="1">
      <c r="A104918" s="1"/>
      <c r="D104918" s="3"/>
    </row>
    <row r="104919" ht="12.75" customHeight="1">
      <c r="A104919" s="1"/>
      <c r="D104919" s="3"/>
    </row>
    <row r="104920" ht="12.75" customHeight="1">
      <c r="A104920" s="1"/>
      <c r="D104920" s="3"/>
    </row>
    <row r="104921" ht="12.75" customHeight="1">
      <c r="A104921" s="1"/>
      <c r="D104921" s="3"/>
    </row>
    <row r="104922" ht="12.75" customHeight="1">
      <c r="A104922" s="1"/>
      <c r="D104922" s="3"/>
    </row>
    <row r="104923" ht="12.75" customHeight="1">
      <c r="A104923" s="1"/>
      <c r="D104923" s="3"/>
    </row>
    <row r="104924" ht="12.75" customHeight="1">
      <c r="A104924" s="1"/>
      <c r="D104924" s="3"/>
    </row>
    <row r="104925" ht="12.75" customHeight="1">
      <c r="A104925" s="1"/>
      <c r="D104925" s="3"/>
    </row>
    <row r="104926" ht="12.75" customHeight="1">
      <c r="A104926" s="1"/>
      <c r="D104926" s="3"/>
    </row>
    <row r="104927" ht="12.75" customHeight="1">
      <c r="A104927" s="1"/>
      <c r="D104927" s="3"/>
    </row>
    <row r="104928" ht="12.75" customHeight="1">
      <c r="A104928" s="1"/>
      <c r="D104928" s="3"/>
    </row>
    <row r="104929" ht="12.75" customHeight="1">
      <c r="A104929" s="1"/>
      <c r="D104929" s="3"/>
    </row>
    <row r="104930" ht="12.75" customHeight="1">
      <c r="A104930" s="1"/>
      <c r="D104930" s="3"/>
    </row>
    <row r="104931" ht="12.75" customHeight="1">
      <c r="A104931" s="1"/>
      <c r="D104931" s="3"/>
    </row>
    <row r="104932" ht="12.75" customHeight="1">
      <c r="A104932" s="1"/>
      <c r="D104932" s="3"/>
    </row>
    <row r="104933" ht="12.75" customHeight="1">
      <c r="A104933" s="1"/>
      <c r="D104933" s="3"/>
    </row>
    <row r="104934" ht="12.75" customHeight="1">
      <c r="A104934" s="1"/>
      <c r="D104934" s="3"/>
    </row>
    <row r="104935" ht="12.75" customHeight="1">
      <c r="A104935" s="1"/>
      <c r="D104935" s="3"/>
    </row>
    <row r="104936" ht="12.75" customHeight="1">
      <c r="A104936" s="1"/>
      <c r="D104936" s="3"/>
    </row>
    <row r="104937" ht="12.75" customHeight="1">
      <c r="A104937" s="1"/>
      <c r="D104937" s="3"/>
    </row>
    <row r="104938" ht="12.75" customHeight="1">
      <c r="A104938" s="1"/>
      <c r="D104938" s="3"/>
    </row>
    <row r="104939" ht="12.75" customHeight="1">
      <c r="A104939" s="1"/>
      <c r="D104939" s="3"/>
    </row>
    <row r="104940" ht="12.75" customHeight="1">
      <c r="A104940" s="1"/>
      <c r="D104940" s="3"/>
    </row>
    <row r="104941" ht="12.75" customHeight="1">
      <c r="A104941" s="1"/>
      <c r="D104941" s="3"/>
    </row>
    <row r="104942" ht="12.75" customHeight="1">
      <c r="A104942" s="1"/>
      <c r="D104942" s="3"/>
    </row>
    <row r="104943" ht="12.75" customHeight="1">
      <c r="A104943" s="1"/>
      <c r="D104943" s="3"/>
    </row>
    <row r="104944" ht="12.75" customHeight="1">
      <c r="A104944" s="1"/>
      <c r="D104944" s="3"/>
    </row>
    <row r="104945" ht="12.75" customHeight="1">
      <c r="A104945" s="1"/>
      <c r="D104945" s="3"/>
    </row>
    <row r="104946" ht="12.75" customHeight="1">
      <c r="A104946" s="1"/>
      <c r="D104946" s="3"/>
    </row>
    <row r="104947" ht="12.75" customHeight="1">
      <c r="A104947" s="1"/>
      <c r="D104947" s="3"/>
    </row>
    <row r="104948" ht="12.75" customHeight="1">
      <c r="A104948" s="1"/>
      <c r="D104948" s="3"/>
    </row>
    <row r="104949" ht="12.75" customHeight="1">
      <c r="A104949" s="1"/>
      <c r="D104949" s="3"/>
    </row>
    <row r="104950" ht="12.75" customHeight="1">
      <c r="A104950" s="1"/>
      <c r="D104950" s="3"/>
    </row>
    <row r="104951" ht="12.75" customHeight="1">
      <c r="A104951" s="1"/>
      <c r="D104951" s="3"/>
    </row>
    <row r="104952" ht="12.75" customHeight="1">
      <c r="A104952" s="1"/>
      <c r="D104952" s="3"/>
    </row>
    <row r="104953" ht="12.75" customHeight="1">
      <c r="A104953" s="1"/>
      <c r="D104953" s="3"/>
    </row>
    <row r="104954" ht="12.75" customHeight="1">
      <c r="A104954" s="1"/>
      <c r="D104954" s="3"/>
    </row>
    <row r="104955" ht="12.75" customHeight="1">
      <c r="A104955" s="1"/>
      <c r="D104955" s="3"/>
    </row>
    <row r="104956" ht="12.75" customHeight="1">
      <c r="A104956" s="1"/>
      <c r="D104956" s="3"/>
    </row>
    <row r="104957" ht="12.75" customHeight="1">
      <c r="A104957" s="1"/>
      <c r="D104957" s="3"/>
    </row>
    <row r="104958" ht="12.75" customHeight="1">
      <c r="A104958" s="1"/>
      <c r="D104958" s="3"/>
    </row>
    <row r="104959" ht="12.75" customHeight="1">
      <c r="A104959" s="1"/>
      <c r="D104959" s="3"/>
    </row>
    <row r="104960" ht="12.75" customHeight="1">
      <c r="A104960" s="1"/>
      <c r="D104960" s="3"/>
    </row>
    <row r="104961" ht="12.75" customHeight="1">
      <c r="A104961" s="1"/>
      <c r="D104961" s="3"/>
    </row>
    <row r="104962" ht="12.75" customHeight="1">
      <c r="A104962" s="1"/>
      <c r="D104962" s="3"/>
    </row>
    <row r="104963" ht="12.75" customHeight="1">
      <c r="A104963" s="1"/>
      <c r="D104963" s="3"/>
    </row>
    <row r="104964" ht="12.75" customHeight="1">
      <c r="A104964" s="1"/>
      <c r="D104964" s="3"/>
    </row>
    <row r="104965" ht="12.75" customHeight="1">
      <c r="A104965" s="1"/>
      <c r="D104965" s="3"/>
    </row>
    <row r="104966" ht="12.75" customHeight="1">
      <c r="A104966" s="1"/>
      <c r="D104966" s="3"/>
    </row>
    <row r="104967" ht="12.75" customHeight="1">
      <c r="A104967" s="1"/>
      <c r="D104967" s="3"/>
    </row>
    <row r="104968" ht="12.75" customHeight="1">
      <c r="A104968" s="1"/>
      <c r="D104968" s="3"/>
    </row>
    <row r="104969" ht="12.75" customHeight="1">
      <c r="A104969" s="1"/>
      <c r="D104969" s="3"/>
    </row>
    <row r="104970" ht="12.75" customHeight="1">
      <c r="A104970" s="1"/>
      <c r="D104970" s="3"/>
    </row>
    <row r="104971" ht="12.75" customHeight="1">
      <c r="A104971" s="1"/>
      <c r="D104971" s="3"/>
    </row>
    <row r="104972" ht="12.75" customHeight="1">
      <c r="A104972" s="1"/>
      <c r="D104972" s="3"/>
    </row>
    <row r="104973" ht="12.75" customHeight="1">
      <c r="A104973" s="1"/>
      <c r="D104973" s="3"/>
    </row>
    <row r="104974" ht="12.75" customHeight="1">
      <c r="A104974" s="1"/>
      <c r="D104974" s="3"/>
    </row>
    <row r="104975" ht="12.75" customHeight="1">
      <c r="A104975" s="1"/>
      <c r="D104975" s="3"/>
    </row>
    <row r="104976" ht="12.75" customHeight="1">
      <c r="A104976" s="1"/>
      <c r="D104976" s="3"/>
    </row>
    <row r="104977" ht="12.75" customHeight="1">
      <c r="A104977" s="1"/>
      <c r="D104977" s="3"/>
    </row>
    <row r="104978" ht="12.75" customHeight="1">
      <c r="A104978" s="1"/>
      <c r="D104978" s="3"/>
    </row>
    <row r="104979" ht="12.75" customHeight="1">
      <c r="A104979" s="1"/>
      <c r="D104979" s="3"/>
    </row>
    <row r="104980" ht="12.75" customHeight="1">
      <c r="A104980" s="1"/>
      <c r="D104980" s="3"/>
    </row>
    <row r="104981" ht="12.75" customHeight="1">
      <c r="A104981" s="1"/>
      <c r="D104981" s="3"/>
    </row>
    <row r="104982" ht="12.75" customHeight="1">
      <c r="A104982" s="1"/>
      <c r="D104982" s="3"/>
    </row>
    <row r="104983" ht="12.75" customHeight="1">
      <c r="A104983" s="1"/>
      <c r="D104983" s="3"/>
    </row>
    <row r="104984" ht="12.75" customHeight="1">
      <c r="A104984" s="1"/>
      <c r="D104984" s="3"/>
    </row>
    <row r="104985" ht="12.75" customHeight="1">
      <c r="A104985" s="1"/>
      <c r="D104985" s="3"/>
    </row>
    <row r="104986" ht="12.75" customHeight="1">
      <c r="A104986" s="1"/>
      <c r="D104986" s="3"/>
    </row>
    <row r="104987" ht="12.75" customHeight="1">
      <c r="A104987" s="1"/>
      <c r="D104987" s="3"/>
    </row>
    <row r="104988" ht="12.75" customHeight="1">
      <c r="A104988" s="1"/>
      <c r="D104988" s="3"/>
    </row>
    <row r="104989" ht="12.75" customHeight="1">
      <c r="A104989" s="1"/>
      <c r="D104989" s="3"/>
    </row>
    <row r="104990" ht="12.75" customHeight="1">
      <c r="A104990" s="1"/>
      <c r="D104990" s="3"/>
    </row>
    <row r="104991" ht="12.75" customHeight="1">
      <c r="A104991" s="1"/>
      <c r="D104991" s="3"/>
    </row>
    <row r="104992" ht="12.75" customHeight="1">
      <c r="A104992" s="1"/>
      <c r="D104992" s="3"/>
    </row>
    <row r="104993" ht="12.75" customHeight="1">
      <c r="A104993" s="1"/>
      <c r="D104993" s="3"/>
    </row>
    <row r="104994" ht="12.75" customHeight="1">
      <c r="A104994" s="1"/>
      <c r="D104994" s="3"/>
    </row>
    <row r="104995" ht="12.75" customHeight="1">
      <c r="A104995" s="1"/>
      <c r="D104995" s="3"/>
    </row>
    <row r="104996" ht="12.75" customHeight="1">
      <c r="A104996" s="1"/>
      <c r="D104996" s="3"/>
    </row>
    <row r="104997" ht="12.75" customHeight="1">
      <c r="A104997" s="1"/>
      <c r="D104997" s="3"/>
    </row>
    <row r="104998" ht="12.75" customHeight="1">
      <c r="A104998" s="1"/>
      <c r="D104998" s="3"/>
    </row>
    <row r="104999" ht="12.75" customHeight="1">
      <c r="A104999" s="1"/>
      <c r="D104999" s="3"/>
    </row>
    <row r="105000" ht="12.75" customHeight="1">
      <c r="A105000" s="1"/>
      <c r="D105000" s="3"/>
    </row>
    <row r="105001" ht="12.75" customHeight="1">
      <c r="A105001" s="1"/>
      <c r="D105001" s="3"/>
    </row>
    <row r="105002" ht="12.75" customHeight="1">
      <c r="A105002" s="1"/>
      <c r="D105002" s="3"/>
    </row>
    <row r="105003" ht="12.75" customHeight="1">
      <c r="A105003" s="1"/>
      <c r="D105003" s="3"/>
    </row>
    <row r="105004" ht="12.75" customHeight="1">
      <c r="A105004" s="1"/>
      <c r="D105004" s="3"/>
    </row>
    <row r="105005" ht="12.75" customHeight="1">
      <c r="A105005" s="1"/>
      <c r="D105005" s="3"/>
    </row>
    <row r="105006" ht="12.75" customHeight="1">
      <c r="A105006" s="1"/>
      <c r="D105006" s="3"/>
    </row>
    <row r="105007" ht="12.75" customHeight="1">
      <c r="A105007" s="1"/>
      <c r="D105007" s="3"/>
    </row>
    <row r="105008" ht="12.75" customHeight="1">
      <c r="A105008" s="1"/>
      <c r="D105008" s="3"/>
    </row>
    <row r="105009" ht="12.75" customHeight="1">
      <c r="A105009" s="1"/>
      <c r="D105009" s="3"/>
    </row>
    <row r="105010" ht="12.75" customHeight="1">
      <c r="A105010" s="1"/>
      <c r="D105010" s="3"/>
    </row>
    <row r="105011" ht="12.75" customHeight="1">
      <c r="A105011" s="1"/>
      <c r="D105011" s="3"/>
    </row>
    <row r="105012" ht="12.75" customHeight="1">
      <c r="A105012" s="1"/>
      <c r="D105012" s="3"/>
    </row>
    <row r="105013" ht="12.75" customHeight="1">
      <c r="A105013" s="1"/>
      <c r="D105013" s="3"/>
    </row>
    <row r="105014" ht="12.75" customHeight="1">
      <c r="A105014" s="1"/>
      <c r="D105014" s="3"/>
    </row>
    <row r="105015" ht="12.75" customHeight="1">
      <c r="A105015" s="1"/>
      <c r="D105015" s="3"/>
    </row>
    <row r="105016" ht="12.75" customHeight="1">
      <c r="A105016" s="1"/>
      <c r="D105016" s="3"/>
    </row>
    <row r="105017" ht="12.75" customHeight="1">
      <c r="A105017" s="1"/>
      <c r="D105017" s="3"/>
    </row>
    <row r="105018" ht="12.75" customHeight="1">
      <c r="A105018" s="1"/>
      <c r="D105018" s="3"/>
    </row>
    <row r="105019" ht="12.75" customHeight="1">
      <c r="A105019" s="1"/>
      <c r="D105019" s="3"/>
    </row>
    <row r="105020" ht="12.75" customHeight="1">
      <c r="A105020" s="1"/>
      <c r="D105020" s="3"/>
    </row>
    <row r="105021" ht="12.75" customHeight="1">
      <c r="A105021" s="1"/>
      <c r="D105021" s="3"/>
    </row>
    <row r="105022" ht="12.75" customHeight="1">
      <c r="A105022" s="1"/>
      <c r="D105022" s="3"/>
    </row>
    <row r="105023" ht="12.75" customHeight="1">
      <c r="A105023" s="1"/>
      <c r="D105023" s="3"/>
    </row>
    <row r="105024" ht="12.75" customHeight="1">
      <c r="A105024" s="1"/>
      <c r="D105024" s="3"/>
    </row>
    <row r="105025" ht="12.75" customHeight="1">
      <c r="A105025" s="1"/>
      <c r="D105025" s="3"/>
    </row>
    <row r="105026" ht="12.75" customHeight="1">
      <c r="A105026" s="1"/>
      <c r="D105026" s="3"/>
    </row>
    <row r="105027" ht="12.75" customHeight="1">
      <c r="A105027" s="1"/>
      <c r="D105027" s="3"/>
    </row>
    <row r="105028" ht="12.75" customHeight="1">
      <c r="A105028" s="1"/>
      <c r="D105028" s="3"/>
    </row>
    <row r="105029" ht="12.75" customHeight="1">
      <c r="A105029" s="1"/>
      <c r="D105029" s="3"/>
    </row>
    <row r="105030" ht="12.75" customHeight="1">
      <c r="A105030" s="1"/>
      <c r="D105030" s="3"/>
    </row>
    <row r="105031" ht="12.75" customHeight="1">
      <c r="A105031" s="1"/>
      <c r="D105031" s="3"/>
    </row>
    <row r="105032" ht="12.75" customHeight="1">
      <c r="A105032" s="1"/>
      <c r="D105032" s="3"/>
    </row>
    <row r="105033" ht="12.75" customHeight="1">
      <c r="A105033" s="1"/>
      <c r="D105033" s="3"/>
    </row>
    <row r="105034" ht="12.75" customHeight="1">
      <c r="A105034" s="1"/>
      <c r="D105034" s="3"/>
    </row>
    <row r="105035" ht="12.75" customHeight="1">
      <c r="A105035" s="1"/>
      <c r="D105035" s="3"/>
    </row>
    <row r="105036" ht="12.75" customHeight="1">
      <c r="A105036" s="1"/>
      <c r="D105036" s="3"/>
    </row>
    <row r="105037" ht="12.75" customHeight="1">
      <c r="A105037" s="1"/>
      <c r="D105037" s="3"/>
    </row>
    <row r="105038" ht="12.75" customHeight="1">
      <c r="A105038" s="1"/>
      <c r="D105038" s="3"/>
    </row>
    <row r="105039" ht="12.75" customHeight="1">
      <c r="A105039" s="1"/>
      <c r="D105039" s="3"/>
    </row>
    <row r="105040" ht="12.75" customHeight="1">
      <c r="A105040" s="1"/>
      <c r="D105040" s="3"/>
    </row>
    <row r="105041" ht="12.75" customHeight="1">
      <c r="A105041" s="1"/>
      <c r="D105041" s="3"/>
    </row>
    <row r="105042" ht="12.75" customHeight="1">
      <c r="A105042" s="1"/>
      <c r="D105042" s="3"/>
    </row>
    <row r="105043" ht="12.75" customHeight="1">
      <c r="A105043" s="1"/>
      <c r="D105043" s="3"/>
    </row>
    <row r="105044" ht="12.75" customHeight="1">
      <c r="A105044" s="1"/>
      <c r="D105044" s="3"/>
    </row>
    <row r="105045" ht="12.75" customHeight="1">
      <c r="A105045" s="1"/>
      <c r="D105045" s="3"/>
    </row>
    <row r="105046" ht="12.75" customHeight="1">
      <c r="A105046" s="1"/>
      <c r="D105046" s="3"/>
    </row>
    <row r="105047" ht="12.75" customHeight="1">
      <c r="A105047" s="1"/>
      <c r="D105047" s="3"/>
    </row>
    <row r="105048" ht="12.75" customHeight="1">
      <c r="A105048" s="1"/>
      <c r="D105048" s="3"/>
    </row>
    <row r="105049" ht="12.75" customHeight="1">
      <c r="A105049" s="1"/>
      <c r="D105049" s="3"/>
    </row>
    <row r="105050" ht="12.75" customHeight="1">
      <c r="A105050" s="1"/>
      <c r="D105050" s="3"/>
    </row>
    <row r="105051" ht="12.75" customHeight="1">
      <c r="A105051" s="1"/>
      <c r="D105051" s="3"/>
    </row>
    <row r="105052" ht="12.75" customHeight="1">
      <c r="A105052" s="1"/>
      <c r="D105052" s="3"/>
    </row>
    <row r="105053" ht="12.75" customHeight="1">
      <c r="A105053" s="1"/>
      <c r="D105053" s="3"/>
    </row>
    <row r="105054" ht="12.75" customHeight="1">
      <c r="A105054" s="1"/>
      <c r="D105054" s="3"/>
    </row>
    <row r="105055" ht="12.75" customHeight="1">
      <c r="A105055" s="1"/>
      <c r="D105055" s="3"/>
    </row>
    <row r="105056" ht="12.75" customHeight="1">
      <c r="A105056" s="1"/>
      <c r="D105056" s="3"/>
    </row>
    <row r="105057" ht="12.75" customHeight="1">
      <c r="A105057" s="1"/>
      <c r="D105057" s="3"/>
    </row>
    <row r="105058" ht="12.75" customHeight="1">
      <c r="A105058" s="1"/>
      <c r="D105058" s="3"/>
    </row>
    <row r="105059" ht="12.75" customHeight="1">
      <c r="A105059" s="1"/>
      <c r="D105059" s="3"/>
    </row>
    <row r="105060" ht="12.75" customHeight="1">
      <c r="A105060" s="1"/>
      <c r="D105060" s="3"/>
    </row>
    <row r="105061" ht="12.75" customHeight="1">
      <c r="A105061" s="1"/>
      <c r="D105061" s="3"/>
    </row>
    <row r="105062" ht="12.75" customHeight="1">
      <c r="A105062" s="1"/>
      <c r="D105062" s="3"/>
    </row>
    <row r="105063" ht="12.75" customHeight="1">
      <c r="A105063" s="1"/>
      <c r="D105063" s="3"/>
    </row>
    <row r="105064" ht="12.75" customHeight="1">
      <c r="A105064" s="1"/>
      <c r="D105064" s="3"/>
    </row>
    <row r="105065" ht="12.75" customHeight="1">
      <c r="A105065" s="1"/>
      <c r="D105065" s="3"/>
    </row>
    <row r="105066" ht="12.75" customHeight="1">
      <c r="A105066" s="1"/>
      <c r="D105066" s="3"/>
    </row>
    <row r="105067" ht="12.75" customHeight="1">
      <c r="A105067" s="1"/>
      <c r="D105067" s="3"/>
    </row>
    <row r="105068" ht="12.75" customHeight="1">
      <c r="A105068" s="1"/>
      <c r="D105068" s="3"/>
    </row>
    <row r="105069" ht="12.75" customHeight="1">
      <c r="A105069" s="1"/>
      <c r="D105069" s="3"/>
    </row>
    <row r="105070" ht="12.75" customHeight="1">
      <c r="A105070" s="1"/>
      <c r="D105070" s="3"/>
    </row>
    <row r="105071" ht="12.75" customHeight="1">
      <c r="A105071" s="1"/>
      <c r="D105071" s="3"/>
    </row>
    <row r="105072" ht="12.75" customHeight="1">
      <c r="A105072" s="1"/>
      <c r="D105072" s="3"/>
    </row>
    <row r="105073" ht="12.75" customHeight="1">
      <c r="A105073" s="1"/>
      <c r="D105073" s="3"/>
    </row>
    <row r="105074" ht="12.75" customHeight="1">
      <c r="A105074" s="1"/>
      <c r="D105074" s="3"/>
    </row>
    <row r="105075" ht="12.75" customHeight="1">
      <c r="A105075" s="1"/>
      <c r="D105075" s="3"/>
    </row>
    <row r="105076" ht="12.75" customHeight="1">
      <c r="A105076" s="1"/>
      <c r="D105076" s="3"/>
    </row>
    <row r="105077" ht="12.75" customHeight="1">
      <c r="A105077" s="1"/>
      <c r="D105077" s="3"/>
    </row>
    <row r="105078" ht="12.75" customHeight="1">
      <c r="A105078" s="1"/>
      <c r="D105078" s="3"/>
    </row>
    <row r="105079" ht="12.75" customHeight="1">
      <c r="A105079" s="1"/>
      <c r="D105079" s="3"/>
    </row>
    <row r="105080" ht="12.75" customHeight="1">
      <c r="A105080" s="1"/>
      <c r="D105080" s="3"/>
    </row>
    <row r="105081" ht="12.75" customHeight="1">
      <c r="A105081" s="1"/>
      <c r="D105081" s="3"/>
    </row>
    <row r="105082" ht="12.75" customHeight="1">
      <c r="A105082" s="1"/>
      <c r="D105082" s="3"/>
    </row>
    <row r="105083" ht="12.75" customHeight="1">
      <c r="A105083" s="1"/>
      <c r="D105083" s="3"/>
    </row>
    <row r="105084" ht="12.75" customHeight="1">
      <c r="A105084" s="1"/>
      <c r="D105084" s="3"/>
    </row>
    <row r="105085" ht="12.75" customHeight="1">
      <c r="A105085" s="1"/>
      <c r="D105085" s="3"/>
    </row>
    <row r="105086" ht="12.75" customHeight="1">
      <c r="A105086" s="1"/>
      <c r="D105086" s="3"/>
    </row>
    <row r="105087" ht="12.75" customHeight="1">
      <c r="A105087" s="1"/>
      <c r="D105087" s="3"/>
    </row>
    <row r="105088" ht="12.75" customHeight="1">
      <c r="A105088" s="1"/>
      <c r="D105088" s="3"/>
    </row>
    <row r="105089" ht="12.75" customHeight="1">
      <c r="A105089" s="1"/>
      <c r="D105089" s="3"/>
    </row>
    <row r="105090" ht="12.75" customHeight="1">
      <c r="A105090" s="1"/>
      <c r="D105090" s="3"/>
    </row>
    <row r="105091" ht="12.75" customHeight="1">
      <c r="A105091" s="1"/>
      <c r="D105091" s="3"/>
    </row>
    <row r="105092" ht="12.75" customHeight="1">
      <c r="A105092" s="1"/>
      <c r="D105092" s="3"/>
    </row>
    <row r="105093" ht="12.75" customHeight="1">
      <c r="A105093" s="1"/>
      <c r="D105093" s="3"/>
    </row>
    <row r="105094" ht="12.75" customHeight="1">
      <c r="A105094" s="1"/>
      <c r="D105094" s="3"/>
    </row>
    <row r="105095" ht="12.75" customHeight="1">
      <c r="A105095" s="1"/>
      <c r="D105095" s="3"/>
    </row>
    <row r="105096" ht="12.75" customHeight="1">
      <c r="A105096" s="1"/>
      <c r="D105096" s="3"/>
    </row>
    <row r="105097" ht="12.75" customHeight="1">
      <c r="A105097" s="1"/>
      <c r="D105097" s="3"/>
    </row>
    <row r="105098" ht="12.75" customHeight="1">
      <c r="A105098" s="1"/>
      <c r="D105098" s="3"/>
    </row>
    <row r="105099" ht="12.75" customHeight="1">
      <c r="A105099" s="1"/>
      <c r="D105099" s="3"/>
    </row>
    <row r="105100" ht="12.75" customHeight="1">
      <c r="A105100" s="1"/>
      <c r="D105100" s="3"/>
    </row>
    <row r="105101" ht="12.75" customHeight="1">
      <c r="A105101" s="1"/>
      <c r="D105101" s="3"/>
    </row>
    <row r="105102" ht="12.75" customHeight="1">
      <c r="A105102" s="1"/>
      <c r="D105102" s="3"/>
    </row>
    <row r="105103" ht="12.75" customHeight="1">
      <c r="A105103" s="1"/>
      <c r="D105103" s="3"/>
    </row>
    <row r="105104" ht="12.75" customHeight="1">
      <c r="A105104" s="1"/>
      <c r="D105104" s="3"/>
    </row>
    <row r="105105" ht="12.75" customHeight="1">
      <c r="A105105" s="1"/>
      <c r="D105105" s="3"/>
    </row>
    <row r="105106" ht="12.75" customHeight="1">
      <c r="A105106" s="1"/>
      <c r="D105106" s="3"/>
    </row>
    <row r="105107" ht="12.75" customHeight="1">
      <c r="A105107" s="1"/>
      <c r="D105107" s="3"/>
    </row>
    <row r="105108" ht="12.75" customHeight="1">
      <c r="A105108" s="1"/>
      <c r="D105108" s="3"/>
    </row>
    <row r="105109" ht="12.75" customHeight="1">
      <c r="A105109" s="1"/>
      <c r="D105109" s="3"/>
    </row>
    <row r="105110" ht="12.75" customHeight="1">
      <c r="A105110" s="1"/>
      <c r="D105110" s="3"/>
    </row>
    <row r="105111" ht="12.75" customHeight="1">
      <c r="A105111" s="1"/>
      <c r="D105111" s="3"/>
    </row>
    <row r="105112" ht="12.75" customHeight="1">
      <c r="A105112" s="1"/>
      <c r="D105112" s="3"/>
    </row>
    <row r="105113" ht="12.75" customHeight="1">
      <c r="A105113" s="1"/>
      <c r="D105113" s="3"/>
    </row>
    <row r="105114" ht="12.75" customHeight="1">
      <c r="A105114" s="1"/>
      <c r="D105114" s="3"/>
    </row>
    <row r="105115" ht="12.75" customHeight="1">
      <c r="A105115" s="1"/>
      <c r="D105115" s="3"/>
    </row>
    <row r="105116" ht="12.75" customHeight="1">
      <c r="A105116" s="1"/>
      <c r="D105116" s="3"/>
    </row>
    <row r="105117" ht="12.75" customHeight="1">
      <c r="A105117" s="1"/>
      <c r="D105117" s="3"/>
    </row>
    <row r="105118" ht="12.75" customHeight="1">
      <c r="A105118" s="1"/>
      <c r="D105118" s="3"/>
    </row>
    <row r="105119" ht="12.75" customHeight="1">
      <c r="A105119" s="1"/>
      <c r="D105119" s="3"/>
    </row>
    <row r="105120" ht="12.75" customHeight="1">
      <c r="A105120" s="1"/>
      <c r="D105120" s="3"/>
    </row>
    <row r="105121" ht="12.75" customHeight="1">
      <c r="A105121" s="1"/>
      <c r="D105121" s="3"/>
    </row>
    <row r="105122" ht="12.75" customHeight="1">
      <c r="A105122" s="1"/>
      <c r="D105122" s="3"/>
    </row>
    <row r="105123" ht="12.75" customHeight="1">
      <c r="A105123" s="1"/>
      <c r="D105123" s="3"/>
    </row>
    <row r="105124" ht="12.75" customHeight="1">
      <c r="A105124" s="1"/>
      <c r="D105124" s="3"/>
    </row>
    <row r="105125" ht="12.75" customHeight="1">
      <c r="A105125" s="1"/>
      <c r="D105125" s="3"/>
    </row>
    <row r="105126" ht="12.75" customHeight="1">
      <c r="A105126" s="1"/>
      <c r="D105126" s="3"/>
    </row>
    <row r="105127" ht="12.75" customHeight="1">
      <c r="A105127" s="1"/>
      <c r="D105127" s="3"/>
    </row>
    <row r="105128" ht="12.75" customHeight="1">
      <c r="A105128" s="1"/>
      <c r="D105128" s="3"/>
    </row>
    <row r="105129" ht="12.75" customHeight="1">
      <c r="A105129" s="1"/>
      <c r="D105129" s="3"/>
    </row>
    <row r="105130" ht="12.75" customHeight="1">
      <c r="A105130" s="1"/>
      <c r="D105130" s="3"/>
    </row>
    <row r="105131" ht="12.75" customHeight="1">
      <c r="A105131" s="1"/>
      <c r="D105131" s="3"/>
    </row>
    <row r="105132" ht="12.75" customHeight="1">
      <c r="A105132" s="1"/>
      <c r="D105132" s="3"/>
    </row>
    <row r="105133" ht="12.75" customHeight="1">
      <c r="A105133" s="1"/>
      <c r="D105133" s="3"/>
    </row>
    <row r="105134" ht="12.75" customHeight="1">
      <c r="A105134" s="1"/>
      <c r="D105134" s="3"/>
    </row>
    <row r="105135" ht="12.75" customHeight="1">
      <c r="A105135" s="1"/>
      <c r="D105135" s="3"/>
    </row>
    <row r="105136" ht="12.75" customHeight="1">
      <c r="A105136" s="1"/>
      <c r="D105136" s="3"/>
    </row>
    <row r="105137" ht="12.75" customHeight="1">
      <c r="A105137" s="1"/>
      <c r="D105137" s="3"/>
    </row>
    <row r="105138" ht="12.75" customHeight="1">
      <c r="A105138" s="1"/>
      <c r="D105138" s="3"/>
    </row>
    <row r="105139" ht="12.75" customHeight="1">
      <c r="A105139" s="1"/>
      <c r="D105139" s="3"/>
    </row>
    <row r="105140" ht="12.75" customHeight="1">
      <c r="A105140" s="1"/>
      <c r="D105140" s="3"/>
    </row>
    <row r="105141" ht="12.75" customHeight="1">
      <c r="A105141" s="1"/>
      <c r="D105141" s="3"/>
    </row>
    <row r="105142" ht="12.75" customHeight="1">
      <c r="A105142" s="1"/>
      <c r="D105142" s="3"/>
    </row>
    <row r="105143" ht="12.75" customHeight="1">
      <c r="A105143" s="1"/>
      <c r="D105143" s="3"/>
    </row>
    <row r="105144" ht="12.75" customHeight="1">
      <c r="A105144" s="1"/>
      <c r="D105144" s="3"/>
    </row>
    <row r="105145" ht="12.75" customHeight="1">
      <c r="A105145" s="1"/>
      <c r="D105145" s="3"/>
    </row>
    <row r="105146" ht="12.75" customHeight="1">
      <c r="A105146" s="1"/>
      <c r="D105146" s="3"/>
    </row>
    <row r="105147" ht="12.75" customHeight="1">
      <c r="A105147" s="1"/>
      <c r="D105147" s="3"/>
    </row>
    <row r="105148" ht="12.75" customHeight="1">
      <c r="A105148" s="1"/>
      <c r="D105148" s="3"/>
    </row>
    <row r="105149" ht="12.75" customHeight="1">
      <c r="A105149" s="1"/>
      <c r="D105149" s="3"/>
    </row>
    <row r="105150" ht="12.75" customHeight="1">
      <c r="A105150" s="1"/>
      <c r="D105150" s="3"/>
    </row>
    <row r="105151" ht="12.75" customHeight="1">
      <c r="A105151" s="1"/>
      <c r="D105151" s="3"/>
    </row>
    <row r="105152" ht="12.75" customHeight="1">
      <c r="A105152" s="1"/>
      <c r="D105152" s="3"/>
    </row>
    <row r="105153" ht="12.75" customHeight="1">
      <c r="A105153" s="1"/>
      <c r="D105153" s="3"/>
    </row>
    <row r="105154" ht="12.75" customHeight="1">
      <c r="A105154" s="1"/>
      <c r="D105154" s="3"/>
    </row>
    <row r="105155" ht="12.75" customHeight="1">
      <c r="A105155" s="1"/>
      <c r="D105155" s="3"/>
    </row>
    <row r="105156" ht="12.75" customHeight="1">
      <c r="A105156" s="1"/>
      <c r="D105156" s="3"/>
    </row>
    <row r="105157" ht="12.75" customHeight="1">
      <c r="A105157" s="1"/>
      <c r="D105157" s="3"/>
    </row>
    <row r="105158" ht="12.75" customHeight="1">
      <c r="A105158" s="1"/>
      <c r="D105158" s="3"/>
    </row>
    <row r="105159" ht="12.75" customHeight="1">
      <c r="A105159" s="1"/>
      <c r="D105159" s="3"/>
    </row>
    <row r="105160" ht="12.75" customHeight="1">
      <c r="A105160" s="1"/>
      <c r="D105160" s="3"/>
    </row>
    <row r="105161" ht="12.75" customHeight="1">
      <c r="A105161" s="1"/>
      <c r="D105161" s="3"/>
    </row>
    <row r="105162" ht="12.75" customHeight="1">
      <c r="A105162" s="1"/>
      <c r="D105162" s="3"/>
    </row>
    <row r="105163" ht="12.75" customHeight="1">
      <c r="A105163" s="1"/>
      <c r="D105163" s="3"/>
    </row>
    <row r="105164" ht="12.75" customHeight="1">
      <c r="A105164" s="1"/>
      <c r="D105164" s="3"/>
    </row>
    <row r="105165" ht="12.75" customHeight="1">
      <c r="A105165" s="1"/>
      <c r="D105165" s="3"/>
    </row>
    <row r="105166" ht="12.75" customHeight="1">
      <c r="A105166" s="1"/>
      <c r="D105166" s="3"/>
    </row>
    <row r="105167" ht="12.75" customHeight="1">
      <c r="A105167" s="1"/>
      <c r="D105167" s="3"/>
    </row>
    <row r="105168" ht="12.75" customHeight="1">
      <c r="A105168" s="1"/>
      <c r="D105168" s="3"/>
    </row>
    <row r="105169" ht="12.75" customHeight="1">
      <c r="A105169" s="1"/>
      <c r="D105169" s="3"/>
    </row>
    <row r="105170" ht="12.75" customHeight="1">
      <c r="A105170" s="1"/>
      <c r="D105170" s="3"/>
    </row>
    <row r="105171" ht="12.75" customHeight="1">
      <c r="A105171" s="1"/>
      <c r="D105171" s="3"/>
    </row>
    <row r="105172" ht="12.75" customHeight="1">
      <c r="A105172" s="1"/>
      <c r="D105172" s="3"/>
    </row>
    <row r="105173" ht="12.75" customHeight="1">
      <c r="A105173" s="1"/>
      <c r="D105173" s="3"/>
    </row>
    <row r="105174" ht="12.75" customHeight="1">
      <c r="A105174" s="1"/>
      <c r="D105174" s="3"/>
    </row>
    <row r="105175" ht="12.75" customHeight="1">
      <c r="A105175" s="1"/>
      <c r="D105175" s="3"/>
    </row>
    <row r="105176" ht="12.75" customHeight="1">
      <c r="A105176" s="1"/>
      <c r="D105176" s="3"/>
    </row>
    <row r="105177" ht="12.75" customHeight="1">
      <c r="A105177" s="1"/>
      <c r="D105177" s="3"/>
    </row>
    <row r="105178" ht="12.75" customHeight="1">
      <c r="A105178" s="1"/>
      <c r="D105178" s="3"/>
    </row>
    <row r="105179" ht="12.75" customHeight="1">
      <c r="A105179" s="1"/>
      <c r="D105179" s="3"/>
    </row>
    <row r="105180" ht="12.75" customHeight="1">
      <c r="A105180" s="1"/>
      <c r="D105180" s="3"/>
    </row>
    <row r="105181" ht="12.75" customHeight="1">
      <c r="A105181" s="1"/>
      <c r="D105181" s="3"/>
    </row>
    <row r="105182" ht="12.75" customHeight="1">
      <c r="A105182" s="1"/>
      <c r="D105182" s="3"/>
    </row>
    <row r="105183" ht="12.75" customHeight="1">
      <c r="A105183" s="1"/>
      <c r="D105183" s="3"/>
    </row>
    <row r="105184" ht="12.75" customHeight="1">
      <c r="A105184" s="1"/>
      <c r="D105184" s="3"/>
    </row>
    <row r="105185" ht="12.75" customHeight="1">
      <c r="A105185" s="1"/>
      <c r="D105185" s="3"/>
    </row>
    <row r="105186" ht="12.75" customHeight="1">
      <c r="A105186" s="1"/>
      <c r="D105186" s="3"/>
    </row>
    <row r="105187" ht="12.75" customHeight="1">
      <c r="A105187" s="1"/>
      <c r="D105187" s="3"/>
    </row>
    <row r="105188" ht="12.75" customHeight="1">
      <c r="A105188" s="1"/>
      <c r="D105188" s="3"/>
    </row>
    <row r="105189" ht="12.75" customHeight="1">
      <c r="A105189" s="1"/>
      <c r="D105189" s="3"/>
    </row>
    <row r="105190" ht="12.75" customHeight="1">
      <c r="A105190" s="1"/>
      <c r="D105190" s="3"/>
    </row>
    <row r="105191" ht="12.75" customHeight="1">
      <c r="A105191" s="1"/>
      <c r="D105191" s="3"/>
    </row>
    <row r="105192" ht="12.75" customHeight="1">
      <c r="A105192" s="1"/>
      <c r="D105192" s="3"/>
    </row>
    <row r="105193" ht="12.75" customHeight="1">
      <c r="A105193" s="1"/>
      <c r="D105193" s="3"/>
    </row>
    <row r="105194" ht="12.75" customHeight="1">
      <c r="A105194" s="1"/>
      <c r="D105194" s="3"/>
    </row>
    <row r="105195" ht="12.75" customHeight="1">
      <c r="A105195" s="1"/>
      <c r="D105195" s="3"/>
    </row>
    <row r="105196" ht="12.75" customHeight="1">
      <c r="A105196" s="1"/>
      <c r="D105196" s="3"/>
    </row>
    <row r="105197" ht="12.75" customHeight="1">
      <c r="A105197" s="1"/>
      <c r="D105197" s="3"/>
    </row>
    <row r="105198" ht="12.75" customHeight="1">
      <c r="A105198" s="1"/>
      <c r="D105198" s="3"/>
    </row>
    <row r="105199" ht="12.75" customHeight="1">
      <c r="A105199" s="1"/>
      <c r="D105199" s="3"/>
    </row>
    <row r="105200" ht="12.75" customHeight="1">
      <c r="A105200" s="1"/>
      <c r="D105200" s="3"/>
    </row>
    <row r="105201" ht="12.75" customHeight="1">
      <c r="A105201" s="1"/>
      <c r="D105201" s="3"/>
    </row>
    <row r="105202" ht="12.75" customHeight="1">
      <c r="A105202" s="1"/>
      <c r="D105202" s="3"/>
    </row>
    <row r="105203" ht="12.75" customHeight="1">
      <c r="A105203" s="1"/>
      <c r="D105203" s="3"/>
    </row>
    <row r="105204" ht="12.75" customHeight="1">
      <c r="A105204" s="1"/>
      <c r="D105204" s="3"/>
    </row>
    <row r="105205" ht="12.75" customHeight="1">
      <c r="A105205" s="1"/>
      <c r="D105205" s="3"/>
    </row>
    <row r="105206" ht="12.75" customHeight="1">
      <c r="A105206" s="1"/>
      <c r="D105206" s="3"/>
    </row>
    <row r="105207" ht="12.75" customHeight="1">
      <c r="A105207" s="1"/>
      <c r="D105207" s="3"/>
    </row>
    <row r="105208" ht="12.75" customHeight="1">
      <c r="A105208" s="1"/>
      <c r="D105208" s="3"/>
    </row>
    <row r="105209" ht="12.75" customHeight="1">
      <c r="A105209" s="1"/>
      <c r="D105209" s="3"/>
    </row>
    <row r="105210" ht="12.75" customHeight="1">
      <c r="A105210" s="1"/>
      <c r="D105210" s="3"/>
    </row>
    <row r="105211" ht="12.75" customHeight="1">
      <c r="A105211" s="1"/>
      <c r="D105211" s="3"/>
    </row>
    <row r="105212" ht="12.75" customHeight="1">
      <c r="A105212" s="1"/>
      <c r="D105212" s="3"/>
    </row>
    <row r="105213" ht="12.75" customHeight="1">
      <c r="A105213" s="1"/>
      <c r="D105213" s="3"/>
    </row>
    <row r="105214" ht="12.75" customHeight="1">
      <c r="A105214" s="1"/>
      <c r="D105214" s="3"/>
    </row>
    <row r="105215" ht="12.75" customHeight="1">
      <c r="A105215" s="1"/>
      <c r="D105215" s="3"/>
    </row>
    <row r="105216" ht="12.75" customHeight="1">
      <c r="A105216" s="1"/>
      <c r="D105216" s="3"/>
    </row>
    <row r="105217" ht="12.75" customHeight="1">
      <c r="A105217" s="1"/>
      <c r="D105217" s="3"/>
    </row>
    <row r="105218" ht="12.75" customHeight="1">
      <c r="A105218" s="1"/>
      <c r="D105218" s="3"/>
    </row>
    <row r="105219" ht="12.75" customHeight="1">
      <c r="A105219" s="1"/>
      <c r="D105219" s="3"/>
    </row>
    <row r="105220" ht="12.75" customHeight="1">
      <c r="A105220" s="1"/>
      <c r="D105220" s="3"/>
    </row>
    <row r="105221" ht="12.75" customHeight="1">
      <c r="A105221" s="1"/>
      <c r="D105221" s="3"/>
    </row>
    <row r="105222" ht="12.75" customHeight="1">
      <c r="A105222" s="1"/>
      <c r="D105222" s="3"/>
    </row>
    <row r="105223" ht="12.75" customHeight="1">
      <c r="A105223" s="1"/>
      <c r="D105223" s="3"/>
    </row>
    <row r="105224" ht="12.75" customHeight="1">
      <c r="A105224" s="1"/>
      <c r="D105224" s="3"/>
    </row>
    <row r="105225" ht="12.75" customHeight="1">
      <c r="A105225" s="1"/>
      <c r="D105225" s="3"/>
    </row>
    <row r="105226" ht="12.75" customHeight="1">
      <c r="A105226" s="1"/>
      <c r="D105226" s="3"/>
    </row>
    <row r="105227" ht="12.75" customHeight="1">
      <c r="A105227" s="1"/>
      <c r="D105227" s="3"/>
    </row>
    <row r="105228" ht="12.75" customHeight="1">
      <c r="A105228" s="1"/>
      <c r="D105228" s="3"/>
    </row>
    <row r="105229" ht="12.75" customHeight="1">
      <c r="A105229" s="1"/>
      <c r="D105229" s="3"/>
    </row>
    <row r="105230" ht="12.75" customHeight="1">
      <c r="A105230" s="1"/>
      <c r="D105230" s="3"/>
    </row>
    <row r="105231" ht="12.75" customHeight="1">
      <c r="A105231" s="1"/>
      <c r="D105231" s="3"/>
    </row>
    <row r="105232" ht="12.75" customHeight="1">
      <c r="A105232" s="1"/>
      <c r="D105232" s="3"/>
    </row>
    <row r="105233" ht="12.75" customHeight="1">
      <c r="A105233" s="1"/>
      <c r="D105233" s="3"/>
    </row>
    <row r="105234" ht="12.75" customHeight="1">
      <c r="A105234" s="1"/>
      <c r="D105234" s="3"/>
    </row>
    <row r="105235" ht="12.75" customHeight="1">
      <c r="A105235" s="1"/>
      <c r="D105235" s="3"/>
    </row>
    <row r="105236" ht="12.75" customHeight="1">
      <c r="A105236" s="1"/>
      <c r="D105236" s="3"/>
    </row>
    <row r="105237" ht="12.75" customHeight="1">
      <c r="A105237" s="1"/>
      <c r="D105237" s="3"/>
    </row>
    <row r="105238" ht="12.75" customHeight="1">
      <c r="A105238" s="1"/>
      <c r="D105238" s="3"/>
    </row>
    <row r="105239" ht="12.75" customHeight="1">
      <c r="A105239" s="1"/>
      <c r="D105239" s="3"/>
    </row>
    <row r="105240" ht="12.75" customHeight="1">
      <c r="A105240" s="1"/>
      <c r="D105240" s="3"/>
    </row>
    <row r="105241" ht="12.75" customHeight="1">
      <c r="A105241" s="1"/>
      <c r="D105241" s="3"/>
    </row>
    <row r="105242" ht="12.75" customHeight="1">
      <c r="A105242" s="1"/>
      <c r="D105242" s="3"/>
    </row>
    <row r="105243" ht="12.75" customHeight="1">
      <c r="A105243" s="1"/>
      <c r="D105243" s="3"/>
    </row>
    <row r="105244" ht="12.75" customHeight="1">
      <c r="A105244" s="1"/>
      <c r="D105244" s="3"/>
    </row>
    <row r="105245" ht="12.75" customHeight="1">
      <c r="A105245" s="1"/>
      <c r="D105245" s="3"/>
    </row>
    <row r="105246" ht="12.75" customHeight="1">
      <c r="A105246" s="1"/>
      <c r="D105246" s="3"/>
    </row>
    <row r="105247" ht="12.75" customHeight="1">
      <c r="A105247" s="1"/>
      <c r="D105247" s="3"/>
    </row>
    <row r="105248" ht="12.75" customHeight="1">
      <c r="A105248" s="1"/>
      <c r="D105248" s="3"/>
    </row>
    <row r="105249" ht="12.75" customHeight="1">
      <c r="A105249" s="1"/>
      <c r="D105249" s="3"/>
    </row>
    <row r="105250" ht="12.75" customHeight="1">
      <c r="A105250" s="1"/>
      <c r="D105250" s="3"/>
    </row>
    <row r="105251" ht="12.75" customHeight="1">
      <c r="A105251" s="1"/>
      <c r="D105251" s="3"/>
    </row>
    <row r="105252" ht="12.75" customHeight="1">
      <c r="A105252" s="1"/>
      <c r="D105252" s="3"/>
    </row>
    <row r="105253" ht="12.75" customHeight="1">
      <c r="A105253" s="1"/>
      <c r="D105253" s="3"/>
    </row>
    <row r="105254" ht="12.75" customHeight="1">
      <c r="A105254" s="1"/>
      <c r="D105254" s="3"/>
    </row>
    <row r="105255" ht="12.75" customHeight="1">
      <c r="A105255" s="1"/>
      <c r="D105255" s="3"/>
    </row>
    <row r="105256" ht="12.75" customHeight="1">
      <c r="A105256" s="1"/>
      <c r="D105256" s="3"/>
    </row>
    <row r="105257" ht="12.75" customHeight="1">
      <c r="A105257" s="1"/>
      <c r="D105257" s="3"/>
    </row>
    <row r="105258" ht="12.75" customHeight="1">
      <c r="A105258" s="1"/>
      <c r="D105258" s="3"/>
    </row>
    <row r="105259" ht="12.75" customHeight="1">
      <c r="A105259" s="1"/>
      <c r="D105259" s="3"/>
    </row>
    <row r="105260" ht="12.75" customHeight="1">
      <c r="A105260" s="1"/>
      <c r="D105260" s="3"/>
    </row>
    <row r="105261" ht="12.75" customHeight="1">
      <c r="A105261" s="1"/>
      <c r="D105261" s="3"/>
    </row>
    <row r="105262" ht="12.75" customHeight="1">
      <c r="A105262" s="1"/>
      <c r="D105262" s="3"/>
    </row>
    <row r="105263" ht="12.75" customHeight="1">
      <c r="A105263" s="1"/>
      <c r="D105263" s="3"/>
    </row>
    <row r="105264" ht="12.75" customHeight="1">
      <c r="A105264" s="1"/>
      <c r="D105264" s="3"/>
    </row>
    <row r="105265" ht="12.75" customHeight="1">
      <c r="A105265" s="1"/>
      <c r="D105265" s="3"/>
    </row>
    <row r="105266" ht="12.75" customHeight="1">
      <c r="A105266" s="1"/>
      <c r="D105266" s="3"/>
    </row>
    <row r="105267" ht="12.75" customHeight="1">
      <c r="A105267" s="1"/>
      <c r="D105267" s="3"/>
    </row>
    <row r="105268" ht="12.75" customHeight="1">
      <c r="A105268" s="1"/>
      <c r="D105268" s="3"/>
    </row>
    <row r="105269" ht="12.75" customHeight="1">
      <c r="A105269" s="1"/>
      <c r="D105269" s="3"/>
    </row>
    <row r="105270" ht="12.75" customHeight="1">
      <c r="A105270" s="1"/>
      <c r="D105270" s="3"/>
    </row>
    <row r="105271" ht="12.75" customHeight="1">
      <c r="A105271" s="1"/>
      <c r="D105271" s="3"/>
    </row>
    <row r="105272" ht="12.75" customHeight="1">
      <c r="A105272" s="1"/>
      <c r="D105272" s="3"/>
    </row>
    <row r="105273" ht="12.75" customHeight="1">
      <c r="A105273" s="1"/>
      <c r="D105273" s="3"/>
    </row>
    <row r="105274" ht="12.75" customHeight="1">
      <c r="A105274" s="1"/>
      <c r="D105274" s="3"/>
    </row>
    <row r="105275" ht="12.75" customHeight="1">
      <c r="A105275" s="1"/>
      <c r="D105275" s="3"/>
    </row>
    <row r="105276" ht="12.75" customHeight="1">
      <c r="A105276" s="1"/>
      <c r="D105276" s="3"/>
    </row>
    <row r="105277" ht="12.75" customHeight="1">
      <c r="A105277" s="1"/>
      <c r="D105277" s="3"/>
    </row>
    <row r="105278" ht="12.75" customHeight="1">
      <c r="A105278" s="1"/>
      <c r="D105278" s="3"/>
    </row>
    <row r="105279" ht="12.75" customHeight="1">
      <c r="A105279" s="1"/>
      <c r="D105279" s="3"/>
    </row>
    <row r="105280" ht="12.75" customHeight="1">
      <c r="A105280" s="1"/>
      <c r="D105280" s="3"/>
    </row>
    <row r="105281" ht="12.75" customHeight="1">
      <c r="A105281" s="1"/>
      <c r="D105281" s="3"/>
    </row>
    <row r="105282" ht="12.75" customHeight="1">
      <c r="A105282" s="1"/>
      <c r="D105282" s="3"/>
    </row>
    <row r="105283" ht="12.75" customHeight="1">
      <c r="A105283" s="1"/>
      <c r="D105283" s="3"/>
    </row>
    <row r="105284" ht="12.75" customHeight="1">
      <c r="A105284" s="1"/>
      <c r="D105284" s="3"/>
    </row>
    <row r="105285" ht="12.75" customHeight="1">
      <c r="A105285" s="1"/>
      <c r="D105285" s="3"/>
    </row>
    <row r="105286" ht="12.75" customHeight="1">
      <c r="A105286" s="1"/>
      <c r="D105286" s="3"/>
    </row>
    <row r="105287" ht="12.75" customHeight="1">
      <c r="A105287" s="1"/>
      <c r="D105287" s="3"/>
    </row>
    <row r="105288" ht="12.75" customHeight="1">
      <c r="A105288" s="1"/>
      <c r="D105288" s="3"/>
    </row>
    <row r="105289" ht="12.75" customHeight="1">
      <c r="A105289" s="1"/>
      <c r="D105289" s="3"/>
    </row>
    <row r="105290" ht="12.75" customHeight="1">
      <c r="A105290" s="1"/>
      <c r="D105290" s="3"/>
    </row>
    <row r="105291" ht="12.75" customHeight="1">
      <c r="A105291" s="1"/>
      <c r="D105291" s="3"/>
    </row>
    <row r="105292" ht="12.75" customHeight="1">
      <c r="A105292" s="1"/>
      <c r="D105292" s="3"/>
    </row>
    <row r="105293" ht="12.75" customHeight="1">
      <c r="A105293" s="1"/>
      <c r="D105293" s="3"/>
    </row>
    <row r="105294" ht="12.75" customHeight="1">
      <c r="A105294" s="1"/>
      <c r="D105294" s="3"/>
    </row>
    <row r="105295" ht="12.75" customHeight="1">
      <c r="A105295" s="1"/>
      <c r="D105295" s="3"/>
    </row>
    <row r="105296" ht="12.75" customHeight="1">
      <c r="A105296" s="1"/>
      <c r="D105296" s="3"/>
    </row>
    <row r="105297" ht="12.75" customHeight="1">
      <c r="A105297" s="1"/>
      <c r="D105297" s="3"/>
    </row>
    <row r="105298" ht="12.75" customHeight="1">
      <c r="A105298" s="1"/>
      <c r="D105298" s="3"/>
    </row>
    <row r="105299" ht="12.75" customHeight="1">
      <c r="A105299" s="1"/>
      <c r="D105299" s="3"/>
    </row>
    <row r="105300" ht="12.75" customHeight="1">
      <c r="A105300" s="1"/>
      <c r="D105300" s="3"/>
    </row>
    <row r="105301" ht="12.75" customHeight="1">
      <c r="A105301" s="1"/>
      <c r="D105301" s="3"/>
    </row>
    <row r="105302" ht="12.75" customHeight="1">
      <c r="A105302" s="1"/>
      <c r="D105302" s="3"/>
    </row>
    <row r="105303" ht="12.75" customHeight="1">
      <c r="A105303" s="1"/>
      <c r="D105303" s="3"/>
    </row>
    <row r="105304" ht="12.75" customHeight="1">
      <c r="A105304" s="1"/>
      <c r="D105304" s="3"/>
    </row>
    <row r="105305" ht="12.75" customHeight="1">
      <c r="A105305" s="1"/>
      <c r="D105305" s="3"/>
    </row>
    <row r="105306" ht="12.75" customHeight="1">
      <c r="A105306" s="1"/>
      <c r="D105306" s="3"/>
    </row>
    <row r="105307" ht="12.75" customHeight="1">
      <c r="A105307" s="1"/>
      <c r="D105307" s="3"/>
    </row>
    <row r="105308" ht="12.75" customHeight="1">
      <c r="A105308" s="1"/>
      <c r="D105308" s="3"/>
    </row>
    <row r="105309" ht="12.75" customHeight="1">
      <c r="A105309" s="1"/>
      <c r="D105309" s="3"/>
    </row>
    <row r="105310" ht="12.75" customHeight="1">
      <c r="A105310" s="1"/>
      <c r="D105310" s="3"/>
    </row>
    <row r="105311" ht="12.75" customHeight="1">
      <c r="A105311" s="1"/>
      <c r="D105311" s="3"/>
    </row>
    <row r="105312" ht="12.75" customHeight="1">
      <c r="A105312" s="1"/>
      <c r="D105312" s="3"/>
    </row>
    <row r="105313" ht="12.75" customHeight="1">
      <c r="A105313" s="1"/>
      <c r="D105313" s="3"/>
    </row>
    <row r="105314" ht="12.75" customHeight="1">
      <c r="A105314" s="1"/>
      <c r="D105314" s="3"/>
    </row>
    <row r="105315" ht="12.75" customHeight="1">
      <c r="A105315" s="1"/>
      <c r="D105315" s="3"/>
    </row>
    <row r="105316" ht="12.75" customHeight="1">
      <c r="A105316" s="1"/>
      <c r="D105316" s="3"/>
    </row>
    <row r="105317" ht="12.75" customHeight="1">
      <c r="A105317" s="1"/>
      <c r="D105317" s="3"/>
    </row>
    <row r="105318" ht="12.75" customHeight="1">
      <c r="A105318" s="1"/>
      <c r="D105318" s="3"/>
    </row>
    <row r="105319" ht="12.75" customHeight="1">
      <c r="A105319" s="1"/>
      <c r="D105319" s="3"/>
    </row>
    <row r="105320" ht="12.75" customHeight="1">
      <c r="A105320" s="1"/>
      <c r="D105320" s="3"/>
    </row>
    <row r="105321" ht="12.75" customHeight="1">
      <c r="A105321" s="1"/>
      <c r="D105321" s="3"/>
    </row>
    <row r="105322" ht="12.75" customHeight="1">
      <c r="A105322" s="1"/>
      <c r="D105322" s="3"/>
    </row>
    <row r="105323" ht="12.75" customHeight="1">
      <c r="A105323" s="1"/>
      <c r="D105323" s="3"/>
    </row>
    <row r="105324" ht="12.75" customHeight="1">
      <c r="A105324" s="1"/>
      <c r="D105324" s="3"/>
    </row>
    <row r="105325" ht="12.75" customHeight="1">
      <c r="A105325" s="1"/>
      <c r="D105325" s="3"/>
    </row>
    <row r="105326" ht="12.75" customHeight="1">
      <c r="A105326" s="1"/>
      <c r="D105326" s="3"/>
    </row>
    <row r="105327" ht="12.75" customHeight="1">
      <c r="A105327" s="1"/>
      <c r="D105327" s="3"/>
    </row>
    <row r="105328" ht="12.75" customHeight="1">
      <c r="A105328" s="1"/>
      <c r="D105328" s="3"/>
    </row>
    <row r="105329" ht="12.75" customHeight="1">
      <c r="A105329" s="1"/>
      <c r="D105329" s="3"/>
    </row>
    <row r="105330" ht="12.75" customHeight="1">
      <c r="A105330" s="1"/>
      <c r="D105330" s="3"/>
    </row>
    <row r="105331" ht="12.75" customHeight="1">
      <c r="A105331" s="1"/>
      <c r="D105331" s="3"/>
    </row>
    <row r="105332" ht="12.75" customHeight="1">
      <c r="A105332" s="1"/>
      <c r="D105332" s="3"/>
    </row>
    <row r="105333" ht="12.75" customHeight="1">
      <c r="A105333" s="1"/>
      <c r="D105333" s="3"/>
    </row>
    <row r="105334" ht="12.75" customHeight="1">
      <c r="A105334" s="1"/>
      <c r="D105334" s="3"/>
    </row>
    <row r="105335" ht="12.75" customHeight="1">
      <c r="A105335" s="1"/>
      <c r="D105335" s="3"/>
    </row>
    <row r="105336" ht="12.75" customHeight="1">
      <c r="A105336" s="1"/>
      <c r="D105336" s="3"/>
    </row>
    <row r="105337" ht="12.75" customHeight="1">
      <c r="A105337" s="1"/>
      <c r="D105337" s="3"/>
    </row>
    <row r="105338" ht="12.75" customHeight="1">
      <c r="A105338" s="1"/>
      <c r="D105338" s="3"/>
    </row>
    <row r="105339" ht="12.75" customHeight="1">
      <c r="A105339" s="1"/>
      <c r="D105339" s="3"/>
    </row>
    <row r="105340" ht="12.75" customHeight="1">
      <c r="A105340" s="1"/>
      <c r="D105340" s="3"/>
    </row>
    <row r="105341" ht="12.75" customHeight="1">
      <c r="A105341" s="1"/>
      <c r="D105341" s="3"/>
    </row>
    <row r="105342" ht="12.75" customHeight="1">
      <c r="A105342" s="1"/>
      <c r="D105342" s="3"/>
    </row>
    <row r="105343" ht="12.75" customHeight="1">
      <c r="A105343" s="1"/>
      <c r="D105343" s="3"/>
    </row>
    <row r="105344" ht="12.75" customHeight="1">
      <c r="A105344" s="1"/>
      <c r="D105344" s="3"/>
    </row>
    <row r="105345" ht="12.75" customHeight="1">
      <c r="A105345" s="1"/>
      <c r="D105345" s="3"/>
    </row>
    <row r="105346" ht="12.75" customHeight="1">
      <c r="A105346" s="1"/>
      <c r="D105346" s="3"/>
    </row>
    <row r="105347" ht="12.75" customHeight="1">
      <c r="A105347" s="1"/>
      <c r="D105347" s="3"/>
    </row>
    <row r="105348" ht="12.75" customHeight="1">
      <c r="A105348" s="1"/>
      <c r="D105348" s="3"/>
    </row>
    <row r="105349" ht="12.75" customHeight="1">
      <c r="A105349" s="1"/>
      <c r="D105349" s="3"/>
    </row>
    <row r="105350" ht="12.75" customHeight="1">
      <c r="A105350" s="1"/>
      <c r="D105350" s="3"/>
    </row>
    <row r="105351" ht="12.75" customHeight="1">
      <c r="A105351" s="1"/>
      <c r="D105351" s="3"/>
    </row>
    <row r="105352" ht="12.75" customHeight="1">
      <c r="A105352" s="1"/>
      <c r="D105352" s="3"/>
    </row>
    <row r="105353" ht="12.75" customHeight="1">
      <c r="A105353" s="1"/>
      <c r="D105353" s="3"/>
    </row>
    <row r="105354" ht="12.75" customHeight="1">
      <c r="A105354" s="1"/>
      <c r="D105354" s="3"/>
    </row>
    <row r="105355" ht="12.75" customHeight="1">
      <c r="A105355" s="1"/>
      <c r="D105355" s="3"/>
    </row>
    <row r="105356" ht="12.75" customHeight="1">
      <c r="A105356" s="1"/>
      <c r="D105356" s="3"/>
    </row>
    <row r="105357" ht="12.75" customHeight="1">
      <c r="A105357" s="1"/>
      <c r="D105357" s="3"/>
    </row>
    <row r="105358" ht="12.75" customHeight="1">
      <c r="A105358" s="1"/>
      <c r="D105358" s="3"/>
    </row>
    <row r="105359" ht="12.75" customHeight="1">
      <c r="A105359" s="1"/>
      <c r="D105359" s="3"/>
    </row>
    <row r="105360" ht="12.75" customHeight="1">
      <c r="A105360" s="1"/>
      <c r="D105360" s="3"/>
    </row>
    <row r="105361" ht="12.75" customHeight="1">
      <c r="A105361" s="1"/>
      <c r="D105361" s="3"/>
    </row>
    <row r="105362" ht="12.75" customHeight="1">
      <c r="A105362" s="1"/>
      <c r="D105362" s="3"/>
    </row>
    <row r="105363" ht="12.75" customHeight="1">
      <c r="A105363" s="1"/>
      <c r="D105363" s="3"/>
    </row>
    <row r="105364" ht="12.75" customHeight="1">
      <c r="A105364" s="1"/>
      <c r="D105364" s="3"/>
    </row>
    <row r="105365" ht="12.75" customHeight="1">
      <c r="A105365" s="1"/>
      <c r="D105365" s="3"/>
    </row>
    <row r="105366" ht="12.75" customHeight="1">
      <c r="A105366" s="1"/>
      <c r="D105366" s="3"/>
    </row>
    <row r="105367" ht="12.75" customHeight="1">
      <c r="A105367" s="1"/>
      <c r="D105367" s="3"/>
    </row>
    <row r="105368" ht="12.75" customHeight="1">
      <c r="A105368" s="1"/>
      <c r="D105368" s="3"/>
    </row>
    <row r="105369" ht="12.75" customHeight="1">
      <c r="A105369" s="1"/>
      <c r="D105369" s="3"/>
    </row>
    <row r="105370" ht="12.75" customHeight="1">
      <c r="A105370" s="1"/>
      <c r="D105370" s="3"/>
    </row>
    <row r="105371" ht="12.75" customHeight="1">
      <c r="A105371" s="1"/>
      <c r="D105371" s="3"/>
    </row>
    <row r="105372" ht="12.75" customHeight="1">
      <c r="A105372" s="1"/>
      <c r="D105372" s="3"/>
    </row>
    <row r="105373" ht="12.75" customHeight="1">
      <c r="A105373" s="1"/>
      <c r="D105373" s="3"/>
    </row>
    <row r="105374" ht="12.75" customHeight="1">
      <c r="A105374" s="1"/>
      <c r="D105374" s="3"/>
    </row>
    <row r="105375" ht="12.75" customHeight="1">
      <c r="A105375" s="1"/>
      <c r="D105375" s="3"/>
    </row>
    <row r="105376" ht="12.75" customHeight="1">
      <c r="A105376" s="1"/>
      <c r="D105376" s="3"/>
    </row>
    <row r="105377" ht="12.75" customHeight="1">
      <c r="A105377" s="1"/>
      <c r="D105377" s="3"/>
    </row>
    <row r="105378" ht="12.75" customHeight="1">
      <c r="A105378" s="1"/>
      <c r="D105378" s="3"/>
    </row>
    <row r="105379" ht="12.75" customHeight="1">
      <c r="A105379" s="1"/>
      <c r="D105379" s="3"/>
    </row>
    <row r="105380" ht="12.75" customHeight="1">
      <c r="A105380" s="1"/>
      <c r="D105380" s="3"/>
    </row>
    <row r="105381" ht="12.75" customHeight="1">
      <c r="A105381" s="1"/>
      <c r="D105381" s="3"/>
    </row>
    <row r="105382" ht="12.75" customHeight="1">
      <c r="A105382" s="1"/>
      <c r="D105382" s="3"/>
    </row>
    <row r="105383" ht="12.75" customHeight="1">
      <c r="A105383" s="1"/>
      <c r="D105383" s="3"/>
    </row>
    <row r="105384" ht="12.75" customHeight="1">
      <c r="A105384" s="1"/>
      <c r="D105384" s="3"/>
    </row>
    <row r="105385" ht="12.75" customHeight="1">
      <c r="A105385" s="1"/>
      <c r="D105385" s="3"/>
    </row>
    <row r="105386" ht="12.75" customHeight="1">
      <c r="A105386" s="1"/>
      <c r="D105386" s="3"/>
    </row>
    <row r="105387" ht="12.75" customHeight="1">
      <c r="A105387" s="1"/>
      <c r="D105387" s="3"/>
    </row>
    <row r="105388" ht="12.75" customHeight="1">
      <c r="A105388" s="1"/>
      <c r="D105388" s="3"/>
    </row>
    <row r="105389" ht="12.75" customHeight="1">
      <c r="A105389" s="1"/>
      <c r="D105389" s="3"/>
    </row>
    <row r="105390" ht="12.75" customHeight="1">
      <c r="A105390" s="1"/>
      <c r="D105390" s="3"/>
    </row>
    <row r="105391" ht="12.75" customHeight="1">
      <c r="A105391" s="1"/>
      <c r="D105391" s="3"/>
    </row>
    <row r="105392" ht="12.75" customHeight="1">
      <c r="A105392" s="1"/>
      <c r="D105392" s="3"/>
    </row>
    <row r="105393" ht="12.75" customHeight="1">
      <c r="A105393" s="1"/>
      <c r="D105393" s="3"/>
    </row>
    <row r="105394" ht="12.75" customHeight="1">
      <c r="A105394" s="1"/>
      <c r="D105394" s="3"/>
    </row>
    <row r="105395" ht="12.75" customHeight="1">
      <c r="A105395" s="1"/>
      <c r="D105395" s="3"/>
    </row>
    <row r="105396" ht="12.75" customHeight="1">
      <c r="A105396" s="1"/>
      <c r="D105396" s="3"/>
    </row>
    <row r="105397" ht="12.75" customHeight="1">
      <c r="A105397" s="1"/>
      <c r="D105397" s="3"/>
    </row>
    <row r="105398" ht="12.75" customHeight="1">
      <c r="A105398" s="1"/>
      <c r="D105398" s="3"/>
    </row>
    <row r="105399" ht="12.75" customHeight="1">
      <c r="A105399" s="1"/>
      <c r="D105399" s="3"/>
    </row>
    <row r="105400" ht="12.75" customHeight="1">
      <c r="A105400" s="1"/>
      <c r="D105400" s="3"/>
    </row>
    <row r="105401" ht="12.75" customHeight="1">
      <c r="A105401" s="1"/>
      <c r="D105401" s="3"/>
    </row>
    <row r="105402" ht="12.75" customHeight="1">
      <c r="A105402" s="1"/>
      <c r="D105402" s="3"/>
    </row>
    <row r="105403" ht="12.75" customHeight="1">
      <c r="A105403" s="1"/>
      <c r="D105403" s="3"/>
    </row>
    <row r="105404" ht="12.75" customHeight="1">
      <c r="A105404" s="1"/>
      <c r="D105404" s="3"/>
    </row>
    <row r="105405" ht="12.75" customHeight="1">
      <c r="A105405" s="1"/>
      <c r="D105405" s="3"/>
    </row>
    <row r="105406" ht="12.75" customHeight="1">
      <c r="A105406" s="1"/>
      <c r="D105406" s="3"/>
    </row>
    <row r="105407" ht="12.75" customHeight="1">
      <c r="A105407" s="1"/>
      <c r="D105407" s="3"/>
    </row>
    <row r="105408" ht="12.75" customHeight="1">
      <c r="A105408" s="1"/>
      <c r="D105408" s="3"/>
    </row>
    <row r="105409" ht="12.75" customHeight="1">
      <c r="A105409" s="1"/>
      <c r="D105409" s="3"/>
    </row>
    <row r="105410" ht="12.75" customHeight="1">
      <c r="A105410" s="1"/>
      <c r="D105410" s="3"/>
    </row>
    <row r="105411" ht="12.75" customHeight="1">
      <c r="A105411" s="1"/>
      <c r="D105411" s="3"/>
    </row>
    <row r="105412" ht="12.75" customHeight="1">
      <c r="A105412" s="1"/>
      <c r="D105412" s="3"/>
    </row>
    <row r="105413" ht="12.75" customHeight="1">
      <c r="A105413" s="1"/>
      <c r="D105413" s="3"/>
    </row>
    <row r="105414" ht="12.75" customHeight="1">
      <c r="A105414" s="1"/>
      <c r="D105414" s="3"/>
    </row>
    <row r="105415" ht="12.75" customHeight="1">
      <c r="A105415" s="1"/>
      <c r="D105415" s="3"/>
    </row>
    <row r="105416" ht="12.75" customHeight="1">
      <c r="A105416" s="1"/>
      <c r="D105416" s="3"/>
    </row>
    <row r="105417" ht="12.75" customHeight="1">
      <c r="A105417" s="1"/>
      <c r="D105417" s="3"/>
    </row>
    <row r="105418" ht="12.75" customHeight="1">
      <c r="A105418" s="1"/>
      <c r="D105418" s="3"/>
    </row>
    <row r="105419" ht="12.75" customHeight="1">
      <c r="A105419" s="1"/>
      <c r="D105419" s="3"/>
    </row>
    <row r="105420" ht="12.75" customHeight="1">
      <c r="A105420" s="1"/>
      <c r="D105420" s="3"/>
    </row>
    <row r="105421" ht="12.75" customHeight="1">
      <c r="A105421" s="1"/>
      <c r="D105421" s="3"/>
    </row>
    <row r="105422" ht="12.75" customHeight="1">
      <c r="A105422" s="1"/>
      <c r="D105422" s="3"/>
    </row>
    <row r="105423" ht="12.75" customHeight="1">
      <c r="A105423" s="1"/>
      <c r="D105423" s="3"/>
    </row>
    <row r="105424" ht="12.75" customHeight="1">
      <c r="A105424" s="1"/>
      <c r="D105424" s="3"/>
    </row>
    <row r="105425" ht="12.75" customHeight="1">
      <c r="A105425" s="1"/>
      <c r="D105425" s="3"/>
    </row>
    <row r="105426" ht="12.75" customHeight="1">
      <c r="A105426" s="1"/>
      <c r="D105426" s="3"/>
    </row>
    <row r="105427" ht="12.75" customHeight="1">
      <c r="A105427" s="1"/>
      <c r="D105427" s="3"/>
    </row>
    <row r="105428" ht="12.75" customHeight="1">
      <c r="A105428" s="1"/>
      <c r="D105428" s="3"/>
    </row>
    <row r="105429" ht="12.75" customHeight="1">
      <c r="A105429" s="1"/>
      <c r="D105429" s="3"/>
    </row>
    <row r="105430" ht="12.75" customHeight="1">
      <c r="A105430" s="1"/>
      <c r="D105430" s="3"/>
    </row>
    <row r="105431" ht="12.75" customHeight="1">
      <c r="A105431" s="1"/>
      <c r="D105431" s="3"/>
    </row>
    <row r="105432" ht="12.75" customHeight="1">
      <c r="A105432" s="1"/>
      <c r="D105432" s="3"/>
    </row>
    <row r="105433" ht="12.75" customHeight="1">
      <c r="A105433" s="1"/>
      <c r="D105433" s="3"/>
    </row>
    <row r="105434" ht="12.75" customHeight="1">
      <c r="A105434" s="1"/>
      <c r="D105434" s="3"/>
    </row>
    <row r="105435" ht="12.75" customHeight="1">
      <c r="A105435" s="1"/>
      <c r="D105435" s="3"/>
    </row>
    <row r="105436" ht="12.75" customHeight="1">
      <c r="A105436" s="1"/>
      <c r="D105436" s="3"/>
    </row>
    <row r="105437" ht="12.75" customHeight="1">
      <c r="A105437" s="1"/>
      <c r="D105437" s="3"/>
    </row>
    <row r="105438" ht="12.75" customHeight="1">
      <c r="A105438" s="1"/>
      <c r="D105438" s="3"/>
    </row>
    <row r="105439" ht="12.75" customHeight="1">
      <c r="A105439" s="1"/>
      <c r="D105439" s="3"/>
    </row>
    <row r="105440" ht="12.75" customHeight="1">
      <c r="A105440" s="1"/>
      <c r="D105440" s="3"/>
    </row>
    <row r="105441" ht="12.75" customHeight="1">
      <c r="A105441" s="1"/>
      <c r="D105441" s="3"/>
    </row>
    <row r="105442" ht="12.75" customHeight="1">
      <c r="A105442" s="1"/>
      <c r="D105442" s="3"/>
    </row>
    <row r="105443" ht="12.75" customHeight="1">
      <c r="A105443" s="1"/>
      <c r="D105443" s="3"/>
    </row>
    <row r="105444" ht="12.75" customHeight="1">
      <c r="A105444" s="1"/>
      <c r="D105444" s="3"/>
    </row>
    <row r="105445" ht="12.75" customHeight="1">
      <c r="A105445" s="1"/>
      <c r="D105445" s="3"/>
    </row>
    <row r="105446" ht="12.75" customHeight="1">
      <c r="A105446" s="1"/>
      <c r="D105446" s="3"/>
    </row>
    <row r="105447" ht="12.75" customHeight="1">
      <c r="A105447" s="1"/>
      <c r="D105447" s="3"/>
    </row>
    <row r="105448" ht="12.75" customHeight="1">
      <c r="A105448" s="1"/>
      <c r="D105448" s="3"/>
    </row>
    <row r="105449" ht="12.75" customHeight="1">
      <c r="A105449" s="1"/>
      <c r="D105449" s="3"/>
    </row>
    <row r="105450" ht="12.75" customHeight="1">
      <c r="A105450" s="1"/>
      <c r="D105450" s="3"/>
    </row>
    <row r="105451" ht="12.75" customHeight="1">
      <c r="A105451" s="1"/>
      <c r="D105451" s="3"/>
    </row>
    <row r="105452" ht="12.75" customHeight="1">
      <c r="A105452" s="1"/>
      <c r="D105452" s="3"/>
    </row>
    <row r="105453" ht="12.75" customHeight="1">
      <c r="A105453" s="1"/>
      <c r="D105453" s="3"/>
    </row>
    <row r="105454" ht="12.75" customHeight="1">
      <c r="A105454" s="1"/>
      <c r="D105454" s="3"/>
    </row>
    <row r="105455" ht="12.75" customHeight="1">
      <c r="A105455" s="1"/>
      <c r="D105455" s="3"/>
    </row>
    <row r="105456" ht="12.75" customHeight="1">
      <c r="A105456" s="1"/>
      <c r="D105456" s="3"/>
    </row>
    <row r="105457" ht="12.75" customHeight="1">
      <c r="A105457" s="1"/>
      <c r="D105457" s="3"/>
    </row>
    <row r="105458" ht="12.75" customHeight="1">
      <c r="A105458" s="1"/>
      <c r="D105458" s="3"/>
    </row>
    <row r="105459" ht="12.75" customHeight="1">
      <c r="A105459" s="1"/>
      <c r="D105459" s="3"/>
    </row>
    <row r="105460" ht="12.75" customHeight="1">
      <c r="A105460" s="1"/>
      <c r="D105460" s="3"/>
    </row>
    <row r="105461" ht="12.75" customHeight="1">
      <c r="A105461" s="1"/>
      <c r="D105461" s="3"/>
    </row>
    <row r="105462" ht="12.75" customHeight="1">
      <c r="A105462" s="1"/>
      <c r="D105462" s="3"/>
    </row>
    <row r="105463" ht="12.75" customHeight="1">
      <c r="A105463" s="1"/>
      <c r="D105463" s="3"/>
    </row>
    <row r="105464" ht="12.75" customHeight="1">
      <c r="A105464" s="1"/>
      <c r="D105464" s="3"/>
    </row>
    <row r="105465" ht="12.75" customHeight="1">
      <c r="A105465" s="1"/>
      <c r="D105465" s="3"/>
    </row>
    <row r="105466" ht="12.75" customHeight="1">
      <c r="A105466" s="1"/>
      <c r="D105466" s="3"/>
    </row>
    <row r="105467" ht="12.75" customHeight="1">
      <c r="A105467" s="1"/>
      <c r="D105467" s="3"/>
    </row>
    <row r="105468" ht="12.75" customHeight="1">
      <c r="A105468" s="1"/>
      <c r="D105468" s="3"/>
    </row>
    <row r="105469" ht="12.75" customHeight="1">
      <c r="A105469" s="1"/>
      <c r="D105469" s="3"/>
    </row>
    <row r="105470" ht="12.75" customHeight="1">
      <c r="A105470" s="1"/>
      <c r="D105470" s="3"/>
    </row>
    <row r="105471" ht="12.75" customHeight="1">
      <c r="A105471" s="1"/>
      <c r="D105471" s="3"/>
    </row>
    <row r="105472" ht="12.75" customHeight="1">
      <c r="A105472" s="1"/>
      <c r="D105472" s="3"/>
    </row>
    <row r="105473" ht="12.75" customHeight="1">
      <c r="A105473" s="1"/>
      <c r="D105473" s="3"/>
    </row>
    <row r="105474" ht="12.75" customHeight="1">
      <c r="A105474" s="1"/>
      <c r="D105474" s="3"/>
    </row>
    <row r="105475" ht="12.75" customHeight="1">
      <c r="A105475" s="1"/>
      <c r="D105475" s="3"/>
    </row>
    <row r="105476" ht="12.75" customHeight="1">
      <c r="A105476" s="1"/>
      <c r="D105476" s="3"/>
    </row>
    <row r="105477" ht="12.75" customHeight="1">
      <c r="A105477" s="1"/>
      <c r="D105477" s="3"/>
    </row>
    <row r="105478" ht="12.75" customHeight="1">
      <c r="A105478" s="1"/>
      <c r="D105478" s="3"/>
    </row>
    <row r="105479" ht="12.75" customHeight="1">
      <c r="A105479" s="1"/>
      <c r="D105479" s="3"/>
    </row>
    <row r="105480" ht="12.75" customHeight="1">
      <c r="A105480" s="1"/>
      <c r="D105480" s="3"/>
    </row>
    <row r="105481" ht="12.75" customHeight="1">
      <c r="A105481" s="1"/>
      <c r="D105481" s="3"/>
    </row>
    <row r="105482" ht="12.75" customHeight="1">
      <c r="A105482" s="1"/>
      <c r="D105482" s="3"/>
    </row>
    <row r="105483" ht="12.75" customHeight="1">
      <c r="A105483" s="1"/>
      <c r="D105483" s="3"/>
    </row>
    <row r="105484" ht="12.75" customHeight="1">
      <c r="A105484" s="1"/>
      <c r="D105484" s="3"/>
    </row>
    <row r="105485" ht="12.75" customHeight="1">
      <c r="A105485" s="1"/>
      <c r="D105485" s="3"/>
    </row>
    <row r="105486" ht="12.75" customHeight="1">
      <c r="A105486" s="1"/>
      <c r="D105486" s="3"/>
    </row>
    <row r="105487" ht="12.75" customHeight="1">
      <c r="A105487" s="1"/>
      <c r="D105487" s="3"/>
    </row>
    <row r="105488" ht="12.75" customHeight="1">
      <c r="A105488" s="1"/>
      <c r="D105488" s="3"/>
    </row>
    <row r="105489" ht="12.75" customHeight="1">
      <c r="A105489" s="1"/>
      <c r="D105489" s="3"/>
    </row>
    <row r="105490" ht="12.75" customHeight="1">
      <c r="A105490" s="1"/>
      <c r="D105490" s="3"/>
    </row>
    <row r="105491" ht="12.75" customHeight="1">
      <c r="A105491" s="1"/>
      <c r="D105491" s="3"/>
    </row>
    <row r="105492" ht="12.75" customHeight="1">
      <c r="A105492" s="1"/>
      <c r="D105492" s="3"/>
    </row>
    <row r="105493" ht="12.75" customHeight="1">
      <c r="A105493" s="1"/>
      <c r="D105493" s="3"/>
    </row>
    <row r="105494" ht="12.75" customHeight="1">
      <c r="A105494" s="1"/>
      <c r="D105494" s="3"/>
    </row>
    <row r="105495" ht="12.75" customHeight="1">
      <c r="A105495" s="1"/>
      <c r="D105495" s="3"/>
    </row>
    <row r="105496" ht="12.75" customHeight="1">
      <c r="A105496" s="1"/>
      <c r="D105496" s="3"/>
    </row>
    <row r="105497" ht="12.75" customHeight="1">
      <c r="A105497" s="1"/>
      <c r="D105497" s="3"/>
    </row>
    <row r="105498" ht="12.75" customHeight="1">
      <c r="A105498" s="1"/>
      <c r="D105498" s="3"/>
    </row>
    <row r="105499" ht="12.75" customHeight="1">
      <c r="A105499" s="1"/>
      <c r="D105499" s="3"/>
    </row>
    <row r="105500" ht="12.75" customHeight="1">
      <c r="A105500" s="1"/>
      <c r="D105500" s="3"/>
    </row>
    <row r="105501" ht="12.75" customHeight="1">
      <c r="A105501" s="1"/>
      <c r="D105501" s="3"/>
    </row>
    <row r="105502" ht="12.75" customHeight="1">
      <c r="A105502" s="1"/>
      <c r="D105502" s="3"/>
    </row>
    <row r="105503" ht="12.75" customHeight="1">
      <c r="A105503" s="1"/>
      <c r="D105503" s="3"/>
    </row>
    <row r="105504" ht="12.75" customHeight="1">
      <c r="A105504" s="1"/>
      <c r="D105504" s="3"/>
    </row>
    <row r="105505" ht="12.75" customHeight="1">
      <c r="A105505" s="1"/>
      <c r="D105505" s="3"/>
    </row>
    <row r="105506" ht="12.75" customHeight="1">
      <c r="A105506" s="1"/>
      <c r="D105506" s="3"/>
    </row>
    <row r="105507" ht="12.75" customHeight="1">
      <c r="A105507" s="1"/>
      <c r="D105507" s="3"/>
    </row>
    <row r="105508" ht="12.75" customHeight="1">
      <c r="A105508" s="1"/>
      <c r="D105508" s="3"/>
    </row>
    <row r="105509" ht="12.75" customHeight="1">
      <c r="A105509" s="1"/>
      <c r="D105509" s="3"/>
    </row>
    <row r="105510" ht="12.75" customHeight="1">
      <c r="A105510" s="1"/>
      <c r="D105510" s="3"/>
    </row>
    <row r="105511" ht="12.75" customHeight="1">
      <c r="A105511" s="1"/>
      <c r="D105511" s="3"/>
    </row>
    <row r="105512" ht="12.75" customHeight="1">
      <c r="A105512" s="1"/>
      <c r="D105512" s="3"/>
    </row>
    <row r="105513" ht="12.75" customHeight="1">
      <c r="A105513" s="1"/>
      <c r="D105513" s="3"/>
    </row>
    <row r="105514" ht="12.75" customHeight="1">
      <c r="A105514" s="1"/>
      <c r="D105514" s="3"/>
    </row>
    <row r="105515" ht="12.75" customHeight="1">
      <c r="A105515" s="1"/>
      <c r="D105515" s="3"/>
    </row>
    <row r="105516" ht="12.75" customHeight="1">
      <c r="A105516" s="1"/>
      <c r="D105516" s="3"/>
    </row>
    <row r="105517" ht="12.75" customHeight="1">
      <c r="A105517" s="1"/>
      <c r="D105517" s="3"/>
    </row>
    <row r="105518" ht="12.75" customHeight="1">
      <c r="A105518" s="1"/>
      <c r="D105518" s="3"/>
    </row>
    <row r="105519" ht="12.75" customHeight="1">
      <c r="A105519" s="1"/>
      <c r="D105519" s="3"/>
    </row>
    <row r="105520" ht="12.75" customHeight="1">
      <c r="A105520" s="1"/>
      <c r="D105520" s="3"/>
    </row>
    <row r="105521" ht="12.75" customHeight="1">
      <c r="A105521" s="1"/>
      <c r="D105521" s="3"/>
    </row>
    <row r="105522" ht="12.75" customHeight="1">
      <c r="A105522" s="1"/>
      <c r="D105522" s="3"/>
    </row>
    <row r="105523" ht="12.75" customHeight="1">
      <c r="A105523" s="1"/>
      <c r="D105523" s="3"/>
    </row>
    <row r="105524" ht="12.75" customHeight="1">
      <c r="A105524" s="1"/>
      <c r="D105524" s="3"/>
    </row>
    <row r="105525" ht="12.75" customHeight="1">
      <c r="A105525" s="1"/>
      <c r="D105525" s="3"/>
    </row>
    <row r="105526" ht="12.75" customHeight="1">
      <c r="A105526" s="1"/>
      <c r="D105526" s="3"/>
    </row>
    <row r="105527" ht="12.75" customHeight="1">
      <c r="A105527" s="1"/>
      <c r="D105527" s="3"/>
    </row>
    <row r="105528" ht="12.75" customHeight="1">
      <c r="A105528" s="1"/>
      <c r="D105528" s="3"/>
    </row>
    <row r="105529" ht="12.75" customHeight="1">
      <c r="A105529" s="1"/>
      <c r="D105529" s="3"/>
    </row>
    <row r="105530" ht="12.75" customHeight="1">
      <c r="A105530" s="1"/>
      <c r="D105530" s="3"/>
    </row>
    <row r="105531" ht="12.75" customHeight="1">
      <c r="A105531" s="1"/>
      <c r="D105531" s="3"/>
    </row>
    <row r="105532" ht="12.75" customHeight="1">
      <c r="A105532" s="1"/>
      <c r="D105532" s="3"/>
    </row>
    <row r="105533" ht="12.75" customHeight="1">
      <c r="A105533" s="1"/>
      <c r="D105533" s="3"/>
    </row>
    <row r="105534" ht="12.75" customHeight="1">
      <c r="A105534" s="1"/>
      <c r="D105534" s="3"/>
    </row>
    <row r="105535" ht="12.75" customHeight="1">
      <c r="A105535" s="1"/>
      <c r="D105535" s="3"/>
    </row>
    <row r="105536" ht="12.75" customHeight="1">
      <c r="A105536" s="1"/>
      <c r="D105536" s="3"/>
    </row>
    <row r="105537" ht="12.75" customHeight="1">
      <c r="A105537" s="1"/>
      <c r="D105537" s="3"/>
    </row>
    <row r="105538" ht="12.75" customHeight="1">
      <c r="A105538" s="1"/>
      <c r="D105538" s="3"/>
    </row>
    <row r="105539" ht="12.75" customHeight="1">
      <c r="A105539" s="1"/>
      <c r="D105539" s="3"/>
    </row>
    <row r="105540" ht="12.75" customHeight="1">
      <c r="A105540" s="1"/>
      <c r="D105540" s="3"/>
    </row>
    <row r="105541" ht="12.75" customHeight="1">
      <c r="A105541" s="1"/>
      <c r="D105541" s="3"/>
    </row>
    <row r="105542" ht="12.75" customHeight="1">
      <c r="A105542" s="1"/>
      <c r="D105542" s="3"/>
    </row>
    <row r="105543" ht="12.75" customHeight="1">
      <c r="A105543" s="1"/>
      <c r="D105543" s="3"/>
    </row>
    <row r="105544" ht="12.75" customHeight="1">
      <c r="A105544" s="1"/>
      <c r="D105544" s="3"/>
    </row>
    <row r="105545" ht="12.75" customHeight="1">
      <c r="A105545" s="1"/>
      <c r="D105545" s="3"/>
    </row>
    <row r="105546" ht="12.75" customHeight="1">
      <c r="A105546" s="1"/>
      <c r="D105546" s="3"/>
    </row>
    <row r="105547" ht="12.75" customHeight="1">
      <c r="A105547" s="1"/>
      <c r="D105547" s="3"/>
    </row>
    <row r="105548" ht="12.75" customHeight="1">
      <c r="A105548" s="1"/>
      <c r="D105548" s="3"/>
    </row>
    <row r="105549" ht="12.75" customHeight="1">
      <c r="A105549" s="1"/>
      <c r="D105549" s="3"/>
    </row>
    <row r="105550" ht="12.75" customHeight="1">
      <c r="A105550" s="1"/>
      <c r="D105550" s="3"/>
    </row>
    <row r="105551" ht="12.75" customHeight="1">
      <c r="A105551" s="1"/>
      <c r="D105551" s="3"/>
    </row>
    <row r="105552" ht="12.75" customHeight="1">
      <c r="A105552" s="1"/>
      <c r="D105552" s="3"/>
    </row>
    <row r="105553" ht="12.75" customHeight="1">
      <c r="A105553" s="1"/>
      <c r="D105553" s="3"/>
    </row>
    <row r="105554" ht="12.75" customHeight="1">
      <c r="A105554" s="1"/>
      <c r="D105554" s="3"/>
    </row>
    <row r="105555" ht="12.75" customHeight="1">
      <c r="A105555" s="1"/>
      <c r="D105555" s="3"/>
    </row>
    <row r="105556" ht="12.75" customHeight="1">
      <c r="A105556" s="1"/>
      <c r="D105556" s="3"/>
    </row>
    <row r="105557" ht="12.75" customHeight="1">
      <c r="A105557" s="1"/>
      <c r="D105557" s="3"/>
    </row>
    <row r="105558" ht="12.75" customHeight="1">
      <c r="A105558" s="1"/>
      <c r="D105558" s="3"/>
    </row>
    <row r="105559" ht="12.75" customHeight="1">
      <c r="A105559" s="1"/>
      <c r="D105559" s="3"/>
    </row>
    <row r="105560" ht="12.75" customHeight="1">
      <c r="A105560" s="1"/>
      <c r="D105560" s="3"/>
    </row>
    <row r="105561" ht="12.75" customHeight="1">
      <c r="A105561" s="1"/>
      <c r="D105561" s="3"/>
    </row>
    <row r="105562" ht="12.75" customHeight="1">
      <c r="A105562" s="1"/>
      <c r="D105562" s="3"/>
    </row>
    <row r="105563" ht="12.75" customHeight="1">
      <c r="A105563" s="1"/>
      <c r="D105563" s="3"/>
    </row>
    <row r="105564" ht="12.75" customHeight="1">
      <c r="A105564" s="1"/>
      <c r="D105564" s="3"/>
    </row>
    <row r="105565" ht="12.75" customHeight="1">
      <c r="A105565" s="1"/>
      <c r="D105565" s="3"/>
    </row>
    <row r="105566" ht="12.75" customHeight="1">
      <c r="A105566" s="1"/>
      <c r="D105566" s="3"/>
    </row>
    <row r="105567" ht="12.75" customHeight="1">
      <c r="A105567" s="1"/>
      <c r="D105567" s="3"/>
    </row>
    <row r="105568" ht="12.75" customHeight="1">
      <c r="A105568" s="1"/>
      <c r="D105568" s="3"/>
    </row>
    <row r="105569" ht="12.75" customHeight="1">
      <c r="A105569" s="1"/>
      <c r="D105569" s="3"/>
    </row>
    <row r="105570" ht="12.75" customHeight="1">
      <c r="A105570" s="1"/>
      <c r="D105570" s="3"/>
    </row>
    <row r="105571" ht="12.75" customHeight="1">
      <c r="A105571" s="1"/>
      <c r="D105571" s="3"/>
    </row>
    <row r="105572" ht="12.75" customHeight="1">
      <c r="A105572" s="1"/>
      <c r="D105572" s="3"/>
    </row>
    <row r="105573" ht="12.75" customHeight="1">
      <c r="A105573" s="1"/>
      <c r="D105573" s="3"/>
    </row>
    <row r="105574" ht="12.75" customHeight="1">
      <c r="A105574" s="1"/>
      <c r="D105574" s="3"/>
    </row>
    <row r="105575" ht="12.75" customHeight="1">
      <c r="A105575" s="1"/>
      <c r="D105575" s="3"/>
    </row>
    <row r="105576" ht="12.75" customHeight="1">
      <c r="A105576" s="1"/>
      <c r="D105576" s="3"/>
    </row>
    <row r="105577" ht="12.75" customHeight="1">
      <c r="A105577" s="1"/>
      <c r="D105577" s="3"/>
    </row>
    <row r="105578" ht="12.75" customHeight="1">
      <c r="A105578" s="1"/>
      <c r="D105578" s="3"/>
    </row>
    <row r="105579" ht="12.75" customHeight="1">
      <c r="A105579" s="1"/>
      <c r="D105579" s="3"/>
    </row>
    <row r="105580" ht="12.75" customHeight="1">
      <c r="A105580" s="1"/>
      <c r="D105580" s="3"/>
    </row>
    <row r="105581" ht="12.75" customHeight="1">
      <c r="A105581" s="1"/>
      <c r="D105581" s="3"/>
    </row>
    <row r="105582" ht="12.75" customHeight="1">
      <c r="A105582" s="1"/>
      <c r="D105582" s="3"/>
    </row>
    <row r="105583" ht="12.75" customHeight="1">
      <c r="A105583" s="1"/>
      <c r="D105583" s="3"/>
    </row>
    <row r="105584" ht="12.75" customHeight="1">
      <c r="A105584" s="1"/>
      <c r="D105584" s="3"/>
    </row>
    <row r="105585" ht="12.75" customHeight="1">
      <c r="A105585" s="1"/>
      <c r="D105585" s="3"/>
    </row>
    <row r="105586" ht="12.75" customHeight="1">
      <c r="A105586" s="1"/>
      <c r="D105586" s="3"/>
    </row>
    <row r="105587" ht="12.75" customHeight="1">
      <c r="A105587" s="1"/>
      <c r="D105587" s="3"/>
    </row>
    <row r="105588" ht="12.75" customHeight="1">
      <c r="A105588" s="1"/>
      <c r="D105588" s="3"/>
    </row>
    <row r="105589" ht="12.75" customHeight="1">
      <c r="A105589" s="1"/>
      <c r="D105589" s="3"/>
    </row>
    <row r="105590" ht="12.75" customHeight="1">
      <c r="A105590" s="1"/>
      <c r="D105590" s="3"/>
    </row>
    <row r="105591" ht="12.75" customHeight="1">
      <c r="A105591" s="1"/>
      <c r="D105591" s="3"/>
    </row>
    <row r="105592" ht="12.75" customHeight="1">
      <c r="A105592" s="1"/>
      <c r="D105592" s="3"/>
    </row>
    <row r="105593" ht="12.75" customHeight="1">
      <c r="A105593" s="1"/>
      <c r="D105593" s="3"/>
    </row>
    <row r="105594" ht="12.75" customHeight="1">
      <c r="A105594" s="1"/>
      <c r="D105594" s="3"/>
    </row>
    <row r="105595" ht="12.75" customHeight="1">
      <c r="A105595" s="1"/>
      <c r="D105595" s="3"/>
    </row>
    <row r="105596" ht="12.75" customHeight="1">
      <c r="A105596" s="1"/>
      <c r="D105596" s="3"/>
    </row>
    <row r="105597" ht="12.75" customHeight="1">
      <c r="A105597" s="1"/>
      <c r="D105597" s="3"/>
    </row>
    <row r="105598" ht="12.75" customHeight="1">
      <c r="A105598" s="1"/>
      <c r="D105598" s="3"/>
    </row>
    <row r="105599" ht="12.75" customHeight="1">
      <c r="A105599" s="1"/>
      <c r="D105599" s="3"/>
    </row>
    <row r="105600" ht="12.75" customHeight="1">
      <c r="A105600" s="1"/>
      <c r="D105600" s="3"/>
    </row>
    <row r="105601" ht="12.75" customHeight="1">
      <c r="A105601" s="1"/>
      <c r="D105601" s="3"/>
    </row>
    <row r="105602" ht="12.75" customHeight="1">
      <c r="A105602" s="1"/>
      <c r="D105602" s="3"/>
    </row>
    <row r="105603" ht="12.75" customHeight="1">
      <c r="A105603" s="1"/>
      <c r="D105603" s="3"/>
    </row>
    <row r="105604" ht="12.75" customHeight="1">
      <c r="A105604" s="1"/>
      <c r="D105604" s="3"/>
    </row>
    <row r="105605" ht="12.75" customHeight="1">
      <c r="A105605" s="1"/>
      <c r="D105605" s="3"/>
    </row>
    <row r="105606" ht="12.75" customHeight="1">
      <c r="A105606" s="1"/>
      <c r="D105606" s="3"/>
    </row>
    <row r="105607" ht="12.75" customHeight="1">
      <c r="A105607" s="1"/>
      <c r="D105607" s="3"/>
    </row>
    <row r="105608" ht="12.75" customHeight="1">
      <c r="A105608" s="1"/>
      <c r="D105608" s="3"/>
    </row>
    <row r="105609" ht="12.75" customHeight="1">
      <c r="A105609" s="1"/>
      <c r="D105609" s="3"/>
    </row>
    <row r="105610" ht="12.75" customHeight="1">
      <c r="A105610" s="1"/>
      <c r="D105610" s="3"/>
    </row>
    <row r="105611" ht="12.75" customHeight="1">
      <c r="A105611" s="1"/>
      <c r="D105611" s="3"/>
    </row>
    <row r="105612" ht="12.75" customHeight="1">
      <c r="A105612" s="1"/>
      <c r="D105612" s="3"/>
    </row>
    <row r="105613" ht="12.75" customHeight="1">
      <c r="A105613" s="1"/>
      <c r="D105613" s="3"/>
    </row>
    <row r="105614" ht="12.75" customHeight="1">
      <c r="A105614" s="1"/>
      <c r="D105614" s="3"/>
    </row>
    <row r="105615" ht="12.75" customHeight="1">
      <c r="A105615" s="1"/>
      <c r="D105615" s="3"/>
    </row>
    <row r="105616" ht="12.75" customHeight="1">
      <c r="A105616" s="1"/>
      <c r="D105616" s="3"/>
    </row>
    <row r="105617" ht="12.75" customHeight="1">
      <c r="A105617" s="1"/>
      <c r="D105617" s="3"/>
    </row>
    <row r="105618" ht="12.75" customHeight="1">
      <c r="A105618" s="1"/>
      <c r="D105618" s="3"/>
    </row>
    <row r="105619" ht="12.75" customHeight="1">
      <c r="A105619" s="1"/>
      <c r="D105619" s="3"/>
    </row>
    <row r="105620" ht="12.75" customHeight="1">
      <c r="A105620" s="1"/>
      <c r="D105620" s="3"/>
    </row>
    <row r="105621" ht="12.75" customHeight="1">
      <c r="A105621" s="1"/>
      <c r="D105621" s="3"/>
    </row>
    <row r="105622" ht="12.75" customHeight="1">
      <c r="A105622" s="1"/>
      <c r="D105622" s="3"/>
    </row>
    <row r="105623" ht="12.75" customHeight="1">
      <c r="A105623" s="1"/>
      <c r="D105623" s="3"/>
    </row>
    <row r="105624" ht="12.75" customHeight="1">
      <c r="A105624" s="1"/>
      <c r="D105624" s="3"/>
    </row>
    <row r="105625" ht="12.75" customHeight="1">
      <c r="A105625" s="1"/>
      <c r="D105625" s="3"/>
    </row>
    <row r="105626" ht="12.75" customHeight="1">
      <c r="A105626" s="1"/>
      <c r="D105626" s="3"/>
    </row>
    <row r="105627" ht="12.75" customHeight="1">
      <c r="A105627" s="1"/>
      <c r="D105627" s="3"/>
    </row>
    <row r="105628" ht="12.75" customHeight="1">
      <c r="A105628" s="1"/>
      <c r="D105628" s="3"/>
    </row>
    <row r="105629" ht="12.75" customHeight="1">
      <c r="A105629" s="1"/>
      <c r="D105629" s="3"/>
    </row>
    <row r="105630" ht="12.75" customHeight="1">
      <c r="A105630" s="1"/>
      <c r="D105630" s="3"/>
    </row>
    <row r="105631" ht="12.75" customHeight="1">
      <c r="A105631" s="1"/>
      <c r="D105631" s="3"/>
    </row>
    <row r="105632" ht="12.75" customHeight="1">
      <c r="A105632" s="1"/>
      <c r="D105632" s="3"/>
    </row>
    <row r="105633" ht="12.75" customHeight="1">
      <c r="A105633" s="1"/>
      <c r="D105633" s="3"/>
    </row>
    <row r="105634" ht="12.75" customHeight="1">
      <c r="A105634" s="1"/>
      <c r="D105634" s="3"/>
    </row>
    <row r="105635" ht="12.75" customHeight="1">
      <c r="A105635" s="1"/>
      <c r="D105635" s="3"/>
    </row>
    <row r="105636" ht="12.75" customHeight="1">
      <c r="A105636" s="1"/>
      <c r="D105636" s="3"/>
    </row>
    <row r="105637" ht="12.75" customHeight="1">
      <c r="A105637" s="1"/>
      <c r="D105637" s="3"/>
    </row>
    <row r="105638" ht="12.75" customHeight="1">
      <c r="A105638" s="1"/>
      <c r="D105638" s="3"/>
    </row>
    <row r="105639" ht="12.75" customHeight="1">
      <c r="A105639" s="1"/>
      <c r="D105639" s="3"/>
    </row>
    <row r="105640" ht="12.75" customHeight="1">
      <c r="A105640" s="1"/>
      <c r="D105640" s="3"/>
    </row>
    <row r="105641" ht="12.75" customHeight="1">
      <c r="A105641" s="1"/>
      <c r="D105641" s="3"/>
    </row>
    <row r="105642" ht="12.75" customHeight="1">
      <c r="A105642" s="1"/>
      <c r="D105642" s="3"/>
    </row>
    <row r="105643" ht="12.75" customHeight="1">
      <c r="A105643" s="1"/>
      <c r="D105643" s="3"/>
    </row>
    <row r="105644" ht="12.75" customHeight="1">
      <c r="A105644" s="1"/>
      <c r="D105644" s="3"/>
    </row>
    <row r="105645" ht="12.75" customHeight="1">
      <c r="A105645" s="1"/>
      <c r="D105645" s="3"/>
    </row>
    <row r="105646" ht="12.75" customHeight="1">
      <c r="A105646" s="1"/>
      <c r="D105646" s="3"/>
    </row>
    <row r="105647" ht="12.75" customHeight="1">
      <c r="A105647" s="1"/>
      <c r="D105647" s="3"/>
    </row>
    <row r="105648" ht="12.75" customHeight="1">
      <c r="A105648" s="1"/>
      <c r="D105648" s="3"/>
    </row>
    <row r="105649" ht="12.75" customHeight="1">
      <c r="A105649" s="1"/>
      <c r="D105649" s="3"/>
    </row>
    <row r="105650" ht="12.75" customHeight="1">
      <c r="A105650" s="1"/>
      <c r="D105650" s="3"/>
    </row>
    <row r="105651" ht="12.75" customHeight="1">
      <c r="A105651" s="1"/>
      <c r="D105651" s="3"/>
    </row>
    <row r="105652" ht="12.75" customHeight="1">
      <c r="A105652" s="1"/>
      <c r="D105652" s="3"/>
    </row>
    <row r="105653" ht="12.75" customHeight="1">
      <c r="A105653" s="1"/>
      <c r="D105653" s="3"/>
    </row>
    <row r="105654" ht="12.75" customHeight="1">
      <c r="A105654" s="1"/>
      <c r="D105654" s="3"/>
    </row>
    <row r="105655" ht="12.75" customHeight="1">
      <c r="A105655" s="1"/>
      <c r="D105655" s="3"/>
    </row>
    <row r="105656" ht="12.75" customHeight="1">
      <c r="A105656" s="1"/>
      <c r="D105656" s="3"/>
    </row>
    <row r="105657" ht="12.75" customHeight="1">
      <c r="A105657" s="1"/>
      <c r="D105657" s="3"/>
    </row>
    <row r="105658" ht="12.75" customHeight="1">
      <c r="A105658" s="1"/>
      <c r="D105658" s="3"/>
    </row>
    <row r="105659" ht="12.75" customHeight="1">
      <c r="A105659" s="1"/>
      <c r="D105659" s="3"/>
    </row>
    <row r="105660" ht="12.75" customHeight="1">
      <c r="A105660" s="1"/>
      <c r="D105660" s="3"/>
    </row>
    <row r="105661" ht="12.75" customHeight="1">
      <c r="A105661" s="1"/>
      <c r="D105661" s="3"/>
    </row>
    <row r="105662" ht="12.75" customHeight="1">
      <c r="A105662" s="1"/>
      <c r="D105662" s="3"/>
    </row>
    <row r="105663" ht="12.75" customHeight="1">
      <c r="A105663" s="1"/>
      <c r="D105663" s="3"/>
    </row>
    <row r="105664" ht="12.75" customHeight="1">
      <c r="A105664" s="1"/>
      <c r="D105664" s="3"/>
    </row>
    <row r="105665" ht="12.75" customHeight="1">
      <c r="A105665" s="1"/>
      <c r="D105665" s="3"/>
    </row>
    <row r="105666" ht="12.75" customHeight="1">
      <c r="A105666" s="1"/>
      <c r="D105666" s="3"/>
    </row>
    <row r="105667" ht="12.75" customHeight="1">
      <c r="A105667" s="1"/>
      <c r="D105667" s="3"/>
    </row>
    <row r="105668" ht="12.75" customHeight="1">
      <c r="A105668" s="1"/>
      <c r="D105668" s="3"/>
    </row>
    <row r="105669" ht="12.75" customHeight="1">
      <c r="A105669" s="1"/>
      <c r="D105669" s="3"/>
    </row>
    <row r="105670" ht="12.75" customHeight="1">
      <c r="A105670" s="1"/>
      <c r="D105670" s="3"/>
    </row>
    <row r="105671" ht="12.75" customHeight="1">
      <c r="A105671" s="1"/>
      <c r="D105671" s="3"/>
    </row>
    <row r="105672" ht="12.75" customHeight="1">
      <c r="A105672" s="1"/>
      <c r="D105672" s="3"/>
    </row>
    <row r="105673" ht="12.75" customHeight="1">
      <c r="A105673" s="1"/>
      <c r="D105673" s="3"/>
    </row>
    <row r="105674" ht="12.75" customHeight="1">
      <c r="A105674" s="1"/>
      <c r="D105674" s="3"/>
    </row>
    <row r="105675" ht="12.75" customHeight="1">
      <c r="A105675" s="1"/>
      <c r="D105675" s="3"/>
    </row>
    <row r="105676" ht="12.75" customHeight="1">
      <c r="A105676" s="1"/>
      <c r="D105676" s="3"/>
    </row>
    <row r="105677" ht="12.75" customHeight="1">
      <c r="A105677" s="1"/>
      <c r="D105677" s="3"/>
    </row>
    <row r="105678" ht="12.75" customHeight="1">
      <c r="A105678" s="1"/>
      <c r="D105678" s="3"/>
    </row>
    <row r="105679" ht="12.75" customHeight="1">
      <c r="A105679" s="1"/>
      <c r="D105679" s="3"/>
    </row>
    <row r="105680" ht="12.75" customHeight="1">
      <c r="A105680" s="1"/>
      <c r="D105680" s="3"/>
    </row>
    <row r="105681" ht="12.75" customHeight="1">
      <c r="A105681" s="1"/>
      <c r="D105681" s="3"/>
    </row>
    <row r="105682" ht="12.75" customHeight="1">
      <c r="A105682" s="1"/>
      <c r="D105682" s="3"/>
    </row>
    <row r="105683" ht="12.75" customHeight="1">
      <c r="A105683" s="1"/>
      <c r="D105683" s="3"/>
    </row>
    <row r="105684" ht="12.75" customHeight="1">
      <c r="A105684" s="1"/>
      <c r="D105684" s="3"/>
    </row>
    <row r="105685" ht="12.75" customHeight="1">
      <c r="A105685" s="1"/>
      <c r="D105685" s="3"/>
    </row>
    <row r="105686" ht="12.75" customHeight="1">
      <c r="A105686" s="1"/>
      <c r="D105686" s="3"/>
    </row>
    <row r="105687" ht="12.75" customHeight="1">
      <c r="A105687" s="1"/>
      <c r="D105687" s="3"/>
    </row>
    <row r="105688" ht="12.75" customHeight="1">
      <c r="A105688" s="1"/>
      <c r="D105688" s="3"/>
    </row>
    <row r="105689" ht="12.75" customHeight="1">
      <c r="A105689" s="1"/>
      <c r="D105689" s="3"/>
    </row>
    <row r="105690" ht="12.75" customHeight="1">
      <c r="A105690" s="1"/>
      <c r="D105690" s="3"/>
    </row>
    <row r="105691" ht="12.75" customHeight="1">
      <c r="A105691" s="1"/>
      <c r="D105691" s="3"/>
    </row>
    <row r="105692" ht="12.75" customHeight="1">
      <c r="A105692" s="1"/>
      <c r="D105692" s="3"/>
    </row>
    <row r="105693" ht="12.75" customHeight="1">
      <c r="A105693" s="1"/>
      <c r="D105693" s="3"/>
    </row>
    <row r="105694" ht="12.75" customHeight="1">
      <c r="A105694" s="1"/>
      <c r="D105694" s="3"/>
    </row>
    <row r="105695" ht="12.75" customHeight="1">
      <c r="A105695" s="1"/>
      <c r="D105695" s="3"/>
    </row>
    <row r="105696" ht="12.75" customHeight="1">
      <c r="A105696" s="1"/>
      <c r="D105696" s="3"/>
    </row>
    <row r="105697" ht="12.75" customHeight="1">
      <c r="A105697" s="1"/>
      <c r="D105697" s="3"/>
    </row>
    <row r="105698" ht="12.75" customHeight="1">
      <c r="A105698" s="1"/>
      <c r="D105698" s="3"/>
    </row>
    <row r="105699" ht="12.75" customHeight="1">
      <c r="A105699" s="1"/>
      <c r="D105699" s="3"/>
    </row>
    <row r="105700" ht="12.75" customHeight="1">
      <c r="A105700" s="1"/>
      <c r="D105700" s="3"/>
    </row>
    <row r="105701" ht="12.75" customHeight="1">
      <c r="A105701" s="1"/>
      <c r="D105701" s="3"/>
    </row>
    <row r="105702" ht="12.75" customHeight="1">
      <c r="A105702" s="1"/>
      <c r="D105702" s="3"/>
    </row>
    <row r="105703" ht="12.75" customHeight="1">
      <c r="A105703" s="1"/>
      <c r="D105703" s="3"/>
    </row>
    <row r="105704" ht="12.75" customHeight="1">
      <c r="A105704" s="1"/>
      <c r="D105704" s="3"/>
    </row>
    <row r="105705" ht="12.75" customHeight="1">
      <c r="A105705" s="1"/>
      <c r="D105705" s="3"/>
    </row>
    <row r="105706" ht="12.75" customHeight="1">
      <c r="A105706" s="1"/>
      <c r="D105706" s="3"/>
    </row>
    <row r="105707" ht="12.75" customHeight="1">
      <c r="A105707" s="1"/>
      <c r="D105707" s="3"/>
    </row>
    <row r="105708" ht="12.75" customHeight="1">
      <c r="A105708" s="1"/>
      <c r="D105708" s="3"/>
    </row>
    <row r="105709" ht="12.75" customHeight="1">
      <c r="A105709" s="1"/>
      <c r="D105709" s="3"/>
    </row>
    <row r="105710" ht="12.75" customHeight="1">
      <c r="A105710" s="1"/>
      <c r="D105710" s="3"/>
    </row>
    <row r="105711" ht="12.75" customHeight="1">
      <c r="A105711" s="1"/>
      <c r="D105711" s="3"/>
    </row>
    <row r="105712" ht="12.75" customHeight="1">
      <c r="A105712" s="1"/>
      <c r="D105712" s="3"/>
    </row>
    <row r="105713" ht="12.75" customHeight="1">
      <c r="A105713" s="1"/>
      <c r="D105713" s="3"/>
    </row>
    <row r="105714" ht="12.75" customHeight="1">
      <c r="A105714" s="1"/>
      <c r="D105714" s="3"/>
    </row>
    <row r="105715" ht="12.75" customHeight="1">
      <c r="A105715" s="1"/>
      <c r="D105715" s="3"/>
    </row>
    <row r="105716" ht="12.75" customHeight="1">
      <c r="A105716" s="1"/>
      <c r="D105716" s="3"/>
    </row>
    <row r="105717" ht="12.75" customHeight="1">
      <c r="A105717" s="1"/>
      <c r="D105717" s="3"/>
    </row>
    <row r="105718" ht="12.75" customHeight="1">
      <c r="A105718" s="1"/>
      <c r="D105718" s="3"/>
    </row>
    <row r="105719" ht="12.75" customHeight="1">
      <c r="A105719" s="1"/>
      <c r="D105719" s="3"/>
    </row>
    <row r="105720" ht="12.75" customHeight="1">
      <c r="A105720" s="1"/>
      <c r="D105720" s="3"/>
    </row>
    <row r="105721" ht="12.75" customHeight="1">
      <c r="A105721" s="1"/>
      <c r="D105721" s="3"/>
    </row>
    <row r="105722" ht="12.75" customHeight="1">
      <c r="A105722" s="1"/>
      <c r="D105722" s="3"/>
    </row>
    <row r="105723" ht="12.75" customHeight="1">
      <c r="A105723" s="1"/>
      <c r="D105723" s="3"/>
    </row>
    <row r="105724" ht="12.75" customHeight="1">
      <c r="A105724" s="1"/>
      <c r="D105724" s="3"/>
    </row>
    <row r="105725" ht="12.75" customHeight="1">
      <c r="A105725" s="1"/>
      <c r="D105725" s="3"/>
    </row>
    <row r="105726" ht="12.75" customHeight="1">
      <c r="A105726" s="1"/>
      <c r="D105726" s="3"/>
    </row>
    <row r="105727" ht="12.75" customHeight="1">
      <c r="A105727" s="1"/>
      <c r="D105727" s="3"/>
    </row>
    <row r="105728" ht="12.75" customHeight="1">
      <c r="A105728" s="1"/>
      <c r="D105728" s="3"/>
    </row>
    <row r="105729" ht="12.75" customHeight="1">
      <c r="A105729" s="1"/>
      <c r="D105729" s="3"/>
    </row>
    <row r="105730" ht="12.75" customHeight="1">
      <c r="A105730" s="1"/>
      <c r="D105730" s="3"/>
    </row>
    <row r="105731" ht="12.75" customHeight="1">
      <c r="A105731" s="1"/>
      <c r="D105731" s="3"/>
    </row>
    <row r="105732" ht="12.75" customHeight="1">
      <c r="A105732" s="1"/>
      <c r="D105732" s="3"/>
    </row>
    <row r="105733" ht="12.75" customHeight="1">
      <c r="A105733" s="1"/>
      <c r="D105733" s="3"/>
    </row>
    <row r="105734" ht="12.75" customHeight="1">
      <c r="A105734" s="1"/>
      <c r="D105734" s="3"/>
    </row>
    <row r="105735" ht="12.75" customHeight="1">
      <c r="A105735" s="1"/>
      <c r="D105735" s="3"/>
    </row>
    <row r="105736" ht="12.75" customHeight="1">
      <c r="A105736" s="1"/>
      <c r="D105736" s="3"/>
    </row>
    <row r="105737" ht="12.75" customHeight="1">
      <c r="A105737" s="1"/>
      <c r="D105737" s="3"/>
    </row>
    <row r="105738" ht="12.75" customHeight="1">
      <c r="A105738" s="1"/>
      <c r="D105738" s="3"/>
    </row>
    <row r="105739" ht="12.75" customHeight="1">
      <c r="A105739" s="1"/>
      <c r="D105739" s="3"/>
    </row>
    <row r="105740" ht="12.75" customHeight="1">
      <c r="A105740" s="1"/>
      <c r="D105740" s="3"/>
    </row>
    <row r="105741" ht="12.75" customHeight="1">
      <c r="A105741" s="1"/>
      <c r="D105741" s="3"/>
    </row>
    <row r="105742" ht="12.75" customHeight="1">
      <c r="A105742" s="1"/>
      <c r="D105742" s="3"/>
    </row>
    <row r="105743" ht="12.75" customHeight="1">
      <c r="A105743" s="1"/>
      <c r="D105743" s="3"/>
    </row>
    <row r="105744" ht="12.75" customHeight="1">
      <c r="A105744" s="1"/>
      <c r="D105744" s="3"/>
    </row>
    <row r="105745" ht="12.75" customHeight="1">
      <c r="A105745" s="1"/>
      <c r="D105745" s="3"/>
    </row>
    <row r="105746" ht="12.75" customHeight="1">
      <c r="A105746" s="1"/>
      <c r="D105746" s="3"/>
    </row>
    <row r="105747" ht="12.75" customHeight="1">
      <c r="A105747" s="1"/>
      <c r="D105747" s="3"/>
    </row>
    <row r="105748" ht="12.75" customHeight="1">
      <c r="A105748" s="1"/>
      <c r="D105748" s="3"/>
    </row>
    <row r="105749" ht="12.75" customHeight="1">
      <c r="A105749" s="1"/>
      <c r="D105749" s="3"/>
    </row>
    <row r="105750" ht="12.75" customHeight="1">
      <c r="A105750" s="1"/>
      <c r="D105750" s="3"/>
    </row>
    <row r="105751" ht="12.75" customHeight="1">
      <c r="A105751" s="1"/>
      <c r="D105751" s="3"/>
    </row>
    <row r="105752" ht="12.75" customHeight="1">
      <c r="A105752" s="1"/>
      <c r="D105752" s="3"/>
    </row>
    <row r="105753" ht="12.75" customHeight="1">
      <c r="A105753" s="1"/>
      <c r="D105753" s="3"/>
    </row>
    <row r="105754" ht="12.75" customHeight="1">
      <c r="A105754" s="1"/>
      <c r="D105754" s="3"/>
    </row>
    <row r="105755" ht="12.75" customHeight="1">
      <c r="A105755" s="1"/>
      <c r="D105755" s="3"/>
    </row>
    <row r="105756" ht="12.75" customHeight="1">
      <c r="A105756" s="1"/>
      <c r="D105756" s="3"/>
    </row>
    <row r="105757" ht="12.75" customHeight="1">
      <c r="A105757" s="1"/>
      <c r="D105757" s="3"/>
    </row>
    <row r="105758" ht="12.75" customHeight="1">
      <c r="A105758" s="1"/>
      <c r="D105758" s="3"/>
    </row>
    <row r="105759" ht="12.75" customHeight="1">
      <c r="A105759" s="1"/>
      <c r="D105759" s="3"/>
    </row>
    <row r="105760" ht="12.75" customHeight="1">
      <c r="A105760" s="1"/>
      <c r="D105760" s="3"/>
    </row>
    <row r="105761" ht="12.75" customHeight="1">
      <c r="A105761" s="1"/>
      <c r="D105761" s="3"/>
    </row>
    <row r="105762" ht="12.75" customHeight="1">
      <c r="A105762" s="1"/>
      <c r="D105762" s="3"/>
    </row>
    <row r="105763" ht="12.75" customHeight="1">
      <c r="A105763" s="1"/>
      <c r="D105763" s="3"/>
    </row>
    <row r="105764" ht="12.75" customHeight="1">
      <c r="A105764" s="1"/>
      <c r="D105764" s="3"/>
    </row>
    <row r="105765" ht="12.75" customHeight="1">
      <c r="A105765" s="1"/>
      <c r="D105765" s="3"/>
    </row>
    <row r="105766" ht="12.75" customHeight="1">
      <c r="A105766" s="1"/>
      <c r="D105766" s="3"/>
    </row>
    <row r="105767" ht="12.75" customHeight="1">
      <c r="A105767" s="1"/>
      <c r="D105767" s="3"/>
    </row>
    <row r="105768" ht="12.75" customHeight="1">
      <c r="A105768" s="1"/>
      <c r="D105768" s="3"/>
    </row>
    <row r="105769" ht="12.75" customHeight="1">
      <c r="A105769" s="1"/>
      <c r="D105769" s="3"/>
    </row>
    <row r="105770" ht="12.75" customHeight="1">
      <c r="A105770" s="1"/>
      <c r="D105770" s="3"/>
    </row>
    <row r="105771" ht="12.75" customHeight="1">
      <c r="A105771" s="1"/>
      <c r="D105771" s="3"/>
    </row>
    <row r="105772" ht="12.75" customHeight="1">
      <c r="A105772" s="1"/>
      <c r="D105772" s="3"/>
    </row>
    <row r="105773" ht="12.75" customHeight="1">
      <c r="A105773" s="1"/>
      <c r="D105773" s="3"/>
    </row>
    <row r="105774" ht="12.75" customHeight="1">
      <c r="A105774" s="1"/>
      <c r="D105774" s="3"/>
    </row>
    <row r="105775" ht="12.75" customHeight="1">
      <c r="A105775" s="1"/>
      <c r="D105775" s="3"/>
    </row>
    <row r="105776" ht="12.75" customHeight="1">
      <c r="A105776" s="1"/>
      <c r="D105776" s="3"/>
    </row>
    <row r="105777" ht="12.75" customHeight="1">
      <c r="A105777" s="1"/>
      <c r="D105777" s="3"/>
    </row>
    <row r="105778" ht="12.75" customHeight="1">
      <c r="A105778" s="1"/>
      <c r="D105778" s="3"/>
    </row>
    <row r="105779" ht="12.75" customHeight="1">
      <c r="A105779" s="1"/>
      <c r="D105779" s="3"/>
    </row>
    <row r="105780" ht="12.75" customHeight="1">
      <c r="A105780" s="1"/>
      <c r="D105780" s="3"/>
    </row>
    <row r="105781" ht="12.75" customHeight="1">
      <c r="A105781" s="1"/>
      <c r="D105781" s="3"/>
    </row>
    <row r="105782" ht="12.75" customHeight="1">
      <c r="A105782" s="1"/>
      <c r="D105782" s="3"/>
    </row>
    <row r="105783" ht="12.75" customHeight="1">
      <c r="A105783" s="1"/>
      <c r="D105783" s="3"/>
    </row>
    <row r="105784" ht="12.75" customHeight="1">
      <c r="A105784" s="1"/>
      <c r="D105784" s="3"/>
    </row>
    <row r="105785" ht="12.75" customHeight="1">
      <c r="A105785" s="1"/>
      <c r="D105785" s="3"/>
    </row>
    <row r="105786" ht="12.75" customHeight="1">
      <c r="A105786" s="1"/>
      <c r="D105786" s="3"/>
    </row>
    <row r="105787" ht="12.75" customHeight="1">
      <c r="A105787" s="1"/>
      <c r="D105787" s="3"/>
    </row>
    <row r="105788" ht="12.75" customHeight="1">
      <c r="A105788" s="1"/>
      <c r="D105788" s="3"/>
    </row>
    <row r="105789" ht="12.75" customHeight="1">
      <c r="A105789" s="1"/>
      <c r="D105789" s="3"/>
    </row>
    <row r="105790" ht="12.75" customHeight="1">
      <c r="A105790" s="1"/>
      <c r="D105790" s="3"/>
    </row>
    <row r="105791" ht="12.75" customHeight="1">
      <c r="A105791" s="1"/>
      <c r="D105791" s="3"/>
    </row>
    <row r="105792" ht="12.75" customHeight="1">
      <c r="A105792" s="1"/>
      <c r="D105792" s="3"/>
    </row>
    <row r="105793" ht="12.75" customHeight="1">
      <c r="A105793" s="1"/>
      <c r="D105793" s="3"/>
    </row>
    <row r="105794" ht="12.75" customHeight="1">
      <c r="A105794" s="1"/>
      <c r="D105794" s="3"/>
    </row>
    <row r="105795" ht="12.75" customHeight="1">
      <c r="A105795" s="1"/>
      <c r="D105795" s="3"/>
    </row>
    <row r="105796" ht="12.75" customHeight="1">
      <c r="A105796" s="1"/>
      <c r="D105796" s="3"/>
    </row>
    <row r="105797" ht="12.75" customHeight="1">
      <c r="A105797" s="1"/>
      <c r="D105797" s="3"/>
    </row>
    <row r="105798" ht="12.75" customHeight="1">
      <c r="A105798" s="1"/>
      <c r="D105798" s="3"/>
    </row>
    <row r="105799" ht="12.75" customHeight="1">
      <c r="A105799" s="1"/>
      <c r="D105799" s="3"/>
    </row>
    <row r="105800" ht="12.75" customHeight="1">
      <c r="A105800" s="1"/>
      <c r="D105800" s="3"/>
    </row>
    <row r="105801" ht="12.75" customHeight="1">
      <c r="A105801" s="1"/>
      <c r="D105801" s="3"/>
    </row>
    <row r="105802" ht="12.75" customHeight="1">
      <c r="A105802" s="1"/>
      <c r="D105802" s="3"/>
    </row>
    <row r="105803" ht="12.75" customHeight="1">
      <c r="A105803" s="1"/>
      <c r="D105803" s="3"/>
    </row>
    <row r="105804" ht="12.75" customHeight="1">
      <c r="A105804" s="1"/>
      <c r="D105804" s="3"/>
    </row>
    <row r="105805" ht="12.75" customHeight="1">
      <c r="A105805" s="1"/>
      <c r="D105805" s="3"/>
    </row>
    <row r="105806" ht="12.75" customHeight="1">
      <c r="A105806" s="1"/>
      <c r="D105806" s="3"/>
    </row>
    <row r="105807" ht="12.75" customHeight="1">
      <c r="A105807" s="1"/>
      <c r="D105807" s="3"/>
    </row>
    <row r="105808" ht="12.75" customHeight="1">
      <c r="A105808" s="1"/>
      <c r="D105808" s="3"/>
    </row>
    <row r="105809" ht="12.75" customHeight="1">
      <c r="A105809" s="1"/>
      <c r="D105809" s="3"/>
    </row>
    <row r="105810" ht="12.75" customHeight="1">
      <c r="A105810" s="1"/>
      <c r="D105810" s="3"/>
    </row>
    <row r="105811" ht="12.75" customHeight="1">
      <c r="A105811" s="1"/>
      <c r="D105811" s="3"/>
    </row>
    <row r="105812" ht="12.75" customHeight="1">
      <c r="A105812" s="1"/>
      <c r="D105812" s="3"/>
    </row>
    <row r="105813" ht="12.75" customHeight="1">
      <c r="A105813" s="1"/>
      <c r="D105813" s="3"/>
    </row>
    <row r="105814" ht="12.75" customHeight="1">
      <c r="A105814" s="1"/>
      <c r="D105814" s="3"/>
    </row>
    <row r="105815" ht="12.75" customHeight="1">
      <c r="A105815" s="1"/>
      <c r="D105815" s="3"/>
    </row>
    <row r="105816" ht="12.75" customHeight="1">
      <c r="A105816" s="1"/>
      <c r="D105816" s="3"/>
    </row>
    <row r="105817" ht="12.75" customHeight="1">
      <c r="A105817" s="1"/>
      <c r="D105817" s="3"/>
    </row>
    <row r="105818" ht="12.75" customHeight="1">
      <c r="A105818" s="1"/>
      <c r="D105818" s="3"/>
    </row>
    <row r="105819" ht="12.75" customHeight="1">
      <c r="A105819" s="1"/>
      <c r="D105819" s="3"/>
    </row>
    <row r="105820" ht="12.75" customHeight="1">
      <c r="A105820" s="1"/>
      <c r="D105820" s="3"/>
    </row>
    <row r="105821" ht="12.75" customHeight="1">
      <c r="A105821" s="1"/>
      <c r="D105821" s="3"/>
    </row>
    <row r="105822" ht="12.75" customHeight="1">
      <c r="A105822" s="1"/>
      <c r="D105822" s="3"/>
    </row>
    <row r="105823" ht="12.75" customHeight="1">
      <c r="A105823" s="1"/>
      <c r="D105823" s="3"/>
    </row>
    <row r="105824" ht="12.75" customHeight="1">
      <c r="A105824" s="1"/>
      <c r="D105824" s="3"/>
    </row>
    <row r="105825" ht="12.75" customHeight="1">
      <c r="A105825" s="1"/>
      <c r="D105825" s="3"/>
    </row>
    <row r="105826" ht="12.75" customHeight="1">
      <c r="A105826" s="1"/>
      <c r="D105826" s="3"/>
    </row>
    <row r="105827" ht="12.75" customHeight="1">
      <c r="A105827" s="1"/>
      <c r="D105827" s="3"/>
    </row>
    <row r="105828" ht="12.75" customHeight="1">
      <c r="A105828" s="1"/>
      <c r="D105828" s="3"/>
    </row>
    <row r="105829" ht="12.75" customHeight="1">
      <c r="A105829" s="1"/>
      <c r="D105829" s="3"/>
    </row>
    <row r="105830" ht="12.75" customHeight="1">
      <c r="A105830" s="1"/>
      <c r="D105830" s="3"/>
    </row>
    <row r="105831" ht="12.75" customHeight="1">
      <c r="A105831" s="1"/>
      <c r="D105831" s="3"/>
    </row>
    <row r="105832" ht="12.75" customHeight="1">
      <c r="A105832" s="1"/>
      <c r="D105832" s="3"/>
    </row>
    <row r="105833" ht="12.75" customHeight="1">
      <c r="A105833" s="1"/>
      <c r="D105833" s="3"/>
    </row>
    <row r="105834" ht="12.75" customHeight="1">
      <c r="A105834" s="1"/>
      <c r="D105834" s="3"/>
    </row>
    <row r="105835" ht="12.75" customHeight="1">
      <c r="A105835" s="1"/>
      <c r="D105835" s="3"/>
    </row>
    <row r="105836" ht="12.75" customHeight="1">
      <c r="A105836" s="1"/>
      <c r="D105836" s="3"/>
    </row>
    <row r="105837" ht="12.75" customHeight="1">
      <c r="A105837" s="1"/>
      <c r="D105837" s="3"/>
    </row>
    <row r="105838" ht="12.75" customHeight="1">
      <c r="A105838" s="1"/>
      <c r="D105838" s="3"/>
    </row>
    <row r="105839" ht="12.75" customHeight="1">
      <c r="A105839" s="1"/>
      <c r="D105839" s="3"/>
    </row>
    <row r="105840" ht="12.75" customHeight="1">
      <c r="A105840" s="1"/>
      <c r="D105840" s="3"/>
    </row>
    <row r="105841" ht="12.75" customHeight="1">
      <c r="A105841" s="1"/>
      <c r="D105841" s="3"/>
    </row>
    <row r="105842" ht="12.75" customHeight="1">
      <c r="A105842" s="1"/>
      <c r="D105842" s="3"/>
    </row>
    <row r="105843" ht="12.75" customHeight="1">
      <c r="A105843" s="1"/>
      <c r="D105843" s="3"/>
    </row>
    <row r="105844" ht="12.75" customHeight="1">
      <c r="A105844" s="1"/>
      <c r="D105844" s="3"/>
    </row>
    <row r="105845" ht="12.75" customHeight="1">
      <c r="A105845" s="1"/>
      <c r="D105845" s="3"/>
    </row>
    <row r="105846" ht="12.75" customHeight="1">
      <c r="A105846" s="1"/>
      <c r="D105846" s="3"/>
    </row>
    <row r="105847" ht="12.75" customHeight="1">
      <c r="A105847" s="1"/>
      <c r="D105847" s="3"/>
    </row>
    <row r="105848" ht="12.75" customHeight="1">
      <c r="A105848" s="1"/>
      <c r="D105848" s="3"/>
    </row>
    <row r="105849" ht="12.75" customHeight="1">
      <c r="A105849" s="1"/>
      <c r="D105849" s="3"/>
    </row>
    <row r="105850" ht="12.75" customHeight="1">
      <c r="A105850" s="1"/>
      <c r="D105850" s="3"/>
    </row>
    <row r="105851" ht="12.75" customHeight="1">
      <c r="A105851" s="1"/>
      <c r="D105851" s="3"/>
    </row>
    <row r="105852" ht="12.75" customHeight="1">
      <c r="A105852" s="1"/>
      <c r="D105852" s="3"/>
    </row>
    <row r="105853" ht="12.75" customHeight="1">
      <c r="A105853" s="1"/>
      <c r="D105853" s="3"/>
    </row>
    <row r="105854" ht="12.75" customHeight="1">
      <c r="A105854" s="1"/>
      <c r="D105854" s="3"/>
    </row>
    <row r="105855" ht="12.75" customHeight="1">
      <c r="A105855" s="1"/>
      <c r="D105855" s="3"/>
    </row>
    <row r="105856" ht="12.75" customHeight="1">
      <c r="A105856" s="1"/>
      <c r="D105856" s="3"/>
    </row>
    <row r="105857" ht="12.75" customHeight="1">
      <c r="A105857" s="1"/>
      <c r="D105857" s="3"/>
    </row>
    <row r="105858" ht="12.75" customHeight="1">
      <c r="A105858" s="1"/>
      <c r="D105858" s="3"/>
    </row>
    <row r="105859" ht="12.75" customHeight="1">
      <c r="A105859" s="1"/>
      <c r="D105859" s="3"/>
    </row>
    <row r="105860" ht="12.75" customHeight="1">
      <c r="A105860" s="1"/>
      <c r="D105860" s="3"/>
    </row>
    <row r="105861" ht="12.75" customHeight="1">
      <c r="A105861" s="1"/>
      <c r="D105861" s="3"/>
    </row>
    <row r="105862" ht="12.75" customHeight="1">
      <c r="A105862" s="1"/>
      <c r="D105862" s="3"/>
    </row>
    <row r="105863" ht="12.75" customHeight="1">
      <c r="A105863" s="1"/>
      <c r="D105863" s="3"/>
    </row>
    <row r="105864" ht="12.75" customHeight="1">
      <c r="A105864" s="1"/>
      <c r="D105864" s="3"/>
    </row>
    <row r="105865" ht="12.75" customHeight="1">
      <c r="A105865" s="1"/>
      <c r="D105865" s="3"/>
    </row>
    <row r="105866" ht="12.75" customHeight="1">
      <c r="A105866" s="1"/>
      <c r="D105866" s="3"/>
    </row>
    <row r="105867" ht="12.75" customHeight="1">
      <c r="A105867" s="1"/>
      <c r="D105867" s="3"/>
    </row>
    <row r="105868" ht="12.75" customHeight="1">
      <c r="A105868" s="1"/>
      <c r="D105868" s="3"/>
    </row>
    <row r="105869" ht="12.75" customHeight="1">
      <c r="A105869" s="1"/>
      <c r="D105869" s="3"/>
    </row>
    <row r="105870" ht="12.75" customHeight="1">
      <c r="A105870" s="1"/>
      <c r="D105870" s="3"/>
    </row>
    <row r="105871" ht="12.75" customHeight="1">
      <c r="A105871" s="1"/>
      <c r="D105871" s="3"/>
    </row>
    <row r="105872" ht="12.75" customHeight="1">
      <c r="A105872" s="1"/>
      <c r="D105872" s="3"/>
    </row>
    <row r="105873" ht="12.75" customHeight="1">
      <c r="A105873" s="1"/>
      <c r="D105873" s="3"/>
    </row>
    <row r="105874" ht="12.75" customHeight="1">
      <c r="A105874" s="1"/>
      <c r="D105874" s="3"/>
    </row>
    <row r="105875" ht="12.75" customHeight="1">
      <c r="A105875" s="1"/>
      <c r="D105875" s="3"/>
    </row>
    <row r="105876" ht="12.75" customHeight="1">
      <c r="A105876" s="1"/>
      <c r="D105876" s="3"/>
    </row>
    <row r="105877" ht="12.75" customHeight="1">
      <c r="A105877" s="1"/>
      <c r="D105877" s="3"/>
    </row>
    <row r="105878" ht="12.75" customHeight="1">
      <c r="A105878" s="1"/>
      <c r="D105878" s="3"/>
    </row>
    <row r="105879" ht="12.75" customHeight="1">
      <c r="A105879" s="1"/>
      <c r="D105879" s="3"/>
    </row>
    <row r="105880" ht="12.75" customHeight="1">
      <c r="A105880" s="1"/>
      <c r="D105880" s="3"/>
    </row>
    <row r="105881" ht="12.75" customHeight="1">
      <c r="A105881" s="1"/>
      <c r="D105881" s="3"/>
    </row>
    <row r="105882" ht="12.75" customHeight="1">
      <c r="A105882" s="1"/>
      <c r="D105882" s="3"/>
    </row>
    <row r="105883" ht="12.75" customHeight="1">
      <c r="A105883" s="1"/>
      <c r="D105883" s="3"/>
    </row>
    <row r="105884" ht="12.75" customHeight="1">
      <c r="A105884" s="1"/>
      <c r="D105884" s="3"/>
    </row>
    <row r="105885" ht="12.75" customHeight="1">
      <c r="A105885" s="1"/>
      <c r="D105885" s="3"/>
    </row>
    <row r="105886" ht="12.75" customHeight="1">
      <c r="A105886" s="1"/>
      <c r="D105886" s="3"/>
    </row>
    <row r="105887" ht="12.75" customHeight="1">
      <c r="A105887" s="1"/>
      <c r="D105887" s="3"/>
    </row>
    <row r="105888" ht="12.75" customHeight="1">
      <c r="A105888" s="1"/>
      <c r="D105888" s="3"/>
    </row>
    <row r="105889" ht="12.75" customHeight="1">
      <c r="A105889" s="1"/>
      <c r="D105889" s="3"/>
    </row>
    <row r="105890" ht="12.75" customHeight="1">
      <c r="A105890" s="1"/>
      <c r="D105890" s="3"/>
    </row>
    <row r="105891" ht="12.75" customHeight="1">
      <c r="A105891" s="1"/>
      <c r="D105891" s="3"/>
    </row>
    <row r="105892" ht="12.75" customHeight="1">
      <c r="A105892" s="1"/>
      <c r="D105892" s="3"/>
    </row>
    <row r="105893" ht="12.75" customHeight="1">
      <c r="A105893" s="1"/>
      <c r="D105893" s="3"/>
    </row>
    <row r="105894" ht="12.75" customHeight="1">
      <c r="A105894" s="1"/>
      <c r="D105894" s="3"/>
    </row>
    <row r="105895" ht="12.75" customHeight="1">
      <c r="A105895" s="1"/>
      <c r="D105895" s="3"/>
    </row>
    <row r="105896" ht="12.75" customHeight="1">
      <c r="A105896" s="1"/>
      <c r="D105896" s="3"/>
    </row>
    <row r="105897" ht="12.75" customHeight="1">
      <c r="A105897" s="1"/>
      <c r="D105897" s="3"/>
    </row>
    <row r="105898" ht="12.75" customHeight="1">
      <c r="A105898" s="1"/>
      <c r="D105898" s="3"/>
    </row>
    <row r="105899" ht="12.75" customHeight="1">
      <c r="A105899" s="1"/>
      <c r="D105899" s="3"/>
    </row>
    <row r="105900" ht="12.75" customHeight="1">
      <c r="A105900" s="1"/>
      <c r="D105900" s="3"/>
    </row>
    <row r="105901" ht="12.75" customHeight="1">
      <c r="A105901" s="1"/>
      <c r="D105901" s="3"/>
    </row>
    <row r="105902" ht="12.75" customHeight="1">
      <c r="A105902" s="1"/>
      <c r="D105902" s="3"/>
    </row>
    <row r="105903" ht="12.75" customHeight="1">
      <c r="A105903" s="1"/>
      <c r="D105903" s="3"/>
    </row>
    <row r="105904" ht="12.75" customHeight="1">
      <c r="A105904" s="1"/>
      <c r="D105904" s="3"/>
    </row>
    <row r="105905" ht="12.75" customHeight="1">
      <c r="A105905" s="1"/>
      <c r="D105905" s="3"/>
    </row>
    <row r="105906" ht="12.75" customHeight="1">
      <c r="A105906" s="1"/>
      <c r="D105906" s="3"/>
    </row>
    <row r="105907" ht="12.75" customHeight="1">
      <c r="A105907" s="1"/>
      <c r="D105907" s="3"/>
    </row>
    <row r="105908" ht="12.75" customHeight="1">
      <c r="A105908" s="1"/>
      <c r="D105908" s="3"/>
    </row>
    <row r="105909" ht="12.75" customHeight="1">
      <c r="A105909" s="1"/>
      <c r="D105909" s="3"/>
    </row>
    <row r="105910" ht="12.75" customHeight="1">
      <c r="A105910" s="1"/>
      <c r="D105910" s="3"/>
    </row>
    <row r="105911" ht="12.75" customHeight="1">
      <c r="A105911" s="1"/>
      <c r="D105911" s="3"/>
    </row>
    <row r="105912" ht="12.75" customHeight="1">
      <c r="A105912" s="1"/>
      <c r="D105912" s="3"/>
    </row>
    <row r="105913" ht="12.75" customHeight="1">
      <c r="A105913" s="1"/>
      <c r="D105913" s="3"/>
    </row>
    <row r="105914" ht="12.75" customHeight="1">
      <c r="A105914" s="1"/>
      <c r="D105914" s="3"/>
    </row>
    <row r="105915" ht="12.75" customHeight="1">
      <c r="A105915" s="1"/>
      <c r="D105915" s="3"/>
    </row>
    <row r="105916" ht="12.75" customHeight="1">
      <c r="A105916" s="1"/>
      <c r="D105916" s="3"/>
    </row>
    <row r="105917" ht="12.75" customHeight="1">
      <c r="A105917" s="1"/>
      <c r="D105917" s="3"/>
    </row>
    <row r="105918" ht="12.75" customHeight="1">
      <c r="A105918" s="1"/>
      <c r="D105918" s="3"/>
    </row>
    <row r="105919" ht="12.75" customHeight="1">
      <c r="A105919" s="1"/>
      <c r="D105919" s="3"/>
    </row>
    <row r="105920" ht="12.75" customHeight="1">
      <c r="A105920" s="1"/>
      <c r="D105920" s="3"/>
    </row>
    <row r="105921" ht="12.75" customHeight="1">
      <c r="A105921" s="1"/>
      <c r="D105921" s="3"/>
    </row>
    <row r="105922" ht="12.75" customHeight="1">
      <c r="A105922" s="1"/>
      <c r="D105922" s="3"/>
    </row>
    <row r="105923" ht="12.75" customHeight="1">
      <c r="A105923" s="1"/>
      <c r="D105923" s="3"/>
    </row>
    <row r="105924" ht="12.75" customHeight="1">
      <c r="A105924" s="1"/>
      <c r="D105924" s="3"/>
    </row>
    <row r="105925" ht="12.75" customHeight="1">
      <c r="A105925" s="1"/>
      <c r="D105925" s="3"/>
    </row>
    <row r="105926" ht="12.75" customHeight="1">
      <c r="A105926" s="1"/>
      <c r="D105926" s="3"/>
    </row>
    <row r="105927" ht="12.75" customHeight="1">
      <c r="A105927" s="1"/>
      <c r="D105927" s="3"/>
    </row>
    <row r="105928" ht="12.75" customHeight="1">
      <c r="A105928" s="1"/>
      <c r="D105928" s="3"/>
    </row>
    <row r="105929" ht="12.75" customHeight="1">
      <c r="A105929" s="1"/>
      <c r="D105929" s="3"/>
    </row>
    <row r="105930" ht="12.75" customHeight="1">
      <c r="A105930" s="1"/>
      <c r="D105930" s="3"/>
    </row>
    <row r="105931" ht="12.75" customHeight="1">
      <c r="A105931" s="1"/>
      <c r="D105931" s="3"/>
    </row>
    <row r="105932" ht="12.75" customHeight="1">
      <c r="A105932" s="1"/>
      <c r="D105932" s="3"/>
    </row>
    <row r="105933" ht="12.75" customHeight="1">
      <c r="A105933" s="1"/>
      <c r="D105933" s="3"/>
    </row>
    <row r="105934" ht="12.75" customHeight="1">
      <c r="A105934" s="1"/>
      <c r="D105934" s="3"/>
    </row>
    <row r="105935" ht="12.75" customHeight="1">
      <c r="A105935" s="1"/>
      <c r="D105935" s="3"/>
    </row>
    <row r="105936" ht="12.75" customHeight="1">
      <c r="A105936" s="1"/>
      <c r="D105936" s="3"/>
    </row>
    <row r="105937" ht="12.75" customHeight="1">
      <c r="A105937" s="1"/>
      <c r="D105937" s="3"/>
    </row>
    <row r="105938" ht="12.75" customHeight="1">
      <c r="A105938" s="1"/>
      <c r="D105938" s="3"/>
    </row>
    <row r="105939" ht="12.75" customHeight="1">
      <c r="A105939" s="1"/>
      <c r="D105939" s="3"/>
    </row>
    <row r="105940" ht="12.75" customHeight="1">
      <c r="A105940" s="1"/>
      <c r="D105940" s="3"/>
    </row>
    <row r="105941" ht="12.75" customHeight="1">
      <c r="A105941" s="1"/>
      <c r="D105941" s="3"/>
    </row>
    <row r="105942" ht="12.75" customHeight="1">
      <c r="A105942" s="1"/>
      <c r="D105942" s="3"/>
    </row>
    <row r="105943" ht="12.75" customHeight="1">
      <c r="A105943" s="1"/>
      <c r="D105943" s="3"/>
    </row>
    <row r="105944" ht="12.75" customHeight="1">
      <c r="A105944" s="1"/>
      <c r="D105944" s="3"/>
    </row>
    <row r="105945" ht="12.75" customHeight="1">
      <c r="A105945" s="1"/>
      <c r="D105945" s="3"/>
    </row>
    <row r="105946" ht="12.75" customHeight="1">
      <c r="A105946" s="1"/>
      <c r="D105946" s="3"/>
    </row>
    <row r="105947" ht="12.75" customHeight="1">
      <c r="A105947" s="1"/>
      <c r="D105947" s="3"/>
    </row>
    <row r="105948" ht="12.75" customHeight="1">
      <c r="A105948" s="1"/>
      <c r="D105948" s="3"/>
    </row>
    <row r="105949" ht="12.75" customHeight="1">
      <c r="A105949" s="1"/>
      <c r="D105949" s="3"/>
    </row>
    <row r="105950" ht="12.75" customHeight="1">
      <c r="A105950" s="1"/>
      <c r="D105950" s="3"/>
    </row>
    <row r="105951" ht="12.75" customHeight="1">
      <c r="A105951" s="1"/>
      <c r="D105951" s="3"/>
    </row>
    <row r="105952" ht="12.75" customHeight="1">
      <c r="A105952" s="1"/>
      <c r="D105952" s="3"/>
    </row>
    <row r="105953" ht="12.75" customHeight="1">
      <c r="A105953" s="1"/>
      <c r="D105953" s="3"/>
    </row>
    <row r="105954" ht="12.75" customHeight="1">
      <c r="A105954" s="1"/>
      <c r="D105954" s="3"/>
    </row>
    <row r="105955" ht="12.75" customHeight="1">
      <c r="A105955" s="1"/>
      <c r="D105955" s="3"/>
    </row>
    <row r="105956" ht="12.75" customHeight="1">
      <c r="A105956" s="1"/>
      <c r="D105956" s="3"/>
    </row>
    <row r="105957" ht="12.75" customHeight="1">
      <c r="A105957" s="1"/>
      <c r="D105957" s="3"/>
    </row>
    <row r="105958" ht="12.75" customHeight="1">
      <c r="A105958" s="1"/>
      <c r="D105958" s="3"/>
    </row>
    <row r="105959" ht="12.75" customHeight="1">
      <c r="A105959" s="1"/>
      <c r="D105959" s="3"/>
    </row>
    <row r="105960" ht="12.75" customHeight="1">
      <c r="A105960" s="1"/>
      <c r="D105960" s="3"/>
    </row>
    <row r="105961" ht="12.75" customHeight="1">
      <c r="A105961" s="1"/>
      <c r="D105961" s="3"/>
    </row>
    <row r="105962" ht="12.75" customHeight="1">
      <c r="A105962" s="1"/>
      <c r="D105962" s="3"/>
    </row>
    <row r="105963" ht="12.75" customHeight="1">
      <c r="A105963" s="1"/>
      <c r="D105963" s="3"/>
    </row>
    <row r="105964" ht="12.75" customHeight="1">
      <c r="A105964" s="1"/>
      <c r="D105964" s="3"/>
    </row>
    <row r="105965" ht="12.75" customHeight="1">
      <c r="A105965" s="1"/>
      <c r="D105965" s="3"/>
    </row>
    <row r="105966" ht="12.75" customHeight="1">
      <c r="A105966" s="1"/>
      <c r="D105966" s="3"/>
    </row>
    <row r="105967" ht="12.75" customHeight="1">
      <c r="A105967" s="1"/>
      <c r="D105967" s="3"/>
    </row>
    <row r="105968" ht="12.75" customHeight="1">
      <c r="A105968" s="1"/>
      <c r="D105968" s="3"/>
    </row>
    <row r="105969" ht="12.75" customHeight="1">
      <c r="A105969" s="1"/>
      <c r="D105969" s="3"/>
    </row>
    <row r="105970" ht="12.75" customHeight="1">
      <c r="A105970" s="1"/>
      <c r="D105970" s="3"/>
    </row>
    <row r="105971" ht="12.75" customHeight="1">
      <c r="A105971" s="1"/>
      <c r="D105971" s="3"/>
    </row>
    <row r="105972" ht="12.75" customHeight="1">
      <c r="A105972" s="1"/>
      <c r="D105972" s="3"/>
    </row>
    <row r="105973" ht="12.75" customHeight="1">
      <c r="A105973" s="1"/>
      <c r="D105973" s="3"/>
    </row>
    <row r="105974" ht="12.75" customHeight="1">
      <c r="A105974" s="1"/>
      <c r="D105974" s="3"/>
    </row>
    <row r="105975" ht="12.75" customHeight="1">
      <c r="A105975" s="1"/>
      <c r="D105975" s="3"/>
    </row>
    <row r="105976" ht="12.75" customHeight="1">
      <c r="A105976" s="1"/>
      <c r="D105976" s="3"/>
    </row>
    <row r="105977" ht="12.75" customHeight="1">
      <c r="A105977" s="1"/>
      <c r="D105977" s="3"/>
    </row>
    <row r="105978" ht="12.75" customHeight="1">
      <c r="A105978" s="1"/>
      <c r="D105978" s="3"/>
    </row>
    <row r="105979" ht="12.75" customHeight="1">
      <c r="A105979" s="1"/>
      <c r="D105979" s="3"/>
    </row>
    <row r="105980" ht="12.75" customHeight="1">
      <c r="A105980" s="1"/>
      <c r="D105980" s="3"/>
    </row>
    <row r="105981" ht="12.75" customHeight="1">
      <c r="A105981" s="1"/>
      <c r="D105981" s="3"/>
    </row>
    <row r="105982" ht="12.75" customHeight="1">
      <c r="A105982" s="1"/>
      <c r="D105982" s="3"/>
    </row>
    <row r="105983" ht="12.75" customHeight="1">
      <c r="A105983" s="1"/>
      <c r="D105983" s="3"/>
    </row>
    <row r="105984" ht="12.75" customHeight="1">
      <c r="A105984" s="1"/>
      <c r="D105984" s="3"/>
    </row>
    <row r="105985" ht="12.75" customHeight="1">
      <c r="A105985" s="1"/>
      <c r="D105985" s="3"/>
    </row>
    <row r="105986" ht="12.75" customHeight="1">
      <c r="A105986" s="1"/>
      <c r="D105986" s="3"/>
    </row>
    <row r="105987" ht="12.75" customHeight="1">
      <c r="A105987" s="1"/>
      <c r="D105987" s="3"/>
    </row>
    <row r="105988" ht="12.75" customHeight="1">
      <c r="A105988" s="1"/>
      <c r="D105988" s="3"/>
    </row>
    <row r="105989" ht="12.75" customHeight="1">
      <c r="A105989" s="1"/>
      <c r="D105989" s="3"/>
    </row>
    <row r="105990" ht="12.75" customHeight="1">
      <c r="A105990" s="1"/>
      <c r="D105990" s="3"/>
    </row>
    <row r="105991" ht="12.75" customHeight="1">
      <c r="A105991" s="1"/>
      <c r="D105991" s="3"/>
    </row>
    <row r="105992" ht="12.75" customHeight="1">
      <c r="A105992" s="1"/>
      <c r="D105992" s="3"/>
    </row>
    <row r="105993" ht="12.75" customHeight="1">
      <c r="A105993" s="1"/>
      <c r="D105993" s="3"/>
    </row>
    <row r="105994" ht="12.75" customHeight="1">
      <c r="A105994" s="1"/>
      <c r="D105994" s="3"/>
    </row>
    <row r="105995" ht="12.75" customHeight="1">
      <c r="A105995" s="1"/>
      <c r="D105995" s="3"/>
    </row>
    <row r="105996" ht="12.75" customHeight="1">
      <c r="A105996" s="1"/>
      <c r="D105996" s="3"/>
    </row>
    <row r="105997" ht="12.75" customHeight="1">
      <c r="A105997" s="1"/>
      <c r="D105997" s="3"/>
    </row>
    <row r="105998" ht="12.75" customHeight="1">
      <c r="A105998" s="1"/>
      <c r="D105998" s="3"/>
    </row>
    <row r="105999" ht="12.75" customHeight="1">
      <c r="A105999" s="1"/>
      <c r="D105999" s="3"/>
    </row>
    <row r="106000" ht="12.75" customHeight="1">
      <c r="A106000" s="1"/>
      <c r="D106000" s="3"/>
    </row>
    <row r="106001" ht="12.75" customHeight="1">
      <c r="A106001" s="1"/>
      <c r="D106001" s="3"/>
    </row>
    <row r="106002" ht="12.75" customHeight="1">
      <c r="A106002" s="1"/>
      <c r="D106002" s="3"/>
    </row>
    <row r="106003" ht="12.75" customHeight="1">
      <c r="A106003" s="1"/>
      <c r="D106003" s="3"/>
    </row>
    <row r="106004" ht="12.75" customHeight="1">
      <c r="A106004" s="1"/>
      <c r="D106004" s="3"/>
    </row>
    <row r="106005" ht="12.75" customHeight="1">
      <c r="A106005" s="1"/>
      <c r="D106005" s="3"/>
    </row>
    <row r="106006" ht="12.75" customHeight="1">
      <c r="A106006" s="1"/>
      <c r="D106006" s="3"/>
    </row>
    <row r="106007" ht="12.75" customHeight="1">
      <c r="A106007" s="1"/>
      <c r="D106007" s="3"/>
    </row>
    <row r="106008" ht="12.75" customHeight="1">
      <c r="A106008" s="1"/>
      <c r="D106008" s="3"/>
    </row>
    <row r="106009" ht="12.75" customHeight="1">
      <c r="A106009" s="1"/>
      <c r="D106009" s="3"/>
    </row>
    <row r="106010" ht="12.75" customHeight="1">
      <c r="A106010" s="1"/>
      <c r="D106010" s="3"/>
    </row>
    <row r="106011" ht="12.75" customHeight="1">
      <c r="A106011" s="1"/>
      <c r="D106011" s="3"/>
    </row>
    <row r="106012" ht="12.75" customHeight="1">
      <c r="A106012" s="1"/>
      <c r="D106012" s="3"/>
    </row>
    <row r="106013" ht="12.75" customHeight="1">
      <c r="A106013" s="1"/>
      <c r="D106013" s="3"/>
    </row>
    <row r="106014" ht="12.75" customHeight="1">
      <c r="A106014" s="1"/>
      <c r="D106014" s="3"/>
    </row>
    <row r="106015" ht="12.75" customHeight="1">
      <c r="A106015" s="1"/>
      <c r="D106015" s="3"/>
    </row>
    <row r="106016" ht="12.75" customHeight="1">
      <c r="A106016" s="1"/>
      <c r="D106016" s="3"/>
    </row>
    <row r="106017" ht="12.75" customHeight="1">
      <c r="A106017" s="1"/>
      <c r="D106017" s="3"/>
    </row>
    <row r="106018" ht="12.75" customHeight="1">
      <c r="A106018" s="1"/>
      <c r="D106018" s="3"/>
    </row>
    <row r="106019" ht="12.75" customHeight="1">
      <c r="A106019" s="1"/>
      <c r="D106019" s="3"/>
    </row>
    <row r="106020" ht="12.75" customHeight="1">
      <c r="A106020" s="1"/>
      <c r="D106020" s="3"/>
    </row>
    <row r="106021" ht="12.75" customHeight="1">
      <c r="A106021" s="1"/>
      <c r="D106021" s="3"/>
    </row>
    <row r="106022" ht="12.75" customHeight="1">
      <c r="A106022" s="1"/>
      <c r="D106022" s="3"/>
    </row>
    <row r="106023" ht="12.75" customHeight="1">
      <c r="A106023" s="1"/>
      <c r="D106023" s="3"/>
    </row>
    <row r="106024" ht="12.75" customHeight="1">
      <c r="A106024" s="1"/>
      <c r="D106024" s="3"/>
    </row>
    <row r="106025" ht="12.75" customHeight="1">
      <c r="A106025" s="1"/>
      <c r="D106025" s="3"/>
    </row>
    <row r="106026" ht="12.75" customHeight="1">
      <c r="A106026" s="1"/>
      <c r="D106026" s="3"/>
    </row>
    <row r="106027" ht="12.75" customHeight="1">
      <c r="A106027" s="1"/>
      <c r="D106027" s="3"/>
    </row>
    <row r="106028" ht="12.75" customHeight="1">
      <c r="A106028" s="1"/>
      <c r="D106028" s="3"/>
    </row>
    <row r="106029" ht="12.75" customHeight="1">
      <c r="A106029" s="1"/>
      <c r="D106029" s="3"/>
    </row>
    <row r="106030" ht="12.75" customHeight="1">
      <c r="A106030" s="1"/>
      <c r="D106030" s="3"/>
    </row>
    <row r="106031" ht="12.75" customHeight="1">
      <c r="A106031" s="1"/>
      <c r="D106031" s="3"/>
    </row>
    <row r="106032" ht="12.75" customHeight="1">
      <c r="A106032" s="1"/>
      <c r="D106032" s="3"/>
    </row>
    <row r="106033" ht="12.75" customHeight="1">
      <c r="A106033" s="1"/>
      <c r="D106033" s="3"/>
    </row>
    <row r="106034" ht="12.75" customHeight="1">
      <c r="A106034" s="1"/>
      <c r="D106034" s="3"/>
    </row>
    <row r="106035" ht="12.75" customHeight="1">
      <c r="A106035" s="1"/>
      <c r="D106035" s="3"/>
    </row>
    <row r="106036" ht="12.75" customHeight="1">
      <c r="A106036" s="1"/>
      <c r="D106036" s="3"/>
    </row>
    <row r="106037" ht="12.75" customHeight="1">
      <c r="A106037" s="1"/>
      <c r="D106037" s="3"/>
    </row>
    <row r="106038" ht="12.75" customHeight="1">
      <c r="A106038" s="1"/>
      <c r="D106038" s="3"/>
    </row>
    <row r="106039" ht="12.75" customHeight="1">
      <c r="A106039" s="1"/>
      <c r="D106039" s="3"/>
    </row>
    <row r="106040" ht="12.75" customHeight="1">
      <c r="A106040" s="1"/>
      <c r="D106040" s="3"/>
    </row>
    <row r="106041" ht="12.75" customHeight="1">
      <c r="A106041" s="1"/>
      <c r="D106041" s="3"/>
    </row>
    <row r="106042" ht="12.75" customHeight="1">
      <c r="A106042" s="1"/>
      <c r="D106042" s="3"/>
    </row>
    <row r="106043" ht="12.75" customHeight="1">
      <c r="A106043" s="1"/>
      <c r="D106043" s="3"/>
    </row>
    <row r="106044" ht="12.75" customHeight="1">
      <c r="A106044" s="1"/>
      <c r="D106044" s="3"/>
    </row>
    <row r="106045" ht="12.75" customHeight="1">
      <c r="A106045" s="1"/>
      <c r="D106045" s="3"/>
    </row>
    <row r="106046" ht="12.75" customHeight="1">
      <c r="A106046" s="1"/>
      <c r="D106046" s="3"/>
    </row>
    <row r="106047" ht="12.75" customHeight="1">
      <c r="A106047" s="1"/>
      <c r="D106047" s="3"/>
    </row>
    <row r="106048" ht="12.75" customHeight="1">
      <c r="A106048" s="1"/>
      <c r="D106048" s="3"/>
    </row>
    <row r="106049" ht="12.75" customHeight="1">
      <c r="A106049" s="1"/>
      <c r="D106049" s="3"/>
    </row>
    <row r="106050" ht="12.75" customHeight="1">
      <c r="A106050" s="1"/>
      <c r="D106050" s="3"/>
    </row>
    <row r="106051" ht="12.75" customHeight="1">
      <c r="A106051" s="1"/>
      <c r="D106051" s="3"/>
    </row>
    <row r="106052" ht="12.75" customHeight="1">
      <c r="A106052" s="1"/>
      <c r="D106052" s="3"/>
    </row>
    <row r="106053" ht="12.75" customHeight="1">
      <c r="A106053" s="1"/>
      <c r="D106053" s="3"/>
    </row>
    <row r="106054" ht="12.75" customHeight="1">
      <c r="A106054" s="1"/>
      <c r="D106054" s="3"/>
    </row>
    <row r="106055" ht="12.75" customHeight="1">
      <c r="A106055" s="1"/>
      <c r="D106055" s="3"/>
    </row>
    <row r="106056" ht="12.75" customHeight="1">
      <c r="A106056" s="1"/>
      <c r="D106056" s="3"/>
    </row>
    <row r="106057" ht="12.75" customHeight="1">
      <c r="A106057" s="1"/>
      <c r="D106057" s="3"/>
    </row>
    <row r="106058" ht="12.75" customHeight="1">
      <c r="A106058" s="1"/>
      <c r="D106058" s="3"/>
    </row>
    <row r="106059" ht="12.75" customHeight="1">
      <c r="A106059" s="1"/>
      <c r="D106059" s="3"/>
    </row>
    <row r="106060" ht="12.75" customHeight="1">
      <c r="A106060" s="1"/>
      <c r="D106060" s="3"/>
    </row>
    <row r="106061" ht="12.75" customHeight="1">
      <c r="A106061" s="1"/>
      <c r="D106061" s="3"/>
    </row>
    <row r="106062" ht="12.75" customHeight="1">
      <c r="A106062" s="1"/>
      <c r="D106062" s="3"/>
    </row>
    <row r="106063" ht="12.75" customHeight="1">
      <c r="A106063" s="1"/>
      <c r="D106063" s="3"/>
    </row>
    <row r="106064" ht="12.75" customHeight="1">
      <c r="A106064" s="1"/>
      <c r="D106064" s="3"/>
    </row>
    <row r="106065" ht="12.75" customHeight="1">
      <c r="A106065" s="1"/>
      <c r="D106065" s="3"/>
    </row>
    <row r="106066" ht="12.75" customHeight="1">
      <c r="A106066" s="1"/>
      <c r="D106066" s="3"/>
    </row>
    <row r="106067" ht="12.75" customHeight="1">
      <c r="A106067" s="1"/>
      <c r="D106067" s="3"/>
    </row>
    <row r="106068" ht="12.75" customHeight="1">
      <c r="A106068" s="1"/>
      <c r="D106068" s="3"/>
    </row>
    <row r="106069" ht="12.75" customHeight="1">
      <c r="A106069" s="1"/>
      <c r="D106069" s="3"/>
    </row>
    <row r="106070" ht="12.75" customHeight="1">
      <c r="A106070" s="1"/>
      <c r="D106070" s="3"/>
    </row>
    <row r="106071" ht="12.75" customHeight="1">
      <c r="A106071" s="1"/>
      <c r="D106071" s="3"/>
    </row>
    <row r="106072" ht="12.75" customHeight="1">
      <c r="A106072" s="1"/>
      <c r="D106072" s="3"/>
    </row>
    <row r="106073" ht="12.75" customHeight="1">
      <c r="A106073" s="1"/>
      <c r="D106073" s="3"/>
    </row>
    <row r="106074" ht="12.75" customHeight="1">
      <c r="A106074" s="1"/>
      <c r="D106074" s="3"/>
    </row>
    <row r="106075" ht="12.75" customHeight="1">
      <c r="A106075" s="1"/>
      <c r="D106075" s="3"/>
    </row>
    <row r="106076" ht="12.75" customHeight="1">
      <c r="A106076" s="1"/>
      <c r="D106076" s="3"/>
    </row>
    <row r="106077" ht="12.75" customHeight="1">
      <c r="A106077" s="1"/>
      <c r="D106077" s="3"/>
    </row>
    <row r="106078" ht="12.75" customHeight="1">
      <c r="A106078" s="1"/>
      <c r="D106078" s="3"/>
    </row>
    <row r="106079" ht="12.75" customHeight="1">
      <c r="A106079" s="1"/>
      <c r="D106079" s="3"/>
    </row>
    <row r="106080" ht="12.75" customHeight="1">
      <c r="A106080" s="1"/>
      <c r="D106080" s="3"/>
    </row>
    <row r="106081" ht="12.75" customHeight="1">
      <c r="A106081" s="1"/>
      <c r="D106081" s="3"/>
    </row>
    <row r="106082" ht="12.75" customHeight="1">
      <c r="A106082" s="1"/>
      <c r="D106082" s="3"/>
    </row>
    <row r="106083" ht="12.75" customHeight="1">
      <c r="A106083" s="1"/>
      <c r="D106083" s="3"/>
    </row>
    <row r="106084" ht="12.75" customHeight="1">
      <c r="A106084" s="1"/>
      <c r="D106084" s="3"/>
    </row>
    <row r="106085" ht="12.75" customHeight="1">
      <c r="A106085" s="1"/>
      <c r="D106085" s="3"/>
    </row>
    <row r="106086" ht="12.75" customHeight="1">
      <c r="A106086" s="1"/>
      <c r="D106086" s="3"/>
    </row>
    <row r="106087" ht="12.75" customHeight="1">
      <c r="A106087" s="1"/>
      <c r="D106087" s="3"/>
    </row>
    <row r="106088" ht="12.75" customHeight="1">
      <c r="A106088" s="1"/>
      <c r="D106088" s="3"/>
    </row>
    <row r="106089" ht="12.75" customHeight="1">
      <c r="A106089" s="1"/>
      <c r="D106089" s="3"/>
    </row>
    <row r="106090" ht="12.75" customHeight="1">
      <c r="A106090" s="1"/>
      <c r="D106090" s="3"/>
    </row>
    <row r="106091" ht="12.75" customHeight="1">
      <c r="A106091" s="1"/>
      <c r="D106091" s="3"/>
    </row>
    <row r="106092" ht="12.75" customHeight="1">
      <c r="A106092" s="1"/>
      <c r="D106092" s="3"/>
    </row>
    <row r="106093" ht="12.75" customHeight="1">
      <c r="A106093" s="1"/>
      <c r="D106093" s="3"/>
    </row>
    <row r="106094" ht="12.75" customHeight="1">
      <c r="A106094" s="1"/>
      <c r="D106094" s="3"/>
    </row>
    <row r="106095" ht="12.75" customHeight="1">
      <c r="A106095" s="1"/>
      <c r="D106095" s="3"/>
    </row>
    <row r="106096" ht="12.75" customHeight="1">
      <c r="A106096" s="1"/>
      <c r="D106096" s="3"/>
    </row>
    <row r="106097" ht="12.75" customHeight="1">
      <c r="A106097" s="1"/>
      <c r="D106097" s="3"/>
    </row>
    <row r="106098" ht="12.75" customHeight="1">
      <c r="A106098" s="1"/>
      <c r="D106098" s="3"/>
    </row>
    <row r="106099" ht="12.75" customHeight="1">
      <c r="A106099" s="1"/>
      <c r="D106099" s="3"/>
    </row>
    <row r="106100" ht="12.75" customHeight="1">
      <c r="A106100" s="1"/>
      <c r="D106100" s="3"/>
    </row>
    <row r="106101" ht="12.75" customHeight="1">
      <c r="A106101" s="1"/>
      <c r="D106101" s="3"/>
    </row>
    <row r="106102" ht="12.75" customHeight="1">
      <c r="A106102" s="1"/>
      <c r="D106102" s="3"/>
    </row>
    <row r="106103" ht="12.75" customHeight="1">
      <c r="A106103" s="1"/>
      <c r="D106103" s="3"/>
    </row>
    <row r="106104" ht="12.75" customHeight="1">
      <c r="A106104" s="1"/>
      <c r="D106104" s="3"/>
    </row>
    <row r="106105" ht="12.75" customHeight="1">
      <c r="A106105" s="1"/>
      <c r="D106105" s="3"/>
    </row>
    <row r="106106" ht="12.75" customHeight="1">
      <c r="A106106" s="1"/>
      <c r="D106106" s="3"/>
    </row>
    <row r="106107" ht="12.75" customHeight="1">
      <c r="A106107" s="1"/>
      <c r="D106107" s="3"/>
    </row>
    <row r="106108" ht="12.75" customHeight="1">
      <c r="A106108" s="1"/>
      <c r="D106108" s="3"/>
    </row>
    <row r="106109" ht="12.75" customHeight="1">
      <c r="A106109" s="1"/>
      <c r="D106109" s="3"/>
    </row>
    <row r="106110" ht="12.75" customHeight="1">
      <c r="A106110" s="1"/>
      <c r="D106110" s="3"/>
    </row>
    <row r="106111" ht="12.75" customHeight="1">
      <c r="A106111" s="1"/>
      <c r="D106111" s="3"/>
    </row>
    <row r="106112" ht="12.75" customHeight="1">
      <c r="A106112" s="1"/>
      <c r="D106112" s="3"/>
    </row>
    <row r="106113" ht="12.75" customHeight="1">
      <c r="A106113" s="1"/>
      <c r="D106113" s="3"/>
    </row>
    <row r="106114" ht="12.75" customHeight="1">
      <c r="A106114" s="1"/>
      <c r="D106114" s="3"/>
    </row>
    <row r="106115" ht="12.75" customHeight="1">
      <c r="A106115" s="1"/>
      <c r="D106115" s="3"/>
    </row>
    <row r="106116" ht="12.75" customHeight="1">
      <c r="A106116" s="1"/>
      <c r="D106116" s="3"/>
    </row>
    <row r="106117" ht="12.75" customHeight="1">
      <c r="A106117" s="1"/>
      <c r="D106117" s="3"/>
    </row>
    <row r="106118" ht="12.75" customHeight="1">
      <c r="A106118" s="1"/>
      <c r="D106118" s="3"/>
    </row>
    <row r="106119" ht="12.75" customHeight="1">
      <c r="A106119" s="1"/>
      <c r="D106119" s="3"/>
    </row>
    <row r="106120" ht="12.75" customHeight="1">
      <c r="A106120" s="1"/>
      <c r="D106120" s="3"/>
    </row>
    <row r="106121" ht="12.75" customHeight="1">
      <c r="A106121" s="1"/>
      <c r="D106121" s="3"/>
    </row>
    <row r="106122" ht="12.75" customHeight="1">
      <c r="A106122" s="1"/>
      <c r="D106122" s="3"/>
    </row>
    <row r="106123" ht="12.75" customHeight="1">
      <c r="A106123" s="1"/>
      <c r="D106123" s="3"/>
    </row>
    <row r="106124" ht="12.75" customHeight="1">
      <c r="A106124" s="1"/>
      <c r="D106124" s="3"/>
    </row>
    <row r="106125" ht="12.75" customHeight="1">
      <c r="A106125" s="1"/>
      <c r="D106125" s="3"/>
    </row>
    <row r="106126" ht="12.75" customHeight="1">
      <c r="A106126" s="1"/>
      <c r="D106126" s="3"/>
    </row>
    <row r="106127" ht="12.75" customHeight="1">
      <c r="A106127" s="1"/>
      <c r="D106127" s="3"/>
    </row>
    <row r="106128" ht="12.75" customHeight="1">
      <c r="A106128" s="1"/>
      <c r="D106128" s="3"/>
    </row>
    <row r="106129" ht="12.75" customHeight="1">
      <c r="A106129" s="1"/>
      <c r="D106129" s="3"/>
    </row>
    <row r="106130" ht="12.75" customHeight="1">
      <c r="A106130" s="1"/>
      <c r="D106130" s="3"/>
    </row>
    <row r="106131" ht="12.75" customHeight="1">
      <c r="A106131" s="1"/>
      <c r="D106131" s="3"/>
    </row>
    <row r="106132" ht="12.75" customHeight="1">
      <c r="A106132" s="1"/>
      <c r="D106132" s="3"/>
    </row>
    <row r="106133" ht="12.75" customHeight="1">
      <c r="A106133" s="1"/>
      <c r="D106133" s="3"/>
    </row>
    <row r="106134" ht="12.75" customHeight="1">
      <c r="A106134" s="1"/>
      <c r="D106134" s="3"/>
    </row>
    <row r="106135" ht="12.75" customHeight="1">
      <c r="A106135" s="1"/>
      <c r="D106135" s="3"/>
    </row>
    <row r="106136" ht="12.75" customHeight="1">
      <c r="A106136" s="1"/>
      <c r="D106136" s="3"/>
    </row>
    <row r="106137" ht="12.75" customHeight="1">
      <c r="A106137" s="1"/>
      <c r="D106137" s="3"/>
    </row>
    <row r="106138" ht="12.75" customHeight="1">
      <c r="A106138" s="1"/>
      <c r="D106138" s="3"/>
    </row>
    <row r="106139" ht="12.75" customHeight="1">
      <c r="A106139" s="1"/>
      <c r="D106139" s="3"/>
    </row>
    <row r="106140" ht="12.75" customHeight="1">
      <c r="A106140" s="1"/>
      <c r="D106140" s="3"/>
    </row>
    <row r="106141" ht="12.75" customHeight="1">
      <c r="A106141" s="1"/>
      <c r="D106141" s="3"/>
    </row>
    <row r="106142" ht="12.75" customHeight="1">
      <c r="A106142" s="1"/>
      <c r="D106142" s="3"/>
    </row>
    <row r="106143" ht="12.75" customHeight="1">
      <c r="A106143" s="1"/>
      <c r="D106143" s="3"/>
    </row>
    <row r="106144" ht="12.75" customHeight="1">
      <c r="A106144" s="1"/>
      <c r="D106144" s="3"/>
    </row>
    <row r="106145" ht="12.75" customHeight="1">
      <c r="A106145" s="1"/>
      <c r="D106145" s="3"/>
    </row>
    <row r="106146" ht="12.75" customHeight="1">
      <c r="A106146" s="1"/>
      <c r="D106146" s="3"/>
    </row>
    <row r="106147" ht="12.75" customHeight="1">
      <c r="A106147" s="1"/>
      <c r="D106147" s="3"/>
    </row>
    <row r="106148" ht="12.75" customHeight="1">
      <c r="A106148" s="1"/>
      <c r="D106148" s="3"/>
    </row>
    <row r="106149" ht="12.75" customHeight="1">
      <c r="A106149" s="1"/>
      <c r="D106149" s="3"/>
    </row>
    <row r="106150" ht="12.75" customHeight="1">
      <c r="A106150" s="1"/>
      <c r="D106150" s="3"/>
    </row>
    <row r="106151" ht="12.75" customHeight="1">
      <c r="A106151" s="1"/>
      <c r="D106151" s="3"/>
    </row>
    <row r="106152" ht="12.75" customHeight="1">
      <c r="A106152" s="1"/>
      <c r="D106152" s="3"/>
    </row>
    <row r="106153" ht="12.75" customHeight="1">
      <c r="A106153" s="1"/>
      <c r="D106153" s="3"/>
    </row>
    <row r="106154" ht="12.75" customHeight="1">
      <c r="A106154" s="1"/>
      <c r="D106154" s="3"/>
    </row>
    <row r="106155" ht="12.75" customHeight="1">
      <c r="A106155" s="1"/>
      <c r="D106155" s="3"/>
    </row>
    <row r="106156" ht="12.75" customHeight="1">
      <c r="A106156" s="1"/>
      <c r="D106156" s="3"/>
    </row>
    <row r="106157" ht="12.75" customHeight="1">
      <c r="A106157" s="1"/>
      <c r="D106157" s="3"/>
    </row>
    <row r="106158" ht="12.75" customHeight="1">
      <c r="A106158" s="1"/>
      <c r="D106158" s="3"/>
    </row>
    <row r="106159" ht="12.75" customHeight="1">
      <c r="A106159" s="1"/>
      <c r="D106159" s="3"/>
    </row>
    <row r="106160" ht="12.75" customHeight="1">
      <c r="A106160" s="1"/>
      <c r="D106160" s="3"/>
    </row>
    <row r="106161" ht="12.75" customHeight="1">
      <c r="A106161" s="1"/>
      <c r="D106161" s="3"/>
    </row>
    <row r="106162" ht="12.75" customHeight="1">
      <c r="A106162" s="1"/>
      <c r="D106162" s="3"/>
    </row>
    <row r="106163" ht="12.75" customHeight="1">
      <c r="A106163" s="1"/>
      <c r="D106163" s="3"/>
    </row>
    <row r="106164" ht="12.75" customHeight="1">
      <c r="A106164" s="1"/>
      <c r="D106164" s="3"/>
    </row>
    <row r="106165" ht="12.75" customHeight="1">
      <c r="A106165" s="1"/>
      <c r="D106165" s="3"/>
    </row>
    <row r="106166" ht="12.75" customHeight="1">
      <c r="A106166" s="1"/>
      <c r="D106166" s="3"/>
    </row>
    <row r="106167" ht="12.75" customHeight="1">
      <c r="A106167" s="1"/>
      <c r="D106167" s="3"/>
    </row>
    <row r="106168" ht="12.75" customHeight="1">
      <c r="A106168" s="1"/>
      <c r="D106168" s="3"/>
    </row>
    <row r="106169" ht="12.75" customHeight="1">
      <c r="A106169" s="1"/>
      <c r="D106169" s="3"/>
    </row>
    <row r="106170" ht="12.75" customHeight="1">
      <c r="A106170" s="1"/>
      <c r="D106170" s="3"/>
    </row>
    <row r="106171" ht="12.75" customHeight="1">
      <c r="A106171" s="1"/>
      <c r="D106171" s="3"/>
    </row>
    <row r="106172" ht="12.75" customHeight="1">
      <c r="A106172" s="1"/>
      <c r="D106172" s="3"/>
    </row>
    <row r="106173" ht="12.75" customHeight="1">
      <c r="A106173" s="1"/>
      <c r="D106173" s="3"/>
    </row>
    <row r="106174" ht="12.75" customHeight="1">
      <c r="A106174" s="1"/>
      <c r="D106174" s="3"/>
    </row>
    <row r="106175" ht="12.75" customHeight="1">
      <c r="A106175" s="1"/>
      <c r="D106175" s="3"/>
    </row>
    <row r="106176" ht="12.75" customHeight="1">
      <c r="A106176" s="1"/>
      <c r="D106176" s="3"/>
    </row>
    <row r="106177" ht="12.75" customHeight="1">
      <c r="A106177" s="1"/>
      <c r="D106177" s="3"/>
    </row>
    <row r="106178" ht="12.75" customHeight="1">
      <c r="A106178" s="1"/>
      <c r="D106178" s="3"/>
    </row>
    <row r="106179" ht="12.75" customHeight="1">
      <c r="A106179" s="1"/>
      <c r="D106179" s="3"/>
    </row>
    <row r="106180" ht="12.75" customHeight="1">
      <c r="A106180" s="1"/>
      <c r="D106180" s="3"/>
    </row>
    <row r="106181" ht="12.75" customHeight="1">
      <c r="A106181" s="1"/>
      <c r="D106181" s="3"/>
    </row>
    <row r="106182" ht="12.75" customHeight="1">
      <c r="A106182" s="1"/>
      <c r="D106182" s="3"/>
    </row>
    <row r="106183" ht="12.75" customHeight="1">
      <c r="A106183" s="1"/>
      <c r="D106183" s="3"/>
    </row>
    <row r="106184" ht="12.75" customHeight="1">
      <c r="A106184" s="1"/>
      <c r="D106184" s="3"/>
    </row>
    <row r="106185" ht="12.75" customHeight="1">
      <c r="A106185" s="1"/>
      <c r="D106185" s="3"/>
    </row>
    <row r="106186" ht="12.75" customHeight="1">
      <c r="A106186" s="1"/>
      <c r="D106186" s="3"/>
    </row>
    <row r="106187" ht="12.75" customHeight="1">
      <c r="A106187" s="1"/>
      <c r="D106187" s="3"/>
    </row>
    <row r="106188" ht="12.75" customHeight="1">
      <c r="A106188" s="1"/>
      <c r="D106188" s="3"/>
    </row>
    <row r="106189" ht="12.75" customHeight="1">
      <c r="A106189" s="1"/>
      <c r="D106189" s="3"/>
    </row>
    <row r="106190" ht="12.75" customHeight="1">
      <c r="A106190" s="1"/>
      <c r="D106190" s="3"/>
    </row>
    <row r="106191" ht="12.75" customHeight="1">
      <c r="A106191" s="1"/>
      <c r="D106191" s="3"/>
    </row>
    <row r="106192" ht="12.75" customHeight="1">
      <c r="A106192" s="1"/>
      <c r="D106192" s="3"/>
    </row>
    <row r="106193" ht="12.75" customHeight="1">
      <c r="A106193" s="1"/>
      <c r="D106193" s="3"/>
    </row>
    <row r="106194" ht="12.75" customHeight="1">
      <c r="A106194" s="1"/>
      <c r="D106194" s="3"/>
    </row>
    <row r="106195" ht="12.75" customHeight="1">
      <c r="A106195" s="1"/>
      <c r="D106195" s="3"/>
    </row>
    <row r="106196" ht="12.75" customHeight="1">
      <c r="A106196" s="1"/>
      <c r="D106196" s="3"/>
    </row>
    <row r="106197" ht="12.75" customHeight="1">
      <c r="A106197" s="1"/>
      <c r="D106197" s="3"/>
    </row>
    <row r="106198" ht="12.75" customHeight="1">
      <c r="A106198" s="1"/>
      <c r="D106198" s="3"/>
    </row>
    <row r="106199" ht="12.75" customHeight="1">
      <c r="A106199" s="1"/>
      <c r="D106199" s="3"/>
    </row>
    <row r="106200" ht="12.75" customHeight="1">
      <c r="A106200" s="1"/>
      <c r="D106200" s="3"/>
    </row>
    <row r="106201" ht="12.75" customHeight="1">
      <c r="A106201" s="1"/>
      <c r="D106201" s="3"/>
    </row>
    <row r="106202" ht="12.75" customHeight="1">
      <c r="A106202" s="1"/>
      <c r="D106202" s="3"/>
    </row>
    <row r="106203" ht="12.75" customHeight="1">
      <c r="A106203" s="1"/>
      <c r="D106203" s="3"/>
    </row>
    <row r="106204" ht="12.75" customHeight="1">
      <c r="A106204" s="1"/>
      <c r="D106204" s="3"/>
    </row>
    <row r="106205" ht="12.75" customHeight="1">
      <c r="A106205" s="1"/>
      <c r="D106205" s="3"/>
    </row>
    <row r="106206" ht="12.75" customHeight="1">
      <c r="A106206" s="1"/>
      <c r="D106206" s="3"/>
    </row>
    <row r="106207" ht="12.75" customHeight="1">
      <c r="A106207" s="1"/>
      <c r="D106207" s="3"/>
    </row>
    <row r="106208" ht="12.75" customHeight="1">
      <c r="A106208" s="1"/>
      <c r="D106208" s="3"/>
    </row>
    <row r="106209" ht="12.75" customHeight="1">
      <c r="A106209" s="1"/>
      <c r="D106209" s="3"/>
    </row>
    <row r="106210" ht="12.75" customHeight="1">
      <c r="A106210" s="1"/>
      <c r="D106210" s="3"/>
    </row>
    <row r="106211" ht="12.75" customHeight="1">
      <c r="A106211" s="1"/>
      <c r="D106211" s="3"/>
    </row>
    <row r="106212" ht="12.75" customHeight="1">
      <c r="A106212" s="1"/>
      <c r="D106212" s="3"/>
    </row>
    <row r="106213" ht="12.75" customHeight="1">
      <c r="A106213" s="1"/>
      <c r="D106213" s="3"/>
    </row>
    <row r="106214" ht="12.75" customHeight="1">
      <c r="A106214" s="1"/>
      <c r="D106214" s="3"/>
    </row>
    <row r="106215" ht="12.75" customHeight="1">
      <c r="A106215" s="1"/>
      <c r="D106215" s="3"/>
    </row>
    <row r="106216" ht="12.75" customHeight="1">
      <c r="A106216" s="1"/>
      <c r="D106216" s="3"/>
    </row>
    <row r="106217" ht="12.75" customHeight="1">
      <c r="A106217" s="1"/>
      <c r="D106217" s="3"/>
    </row>
    <row r="106218" ht="12.75" customHeight="1">
      <c r="A106218" s="1"/>
      <c r="D106218" s="3"/>
    </row>
    <row r="106219" ht="12.75" customHeight="1">
      <c r="A106219" s="1"/>
      <c r="D106219" s="3"/>
    </row>
    <row r="106220" ht="12.75" customHeight="1">
      <c r="A106220" s="1"/>
      <c r="D106220" s="3"/>
    </row>
    <row r="106221" ht="12.75" customHeight="1">
      <c r="A106221" s="1"/>
      <c r="D106221" s="3"/>
    </row>
    <row r="106222" ht="12.75" customHeight="1">
      <c r="A106222" s="1"/>
      <c r="D106222" s="3"/>
    </row>
    <row r="106223" ht="12.75" customHeight="1">
      <c r="A106223" s="1"/>
      <c r="D106223" s="3"/>
    </row>
    <row r="106224" ht="12.75" customHeight="1">
      <c r="A106224" s="1"/>
      <c r="D106224" s="3"/>
    </row>
    <row r="106225" ht="12.75" customHeight="1">
      <c r="A106225" s="1"/>
      <c r="D106225" s="3"/>
    </row>
    <row r="106226" ht="12.75" customHeight="1">
      <c r="A106226" s="1"/>
      <c r="D106226" s="3"/>
    </row>
    <row r="106227" ht="12.75" customHeight="1">
      <c r="A106227" s="1"/>
      <c r="D106227" s="3"/>
    </row>
    <row r="106228" ht="12.75" customHeight="1">
      <c r="A106228" s="1"/>
      <c r="D106228" s="3"/>
    </row>
    <row r="106229" ht="12.75" customHeight="1">
      <c r="A106229" s="1"/>
      <c r="D106229" s="3"/>
    </row>
    <row r="106230" ht="12.75" customHeight="1">
      <c r="A106230" s="1"/>
      <c r="D106230" s="3"/>
    </row>
    <row r="106231" ht="12.75" customHeight="1">
      <c r="A106231" s="1"/>
      <c r="D106231" s="3"/>
    </row>
    <row r="106232" ht="12.75" customHeight="1">
      <c r="A106232" s="1"/>
      <c r="D106232" s="3"/>
    </row>
    <row r="106233" ht="12.75" customHeight="1">
      <c r="A106233" s="1"/>
      <c r="D106233" s="3"/>
    </row>
    <row r="106234" ht="12.75" customHeight="1">
      <c r="A106234" s="1"/>
      <c r="D106234" s="3"/>
    </row>
    <row r="106235" ht="12.75" customHeight="1">
      <c r="A106235" s="1"/>
      <c r="D106235" s="3"/>
    </row>
    <row r="106236" ht="12.75" customHeight="1">
      <c r="A106236" s="1"/>
      <c r="D106236" s="3"/>
    </row>
    <row r="106237" ht="12.75" customHeight="1">
      <c r="A106237" s="1"/>
      <c r="D106237" s="3"/>
    </row>
    <row r="106238" ht="12.75" customHeight="1">
      <c r="A106238" s="1"/>
      <c r="D106238" s="3"/>
    </row>
    <row r="106239" ht="12.75" customHeight="1">
      <c r="A106239" s="1"/>
      <c r="D106239" s="3"/>
    </row>
    <row r="106240" ht="12.75" customHeight="1">
      <c r="A106240" s="1"/>
      <c r="D106240" s="3"/>
    </row>
    <row r="106241" ht="12.75" customHeight="1">
      <c r="A106241" s="1"/>
      <c r="D106241" s="3"/>
    </row>
    <row r="106242" ht="12.75" customHeight="1">
      <c r="A106242" s="1"/>
      <c r="D106242" s="3"/>
    </row>
    <row r="106243" ht="12.75" customHeight="1">
      <c r="A106243" s="1"/>
      <c r="D106243" s="3"/>
    </row>
    <row r="106244" ht="12.75" customHeight="1">
      <c r="A106244" s="1"/>
      <c r="D106244" s="3"/>
    </row>
    <row r="106245" ht="12.75" customHeight="1">
      <c r="A106245" s="1"/>
      <c r="D106245" s="3"/>
    </row>
    <row r="106246" ht="12.75" customHeight="1">
      <c r="A106246" s="1"/>
      <c r="D106246" s="3"/>
    </row>
    <row r="106247" ht="12.75" customHeight="1">
      <c r="A106247" s="1"/>
      <c r="D106247" s="3"/>
    </row>
    <row r="106248" ht="12.75" customHeight="1">
      <c r="A106248" s="1"/>
      <c r="D106248" s="3"/>
    </row>
    <row r="106249" ht="12.75" customHeight="1">
      <c r="A106249" s="1"/>
      <c r="D106249" s="3"/>
    </row>
    <row r="106250" ht="12.75" customHeight="1">
      <c r="A106250" s="1"/>
      <c r="D106250" s="3"/>
    </row>
    <row r="106251" ht="12.75" customHeight="1">
      <c r="A106251" s="1"/>
      <c r="D106251" s="3"/>
    </row>
    <row r="106252" ht="12.75" customHeight="1">
      <c r="A106252" s="1"/>
      <c r="D106252" s="3"/>
    </row>
    <row r="106253" ht="12.75" customHeight="1">
      <c r="A106253" s="1"/>
      <c r="D106253" s="3"/>
    </row>
    <row r="106254" ht="12.75" customHeight="1">
      <c r="A106254" s="1"/>
      <c r="D106254" s="3"/>
    </row>
    <row r="106255" ht="12.75" customHeight="1">
      <c r="A106255" s="1"/>
      <c r="D106255" s="3"/>
    </row>
    <row r="106256" ht="12.75" customHeight="1">
      <c r="A106256" s="1"/>
      <c r="D106256" s="3"/>
    </row>
    <row r="106257" ht="12.75" customHeight="1">
      <c r="A106257" s="1"/>
      <c r="D106257" s="3"/>
    </row>
    <row r="106258" ht="12.75" customHeight="1">
      <c r="A106258" s="1"/>
      <c r="D106258" s="3"/>
    </row>
    <row r="106259" ht="12.75" customHeight="1">
      <c r="A106259" s="1"/>
      <c r="D106259" s="3"/>
    </row>
    <row r="106260" ht="12.75" customHeight="1">
      <c r="A106260" s="1"/>
      <c r="D106260" s="3"/>
    </row>
    <row r="106261" ht="12.75" customHeight="1">
      <c r="A106261" s="1"/>
      <c r="D106261" s="3"/>
    </row>
    <row r="106262" ht="12.75" customHeight="1">
      <c r="A106262" s="1"/>
      <c r="D106262" s="3"/>
    </row>
    <row r="106263" ht="12.75" customHeight="1">
      <c r="A106263" s="1"/>
      <c r="D106263" s="3"/>
    </row>
    <row r="106264" ht="12.75" customHeight="1">
      <c r="A106264" s="1"/>
      <c r="D106264" s="3"/>
    </row>
    <row r="106265" ht="12.75" customHeight="1">
      <c r="A106265" s="1"/>
      <c r="D106265" s="3"/>
    </row>
    <row r="106266" ht="12.75" customHeight="1">
      <c r="A106266" s="1"/>
      <c r="D106266" s="3"/>
    </row>
    <row r="106267" ht="12.75" customHeight="1">
      <c r="A106267" s="1"/>
      <c r="D106267" s="3"/>
    </row>
    <row r="106268" ht="12.75" customHeight="1">
      <c r="A106268" s="1"/>
      <c r="D106268" s="3"/>
    </row>
    <row r="106269" ht="12.75" customHeight="1">
      <c r="A106269" s="1"/>
      <c r="D106269" s="3"/>
    </row>
    <row r="106270" ht="12.75" customHeight="1">
      <c r="A106270" s="1"/>
      <c r="D106270" s="3"/>
    </row>
    <row r="106271" ht="12.75" customHeight="1">
      <c r="A106271" s="1"/>
      <c r="D106271" s="3"/>
    </row>
    <row r="106272" ht="12.75" customHeight="1">
      <c r="A106272" s="1"/>
      <c r="D106272" s="3"/>
    </row>
    <row r="106273" ht="12.75" customHeight="1">
      <c r="A106273" s="1"/>
      <c r="D106273" s="3"/>
    </row>
    <row r="106274" ht="12.75" customHeight="1">
      <c r="A106274" s="1"/>
      <c r="D106274" s="3"/>
    </row>
    <row r="106275" ht="12.75" customHeight="1">
      <c r="A106275" s="1"/>
      <c r="D106275" s="3"/>
    </row>
    <row r="106276" ht="12.75" customHeight="1">
      <c r="A106276" s="1"/>
      <c r="D106276" s="3"/>
    </row>
    <row r="106277" ht="12.75" customHeight="1">
      <c r="A106277" s="1"/>
      <c r="D106277" s="3"/>
    </row>
    <row r="106278" ht="12.75" customHeight="1">
      <c r="A106278" s="1"/>
      <c r="D106278" s="3"/>
    </row>
    <row r="106279" ht="12.75" customHeight="1">
      <c r="A106279" s="1"/>
      <c r="D106279" s="3"/>
    </row>
    <row r="106280" ht="12.75" customHeight="1">
      <c r="A106280" s="1"/>
      <c r="D106280" s="3"/>
    </row>
    <row r="106281" ht="12.75" customHeight="1">
      <c r="A106281" s="1"/>
      <c r="D106281" s="3"/>
    </row>
    <row r="106282" ht="12.75" customHeight="1">
      <c r="A106282" s="1"/>
      <c r="D106282" s="3"/>
    </row>
    <row r="106283" ht="12.75" customHeight="1">
      <c r="A106283" s="1"/>
      <c r="D106283" s="3"/>
    </row>
    <row r="106284" ht="12.75" customHeight="1">
      <c r="A106284" s="1"/>
      <c r="D106284" s="3"/>
    </row>
    <row r="106285" ht="12.75" customHeight="1">
      <c r="A106285" s="1"/>
      <c r="D106285" s="3"/>
    </row>
    <row r="106286" ht="12.75" customHeight="1">
      <c r="A106286" s="1"/>
      <c r="D106286" s="3"/>
    </row>
    <row r="106287" ht="12.75" customHeight="1">
      <c r="A106287" s="1"/>
      <c r="D106287" s="3"/>
    </row>
    <row r="106288" ht="12.75" customHeight="1">
      <c r="A106288" s="1"/>
      <c r="D106288" s="3"/>
    </row>
    <row r="106289" ht="12.75" customHeight="1">
      <c r="A106289" s="1"/>
      <c r="D106289" s="3"/>
    </row>
    <row r="106290" ht="12.75" customHeight="1">
      <c r="A106290" s="1"/>
      <c r="D106290" s="3"/>
    </row>
    <row r="106291" ht="12.75" customHeight="1">
      <c r="A106291" s="1"/>
      <c r="D106291" s="3"/>
    </row>
    <row r="106292" ht="12.75" customHeight="1">
      <c r="A106292" s="1"/>
      <c r="D106292" s="3"/>
    </row>
    <row r="106293" ht="12.75" customHeight="1">
      <c r="A106293" s="1"/>
      <c r="D106293" s="3"/>
    </row>
    <row r="106294" ht="12.75" customHeight="1">
      <c r="A106294" s="1"/>
      <c r="D106294" s="3"/>
    </row>
    <row r="106295" ht="12.75" customHeight="1">
      <c r="A106295" s="1"/>
      <c r="D106295" s="3"/>
    </row>
    <row r="106296" ht="12.75" customHeight="1">
      <c r="A106296" s="1"/>
      <c r="D106296" s="3"/>
    </row>
    <row r="106297" ht="12.75" customHeight="1">
      <c r="A106297" s="1"/>
      <c r="D106297" s="3"/>
    </row>
    <row r="106298" ht="12.75" customHeight="1">
      <c r="A106298" s="1"/>
      <c r="D106298" s="3"/>
    </row>
    <row r="106299" ht="12.75" customHeight="1">
      <c r="A106299" s="1"/>
      <c r="D106299" s="3"/>
    </row>
    <row r="106300" ht="12.75" customHeight="1">
      <c r="A106300" s="1"/>
      <c r="D106300" s="3"/>
    </row>
    <row r="106301" ht="12.75" customHeight="1">
      <c r="A106301" s="1"/>
      <c r="D106301" s="3"/>
    </row>
    <row r="106302" ht="12.75" customHeight="1">
      <c r="A106302" s="1"/>
      <c r="D106302" s="3"/>
    </row>
    <row r="106303" ht="12.75" customHeight="1">
      <c r="A106303" s="1"/>
      <c r="D106303" s="3"/>
    </row>
    <row r="106304" ht="12.75" customHeight="1">
      <c r="A106304" s="1"/>
      <c r="D106304" s="3"/>
    </row>
    <row r="106305" ht="12.75" customHeight="1">
      <c r="A106305" s="1"/>
      <c r="D106305" s="3"/>
    </row>
    <row r="106306" ht="12.75" customHeight="1">
      <c r="A106306" s="1"/>
      <c r="D106306" s="3"/>
    </row>
    <row r="106307" ht="12.75" customHeight="1">
      <c r="A106307" s="1"/>
      <c r="D106307" s="3"/>
    </row>
    <row r="106308" ht="12.75" customHeight="1">
      <c r="A106308" s="1"/>
      <c r="D106308" s="3"/>
    </row>
    <row r="106309" ht="12.75" customHeight="1">
      <c r="A106309" s="1"/>
      <c r="D106309" s="3"/>
    </row>
    <row r="106310" ht="12.75" customHeight="1">
      <c r="A106310" s="1"/>
      <c r="D106310" s="3"/>
    </row>
    <row r="106311" ht="12.75" customHeight="1">
      <c r="A106311" s="1"/>
      <c r="D106311" s="3"/>
    </row>
    <row r="106312" ht="12.75" customHeight="1">
      <c r="A106312" s="1"/>
      <c r="D106312" s="3"/>
    </row>
    <row r="106313" ht="12.75" customHeight="1">
      <c r="A106313" s="1"/>
      <c r="D106313" s="3"/>
    </row>
    <row r="106314" ht="12.75" customHeight="1">
      <c r="A106314" s="1"/>
      <c r="D106314" s="3"/>
    </row>
    <row r="106315" ht="12.75" customHeight="1">
      <c r="A106315" s="1"/>
      <c r="D106315" s="3"/>
    </row>
    <row r="106316" ht="12.75" customHeight="1">
      <c r="A106316" s="1"/>
      <c r="D106316" s="3"/>
    </row>
    <row r="106317" ht="12.75" customHeight="1">
      <c r="A106317" s="1"/>
      <c r="D106317" s="3"/>
    </row>
    <row r="106318" ht="12.75" customHeight="1">
      <c r="A106318" s="1"/>
      <c r="D106318" s="3"/>
    </row>
    <row r="106319" ht="12.75" customHeight="1">
      <c r="A106319" s="1"/>
      <c r="D106319" s="3"/>
    </row>
    <row r="106320" ht="12.75" customHeight="1">
      <c r="A106320" s="1"/>
      <c r="D106320" s="3"/>
    </row>
    <row r="106321" ht="12.75" customHeight="1">
      <c r="A106321" s="1"/>
      <c r="D106321" s="3"/>
    </row>
    <row r="106322" ht="12.75" customHeight="1">
      <c r="A106322" s="1"/>
      <c r="D106322" s="3"/>
    </row>
    <row r="106323" ht="12.75" customHeight="1">
      <c r="A106323" s="1"/>
      <c r="D106323" s="3"/>
    </row>
    <row r="106324" ht="12.75" customHeight="1">
      <c r="A106324" s="1"/>
      <c r="D106324" s="3"/>
    </row>
    <row r="106325" ht="12.75" customHeight="1">
      <c r="A106325" s="1"/>
      <c r="D106325" s="3"/>
    </row>
    <row r="106326" ht="12.75" customHeight="1">
      <c r="A106326" s="1"/>
      <c r="D106326" s="3"/>
    </row>
    <row r="106327" ht="12.75" customHeight="1">
      <c r="A106327" s="1"/>
      <c r="D106327" s="3"/>
    </row>
    <row r="106328" ht="12.75" customHeight="1">
      <c r="A106328" s="1"/>
      <c r="D106328" s="3"/>
    </row>
    <row r="106329" ht="12.75" customHeight="1">
      <c r="A106329" s="1"/>
      <c r="D106329" s="3"/>
    </row>
    <row r="106330" ht="12.75" customHeight="1">
      <c r="A106330" s="1"/>
      <c r="D106330" s="3"/>
    </row>
    <row r="106331" ht="12.75" customHeight="1">
      <c r="A106331" s="1"/>
      <c r="D106331" s="3"/>
    </row>
    <row r="106332" ht="12.75" customHeight="1">
      <c r="A106332" s="1"/>
      <c r="D106332" s="3"/>
    </row>
    <row r="106333" ht="12.75" customHeight="1">
      <c r="A106333" s="1"/>
      <c r="D106333" s="3"/>
    </row>
    <row r="106334" ht="12.75" customHeight="1">
      <c r="A106334" s="1"/>
      <c r="D106334" s="3"/>
    </row>
    <row r="106335" ht="12.75" customHeight="1">
      <c r="A106335" s="1"/>
      <c r="D106335" s="3"/>
    </row>
    <row r="106336" ht="12.75" customHeight="1">
      <c r="A106336" s="1"/>
      <c r="D106336" s="3"/>
    </row>
    <row r="106337" ht="12.75" customHeight="1">
      <c r="A106337" s="1"/>
      <c r="D106337" s="3"/>
    </row>
    <row r="106338" ht="12.75" customHeight="1">
      <c r="A106338" s="1"/>
      <c r="D106338" s="3"/>
    </row>
    <row r="106339" ht="12.75" customHeight="1">
      <c r="A106339" s="1"/>
      <c r="D106339" s="3"/>
    </row>
    <row r="106340" ht="12.75" customHeight="1">
      <c r="A106340" s="1"/>
      <c r="D106340" s="3"/>
    </row>
    <row r="106341" ht="12.75" customHeight="1">
      <c r="A106341" s="1"/>
      <c r="D106341" s="3"/>
    </row>
    <row r="106342" ht="12.75" customHeight="1">
      <c r="A106342" s="1"/>
      <c r="D106342" s="3"/>
    </row>
    <row r="106343" ht="12.75" customHeight="1">
      <c r="A106343" s="1"/>
      <c r="D106343" s="3"/>
    </row>
    <row r="106344" ht="12.75" customHeight="1">
      <c r="A106344" s="1"/>
      <c r="D106344" s="3"/>
    </row>
    <row r="106345" ht="12.75" customHeight="1">
      <c r="A106345" s="1"/>
      <c r="D106345" s="3"/>
    </row>
    <row r="106346" ht="12.75" customHeight="1">
      <c r="A106346" s="1"/>
      <c r="D106346" s="3"/>
    </row>
    <row r="106347" ht="12.75" customHeight="1">
      <c r="A106347" s="1"/>
      <c r="D106347" s="3"/>
    </row>
    <row r="106348" ht="12.75" customHeight="1">
      <c r="A106348" s="1"/>
      <c r="D106348" s="3"/>
    </row>
    <row r="106349" ht="12.75" customHeight="1">
      <c r="A106349" s="1"/>
      <c r="D106349" s="3"/>
    </row>
    <row r="106350" ht="12.75" customHeight="1">
      <c r="A106350" s="1"/>
      <c r="D106350" s="3"/>
    </row>
    <row r="106351" ht="12.75" customHeight="1">
      <c r="A106351" s="1"/>
      <c r="D106351" s="3"/>
    </row>
    <row r="106352" ht="12.75" customHeight="1">
      <c r="A106352" s="1"/>
      <c r="D106352" s="3"/>
    </row>
    <row r="106353" ht="12.75" customHeight="1">
      <c r="A106353" s="1"/>
      <c r="D106353" s="3"/>
    </row>
    <row r="106354" ht="12.75" customHeight="1">
      <c r="A106354" s="1"/>
      <c r="D106354" s="3"/>
    </row>
    <row r="106355" ht="12.75" customHeight="1">
      <c r="A106355" s="1"/>
      <c r="D106355" s="3"/>
    </row>
    <row r="106356" ht="12.75" customHeight="1">
      <c r="A106356" s="1"/>
      <c r="D106356" s="3"/>
    </row>
    <row r="106357" ht="12.75" customHeight="1">
      <c r="A106357" s="1"/>
      <c r="D106357" s="3"/>
    </row>
    <row r="106358" ht="12.75" customHeight="1">
      <c r="A106358" s="1"/>
      <c r="D106358" s="3"/>
    </row>
    <row r="106359" ht="12.75" customHeight="1">
      <c r="A106359" s="1"/>
      <c r="D106359" s="3"/>
    </row>
    <row r="106360" ht="12.75" customHeight="1">
      <c r="A106360" s="1"/>
      <c r="D106360" s="3"/>
    </row>
    <row r="106361" ht="12.75" customHeight="1">
      <c r="A106361" s="1"/>
      <c r="D106361" s="3"/>
    </row>
    <row r="106362" ht="12.75" customHeight="1">
      <c r="A106362" s="1"/>
      <c r="D106362" s="3"/>
    </row>
    <row r="106363" ht="12.75" customHeight="1">
      <c r="A106363" s="1"/>
      <c r="D106363" s="3"/>
    </row>
    <row r="106364" ht="12.75" customHeight="1">
      <c r="A106364" s="1"/>
      <c r="D106364" s="3"/>
    </row>
    <row r="106365" ht="12.75" customHeight="1">
      <c r="A106365" s="1"/>
      <c r="D106365" s="3"/>
    </row>
    <row r="106366" ht="12.75" customHeight="1">
      <c r="A106366" s="1"/>
      <c r="D106366" s="3"/>
    </row>
    <row r="106367" ht="12.75" customHeight="1">
      <c r="A106367" s="1"/>
      <c r="D106367" s="3"/>
    </row>
    <row r="106368" ht="12.75" customHeight="1">
      <c r="A106368" s="1"/>
      <c r="D106368" s="3"/>
    </row>
    <row r="106369" ht="12.75" customHeight="1">
      <c r="A106369" s="1"/>
      <c r="D106369" s="3"/>
    </row>
    <row r="106370" ht="12.75" customHeight="1">
      <c r="A106370" s="1"/>
      <c r="D106370" s="3"/>
    </row>
    <row r="106371" ht="12.75" customHeight="1">
      <c r="A106371" s="1"/>
      <c r="D106371" s="3"/>
    </row>
    <row r="106372" ht="12.75" customHeight="1">
      <c r="A106372" s="1"/>
      <c r="D106372" s="3"/>
    </row>
    <row r="106373" ht="12.75" customHeight="1">
      <c r="A106373" s="1"/>
      <c r="D106373" s="3"/>
    </row>
    <row r="106374" ht="12.75" customHeight="1">
      <c r="A106374" s="1"/>
      <c r="D106374" s="3"/>
    </row>
    <row r="106375" ht="12.75" customHeight="1">
      <c r="A106375" s="1"/>
      <c r="D106375" s="3"/>
    </row>
    <row r="106376" ht="12.75" customHeight="1">
      <c r="A106376" s="1"/>
      <c r="D106376" s="3"/>
    </row>
    <row r="106377" ht="12.75" customHeight="1">
      <c r="A106377" s="1"/>
      <c r="D106377" s="3"/>
    </row>
    <row r="106378" ht="12.75" customHeight="1">
      <c r="A106378" s="1"/>
      <c r="D106378" s="3"/>
    </row>
    <row r="106379" ht="12.75" customHeight="1">
      <c r="A106379" s="1"/>
      <c r="D106379" s="3"/>
    </row>
    <row r="106380" ht="12.75" customHeight="1">
      <c r="A106380" s="1"/>
      <c r="D106380" s="3"/>
    </row>
    <row r="106381" ht="12.75" customHeight="1">
      <c r="A106381" s="1"/>
      <c r="D106381" s="3"/>
    </row>
    <row r="106382" ht="12.75" customHeight="1">
      <c r="A106382" s="1"/>
      <c r="D106382" s="3"/>
    </row>
    <row r="106383" ht="12.75" customHeight="1">
      <c r="A106383" s="1"/>
      <c r="D106383" s="3"/>
    </row>
    <row r="106384" ht="12.75" customHeight="1">
      <c r="A106384" s="1"/>
      <c r="D106384" s="3"/>
    </row>
    <row r="106385" ht="12.75" customHeight="1">
      <c r="A106385" s="1"/>
      <c r="D106385" s="3"/>
    </row>
    <row r="106386" ht="12.75" customHeight="1">
      <c r="A106386" s="1"/>
      <c r="D106386" s="3"/>
    </row>
    <row r="106387" ht="12.75" customHeight="1">
      <c r="A106387" s="1"/>
      <c r="D106387" s="3"/>
    </row>
    <row r="106388" ht="12.75" customHeight="1">
      <c r="A106388" s="1"/>
      <c r="D106388" s="3"/>
    </row>
    <row r="106389" ht="12.75" customHeight="1">
      <c r="A106389" s="1"/>
      <c r="D106389" s="3"/>
    </row>
    <row r="106390" ht="12.75" customHeight="1">
      <c r="A106390" s="1"/>
      <c r="D106390" s="3"/>
    </row>
    <row r="106391" ht="12.75" customHeight="1">
      <c r="A106391" s="1"/>
      <c r="D106391" s="3"/>
    </row>
    <row r="106392" ht="12.75" customHeight="1">
      <c r="A106392" s="1"/>
      <c r="D106392" s="3"/>
    </row>
    <row r="106393" ht="12.75" customHeight="1">
      <c r="A106393" s="1"/>
      <c r="D106393" s="3"/>
    </row>
    <row r="106394" ht="12.75" customHeight="1">
      <c r="A106394" s="1"/>
      <c r="D106394" s="3"/>
    </row>
    <row r="106395" ht="12.75" customHeight="1">
      <c r="A106395" s="1"/>
      <c r="D106395" s="3"/>
    </row>
    <row r="106396" ht="12.75" customHeight="1">
      <c r="A106396" s="1"/>
      <c r="D106396" s="3"/>
    </row>
    <row r="106397" ht="12.75" customHeight="1">
      <c r="A106397" s="1"/>
      <c r="D106397" s="3"/>
    </row>
    <row r="106398" ht="12.75" customHeight="1">
      <c r="A106398" s="1"/>
      <c r="D106398" s="3"/>
    </row>
    <row r="106399" ht="12.75" customHeight="1">
      <c r="A106399" s="1"/>
      <c r="D106399" s="3"/>
    </row>
    <row r="106400" ht="12.75" customHeight="1">
      <c r="A106400" s="1"/>
      <c r="D106400" s="3"/>
    </row>
    <row r="106401" ht="12.75" customHeight="1">
      <c r="A106401" s="1"/>
      <c r="D106401" s="3"/>
    </row>
    <row r="106402" ht="12.75" customHeight="1">
      <c r="A106402" s="1"/>
      <c r="D106402" s="3"/>
    </row>
    <row r="106403" ht="12.75" customHeight="1">
      <c r="A106403" s="1"/>
      <c r="D106403" s="3"/>
    </row>
    <row r="106404" ht="12.75" customHeight="1">
      <c r="A106404" s="1"/>
      <c r="D106404" s="3"/>
    </row>
    <row r="106405" ht="12.75" customHeight="1">
      <c r="A106405" s="1"/>
      <c r="D106405" s="3"/>
    </row>
    <row r="106406" ht="12.75" customHeight="1">
      <c r="A106406" s="1"/>
      <c r="D106406" s="3"/>
    </row>
    <row r="106407" ht="12.75" customHeight="1">
      <c r="A106407" s="1"/>
      <c r="D106407" s="3"/>
    </row>
    <row r="106408" ht="12.75" customHeight="1">
      <c r="A106408" s="1"/>
      <c r="D106408" s="3"/>
    </row>
    <row r="106409" ht="12.75" customHeight="1">
      <c r="A106409" s="1"/>
      <c r="D106409" s="3"/>
    </row>
    <row r="106410" ht="12.75" customHeight="1">
      <c r="A106410" s="1"/>
      <c r="D106410" s="3"/>
    </row>
    <row r="106411" ht="12.75" customHeight="1">
      <c r="A106411" s="1"/>
      <c r="D106411" s="3"/>
    </row>
    <row r="106412" ht="12.75" customHeight="1">
      <c r="A106412" s="1"/>
      <c r="D106412" s="3"/>
    </row>
    <row r="106413" ht="12.75" customHeight="1">
      <c r="A106413" s="1"/>
      <c r="D106413" s="3"/>
    </row>
    <row r="106414" ht="12.75" customHeight="1">
      <c r="A106414" s="1"/>
      <c r="D106414" s="3"/>
    </row>
    <row r="106415" ht="12.75" customHeight="1">
      <c r="A106415" s="1"/>
      <c r="D106415" s="3"/>
    </row>
    <row r="106416" ht="12.75" customHeight="1">
      <c r="A106416" s="1"/>
      <c r="D106416" s="3"/>
    </row>
    <row r="106417" ht="12.75" customHeight="1">
      <c r="A106417" s="1"/>
      <c r="D106417" s="3"/>
    </row>
    <row r="106418" ht="12.75" customHeight="1">
      <c r="A106418" s="1"/>
      <c r="D106418" s="3"/>
    </row>
    <row r="106419" ht="12.75" customHeight="1">
      <c r="A106419" s="1"/>
      <c r="D106419" s="3"/>
    </row>
    <row r="106420" ht="12.75" customHeight="1">
      <c r="A106420" s="1"/>
      <c r="D106420" s="3"/>
    </row>
    <row r="106421" ht="12.75" customHeight="1">
      <c r="A106421" s="1"/>
      <c r="D106421" s="3"/>
    </row>
    <row r="106422" ht="12.75" customHeight="1">
      <c r="A106422" s="1"/>
      <c r="D106422" s="3"/>
    </row>
    <row r="106423" ht="12.75" customHeight="1">
      <c r="A106423" s="1"/>
      <c r="D106423" s="3"/>
    </row>
    <row r="106424" ht="12.75" customHeight="1">
      <c r="A106424" s="1"/>
      <c r="D106424" s="3"/>
    </row>
    <row r="106425" ht="12.75" customHeight="1">
      <c r="A106425" s="1"/>
      <c r="D106425" s="3"/>
    </row>
    <row r="106426" ht="12.75" customHeight="1">
      <c r="A106426" s="1"/>
      <c r="D106426" s="3"/>
    </row>
    <row r="106427" ht="12.75" customHeight="1">
      <c r="A106427" s="1"/>
      <c r="D106427" s="3"/>
    </row>
    <row r="106428" ht="12.75" customHeight="1">
      <c r="A106428" s="1"/>
      <c r="D106428" s="3"/>
    </row>
    <row r="106429" ht="12.75" customHeight="1">
      <c r="A106429" s="1"/>
      <c r="D106429" s="3"/>
    </row>
    <row r="106430" ht="12.75" customHeight="1">
      <c r="A106430" s="1"/>
      <c r="D106430" s="3"/>
    </row>
    <row r="106431" ht="12.75" customHeight="1">
      <c r="A106431" s="1"/>
      <c r="D106431" s="3"/>
    </row>
    <row r="106432" ht="12.75" customHeight="1">
      <c r="A106432" s="1"/>
      <c r="D106432" s="3"/>
    </row>
    <row r="106433" ht="12.75" customHeight="1">
      <c r="A106433" s="1"/>
      <c r="D106433" s="3"/>
    </row>
    <row r="106434" ht="12.75" customHeight="1">
      <c r="A106434" s="1"/>
      <c r="D106434" s="3"/>
    </row>
    <row r="106435" ht="12.75" customHeight="1">
      <c r="A106435" s="1"/>
      <c r="D106435" s="3"/>
    </row>
    <row r="106436" ht="12.75" customHeight="1">
      <c r="A106436" s="1"/>
      <c r="D106436" s="3"/>
    </row>
    <row r="106437" ht="12.75" customHeight="1">
      <c r="A106437" s="1"/>
      <c r="D106437" s="3"/>
    </row>
    <row r="106438" ht="12.75" customHeight="1">
      <c r="A106438" s="1"/>
      <c r="D106438" s="3"/>
    </row>
    <row r="106439" ht="12.75" customHeight="1">
      <c r="A106439" s="1"/>
      <c r="D106439" s="3"/>
    </row>
    <row r="106440" ht="12.75" customHeight="1">
      <c r="A106440" s="1"/>
      <c r="D106440" s="3"/>
    </row>
    <row r="106441" ht="12.75" customHeight="1">
      <c r="A106441" s="1"/>
      <c r="D106441" s="3"/>
    </row>
    <row r="106442" ht="12.75" customHeight="1">
      <c r="A106442" s="1"/>
      <c r="D106442" s="3"/>
    </row>
    <row r="106443" ht="12.75" customHeight="1">
      <c r="A106443" s="1"/>
      <c r="D106443" s="3"/>
    </row>
    <row r="106444" ht="12.75" customHeight="1">
      <c r="A106444" s="1"/>
      <c r="D106444" s="3"/>
    </row>
    <row r="106445" ht="12.75" customHeight="1">
      <c r="A106445" s="1"/>
      <c r="D106445" s="3"/>
    </row>
    <row r="106446" ht="12.75" customHeight="1">
      <c r="A106446" s="1"/>
      <c r="D106446" s="3"/>
    </row>
    <row r="106447" ht="12.75" customHeight="1">
      <c r="A106447" s="1"/>
      <c r="D106447" s="3"/>
    </row>
    <row r="106448" ht="12.75" customHeight="1">
      <c r="A106448" s="1"/>
      <c r="D106448" s="3"/>
    </row>
    <row r="106449" ht="12.75" customHeight="1">
      <c r="A106449" s="1"/>
      <c r="D106449" s="3"/>
    </row>
    <row r="106450" ht="12.75" customHeight="1">
      <c r="A106450" s="1"/>
      <c r="D106450" s="3"/>
    </row>
    <row r="106451" ht="12.75" customHeight="1">
      <c r="A106451" s="1"/>
      <c r="D106451" s="3"/>
    </row>
    <row r="106452" ht="12.75" customHeight="1">
      <c r="A106452" s="1"/>
      <c r="D106452" s="3"/>
    </row>
    <row r="106453" ht="12.75" customHeight="1">
      <c r="A106453" s="1"/>
      <c r="D106453" s="3"/>
    </row>
    <row r="106454" ht="12.75" customHeight="1">
      <c r="A106454" s="1"/>
      <c r="D106454" s="3"/>
    </row>
    <row r="106455" ht="12.75" customHeight="1">
      <c r="A106455" s="1"/>
      <c r="D106455" s="3"/>
    </row>
    <row r="106456" ht="12.75" customHeight="1">
      <c r="A106456" s="1"/>
      <c r="D106456" s="3"/>
    </row>
    <row r="106457" ht="12.75" customHeight="1">
      <c r="A106457" s="1"/>
      <c r="D106457" s="3"/>
    </row>
    <row r="106458" ht="12.75" customHeight="1">
      <c r="A106458" s="1"/>
      <c r="D106458" s="3"/>
    </row>
    <row r="106459" ht="12.75" customHeight="1">
      <c r="A106459" s="1"/>
      <c r="D106459" s="3"/>
    </row>
    <row r="106460" ht="12.75" customHeight="1">
      <c r="A106460" s="1"/>
      <c r="D106460" s="3"/>
    </row>
    <row r="106461" ht="12.75" customHeight="1">
      <c r="A106461" s="1"/>
      <c r="D106461" s="3"/>
    </row>
    <row r="106462" ht="12.75" customHeight="1">
      <c r="A106462" s="1"/>
      <c r="D106462" s="3"/>
    </row>
    <row r="106463" ht="12.75" customHeight="1">
      <c r="A106463" s="1"/>
      <c r="D106463" s="3"/>
    </row>
    <row r="106464" ht="12.75" customHeight="1">
      <c r="A106464" s="1"/>
      <c r="D106464" s="3"/>
    </row>
    <row r="106465" ht="12.75" customHeight="1">
      <c r="A106465" s="1"/>
      <c r="D106465" s="3"/>
    </row>
    <row r="106466" ht="12.75" customHeight="1">
      <c r="A106466" s="1"/>
      <c r="D106466" s="3"/>
    </row>
    <row r="106467" ht="12.75" customHeight="1">
      <c r="A106467" s="1"/>
      <c r="D106467" s="3"/>
    </row>
    <row r="106468" ht="12.75" customHeight="1">
      <c r="A106468" s="1"/>
      <c r="D106468" s="3"/>
    </row>
    <row r="106469" ht="12.75" customHeight="1">
      <c r="A106469" s="1"/>
      <c r="D106469" s="3"/>
    </row>
    <row r="106470" ht="12.75" customHeight="1">
      <c r="A106470" s="1"/>
      <c r="D106470" s="3"/>
    </row>
    <row r="106471" ht="12.75" customHeight="1">
      <c r="A106471" s="1"/>
      <c r="D106471" s="3"/>
    </row>
    <row r="106472" ht="12.75" customHeight="1">
      <c r="A106472" s="1"/>
      <c r="D106472" s="3"/>
    </row>
    <row r="106473" ht="12.75" customHeight="1">
      <c r="A106473" s="1"/>
      <c r="D106473" s="3"/>
    </row>
    <row r="106474" ht="12.75" customHeight="1">
      <c r="A106474" s="1"/>
      <c r="D106474" s="3"/>
    </row>
    <row r="106475" ht="12.75" customHeight="1">
      <c r="A106475" s="1"/>
      <c r="D106475" s="3"/>
    </row>
    <row r="106476" ht="12.75" customHeight="1">
      <c r="A106476" s="1"/>
      <c r="D106476" s="3"/>
    </row>
    <row r="106477" ht="12.75" customHeight="1">
      <c r="A106477" s="1"/>
      <c r="D106477" s="3"/>
    </row>
    <row r="106478" ht="12.75" customHeight="1">
      <c r="A106478" s="1"/>
      <c r="D106478" s="3"/>
    </row>
    <row r="106479" ht="12.75" customHeight="1">
      <c r="A106479" s="1"/>
      <c r="D106479" s="3"/>
    </row>
    <row r="106480" ht="12.75" customHeight="1">
      <c r="A106480" s="1"/>
      <c r="D106480" s="3"/>
    </row>
    <row r="106481" ht="12.75" customHeight="1">
      <c r="A106481" s="1"/>
      <c r="D106481" s="3"/>
    </row>
    <row r="106482" ht="12.75" customHeight="1">
      <c r="A106482" s="1"/>
      <c r="D106482" s="3"/>
    </row>
    <row r="106483" ht="12.75" customHeight="1">
      <c r="A106483" s="1"/>
      <c r="D106483" s="3"/>
    </row>
    <row r="106484" ht="12.75" customHeight="1">
      <c r="A106484" s="1"/>
      <c r="D106484" s="3"/>
    </row>
    <row r="106485" ht="12.75" customHeight="1">
      <c r="A106485" s="1"/>
      <c r="D106485" s="3"/>
    </row>
    <row r="106486" ht="12.75" customHeight="1">
      <c r="A106486" s="1"/>
      <c r="D106486" s="3"/>
    </row>
    <row r="106487" ht="12.75" customHeight="1">
      <c r="A106487" s="1"/>
      <c r="D106487" s="3"/>
    </row>
    <row r="106488" ht="12.75" customHeight="1">
      <c r="A106488" s="1"/>
      <c r="D106488" s="3"/>
    </row>
    <row r="106489" ht="12.75" customHeight="1">
      <c r="A106489" s="1"/>
      <c r="D106489" s="3"/>
    </row>
    <row r="106490" ht="12.75" customHeight="1">
      <c r="A106490" s="1"/>
      <c r="D106490" s="3"/>
    </row>
    <row r="106491" ht="12.75" customHeight="1">
      <c r="A106491" s="1"/>
      <c r="D106491" s="3"/>
    </row>
    <row r="106492" ht="12.75" customHeight="1">
      <c r="A106492" s="1"/>
      <c r="D106492" s="3"/>
    </row>
    <row r="106493" ht="12.75" customHeight="1">
      <c r="A106493" s="1"/>
      <c r="D106493" s="3"/>
    </row>
    <row r="106494" ht="12.75" customHeight="1">
      <c r="A106494" s="1"/>
      <c r="D106494" s="3"/>
    </row>
    <row r="106495" ht="12.75" customHeight="1">
      <c r="A106495" s="1"/>
      <c r="D106495" s="3"/>
    </row>
    <row r="106496" ht="12.75" customHeight="1">
      <c r="A106496" s="1"/>
      <c r="D106496" s="3"/>
    </row>
    <row r="106497" ht="12.75" customHeight="1">
      <c r="A106497" s="1"/>
      <c r="D106497" s="3"/>
    </row>
    <row r="106498" ht="12.75" customHeight="1">
      <c r="A106498" s="1"/>
      <c r="D106498" s="3"/>
    </row>
    <row r="106499" ht="12.75" customHeight="1">
      <c r="A106499" s="1"/>
      <c r="D106499" s="3"/>
    </row>
    <row r="106500" ht="12.75" customHeight="1">
      <c r="A106500" s="1"/>
      <c r="D106500" s="3"/>
    </row>
    <row r="106501" ht="12.75" customHeight="1">
      <c r="A106501" s="1"/>
      <c r="D106501" s="3"/>
    </row>
    <row r="106502" ht="12.75" customHeight="1">
      <c r="A106502" s="1"/>
      <c r="D106502" s="3"/>
    </row>
    <row r="106503" ht="12.75" customHeight="1">
      <c r="A106503" s="1"/>
      <c r="D106503" s="3"/>
    </row>
    <row r="106504" ht="12.75" customHeight="1">
      <c r="A106504" s="1"/>
      <c r="D106504" s="3"/>
    </row>
    <row r="106505" ht="12.75" customHeight="1">
      <c r="A106505" s="1"/>
      <c r="D106505" s="3"/>
    </row>
    <row r="106506" ht="12.75" customHeight="1">
      <c r="A106506" s="1"/>
      <c r="D106506" s="3"/>
    </row>
    <row r="106507" ht="12.75" customHeight="1">
      <c r="A106507" s="1"/>
      <c r="D106507" s="3"/>
    </row>
    <row r="106508" ht="12.75" customHeight="1">
      <c r="A106508" s="1"/>
      <c r="D106508" s="3"/>
    </row>
    <row r="106509" ht="12.75" customHeight="1">
      <c r="A106509" s="1"/>
      <c r="D106509" s="3"/>
    </row>
    <row r="106510" ht="12.75" customHeight="1">
      <c r="A106510" s="1"/>
      <c r="D106510" s="3"/>
    </row>
    <row r="106511" ht="12.75" customHeight="1">
      <c r="A106511" s="1"/>
      <c r="D106511" s="3"/>
    </row>
    <row r="106512" ht="12.75" customHeight="1">
      <c r="A106512" s="1"/>
      <c r="D106512" s="3"/>
    </row>
    <row r="106513" ht="12.75" customHeight="1">
      <c r="A106513" s="1"/>
      <c r="D106513" s="3"/>
    </row>
    <row r="106514" ht="12.75" customHeight="1">
      <c r="A106514" s="1"/>
      <c r="D106514" s="3"/>
    </row>
    <row r="106515" ht="12.75" customHeight="1">
      <c r="A106515" s="1"/>
      <c r="D106515" s="3"/>
    </row>
    <row r="106516" ht="12.75" customHeight="1">
      <c r="A106516" s="1"/>
      <c r="D106516" s="3"/>
    </row>
    <row r="106517" ht="12.75" customHeight="1">
      <c r="A106517" s="1"/>
      <c r="D106517" s="3"/>
    </row>
    <row r="106518" ht="12.75" customHeight="1">
      <c r="A106518" s="1"/>
      <c r="D106518" s="3"/>
    </row>
    <row r="106519" ht="12.75" customHeight="1">
      <c r="A106519" s="1"/>
      <c r="D106519" s="3"/>
    </row>
    <row r="106520" ht="12.75" customHeight="1">
      <c r="A106520" s="1"/>
      <c r="D106520" s="3"/>
    </row>
    <row r="106521" ht="12.75" customHeight="1">
      <c r="A106521" s="1"/>
      <c r="D106521" s="3"/>
    </row>
    <row r="106522" ht="12.75" customHeight="1">
      <c r="A106522" s="1"/>
      <c r="D106522" s="3"/>
    </row>
    <row r="106523" ht="12.75" customHeight="1">
      <c r="A106523" s="1"/>
      <c r="D106523" s="3"/>
    </row>
    <row r="106524" ht="12.75" customHeight="1">
      <c r="A106524" s="1"/>
      <c r="D106524" s="3"/>
    </row>
    <row r="106525" ht="12.75" customHeight="1">
      <c r="A106525" s="1"/>
      <c r="D106525" s="3"/>
    </row>
    <row r="106526" ht="12.75" customHeight="1">
      <c r="A106526" s="1"/>
      <c r="D106526" s="3"/>
    </row>
    <row r="106527" ht="12.75" customHeight="1">
      <c r="A106527" s="1"/>
      <c r="D106527" s="3"/>
    </row>
    <row r="106528" ht="12.75" customHeight="1">
      <c r="A106528" s="1"/>
      <c r="D106528" s="3"/>
    </row>
    <row r="106529" ht="12.75" customHeight="1">
      <c r="A106529" s="1"/>
      <c r="D106529" s="3"/>
    </row>
    <row r="106530" ht="12.75" customHeight="1">
      <c r="A106530" s="1"/>
      <c r="D106530" s="3"/>
    </row>
    <row r="106531" ht="12.75" customHeight="1">
      <c r="A106531" s="1"/>
      <c r="D106531" s="3"/>
    </row>
    <row r="106532" ht="12.75" customHeight="1">
      <c r="A106532" s="1"/>
      <c r="D106532" s="3"/>
    </row>
    <row r="106533" ht="12.75" customHeight="1">
      <c r="A106533" s="1"/>
      <c r="D106533" s="3"/>
    </row>
    <row r="106534" ht="12.75" customHeight="1">
      <c r="A106534" s="1"/>
      <c r="D106534" s="3"/>
    </row>
    <row r="106535" ht="12.75" customHeight="1">
      <c r="A106535" s="1"/>
      <c r="D106535" s="3"/>
    </row>
    <row r="106536" ht="12.75" customHeight="1">
      <c r="A106536" s="1"/>
      <c r="D106536" s="3"/>
    </row>
    <row r="106537" ht="12.75" customHeight="1">
      <c r="A106537" s="1"/>
      <c r="D106537" s="3"/>
    </row>
    <row r="106538" ht="12.75" customHeight="1">
      <c r="A106538" s="1"/>
      <c r="D106538" s="3"/>
    </row>
    <row r="106539" ht="12.75" customHeight="1">
      <c r="A106539" s="1"/>
      <c r="D106539" s="3"/>
    </row>
    <row r="106540" ht="12.75" customHeight="1">
      <c r="A106540" s="1"/>
      <c r="D106540" s="3"/>
    </row>
    <row r="106541" ht="12.75" customHeight="1">
      <c r="A106541" s="1"/>
      <c r="D106541" s="3"/>
    </row>
    <row r="106542" ht="12.75" customHeight="1">
      <c r="A106542" s="1"/>
      <c r="D106542" s="3"/>
    </row>
    <row r="106543" ht="12.75" customHeight="1">
      <c r="A106543" s="1"/>
      <c r="D106543" s="3"/>
    </row>
    <row r="106544" ht="12.75" customHeight="1">
      <c r="A106544" s="1"/>
      <c r="D106544" s="3"/>
    </row>
    <row r="106545" ht="12.75" customHeight="1">
      <c r="A106545" s="1"/>
      <c r="D106545" s="3"/>
    </row>
    <row r="106546" ht="12.75" customHeight="1">
      <c r="A106546" s="1"/>
      <c r="D106546" s="3"/>
    </row>
    <row r="106547" ht="12.75" customHeight="1">
      <c r="A106547" s="1"/>
      <c r="D106547" s="3"/>
    </row>
    <row r="106548" ht="12.75" customHeight="1">
      <c r="A106548" s="1"/>
      <c r="D106548" s="3"/>
    </row>
    <row r="106549" ht="12.75" customHeight="1">
      <c r="A106549" s="1"/>
      <c r="D106549" s="3"/>
    </row>
    <row r="106550" ht="12.75" customHeight="1">
      <c r="A106550" s="1"/>
      <c r="D106550" s="3"/>
    </row>
    <row r="106551" ht="12.75" customHeight="1">
      <c r="A106551" s="1"/>
      <c r="D106551" s="3"/>
    </row>
    <row r="106552" ht="12.75" customHeight="1">
      <c r="A106552" s="1"/>
      <c r="D106552" s="3"/>
    </row>
    <row r="106553" ht="12.75" customHeight="1">
      <c r="A106553" s="1"/>
      <c r="D106553" s="3"/>
    </row>
    <row r="106554" ht="12.75" customHeight="1">
      <c r="A106554" s="1"/>
      <c r="D106554" s="3"/>
    </row>
    <row r="106555" ht="12.75" customHeight="1">
      <c r="A106555" s="1"/>
      <c r="D106555" s="3"/>
    </row>
    <row r="106556" ht="12.75" customHeight="1">
      <c r="A106556" s="1"/>
      <c r="D106556" s="3"/>
    </row>
    <row r="106557" ht="12.75" customHeight="1">
      <c r="A106557" s="1"/>
      <c r="D106557" s="3"/>
    </row>
    <row r="106558" ht="12.75" customHeight="1">
      <c r="A106558" s="1"/>
      <c r="D106558" s="3"/>
    </row>
    <row r="106559" ht="12.75" customHeight="1">
      <c r="A106559" s="1"/>
      <c r="D106559" s="3"/>
    </row>
    <row r="106560" ht="12.75" customHeight="1">
      <c r="A106560" s="1"/>
      <c r="D106560" s="3"/>
    </row>
    <row r="106561" ht="12.75" customHeight="1">
      <c r="A106561" s="1"/>
      <c r="D106561" s="3"/>
    </row>
    <row r="106562" ht="12.75" customHeight="1">
      <c r="A106562" s="1"/>
      <c r="D106562" s="3"/>
    </row>
    <row r="106563" ht="12.75" customHeight="1">
      <c r="A106563" s="1"/>
      <c r="D106563" s="3"/>
    </row>
    <row r="106564" ht="12.75" customHeight="1">
      <c r="A106564" s="1"/>
      <c r="D106564" s="3"/>
    </row>
    <row r="106565" ht="12.75" customHeight="1">
      <c r="A106565" s="1"/>
      <c r="D106565" s="3"/>
    </row>
    <row r="106566" ht="12.75" customHeight="1">
      <c r="A106566" s="1"/>
      <c r="D106566" s="3"/>
    </row>
    <row r="106567" ht="12.75" customHeight="1">
      <c r="A106567" s="1"/>
      <c r="D106567" s="3"/>
    </row>
    <row r="106568" ht="12.75" customHeight="1">
      <c r="A106568" s="1"/>
      <c r="D106568" s="3"/>
    </row>
    <row r="106569" ht="12.75" customHeight="1">
      <c r="A106569" s="1"/>
      <c r="D106569" s="3"/>
    </row>
    <row r="106570" ht="12.75" customHeight="1">
      <c r="A106570" s="1"/>
      <c r="D106570" s="3"/>
    </row>
    <row r="106571" ht="12.75" customHeight="1">
      <c r="A106571" s="1"/>
      <c r="D106571" s="3"/>
    </row>
    <row r="106572" ht="12.75" customHeight="1">
      <c r="A106572" s="1"/>
      <c r="D106572" s="3"/>
    </row>
    <row r="106573" ht="12.75" customHeight="1">
      <c r="A106573" s="1"/>
      <c r="D106573" s="3"/>
    </row>
    <row r="106574" ht="12.75" customHeight="1">
      <c r="A106574" s="1"/>
      <c r="D106574" s="3"/>
    </row>
    <row r="106575" ht="12.75" customHeight="1">
      <c r="A106575" s="1"/>
      <c r="D106575" s="3"/>
    </row>
    <row r="106576" ht="12.75" customHeight="1">
      <c r="A106576" s="1"/>
      <c r="D106576" s="3"/>
    </row>
    <row r="106577" ht="12.75" customHeight="1">
      <c r="A106577" s="1"/>
      <c r="D106577" s="3"/>
    </row>
    <row r="106578" ht="12.75" customHeight="1">
      <c r="A106578" s="1"/>
      <c r="D106578" s="3"/>
    </row>
    <row r="106579" ht="12.75" customHeight="1">
      <c r="A106579" s="1"/>
      <c r="D106579" s="3"/>
    </row>
    <row r="106580" ht="12.75" customHeight="1">
      <c r="A106580" s="1"/>
      <c r="D106580" s="3"/>
    </row>
    <row r="106581" ht="12.75" customHeight="1">
      <c r="A106581" s="1"/>
      <c r="D106581" s="3"/>
    </row>
    <row r="106582" ht="12.75" customHeight="1">
      <c r="A106582" s="1"/>
      <c r="D106582" s="3"/>
    </row>
    <row r="106583" ht="12.75" customHeight="1">
      <c r="A106583" s="1"/>
      <c r="D106583" s="3"/>
    </row>
    <row r="106584" ht="12.75" customHeight="1">
      <c r="A106584" s="1"/>
      <c r="D106584" s="3"/>
    </row>
    <row r="106585" ht="12.75" customHeight="1">
      <c r="A106585" s="1"/>
      <c r="D106585" s="3"/>
    </row>
    <row r="106586" ht="12.75" customHeight="1">
      <c r="A106586" s="1"/>
      <c r="D106586" s="3"/>
    </row>
    <row r="106587" ht="12.75" customHeight="1">
      <c r="A106587" s="1"/>
      <c r="D106587" s="3"/>
    </row>
    <row r="106588" ht="12.75" customHeight="1">
      <c r="A106588" s="1"/>
      <c r="D106588" s="3"/>
    </row>
    <row r="106589" ht="12.75" customHeight="1">
      <c r="A106589" s="1"/>
      <c r="D106589" s="3"/>
    </row>
    <row r="106590" ht="12.75" customHeight="1">
      <c r="A106590" s="1"/>
      <c r="D106590" s="3"/>
    </row>
    <row r="106591" ht="12.75" customHeight="1">
      <c r="A106591" s="1"/>
      <c r="D106591" s="3"/>
    </row>
    <row r="106592" ht="12.75" customHeight="1">
      <c r="A106592" s="1"/>
      <c r="D106592" s="3"/>
    </row>
    <row r="106593" ht="12.75" customHeight="1">
      <c r="A106593" s="1"/>
      <c r="D106593" s="3"/>
    </row>
    <row r="106594" ht="12.75" customHeight="1">
      <c r="A106594" s="1"/>
      <c r="D106594" s="3"/>
    </row>
    <row r="106595" ht="12.75" customHeight="1">
      <c r="A106595" s="1"/>
      <c r="D106595" s="3"/>
    </row>
    <row r="106596" ht="12.75" customHeight="1">
      <c r="A106596" s="1"/>
      <c r="D106596" s="3"/>
    </row>
    <row r="106597" ht="12.75" customHeight="1">
      <c r="A106597" s="1"/>
      <c r="D106597" s="3"/>
    </row>
    <row r="106598" ht="12.75" customHeight="1">
      <c r="A106598" s="1"/>
      <c r="D106598" s="3"/>
    </row>
    <row r="106599" ht="12.75" customHeight="1">
      <c r="A106599" s="1"/>
      <c r="D106599" s="3"/>
    </row>
    <row r="106600" ht="12.75" customHeight="1">
      <c r="A106600" s="1"/>
      <c r="D106600" s="3"/>
    </row>
    <row r="106601" ht="12.75" customHeight="1">
      <c r="A106601" s="1"/>
      <c r="D106601" s="3"/>
    </row>
    <row r="106602" ht="12.75" customHeight="1">
      <c r="A106602" s="1"/>
      <c r="D106602" s="3"/>
    </row>
    <row r="106603" ht="12.75" customHeight="1">
      <c r="A106603" s="1"/>
      <c r="D106603" s="3"/>
    </row>
    <row r="106604" ht="12.75" customHeight="1">
      <c r="A106604" s="1"/>
      <c r="D106604" s="3"/>
    </row>
    <row r="106605" ht="12.75" customHeight="1">
      <c r="A106605" s="1"/>
      <c r="D106605" s="3"/>
    </row>
    <row r="106606" ht="12.75" customHeight="1">
      <c r="A106606" s="1"/>
      <c r="D106606" s="3"/>
    </row>
    <row r="106607" ht="12.75" customHeight="1">
      <c r="A106607" s="1"/>
      <c r="D106607" s="3"/>
    </row>
    <row r="106608" ht="12.75" customHeight="1">
      <c r="A106608" s="1"/>
      <c r="D106608" s="3"/>
    </row>
    <row r="106609" ht="12.75" customHeight="1">
      <c r="A106609" s="1"/>
      <c r="D106609" s="3"/>
    </row>
    <row r="106610" ht="12.75" customHeight="1">
      <c r="A106610" s="1"/>
      <c r="D106610" s="3"/>
    </row>
    <row r="106611" ht="12.75" customHeight="1">
      <c r="A106611" s="1"/>
      <c r="D106611" s="3"/>
    </row>
    <row r="106612" ht="12.75" customHeight="1">
      <c r="A106612" s="1"/>
      <c r="D106612" s="3"/>
    </row>
    <row r="106613" ht="12.75" customHeight="1">
      <c r="A106613" s="1"/>
      <c r="D106613" s="3"/>
    </row>
    <row r="106614" ht="12.75" customHeight="1">
      <c r="A106614" s="1"/>
      <c r="D106614" s="3"/>
    </row>
    <row r="106615" ht="12.75" customHeight="1">
      <c r="A106615" s="1"/>
      <c r="D106615" s="3"/>
    </row>
    <row r="106616" ht="12.75" customHeight="1">
      <c r="A106616" s="1"/>
      <c r="D106616" s="3"/>
    </row>
    <row r="106617" ht="12.75" customHeight="1">
      <c r="A106617" s="1"/>
      <c r="D106617" s="3"/>
    </row>
    <row r="106618" ht="12.75" customHeight="1">
      <c r="A106618" s="1"/>
      <c r="D106618" s="3"/>
    </row>
    <row r="106619" ht="12.75" customHeight="1">
      <c r="A106619" s="1"/>
      <c r="D106619" s="3"/>
    </row>
    <row r="106620" ht="12.75" customHeight="1">
      <c r="A106620" s="1"/>
      <c r="D106620" s="3"/>
    </row>
    <row r="106621" ht="12.75" customHeight="1">
      <c r="A106621" s="1"/>
      <c r="D106621" s="3"/>
    </row>
    <row r="106622" ht="12.75" customHeight="1">
      <c r="A106622" s="1"/>
      <c r="D106622" s="3"/>
    </row>
    <row r="106623" ht="12.75" customHeight="1">
      <c r="A106623" s="1"/>
      <c r="D106623" s="3"/>
    </row>
    <row r="106624" ht="12.75" customHeight="1">
      <c r="A106624" s="1"/>
      <c r="D106624" s="3"/>
    </row>
    <row r="106625" ht="12.75" customHeight="1">
      <c r="A106625" s="1"/>
      <c r="D106625" s="3"/>
    </row>
    <row r="106626" ht="12.75" customHeight="1">
      <c r="A106626" s="1"/>
      <c r="D106626" s="3"/>
    </row>
    <row r="106627" ht="12.75" customHeight="1">
      <c r="A106627" s="1"/>
      <c r="D106627" s="3"/>
    </row>
    <row r="106628" ht="12.75" customHeight="1">
      <c r="A106628" s="1"/>
      <c r="D106628" s="3"/>
    </row>
    <row r="106629" ht="12.75" customHeight="1">
      <c r="A106629" s="1"/>
      <c r="D106629" s="3"/>
    </row>
    <row r="106630" ht="12.75" customHeight="1">
      <c r="A106630" s="1"/>
      <c r="D106630" s="3"/>
    </row>
    <row r="106631" ht="12.75" customHeight="1">
      <c r="A106631" s="1"/>
      <c r="D106631" s="3"/>
    </row>
    <row r="106632" ht="12.75" customHeight="1">
      <c r="A106632" s="1"/>
      <c r="D106632" s="3"/>
    </row>
    <row r="106633" ht="12.75" customHeight="1">
      <c r="A106633" s="1"/>
      <c r="D106633" s="3"/>
    </row>
    <row r="106634" ht="12.75" customHeight="1">
      <c r="A106634" s="1"/>
      <c r="D106634" s="3"/>
    </row>
    <row r="106635" ht="12.75" customHeight="1">
      <c r="A106635" s="1"/>
      <c r="D106635" s="3"/>
    </row>
    <row r="106636" ht="12.75" customHeight="1">
      <c r="A106636" s="1"/>
      <c r="D106636" s="3"/>
    </row>
    <row r="106637" ht="12.75" customHeight="1">
      <c r="A106637" s="1"/>
      <c r="D106637" s="3"/>
    </row>
    <row r="106638" ht="12.75" customHeight="1">
      <c r="A106638" s="1"/>
      <c r="D106638" s="3"/>
    </row>
    <row r="106639" ht="12.75" customHeight="1">
      <c r="A106639" s="1"/>
      <c r="D106639" s="3"/>
    </row>
    <row r="106640" ht="12.75" customHeight="1">
      <c r="A106640" s="1"/>
      <c r="D106640" s="3"/>
    </row>
    <row r="106641" ht="12.75" customHeight="1">
      <c r="A106641" s="1"/>
      <c r="D106641" s="3"/>
    </row>
    <row r="106642" ht="12.75" customHeight="1">
      <c r="A106642" s="1"/>
      <c r="D106642" s="3"/>
    </row>
    <row r="106643" ht="12.75" customHeight="1">
      <c r="A106643" s="1"/>
      <c r="D106643" s="3"/>
    </row>
    <row r="106644" ht="12.75" customHeight="1">
      <c r="A106644" s="1"/>
      <c r="D106644" s="3"/>
    </row>
    <row r="106645" ht="12.75" customHeight="1">
      <c r="A106645" s="1"/>
      <c r="D106645" s="3"/>
    </row>
    <row r="106646" ht="12.75" customHeight="1">
      <c r="A106646" s="1"/>
      <c r="D106646" s="3"/>
    </row>
    <row r="106647" ht="12.75" customHeight="1">
      <c r="A106647" s="1"/>
      <c r="D106647" s="3"/>
    </row>
    <row r="106648" ht="12.75" customHeight="1">
      <c r="A106648" s="1"/>
      <c r="D106648" s="3"/>
    </row>
    <row r="106649" ht="12.75" customHeight="1">
      <c r="A106649" s="1"/>
      <c r="D106649" s="3"/>
    </row>
    <row r="106650" ht="12.75" customHeight="1">
      <c r="A106650" s="1"/>
      <c r="D106650" s="3"/>
    </row>
    <row r="106651" ht="12.75" customHeight="1">
      <c r="A106651" s="1"/>
      <c r="D106651" s="3"/>
    </row>
    <row r="106652" ht="12.75" customHeight="1">
      <c r="A106652" s="1"/>
      <c r="D106652" s="3"/>
    </row>
    <row r="106653" ht="12.75" customHeight="1">
      <c r="A106653" s="1"/>
      <c r="D106653" s="3"/>
    </row>
    <row r="106654" ht="12.75" customHeight="1">
      <c r="A106654" s="1"/>
      <c r="D106654" s="3"/>
    </row>
    <row r="106655" ht="12.75" customHeight="1">
      <c r="A106655" s="1"/>
      <c r="D106655" s="3"/>
    </row>
    <row r="106656" ht="12.75" customHeight="1">
      <c r="A106656" s="1"/>
      <c r="D106656" s="3"/>
    </row>
    <row r="106657" ht="12.75" customHeight="1">
      <c r="A106657" s="1"/>
      <c r="D106657" s="3"/>
    </row>
    <row r="106658" ht="12.75" customHeight="1">
      <c r="A106658" s="1"/>
      <c r="D106658" s="3"/>
    </row>
    <row r="106659" ht="12.75" customHeight="1">
      <c r="A106659" s="1"/>
      <c r="D106659" s="3"/>
    </row>
    <row r="106660" ht="12.75" customHeight="1">
      <c r="A106660" s="1"/>
      <c r="D106660" s="3"/>
    </row>
    <row r="106661" ht="12.75" customHeight="1">
      <c r="A106661" s="1"/>
      <c r="D106661" s="3"/>
    </row>
    <row r="106662" ht="12.75" customHeight="1">
      <c r="A106662" s="1"/>
      <c r="D106662" s="3"/>
    </row>
    <row r="106663" ht="12.75" customHeight="1">
      <c r="A106663" s="1"/>
      <c r="D106663" s="3"/>
    </row>
    <row r="106664" ht="12.75" customHeight="1">
      <c r="A106664" s="1"/>
      <c r="D106664" s="3"/>
    </row>
    <row r="106665" ht="12.75" customHeight="1">
      <c r="A106665" s="1"/>
      <c r="D106665" s="3"/>
    </row>
    <row r="106666" ht="12.75" customHeight="1">
      <c r="A106666" s="1"/>
      <c r="D106666" s="3"/>
    </row>
    <row r="106667" ht="12.75" customHeight="1">
      <c r="A106667" s="1"/>
      <c r="D106667" s="3"/>
    </row>
    <row r="106668" ht="12.75" customHeight="1">
      <c r="A106668" s="1"/>
      <c r="D106668" s="3"/>
    </row>
    <row r="106669" ht="12.75" customHeight="1">
      <c r="A106669" s="1"/>
      <c r="D106669" s="3"/>
    </row>
    <row r="106670" ht="12.75" customHeight="1">
      <c r="A106670" s="1"/>
      <c r="D106670" s="3"/>
    </row>
    <row r="106671" ht="12.75" customHeight="1">
      <c r="A106671" s="1"/>
      <c r="D106671" s="3"/>
    </row>
    <row r="106672" ht="12.75" customHeight="1">
      <c r="A106672" s="1"/>
      <c r="D106672" s="3"/>
    </row>
    <row r="106673" ht="12.75" customHeight="1">
      <c r="A106673" s="1"/>
      <c r="D106673" s="3"/>
    </row>
    <row r="106674" ht="12.75" customHeight="1">
      <c r="A106674" s="1"/>
      <c r="D106674" s="3"/>
    </row>
    <row r="106675" ht="12.75" customHeight="1">
      <c r="A106675" s="1"/>
      <c r="D106675" s="3"/>
    </row>
    <row r="106676" ht="12.75" customHeight="1">
      <c r="A106676" s="1"/>
      <c r="D106676" s="3"/>
    </row>
    <row r="106677" ht="12.75" customHeight="1">
      <c r="A106677" s="1"/>
      <c r="D106677" s="3"/>
    </row>
    <row r="106678" ht="12.75" customHeight="1">
      <c r="A106678" s="1"/>
      <c r="D106678" s="3"/>
    </row>
    <row r="106679" ht="12.75" customHeight="1">
      <c r="A106679" s="1"/>
      <c r="D106679" s="3"/>
    </row>
    <row r="106680" ht="12.75" customHeight="1">
      <c r="A106680" s="1"/>
      <c r="D106680" s="3"/>
    </row>
    <row r="106681" ht="12.75" customHeight="1">
      <c r="A106681" s="1"/>
      <c r="D106681" s="3"/>
    </row>
    <row r="106682" ht="12.75" customHeight="1">
      <c r="A106682" s="1"/>
      <c r="D106682" s="3"/>
    </row>
    <row r="106683" ht="12.75" customHeight="1">
      <c r="A106683" s="1"/>
      <c r="D106683" s="3"/>
    </row>
    <row r="106684" ht="12.75" customHeight="1">
      <c r="A106684" s="1"/>
      <c r="D106684" s="3"/>
    </row>
    <row r="106685" ht="12.75" customHeight="1">
      <c r="A106685" s="1"/>
      <c r="D106685" s="3"/>
    </row>
    <row r="106686" ht="12.75" customHeight="1">
      <c r="A106686" s="1"/>
      <c r="D106686" s="3"/>
    </row>
    <row r="106687" ht="12.75" customHeight="1">
      <c r="A106687" s="1"/>
      <c r="D106687" s="3"/>
    </row>
    <row r="106688" ht="12.75" customHeight="1">
      <c r="A106688" s="1"/>
      <c r="D106688" s="3"/>
    </row>
    <row r="106689" ht="12.75" customHeight="1">
      <c r="A106689" s="1"/>
      <c r="D106689" s="3"/>
    </row>
    <row r="106690" ht="12.75" customHeight="1">
      <c r="A106690" s="1"/>
      <c r="D106690" s="3"/>
    </row>
    <row r="106691" ht="12.75" customHeight="1">
      <c r="A106691" s="1"/>
      <c r="D106691" s="3"/>
    </row>
    <row r="106692" ht="12.75" customHeight="1">
      <c r="A106692" s="1"/>
      <c r="D106692" s="3"/>
    </row>
    <row r="106693" ht="12.75" customHeight="1">
      <c r="A106693" s="1"/>
      <c r="D106693" s="3"/>
    </row>
    <row r="106694" ht="12.75" customHeight="1">
      <c r="A106694" s="1"/>
      <c r="D106694" s="3"/>
    </row>
    <row r="106695" ht="12.75" customHeight="1">
      <c r="A106695" s="1"/>
      <c r="D106695" s="3"/>
    </row>
    <row r="106696" ht="12.75" customHeight="1">
      <c r="A106696" s="1"/>
      <c r="D106696" s="3"/>
    </row>
    <row r="106697" ht="12.75" customHeight="1">
      <c r="A106697" s="1"/>
      <c r="D106697" s="3"/>
    </row>
    <row r="106698" ht="12.75" customHeight="1">
      <c r="A106698" s="1"/>
      <c r="D106698" s="3"/>
    </row>
    <row r="106699" ht="12.75" customHeight="1">
      <c r="A106699" s="1"/>
      <c r="D106699" s="3"/>
    </row>
    <row r="106700" ht="12.75" customHeight="1">
      <c r="A106700" s="1"/>
      <c r="D106700" s="3"/>
    </row>
    <row r="106701" ht="12.75" customHeight="1">
      <c r="A106701" s="1"/>
      <c r="D106701" s="3"/>
    </row>
    <row r="106702" ht="12.75" customHeight="1">
      <c r="A106702" s="1"/>
      <c r="D106702" s="3"/>
    </row>
    <row r="106703" ht="12.75" customHeight="1">
      <c r="A106703" s="1"/>
      <c r="D106703" s="3"/>
    </row>
    <row r="106704" ht="12.75" customHeight="1">
      <c r="A106704" s="1"/>
      <c r="D106704" s="3"/>
    </row>
    <row r="106705" ht="12.75" customHeight="1">
      <c r="A106705" s="1"/>
      <c r="D106705" s="3"/>
    </row>
    <row r="106706" ht="12.75" customHeight="1">
      <c r="A106706" s="1"/>
      <c r="D106706" s="3"/>
    </row>
    <row r="106707" ht="12.75" customHeight="1">
      <c r="A106707" s="1"/>
      <c r="D106707" s="3"/>
    </row>
    <row r="106708" ht="12.75" customHeight="1">
      <c r="A106708" s="1"/>
      <c r="D106708" s="3"/>
    </row>
    <row r="106709" ht="12.75" customHeight="1">
      <c r="A106709" s="1"/>
      <c r="D106709" s="3"/>
    </row>
    <row r="106710" ht="12.75" customHeight="1">
      <c r="A106710" s="1"/>
      <c r="D106710" s="3"/>
    </row>
    <row r="106711" ht="12.75" customHeight="1">
      <c r="A106711" s="1"/>
      <c r="D106711" s="3"/>
    </row>
    <row r="106712" ht="12.75" customHeight="1">
      <c r="A106712" s="1"/>
      <c r="D106712" s="3"/>
    </row>
    <row r="106713" ht="12.75" customHeight="1">
      <c r="A106713" s="1"/>
      <c r="D106713" s="3"/>
    </row>
    <row r="106714" ht="12.75" customHeight="1">
      <c r="A106714" s="1"/>
      <c r="D106714" s="3"/>
    </row>
    <row r="106715" ht="12.75" customHeight="1">
      <c r="A106715" s="1"/>
      <c r="D106715" s="3"/>
    </row>
    <row r="106716" ht="12.75" customHeight="1">
      <c r="A106716" s="1"/>
      <c r="D106716" s="3"/>
    </row>
    <row r="106717" ht="12.75" customHeight="1">
      <c r="A106717" s="1"/>
      <c r="D106717" s="3"/>
    </row>
    <row r="106718" ht="12.75" customHeight="1">
      <c r="A106718" s="1"/>
      <c r="D106718" s="3"/>
    </row>
    <row r="106719" ht="12.75" customHeight="1">
      <c r="A106719" s="1"/>
      <c r="D106719" s="3"/>
    </row>
    <row r="106720" ht="12.75" customHeight="1">
      <c r="A106720" s="1"/>
      <c r="D106720" s="3"/>
    </row>
    <row r="106721" ht="12.75" customHeight="1">
      <c r="A106721" s="1"/>
      <c r="D106721" s="3"/>
    </row>
    <row r="106722" ht="12.75" customHeight="1">
      <c r="A106722" s="1"/>
      <c r="D106722" s="3"/>
    </row>
    <row r="106723" ht="12.75" customHeight="1">
      <c r="A106723" s="1"/>
      <c r="D106723" s="3"/>
    </row>
    <row r="106724" ht="12.75" customHeight="1">
      <c r="A106724" s="1"/>
      <c r="D106724" s="3"/>
    </row>
    <row r="106725" ht="12.75" customHeight="1">
      <c r="A106725" s="1"/>
      <c r="D106725" s="3"/>
    </row>
    <row r="106726" ht="12.75" customHeight="1">
      <c r="A106726" s="1"/>
      <c r="D106726" s="3"/>
    </row>
    <row r="106727" ht="12.75" customHeight="1">
      <c r="A106727" s="1"/>
      <c r="D106727" s="3"/>
    </row>
    <row r="106728" ht="12.75" customHeight="1">
      <c r="A106728" s="1"/>
      <c r="D106728" s="3"/>
    </row>
    <row r="106729" ht="12.75" customHeight="1">
      <c r="A106729" s="1"/>
      <c r="D106729" s="3"/>
    </row>
    <row r="106730" ht="12.75" customHeight="1">
      <c r="A106730" s="1"/>
      <c r="D106730" s="3"/>
    </row>
    <row r="106731" ht="12.75" customHeight="1">
      <c r="A106731" s="1"/>
      <c r="D106731" s="3"/>
    </row>
    <row r="106732" ht="12.75" customHeight="1">
      <c r="A106732" s="1"/>
      <c r="D106732" s="3"/>
    </row>
    <row r="106733" ht="12.75" customHeight="1">
      <c r="A106733" s="1"/>
      <c r="D106733" s="3"/>
    </row>
    <row r="106734" ht="12.75" customHeight="1">
      <c r="A106734" s="1"/>
      <c r="D106734" s="3"/>
    </row>
    <row r="106735" ht="12.75" customHeight="1">
      <c r="A106735" s="1"/>
      <c r="D106735" s="3"/>
    </row>
    <row r="106736" ht="12.75" customHeight="1">
      <c r="A106736" s="1"/>
      <c r="D106736" s="3"/>
    </row>
    <row r="106737" ht="12.75" customHeight="1">
      <c r="A106737" s="1"/>
      <c r="D106737" s="3"/>
    </row>
    <row r="106738" ht="12.75" customHeight="1">
      <c r="A106738" s="1"/>
      <c r="D106738" s="3"/>
    </row>
    <row r="106739" ht="12.75" customHeight="1">
      <c r="A106739" s="1"/>
      <c r="D106739" s="3"/>
    </row>
    <row r="106740" ht="12.75" customHeight="1">
      <c r="A106740" s="1"/>
      <c r="D106740" s="3"/>
    </row>
    <row r="106741" ht="12.75" customHeight="1">
      <c r="A106741" s="1"/>
      <c r="D106741" s="3"/>
    </row>
    <row r="106742" ht="12.75" customHeight="1">
      <c r="A106742" s="1"/>
      <c r="D106742" s="3"/>
    </row>
    <row r="106743" ht="12.75" customHeight="1">
      <c r="A106743" s="1"/>
      <c r="D106743" s="3"/>
    </row>
    <row r="106744" ht="12.75" customHeight="1">
      <c r="A106744" s="1"/>
      <c r="D106744" s="3"/>
    </row>
    <row r="106745" ht="12.75" customHeight="1">
      <c r="A106745" s="1"/>
      <c r="D106745" s="3"/>
    </row>
    <row r="106746" ht="12.75" customHeight="1">
      <c r="A106746" s="1"/>
      <c r="D106746" s="3"/>
    </row>
    <row r="106747" ht="12.75" customHeight="1">
      <c r="A106747" s="1"/>
      <c r="D106747" s="3"/>
    </row>
    <row r="106748" ht="12.75" customHeight="1">
      <c r="A106748" s="1"/>
      <c r="D106748" s="3"/>
    </row>
    <row r="106749" ht="12.75" customHeight="1">
      <c r="A106749" s="1"/>
      <c r="D106749" s="3"/>
    </row>
    <row r="106750" ht="12.75" customHeight="1">
      <c r="A106750" s="1"/>
      <c r="D106750" s="3"/>
    </row>
    <row r="106751" ht="12.75" customHeight="1">
      <c r="A106751" s="1"/>
      <c r="D106751" s="3"/>
    </row>
    <row r="106752" ht="12.75" customHeight="1">
      <c r="A106752" s="1"/>
      <c r="D106752" s="3"/>
    </row>
    <row r="106753" ht="12.75" customHeight="1">
      <c r="A106753" s="1"/>
      <c r="D106753" s="3"/>
    </row>
    <row r="106754" ht="12.75" customHeight="1">
      <c r="A106754" s="1"/>
      <c r="D106754" s="3"/>
    </row>
    <row r="106755" ht="12.75" customHeight="1">
      <c r="A106755" s="1"/>
      <c r="D106755" s="3"/>
    </row>
    <row r="106756" ht="12.75" customHeight="1">
      <c r="A106756" s="1"/>
      <c r="D106756" s="3"/>
    </row>
    <row r="106757" ht="12.75" customHeight="1">
      <c r="A106757" s="1"/>
      <c r="D106757" s="3"/>
    </row>
    <row r="106758" ht="12.75" customHeight="1">
      <c r="A106758" s="1"/>
      <c r="D106758" s="3"/>
    </row>
    <row r="106759" ht="12.75" customHeight="1">
      <c r="A106759" s="1"/>
      <c r="D106759" s="3"/>
    </row>
    <row r="106760" ht="12.75" customHeight="1">
      <c r="A106760" s="1"/>
      <c r="D106760" s="3"/>
    </row>
    <row r="106761" ht="12.75" customHeight="1">
      <c r="A106761" s="1"/>
      <c r="D106761" s="3"/>
    </row>
    <row r="106762" ht="12.75" customHeight="1">
      <c r="A106762" s="1"/>
      <c r="D106762" s="3"/>
    </row>
    <row r="106763" ht="12.75" customHeight="1">
      <c r="A106763" s="1"/>
      <c r="D106763" s="3"/>
    </row>
    <row r="106764" ht="12.75" customHeight="1">
      <c r="A106764" s="1"/>
      <c r="D106764" s="3"/>
    </row>
    <row r="106765" ht="12.75" customHeight="1">
      <c r="A106765" s="1"/>
      <c r="D106765" s="3"/>
    </row>
    <row r="106766" ht="12.75" customHeight="1">
      <c r="A106766" s="1"/>
      <c r="D106766" s="3"/>
    </row>
    <row r="106767" ht="12.75" customHeight="1">
      <c r="A106767" s="1"/>
      <c r="D106767" s="3"/>
    </row>
    <row r="106768" ht="12.75" customHeight="1">
      <c r="A106768" s="1"/>
      <c r="D106768" s="3"/>
    </row>
    <row r="106769" ht="12.75" customHeight="1">
      <c r="A106769" s="1"/>
      <c r="D106769" s="3"/>
    </row>
    <row r="106770" ht="12.75" customHeight="1">
      <c r="A106770" s="1"/>
      <c r="D106770" s="3"/>
    </row>
    <row r="106771" ht="12.75" customHeight="1">
      <c r="A106771" s="1"/>
      <c r="D106771" s="3"/>
    </row>
    <row r="106772" ht="12.75" customHeight="1">
      <c r="A106772" s="1"/>
      <c r="D106772" s="3"/>
    </row>
    <row r="106773" ht="12.75" customHeight="1">
      <c r="A106773" s="1"/>
      <c r="D106773" s="3"/>
    </row>
    <row r="106774" ht="12.75" customHeight="1">
      <c r="A106774" s="1"/>
      <c r="D106774" s="3"/>
    </row>
    <row r="106775" ht="12.75" customHeight="1">
      <c r="A106775" s="1"/>
      <c r="D106775" s="3"/>
    </row>
    <row r="106776" ht="12.75" customHeight="1">
      <c r="A106776" s="1"/>
      <c r="D106776" s="3"/>
    </row>
    <row r="106777" ht="12.75" customHeight="1">
      <c r="A106777" s="1"/>
      <c r="D106777" s="3"/>
    </row>
    <row r="106778" ht="12.75" customHeight="1">
      <c r="A106778" s="1"/>
      <c r="D106778" s="3"/>
    </row>
    <row r="106779" ht="12.75" customHeight="1">
      <c r="A106779" s="1"/>
      <c r="D106779" s="3"/>
    </row>
    <row r="106780" ht="12.75" customHeight="1">
      <c r="A106780" s="1"/>
      <c r="D106780" s="3"/>
    </row>
    <row r="106781" ht="12.75" customHeight="1">
      <c r="A106781" s="1"/>
      <c r="D106781" s="3"/>
    </row>
    <row r="106782" ht="12.75" customHeight="1">
      <c r="A106782" s="1"/>
      <c r="D106782" s="3"/>
    </row>
    <row r="106783" ht="12.75" customHeight="1">
      <c r="A106783" s="1"/>
      <c r="D106783" s="3"/>
    </row>
    <row r="106784" ht="12.75" customHeight="1">
      <c r="A106784" s="1"/>
      <c r="D106784" s="3"/>
    </row>
    <row r="106785" ht="12.75" customHeight="1">
      <c r="A106785" s="1"/>
      <c r="D106785" s="3"/>
    </row>
    <row r="106786" ht="12.75" customHeight="1">
      <c r="A106786" s="1"/>
      <c r="D106786" s="3"/>
    </row>
    <row r="106787" ht="12.75" customHeight="1">
      <c r="A106787" s="1"/>
      <c r="D106787" s="3"/>
    </row>
    <row r="106788" ht="12.75" customHeight="1">
      <c r="A106788" s="1"/>
      <c r="D106788" s="3"/>
    </row>
    <row r="106789" ht="12.75" customHeight="1">
      <c r="A106789" s="1"/>
      <c r="D106789" s="3"/>
    </row>
    <row r="106790" ht="12.75" customHeight="1">
      <c r="A106790" s="1"/>
      <c r="D106790" s="3"/>
    </row>
    <row r="106791" ht="12.75" customHeight="1">
      <c r="A106791" s="1"/>
      <c r="D106791" s="3"/>
    </row>
    <row r="106792" ht="12.75" customHeight="1">
      <c r="A106792" s="1"/>
      <c r="D106792" s="3"/>
    </row>
    <row r="106793" ht="12.75" customHeight="1">
      <c r="A106793" s="1"/>
      <c r="D106793" s="3"/>
    </row>
    <row r="106794" ht="12.75" customHeight="1">
      <c r="A106794" s="1"/>
      <c r="D106794" s="3"/>
    </row>
    <row r="106795" ht="12.75" customHeight="1">
      <c r="A106795" s="1"/>
      <c r="D106795" s="3"/>
    </row>
    <row r="106796" ht="12.75" customHeight="1">
      <c r="A106796" s="1"/>
      <c r="D106796" s="3"/>
    </row>
    <row r="106797" ht="12.75" customHeight="1">
      <c r="A106797" s="1"/>
      <c r="D106797" s="3"/>
    </row>
    <row r="106798" ht="12.75" customHeight="1">
      <c r="A106798" s="1"/>
      <c r="D106798" s="3"/>
    </row>
    <row r="106799" ht="12.75" customHeight="1">
      <c r="A106799" s="1"/>
      <c r="D106799" s="3"/>
    </row>
    <row r="106800" ht="12.75" customHeight="1">
      <c r="A106800" s="1"/>
      <c r="D106800" s="3"/>
    </row>
    <row r="106801" ht="12.75" customHeight="1">
      <c r="A106801" s="1"/>
      <c r="D106801" s="3"/>
    </row>
    <row r="106802" ht="12.75" customHeight="1">
      <c r="A106802" s="1"/>
      <c r="D106802" s="3"/>
    </row>
    <row r="106803" ht="12.75" customHeight="1">
      <c r="A106803" s="1"/>
      <c r="D106803" s="3"/>
    </row>
    <row r="106804" ht="12.75" customHeight="1">
      <c r="A106804" s="1"/>
      <c r="D106804" s="3"/>
    </row>
    <row r="106805" ht="12.75" customHeight="1">
      <c r="A106805" s="1"/>
      <c r="D106805" s="3"/>
    </row>
    <row r="106806" ht="12.75" customHeight="1">
      <c r="A106806" s="1"/>
      <c r="D106806" s="3"/>
    </row>
    <row r="106807" ht="12.75" customHeight="1">
      <c r="A106807" s="1"/>
      <c r="D106807" s="3"/>
    </row>
    <row r="106808" ht="12.75" customHeight="1">
      <c r="A106808" s="1"/>
      <c r="D106808" s="3"/>
    </row>
    <row r="106809" ht="12.75" customHeight="1">
      <c r="A106809" s="1"/>
      <c r="D106809" s="3"/>
    </row>
    <row r="106810" ht="12.75" customHeight="1">
      <c r="A106810" s="1"/>
      <c r="D106810" s="3"/>
    </row>
    <row r="106811" ht="12.75" customHeight="1">
      <c r="A106811" s="1"/>
      <c r="D106811" s="3"/>
    </row>
    <row r="106812" ht="12.75" customHeight="1">
      <c r="A106812" s="1"/>
      <c r="D106812" s="3"/>
    </row>
    <row r="106813" ht="12.75" customHeight="1">
      <c r="A106813" s="1"/>
      <c r="D106813" s="3"/>
    </row>
    <row r="106814" ht="12.75" customHeight="1">
      <c r="A106814" s="1"/>
      <c r="D106814" s="3"/>
    </row>
    <row r="106815" ht="12.75" customHeight="1">
      <c r="A106815" s="1"/>
      <c r="D106815" s="3"/>
    </row>
    <row r="106816" ht="12.75" customHeight="1">
      <c r="A106816" s="1"/>
      <c r="D106816" s="3"/>
    </row>
    <row r="106817" ht="12.75" customHeight="1">
      <c r="A106817" s="1"/>
      <c r="D106817" s="3"/>
    </row>
    <row r="106818" ht="12.75" customHeight="1">
      <c r="A106818" s="1"/>
      <c r="D106818" s="3"/>
    </row>
    <row r="106819" ht="12.75" customHeight="1">
      <c r="A106819" s="1"/>
      <c r="D106819" s="3"/>
    </row>
    <row r="106820" ht="12.75" customHeight="1">
      <c r="A106820" s="1"/>
      <c r="D106820" s="3"/>
    </row>
    <row r="106821" ht="12.75" customHeight="1">
      <c r="A106821" s="1"/>
      <c r="D106821" s="3"/>
    </row>
    <row r="106822" ht="12.75" customHeight="1">
      <c r="A106822" s="1"/>
      <c r="D106822" s="3"/>
    </row>
    <row r="106823" ht="12.75" customHeight="1">
      <c r="A106823" s="1"/>
      <c r="D106823" s="3"/>
    </row>
    <row r="106824" ht="12.75" customHeight="1">
      <c r="A106824" s="1"/>
      <c r="D106824" s="3"/>
    </row>
    <row r="106825" ht="12.75" customHeight="1">
      <c r="A106825" s="1"/>
      <c r="D106825" s="3"/>
    </row>
    <row r="106826" ht="12.75" customHeight="1">
      <c r="A106826" s="1"/>
      <c r="D106826" s="3"/>
    </row>
    <row r="106827" ht="12.75" customHeight="1">
      <c r="A106827" s="1"/>
      <c r="D106827" s="3"/>
    </row>
    <row r="106828" ht="12.75" customHeight="1">
      <c r="A106828" s="1"/>
      <c r="D106828" s="3"/>
    </row>
    <row r="106829" ht="12.75" customHeight="1">
      <c r="A106829" s="1"/>
      <c r="D106829" s="3"/>
    </row>
    <row r="106830" ht="12.75" customHeight="1">
      <c r="A106830" s="1"/>
      <c r="D106830" s="3"/>
    </row>
    <row r="106831" ht="12.75" customHeight="1">
      <c r="A106831" s="1"/>
      <c r="D106831" s="3"/>
    </row>
    <row r="106832" ht="12.75" customHeight="1">
      <c r="A106832" s="1"/>
      <c r="D106832" s="3"/>
    </row>
    <row r="106833" ht="12.75" customHeight="1">
      <c r="A106833" s="1"/>
      <c r="D106833" s="3"/>
    </row>
    <row r="106834" ht="12.75" customHeight="1">
      <c r="A106834" s="1"/>
      <c r="D106834" s="3"/>
    </row>
    <row r="106835" ht="12.75" customHeight="1">
      <c r="A106835" s="1"/>
      <c r="D106835" s="3"/>
    </row>
    <row r="106836" ht="12.75" customHeight="1">
      <c r="A106836" s="1"/>
      <c r="D106836" s="3"/>
    </row>
    <row r="106837" ht="12.75" customHeight="1">
      <c r="A106837" s="1"/>
      <c r="D106837" s="3"/>
    </row>
    <row r="106838" ht="12.75" customHeight="1">
      <c r="A106838" s="1"/>
      <c r="D106838" s="3"/>
    </row>
    <row r="106839" ht="12.75" customHeight="1">
      <c r="A106839" s="1"/>
      <c r="D106839" s="3"/>
    </row>
    <row r="106840" ht="12.75" customHeight="1">
      <c r="A106840" s="1"/>
      <c r="D106840" s="3"/>
    </row>
    <row r="106841" ht="12.75" customHeight="1">
      <c r="A106841" s="1"/>
      <c r="D106841" s="3"/>
    </row>
    <row r="106842" ht="12.75" customHeight="1">
      <c r="A106842" s="1"/>
      <c r="D106842" s="3"/>
    </row>
    <row r="106843" ht="12.75" customHeight="1">
      <c r="A106843" s="1"/>
      <c r="D106843" s="3"/>
    </row>
    <row r="106844" ht="12.75" customHeight="1">
      <c r="A106844" s="1"/>
      <c r="D106844" s="3"/>
    </row>
    <row r="106845" ht="12.75" customHeight="1">
      <c r="A106845" s="1"/>
      <c r="D106845" s="3"/>
    </row>
    <row r="106846" ht="12.75" customHeight="1">
      <c r="A106846" s="1"/>
      <c r="D106846" s="3"/>
    </row>
    <row r="106847" ht="12.75" customHeight="1">
      <c r="A106847" s="1"/>
      <c r="D106847" s="3"/>
    </row>
    <row r="106848" ht="12.75" customHeight="1">
      <c r="A106848" s="1"/>
      <c r="D106848" s="3"/>
    </row>
    <row r="106849" ht="12.75" customHeight="1">
      <c r="A106849" s="1"/>
      <c r="D106849" s="3"/>
    </row>
    <row r="106850" ht="12.75" customHeight="1">
      <c r="A106850" s="1"/>
      <c r="D106850" s="3"/>
    </row>
    <row r="106851" ht="12.75" customHeight="1">
      <c r="A106851" s="1"/>
      <c r="D106851" s="3"/>
    </row>
    <row r="106852" ht="12.75" customHeight="1">
      <c r="A106852" s="1"/>
      <c r="D106852" s="3"/>
    </row>
    <row r="106853" ht="12.75" customHeight="1">
      <c r="A106853" s="1"/>
      <c r="D106853" s="3"/>
    </row>
    <row r="106854" ht="12.75" customHeight="1">
      <c r="A106854" s="1"/>
      <c r="D106854" s="3"/>
    </row>
    <row r="106855" ht="12.75" customHeight="1">
      <c r="A106855" s="1"/>
      <c r="D106855" s="3"/>
    </row>
    <row r="106856" ht="12.75" customHeight="1">
      <c r="A106856" s="1"/>
      <c r="D106856" s="3"/>
    </row>
    <row r="106857" ht="12.75" customHeight="1">
      <c r="A106857" s="1"/>
      <c r="D106857" s="3"/>
    </row>
    <row r="106858" ht="12.75" customHeight="1">
      <c r="A106858" s="1"/>
      <c r="D106858" s="3"/>
    </row>
    <row r="106859" ht="12.75" customHeight="1">
      <c r="A106859" s="1"/>
      <c r="D106859" s="3"/>
    </row>
    <row r="106860" ht="12.75" customHeight="1">
      <c r="A106860" s="1"/>
      <c r="D106860" s="3"/>
    </row>
    <row r="106861" ht="12.75" customHeight="1">
      <c r="A106861" s="1"/>
      <c r="D106861" s="3"/>
    </row>
    <row r="106862" ht="12.75" customHeight="1">
      <c r="A106862" s="1"/>
      <c r="D106862" s="3"/>
    </row>
    <row r="106863" ht="12.75" customHeight="1">
      <c r="A106863" s="1"/>
      <c r="D106863" s="3"/>
    </row>
    <row r="106864" ht="12.75" customHeight="1">
      <c r="A106864" s="1"/>
      <c r="D106864" s="3"/>
    </row>
    <row r="106865" ht="12.75" customHeight="1">
      <c r="A106865" s="1"/>
      <c r="D106865" s="3"/>
    </row>
    <row r="106866" ht="12.75" customHeight="1">
      <c r="A106866" s="1"/>
      <c r="D106866" s="3"/>
    </row>
    <row r="106867" ht="12.75" customHeight="1">
      <c r="A106867" s="1"/>
      <c r="D106867" s="3"/>
    </row>
    <row r="106868" ht="12.75" customHeight="1">
      <c r="A106868" s="1"/>
      <c r="D106868" s="3"/>
    </row>
    <row r="106869" ht="12.75" customHeight="1">
      <c r="A106869" s="1"/>
      <c r="D106869" s="3"/>
    </row>
    <row r="106870" ht="12.75" customHeight="1">
      <c r="A106870" s="1"/>
      <c r="D106870" s="3"/>
    </row>
    <row r="106871" ht="12.75" customHeight="1">
      <c r="A106871" s="1"/>
      <c r="D106871" s="3"/>
    </row>
    <row r="106872" ht="12.75" customHeight="1">
      <c r="A106872" s="1"/>
      <c r="D106872" s="3"/>
    </row>
    <row r="106873" ht="12.75" customHeight="1">
      <c r="A106873" s="1"/>
      <c r="D106873" s="3"/>
    </row>
    <row r="106874" ht="12.75" customHeight="1">
      <c r="A106874" s="1"/>
      <c r="D106874" s="3"/>
    </row>
    <row r="106875" ht="12.75" customHeight="1">
      <c r="A106875" s="1"/>
      <c r="D106875" s="3"/>
    </row>
    <row r="106876" ht="12.75" customHeight="1">
      <c r="A106876" s="1"/>
      <c r="D106876" s="3"/>
    </row>
    <row r="106877" ht="12.75" customHeight="1">
      <c r="A106877" s="1"/>
      <c r="D106877" s="3"/>
    </row>
    <row r="106878" ht="12.75" customHeight="1">
      <c r="A106878" s="1"/>
      <c r="D106878" s="3"/>
    </row>
    <row r="106879" ht="12.75" customHeight="1">
      <c r="A106879" s="1"/>
      <c r="D106879" s="3"/>
    </row>
    <row r="106880" ht="12.75" customHeight="1">
      <c r="A106880" s="1"/>
      <c r="D106880" s="3"/>
    </row>
    <row r="106881" ht="12.75" customHeight="1">
      <c r="A106881" s="1"/>
      <c r="D106881" s="3"/>
    </row>
    <row r="106882" ht="12.75" customHeight="1">
      <c r="A106882" s="1"/>
      <c r="D106882" s="3"/>
    </row>
    <row r="106883" ht="12.75" customHeight="1">
      <c r="A106883" s="1"/>
      <c r="D106883" s="3"/>
    </row>
    <row r="106884" ht="12.75" customHeight="1">
      <c r="A106884" s="1"/>
      <c r="D106884" s="3"/>
    </row>
    <row r="106885" ht="12.75" customHeight="1">
      <c r="A106885" s="1"/>
      <c r="D106885" s="3"/>
    </row>
    <row r="106886" ht="12.75" customHeight="1">
      <c r="A106886" s="1"/>
      <c r="D106886" s="3"/>
    </row>
    <row r="106887" ht="12.75" customHeight="1">
      <c r="A106887" s="1"/>
      <c r="D106887" s="3"/>
    </row>
    <row r="106888" ht="12.75" customHeight="1">
      <c r="A106888" s="1"/>
      <c r="D106888" s="3"/>
    </row>
    <row r="106889" ht="12.75" customHeight="1">
      <c r="A106889" s="1"/>
      <c r="D106889" s="3"/>
    </row>
    <row r="106890" ht="12.75" customHeight="1">
      <c r="A106890" s="1"/>
      <c r="D106890" s="3"/>
    </row>
    <row r="106891" ht="12.75" customHeight="1">
      <c r="A106891" s="1"/>
      <c r="D106891" s="3"/>
    </row>
    <row r="106892" ht="12.75" customHeight="1">
      <c r="A106892" s="1"/>
      <c r="D106892" s="3"/>
    </row>
    <row r="106893" ht="12.75" customHeight="1">
      <c r="A106893" s="1"/>
      <c r="D106893" s="3"/>
    </row>
    <row r="106894" ht="12.75" customHeight="1">
      <c r="A106894" s="1"/>
      <c r="D106894" s="3"/>
    </row>
    <row r="106895" ht="12.75" customHeight="1">
      <c r="A106895" s="1"/>
      <c r="D106895" s="3"/>
    </row>
    <row r="106896" ht="12.75" customHeight="1">
      <c r="A106896" s="1"/>
      <c r="D106896" s="3"/>
    </row>
    <row r="106897" ht="12.75" customHeight="1">
      <c r="A106897" s="1"/>
      <c r="D106897" s="3"/>
    </row>
    <row r="106898" ht="12.75" customHeight="1">
      <c r="A106898" s="1"/>
      <c r="D106898" s="3"/>
    </row>
    <row r="106899" ht="12.75" customHeight="1">
      <c r="A106899" s="1"/>
      <c r="D106899" s="3"/>
    </row>
    <row r="106900" ht="12.75" customHeight="1">
      <c r="A106900" s="1"/>
      <c r="D106900" s="3"/>
    </row>
    <row r="106901" ht="12.75" customHeight="1">
      <c r="A106901" s="1"/>
      <c r="D106901" s="3"/>
    </row>
    <row r="106902" ht="12.75" customHeight="1">
      <c r="A106902" s="1"/>
      <c r="D106902" s="3"/>
    </row>
    <row r="106903" ht="12.75" customHeight="1">
      <c r="A106903" s="1"/>
      <c r="D106903" s="3"/>
    </row>
    <row r="106904" ht="12.75" customHeight="1">
      <c r="A106904" s="1"/>
      <c r="D106904" s="3"/>
    </row>
    <row r="106905" ht="12.75" customHeight="1">
      <c r="A106905" s="1"/>
      <c r="D106905" s="3"/>
    </row>
    <row r="106906" ht="12.75" customHeight="1">
      <c r="A106906" s="1"/>
      <c r="D106906" s="3"/>
    </row>
    <row r="106907" ht="12.75" customHeight="1">
      <c r="A106907" s="1"/>
      <c r="D106907" s="3"/>
    </row>
    <row r="106908" ht="12.75" customHeight="1">
      <c r="A106908" s="1"/>
      <c r="D106908" s="3"/>
    </row>
    <row r="106909" ht="12.75" customHeight="1">
      <c r="A106909" s="1"/>
      <c r="D106909" s="3"/>
    </row>
    <row r="106910" ht="12.75" customHeight="1">
      <c r="A106910" s="1"/>
      <c r="D106910" s="3"/>
    </row>
    <row r="106911" ht="12.75" customHeight="1">
      <c r="A106911" s="1"/>
      <c r="D106911" s="3"/>
    </row>
    <row r="106912" ht="12.75" customHeight="1">
      <c r="A106912" s="1"/>
      <c r="D106912" s="3"/>
    </row>
    <row r="106913" ht="12.75" customHeight="1">
      <c r="A106913" s="1"/>
      <c r="D106913" s="3"/>
    </row>
    <row r="106914" ht="12.75" customHeight="1">
      <c r="A106914" s="1"/>
      <c r="D106914" s="3"/>
    </row>
    <row r="106915" ht="12.75" customHeight="1">
      <c r="A106915" s="1"/>
      <c r="D106915" s="3"/>
    </row>
    <row r="106916" ht="12.75" customHeight="1">
      <c r="A106916" s="1"/>
      <c r="D106916" s="3"/>
    </row>
    <row r="106917" ht="12.75" customHeight="1">
      <c r="A106917" s="1"/>
      <c r="D106917" s="3"/>
    </row>
    <row r="106918" ht="12.75" customHeight="1">
      <c r="A106918" s="1"/>
      <c r="D106918" s="3"/>
    </row>
    <row r="106919" ht="12.75" customHeight="1">
      <c r="A106919" s="1"/>
      <c r="D106919" s="3"/>
    </row>
    <row r="106920" ht="12.75" customHeight="1">
      <c r="A106920" s="1"/>
      <c r="D106920" s="3"/>
    </row>
    <row r="106921" ht="12.75" customHeight="1">
      <c r="A106921" s="1"/>
      <c r="D106921" s="3"/>
    </row>
    <row r="106922" ht="12.75" customHeight="1">
      <c r="A106922" s="1"/>
      <c r="D106922" s="3"/>
    </row>
    <row r="106923" ht="12.75" customHeight="1">
      <c r="A106923" s="1"/>
      <c r="D106923" s="3"/>
    </row>
    <row r="106924" ht="12.75" customHeight="1">
      <c r="A106924" s="1"/>
      <c r="D106924" s="3"/>
    </row>
    <row r="106925" ht="12.75" customHeight="1">
      <c r="A106925" s="1"/>
      <c r="D106925" s="3"/>
    </row>
    <row r="106926" ht="12.75" customHeight="1">
      <c r="A106926" s="1"/>
      <c r="D106926" s="3"/>
    </row>
    <row r="106927" ht="12.75" customHeight="1">
      <c r="A106927" s="1"/>
      <c r="D106927" s="3"/>
    </row>
    <row r="106928" ht="12.75" customHeight="1">
      <c r="A106928" s="1"/>
      <c r="D106928" s="3"/>
    </row>
    <row r="106929" ht="12.75" customHeight="1">
      <c r="A106929" s="1"/>
      <c r="D106929" s="3"/>
    </row>
    <row r="106930" ht="12.75" customHeight="1">
      <c r="A106930" s="1"/>
      <c r="D106930" s="3"/>
    </row>
    <row r="106931" ht="12.75" customHeight="1">
      <c r="A106931" s="1"/>
      <c r="D106931" s="3"/>
    </row>
    <row r="106932" ht="12.75" customHeight="1">
      <c r="A106932" s="1"/>
      <c r="D106932" s="3"/>
    </row>
    <row r="106933" ht="12.75" customHeight="1">
      <c r="A106933" s="1"/>
      <c r="D106933" s="3"/>
    </row>
    <row r="106934" ht="12.75" customHeight="1">
      <c r="A106934" s="1"/>
      <c r="D106934" s="3"/>
    </row>
    <row r="106935" ht="12.75" customHeight="1">
      <c r="A106935" s="1"/>
      <c r="D106935" s="3"/>
    </row>
    <row r="106936" ht="12.75" customHeight="1">
      <c r="A106936" s="1"/>
      <c r="D106936" s="3"/>
    </row>
    <row r="106937" ht="12.75" customHeight="1">
      <c r="A106937" s="1"/>
      <c r="D106937" s="3"/>
    </row>
    <row r="106938" ht="12.75" customHeight="1">
      <c r="A106938" s="1"/>
      <c r="D106938" s="3"/>
    </row>
    <row r="106939" ht="12.75" customHeight="1">
      <c r="A106939" s="1"/>
      <c r="D106939" s="3"/>
    </row>
    <row r="106940" ht="12.75" customHeight="1">
      <c r="A106940" s="1"/>
      <c r="D106940" s="3"/>
    </row>
    <row r="106941" ht="12.75" customHeight="1">
      <c r="A106941" s="1"/>
      <c r="D106941" s="3"/>
    </row>
    <row r="106942" ht="12.75" customHeight="1">
      <c r="A106942" s="1"/>
      <c r="D106942" s="3"/>
    </row>
    <row r="106943" ht="12.75" customHeight="1">
      <c r="A106943" s="1"/>
      <c r="D106943" s="3"/>
    </row>
    <row r="106944" ht="12.75" customHeight="1">
      <c r="A106944" s="1"/>
      <c r="D106944" s="3"/>
    </row>
    <row r="106945" ht="12.75" customHeight="1">
      <c r="A106945" s="1"/>
      <c r="D106945" s="3"/>
    </row>
    <row r="106946" ht="12.75" customHeight="1">
      <c r="A106946" s="1"/>
      <c r="D106946" s="3"/>
    </row>
    <row r="106947" ht="12.75" customHeight="1">
      <c r="A106947" s="1"/>
      <c r="D106947" s="3"/>
    </row>
    <row r="106948" ht="12.75" customHeight="1">
      <c r="A106948" s="1"/>
      <c r="D106948" s="3"/>
    </row>
    <row r="106949" ht="12.75" customHeight="1">
      <c r="A106949" s="1"/>
      <c r="D106949" s="3"/>
    </row>
    <row r="106950" ht="12.75" customHeight="1">
      <c r="A106950" s="1"/>
      <c r="D106950" s="3"/>
    </row>
    <row r="106951" ht="12.75" customHeight="1">
      <c r="A106951" s="1"/>
      <c r="D106951" s="3"/>
    </row>
    <row r="106952" ht="12.75" customHeight="1">
      <c r="A106952" s="1"/>
      <c r="D106952" s="3"/>
    </row>
    <row r="106953" ht="12.75" customHeight="1">
      <c r="A106953" s="1"/>
      <c r="D106953" s="3"/>
    </row>
    <row r="106954" ht="12.75" customHeight="1">
      <c r="A106954" s="1"/>
      <c r="D106954" s="3"/>
    </row>
    <row r="106955" ht="12.75" customHeight="1">
      <c r="A106955" s="1"/>
      <c r="D106955" s="3"/>
    </row>
    <row r="106956" ht="12.75" customHeight="1">
      <c r="A106956" s="1"/>
      <c r="D106956" s="3"/>
    </row>
    <row r="106957" ht="12.75" customHeight="1">
      <c r="A106957" s="1"/>
      <c r="D106957" s="3"/>
    </row>
    <row r="106958" ht="12.75" customHeight="1">
      <c r="A106958" s="1"/>
      <c r="D106958" s="3"/>
    </row>
    <row r="106959" ht="12.75" customHeight="1">
      <c r="A106959" s="1"/>
      <c r="D106959" s="3"/>
    </row>
    <row r="106960" ht="12.75" customHeight="1">
      <c r="A106960" s="1"/>
      <c r="D106960" s="3"/>
    </row>
    <row r="106961" ht="12.75" customHeight="1">
      <c r="A106961" s="1"/>
      <c r="D106961" s="3"/>
    </row>
    <row r="106962" ht="12.75" customHeight="1">
      <c r="A106962" s="1"/>
      <c r="D106962" s="3"/>
    </row>
    <row r="106963" ht="12.75" customHeight="1">
      <c r="A106963" s="1"/>
      <c r="D106963" s="3"/>
    </row>
    <row r="106964" ht="12.75" customHeight="1">
      <c r="A106964" s="1"/>
      <c r="D106964" s="3"/>
    </row>
    <row r="106965" ht="12.75" customHeight="1">
      <c r="A106965" s="1"/>
      <c r="D106965" s="3"/>
    </row>
    <row r="106966" ht="12.75" customHeight="1">
      <c r="A106966" s="1"/>
      <c r="D106966" s="3"/>
    </row>
    <row r="106967" ht="12.75" customHeight="1">
      <c r="A106967" s="1"/>
      <c r="D106967" s="3"/>
    </row>
    <row r="106968" ht="12.75" customHeight="1">
      <c r="A106968" s="1"/>
      <c r="D106968" s="3"/>
    </row>
    <row r="106969" ht="12.75" customHeight="1">
      <c r="A106969" s="1"/>
      <c r="D106969" s="3"/>
    </row>
    <row r="106970" ht="12.75" customHeight="1">
      <c r="A106970" s="1"/>
      <c r="D106970" s="3"/>
    </row>
    <row r="106971" ht="12.75" customHeight="1">
      <c r="A106971" s="1"/>
      <c r="D106971" s="3"/>
    </row>
    <row r="106972" ht="12.75" customHeight="1">
      <c r="A106972" s="1"/>
      <c r="D106972" s="3"/>
    </row>
    <row r="106973" ht="12.75" customHeight="1">
      <c r="A106973" s="1"/>
      <c r="D106973" s="3"/>
    </row>
    <row r="106974" ht="12.75" customHeight="1">
      <c r="A106974" s="1"/>
      <c r="D106974" s="3"/>
    </row>
    <row r="106975" ht="12.75" customHeight="1">
      <c r="A106975" s="1"/>
      <c r="D106975" s="3"/>
    </row>
    <row r="106976" ht="12.75" customHeight="1">
      <c r="A106976" s="1"/>
      <c r="D106976" s="3"/>
    </row>
    <row r="106977" ht="12.75" customHeight="1">
      <c r="A106977" s="1"/>
      <c r="D106977" s="3"/>
    </row>
    <row r="106978" ht="12.75" customHeight="1">
      <c r="A106978" s="1"/>
      <c r="D106978" s="3"/>
    </row>
    <row r="106979" ht="12.75" customHeight="1">
      <c r="A106979" s="1"/>
      <c r="D106979" s="3"/>
    </row>
    <row r="106980" ht="12.75" customHeight="1">
      <c r="A106980" s="1"/>
      <c r="D106980" s="3"/>
    </row>
    <row r="106981" ht="12.75" customHeight="1">
      <c r="A106981" s="1"/>
      <c r="D106981" s="3"/>
    </row>
    <row r="106982" ht="12.75" customHeight="1">
      <c r="A106982" s="1"/>
      <c r="D106982" s="3"/>
    </row>
    <row r="106983" ht="12.75" customHeight="1">
      <c r="A106983" s="1"/>
      <c r="D106983" s="3"/>
    </row>
    <row r="106984" ht="12.75" customHeight="1">
      <c r="A106984" s="1"/>
      <c r="D106984" s="3"/>
    </row>
    <row r="106985" ht="12.75" customHeight="1">
      <c r="A106985" s="1"/>
      <c r="D106985" s="3"/>
    </row>
    <row r="106986" ht="12.75" customHeight="1">
      <c r="A106986" s="1"/>
      <c r="D106986" s="3"/>
    </row>
    <row r="106987" ht="12.75" customHeight="1">
      <c r="A106987" s="1"/>
      <c r="D106987" s="3"/>
    </row>
    <row r="106988" ht="12.75" customHeight="1">
      <c r="A106988" s="1"/>
      <c r="D106988" s="3"/>
    </row>
    <row r="106989" ht="12.75" customHeight="1">
      <c r="A106989" s="1"/>
      <c r="D106989" s="3"/>
    </row>
    <row r="106990" ht="12.75" customHeight="1">
      <c r="A106990" s="1"/>
      <c r="D106990" s="3"/>
    </row>
    <row r="106991" ht="12.75" customHeight="1">
      <c r="A106991" s="1"/>
      <c r="D106991" s="3"/>
    </row>
    <row r="106992" ht="12.75" customHeight="1">
      <c r="A106992" s="1"/>
      <c r="D106992" s="3"/>
    </row>
    <row r="106993" ht="12.75" customHeight="1">
      <c r="A106993" s="1"/>
      <c r="D106993" s="3"/>
    </row>
    <row r="106994" ht="12.75" customHeight="1">
      <c r="A106994" s="1"/>
      <c r="D106994" s="3"/>
    </row>
    <row r="106995" ht="12.75" customHeight="1">
      <c r="A106995" s="1"/>
      <c r="D106995" s="3"/>
    </row>
    <row r="106996" ht="12.75" customHeight="1">
      <c r="A106996" s="1"/>
      <c r="D106996" s="3"/>
    </row>
    <row r="106997" ht="12.75" customHeight="1">
      <c r="A106997" s="1"/>
      <c r="D106997" s="3"/>
    </row>
    <row r="106998" ht="12.75" customHeight="1">
      <c r="A106998" s="1"/>
      <c r="D106998" s="3"/>
    </row>
    <row r="106999" ht="12.75" customHeight="1">
      <c r="A106999" s="1"/>
      <c r="D106999" s="3"/>
    </row>
    <row r="107000" ht="12.75" customHeight="1">
      <c r="A107000" s="1"/>
      <c r="D107000" s="3"/>
    </row>
    <row r="107001" ht="12.75" customHeight="1">
      <c r="A107001" s="1"/>
      <c r="D107001" s="3"/>
    </row>
    <row r="107002" ht="12.75" customHeight="1">
      <c r="A107002" s="1"/>
      <c r="D107002" s="3"/>
    </row>
    <row r="107003" ht="12.75" customHeight="1">
      <c r="A107003" s="1"/>
      <c r="D107003" s="3"/>
    </row>
    <row r="107004" ht="12.75" customHeight="1">
      <c r="A107004" s="1"/>
      <c r="D107004" s="3"/>
    </row>
    <row r="107005" ht="12.75" customHeight="1">
      <c r="A107005" s="1"/>
      <c r="D107005" s="3"/>
    </row>
    <row r="107006" ht="12.75" customHeight="1">
      <c r="A107006" s="1"/>
      <c r="D107006" s="3"/>
    </row>
    <row r="107007" ht="12.75" customHeight="1">
      <c r="A107007" s="1"/>
      <c r="D107007" s="3"/>
    </row>
    <row r="107008" ht="12.75" customHeight="1">
      <c r="A107008" s="1"/>
      <c r="D107008" s="3"/>
    </row>
    <row r="107009" ht="12.75" customHeight="1">
      <c r="A107009" s="1"/>
      <c r="D107009" s="3"/>
    </row>
    <row r="107010" ht="12.75" customHeight="1">
      <c r="A107010" s="1"/>
      <c r="D107010" s="3"/>
    </row>
    <row r="107011" ht="12.75" customHeight="1">
      <c r="A107011" s="1"/>
      <c r="D107011" s="3"/>
    </row>
    <row r="107012" ht="12.75" customHeight="1">
      <c r="A107012" s="1"/>
      <c r="D107012" s="3"/>
    </row>
    <row r="107013" ht="12.75" customHeight="1">
      <c r="A107013" s="1"/>
      <c r="D107013" s="3"/>
    </row>
    <row r="107014" ht="12.75" customHeight="1">
      <c r="A107014" s="1"/>
      <c r="D107014" s="3"/>
    </row>
    <row r="107015" ht="12.75" customHeight="1">
      <c r="A107015" s="1"/>
      <c r="D107015" s="3"/>
    </row>
    <row r="107016" ht="12.75" customHeight="1">
      <c r="A107016" s="1"/>
      <c r="D107016" s="3"/>
    </row>
    <row r="107017" ht="12.75" customHeight="1">
      <c r="A107017" s="1"/>
      <c r="D107017" s="3"/>
    </row>
    <row r="107018" ht="12.75" customHeight="1">
      <c r="A107018" s="1"/>
      <c r="D107018" s="3"/>
    </row>
    <row r="107019" ht="12.75" customHeight="1">
      <c r="A107019" s="1"/>
      <c r="D107019" s="3"/>
    </row>
    <row r="107020" ht="12.75" customHeight="1">
      <c r="A107020" s="1"/>
      <c r="D107020" s="3"/>
    </row>
    <row r="107021" ht="12.75" customHeight="1">
      <c r="A107021" s="1"/>
      <c r="D107021" s="3"/>
    </row>
    <row r="107022" ht="12.75" customHeight="1">
      <c r="A107022" s="1"/>
      <c r="D107022" s="3"/>
    </row>
    <row r="107023" ht="12.75" customHeight="1">
      <c r="A107023" s="1"/>
      <c r="D107023" s="3"/>
    </row>
    <row r="107024" ht="12.75" customHeight="1">
      <c r="A107024" s="1"/>
      <c r="D107024" s="3"/>
    </row>
    <row r="107025" ht="12.75" customHeight="1">
      <c r="A107025" s="1"/>
      <c r="D107025" s="3"/>
    </row>
    <row r="107026" ht="12.75" customHeight="1">
      <c r="A107026" s="1"/>
      <c r="D107026" s="3"/>
    </row>
    <row r="107027" ht="12.75" customHeight="1">
      <c r="A107027" s="1"/>
      <c r="D107027" s="3"/>
    </row>
    <row r="107028" ht="12.75" customHeight="1">
      <c r="A107028" s="1"/>
      <c r="D107028" s="3"/>
    </row>
    <row r="107029" ht="12.75" customHeight="1">
      <c r="A107029" s="1"/>
      <c r="D107029" s="3"/>
    </row>
    <row r="107030" ht="12.75" customHeight="1">
      <c r="A107030" s="1"/>
      <c r="D107030" s="3"/>
    </row>
    <row r="107031" ht="12.75" customHeight="1">
      <c r="A107031" s="1"/>
      <c r="D107031" s="3"/>
    </row>
    <row r="107032" ht="12.75" customHeight="1">
      <c r="A107032" s="1"/>
      <c r="D107032" s="3"/>
    </row>
    <row r="107033" ht="12.75" customHeight="1">
      <c r="A107033" s="1"/>
      <c r="D107033" s="3"/>
    </row>
    <row r="107034" ht="12.75" customHeight="1">
      <c r="A107034" s="1"/>
      <c r="D107034" s="3"/>
    </row>
    <row r="107035" ht="12.75" customHeight="1">
      <c r="A107035" s="1"/>
      <c r="D107035" s="3"/>
    </row>
    <row r="107036" ht="12.75" customHeight="1">
      <c r="A107036" s="1"/>
      <c r="D107036" s="3"/>
    </row>
    <row r="107037" ht="12.75" customHeight="1">
      <c r="A107037" s="1"/>
      <c r="D107037" s="3"/>
    </row>
    <row r="107038" ht="12.75" customHeight="1">
      <c r="A107038" s="1"/>
      <c r="D107038" s="3"/>
    </row>
    <row r="107039" ht="12.75" customHeight="1">
      <c r="A107039" s="1"/>
      <c r="D107039" s="3"/>
    </row>
    <row r="107040" ht="12.75" customHeight="1">
      <c r="A107040" s="1"/>
      <c r="D107040" s="3"/>
    </row>
    <row r="107041" ht="12.75" customHeight="1">
      <c r="A107041" s="1"/>
      <c r="D107041" s="3"/>
    </row>
    <row r="107042" ht="12.75" customHeight="1">
      <c r="A107042" s="1"/>
      <c r="D107042" s="3"/>
    </row>
    <row r="107043" ht="12.75" customHeight="1">
      <c r="A107043" s="1"/>
      <c r="D107043" s="3"/>
    </row>
    <row r="107044" ht="12.75" customHeight="1">
      <c r="A107044" s="1"/>
      <c r="D107044" s="3"/>
    </row>
    <row r="107045" ht="12.75" customHeight="1">
      <c r="A107045" s="1"/>
      <c r="D107045" s="3"/>
    </row>
    <row r="107046" ht="12.75" customHeight="1">
      <c r="A107046" s="1"/>
      <c r="D107046" s="3"/>
    </row>
    <row r="107047" ht="12.75" customHeight="1">
      <c r="A107047" s="1"/>
      <c r="D107047" s="3"/>
    </row>
    <row r="107048" ht="12.75" customHeight="1">
      <c r="A107048" s="1"/>
      <c r="D107048" s="3"/>
    </row>
    <row r="107049" ht="12.75" customHeight="1">
      <c r="A107049" s="1"/>
      <c r="D107049" s="3"/>
    </row>
    <row r="107050" ht="12.75" customHeight="1">
      <c r="A107050" s="1"/>
      <c r="D107050" s="3"/>
    </row>
    <row r="107051" ht="12.75" customHeight="1">
      <c r="A107051" s="1"/>
      <c r="D107051" s="3"/>
    </row>
    <row r="107052" ht="12.75" customHeight="1">
      <c r="A107052" s="1"/>
      <c r="D107052" s="3"/>
    </row>
    <row r="107053" ht="12.75" customHeight="1">
      <c r="A107053" s="1"/>
      <c r="D107053" s="3"/>
    </row>
    <row r="107054" ht="12.75" customHeight="1">
      <c r="A107054" s="1"/>
      <c r="D107054" s="3"/>
    </row>
    <row r="107055" ht="12.75" customHeight="1">
      <c r="A107055" s="1"/>
      <c r="D107055" s="3"/>
    </row>
    <row r="107056" ht="12.75" customHeight="1">
      <c r="A107056" s="1"/>
      <c r="D107056" s="3"/>
    </row>
    <row r="107057" ht="12.75" customHeight="1">
      <c r="A107057" s="1"/>
      <c r="D107057" s="3"/>
    </row>
    <row r="107058" ht="12.75" customHeight="1">
      <c r="A107058" s="1"/>
      <c r="D107058" s="3"/>
    </row>
    <row r="107059" ht="12.75" customHeight="1">
      <c r="A107059" s="1"/>
      <c r="D107059" s="3"/>
    </row>
    <row r="107060" ht="12.75" customHeight="1">
      <c r="A107060" s="1"/>
      <c r="D107060" s="3"/>
    </row>
    <row r="107061" ht="12.75" customHeight="1">
      <c r="A107061" s="1"/>
      <c r="D107061" s="3"/>
    </row>
    <row r="107062" ht="12.75" customHeight="1">
      <c r="A107062" s="1"/>
      <c r="D107062" s="3"/>
    </row>
    <row r="107063" ht="12.75" customHeight="1">
      <c r="A107063" s="1"/>
      <c r="D107063" s="3"/>
    </row>
    <row r="107064" ht="12.75" customHeight="1">
      <c r="A107064" s="1"/>
      <c r="D107064" s="3"/>
    </row>
    <row r="107065" ht="12.75" customHeight="1">
      <c r="A107065" s="1"/>
      <c r="D107065" s="3"/>
    </row>
    <row r="107066" ht="12.75" customHeight="1">
      <c r="A107066" s="1"/>
      <c r="D107066" s="3"/>
    </row>
    <row r="107067" ht="12.75" customHeight="1">
      <c r="A107067" s="1"/>
      <c r="D107067" s="3"/>
    </row>
    <row r="107068" ht="12.75" customHeight="1">
      <c r="A107068" s="1"/>
      <c r="D107068" s="3"/>
    </row>
    <row r="107069" ht="12.75" customHeight="1">
      <c r="A107069" s="1"/>
      <c r="D107069" s="3"/>
    </row>
    <row r="107070" ht="12.75" customHeight="1">
      <c r="A107070" s="1"/>
      <c r="D107070" s="3"/>
    </row>
    <row r="107071" ht="12.75" customHeight="1">
      <c r="A107071" s="1"/>
      <c r="D107071" s="3"/>
    </row>
    <row r="107072" ht="12.75" customHeight="1">
      <c r="A107072" s="1"/>
      <c r="D107072" s="3"/>
    </row>
    <row r="107073" ht="12.75" customHeight="1">
      <c r="A107073" s="1"/>
      <c r="D107073" s="3"/>
    </row>
    <row r="107074" ht="12.75" customHeight="1">
      <c r="A107074" s="1"/>
      <c r="D107074" s="3"/>
    </row>
    <row r="107075" ht="12.75" customHeight="1">
      <c r="A107075" s="1"/>
      <c r="D107075" s="3"/>
    </row>
    <row r="107076" ht="12.75" customHeight="1">
      <c r="A107076" s="1"/>
      <c r="D107076" s="3"/>
    </row>
    <row r="107077" ht="12.75" customHeight="1">
      <c r="A107077" s="1"/>
      <c r="D107077" s="3"/>
    </row>
    <row r="107078" ht="12.75" customHeight="1">
      <c r="A107078" s="1"/>
      <c r="D107078" s="3"/>
    </row>
    <row r="107079" ht="12.75" customHeight="1">
      <c r="A107079" s="1"/>
      <c r="D107079" s="3"/>
    </row>
    <row r="107080" ht="12.75" customHeight="1">
      <c r="A107080" s="1"/>
      <c r="D107080" s="3"/>
    </row>
    <row r="107081" ht="12.75" customHeight="1">
      <c r="A107081" s="1"/>
      <c r="D107081" s="3"/>
    </row>
    <row r="107082" ht="12.75" customHeight="1">
      <c r="A107082" s="1"/>
      <c r="D107082" s="3"/>
    </row>
    <row r="107083" ht="12.75" customHeight="1">
      <c r="A107083" s="1"/>
      <c r="D107083" s="3"/>
    </row>
    <row r="107084" ht="12.75" customHeight="1">
      <c r="A107084" s="1"/>
      <c r="D107084" s="3"/>
    </row>
    <row r="107085" ht="12.75" customHeight="1">
      <c r="A107085" s="1"/>
      <c r="D107085" s="3"/>
    </row>
    <row r="107086" ht="12.75" customHeight="1">
      <c r="A107086" s="1"/>
      <c r="D107086" s="3"/>
    </row>
    <row r="107087" ht="12.75" customHeight="1">
      <c r="A107087" s="1"/>
      <c r="D107087" s="3"/>
    </row>
    <row r="107088" ht="12.75" customHeight="1">
      <c r="A107088" s="1"/>
      <c r="D107088" s="3"/>
    </row>
    <row r="107089" ht="12.75" customHeight="1">
      <c r="A107089" s="1"/>
      <c r="D107089" s="3"/>
    </row>
    <row r="107090" ht="12.75" customHeight="1">
      <c r="A107090" s="1"/>
      <c r="D107090" s="3"/>
    </row>
    <row r="107091" ht="12.75" customHeight="1">
      <c r="A107091" s="1"/>
      <c r="D107091" s="3"/>
    </row>
    <row r="107092" ht="12.75" customHeight="1">
      <c r="A107092" s="1"/>
      <c r="D107092" s="3"/>
    </row>
    <row r="107093" ht="12.75" customHeight="1">
      <c r="A107093" s="1"/>
      <c r="D107093" s="3"/>
    </row>
    <row r="107094" ht="12.75" customHeight="1">
      <c r="A107094" s="1"/>
      <c r="D107094" s="3"/>
    </row>
    <row r="107095" ht="12.75" customHeight="1">
      <c r="A107095" s="1"/>
      <c r="D107095" s="3"/>
    </row>
    <row r="107096" ht="12.75" customHeight="1">
      <c r="A107096" s="1"/>
      <c r="D107096" s="3"/>
    </row>
    <row r="107097" ht="12.75" customHeight="1">
      <c r="A107097" s="1"/>
      <c r="D107097" s="3"/>
    </row>
    <row r="107098" ht="12.75" customHeight="1">
      <c r="A107098" s="1"/>
      <c r="D107098" s="3"/>
    </row>
    <row r="107099" ht="12.75" customHeight="1">
      <c r="A107099" s="1"/>
      <c r="D107099" s="3"/>
    </row>
    <row r="107100" ht="12.75" customHeight="1">
      <c r="A107100" s="1"/>
      <c r="D107100" s="3"/>
    </row>
    <row r="107101" ht="12.75" customHeight="1">
      <c r="A107101" s="1"/>
      <c r="D107101" s="3"/>
    </row>
    <row r="107102" ht="12.75" customHeight="1">
      <c r="A107102" s="1"/>
      <c r="D107102" s="3"/>
    </row>
    <row r="107103" ht="12.75" customHeight="1">
      <c r="A107103" s="1"/>
      <c r="D107103" s="3"/>
    </row>
    <row r="107104" ht="12.75" customHeight="1">
      <c r="A107104" s="1"/>
      <c r="D107104" s="3"/>
    </row>
    <row r="107105" ht="12.75" customHeight="1">
      <c r="A107105" s="1"/>
      <c r="D107105" s="3"/>
    </row>
    <row r="107106" ht="12.75" customHeight="1">
      <c r="A107106" s="1"/>
      <c r="D107106" s="3"/>
    </row>
    <row r="107107" ht="12.75" customHeight="1">
      <c r="A107107" s="1"/>
      <c r="D107107" s="3"/>
    </row>
    <row r="107108" ht="12.75" customHeight="1">
      <c r="A107108" s="1"/>
      <c r="D107108" s="3"/>
    </row>
    <row r="107109" ht="12.75" customHeight="1">
      <c r="A107109" s="1"/>
      <c r="D107109" s="3"/>
    </row>
    <row r="107110" ht="12.75" customHeight="1">
      <c r="A107110" s="1"/>
      <c r="D107110" s="3"/>
    </row>
    <row r="107111" ht="12.75" customHeight="1">
      <c r="A107111" s="1"/>
      <c r="D107111" s="3"/>
    </row>
    <row r="107112" ht="12.75" customHeight="1">
      <c r="A107112" s="1"/>
      <c r="D107112" s="3"/>
    </row>
    <row r="107113" ht="12.75" customHeight="1">
      <c r="A107113" s="1"/>
      <c r="D107113" s="3"/>
    </row>
    <row r="107114" ht="12.75" customHeight="1">
      <c r="A107114" s="1"/>
      <c r="D107114" s="3"/>
    </row>
    <row r="107115" ht="12.75" customHeight="1">
      <c r="A107115" s="1"/>
      <c r="D107115" s="3"/>
    </row>
    <row r="107116" ht="12.75" customHeight="1">
      <c r="A107116" s="1"/>
      <c r="D107116" s="3"/>
    </row>
    <row r="107117" ht="12.75" customHeight="1">
      <c r="A107117" s="1"/>
      <c r="D107117" s="3"/>
    </row>
    <row r="107118" ht="12.75" customHeight="1">
      <c r="A107118" s="1"/>
      <c r="D107118" s="3"/>
    </row>
    <row r="107119" ht="12.75" customHeight="1">
      <c r="A107119" s="1"/>
      <c r="D107119" s="3"/>
    </row>
    <row r="107120" ht="12.75" customHeight="1">
      <c r="A107120" s="1"/>
      <c r="D107120" s="3"/>
    </row>
    <row r="107121" ht="12.75" customHeight="1">
      <c r="A107121" s="1"/>
      <c r="D107121" s="3"/>
    </row>
    <row r="107122" ht="12.75" customHeight="1">
      <c r="A107122" s="1"/>
      <c r="D107122" s="3"/>
    </row>
    <row r="107123" ht="12.75" customHeight="1">
      <c r="A107123" s="1"/>
      <c r="D107123" s="3"/>
    </row>
    <row r="107124" ht="12.75" customHeight="1">
      <c r="A107124" s="1"/>
      <c r="D107124" s="3"/>
    </row>
    <row r="107125" ht="12.75" customHeight="1">
      <c r="A107125" s="1"/>
      <c r="D107125" s="3"/>
    </row>
    <row r="107126" ht="12.75" customHeight="1">
      <c r="A107126" s="1"/>
      <c r="D107126" s="3"/>
    </row>
    <row r="107127" ht="12.75" customHeight="1">
      <c r="A107127" s="1"/>
      <c r="D107127" s="3"/>
    </row>
    <row r="107128" ht="12.75" customHeight="1">
      <c r="A107128" s="1"/>
      <c r="D107128" s="3"/>
    </row>
    <row r="107129" ht="12.75" customHeight="1">
      <c r="A107129" s="1"/>
      <c r="D107129" s="3"/>
    </row>
    <row r="107130" ht="12.75" customHeight="1">
      <c r="A107130" s="1"/>
      <c r="D107130" s="3"/>
    </row>
    <row r="107131" ht="12.75" customHeight="1">
      <c r="A107131" s="1"/>
      <c r="D107131" s="3"/>
    </row>
    <row r="107132" ht="12.75" customHeight="1">
      <c r="A107132" s="1"/>
      <c r="D107132" s="3"/>
    </row>
    <row r="107133" ht="12.75" customHeight="1">
      <c r="A107133" s="1"/>
      <c r="D107133" s="3"/>
    </row>
    <row r="107134" ht="12.75" customHeight="1">
      <c r="A107134" s="1"/>
      <c r="D107134" s="3"/>
    </row>
    <row r="107135" ht="12.75" customHeight="1">
      <c r="A107135" s="1"/>
      <c r="D107135" s="3"/>
    </row>
    <row r="107136" ht="12.75" customHeight="1">
      <c r="A107136" s="1"/>
      <c r="D107136" s="3"/>
    </row>
    <row r="107137" ht="12.75" customHeight="1">
      <c r="A107137" s="1"/>
      <c r="D107137" s="3"/>
    </row>
    <row r="107138" ht="12.75" customHeight="1">
      <c r="A107138" s="1"/>
      <c r="D107138" s="3"/>
    </row>
    <row r="107139" ht="12.75" customHeight="1">
      <c r="A107139" s="1"/>
      <c r="D107139" s="3"/>
    </row>
    <row r="107140" ht="12.75" customHeight="1">
      <c r="A107140" s="1"/>
      <c r="D107140" s="3"/>
    </row>
    <row r="107141" ht="12.75" customHeight="1">
      <c r="A107141" s="1"/>
      <c r="D107141" s="3"/>
    </row>
    <row r="107142" ht="12.75" customHeight="1">
      <c r="A107142" s="1"/>
      <c r="D107142" s="3"/>
    </row>
    <row r="107143" ht="12.75" customHeight="1">
      <c r="A107143" s="1"/>
      <c r="D107143" s="3"/>
    </row>
    <row r="107144" ht="12.75" customHeight="1">
      <c r="A107144" s="1"/>
      <c r="D107144" s="3"/>
    </row>
    <row r="107145" ht="12.75" customHeight="1">
      <c r="A107145" s="1"/>
      <c r="D107145" s="3"/>
    </row>
    <row r="107146" ht="12.75" customHeight="1">
      <c r="A107146" s="1"/>
      <c r="D107146" s="3"/>
    </row>
    <row r="107147" ht="12.75" customHeight="1">
      <c r="A107147" s="1"/>
      <c r="D107147" s="3"/>
    </row>
    <row r="107148" ht="12.75" customHeight="1">
      <c r="A107148" s="1"/>
      <c r="D107148" s="3"/>
    </row>
    <row r="107149" ht="12.75" customHeight="1">
      <c r="A107149" s="1"/>
      <c r="D107149" s="3"/>
    </row>
    <row r="107150" ht="12.75" customHeight="1">
      <c r="A107150" s="1"/>
      <c r="D107150" s="3"/>
    </row>
    <row r="107151" ht="12.75" customHeight="1">
      <c r="A107151" s="1"/>
      <c r="D107151" s="3"/>
    </row>
    <row r="107152" ht="12.75" customHeight="1">
      <c r="A107152" s="1"/>
      <c r="D107152" s="3"/>
    </row>
    <row r="107153" ht="12.75" customHeight="1">
      <c r="A107153" s="1"/>
      <c r="D107153" s="3"/>
    </row>
    <row r="107154" ht="12.75" customHeight="1">
      <c r="A107154" s="1"/>
      <c r="D107154" s="3"/>
    </row>
    <row r="107155" ht="12.75" customHeight="1">
      <c r="A107155" s="1"/>
      <c r="D107155" s="3"/>
    </row>
    <row r="107156" ht="12.75" customHeight="1">
      <c r="A107156" s="1"/>
      <c r="D107156" s="3"/>
    </row>
    <row r="107157" ht="12.75" customHeight="1">
      <c r="A107157" s="1"/>
      <c r="D107157" s="3"/>
    </row>
    <row r="107158" ht="12.75" customHeight="1">
      <c r="A107158" s="1"/>
      <c r="D107158" s="3"/>
    </row>
    <row r="107159" ht="12.75" customHeight="1">
      <c r="A107159" s="1"/>
      <c r="D107159" s="3"/>
    </row>
    <row r="107160" ht="12.75" customHeight="1">
      <c r="A107160" s="1"/>
      <c r="D107160" s="3"/>
    </row>
    <row r="107161" ht="12.75" customHeight="1">
      <c r="A107161" s="1"/>
      <c r="D107161" s="3"/>
    </row>
    <row r="107162" ht="12.75" customHeight="1">
      <c r="A107162" s="1"/>
      <c r="D107162" s="3"/>
    </row>
    <row r="107163" ht="12.75" customHeight="1">
      <c r="A107163" s="1"/>
      <c r="D107163" s="3"/>
    </row>
    <row r="107164" ht="12.75" customHeight="1">
      <c r="A107164" s="1"/>
      <c r="D107164" s="3"/>
    </row>
    <row r="107165" ht="12.75" customHeight="1">
      <c r="A107165" s="1"/>
      <c r="D107165" s="3"/>
    </row>
    <row r="107166" ht="12.75" customHeight="1">
      <c r="A107166" s="1"/>
      <c r="D107166" s="3"/>
    </row>
    <row r="107167" ht="12.75" customHeight="1">
      <c r="A107167" s="1"/>
      <c r="D107167" s="3"/>
    </row>
    <row r="107168" ht="12.75" customHeight="1">
      <c r="A107168" s="1"/>
      <c r="D107168" s="3"/>
    </row>
    <row r="107169" ht="12.75" customHeight="1">
      <c r="A107169" s="1"/>
      <c r="D107169" s="3"/>
    </row>
    <row r="107170" ht="12.75" customHeight="1">
      <c r="A107170" s="1"/>
      <c r="D107170" s="3"/>
    </row>
    <row r="107171" ht="12.75" customHeight="1">
      <c r="A107171" s="1"/>
      <c r="D107171" s="3"/>
    </row>
    <row r="107172" ht="12.75" customHeight="1">
      <c r="A107172" s="1"/>
      <c r="D107172" s="3"/>
    </row>
    <row r="107173" ht="12.75" customHeight="1">
      <c r="A107173" s="1"/>
      <c r="D107173" s="3"/>
    </row>
    <row r="107174" ht="12.75" customHeight="1">
      <c r="A107174" s="1"/>
      <c r="D107174" s="3"/>
    </row>
    <row r="107175" ht="12.75" customHeight="1">
      <c r="A107175" s="1"/>
      <c r="D107175" s="3"/>
    </row>
    <row r="107176" ht="12.75" customHeight="1">
      <c r="A107176" s="1"/>
      <c r="D107176" s="3"/>
    </row>
    <row r="107177" ht="12.75" customHeight="1">
      <c r="A107177" s="1"/>
      <c r="D107177" s="3"/>
    </row>
    <row r="107178" ht="12.75" customHeight="1">
      <c r="A107178" s="1"/>
      <c r="D107178" s="3"/>
    </row>
    <row r="107179" ht="12.75" customHeight="1">
      <c r="A107179" s="1"/>
      <c r="D107179" s="3"/>
    </row>
    <row r="107180" ht="12.75" customHeight="1">
      <c r="A107180" s="1"/>
      <c r="D107180" s="3"/>
    </row>
    <row r="107181" ht="12.75" customHeight="1">
      <c r="A107181" s="1"/>
      <c r="D107181" s="3"/>
    </row>
    <row r="107182" ht="12.75" customHeight="1">
      <c r="A107182" s="1"/>
      <c r="D107182" s="3"/>
    </row>
    <row r="107183" ht="12.75" customHeight="1">
      <c r="A107183" s="1"/>
      <c r="D107183" s="3"/>
    </row>
    <row r="107184" ht="12.75" customHeight="1">
      <c r="A107184" s="1"/>
      <c r="D107184" s="3"/>
    </row>
    <row r="107185" ht="12.75" customHeight="1">
      <c r="A107185" s="1"/>
      <c r="D107185" s="3"/>
    </row>
    <row r="107186" ht="12.75" customHeight="1">
      <c r="A107186" s="1"/>
      <c r="D107186" s="3"/>
    </row>
    <row r="107187" ht="12.75" customHeight="1">
      <c r="A107187" s="1"/>
      <c r="D107187" s="3"/>
    </row>
    <row r="107188" ht="12.75" customHeight="1">
      <c r="A107188" s="1"/>
      <c r="D107188" s="3"/>
    </row>
    <row r="107189" ht="12.75" customHeight="1">
      <c r="A107189" s="1"/>
      <c r="D107189" s="3"/>
    </row>
    <row r="107190" ht="12.75" customHeight="1">
      <c r="A107190" s="1"/>
      <c r="D107190" s="3"/>
    </row>
    <row r="107191" ht="12.75" customHeight="1">
      <c r="A107191" s="1"/>
      <c r="D107191" s="3"/>
    </row>
    <row r="107192" ht="12.75" customHeight="1">
      <c r="A107192" s="1"/>
      <c r="D107192" s="3"/>
    </row>
    <row r="107193" ht="12.75" customHeight="1">
      <c r="A107193" s="1"/>
      <c r="D107193" s="3"/>
    </row>
    <row r="107194" ht="12.75" customHeight="1">
      <c r="A107194" s="1"/>
      <c r="D107194" s="3"/>
    </row>
    <row r="107195" ht="12.75" customHeight="1">
      <c r="A107195" s="1"/>
      <c r="D107195" s="3"/>
    </row>
    <row r="107196" ht="12.75" customHeight="1">
      <c r="A107196" s="1"/>
      <c r="D107196" s="3"/>
    </row>
    <row r="107197" ht="12.75" customHeight="1">
      <c r="A107197" s="1"/>
      <c r="D107197" s="3"/>
    </row>
    <row r="107198" ht="12.75" customHeight="1">
      <c r="A107198" s="1"/>
      <c r="D107198" s="3"/>
    </row>
    <row r="107199" ht="12.75" customHeight="1">
      <c r="A107199" s="1"/>
      <c r="D107199" s="3"/>
    </row>
    <row r="107200" ht="12.75" customHeight="1">
      <c r="A107200" s="1"/>
      <c r="D107200" s="3"/>
    </row>
    <row r="107201" ht="12.75" customHeight="1">
      <c r="A107201" s="1"/>
      <c r="D107201" s="3"/>
    </row>
    <row r="107202" ht="12.75" customHeight="1">
      <c r="A107202" s="1"/>
      <c r="D107202" s="3"/>
    </row>
    <row r="107203" ht="12.75" customHeight="1">
      <c r="A107203" s="1"/>
      <c r="D107203" s="3"/>
    </row>
    <row r="107204" ht="12.75" customHeight="1">
      <c r="A107204" s="1"/>
      <c r="D107204" s="3"/>
    </row>
    <row r="107205" ht="12.75" customHeight="1">
      <c r="A107205" s="1"/>
      <c r="D107205" s="3"/>
    </row>
    <row r="107206" ht="12.75" customHeight="1">
      <c r="A107206" s="1"/>
      <c r="D107206" s="3"/>
    </row>
    <row r="107207" ht="12.75" customHeight="1">
      <c r="A107207" s="1"/>
      <c r="D107207" s="3"/>
    </row>
    <row r="107208" ht="12.75" customHeight="1">
      <c r="A107208" s="1"/>
      <c r="D107208" s="3"/>
    </row>
    <row r="107209" ht="12.75" customHeight="1">
      <c r="A107209" s="1"/>
      <c r="D107209" s="3"/>
    </row>
    <row r="107210" ht="12.75" customHeight="1">
      <c r="A107210" s="1"/>
      <c r="D107210" s="3"/>
    </row>
    <row r="107211" ht="12.75" customHeight="1">
      <c r="A107211" s="1"/>
      <c r="D107211" s="3"/>
    </row>
    <row r="107212" ht="12.75" customHeight="1">
      <c r="A107212" s="1"/>
      <c r="D107212" s="3"/>
    </row>
    <row r="107213" ht="12.75" customHeight="1">
      <c r="A107213" s="1"/>
      <c r="D107213" s="3"/>
    </row>
    <row r="107214" ht="12.75" customHeight="1">
      <c r="A107214" s="1"/>
      <c r="D107214" s="3"/>
    </row>
    <row r="107215" ht="12.75" customHeight="1">
      <c r="A107215" s="1"/>
      <c r="D107215" s="3"/>
    </row>
    <row r="107216" ht="12.75" customHeight="1">
      <c r="A107216" s="1"/>
      <c r="D107216" s="3"/>
    </row>
    <row r="107217" ht="12.75" customHeight="1">
      <c r="A107217" s="1"/>
      <c r="D107217" s="3"/>
    </row>
    <row r="107218" ht="12.75" customHeight="1">
      <c r="A107218" s="1"/>
      <c r="D107218" s="3"/>
    </row>
    <row r="107219" ht="12.75" customHeight="1">
      <c r="A107219" s="1"/>
      <c r="D107219" s="3"/>
    </row>
    <row r="107220" ht="12.75" customHeight="1">
      <c r="A107220" s="1"/>
      <c r="D107220" s="3"/>
    </row>
    <row r="107221" ht="12.75" customHeight="1">
      <c r="A107221" s="1"/>
      <c r="D107221" s="3"/>
    </row>
    <row r="107222" ht="12.75" customHeight="1">
      <c r="A107222" s="1"/>
      <c r="D107222" s="3"/>
    </row>
    <row r="107223" ht="12.75" customHeight="1">
      <c r="A107223" s="1"/>
      <c r="D107223" s="3"/>
    </row>
    <row r="107224" ht="12.75" customHeight="1">
      <c r="A107224" s="1"/>
      <c r="D107224" s="3"/>
    </row>
    <row r="107225" ht="12.75" customHeight="1">
      <c r="A107225" s="1"/>
      <c r="D107225" s="3"/>
    </row>
    <row r="107226" ht="12.75" customHeight="1">
      <c r="A107226" s="1"/>
      <c r="D107226" s="3"/>
    </row>
    <row r="107227" ht="12.75" customHeight="1">
      <c r="A107227" s="1"/>
      <c r="D107227" s="3"/>
    </row>
    <row r="107228" ht="12.75" customHeight="1">
      <c r="A107228" s="1"/>
      <c r="D107228" s="3"/>
    </row>
    <row r="107229" ht="12.75" customHeight="1">
      <c r="A107229" s="1"/>
      <c r="D107229" s="3"/>
    </row>
    <row r="107230" ht="12.75" customHeight="1">
      <c r="A107230" s="1"/>
      <c r="D107230" s="3"/>
    </row>
    <row r="107231" ht="12.75" customHeight="1">
      <c r="A107231" s="1"/>
      <c r="D107231" s="3"/>
    </row>
    <row r="107232" ht="12.75" customHeight="1">
      <c r="A107232" s="1"/>
      <c r="D107232" s="3"/>
    </row>
    <row r="107233" ht="12.75" customHeight="1">
      <c r="A107233" s="1"/>
      <c r="D107233" s="3"/>
    </row>
    <row r="107234" ht="12.75" customHeight="1">
      <c r="A107234" s="1"/>
      <c r="D107234" s="3"/>
    </row>
    <row r="107235" ht="12.75" customHeight="1">
      <c r="A107235" s="1"/>
      <c r="D107235" s="3"/>
    </row>
    <row r="107236" ht="12.75" customHeight="1">
      <c r="A107236" s="1"/>
      <c r="D107236" s="3"/>
    </row>
    <row r="107237" ht="12.75" customHeight="1">
      <c r="A107237" s="1"/>
      <c r="D107237" s="3"/>
    </row>
    <row r="107238" ht="12.75" customHeight="1">
      <c r="A107238" s="1"/>
      <c r="D107238" s="3"/>
    </row>
    <row r="107239" ht="12.75" customHeight="1">
      <c r="A107239" s="1"/>
      <c r="D107239" s="3"/>
    </row>
    <row r="107240" ht="12.75" customHeight="1">
      <c r="A107240" s="1"/>
      <c r="D107240" s="3"/>
    </row>
    <row r="107241" ht="12.75" customHeight="1">
      <c r="A107241" s="1"/>
      <c r="D107241" s="3"/>
    </row>
    <row r="107242" ht="12.75" customHeight="1">
      <c r="A107242" s="1"/>
      <c r="D107242" s="3"/>
    </row>
    <row r="107243" ht="12.75" customHeight="1">
      <c r="A107243" s="1"/>
      <c r="D107243" s="3"/>
    </row>
    <row r="107244" ht="12.75" customHeight="1">
      <c r="A107244" s="1"/>
      <c r="D107244" s="3"/>
    </row>
    <row r="107245" ht="12.75" customHeight="1">
      <c r="A107245" s="1"/>
      <c r="D107245" s="3"/>
    </row>
    <row r="107246" ht="12.75" customHeight="1">
      <c r="A107246" s="1"/>
      <c r="D107246" s="3"/>
    </row>
    <row r="107247" ht="12.75" customHeight="1">
      <c r="A107247" s="1"/>
      <c r="D107247" s="3"/>
    </row>
    <row r="107248" ht="12.75" customHeight="1">
      <c r="A107248" s="1"/>
      <c r="D107248" s="3"/>
    </row>
    <row r="107249" ht="12.75" customHeight="1">
      <c r="A107249" s="1"/>
      <c r="D107249" s="3"/>
    </row>
    <row r="107250" ht="12.75" customHeight="1">
      <c r="A107250" s="1"/>
      <c r="D107250" s="3"/>
    </row>
    <row r="107251" ht="12.75" customHeight="1">
      <c r="A107251" s="1"/>
      <c r="D107251" s="3"/>
    </row>
    <row r="107252" ht="12.75" customHeight="1">
      <c r="A107252" s="1"/>
      <c r="D107252" s="3"/>
    </row>
    <row r="107253" ht="12.75" customHeight="1">
      <c r="A107253" s="1"/>
      <c r="D107253" s="3"/>
    </row>
    <row r="107254" ht="12.75" customHeight="1">
      <c r="A107254" s="1"/>
      <c r="D107254" s="3"/>
    </row>
    <row r="107255" ht="12.75" customHeight="1">
      <c r="A107255" s="1"/>
      <c r="D107255" s="3"/>
    </row>
    <row r="107256" ht="12.75" customHeight="1">
      <c r="A107256" s="1"/>
      <c r="D107256" s="3"/>
    </row>
    <row r="107257" ht="12.75" customHeight="1">
      <c r="A107257" s="1"/>
      <c r="D107257" s="3"/>
    </row>
    <row r="107258" ht="12.75" customHeight="1">
      <c r="A107258" s="1"/>
      <c r="D107258" s="3"/>
    </row>
    <row r="107259" ht="12.75" customHeight="1">
      <c r="A107259" s="1"/>
      <c r="D107259" s="3"/>
    </row>
    <row r="107260" ht="12.75" customHeight="1">
      <c r="A107260" s="1"/>
      <c r="D107260" s="3"/>
    </row>
    <row r="107261" ht="12.75" customHeight="1">
      <c r="A107261" s="1"/>
      <c r="D107261" s="3"/>
    </row>
    <row r="107262" ht="12.75" customHeight="1">
      <c r="A107262" s="1"/>
      <c r="D107262" s="3"/>
    </row>
    <row r="107263" ht="12.75" customHeight="1">
      <c r="A107263" s="1"/>
      <c r="D107263" s="3"/>
    </row>
    <row r="107264" ht="12.75" customHeight="1">
      <c r="A107264" s="1"/>
      <c r="D107264" s="3"/>
    </row>
    <row r="107265" ht="12.75" customHeight="1">
      <c r="A107265" s="1"/>
      <c r="D107265" s="3"/>
    </row>
    <row r="107266" ht="12.75" customHeight="1">
      <c r="A107266" s="1"/>
      <c r="D107266" s="3"/>
    </row>
    <row r="107267" ht="12.75" customHeight="1">
      <c r="A107267" s="1"/>
      <c r="D107267" s="3"/>
    </row>
    <row r="107268" ht="12.75" customHeight="1">
      <c r="A107268" s="1"/>
      <c r="D107268" s="3"/>
    </row>
    <row r="107269" ht="12.75" customHeight="1">
      <c r="A107269" s="1"/>
      <c r="D107269" s="3"/>
    </row>
    <row r="107270" ht="12.75" customHeight="1">
      <c r="A107270" s="1"/>
      <c r="D107270" s="3"/>
    </row>
    <row r="107271" ht="12.75" customHeight="1">
      <c r="A107271" s="1"/>
      <c r="D107271" s="3"/>
    </row>
    <row r="107272" ht="12.75" customHeight="1">
      <c r="A107272" s="1"/>
      <c r="D107272" s="3"/>
    </row>
    <row r="107273" ht="12.75" customHeight="1">
      <c r="A107273" s="1"/>
      <c r="D107273" s="3"/>
    </row>
    <row r="107274" ht="12.75" customHeight="1">
      <c r="A107274" s="1"/>
      <c r="D107274" s="3"/>
    </row>
    <row r="107275" ht="12.75" customHeight="1">
      <c r="A107275" s="1"/>
      <c r="D107275" s="3"/>
    </row>
    <row r="107276" ht="12.75" customHeight="1">
      <c r="A107276" s="1"/>
      <c r="D107276" s="3"/>
    </row>
    <row r="107277" ht="12.75" customHeight="1">
      <c r="A107277" s="1"/>
      <c r="D107277" s="3"/>
    </row>
    <row r="107278" ht="12.75" customHeight="1">
      <c r="A107278" s="1"/>
      <c r="D107278" s="3"/>
    </row>
    <row r="107279" ht="12.75" customHeight="1">
      <c r="A107279" s="1"/>
      <c r="D107279" s="3"/>
    </row>
    <row r="107280" ht="12.75" customHeight="1">
      <c r="A107280" s="1"/>
      <c r="D107280" s="3"/>
    </row>
    <row r="107281" ht="12.75" customHeight="1">
      <c r="A107281" s="1"/>
      <c r="D107281" s="3"/>
    </row>
    <row r="107282" ht="12.75" customHeight="1">
      <c r="A107282" s="1"/>
      <c r="D107282" s="3"/>
    </row>
    <row r="107283" ht="12.75" customHeight="1">
      <c r="A107283" s="1"/>
      <c r="D107283" s="3"/>
    </row>
    <row r="107284" ht="12.75" customHeight="1">
      <c r="A107284" s="1"/>
      <c r="D107284" s="3"/>
    </row>
    <row r="107285" ht="12.75" customHeight="1">
      <c r="A107285" s="1"/>
      <c r="D107285" s="3"/>
    </row>
    <row r="107286" ht="12.75" customHeight="1">
      <c r="A107286" s="1"/>
      <c r="D107286" s="3"/>
    </row>
    <row r="107287" ht="12.75" customHeight="1">
      <c r="A107287" s="1"/>
      <c r="D107287" s="3"/>
    </row>
    <row r="107288" ht="12.75" customHeight="1">
      <c r="A107288" s="1"/>
      <c r="D107288" s="3"/>
    </row>
    <row r="107289" ht="12.75" customHeight="1">
      <c r="A107289" s="1"/>
      <c r="D107289" s="3"/>
    </row>
    <row r="107290" ht="12.75" customHeight="1">
      <c r="A107290" s="1"/>
      <c r="D107290" s="3"/>
    </row>
    <row r="107291" ht="12.75" customHeight="1">
      <c r="A107291" s="1"/>
      <c r="D107291" s="3"/>
    </row>
    <row r="107292" ht="12.75" customHeight="1">
      <c r="A107292" s="1"/>
      <c r="D107292" s="3"/>
    </row>
    <row r="107293" ht="12.75" customHeight="1">
      <c r="A107293" s="1"/>
      <c r="D107293" s="3"/>
    </row>
    <row r="107294" ht="12.75" customHeight="1">
      <c r="A107294" s="1"/>
      <c r="D107294" s="3"/>
    </row>
    <row r="107295" ht="12.75" customHeight="1">
      <c r="A107295" s="1"/>
      <c r="D107295" s="3"/>
    </row>
    <row r="107296" ht="12.75" customHeight="1">
      <c r="A107296" s="1"/>
      <c r="D107296" s="3"/>
    </row>
    <row r="107297" ht="12.75" customHeight="1">
      <c r="A107297" s="1"/>
      <c r="D107297" s="3"/>
    </row>
    <row r="107298" ht="12.75" customHeight="1">
      <c r="A107298" s="1"/>
      <c r="D107298" s="3"/>
    </row>
    <row r="107299" ht="12.75" customHeight="1">
      <c r="A107299" s="1"/>
      <c r="D107299" s="3"/>
    </row>
    <row r="107300" ht="12.75" customHeight="1">
      <c r="A107300" s="1"/>
      <c r="D107300" s="3"/>
    </row>
    <row r="107301" ht="12.75" customHeight="1">
      <c r="A107301" s="1"/>
      <c r="D107301" s="3"/>
    </row>
    <row r="107302" ht="12.75" customHeight="1">
      <c r="A107302" s="1"/>
      <c r="D107302" s="3"/>
    </row>
    <row r="107303" ht="12.75" customHeight="1">
      <c r="A107303" s="1"/>
      <c r="D107303" s="3"/>
    </row>
    <row r="107304" ht="12.75" customHeight="1">
      <c r="A107304" s="1"/>
      <c r="D107304" s="3"/>
    </row>
    <row r="107305" ht="12.75" customHeight="1">
      <c r="A107305" s="1"/>
      <c r="D107305" s="3"/>
    </row>
    <row r="107306" ht="12.75" customHeight="1">
      <c r="A107306" s="1"/>
      <c r="D107306" s="3"/>
    </row>
    <row r="107307" ht="12.75" customHeight="1">
      <c r="A107307" s="1"/>
      <c r="D107307" s="3"/>
    </row>
    <row r="107308" ht="12.75" customHeight="1">
      <c r="A107308" s="1"/>
      <c r="D107308" s="3"/>
    </row>
    <row r="107309" ht="12.75" customHeight="1">
      <c r="A107309" s="1"/>
      <c r="D107309" s="3"/>
    </row>
    <row r="107310" ht="12.75" customHeight="1">
      <c r="A107310" s="1"/>
      <c r="D107310" s="3"/>
    </row>
    <row r="107311" ht="12.75" customHeight="1">
      <c r="A107311" s="1"/>
      <c r="D107311" s="3"/>
    </row>
    <row r="107312" ht="12.75" customHeight="1">
      <c r="A107312" s="1"/>
      <c r="D107312" s="3"/>
    </row>
    <row r="107313" ht="12.75" customHeight="1">
      <c r="A107313" s="1"/>
      <c r="D107313" s="3"/>
    </row>
    <row r="107314" ht="12.75" customHeight="1">
      <c r="A107314" s="1"/>
      <c r="D107314" s="3"/>
    </row>
    <row r="107315" ht="12.75" customHeight="1">
      <c r="A107315" s="1"/>
      <c r="D107315" s="3"/>
    </row>
    <row r="107316" ht="12.75" customHeight="1">
      <c r="A107316" s="1"/>
      <c r="D107316" s="3"/>
    </row>
    <row r="107317" ht="12.75" customHeight="1">
      <c r="A107317" s="1"/>
      <c r="D107317" s="3"/>
    </row>
    <row r="107318" ht="12.75" customHeight="1">
      <c r="A107318" s="1"/>
      <c r="D107318" s="3"/>
    </row>
    <row r="107319" ht="12.75" customHeight="1">
      <c r="A107319" s="1"/>
      <c r="D107319" s="3"/>
    </row>
    <row r="107320" ht="12.75" customHeight="1">
      <c r="A107320" s="1"/>
      <c r="D107320" s="3"/>
    </row>
    <row r="107321" ht="12.75" customHeight="1">
      <c r="A107321" s="1"/>
      <c r="D107321" s="3"/>
    </row>
    <row r="107322" ht="12.75" customHeight="1">
      <c r="A107322" s="1"/>
      <c r="D107322" s="3"/>
    </row>
    <row r="107323" ht="12.75" customHeight="1">
      <c r="A107323" s="1"/>
      <c r="D107323" s="3"/>
    </row>
    <row r="107324" ht="12.75" customHeight="1">
      <c r="A107324" s="1"/>
      <c r="D107324" s="3"/>
    </row>
    <row r="107325" ht="12.75" customHeight="1">
      <c r="A107325" s="1"/>
      <c r="D107325" s="3"/>
    </row>
    <row r="107326" ht="12.75" customHeight="1">
      <c r="A107326" s="1"/>
      <c r="D107326" s="3"/>
    </row>
    <row r="107327" ht="12.75" customHeight="1">
      <c r="A107327" s="1"/>
      <c r="D107327" s="3"/>
    </row>
    <row r="107328" ht="12.75" customHeight="1">
      <c r="A107328" s="1"/>
      <c r="D107328" s="3"/>
    </row>
    <row r="107329" ht="12.75" customHeight="1">
      <c r="A107329" s="1"/>
      <c r="D107329" s="3"/>
    </row>
    <row r="107330" ht="12.75" customHeight="1">
      <c r="A107330" s="1"/>
      <c r="D107330" s="3"/>
    </row>
    <row r="107331" ht="12.75" customHeight="1">
      <c r="A107331" s="1"/>
      <c r="D107331" s="3"/>
    </row>
    <row r="107332" ht="12.75" customHeight="1">
      <c r="A107332" s="1"/>
      <c r="D107332" s="3"/>
    </row>
    <row r="107333" ht="12.75" customHeight="1">
      <c r="A107333" s="1"/>
      <c r="D107333" s="3"/>
    </row>
    <row r="107334" ht="12.75" customHeight="1">
      <c r="A107334" s="1"/>
      <c r="D107334" s="3"/>
    </row>
    <row r="107335" ht="12.75" customHeight="1">
      <c r="A107335" s="1"/>
      <c r="D107335" s="3"/>
    </row>
    <row r="107336" ht="12.75" customHeight="1">
      <c r="A107336" s="1"/>
      <c r="D107336" s="3"/>
    </row>
    <row r="107337" ht="12.75" customHeight="1">
      <c r="A107337" s="1"/>
      <c r="D107337" s="3"/>
    </row>
    <row r="107338" ht="12.75" customHeight="1">
      <c r="A107338" s="1"/>
      <c r="D107338" s="3"/>
    </row>
    <row r="107339" ht="12.75" customHeight="1">
      <c r="A107339" s="1"/>
      <c r="D107339" s="3"/>
    </row>
    <row r="107340" ht="12.75" customHeight="1">
      <c r="A107340" s="1"/>
      <c r="D107340" s="3"/>
    </row>
    <row r="107341" ht="12.75" customHeight="1">
      <c r="A107341" s="1"/>
      <c r="D107341" s="3"/>
    </row>
    <row r="107342" ht="12.75" customHeight="1">
      <c r="A107342" s="1"/>
      <c r="D107342" s="3"/>
    </row>
    <row r="107343" ht="12.75" customHeight="1">
      <c r="A107343" s="1"/>
      <c r="D107343" s="3"/>
    </row>
    <row r="107344" ht="12.75" customHeight="1">
      <c r="A107344" s="1"/>
      <c r="D107344" s="3"/>
    </row>
    <row r="107345" ht="12.75" customHeight="1">
      <c r="A107345" s="1"/>
      <c r="D107345" s="3"/>
    </row>
    <row r="107346" ht="12.75" customHeight="1">
      <c r="A107346" s="1"/>
      <c r="D107346" s="3"/>
    </row>
    <row r="107347" ht="12.75" customHeight="1">
      <c r="A107347" s="1"/>
      <c r="D107347" s="3"/>
    </row>
    <row r="107348" ht="12.75" customHeight="1">
      <c r="A107348" s="1"/>
      <c r="D107348" s="3"/>
    </row>
    <row r="107349" ht="12.75" customHeight="1">
      <c r="A107349" s="1"/>
      <c r="D107349" s="3"/>
    </row>
    <row r="107350" ht="12.75" customHeight="1">
      <c r="A107350" s="1"/>
      <c r="D107350" s="3"/>
    </row>
    <row r="107351" ht="12.75" customHeight="1">
      <c r="A107351" s="1"/>
      <c r="D107351" s="3"/>
    </row>
    <row r="107352" ht="12.75" customHeight="1">
      <c r="A107352" s="1"/>
      <c r="D107352" s="3"/>
    </row>
    <row r="107353" ht="12.75" customHeight="1">
      <c r="A107353" s="1"/>
      <c r="D107353" s="3"/>
    </row>
    <row r="107354" ht="12.75" customHeight="1">
      <c r="A107354" s="1"/>
      <c r="D107354" s="3"/>
    </row>
    <row r="107355" ht="12.75" customHeight="1">
      <c r="A107355" s="1"/>
      <c r="D107355" s="3"/>
    </row>
    <row r="107356" ht="12.75" customHeight="1">
      <c r="A107356" s="1"/>
      <c r="D107356" s="3"/>
    </row>
    <row r="107357" ht="12.75" customHeight="1">
      <c r="A107357" s="1"/>
      <c r="D107357" s="3"/>
    </row>
    <row r="107358" ht="12.75" customHeight="1">
      <c r="A107358" s="1"/>
      <c r="D107358" s="3"/>
    </row>
    <row r="107359" ht="12.75" customHeight="1">
      <c r="A107359" s="1"/>
      <c r="D107359" s="3"/>
    </row>
    <row r="107360" ht="12.75" customHeight="1">
      <c r="A107360" s="1"/>
      <c r="D107360" s="3"/>
    </row>
    <row r="107361" ht="12.75" customHeight="1">
      <c r="A107361" s="1"/>
      <c r="D107361" s="3"/>
    </row>
    <row r="107362" ht="12.75" customHeight="1">
      <c r="A107362" s="1"/>
      <c r="D107362" s="3"/>
    </row>
    <row r="107363" ht="12.75" customHeight="1">
      <c r="A107363" s="1"/>
      <c r="D107363" s="3"/>
    </row>
    <row r="107364" ht="12.75" customHeight="1">
      <c r="A107364" s="1"/>
      <c r="D107364" s="3"/>
    </row>
    <row r="107365" ht="12.75" customHeight="1">
      <c r="A107365" s="1"/>
      <c r="D107365" s="3"/>
    </row>
    <row r="107366" ht="12.75" customHeight="1">
      <c r="A107366" s="1"/>
      <c r="D107366" s="3"/>
    </row>
    <row r="107367" ht="12.75" customHeight="1">
      <c r="A107367" s="1"/>
      <c r="D107367" s="3"/>
    </row>
    <row r="107368" ht="12.75" customHeight="1">
      <c r="A107368" s="1"/>
      <c r="D107368" s="3"/>
    </row>
    <row r="107369" ht="12.75" customHeight="1">
      <c r="A107369" s="1"/>
      <c r="D107369" s="3"/>
    </row>
    <row r="107370" ht="12.75" customHeight="1">
      <c r="A107370" s="1"/>
      <c r="D107370" s="3"/>
    </row>
    <row r="107371" ht="12.75" customHeight="1">
      <c r="A107371" s="1"/>
      <c r="D107371" s="3"/>
    </row>
    <row r="107372" ht="12.75" customHeight="1">
      <c r="A107372" s="1"/>
      <c r="D107372" s="3"/>
    </row>
    <row r="107373" ht="12.75" customHeight="1">
      <c r="A107373" s="1"/>
      <c r="D107373" s="3"/>
    </row>
    <row r="107374" ht="12.75" customHeight="1">
      <c r="A107374" s="1"/>
      <c r="D107374" s="3"/>
    </row>
    <row r="107375" ht="12.75" customHeight="1">
      <c r="A107375" s="1"/>
      <c r="D107375" s="3"/>
    </row>
    <row r="107376" ht="12.75" customHeight="1">
      <c r="A107376" s="1"/>
      <c r="D107376" s="3"/>
    </row>
    <row r="107377" ht="12.75" customHeight="1">
      <c r="A107377" s="1"/>
      <c r="D107377" s="3"/>
    </row>
    <row r="107378" ht="12.75" customHeight="1">
      <c r="A107378" s="1"/>
      <c r="D107378" s="3"/>
    </row>
    <row r="107379" ht="12.75" customHeight="1">
      <c r="A107379" s="1"/>
      <c r="D107379" s="3"/>
    </row>
    <row r="107380" ht="12.75" customHeight="1">
      <c r="A107380" s="1"/>
      <c r="D107380" s="3"/>
    </row>
    <row r="107381" ht="12.75" customHeight="1">
      <c r="A107381" s="1"/>
      <c r="D107381" s="3"/>
    </row>
    <row r="107382" ht="12.75" customHeight="1">
      <c r="A107382" s="1"/>
      <c r="D107382" s="3"/>
    </row>
    <row r="107383" ht="12.75" customHeight="1">
      <c r="A107383" s="1"/>
      <c r="D107383" s="3"/>
    </row>
    <row r="107384" ht="12.75" customHeight="1">
      <c r="A107384" s="1"/>
      <c r="D107384" s="3"/>
    </row>
    <row r="107385" ht="12.75" customHeight="1">
      <c r="A107385" s="1"/>
      <c r="D107385" s="3"/>
    </row>
    <row r="107386" ht="12.75" customHeight="1">
      <c r="A107386" s="1"/>
      <c r="D107386" s="3"/>
    </row>
    <row r="107387" ht="12.75" customHeight="1">
      <c r="A107387" s="1"/>
      <c r="D107387" s="3"/>
    </row>
    <row r="107388" ht="12.75" customHeight="1">
      <c r="A107388" s="1"/>
      <c r="D107388" s="3"/>
    </row>
    <row r="107389" ht="12.75" customHeight="1">
      <c r="A107389" s="1"/>
      <c r="D107389" s="3"/>
    </row>
    <row r="107390" ht="12.75" customHeight="1">
      <c r="A107390" s="1"/>
      <c r="D107390" s="3"/>
    </row>
    <row r="107391" ht="12.75" customHeight="1">
      <c r="A107391" s="1"/>
      <c r="D107391" s="3"/>
    </row>
    <row r="107392" ht="12.75" customHeight="1">
      <c r="A107392" s="1"/>
      <c r="D107392" s="3"/>
    </row>
    <row r="107393" ht="12.75" customHeight="1">
      <c r="A107393" s="1"/>
      <c r="D107393" s="3"/>
    </row>
    <row r="107394" ht="12.75" customHeight="1">
      <c r="A107394" s="1"/>
      <c r="D107394" s="3"/>
    </row>
    <row r="107395" ht="12.75" customHeight="1">
      <c r="A107395" s="1"/>
      <c r="D107395" s="3"/>
    </row>
    <row r="107396" ht="12.75" customHeight="1">
      <c r="A107396" s="1"/>
      <c r="D107396" s="3"/>
    </row>
    <row r="107397" ht="12.75" customHeight="1">
      <c r="A107397" s="1"/>
      <c r="D107397" s="3"/>
    </row>
    <row r="107398" ht="12.75" customHeight="1">
      <c r="A107398" s="1"/>
      <c r="D107398" s="3"/>
    </row>
    <row r="107399" ht="12.75" customHeight="1">
      <c r="A107399" s="1"/>
      <c r="D107399" s="3"/>
    </row>
    <row r="107400" ht="12.75" customHeight="1">
      <c r="A107400" s="1"/>
      <c r="D107400" s="3"/>
    </row>
    <row r="107401" ht="12.75" customHeight="1">
      <c r="A107401" s="1"/>
      <c r="D107401" s="3"/>
    </row>
    <row r="107402" ht="12.75" customHeight="1">
      <c r="A107402" s="1"/>
      <c r="D107402" s="3"/>
    </row>
    <row r="107403" ht="12.75" customHeight="1">
      <c r="A107403" s="1"/>
      <c r="D107403" s="3"/>
    </row>
    <row r="107404" ht="12.75" customHeight="1">
      <c r="A107404" s="1"/>
      <c r="D107404" s="3"/>
    </row>
    <row r="107405" ht="12.75" customHeight="1">
      <c r="A107405" s="1"/>
      <c r="D107405" s="3"/>
    </row>
    <row r="107406" ht="12.75" customHeight="1">
      <c r="A107406" s="1"/>
      <c r="D107406" s="3"/>
    </row>
    <row r="107407" ht="12.75" customHeight="1">
      <c r="A107407" s="1"/>
      <c r="D107407" s="3"/>
    </row>
    <row r="107408" ht="12.75" customHeight="1">
      <c r="A107408" s="1"/>
      <c r="D107408" s="3"/>
    </row>
    <row r="107409" ht="12.75" customHeight="1">
      <c r="A107409" s="1"/>
      <c r="D107409" s="3"/>
    </row>
    <row r="107410" ht="12.75" customHeight="1">
      <c r="A107410" s="1"/>
      <c r="D107410" s="3"/>
    </row>
    <row r="107411" ht="12.75" customHeight="1">
      <c r="A107411" s="1"/>
      <c r="D107411" s="3"/>
    </row>
    <row r="107412" ht="12.75" customHeight="1">
      <c r="A107412" s="1"/>
      <c r="D107412" s="3"/>
    </row>
    <row r="107413" ht="12.75" customHeight="1">
      <c r="A107413" s="1"/>
      <c r="D107413" s="3"/>
    </row>
    <row r="107414" ht="12.75" customHeight="1">
      <c r="A107414" s="1"/>
      <c r="D107414" s="3"/>
    </row>
    <row r="107415" ht="12.75" customHeight="1">
      <c r="A107415" s="1"/>
      <c r="D107415" s="3"/>
    </row>
    <row r="107416" ht="12.75" customHeight="1">
      <c r="A107416" s="1"/>
      <c r="D107416" s="3"/>
    </row>
    <row r="107417" ht="12.75" customHeight="1">
      <c r="A107417" s="1"/>
      <c r="D107417" s="3"/>
    </row>
    <row r="107418" ht="12.75" customHeight="1">
      <c r="A107418" s="1"/>
      <c r="D107418" s="3"/>
    </row>
    <row r="107419" ht="12.75" customHeight="1">
      <c r="A107419" s="1"/>
      <c r="D107419" s="3"/>
    </row>
    <row r="107420" ht="12.75" customHeight="1">
      <c r="A107420" s="1"/>
      <c r="D107420" s="3"/>
    </row>
    <row r="107421" ht="12.75" customHeight="1">
      <c r="A107421" s="1"/>
      <c r="D107421" s="3"/>
    </row>
    <row r="107422" ht="12.75" customHeight="1">
      <c r="A107422" s="1"/>
      <c r="D107422" s="3"/>
    </row>
    <row r="107423" ht="12.75" customHeight="1">
      <c r="A107423" s="1"/>
      <c r="D107423" s="3"/>
    </row>
    <row r="107424" ht="12.75" customHeight="1">
      <c r="A107424" s="1"/>
      <c r="D107424" s="3"/>
    </row>
    <row r="107425" ht="12.75" customHeight="1">
      <c r="A107425" s="1"/>
      <c r="D107425" s="3"/>
    </row>
    <row r="107426" ht="12.75" customHeight="1">
      <c r="A107426" s="1"/>
      <c r="D107426" s="3"/>
    </row>
    <row r="107427" ht="12.75" customHeight="1">
      <c r="A107427" s="1"/>
      <c r="D107427" s="3"/>
    </row>
    <row r="107428" ht="12.75" customHeight="1">
      <c r="A107428" s="1"/>
      <c r="D107428" s="3"/>
    </row>
    <row r="107429" ht="12.75" customHeight="1">
      <c r="A107429" s="1"/>
      <c r="D107429" s="3"/>
    </row>
    <row r="107430" ht="12.75" customHeight="1">
      <c r="A107430" s="1"/>
      <c r="D107430" s="3"/>
    </row>
    <row r="107431" ht="12.75" customHeight="1">
      <c r="A107431" s="1"/>
      <c r="D107431" s="3"/>
    </row>
    <row r="107432" ht="12.75" customHeight="1">
      <c r="A107432" s="1"/>
      <c r="D107432" s="3"/>
    </row>
    <row r="107433" ht="12.75" customHeight="1">
      <c r="A107433" s="1"/>
      <c r="D107433" s="3"/>
    </row>
    <row r="107434" ht="12.75" customHeight="1">
      <c r="A107434" s="1"/>
      <c r="D107434" s="3"/>
    </row>
    <row r="107435" ht="12.75" customHeight="1">
      <c r="A107435" s="1"/>
      <c r="D107435" s="3"/>
    </row>
    <row r="107436" ht="12.75" customHeight="1">
      <c r="A107436" s="1"/>
      <c r="D107436" s="3"/>
    </row>
    <row r="107437" ht="12.75" customHeight="1">
      <c r="A107437" s="1"/>
      <c r="D107437" s="3"/>
    </row>
    <row r="107438" ht="12.75" customHeight="1">
      <c r="A107438" s="1"/>
      <c r="D107438" s="3"/>
    </row>
    <row r="107439" ht="12.75" customHeight="1">
      <c r="A107439" s="1"/>
      <c r="D107439" s="3"/>
    </row>
    <row r="107440" ht="12.75" customHeight="1">
      <c r="A107440" s="1"/>
      <c r="D107440" s="3"/>
    </row>
    <row r="107441" ht="12.75" customHeight="1">
      <c r="A107441" s="1"/>
      <c r="D107441" s="3"/>
    </row>
    <row r="107442" ht="12.75" customHeight="1">
      <c r="A107442" s="1"/>
      <c r="D107442" s="3"/>
    </row>
    <row r="107443" ht="12.75" customHeight="1">
      <c r="A107443" s="1"/>
      <c r="D107443" s="3"/>
    </row>
    <row r="107444" ht="12.75" customHeight="1">
      <c r="A107444" s="1"/>
      <c r="D107444" s="3"/>
    </row>
    <row r="107445" ht="12.75" customHeight="1">
      <c r="A107445" s="1"/>
      <c r="D107445" s="3"/>
    </row>
    <row r="107446" ht="12.75" customHeight="1">
      <c r="A107446" s="1"/>
      <c r="D107446" s="3"/>
    </row>
    <row r="107447" ht="12.75" customHeight="1">
      <c r="A107447" s="1"/>
      <c r="D107447" s="3"/>
    </row>
    <row r="107448" ht="12.75" customHeight="1">
      <c r="A107448" s="1"/>
      <c r="D107448" s="3"/>
    </row>
    <row r="107449" ht="12.75" customHeight="1">
      <c r="A107449" s="1"/>
      <c r="D107449" s="3"/>
    </row>
    <row r="107450" ht="12.75" customHeight="1">
      <c r="A107450" s="1"/>
      <c r="D107450" s="3"/>
    </row>
    <row r="107451" ht="12.75" customHeight="1">
      <c r="A107451" s="1"/>
      <c r="D107451" s="3"/>
    </row>
    <row r="107452" ht="12.75" customHeight="1">
      <c r="A107452" s="1"/>
      <c r="D107452" s="3"/>
    </row>
    <row r="107453" ht="12.75" customHeight="1">
      <c r="A107453" s="1"/>
      <c r="D107453" s="3"/>
    </row>
    <row r="107454" ht="12.75" customHeight="1">
      <c r="A107454" s="1"/>
      <c r="D107454" s="3"/>
    </row>
    <row r="107455" ht="12.75" customHeight="1">
      <c r="A107455" s="1"/>
      <c r="D107455" s="3"/>
    </row>
    <row r="107456" ht="12.75" customHeight="1">
      <c r="A107456" s="1"/>
      <c r="D107456" s="3"/>
    </row>
    <row r="107457" ht="12.75" customHeight="1">
      <c r="A107457" s="1"/>
      <c r="D107457" s="3"/>
    </row>
    <row r="107458" ht="12.75" customHeight="1">
      <c r="A107458" s="1"/>
      <c r="D107458" s="3"/>
    </row>
    <row r="107459" ht="12.75" customHeight="1">
      <c r="A107459" s="1"/>
      <c r="D107459" s="3"/>
    </row>
    <row r="107460" ht="12.75" customHeight="1">
      <c r="A107460" s="1"/>
      <c r="D107460" s="3"/>
    </row>
    <row r="107461" ht="12.75" customHeight="1">
      <c r="A107461" s="1"/>
      <c r="D107461" s="3"/>
    </row>
    <row r="107462" ht="12.75" customHeight="1">
      <c r="A107462" s="1"/>
      <c r="D107462" s="3"/>
    </row>
    <row r="107463" ht="12.75" customHeight="1">
      <c r="A107463" s="1"/>
      <c r="D107463" s="3"/>
    </row>
    <row r="107464" ht="12.75" customHeight="1">
      <c r="A107464" s="1"/>
      <c r="D107464" s="3"/>
    </row>
    <row r="107465" ht="12.75" customHeight="1">
      <c r="A107465" s="1"/>
      <c r="D107465" s="3"/>
    </row>
    <row r="107466" ht="12.75" customHeight="1">
      <c r="A107466" s="1"/>
      <c r="D107466" s="3"/>
    </row>
    <row r="107467" ht="12.75" customHeight="1">
      <c r="A107467" s="1"/>
      <c r="D107467" s="3"/>
    </row>
    <row r="107468" ht="12.75" customHeight="1">
      <c r="A107468" s="1"/>
      <c r="D107468" s="3"/>
    </row>
    <row r="107469" ht="12.75" customHeight="1">
      <c r="A107469" s="1"/>
      <c r="D107469" s="3"/>
    </row>
    <row r="107470" ht="12.75" customHeight="1">
      <c r="A107470" s="1"/>
      <c r="D107470" s="3"/>
    </row>
    <row r="107471" ht="12.75" customHeight="1">
      <c r="A107471" s="1"/>
      <c r="D107471" s="3"/>
    </row>
    <row r="107472" ht="12.75" customHeight="1">
      <c r="A107472" s="1"/>
      <c r="D107472" s="3"/>
    </row>
    <row r="107473" ht="12.75" customHeight="1">
      <c r="A107473" s="1"/>
      <c r="D107473" s="3"/>
    </row>
    <row r="107474" ht="12.75" customHeight="1">
      <c r="A107474" s="1"/>
      <c r="D107474" s="3"/>
    </row>
    <row r="107475" ht="12.75" customHeight="1">
      <c r="A107475" s="1"/>
      <c r="D107475" s="3"/>
    </row>
    <row r="107476" ht="12.75" customHeight="1">
      <c r="A107476" s="1"/>
      <c r="D107476" s="3"/>
    </row>
    <row r="107477" ht="12.75" customHeight="1">
      <c r="A107477" s="1"/>
      <c r="D107477" s="3"/>
    </row>
    <row r="107478" ht="12.75" customHeight="1">
      <c r="A107478" s="1"/>
      <c r="D107478" s="3"/>
    </row>
    <row r="107479" ht="12.75" customHeight="1">
      <c r="A107479" s="1"/>
      <c r="D107479" s="3"/>
    </row>
    <row r="107480" ht="12.75" customHeight="1">
      <c r="A107480" s="1"/>
      <c r="D107480" s="3"/>
    </row>
    <row r="107481" ht="12.75" customHeight="1">
      <c r="A107481" s="1"/>
      <c r="D107481" s="3"/>
    </row>
    <row r="107482" ht="12.75" customHeight="1">
      <c r="A107482" s="1"/>
      <c r="D107482" s="3"/>
    </row>
    <row r="107483" ht="12.75" customHeight="1">
      <c r="A107483" s="1"/>
      <c r="D107483" s="3"/>
    </row>
    <row r="107484" ht="12.75" customHeight="1">
      <c r="A107484" s="1"/>
      <c r="D107484" s="3"/>
    </row>
    <row r="107485" ht="12.75" customHeight="1">
      <c r="A107485" s="1"/>
      <c r="D107485" s="3"/>
    </row>
    <row r="107486" ht="12.75" customHeight="1">
      <c r="A107486" s="1"/>
      <c r="D107486" s="3"/>
    </row>
    <row r="107487" ht="12.75" customHeight="1">
      <c r="A107487" s="1"/>
      <c r="D107487" s="3"/>
    </row>
    <row r="107488" ht="12.75" customHeight="1">
      <c r="A107488" s="1"/>
      <c r="D107488" s="3"/>
    </row>
    <row r="107489" ht="12.75" customHeight="1">
      <c r="A107489" s="1"/>
      <c r="D107489" s="3"/>
    </row>
    <row r="107490" ht="12.75" customHeight="1">
      <c r="A107490" s="1"/>
      <c r="D107490" s="3"/>
    </row>
    <row r="107491" ht="12.75" customHeight="1">
      <c r="A107491" s="1"/>
      <c r="D107491" s="3"/>
    </row>
    <row r="107492" ht="12.75" customHeight="1">
      <c r="A107492" s="1"/>
      <c r="D107492" s="3"/>
    </row>
    <row r="107493" ht="12.75" customHeight="1">
      <c r="A107493" s="1"/>
      <c r="D107493" s="3"/>
    </row>
    <row r="107494" ht="12.75" customHeight="1">
      <c r="A107494" s="1"/>
      <c r="D107494" s="3"/>
    </row>
    <row r="107495" ht="12.75" customHeight="1">
      <c r="A107495" s="1"/>
      <c r="D107495" s="3"/>
    </row>
    <row r="107496" ht="12.75" customHeight="1">
      <c r="A107496" s="1"/>
      <c r="D107496" s="3"/>
    </row>
    <row r="107497" ht="12.75" customHeight="1">
      <c r="A107497" s="1"/>
      <c r="D107497" s="3"/>
    </row>
    <row r="107498" ht="12.75" customHeight="1">
      <c r="A107498" s="1"/>
      <c r="D107498" s="3"/>
    </row>
    <row r="107499" ht="12.75" customHeight="1">
      <c r="A107499" s="1"/>
      <c r="D107499" s="3"/>
    </row>
    <row r="107500" ht="12.75" customHeight="1">
      <c r="A107500" s="1"/>
      <c r="D107500" s="3"/>
    </row>
    <row r="107501" ht="12.75" customHeight="1">
      <c r="A107501" s="1"/>
      <c r="D107501" s="3"/>
    </row>
    <row r="107502" ht="12.75" customHeight="1">
      <c r="A107502" s="1"/>
      <c r="D107502" s="3"/>
    </row>
    <row r="107503" ht="12.75" customHeight="1">
      <c r="A107503" s="1"/>
      <c r="D107503" s="3"/>
    </row>
    <row r="107504" ht="12.75" customHeight="1">
      <c r="A107504" s="1"/>
      <c r="D107504" s="3"/>
    </row>
    <row r="107505" ht="12.75" customHeight="1">
      <c r="A107505" s="1"/>
      <c r="D107505" s="3"/>
    </row>
    <row r="107506" ht="12.75" customHeight="1">
      <c r="A107506" s="1"/>
      <c r="D107506" s="3"/>
    </row>
    <row r="107507" ht="12.75" customHeight="1">
      <c r="A107507" s="1"/>
      <c r="D107507" s="3"/>
    </row>
    <row r="107508" ht="12.75" customHeight="1">
      <c r="A107508" s="1"/>
      <c r="D107508" s="3"/>
    </row>
    <row r="107509" ht="12.75" customHeight="1">
      <c r="A107509" s="1"/>
      <c r="D107509" s="3"/>
    </row>
    <row r="107510" ht="12.75" customHeight="1">
      <c r="A107510" s="1"/>
      <c r="D107510" s="3"/>
    </row>
    <row r="107511" ht="12.75" customHeight="1">
      <c r="A107511" s="1"/>
      <c r="D107511" s="3"/>
    </row>
    <row r="107512" ht="12.75" customHeight="1">
      <c r="A107512" s="1"/>
      <c r="D107512" s="3"/>
    </row>
    <row r="107513" ht="12.75" customHeight="1">
      <c r="A107513" s="1"/>
      <c r="D107513" s="3"/>
    </row>
    <row r="107514" ht="12.75" customHeight="1">
      <c r="A107514" s="1"/>
      <c r="D107514" s="3"/>
    </row>
    <row r="107515" ht="12.75" customHeight="1">
      <c r="A107515" s="1"/>
      <c r="D107515" s="3"/>
    </row>
    <row r="107516" ht="12.75" customHeight="1">
      <c r="A107516" s="1"/>
      <c r="D107516" s="3"/>
    </row>
    <row r="107517" ht="12.75" customHeight="1">
      <c r="A107517" s="1"/>
      <c r="D107517" s="3"/>
    </row>
    <row r="107518" ht="12.75" customHeight="1">
      <c r="A107518" s="1"/>
      <c r="D107518" s="3"/>
    </row>
    <row r="107519" ht="12.75" customHeight="1">
      <c r="A107519" s="1"/>
      <c r="D107519" s="3"/>
    </row>
    <row r="107520" ht="12.75" customHeight="1">
      <c r="A107520" s="1"/>
      <c r="D107520" s="3"/>
    </row>
    <row r="107521" ht="12.75" customHeight="1">
      <c r="A107521" s="1"/>
      <c r="D107521" s="3"/>
    </row>
    <row r="107522" ht="12.75" customHeight="1">
      <c r="A107522" s="1"/>
      <c r="D107522" s="3"/>
    </row>
    <row r="107523" ht="12.75" customHeight="1">
      <c r="A107523" s="1"/>
      <c r="D107523" s="3"/>
    </row>
    <row r="107524" ht="12.75" customHeight="1">
      <c r="A107524" s="1"/>
      <c r="D107524" s="3"/>
    </row>
    <row r="107525" ht="12.75" customHeight="1">
      <c r="A107525" s="1"/>
      <c r="D107525" s="3"/>
    </row>
    <row r="107526" ht="12.75" customHeight="1">
      <c r="A107526" s="1"/>
      <c r="D107526" s="3"/>
    </row>
    <row r="107527" ht="12.75" customHeight="1">
      <c r="A107527" s="1"/>
      <c r="D107527" s="3"/>
    </row>
    <row r="107528" ht="12.75" customHeight="1">
      <c r="A107528" s="1"/>
      <c r="D107528" s="3"/>
    </row>
    <row r="107529" ht="12.75" customHeight="1">
      <c r="A107529" s="1"/>
      <c r="D107529" s="3"/>
    </row>
    <row r="107530" ht="12.75" customHeight="1">
      <c r="A107530" s="1"/>
      <c r="D107530" s="3"/>
    </row>
    <row r="107531" ht="12.75" customHeight="1">
      <c r="A107531" s="1"/>
      <c r="D107531" s="3"/>
    </row>
    <row r="107532" ht="12.75" customHeight="1">
      <c r="A107532" s="1"/>
      <c r="D107532" s="3"/>
    </row>
    <row r="107533" ht="12.75" customHeight="1">
      <c r="A107533" s="1"/>
      <c r="D107533" s="3"/>
    </row>
    <row r="107534" ht="12.75" customHeight="1">
      <c r="A107534" s="1"/>
      <c r="D107534" s="3"/>
    </row>
    <row r="107535" ht="12.75" customHeight="1">
      <c r="A107535" s="1"/>
      <c r="D107535" s="3"/>
    </row>
    <row r="107536" ht="12.75" customHeight="1">
      <c r="A107536" s="1"/>
      <c r="D107536" s="3"/>
    </row>
    <row r="107537" ht="12.75" customHeight="1">
      <c r="A107537" s="1"/>
      <c r="D107537" s="3"/>
    </row>
    <row r="107538" ht="12.75" customHeight="1">
      <c r="A107538" s="1"/>
      <c r="D107538" s="3"/>
    </row>
    <row r="107539" ht="12.75" customHeight="1">
      <c r="A107539" s="1"/>
      <c r="D107539" s="3"/>
    </row>
    <row r="107540" ht="12.75" customHeight="1">
      <c r="A107540" s="1"/>
      <c r="D107540" s="3"/>
    </row>
    <row r="107541" ht="12.75" customHeight="1">
      <c r="A107541" s="1"/>
      <c r="D107541" s="3"/>
    </row>
    <row r="107542" ht="12.75" customHeight="1">
      <c r="A107542" s="1"/>
      <c r="D107542" s="3"/>
    </row>
    <row r="107543" ht="12.75" customHeight="1">
      <c r="A107543" s="1"/>
      <c r="D107543" s="3"/>
    </row>
    <row r="107544" ht="12.75" customHeight="1">
      <c r="A107544" s="1"/>
      <c r="D107544" s="3"/>
    </row>
    <row r="107545" ht="12.75" customHeight="1">
      <c r="A107545" s="1"/>
      <c r="D107545" s="3"/>
    </row>
    <row r="107546" ht="12.75" customHeight="1">
      <c r="A107546" s="1"/>
      <c r="D107546" s="3"/>
    </row>
    <row r="107547" ht="12.75" customHeight="1">
      <c r="A107547" s="1"/>
      <c r="D107547" s="3"/>
    </row>
    <row r="107548" ht="12.75" customHeight="1">
      <c r="A107548" s="1"/>
      <c r="D107548" s="3"/>
    </row>
    <row r="107549" ht="12.75" customHeight="1">
      <c r="A107549" s="1"/>
      <c r="D107549" s="3"/>
    </row>
    <row r="107550" ht="12.75" customHeight="1">
      <c r="A107550" s="1"/>
      <c r="D107550" s="3"/>
    </row>
    <row r="107551" ht="12.75" customHeight="1">
      <c r="A107551" s="1"/>
      <c r="D107551" s="3"/>
    </row>
    <row r="107552" ht="12.75" customHeight="1">
      <c r="A107552" s="1"/>
      <c r="D107552" s="3"/>
    </row>
    <row r="107553" ht="12.75" customHeight="1">
      <c r="A107553" s="1"/>
      <c r="D107553" s="3"/>
    </row>
    <row r="107554" ht="12.75" customHeight="1">
      <c r="A107554" s="1"/>
      <c r="D107554" s="3"/>
    </row>
    <row r="107555" ht="12.75" customHeight="1">
      <c r="A107555" s="1"/>
      <c r="D107555" s="3"/>
    </row>
    <row r="107556" ht="12.75" customHeight="1">
      <c r="A107556" s="1"/>
      <c r="D107556" s="3"/>
    </row>
    <row r="107557" ht="12.75" customHeight="1">
      <c r="A107557" s="1"/>
      <c r="D107557" s="3"/>
    </row>
    <row r="107558" ht="12.75" customHeight="1">
      <c r="A107558" s="1"/>
      <c r="D107558" s="3"/>
    </row>
    <row r="107559" ht="12.75" customHeight="1">
      <c r="A107559" s="1"/>
      <c r="D107559" s="3"/>
    </row>
    <row r="107560" ht="12.75" customHeight="1">
      <c r="A107560" s="1"/>
      <c r="D107560" s="3"/>
    </row>
    <row r="107561" ht="12.75" customHeight="1">
      <c r="A107561" s="1"/>
      <c r="D107561" s="3"/>
    </row>
    <row r="107562" ht="12.75" customHeight="1">
      <c r="A107562" s="1"/>
      <c r="D107562" s="3"/>
    </row>
    <row r="107563" ht="12.75" customHeight="1">
      <c r="A107563" s="1"/>
      <c r="D107563" s="3"/>
    </row>
    <row r="107564" ht="12.75" customHeight="1">
      <c r="A107564" s="1"/>
      <c r="D107564" s="3"/>
    </row>
    <row r="107565" ht="12.75" customHeight="1">
      <c r="A107565" s="1"/>
      <c r="D107565" s="3"/>
    </row>
    <row r="107566" ht="12.75" customHeight="1">
      <c r="A107566" s="1"/>
      <c r="D107566" s="3"/>
    </row>
    <row r="107567" ht="12.75" customHeight="1">
      <c r="A107567" s="1"/>
      <c r="D107567" s="3"/>
    </row>
    <row r="107568" ht="12.75" customHeight="1">
      <c r="A107568" s="1"/>
      <c r="D107568" s="3"/>
    </row>
    <row r="107569" ht="12.75" customHeight="1">
      <c r="A107569" s="1"/>
      <c r="D107569" s="3"/>
    </row>
    <row r="107570" ht="12.75" customHeight="1">
      <c r="A107570" s="1"/>
      <c r="D107570" s="3"/>
    </row>
    <row r="107571" ht="12.75" customHeight="1">
      <c r="A107571" s="1"/>
      <c r="D107571" s="3"/>
    </row>
    <row r="107572" ht="12.75" customHeight="1">
      <c r="A107572" s="1"/>
      <c r="D107572" s="3"/>
    </row>
    <row r="107573" ht="12.75" customHeight="1">
      <c r="A107573" s="1"/>
      <c r="D107573" s="3"/>
    </row>
    <row r="107574" ht="12.75" customHeight="1">
      <c r="A107574" s="1"/>
      <c r="D107574" s="3"/>
    </row>
    <row r="107575" ht="12.75" customHeight="1">
      <c r="A107575" s="1"/>
      <c r="D107575" s="3"/>
    </row>
    <row r="107576" ht="12.75" customHeight="1">
      <c r="A107576" s="1"/>
      <c r="D107576" s="3"/>
    </row>
    <row r="107577" ht="12.75" customHeight="1">
      <c r="A107577" s="1"/>
      <c r="D107577" s="3"/>
    </row>
    <row r="107578" ht="12.75" customHeight="1">
      <c r="A107578" s="1"/>
      <c r="D107578" s="3"/>
    </row>
    <row r="107579" ht="12.75" customHeight="1">
      <c r="A107579" s="1"/>
      <c r="D107579" s="3"/>
    </row>
    <row r="107580" ht="12.75" customHeight="1">
      <c r="A107580" s="1"/>
      <c r="D107580" s="3"/>
    </row>
    <row r="107581" ht="12.75" customHeight="1">
      <c r="A107581" s="1"/>
      <c r="D107581" s="3"/>
    </row>
    <row r="107582" ht="12.75" customHeight="1">
      <c r="A107582" s="1"/>
      <c r="D107582" s="3"/>
    </row>
    <row r="107583" ht="12.75" customHeight="1">
      <c r="A107583" s="1"/>
      <c r="D107583" s="3"/>
    </row>
    <row r="107584" ht="12.75" customHeight="1">
      <c r="A107584" s="1"/>
      <c r="D107584" s="3"/>
    </row>
    <row r="107585" ht="12.75" customHeight="1">
      <c r="A107585" s="1"/>
      <c r="D107585" s="3"/>
    </row>
    <row r="107586" ht="12.75" customHeight="1">
      <c r="A107586" s="1"/>
      <c r="D107586" s="3"/>
    </row>
    <row r="107587" ht="12.75" customHeight="1">
      <c r="A107587" s="1"/>
      <c r="D107587" s="3"/>
    </row>
    <row r="107588" ht="12.75" customHeight="1">
      <c r="A107588" s="1"/>
      <c r="D107588" s="3"/>
    </row>
    <row r="107589" ht="12.75" customHeight="1">
      <c r="A107589" s="1"/>
      <c r="D107589" s="3"/>
    </row>
    <row r="107590" ht="12.75" customHeight="1">
      <c r="A107590" s="1"/>
      <c r="D107590" s="3"/>
    </row>
    <row r="107591" ht="12.75" customHeight="1">
      <c r="A107591" s="1"/>
      <c r="D107591" s="3"/>
    </row>
    <row r="107592" ht="12.75" customHeight="1">
      <c r="A107592" s="1"/>
      <c r="D107592" s="3"/>
    </row>
    <row r="107593" ht="12.75" customHeight="1">
      <c r="A107593" s="1"/>
      <c r="D107593" s="3"/>
    </row>
    <row r="107594" ht="12.75" customHeight="1">
      <c r="A107594" s="1"/>
      <c r="D107594" s="3"/>
    </row>
    <row r="107595" ht="12.75" customHeight="1">
      <c r="A107595" s="1"/>
      <c r="D107595" s="3"/>
    </row>
    <row r="107596" ht="12.75" customHeight="1">
      <c r="A107596" s="1"/>
      <c r="D107596" s="3"/>
    </row>
    <row r="107597" ht="12.75" customHeight="1">
      <c r="A107597" s="1"/>
      <c r="D107597" s="3"/>
    </row>
    <row r="107598" ht="12.75" customHeight="1">
      <c r="A107598" s="1"/>
      <c r="D107598" s="3"/>
    </row>
    <row r="107599" ht="12.75" customHeight="1">
      <c r="A107599" s="1"/>
      <c r="D107599" s="3"/>
    </row>
    <row r="107600" ht="12.75" customHeight="1">
      <c r="A107600" s="1"/>
      <c r="D107600" s="3"/>
    </row>
    <row r="107601" ht="12.75" customHeight="1">
      <c r="A107601" s="1"/>
      <c r="D107601" s="3"/>
    </row>
    <row r="107602" ht="12.75" customHeight="1">
      <c r="A107602" s="1"/>
      <c r="D107602" s="3"/>
    </row>
    <row r="107603" ht="12.75" customHeight="1">
      <c r="A107603" s="1"/>
      <c r="D107603" s="3"/>
    </row>
    <row r="107604" ht="12.75" customHeight="1">
      <c r="A107604" s="1"/>
      <c r="D107604" s="3"/>
    </row>
    <row r="107605" ht="12.75" customHeight="1">
      <c r="A107605" s="1"/>
      <c r="D107605" s="3"/>
    </row>
    <row r="107606" ht="12.75" customHeight="1">
      <c r="A107606" s="1"/>
      <c r="D107606" s="3"/>
    </row>
    <row r="107607" ht="12.75" customHeight="1">
      <c r="A107607" s="1"/>
      <c r="D107607" s="3"/>
    </row>
    <row r="107608" ht="12.75" customHeight="1">
      <c r="A107608" s="1"/>
      <c r="D107608" s="3"/>
    </row>
    <row r="107609" ht="12.75" customHeight="1">
      <c r="A107609" s="1"/>
      <c r="D107609" s="3"/>
    </row>
    <row r="107610" ht="12.75" customHeight="1">
      <c r="A107610" s="1"/>
      <c r="D107610" s="3"/>
    </row>
    <row r="107611" ht="12.75" customHeight="1">
      <c r="A107611" s="1"/>
      <c r="D107611" s="3"/>
    </row>
    <row r="107612" ht="12.75" customHeight="1">
      <c r="A107612" s="1"/>
      <c r="D107612" s="3"/>
    </row>
    <row r="107613" ht="12.75" customHeight="1">
      <c r="A107613" s="1"/>
      <c r="D107613" s="3"/>
    </row>
    <row r="107614" ht="12.75" customHeight="1">
      <c r="A107614" s="1"/>
      <c r="D107614" s="3"/>
    </row>
    <row r="107615" ht="12.75" customHeight="1">
      <c r="A107615" s="1"/>
      <c r="D107615" s="3"/>
    </row>
    <row r="107616" ht="12.75" customHeight="1">
      <c r="A107616" s="1"/>
      <c r="D107616" s="3"/>
    </row>
    <row r="107617" ht="12.75" customHeight="1">
      <c r="A107617" s="1"/>
      <c r="D107617" s="3"/>
    </row>
    <row r="107618" ht="12.75" customHeight="1">
      <c r="A107618" s="1"/>
      <c r="D107618" s="3"/>
    </row>
    <row r="107619" ht="12.75" customHeight="1">
      <c r="A107619" s="1"/>
      <c r="D107619" s="3"/>
    </row>
    <row r="107620" ht="12.75" customHeight="1">
      <c r="A107620" s="1"/>
      <c r="D107620" s="3"/>
    </row>
    <row r="107621" ht="12.75" customHeight="1">
      <c r="A107621" s="1"/>
      <c r="D107621" s="3"/>
    </row>
    <row r="107622" ht="12.75" customHeight="1">
      <c r="A107622" s="1"/>
      <c r="D107622" s="3"/>
    </row>
    <row r="107623" ht="12.75" customHeight="1">
      <c r="A107623" s="1"/>
      <c r="D107623" s="3"/>
    </row>
    <row r="107624" ht="12.75" customHeight="1">
      <c r="A107624" s="1"/>
      <c r="D107624" s="3"/>
    </row>
    <row r="107625" ht="12.75" customHeight="1">
      <c r="A107625" s="1"/>
      <c r="D107625" s="3"/>
    </row>
    <row r="107626" ht="12.75" customHeight="1">
      <c r="A107626" s="1"/>
      <c r="D107626" s="3"/>
    </row>
    <row r="107627" ht="12.75" customHeight="1">
      <c r="A107627" s="1"/>
      <c r="D107627" s="3"/>
    </row>
    <row r="107628" ht="12.75" customHeight="1">
      <c r="A107628" s="1"/>
      <c r="D107628" s="3"/>
    </row>
    <row r="107629" ht="12.75" customHeight="1">
      <c r="A107629" s="1"/>
      <c r="D107629" s="3"/>
    </row>
    <row r="107630" ht="12.75" customHeight="1">
      <c r="A107630" s="1"/>
      <c r="D107630" s="3"/>
    </row>
    <row r="107631" ht="12.75" customHeight="1">
      <c r="A107631" s="1"/>
      <c r="D107631" s="3"/>
    </row>
    <row r="107632" ht="12.75" customHeight="1">
      <c r="A107632" s="1"/>
      <c r="D107632" s="3"/>
    </row>
    <row r="107633" ht="12.75" customHeight="1">
      <c r="A107633" s="1"/>
      <c r="D107633" s="3"/>
    </row>
    <row r="107634" ht="12.75" customHeight="1">
      <c r="A107634" s="1"/>
      <c r="D107634" s="3"/>
    </row>
    <row r="107635" ht="12.75" customHeight="1">
      <c r="A107635" s="1"/>
      <c r="D107635" s="3"/>
    </row>
    <row r="107636" ht="12.75" customHeight="1">
      <c r="A107636" s="1"/>
      <c r="D107636" s="3"/>
    </row>
    <row r="107637" ht="12.75" customHeight="1">
      <c r="A107637" s="1"/>
      <c r="D107637" s="3"/>
    </row>
    <row r="107638" ht="12.75" customHeight="1">
      <c r="A107638" s="1"/>
      <c r="D107638" s="3"/>
    </row>
    <row r="107639" ht="12.75" customHeight="1">
      <c r="A107639" s="1"/>
      <c r="D107639" s="3"/>
    </row>
    <row r="107640" ht="12.75" customHeight="1">
      <c r="A107640" s="1"/>
      <c r="D107640" s="3"/>
    </row>
    <row r="107641" ht="12.75" customHeight="1">
      <c r="A107641" s="1"/>
      <c r="D107641" s="3"/>
    </row>
    <row r="107642" ht="12.75" customHeight="1">
      <c r="A107642" s="1"/>
      <c r="D107642" s="3"/>
    </row>
    <row r="107643" ht="12.75" customHeight="1">
      <c r="A107643" s="1"/>
      <c r="D107643" s="3"/>
    </row>
    <row r="107644" ht="12.75" customHeight="1">
      <c r="A107644" s="1"/>
      <c r="D107644" s="3"/>
    </row>
    <row r="107645" ht="12.75" customHeight="1">
      <c r="A107645" s="1"/>
      <c r="D107645" s="3"/>
    </row>
    <row r="107646" ht="12.75" customHeight="1">
      <c r="A107646" s="1"/>
      <c r="D107646" s="3"/>
    </row>
    <row r="107647" ht="12.75" customHeight="1">
      <c r="A107647" s="1"/>
      <c r="D107647" s="3"/>
    </row>
    <row r="107648" ht="12.75" customHeight="1">
      <c r="A107648" s="1"/>
      <c r="D107648" s="3"/>
    </row>
    <row r="107649" ht="12.75" customHeight="1">
      <c r="A107649" s="1"/>
      <c r="D107649" s="3"/>
    </row>
    <row r="107650" ht="12.75" customHeight="1">
      <c r="A107650" s="1"/>
      <c r="D107650" s="3"/>
    </row>
    <row r="107651" ht="12.75" customHeight="1">
      <c r="A107651" s="1"/>
      <c r="D107651" s="3"/>
    </row>
    <row r="107652" ht="12.75" customHeight="1">
      <c r="A107652" s="1"/>
      <c r="D107652" s="3"/>
    </row>
    <row r="107653" ht="12.75" customHeight="1">
      <c r="A107653" s="1"/>
      <c r="D107653" s="3"/>
    </row>
    <row r="107654" ht="12.75" customHeight="1">
      <c r="A107654" s="1"/>
      <c r="D107654" s="3"/>
    </row>
    <row r="107655" ht="12.75" customHeight="1">
      <c r="A107655" s="1"/>
      <c r="D107655" s="3"/>
    </row>
    <row r="107656" ht="12.75" customHeight="1">
      <c r="A107656" s="1"/>
      <c r="D107656" s="3"/>
    </row>
    <row r="107657" ht="12.75" customHeight="1">
      <c r="A107657" s="1"/>
      <c r="D107657" s="3"/>
    </row>
    <row r="107658" ht="12.75" customHeight="1">
      <c r="A107658" s="1"/>
      <c r="D107658" s="3"/>
    </row>
    <row r="107659" ht="12.75" customHeight="1">
      <c r="A107659" s="1"/>
      <c r="D107659" s="3"/>
    </row>
    <row r="107660" ht="12.75" customHeight="1">
      <c r="A107660" s="1"/>
      <c r="D107660" s="3"/>
    </row>
    <row r="107661" ht="12.75" customHeight="1">
      <c r="A107661" s="1"/>
      <c r="D107661" s="3"/>
    </row>
    <row r="107662" ht="12.75" customHeight="1">
      <c r="A107662" s="1"/>
      <c r="D107662" s="3"/>
    </row>
    <row r="107663" ht="12.75" customHeight="1">
      <c r="A107663" s="1"/>
      <c r="D107663" s="3"/>
    </row>
    <row r="107664" ht="12.75" customHeight="1">
      <c r="A107664" s="1"/>
      <c r="D107664" s="3"/>
    </row>
    <row r="107665" ht="12.75" customHeight="1">
      <c r="A107665" s="1"/>
      <c r="D107665" s="3"/>
    </row>
    <row r="107666" ht="12.75" customHeight="1">
      <c r="A107666" s="1"/>
      <c r="D107666" s="3"/>
    </row>
    <row r="107667" ht="12.75" customHeight="1">
      <c r="A107667" s="1"/>
      <c r="D107667" s="3"/>
    </row>
    <row r="107668" ht="12.75" customHeight="1">
      <c r="A107668" s="1"/>
      <c r="D107668" s="3"/>
    </row>
    <row r="107669" ht="12.75" customHeight="1">
      <c r="A107669" s="1"/>
      <c r="D107669" s="3"/>
    </row>
    <row r="107670" ht="12.75" customHeight="1">
      <c r="A107670" s="1"/>
      <c r="D107670" s="3"/>
    </row>
    <row r="107671" ht="12.75" customHeight="1">
      <c r="A107671" s="1"/>
      <c r="D107671" s="3"/>
    </row>
    <row r="107672" ht="12.75" customHeight="1">
      <c r="A107672" s="1"/>
      <c r="D107672" s="3"/>
    </row>
    <row r="107673" ht="12.75" customHeight="1">
      <c r="A107673" s="1"/>
      <c r="D107673" s="3"/>
    </row>
    <row r="107674" ht="12.75" customHeight="1">
      <c r="A107674" s="1"/>
      <c r="D107674" s="3"/>
    </row>
    <row r="107675" ht="12.75" customHeight="1">
      <c r="A107675" s="1"/>
      <c r="D107675" s="3"/>
    </row>
    <row r="107676" ht="12.75" customHeight="1">
      <c r="A107676" s="1"/>
      <c r="D107676" s="3"/>
    </row>
    <row r="107677" ht="12.75" customHeight="1">
      <c r="A107677" s="1"/>
      <c r="D107677" s="3"/>
    </row>
    <row r="107678" ht="12.75" customHeight="1">
      <c r="A107678" s="1"/>
      <c r="D107678" s="3"/>
    </row>
    <row r="107679" ht="12.75" customHeight="1">
      <c r="A107679" s="1"/>
      <c r="D107679" s="3"/>
    </row>
    <row r="107680" ht="12.75" customHeight="1">
      <c r="A107680" s="1"/>
      <c r="D107680" s="3"/>
    </row>
    <row r="107681" ht="12.75" customHeight="1">
      <c r="A107681" s="1"/>
      <c r="D107681" s="3"/>
    </row>
    <row r="107682" ht="12.75" customHeight="1">
      <c r="A107682" s="1"/>
      <c r="D107682" s="3"/>
    </row>
    <row r="107683" ht="12.75" customHeight="1">
      <c r="A107683" s="1"/>
      <c r="D107683" s="3"/>
    </row>
    <row r="107684" ht="12.75" customHeight="1">
      <c r="A107684" s="1"/>
      <c r="D107684" s="3"/>
    </row>
    <row r="107685" ht="12.75" customHeight="1">
      <c r="A107685" s="1"/>
      <c r="D107685" s="3"/>
    </row>
    <row r="107686" ht="12.75" customHeight="1">
      <c r="A107686" s="1"/>
      <c r="D107686" s="3"/>
    </row>
    <row r="107687" ht="12.75" customHeight="1">
      <c r="A107687" s="1"/>
      <c r="D107687" s="3"/>
    </row>
    <row r="107688" ht="12.75" customHeight="1">
      <c r="A107688" s="1"/>
      <c r="D107688" s="3"/>
    </row>
    <row r="107689" ht="12.75" customHeight="1">
      <c r="A107689" s="1"/>
      <c r="D107689" s="3"/>
    </row>
    <row r="107690" ht="12.75" customHeight="1">
      <c r="A107690" s="1"/>
      <c r="D107690" s="3"/>
    </row>
    <row r="107691" ht="12.75" customHeight="1">
      <c r="A107691" s="1"/>
      <c r="D107691" s="3"/>
    </row>
    <row r="107692" ht="12.75" customHeight="1">
      <c r="A107692" s="1"/>
      <c r="D107692" s="3"/>
    </row>
    <row r="107693" ht="12.75" customHeight="1">
      <c r="A107693" s="1"/>
      <c r="D107693" s="3"/>
    </row>
    <row r="107694" ht="12.75" customHeight="1">
      <c r="A107694" s="1"/>
      <c r="D107694" s="3"/>
    </row>
    <row r="107695" ht="12.75" customHeight="1">
      <c r="A107695" s="1"/>
      <c r="D107695" s="3"/>
    </row>
    <row r="107696" ht="12.75" customHeight="1">
      <c r="A107696" s="1"/>
      <c r="D107696" s="3"/>
    </row>
    <row r="107697" ht="12.75" customHeight="1">
      <c r="A107697" s="1"/>
      <c r="D107697" s="3"/>
    </row>
    <row r="107698" ht="12.75" customHeight="1">
      <c r="A107698" s="1"/>
      <c r="D107698" s="3"/>
    </row>
    <row r="107699" ht="12.75" customHeight="1">
      <c r="A107699" s="1"/>
      <c r="D107699" s="3"/>
    </row>
    <row r="107700" ht="12.75" customHeight="1">
      <c r="A107700" s="1"/>
      <c r="D107700" s="3"/>
    </row>
    <row r="107701" ht="12.75" customHeight="1">
      <c r="A107701" s="1"/>
      <c r="D107701" s="3"/>
    </row>
    <row r="107702" ht="12.75" customHeight="1">
      <c r="A107702" s="1"/>
      <c r="D107702" s="3"/>
    </row>
    <row r="107703" ht="12.75" customHeight="1">
      <c r="A107703" s="1"/>
      <c r="D107703" s="3"/>
    </row>
    <row r="107704" ht="12.75" customHeight="1">
      <c r="A107704" s="1"/>
      <c r="D107704" s="3"/>
    </row>
    <row r="107705" ht="12.75" customHeight="1">
      <c r="A107705" s="1"/>
      <c r="D107705" s="3"/>
    </row>
    <row r="107706" ht="12.75" customHeight="1">
      <c r="A107706" s="1"/>
      <c r="D107706" s="3"/>
    </row>
    <row r="107707" ht="12.75" customHeight="1">
      <c r="A107707" s="1"/>
      <c r="D107707" s="3"/>
    </row>
    <row r="107708" ht="12.75" customHeight="1">
      <c r="A107708" s="1"/>
      <c r="D107708" s="3"/>
    </row>
    <row r="107709" ht="12.75" customHeight="1">
      <c r="A107709" s="1"/>
      <c r="D107709" s="3"/>
    </row>
    <row r="107710" ht="12.75" customHeight="1">
      <c r="A107710" s="1"/>
      <c r="D107710" s="3"/>
    </row>
    <row r="107711" ht="12.75" customHeight="1">
      <c r="A107711" s="1"/>
      <c r="D107711" s="3"/>
    </row>
    <row r="107712" ht="12.75" customHeight="1">
      <c r="A107712" s="1"/>
      <c r="D107712" s="3"/>
    </row>
    <row r="107713" ht="12.75" customHeight="1">
      <c r="A107713" s="1"/>
      <c r="D107713" s="3"/>
    </row>
    <row r="107714" ht="12.75" customHeight="1">
      <c r="A107714" s="1"/>
      <c r="D107714" s="3"/>
    </row>
    <row r="107715" ht="12.75" customHeight="1">
      <c r="A107715" s="1"/>
      <c r="D107715" s="3"/>
    </row>
    <row r="107716" ht="12.75" customHeight="1">
      <c r="A107716" s="1"/>
      <c r="D107716" s="3"/>
    </row>
    <row r="107717" ht="12.75" customHeight="1">
      <c r="A107717" s="1"/>
      <c r="D107717" s="3"/>
    </row>
    <row r="107718" ht="12.75" customHeight="1">
      <c r="A107718" s="1"/>
      <c r="D107718" s="3"/>
    </row>
    <row r="107719" ht="12.75" customHeight="1">
      <c r="A107719" s="1"/>
      <c r="D107719" s="3"/>
    </row>
    <row r="107720" ht="12.75" customHeight="1">
      <c r="A107720" s="1"/>
      <c r="D107720" s="3"/>
    </row>
    <row r="107721" ht="12.75" customHeight="1">
      <c r="A107721" s="1"/>
      <c r="D107721" s="3"/>
    </row>
    <row r="107722" ht="12.75" customHeight="1">
      <c r="A107722" s="1"/>
      <c r="D107722" s="3"/>
    </row>
    <row r="107723" ht="12.75" customHeight="1">
      <c r="A107723" s="1"/>
      <c r="D107723" s="3"/>
    </row>
    <row r="107724" ht="12.75" customHeight="1">
      <c r="A107724" s="1"/>
      <c r="D107724" s="3"/>
    </row>
    <row r="107725" ht="12.75" customHeight="1">
      <c r="A107725" s="1"/>
      <c r="D107725" s="3"/>
    </row>
    <row r="107726" ht="12.75" customHeight="1">
      <c r="A107726" s="1"/>
      <c r="D107726" s="3"/>
    </row>
    <row r="107727" ht="12.75" customHeight="1">
      <c r="A107727" s="1"/>
      <c r="D107727" s="3"/>
    </row>
    <row r="107728" ht="12.75" customHeight="1">
      <c r="A107728" s="1"/>
      <c r="D107728" s="3"/>
    </row>
    <row r="107729" ht="12.75" customHeight="1">
      <c r="A107729" s="1"/>
      <c r="D107729" s="3"/>
    </row>
    <row r="107730" ht="12.75" customHeight="1">
      <c r="A107730" s="1"/>
      <c r="D107730" s="3"/>
    </row>
    <row r="107731" ht="12.75" customHeight="1">
      <c r="A107731" s="1"/>
      <c r="D107731" s="3"/>
    </row>
    <row r="107732" ht="12.75" customHeight="1">
      <c r="A107732" s="1"/>
      <c r="D107732" s="3"/>
    </row>
    <row r="107733" ht="12.75" customHeight="1">
      <c r="A107733" s="1"/>
      <c r="D107733" s="3"/>
    </row>
    <row r="107734" ht="12.75" customHeight="1">
      <c r="A107734" s="1"/>
      <c r="D107734" s="3"/>
    </row>
    <row r="107735" ht="12.75" customHeight="1">
      <c r="A107735" s="1"/>
      <c r="D107735" s="3"/>
    </row>
    <row r="107736" ht="12.75" customHeight="1">
      <c r="A107736" s="1"/>
      <c r="D107736" s="3"/>
    </row>
    <row r="107737" ht="12.75" customHeight="1">
      <c r="A107737" s="1"/>
      <c r="D107737" s="3"/>
    </row>
    <row r="107738" ht="12.75" customHeight="1">
      <c r="A107738" s="1"/>
      <c r="D107738" s="3"/>
    </row>
    <row r="107739" ht="12.75" customHeight="1">
      <c r="A107739" s="1"/>
      <c r="D107739" s="3"/>
    </row>
    <row r="107740" ht="12.75" customHeight="1">
      <c r="A107740" s="1"/>
      <c r="D107740" s="3"/>
    </row>
    <row r="107741" ht="12.75" customHeight="1">
      <c r="A107741" s="1"/>
      <c r="D107741" s="3"/>
    </row>
    <row r="107742" ht="12.75" customHeight="1">
      <c r="A107742" s="1"/>
      <c r="D107742" s="3"/>
    </row>
    <row r="107743" ht="12.75" customHeight="1">
      <c r="A107743" s="1"/>
      <c r="D107743" s="3"/>
    </row>
    <row r="107744" ht="12.75" customHeight="1">
      <c r="A107744" s="1"/>
      <c r="D107744" s="3"/>
    </row>
    <row r="107745" ht="12.75" customHeight="1">
      <c r="A107745" s="1"/>
      <c r="D107745" s="3"/>
    </row>
    <row r="107746" ht="12.75" customHeight="1">
      <c r="A107746" s="1"/>
      <c r="D107746" s="3"/>
    </row>
    <row r="107747" ht="12.75" customHeight="1">
      <c r="A107747" s="1"/>
      <c r="D107747" s="3"/>
    </row>
    <row r="107748" ht="12.75" customHeight="1">
      <c r="A107748" s="1"/>
      <c r="D107748" s="3"/>
    </row>
    <row r="107749" ht="12.75" customHeight="1">
      <c r="A107749" s="1"/>
      <c r="D107749" s="3"/>
    </row>
    <row r="107750" ht="12.75" customHeight="1">
      <c r="A107750" s="1"/>
      <c r="D107750" s="3"/>
    </row>
    <row r="107751" ht="12.75" customHeight="1">
      <c r="A107751" s="1"/>
      <c r="D107751" s="3"/>
    </row>
    <row r="107752" ht="12.75" customHeight="1">
      <c r="A107752" s="1"/>
      <c r="D107752" s="3"/>
    </row>
    <row r="107753" ht="12.75" customHeight="1">
      <c r="A107753" s="1"/>
      <c r="D107753" s="3"/>
    </row>
    <row r="107754" ht="12.75" customHeight="1">
      <c r="A107754" s="1"/>
      <c r="D107754" s="3"/>
    </row>
    <row r="107755" ht="12.75" customHeight="1">
      <c r="A107755" s="1"/>
      <c r="D107755" s="3"/>
    </row>
    <row r="107756" ht="12.75" customHeight="1">
      <c r="A107756" s="1"/>
      <c r="D107756" s="3"/>
    </row>
    <row r="107757" ht="12.75" customHeight="1">
      <c r="A107757" s="1"/>
      <c r="D107757" s="3"/>
    </row>
    <row r="107758" ht="12.75" customHeight="1">
      <c r="A107758" s="1"/>
      <c r="D107758" s="3"/>
    </row>
    <row r="107759" ht="12.75" customHeight="1">
      <c r="A107759" s="1"/>
      <c r="D107759" s="3"/>
    </row>
    <row r="107760" ht="12.75" customHeight="1">
      <c r="A107760" s="1"/>
      <c r="D107760" s="3"/>
    </row>
    <row r="107761" ht="12.75" customHeight="1">
      <c r="A107761" s="1"/>
      <c r="D107761" s="3"/>
    </row>
    <row r="107762" ht="12.75" customHeight="1">
      <c r="A107762" s="1"/>
      <c r="D107762" s="3"/>
    </row>
    <row r="107763" ht="12.75" customHeight="1">
      <c r="A107763" s="1"/>
      <c r="D107763" s="3"/>
    </row>
    <row r="107764" ht="12.75" customHeight="1">
      <c r="A107764" s="1"/>
      <c r="D107764" s="3"/>
    </row>
    <row r="107765" ht="12.75" customHeight="1">
      <c r="A107765" s="1"/>
      <c r="D107765" s="3"/>
    </row>
    <row r="107766" ht="12.75" customHeight="1">
      <c r="A107766" s="1"/>
      <c r="D107766" s="3"/>
    </row>
    <row r="107767" ht="12.75" customHeight="1">
      <c r="A107767" s="1"/>
      <c r="D107767" s="3"/>
    </row>
    <row r="107768" ht="12.75" customHeight="1">
      <c r="A107768" s="1"/>
      <c r="D107768" s="3"/>
    </row>
    <row r="107769" ht="12.75" customHeight="1">
      <c r="A107769" s="1"/>
      <c r="D107769" s="3"/>
    </row>
    <row r="107770" ht="12.75" customHeight="1">
      <c r="A107770" s="1"/>
      <c r="D107770" s="3"/>
    </row>
    <row r="107771" ht="12.75" customHeight="1">
      <c r="A107771" s="1"/>
      <c r="D107771" s="3"/>
    </row>
    <row r="107772" ht="12.75" customHeight="1">
      <c r="A107772" s="1"/>
      <c r="D107772" s="3"/>
    </row>
    <row r="107773" ht="12.75" customHeight="1">
      <c r="A107773" s="1"/>
      <c r="D107773" s="3"/>
    </row>
    <row r="107774" ht="12.75" customHeight="1">
      <c r="A107774" s="1"/>
      <c r="D107774" s="3"/>
    </row>
    <row r="107775" ht="12.75" customHeight="1">
      <c r="A107775" s="1"/>
      <c r="D107775" s="3"/>
    </row>
    <row r="107776" ht="12.75" customHeight="1">
      <c r="A107776" s="1"/>
      <c r="D107776" s="3"/>
    </row>
    <row r="107777" ht="12.75" customHeight="1">
      <c r="A107777" s="1"/>
      <c r="D107777" s="3"/>
    </row>
    <row r="107778" ht="12.75" customHeight="1">
      <c r="A107778" s="1"/>
      <c r="D107778" s="3"/>
    </row>
    <row r="107779" ht="12.75" customHeight="1">
      <c r="A107779" s="1"/>
      <c r="D107779" s="3"/>
    </row>
    <row r="107780" ht="12.75" customHeight="1">
      <c r="A107780" s="1"/>
      <c r="D107780" s="3"/>
    </row>
    <row r="107781" ht="12.75" customHeight="1">
      <c r="A107781" s="1"/>
      <c r="D107781" s="3"/>
    </row>
    <row r="107782" ht="12.75" customHeight="1">
      <c r="A107782" s="1"/>
      <c r="D107782" s="3"/>
    </row>
    <row r="107783" ht="12.75" customHeight="1">
      <c r="A107783" s="1"/>
      <c r="D107783" s="3"/>
    </row>
    <row r="107784" ht="12.75" customHeight="1">
      <c r="A107784" s="1"/>
      <c r="D107784" s="3"/>
    </row>
    <row r="107785" ht="12.75" customHeight="1">
      <c r="A107785" s="1"/>
      <c r="D107785" s="3"/>
    </row>
    <row r="107786" ht="12.75" customHeight="1">
      <c r="A107786" s="1"/>
      <c r="D107786" s="3"/>
    </row>
    <row r="107787" ht="12.75" customHeight="1">
      <c r="A107787" s="1"/>
      <c r="D107787" s="3"/>
    </row>
    <row r="107788" ht="12.75" customHeight="1">
      <c r="A107788" s="1"/>
      <c r="D107788" s="3"/>
    </row>
    <row r="107789" ht="12.75" customHeight="1">
      <c r="A107789" s="1"/>
      <c r="D107789" s="3"/>
    </row>
    <row r="107790" ht="12.75" customHeight="1">
      <c r="A107790" s="1"/>
      <c r="D107790" s="3"/>
    </row>
    <row r="107791" ht="12.75" customHeight="1">
      <c r="A107791" s="1"/>
      <c r="D107791" s="3"/>
    </row>
    <row r="107792" ht="12.75" customHeight="1">
      <c r="A107792" s="1"/>
      <c r="D107792" s="3"/>
    </row>
    <row r="107793" ht="12.75" customHeight="1">
      <c r="A107793" s="1"/>
      <c r="D107793" s="3"/>
    </row>
    <row r="107794" ht="12.75" customHeight="1">
      <c r="A107794" s="1"/>
      <c r="D107794" s="3"/>
    </row>
    <row r="107795" ht="12.75" customHeight="1">
      <c r="A107795" s="1"/>
      <c r="D107795" s="3"/>
    </row>
    <row r="107796" ht="12.75" customHeight="1">
      <c r="A107796" s="1"/>
      <c r="D107796" s="3"/>
    </row>
    <row r="107797" ht="12.75" customHeight="1">
      <c r="A107797" s="1"/>
      <c r="D107797" s="3"/>
    </row>
    <row r="107798" ht="12.75" customHeight="1">
      <c r="A107798" s="1"/>
      <c r="D107798" s="3"/>
    </row>
    <row r="107799" ht="12.75" customHeight="1">
      <c r="A107799" s="1"/>
      <c r="D107799" s="3"/>
    </row>
    <row r="107800" ht="12.75" customHeight="1">
      <c r="A107800" s="1"/>
      <c r="D107800" s="3"/>
    </row>
    <row r="107801" ht="12.75" customHeight="1">
      <c r="A107801" s="1"/>
      <c r="D107801" s="3"/>
    </row>
    <row r="107802" ht="12.75" customHeight="1">
      <c r="A107802" s="1"/>
      <c r="D107802" s="3"/>
    </row>
    <row r="107803" ht="12.75" customHeight="1">
      <c r="A107803" s="1"/>
      <c r="D107803" s="3"/>
    </row>
    <row r="107804" ht="12.75" customHeight="1">
      <c r="A107804" s="1"/>
      <c r="D107804" s="3"/>
    </row>
    <row r="107805" ht="12.75" customHeight="1">
      <c r="A107805" s="1"/>
      <c r="D107805" s="3"/>
    </row>
    <row r="107806" ht="12.75" customHeight="1">
      <c r="A107806" s="1"/>
      <c r="D107806" s="3"/>
    </row>
    <row r="107807" ht="12.75" customHeight="1">
      <c r="A107807" s="1"/>
      <c r="D107807" s="3"/>
    </row>
    <row r="107808" ht="12.75" customHeight="1">
      <c r="A107808" s="1"/>
      <c r="D107808" s="3"/>
    </row>
    <row r="107809" ht="12.75" customHeight="1">
      <c r="A107809" s="1"/>
      <c r="D107809" s="3"/>
    </row>
    <row r="107810" ht="12.75" customHeight="1">
      <c r="A107810" s="1"/>
      <c r="D107810" s="3"/>
    </row>
    <row r="107811" ht="12.75" customHeight="1">
      <c r="A107811" s="1"/>
      <c r="D107811" s="3"/>
    </row>
    <row r="107812" ht="12.75" customHeight="1">
      <c r="A107812" s="1"/>
      <c r="D107812" s="3"/>
    </row>
    <row r="107813" ht="12.75" customHeight="1">
      <c r="A107813" s="1"/>
      <c r="D107813" s="3"/>
    </row>
    <row r="107814" ht="12.75" customHeight="1">
      <c r="A107814" s="1"/>
      <c r="D107814" s="3"/>
    </row>
    <row r="107815" ht="12.75" customHeight="1">
      <c r="A107815" s="1"/>
      <c r="D107815" s="3"/>
    </row>
    <row r="107816" ht="12.75" customHeight="1">
      <c r="A107816" s="1"/>
      <c r="D107816" s="3"/>
    </row>
    <row r="107817" ht="12.75" customHeight="1">
      <c r="A107817" s="1"/>
      <c r="D107817" s="3"/>
    </row>
    <row r="107818" ht="12.75" customHeight="1">
      <c r="A107818" s="1"/>
      <c r="D107818" s="3"/>
    </row>
    <row r="107819" ht="12.75" customHeight="1">
      <c r="A107819" s="1"/>
      <c r="D107819" s="3"/>
    </row>
    <row r="107820" ht="12.75" customHeight="1">
      <c r="A107820" s="1"/>
      <c r="D107820" s="3"/>
    </row>
    <row r="107821" ht="12.75" customHeight="1">
      <c r="A107821" s="1"/>
      <c r="D107821" s="3"/>
    </row>
    <row r="107822" ht="12.75" customHeight="1">
      <c r="A107822" s="1"/>
      <c r="D107822" s="3"/>
    </row>
    <row r="107823" ht="12.75" customHeight="1">
      <c r="A107823" s="1"/>
      <c r="D107823" s="3"/>
    </row>
    <row r="107824" ht="12.75" customHeight="1">
      <c r="A107824" s="1"/>
      <c r="D107824" s="3"/>
    </row>
    <row r="107825" ht="12.75" customHeight="1">
      <c r="A107825" s="1"/>
      <c r="D107825" s="3"/>
    </row>
    <row r="107826" ht="12.75" customHeight="1">
      <c r="A107826" s="1"/>
      <c r="D107826" s="3"/>
    </row>
    <row r="107827" ht="12.75" customHeight="1">
      <c r="A107827" s="1"/>
      <c r="D107827" s="3"/>
    </row>
    <row r="107828" ht="12.75" customHeight="1">
      <c r="A107828" s="1"/>
      <c r="D107828" s="3"/>
    </row>
    <row r="107829" ht="12.75" customHeight="1">
      <c r="A107829" s="1"/>
      <c r="D107829" s="3"/>
    </row>
    <row r="107830" ht="12.75" customHeight="1">
      <c r="A107830" s="1"/>
      <c r="D107830" s="3"/>
    </row>
    <row r="107831" ht="12.75" customHeight="1">
      <c r="A107831" s="1"/>
      <c r="D107831" s="3"/>
    </row>
    <row r="107832" ht="12.75" customHeight="1">
      <c r="A107832" s="1"/>
      <c r="D107832" s="3"/>
    </row>
    <row r="107833" ht="12.75" customHeight="1">
      <c r="A107833" s="1"/>
      <c r="D107833" s="3"/>
    </row>
    <row r="107834" ht="12.75" customHeight="1">
      <c r="A107834" s="1"/>
      <c r="D107834" s="3"/>
    </row>
    <row r="107835" ht="12.75" customHeight="1">
      <c r="A107835" s="1"/>
      <c r="D107835" s="3"/>
    </row>
    <row r="107836" ht="12.75" customHeight="1">
      <c r="A107836" s="1"/>
      <c r="D107836" s="3"/>
    </row>
    <row r="107837" ht="12.75" customHeight="1">
      <c r="A107837" s="1"/>
      <c r="D107837" s="3"/>
    </row>
    <row r="107838" ht="12.75" customHeight="1">
      <c r="A107838" s="1"/>
      <c r="D107838" s="3"/>
    </row>
    <row r="107839" ht="12.75" customHeight="1">
      <c r="A107839" s="1"/>
      <c r="D107839" s="3"/>
    </row>
    <row r="107840" ht="12.75" customHeight="1">
      <c r="A107840" s="1"/>
      <c r="D107840" s="3"/>
    </row>
    <row r="107841" ht="12.75" customHeight="1">
      <c r="A107841" s="1"/>
      <c r="D107841" s="3"/>
    </row>
    <row r="107842" ht="12.75" customHeight="1">
      <c r="A107842" s="1"/>
      <c r="D107842" s="3"/>
    </row>
    <row r="107843" ht="12.75" customHeight="1">
      <c r="A107843" s="1"/>
      <c r="D107843" s="3"/>
    </row>
    <row r="107844" ht="12.75" customHeight="1">
      <c r="A107844" s="1"/>
      <c r="D107844" s="3"/>
    </row>
    <row r="107845" ht="12.75" customHeight="1">
      <c r="A107845" s="1"/>
      <c r="D107845" s="3"/>
    </row>
    <row r="107846" ht="12.75" customHeight="1">
      <c r="A107846" s="1"/>
      <c r="D107846" s="3"/>
    </row>
    <row r="107847" ht="12.75" customHeight="1">
      <c r="A107847" s="1"/>
      <c r="D107847" s="3"/>
    </row>
    <row r="107848" ht="12.75" customHeight="1">
      <c r="A107848" s="1"/>
      <c r="D107848" s="3"/>
    </row>
    <row r="107849" ht="12.75" customHeight="1">
      <c r="A107849" s="1"/>
      <c r="D107849" s="3"/>
    </row>
    <row r="107850" ht="12.75" customHeight="1">
      <c r="A107850" s="1"/>
      <c r="D107850" s="3"/>
    </row>
    <row r="107851" ht="12.75" customHeight="1">
      <c r="A107851" s="1"/>
      <c r="D107851" s="3"/>
    </row>
    <row r="107852" ht="12.75" customHeight="1">
      <c r="A107852" s="1"/>
      <c r="D107852" s="3"/>
    </row>
    <row r="107853" ht="12.75" customHeight="1">
      <c r="A107853" s="1"/>
      <c r="D107853" s="3"/>
    </row>
    <row r="107854" ht="12.75" customHeight="1">
      <c r="A107854" s="1"/>
      <c r="D107854" s="3"/>
    </row>
    <row r="107855" ht="12.75" customHeight="1">
      <c r="A107855" s="1"/>
      <c r="D107855" s="3"/>
    </row>
    <row r="107856" ht="12.75" customHeight="1">
      <c r="A107856" s="1"/>
      <c r="D107856" s="3"/>
    </row>
    <row r="107857" ht="12.75" customHeight="1">
      <c r="A107857" s="1"/>
      <c r="D107857" s="3"/>
    </row>
    <row r="107858" ht="12.75" customHeight="1">
      <c r="A107858" s="1"/>
      <c r="D107858" s="3"/>
    </row>
    <row r="107859" ht="12.75" customHeight="1">
      <c r="A107859" s="1"/>
      <c r="D107859" s="3"/>
    </row>
    <row r="107860" ht="12.75" customHeight="1">
      <c r="A107860" s="1"/>
      <c r="D107860" s="3"/>
    </row>
    <row r="107861" ht="12.75" customHeight="1">
      <c r="A107861" s="1"/>
      <c r="D107861" s="3"/>
    </row>
    <row r="107862" ht="12.75" customHeight="1">
      <c r="A107862" s="1"/>
      <c r="D107862" s="3"/>
    </row>
    <row r="107863" ht="12.75" customHeight="1">
      <c r="A107863" s="1"/>
      <c r="D107863" s="3"/>
    </row>
    <row r="107864" ht="12.75" customHeight="1">
      <c r="A107864" s="1"/>
      <c r="D107864" s="3"/>
    </row>
    <row r="107865" ht="12.75" customHeight="1">
      <c r="A107865" s="1"/>
      <c r="D107865" s="3"/>
    </row>
    <row r="107866" ht="12.75" customHeight="1">
      <c r="A107866" s="1"/>
      <c r="D107866" s="3"/>
    </row>
    <row r="107867" ht="12.75" customHeight="1">
      <c r="A107867" s="1"/>
      <c r="D107867" s="3"/>
    </row>
    <row r="107868" ht="12.75" customHeight="1">
      <c r="A107868" s="1"/>
      <c r="D107868" s="3"/>
    </row>
    <row r="107869" ht="12.75" customHeight="1">
      <c r="A107869" s="1"/>
      <c r="D107869" s="3"/>
    </row>
    <row r="107870" ht="12.75" customHeight="1">
      <c r="A107870" s="1"/>
      <c r="D107870" s="3"/>
    </row>
    <row r="107871" ht="12.75" customHeight="1">
      <c r="A107871" s="1"/>
      <c r="D107871" s="3"/>
    </row>
    <row r="107872" ht="12.75" customHeight="1">
      <c r="A107872" s="1"/>
      <c r="D107872" s="3"/>
    </row>
    <row r="107873" ht="12.75" customHeight="1">
      <c r="A107873" s="1"/>
      <c r="D107873" s="3"/>
    </row>
    <row r="107874" ht="12.75" customHeight="1">
      <c r="A107874" s="1"/>
      <c r="D107874" s="3"/>
    </row>
    <row r="107875" ht="12.75" customHeight="1">
      <c r="A107875" s="1"/>
      <c r="D107875" s="3"/>
    </row>
    <row r="107876" ht="12.75" customHeight="1">
      <c r="A107876" s="1"/>
      <c r="D107876" s="3"/>
    </row>
    <row r="107877" ht="12.75" customHeight="1">
      <c r="A107877" s="1"/>
      <c r="D107877" s="3"/>
    </row>
    <row r="107878" ht="12.75" customHeight="1">
      <c r="A107878" s="1"/>
      <c r="D107878" s="3"/>
    </row>
    <row r="107879" ht="12.75" customHeight="1">
      <c r="A107879" s="1"/>
      <c r="D107879" s="3"/>
    </row>
    <row r="107880" ht="12.75" customHeight="1">
      <c r="A107880" s="1"/>
      <c r="D107880" s="3"/>
    </row>
    <row r="107881" ht="12.75" customHeight="1">
      <c r="A107881" s="1"/>
      <c r="D107881" s="3"/>
    </row>
    <row r="107882" ht="12.75" customHeight="1">
      <c r="A107882" s="1"/>
      <c r="D107882" s="3"/>
    </row>
    <row r="107883" ht="12.75" customHeight="1">
      <c r="A107883" s="1"/>
      <c r="D107883" s="3"/>
    </row>
    <row r="107884" ht="12.75" customHeight="1">
      <c r="A107884" s="1"/>
      <c r="D107884" s="3"/>
    </row>
    <row r="107885" ht="12.75" customHeight="1">
      <c r="A107885" s="1"/>
      <c r="D107885" s="3"/>
    </row>
    <row r="107886" ht="12.75" customHeight="1">
      <c r="A107886" s="1"/>
      <c r="D107886" s="3"/>
    </row>
    <row r="107887" ht="12.75" customHeight="1">
      <c r="A107887" s="1"/>
      <c r="D107887" s="3"/>
    </row>
    <row r="107888" ht="12.75" customHeight="1">
      <c r="A107888" s="1"/>
      <c r="D107888" s="3"/>
    </row>
    <row r="107889" ht="12.75" customHeight="1">
      <c r="A107889" s="1"/>
      <c r="D107889" s="3"/>
    </row>
    <row r="107890" ht="12.75" customHeight="1">
      <c r="A107890" s="1"/>
      <c r="D107890" s="3"/>
    </row>
    <row r="107891" ht="12.75" customHeight="1">
      <c r="A107891" s="1"/>
      <c r="D107891" s="3"/>
    </row>
    <row r="107892" ht="12.75" customHeight="1">
      <c r="A107892" s="1"/>
      <c r="D107892" s="3"/>
    </row>
    <row r="107893" ht="12.75" customHeight="1">
      <c r="A107893" s="1"/>
      <c r="D107893" s="3"/>
    </row>
    <row r="107894" ht="12.75" customHeight="1">
      <c r="A107894" s="1"/>
      <c r="D107894" s="3"/>
    </row>
    <row r="107895" ht="12.75" customHeight="1">
      <c r="A107895" s="1"/>
      <c r="D107895" s="3"/>
    </row>
    <row r="107896" ht="12.75" customHeight="1">
      <c r="A107896" s="1"/>
      <c r="D107896" s="3"/>
    </row>
    <row r="107897" ht="12.75" customHeight="1">
      <c r="A107897" s="1"/>
      <c r="D107897" s="3"/>
    </row>
    <row r="107898" ht="12.75" customHeight="1">
      <c r="A107898" s="1"/>
      <c r="D107898" s="3"/>
    </row>
    <row r="107899" ht="12.75" customHeight="1">
      <c r="A107899" s="1"/>
      <c r="D107899" s="3"/>
    </row>
    <row r="107900" ht="12.75" customHeight="1">
      <c r="A107900" s="1"/>
      <c r="D107900" s="3"/>
    </row>
    <row r="107901" ht="12.75" customHeight="1">
      <c r="A107901" s="1"/>
      <c r="D107901" s="3"/>
    </row>
    <row r="107902" ht="12.75" customHeight="1">
      <c r="A107902" s="1"/>
      <c r="D107902" s="3"/>
    </row>
    <row r="107903" ht="12.75" customHeight="1">
      <c r="A107903" s="1"/>
      <c r="D107903" s="3"/>
    </row>
    <row r="107904" ht="12.75" customHeight="1">
      <c r="A107904" s="1"/>
      <c r="D107904" s="3"/>
    </row>
    <row r="107905" ht="12.75" customHeight="1">
      <c r="A107905" s="1"/>
      <c r="D107905" s="3"/>
    </row>
    <row r="107906" ht="12.75" customHeight="1">
      <c r="A107906" s="1"/>
      <c r="D107906" s="3"/>
    </row>
    <row r="107907" ht="12.75" customHeight="1">
      <c r="A107907" s="1"/>
      <c r="D107907" s="3"/>
    </row>
    <row r="107908" ht="12.75" customHeight="1">
      <c r="A107908" s="1"/>
      <c r="D107908" s="3"/>
    </row>
    <row r="107909" ht="12.75" customHeight="1">
      <c r="A107909" s="1"/>
      <c r="D107909" s="3"/>
    </row>
    <row r="107910" ht="12.75" customHeight="1">
      <c r="A107910" s="1"/>
      <c r="D107910" s="3"/>
    </row>
    <row r="107911" ht="12.75" customHeight="1">
      <c r="A107911" s="1"/>
      <c r="D107911" s="3"/>
    </row>
    <row r="107912" ht="12.75" customHeight="1">
      <c r="A107912" s="1"/>
      <c r="D107912" s="3"/>
    </row>
    <row r="107913" ht="12.75" customHeight="1">
      <c r="A107913" s="1"/>
      <c r="D107913" s="3"/>
    </row>
    <row r="107914" ht="12.75" customHeight="1">
      <c r="A107914" s="1"/>
      <c r="D107914" s="3"/>
    </row>
    <row r="107915" ht="12.75" customHeight="1">
      <c r="A107915" s="1"/>
      <c r="D107915" s="3"/>
    </row>
    <row r="107916" ht="12.75" customHeight="1">
      <c r="A107916" s="1"/>
      <c r="D107916" s="3"/>
    </row>
    <row r="107917" ht="12.75" customHeight="1">
      <c r="A107917" s="1"/>
      <c r="D107917" s="3"/>
    </row>
    <row r="107918" ht="12.75" customHeight="1">
      <c r="A107918" s="1"/>
      <c r="D107918" s="3"/>
    </row>
    <row r="107919" ht="12.75" customHeight="1">
      <c r="A107919" s="1"/>
      <c r="D107919" s="3"/>
    </row>
    <row r="107920" ht="12.75" customHeight="1">
      <c r="A107920" s="1"/>
      <c r="D107920" s="3"/>
    </row>
    <row r="107921" ht="12.75" customHeight="1">
      <c r="A107921" s="1"/>
      <c r="D107921" s="3"/>
    </row>
    <row r="107922" ht="12.75" customHeight="1">
      <c r="A107922" s="1"/>
      <c r="D107922" s="3"/>
    </row>
    <row r="107923" ht="12.75" customHeight="1">
      <c r="A107923" s="1"/>
      <c r="D107923" s="3"/>
    </row>
    <row r="107924" ht="12.75" customHeight="1">
      <c r="A107924" s="1"/>
      <c r="D107924" s="3"/>
    </row>
    <row r="107925" ht="12.75" customHeight="1">
      <c r="A107925" s="1"/>
      <c r="D107925" s="3"/>
    </row>
    <row r="107926" ht="12.75" customHeight="1">
      <c r="A107926" s="1"/>
      <c r="D107926" s="3"/>
    </row>
    <row r="107927" ht="12.75" customHeight="1">
      <c r="A107927" s="1"/>
      <c r="D107927" s="3"/>
    </row>
    <row r="107928" ht="12.75" customHeight="1">
      <c r="A107928" s="1"/>
      <c r="D107928" s="3"/>
    </row>
    <row r="107929" ht="12.75" customHeight="1">
      <c r="A107929" s="1"/>
      <c r="D107929" s="3"/>
    </row>
    <row r="107930" ht="12.75" customHeight="1">
      <c r="A107930" s="1"/>
      <c r="D107930" s="3"/>
    </row>
    <row r="107931" ht="12.75" customHeight="1">
      <c r="A107931" s="1"/>
      <c r="D107931" s="3"/>
    </row>
    <row r="107932" ht="12.75" customHeight="1">
      <c r="A107932" s="1"/>
      <c r="D107932" s="3"/>
    </row>
    <row r="107933" ht="12.75" customHeight="1">
      <c r="A107933" s="1"/>
      <c r="D107933" s="3"/>
    </row>
    <row r="107934" ht="12.75" customHeight="1">
      <c r="A107934" s="1"/>
      <c r="D107934" s="3"/>
    </row>
    <row r="107935" ht="12.75" customHeight="1">
      <c r="A107935" s="1"/>
      <c r="D107935" s="3"/>
    </row>
    <row r="107936" ht="12.75" customHeight="1">
      <c r="A107936" s="1"/>
      <c r="D107936" s="3"/>
    </row>
    <row r="107937" ht="12.75" customHeight="1">
      <c r="A107937" s="1"/>
      <c r="D107937" s="3"/>
    </row>
    <row r="107938" ht="12.75" customHeight="1">
      <c r="A107938" s="1"/>
      <c r="D107938" s="3"/>
    </row>
    <row r="107939" ht="12.75" customHeight="1">
      <c r="A107939" s="1"/>
      <c r="D107939" s="3"/>
    </row>
    <row r="107940" ht="12.75" customHeight="1">
      <c r="A107940" s="1"/>
      <c r="D107940" s="3"/>
    </row>
    <row r="107941" ht="12.75" customHeight="1">
      <c r="A107941" s="1"/>
      <c r="D107941" s="3"/>
    </row>
    <row r="107942" ht="12.75" customHeight="1">
      <c r="A107942" s="1"/>
      <c r="D107942" s="3"/>
    </row>
    <row r="107943" ht="12.75" customHeight="1">
      <c r="A107943" s="1"/>
      <c r="D107943" s="3"/>
    </row>
    <row r="107944" ht="12.75" customHeight="1">
      <c r="A107944" s="1"/>
      <c r="D107944" s="3"/>
    </row>
    <row r="107945" ht="12.75" customHeight="1">
      <c r="A107945" s="1"/>
      <c r="D107945" s="3"/>
    </row>
    <row r="107946" ht="12.75" customHeight="1">
      <c r="A107946" s="1"/>
      <c r="D107946" s="3"/>
    </row>
    <row r="107947" ht="12.75" customHeight="1">
      <c r="A107947" s="1"/>
      <c r="D107947" s="3"/>
    </row>
    <row r="107948" ht="12.75" customHeight="1">
      <c r="A107948" s="1"/>
      <c r="D107948" s="3"/>
    </row>
    <row r="107949" ht="12.75" customHeight="1">
      <c r="A107949" s="1"/>
      <c r="D107949" s="3"/>
    </row>
    <row r="107950" ht="12.75" customHeight="1">
      <c r="A107950" s="1"/>
      <c r="D107950" s="3"/>
    </row>
    <row r="107951" ht="12.75" customHeight="1">
      <c r="A107951" s="1"/>
      <c r="D107951" s="3"/>
    </row>
    <row r="107952" ht="12.75" customHeight="1">
      <c r="A107952" s="1"/>
      <c r="D107952" s="3"/>
    </row>
    <row r="107953" ht="12.75" customHeight="1">
      <c r="A107953" s="1"/>
      <c r="D107953" s="3"/>
    </row>
    <row r="107954" ht="12.75" customHeight="1">
      <c r="A107954" s="1"/>
      <c r="D107954" s="3"/>
    </row>
    <row r="107955" ht="12.75" customHeight="1">
      <c r="A107955" s="1"/>
      <c r="D107955" s="3"/>
    </row>
    <row r="107956" ht="12.75" customHeight="1">
      <c r="A107956" s="1"/>
      <c r="D107956" s="3"/>
    </row>
    <row r="107957" ht="12.75" customHeight="1">
      <c r="A107957" s="1"/>
      <c r="D107957" s="3"/>
    </row>
    <row r="107958" ht="12.75" customHeight="1">
      <c r="A107958" s="1"/>
      <c r="D107958" s="3"/>
    </row>
    <row r="107959" ht="12.75" customHeight="1">
      <c r="A107959" s="1"/>
      <c r="D107959" s="3"/>
    </row>
    <row r="107960" ht="12.75" customHeight="1">
      <c r="A107960" s="1"/>
      <c r="D107960" s="3"/>
    </row>
    <row r="107961" ht="12.75" customHeight="1">
      <c r="A107961" s="1"/>
      <c r="D107961" s="3"/>
    </row>
    <row r="107962" ht="12.75" customHeight="1">
      <c r="A107962" s="1"/>
      <c r="D107962" s="3"/>
    </row>
    <row r="107963" ht="12.75" customHeight="1">
      <c r="A107963" s="1"/>
      <c r="D107963" s="3"/>
    </row>
    <row r="107964" ht="12.75" customHeight="1">
      <c r="A107964" s="1"/>
      <c r="D107964" s="3"/>
    </row>
    <row r="107965" ht="12.75" customHeight="1">
      <c r="A107965" s="1"/>
      <c r="D107965" s="3"/>
    </row>
    <row r="107966" ht="12.75" customHeight="1">
      <c r="A107966" s="1"/>
      <c r="D107966" s="3"/>
    </row>
    <row r="107967" ht="12.75" customHeight="1">
      <c r="A107967" s="1"/>
      <c r="D107967" s="3"/>
    </row>
    <row r="107968" ht="12.75" customHeight="1">
      <c r="A107968" s="1"/>
      <c r="D107968" s="3"/>
    </row>
    <row r="107969" ht="12.75" customHeight="1">
      <c r="A107969" s="1"/>
      <c r="D107969" s="3"/>
    </row>
    <row r="107970" ht="12.75" customHeight="1">
      <c r="A107970" s="1"/>
      <c r="D107970" s="3"/>
    </row>
    <row r="107971" ht="12.75" customHeight="1">
      <c r="A107971" s="1"/>
      <c r="D107971" s="3"/>
    </row>
    <row r="107972" ht="12.75" customHeight="1">
      <c r="A107972" s="1"/>
      <c r="D107972" s="3"/>
    </row>
    <row r="107973" ht="12.75" customHeight="1">
      <c r="A107973" s="1"/>
      <c r="D107973" s="3"/>
    </row>
    <row r="107974" ht="12.75" customHeight="1">
      <c r="A107974" s="1"/>
      <c r="D107974" s="3"/>
    </row>
    <row r="107975" ht="12.75" customHeight="1">
      <c r="A107975" s="1"/>
      <c r="D107975" s="3"/>
    </row>
    <row r="107976" ht="12.75" customHeight="1">
      <c r="A107976" s="1"/>
      <c r="D107976" s="3"/>
    </row>
    <row r="107977" ht="12.75" customHeight="1">
      <c r="A107977" s="1"/>
      <c r="D107977" s="3"/>
    </row>
    <row r="107978" ht="12.75" customHeight="1">
      <c r="A107978" s="1"/>
      <c r="D107978" s="3"/>
    </row>
    <row r="107979" ht="12.75" customHeight="1">
      <c r="A107979" s="1"/>
      <c r="D107979" s="3"/>
    </row>
    <row r="107980" ht="12.75" customHeight="1">
      <c r="A107980" s="1"/>
      <c r="D107980" s="3"/>
    </row>
    <row r="107981" ht="12.75" customHeight="1">
      <c r="A107981" s="1"/>
      <c r="D107981" s="3"/>
    </row>
    <row r="107982" ht="12.75" customHeight="1">
      <c r="A107982" s="1"/>
      <c r="D107982" s="3"/>
    </row>
    <row r="107983" ht="12.75" customHeight="1">
      <c r="A107983" s="1"/>
      <c r="D107983" s="3"/>
    </row>
    <row r="107984" ht="12.75" customHeight="1">
      <c r="A107984" s="1"/>
      <c r="D107984" s="3"/>
    </row>
    <row r="107985" ht="12.75" customHeight="1">
      <c r="A107985" s="1"/>
      <c r="D107985" s="3"/>
    </row>
    <row r="107986" ht="12.75" customHeight="1">
      <c r="A107986" s="1"/>
      <c r="D107986" s="3"/>
    </row>
    <row r="107987" ht="12.75" customHeight="1">
      <c r="A107987" s="1"/>
      <c r="D107987" s="3"/>
    </row>
    <row r="107988" ht="12.75" customHeight="1">
      <c r="A107988" s="1"/>
      <c r="D107988" s="3"/>
    </row>
    <row r="107989" ht="12.75" customHeight="1">
      <c r="A107989" s="1"/>
      <c r="D107989" s="3"/>
    </row>
    <row r="107990" ht="12.75" customHeight="1">
      <c r="A107990" s="1"/>
      <c r="D107990" s="3"/>
    </row>
    <row r="107991" ht="12.75" customHeight="1">
      <c r="A107991" s="1"/>
      <c r="D107991" s="3"/>
    </row>
    <row r="107992" ht="12.75" customHeight="1">
      <c r="A107992" s="1"/>
      <c r="D107992" s="3"/>
    </row>
    <row r="107993" ht="12.75" customHeight="1">
      <c r="A107993" s="1"/>
      <c r="D107993" s="3"/>
    </row>
    <row r="107994" ht="12.75" customHeight="1">
      <c r="A107994" s="1"/>
      <c r="D107994" s="3"/>
    </row>
    <row r="107995" ht="12.75" customHeight="1">
      <c r="A107995" s="1"/>
      <c r="D107995" s="3"/>
    </row>
    <row r="107996" ht="12.75" customHeight="1">
      <c r="A107996" s="1"/>
      <c r="D107996" s="3"/>
    </row>
    <row r="107997" ht="12.75" customHeight="1">
      <c r="A107997" s="1"/>
      <c r="D107997" s="3"/>
    </row>
    <row r="107998" ht="12.75" customHeight="1">
      <c r="A107998" s="1"/>
      <c r="D107998" s="3"/>
    </row>
    <row r="107999" ht="12.75" customHeight="1">
      <c r="A107999" s="1"/>
      <c r="D107999" s="3"/>
    </row>
    <row r="108000" ht="12.75" customHeight="1">
      <c r="A108000" s="1"/>
      <c r="D108000" s="3"/>
    </row>
    <row r="108001" ht="12.75" customHeight="1">
      <c r="A108001" s="1"/>
      <c r="D108001" s="3"/>
    </row>
    <row r="108002" ht="12.75" customHeight="1">
      <c r="A108002" s="1"/>
      <c r="D108002" s="3"/>
    </row>
    <row r="108003" ht="12.75" customHeight="1">
      <c r="A108003" s="1"/>
      <c r="D108003" s="3"/>
    </row>
    <row r="108004" ht="12.75" customHeight="1">
      <c r="A108004" s="1"/>
      <c r="D108004" s="3"/>
    </row>
    <row r="108005" ht="12.75" customHeight="1">
      <c r="A108005" s="1"/>
      <c r="D108005" s="3"/>
    </row>
    <row r="108006" ht="12.75" customHeight="1">
      <c r="A108006" s="1"/>
      <c r="D108006" s="3"/>
    </row>
    <row r="108007" ht="12.75" customHeight="1">
      <c r="A108007" s="1"/>
      <c r="D108007" s="3"/>
    </row>
    <row r="108008" ht="12.75" customHeight="1">
      <c r="A108008" s="1"/>
      <c r="D108008" s="3"/>
    </row>
    <row r="108009" ht="12.75" customHeight="1">
      <c r="A108009" s="1"/>
      <c r="D108009" s="3"/>
    </row>
    <row r="108010" ht="12.75" customHeight="1">
      <c r="A108010" s="1"/>
      <c r="D108010" s="3"/>
    </row>
    <row r="108011" ht="12.75" customHeight="1">
      <c r="A108011" s="1"/>
      <c r="D108011" s="3"/>
    </row>
    <row r="108012" ht="12.75" customHeight="1">
      <c r="A108012" s="1"/>
      <c r="D108012" s="3"/>
    </row>
    <row r="108013" ht="12.75" customHeight="1">
      <c r="A108013" s="1"/>
      <c r="D108013" s="3"/>
    </row>
    <row r="108014" ht="12.75" customHeight="1">
      <c r="A108014" s="1"/>
      <c r="D108014" s="3"/>
    </row>
    <row r="108015" ht="12.75" customHeight="1">
      <c r="A108015" s="1"/>
      <c r="D108015" s="3"/>
    </row>
    <row r="108016" ht="12.75" customHeight="1">
      <c r="A108016" s="1"/>
      <c r="D108016" s="3"/>
    </row>
    <row r="108017" ht="12.75" customHeight="1">
      <c r="A108017" s="1"/>
      <c r="D108017" s="3"/>
    </row>
    <row r="108018" ht="12.75" customHeight="1">
      <c r="A108018" s="1"/>
      <c r="D108018" s="3"/>
    </row>
    <row r="108019" ht="12.75" customHeight="1">
      <c r="A108019" s="1"/>
      <c r="D108019" s="3"/>
    </row>
    <row r="108020" ht="12.75" customHeight="1">
      <c r="A108020" s="1"/>
      <c r="D108020" s="3"/>
    </row>
    <row r="108021" ht="12.75" customHeight="1">
      <c r="A108021" s="1"/>
      <c r="D108021" s="3"/>
    </row>
    <row r="108022" ht="12.75" customHeight="1">
      <c r="A108022" s="1"/>
      <c r="D108022" s="3"/>
    </row>
    <row r="108023" ht="12.75" customHeight="1">
      <c r="A108023" s="1"/>
      <c r="D108023" s="3"/>
    </row>
    <row r="108024" ht="12.75" customHeight="1">
      <c r="A108024" s="1"/>
      <c r="D108024" s="3"/>
    </row>
    <row r="108025" ht="12.75" customHeight="1">
      <c r="A108025" s="1"/>
      <c r="D108025" s="3"/>
    </row>
    <row r="108026" ht="12.75" customHeight="1">
      <c r="A108026" s="1"/>
      <c r="D108026" s="3"/>
    </row>
    <row r="108027" ht="12.75" customHeight="1">
      <c r="A108027" s="1"/>
      <c r="D108027" s="3"/>
    </row>
    <row r="108028" ht="12.75" customHeight="1">
      <c r="A108028" s="1"/>
      <c r="D108028" s="3"/>
    </row>
    <row r="108029" ht="12.75" customHeight="1">
      <c r="A108029" s="1"/>
      <c r="D108029" s="3"/>
    </row>
    <row r="108030" ht="12.75" customHeight="1">
      <c r="A108030" s="1"/>
      <c r="D108030" s="3"/>
    </row>
    <row r="108031" ht="12.75" customHeight="1">
      <c r="A108031" s="1"/>
      <c r="D108031" s="3"/>
    </row>
    <row r="108032" ht="12.75" customHeight="1">
      <c r="A108032" s="1"/>
      <c r="D108032" s="3"/>
    </row>
    <row r="108033" ht="12.75" customHeight="1">
      <c r="A108033" s="1"/>
      <c r="D108033" s="3"/>
    </row>
    <row r="108034" ht="12.75" customHeight="1">
      <c r="A108034" s="1"/>
      <c r="D108034" s="3"/>
    </row>
    <row r="108035" ht="12.75" customHeight="1">
      <c r="A108035" s="1"/>
      <c r="D108035" s="3"/>
    </row>
    <row r="108036" ht="12.75" customHeight="1">
      <c r="A108036" s="1"/>
      <c r="D108036" s="3"/>
    </row>
    <row r="108037" ht="12.75" customHeight="1">
      <c r="A108037" s="1"/>
      <c r="D108037" s="3"/>
    </row>
    <row r="108038" ht="12.75" customHeight="1">
      <c r="A108038" s="1"/>
      <c r="D108038" s="3"/>
    </row>
    <row r="108039" ht="12.75" customHeight="1">
      <c r="A108039" s="1"/>
      <c r="D108039" s="3"/>
    </row>
    <row r="108040" ht="12.75" customHeight="1">
      <c r="A108040" s="1"/>
      <c r="D108040" s="3"/>
    </row>
    <row r="108041" ht="12.75" customHeight="1">
      <c r="A108041" s="1"/>
      <c r="D108041" s="3"/>
    </row>
    <row r="108042" ht="12.75" customHeight="1">
      <c r="A108042" s="1"/>
      <c r="D108042" s="3"/>
    </row>
    <row r="108043" ht="12.75" customHeight="1">
      <c r="A108043" s="1"/>
      <c r="D108043" s="3"/>
    </row>
    <row r="108044" ht="12.75" customHeight="1">
      <c r="A108044" s="1"/>
      <c r="D108044" s="3"/>
    </row>
    <row r="108045" ht="12.75" customHeight="1">
      <c r="A108045" s="1"/>
      <c r="D108045" s="3"/>
    </row>
    <row r="108046" ht="12.75" customHeight="1">
      <c r="A108046" s="1"/>
      <c r="D108046" s="3"/>
    </row>
    <row r="108047" ht="12.75" customHeight="1">
      <c r="A108047" s="1"/>
      <c r="D108047" s="3"/>
    </row>
    <row r="108048" ht="12.75" customHeight="1">
      <c r="A108048" s="1"/>
      <c r="D108048" s="3"/>
    </row>
    <row r="108049" ht="12.75" customHeight="1">
      <c r="A108049" s="1"/>
      <c r="D108049" s="3"/>
    </row>
    <row r="108050" ht="12.75" customHeight="1">
      <c r="A108050" s="1"/>
      <c r="D108050" s="3"/>
    </row>
    <row r="108051" ht="12.75" customHeight="1">
      <c r="A108051" s="1"/>
      <c r="D108051" s="3"/>
    </row>
    <row r="108052" ht="12.75" customHeight="1">
      <c r="A108052" s="1"/>
      <c r="D108052" s="3"/>
    </row>
    <row r="108053" ht="12.75" customHeight="1">
      <c r="A108053" s="1"/>
      <c r="D108053" s="3"/>
    </row>
    <row r="108054" ht="12.75" customHeight="1">
      <c r="A108054" s="1"/>
      <c r="D108054" s="3"/>
    </row>
    <row r="108055" ht="12.75" customHeight="1">
      <c r="A108055" s="1"/>
      <c r="D108055" s="3"/>
    </row>
    <row r="108056" ht="12.75" customHeight="1">
      <c r="A108056" s="1"/>
      <c r="D108056" s="3"/>
    </row>
    <row r="108057" ht="12.75" customHeight="1">
      <c r="A108057" s="1"/>
      <c r="D108057" s="3"/>
    </row>
    <row r="108058" ht="12.75" customHeight="1">
      <c r="A108058" s="1"/>
      <c r="D108058" s="3"/>
    </row>
    <row r="108059" ht="12.75" customHeight="1">
      <c r="A108059" s="1"/>
      <c r="D108059" s="3"/>
    </row>
    <row r="108060" ht="12.75" customHeight="1">
      <c r="A108060" s="1"/>
      <c r="D108060" s="3"/>
    </row>
    <row r="108061" ht="12.75" customHeight="1">
      <c r="A108061" s="1"/>
      <c r="D108061" s="3"/>
    </row>
    <row r="108062" ht="12.75" customHeight="1">
      <c r="A108062" s="1"/>
      <c r="D108062" s="3"/>
    </row>
    <row r="108063" ht="12.75" customHeight="1">
      <c r="A108063" s="1"/>
      <c r="D108063" s="3"/>
    </row>
    <row r="108064" ht="12.75" customHeight="1">
      <c r="A108064" s="1"/>
      <c r="D108064" s="3"/>
    </row>
    <row r="108065" ht="12.75" customHeight="1">
      <c r="A108065" s="1"/>
      <c r="D108065" s="3"/>
    </row>
    <row r="108066" ht="12.75" customHeight="1">
      <c r="A108066" s="1"/>
      <c r="D108066" s="3"/>
    </row>
    <row r="108067" ht="12.75" customHeight="1">
      <c r="A108067" s="1"/>
      <c r="D108067" s="3"/>
    </row>
    <row r="108068" ht="12.75" customHeight="1">
      <c r="A108068" s="1"/>
      <c r="D108068" s="3"/>
    </row>
    <row r="108069" ht="12.75" customHeight="1">
      <c r="A108069" s="1"/>
      <c r="D108069" s="3"/>
    </row>
    <row r="108070" ht="12.75" customHeight="1">
      <c r="A108070" s="1"/>
      <c r="D108070" s="3"/>
    </row>
    <row r="108071" ht="12.75" customHeight="1">
      <c r="A108071" s="1"/>
      <c r="D108071" s="3"/>
    </row>
    <row r="108072" ht="12.75" customHeight="1">
      <c r="A108072" s="1"/>
      <c r="D108072" s="3"/>
    </row>
    <row r="108073" ht="12.75" customHeight="1">
      <c r="A108073" s="1"/>
      <c r="D108073" s="3"/>
    </row>
    <row r="108074" ht="12.75" customHeight="1">
      <c r="A108074" s="1"/>
      <c r="D108074" s="3"/>
    </row>
    <row r="108075" ht="12.75" customHeight="1">
      <c r="A108075" s="1"/>
      <c r="D108075" s="3"/>
    </row>
    <row r="108076" ht="12.75" customHeight="1">
      <c r="A108076" s="1"/>
      <c r="D108076" s="3"/>
    </row>
    <row r="108077" ht="12.75" customHeight="1">
      <c r="A108077" s="1"/>
      <c r="D108077" s="3"/>
    </row>
    <row r="108078" ht="12.75" customHeight="1">
      <c r="A108078" s="1"/>
      <c r="D108078" s="3"/>
    </row>
    <row r="108079" ht="12.75" customHeight="1">
      <c r="A108079" s="1"/>
      <c r="D108079" s="3"/>
    </row>
    <row r="108080" ht="12.75" customHeight="1">
      <c r="A108080" s="1"/>
      <c r="D108080" s="3"/>
    </row>
    <row r="108081" ht="12.75" customHeight="1">
      <c r="A108081" s="1"/>
      <c r="D108081" s="3"/>
    </row>
    <row r="108082" ht="12.75" customHeight="1">
      <c r="A108082" s="1"/>
      <c r="D108082" s="3"/>
    </row>
    <row r="108083" ht="12.75" customHeight="1">
      <c r="A108083" s="1"/>
      <c r="D108083" s="3"/>
    </row>
    <row r="108084" ht="12.75" customHeight="1">
      <c r="A108084" s="1"/>
      <c r="D108084" s="3"/>
    </row>
    <row r="108085" ht="12.75" customHeight="1">
      <c r="A108085" s="1"/>
      <c r="D108085" s="3"/>
    </row>
    <row r="108086" ht="12.75" customHeight="1">
      <c r="A108086" s="1"/>
      <c r="D108086" s="3"/>
    </row>
    <row r="108087" ht="12.75" customHeight="1">
      <c r="A108087" s="1"/>
      <c r="D108087" s="3"/>
    </row>
    <row r="108088" ht="12.75" customHeight="1">
      <c r="A108088" s="1"/>
      <c r="D108088" s="3"/>
    </row>
    <row r="108089" ht="12.75" customHeight="1">
      <c r="A108089" s="1"/>
      <c r="D108089" s="3"/>
    </row>
    <row r="108090" ht="12.75" customHeight="1">
      <c r="A108090" s="1"/>
      <c r="D108090" s="3"/>
    </row>
    <row r="108091" ht="12.75" customHeight="1">
      <c r="A108091" s="1"/>
      <c r="D108091" s="3"/>
    </row>
    <row r="108092" ht="12.75" customHeight="1">
      <c r="A108092" s="1"/>
      <c r="D108092" s="3"/>
    </row>
    <row r="108093" ht="12.75" customHeight="1">
      <c r="A108093" s="1"/>
      <c r="D108093" s="3"/>
    </row>
    <row r="108094" ht="12.75" customHeight="1">
      <c r="A108094" s="1"/>
      <c r="D108094" s="3"/>
    </row>
    <row r="108095" ht="12.75" customHeight="1">
      <c r="A108095" s="1"/>
      <c r="D108095" s="3"/>
    </row>
    <row r="108096" ht="12.75" customHeight="1">
      <c r="A108096" s="1"/>
      <c r="D108096" s="3"/>
    </row>
    <row r="108097" ht="12.75" customHeight="1">
      <c r="A108097" s="1"/>
      <c r="D108097" s="3"/>
    </row>
    <row r="108098" ht="12.75" customHeight="1">
      <c r="A108098" s="1"/>
      <c r="D108098" s="3"/>
    </row>
    <row r="108099" ht="12.75" customHeight="1">
      <c r="A108099" s="1"/>
      <c r="D108099" s="3"/>
    </row>
    <row r="108100" ht="12.75" customHeight="1">
      <c r="A108100" s="1"/>
      <c r="D108100" s="3"/>
    </row>
    <row r="108101" ht="12.75" customHeight="1">
      <c r="A108101" s="1"/>
      <c r="D108101" s="3"/>
    </row>
    <row r="108102" ht="12.75" customHeight="1">
      <c r="A108102" s="1"/>
      <c r="D108102" s="3"/>
    </row>
    <row r="108103" ht="12.75" customHeight="1">
      <c r="A108103" s="1"/>
      <c r="D108103" s="3"/>
    </row>
    <row r="108104" ht="12.75" customHeight="1">
      <c r="A108104" s="1"/>
      <c r="D108104" s="3"/>
    </row>
    <row r="108105" ht="12.75" customHeight="1">
      <c r="A108105" s="1"/>
      <c r="D108105" s="3"/>
    </row>
    <row r="108106" ht="12.75" customHeight="1">
      <c r="A108106" s="1"/>
      <c r="D108106" s="3"/>
    </row>
    <row r="108107" ht="12.75" customHeight="1">
      <c r="A108107" s="1"/>
      <c r="D108107" s="3"/>
    </row>
    <row r="108108" ht="12.75" customHeight="1">
      <c r="A108108" s="1"/>
      <c r="D108108" s="3"/>
    </row>
    <row r="108109" ht="12.75" customHeight="1">
      <c r="A108109" s="1"/>
      <c r="D108109" s="3"/>
    </row>
    <row r="108110" ht="12.75" customHeight="1">
      <c r="A108110" s="1"/>
      <c r="D108110" s="3"/>
    </row>
    <row r="108111" ht="12.75" customHeight="1">
      <c r="A108111" s="1"/>
      <c r="D108111" s="3"/>
    </row>
    <row r="108112" ht="12.75" customHeight="1">
      <c r="A108112" s="1"/>
      <c r="D108112" s="3"/>
    </row>
    <row r="108113" ht="12.75" customHeight="1">
      <c r="A108113" s="1"/>
      <c r="D108113" s="3"/>
    </row>
    <row r="108114" ht="12.75" customHeight="1">
      <c r="A108114" s="1"/>
      <c r="D108114" s="3"/>
    </row>
    <row r="108115" ht="12.75" customHeight="1">
      <c r="A108115" s="1"/>
      <c r="D108115" s="3"/>
    </row>
    <row r="108116" ht="12.75" customHeight="1">
      <c r="A108116" s="1"/>
      <c r="D108116" s="3"/>
    </row>
    <row r="108117" ht="12.75" customHeight="1">
      <c r="A108117" s="1"/>
      <c r="D108117" s="3"/>
    </row>
    <row r="108118" ht="12.75" customHeight="1">
      <c r="A108118" s="1"/>
      <c r="D108118" s="3"/>
    </row>
    <row r="108119" ht="12.75" customHeight="1">
      <c r="A108119" s="1"/>
      <c r="D108119" s="3"/>
    </row>
    <row r="108120" ht="12.75" customHeight="1">
      <c r="A108120" s="1"/>
      <c r="D108120" s="3"/>
    </row>
    <row r="108121" ht="12.75" customHeight="1">
      <c r="A108121" s="1"/>
      <c r="D108121" s="3"/>
    </row>
    <row r="108122" ht="12.75" customHeight="1">
      <c r="A108122" s="1"/>
      <c r="D108122" s="3"/>
    </row>
    <row r="108123" ht="12.75" customHeight="1">
      <c r="A108123" s="1"/>
      <c r="D108123" s="3"/>
    </row>
    <row r="108124" ht="12.75" customHeight="1">
      <c r="A108124" s="1"/>
      <c r="D108124" s="3"/>
    </row>
    <row r="108125" ht="12.75" customHeight="1">
      <c r="A108125" s="1"/>
      <c r="D108125" s="3"/>
    </row>
    <row r="108126" ht="12.75" customHeight="1">
      <c r="A108126" s="1"/>
      <c r="D108126" s="3"/>
    </row>
    <row r="108127" ht="12.75" customHeight="1">
      <c r="A108127" s="1"/>
      <c r="D108127" s="3"/>
    </row>
    <row r="108128" ht="12.75" customHeight="1">
      <c r="A108128" s="1"/>
      <c r="D108128" s="3"/>
    </row>
    <row r="108129" ht="12.75" customHeight="1">
      <c r="A108129" s="1"/>
      <c r="D108129" s="3"/>
    </row>
    <row r="108130" ht="12.75" customHeight="1">
      <c r="A108130" s="1"/>
      <c r="D108130" s="3"/>
    </row>
    <row r="108131" ht="12.75" customHeight="1">
      <c r="A108131" s="1"/>
      <c r="D108131" s="3"/>
    </row>
    <row r="108132" ht="12.75" customHeight="1">
      <c r="A108132" s="1"/>
      <c r="D108132" s="3"/>
    </row>
    <row r="108133" ht="12.75" customHeight="1">
      <c r="A108133" s="1"/>
      <c r="D108133" s="3"/>
    </row>
    <row r="108134" ht="12.75" customHeight="1">
      <c r="A108134" s="1"/>
      <c r="D108134" s="3"/>
    </row>
    <row r="108135" ht="12.75" customHeight="1">
      <c r="A108135" s="1"/>
      <c r="D108135" s="3"/>
    </row>
    <row r="108136" ht="12.75" customHeight="1">
      <c r="A108136" s="1"/>
      <c r="D108136" s="3"/>
    </row>
    <row r="108137" ht="12.75" customHeight="1">
      <c r="A108137" s="1"/>
      <c r="D108137" s="3"/>
    </row>
    <row r="108138" ht="12.75" customHeight="1">
      <c r="A108138" s="1"/>
      <c r="D108138" s="3"/>
    </row>
    <row r="108139" ht="12.75" customHeight="1">
      <c r="A108139" s="1"/>
      <c r="D108139" s="3"/>
    </row>
    <row r="108140" ht="12.75" customHeight="1">
      <c r="A108140" s="1"/>
      <c r="D108140" s="3"/>
    </row>
    <row r="108141" ht="12.75" customHeight="1">
      <c r="A108141" s="1"/>
      <c r="D108141" s="3"/>
    </row>
    <row r="108142" ht="12.75" customHeight="1">
      <c r="A108142" s="1"/>
      <c r="D108142" s="3"/>
    </row>
    <row r="108143" ht="12.75" customHeight="1">
      <c r="A108143" s="1"/>
      <c r="D108143" s="3"/>
    </row>
    <row r="108144" ht="12.75" customHeight="1">
      <c r="A108144" s="1"/>
      <c r="D108144" s="3"/>
    </row>
    <row r="108145" ht="12.75" customHeight="1">
      <c r="A108145" s="1"/>
      <c r="D108145" s="3"/>
    </row>
    <row r="108146" ht="12.75" customHeight="1">
      <c r="A108146" s="1"/>
      <c r="D108146" s="3"/>
    </row>
    <row r="108147" ht="12.75" customHeight="1">
      <c r="A108147" s="1"/>
      <c r="D108147" s="3"/>
    </row>
    <row r="108148" ht="12.75" customHeight="1">
      <c r="A108148" s="1"/>
      <c r="D108148" s="3"/>
    </row>
    <row r="108149" ht="12.75" customHeight="1">
      <c r="A108149" s="1"/>
      <c r="D108149" s="3"/>
    </row>
    <row r="108150" ht="12.75" customHeight="1">
      <c r="A108150" s="1"/>
      <c r="D108150" s="3"/>
    </row>
    <row r="108151" ht="12.75" customHeight="1">
      <c r="A108151" s="1"/>
      <c r="D108151" s="3"/>
    </row>
    <row r="108152" ht="12.75" customHeight="1">
      <c r="A108152" s="1"/>
      <c r="D108152" s="3"/>
    </row>
    <row r="108153" ht="12.75" customHeight="1">
      <c r="A108153" s="1"/>
      <c r="D108153" s="3"/>
    </row>
    <row r="108154" ht="12.75" customHeight="1">
      <c r="A108154" s="1"/>
      <c r="D108154" s="3"/>
    </row>
    <row r="108155" ht="12.75" customHeight="1">
      <c r="A108155" s="1"/>
      <c r="D108155" s="3"/>
    </row>
    <row r="108156" ht="12.75" customHeight="1">
      <c r="A108156" s="1"/>
      <c r="D108156" s="3"/>
    </row>
    <row r="108157" ht="12.75" customHeight="1">
      <c r="A108157" s="1"/>
      <c r="D108157" s="3"/>
    </row>
    <row r="108158" ht="12.75" customHeight="1">
      <c r="A108158" s="1"/>
      <c r="D108158" s="3"/>
    </row>
    <row r="108159" ht="12.75" customHeight="1">
      <c r="A108159" s="1"/>
      <c r="D108159" s="3"/>
    </row>
    <row r="108160" ht="12.75" customHeight="1">
      <c r="A108160" s="1"/>
      <c r="D108160" s="3"/>
    </row>
    <row r="108161" ht="12.75" customHeight="1">
      <c r="A108161" s="1"/>
      <c r="D108161" s="3"/>
    </row>
    <row r="108162" ht="12.75" customHeight="1">
      <c r="A108162" s="1"/>
      <c r="D108162" s="3"/>
    </row>
    <row r="108163" ht="12.75" customHeight="1">
      <c r="A108163" s="1"/>
      <c r="D108163" s="3"/>
    </row>
    <row r="108164" ht="12.75" customHeight="1">
      <c r="A108164" s="1"/>
      <c r="D108164" s="3"/>
    </row>
    <row r="108165" ht="12.75" customHeight="1">
      <c r="A108165" s="1"/>
      <c r="D108165" s="3"/>
    </row>
    <row r="108166" ht="12.75" customHeight="1">
      <c r="A108166" s="1"/>
      <c r="D108166" s="3"/>
    </row>
    <row r="108167" ht="12.75" customHeight="1">
      <c r="A108167" s="1"/>
      <c r="D108167" s="3"/>
    </row>
    <row r="108168" ht="12.75" customHeight="1">
      <c r="A108168" s="1"/>
      <c r="D108168" s="3"/>
    </row>
    <row r="108169" ht="12.75" customHeight="1">
      <c r="A108169" s="1"/>
      <c r="D108169" s="3"/>
    </row>
    <row r="108170" ht="12.75" customHeight="1">
      <c r="A108170" s="1"/>
      <c r="D108170" s="3"/>
    </row>
    <row r="108171" ht="12.75" customHeight="1">
      <c r="A108171" s="1"/>
      <c r="D108171" s="3"/>
    </row>
    <row r="108172" ht="12.75" customHeight="1">
      <c r="A108172" s="1"/>
      <c r="D108172" s="3"/>
    </row>
    <row r="108173" ht="12.75" customHeight="1">
      <c r="A108173" s="1"/>
      <c r="D108173" s="3"/>
    </row>
    <row r="108174" ht="12.75" customHeight="1">
      <c r="A108174" s="1"/>
      <c r="D108174" s="3"/>
    </row>
    <row r="108175" ht="12.75" customHeight="1">
      <c r="A108175" s="1"/>
      <c r="D108175" s="3"/>
    </row>
    <row r="108176" ht="12.75" customHeight="1">
      <c r="A108176" s="1"/>
      <c r="D108176" s="3"/>
    </row>
    <row r="108177" ht="12.75" customHeight="1">
      <c r="A108177" s="1"/>
      <c r="D108177" s="3"/>
    </row>
    <row r="108178" ht="12.75" customHeight="1">
      <c r="A108178" s="1"/>
      <c r="D108178" s="3"/>
    </row>
    <row r="108179" ht="12.75" customHeight="1">
      <c r="A108179" s="1"/>
      <c r="D108179" s="3"/>
    </row>
    <row r="108180" ht="12.75" customHeight="1">
      <c r="A108180" s="1"/>
      <c r="D108180" s="3"/>
    </row>
    <row r="108181" ht="12.75" customHeight="1">
      <c r="A108181" s="1"/>
      <c r="D108181" s="3"/>
    </row>
    <row r="108182" ht="12.75" customHeight="1">
      <c r="A108182" s="1"/>
      <c r="D108182" s="3"/>
    </row>
    <row r="108183" ht="12.75" customHeight="1">
      <c r="A108183" s="1"/>
      <c r="D108183" s="3"/>
    </row>
    <row r="108184" ht="12.75" customHeight="1">
      <c r="A108184" s="1"/>
      <c r="D108184" s="3"/>
    </row>
    <row r="108185" ht="12.75" customHeight="1">
      <c r="A108185" s="1"/>
      <c r="D108185" s="3"/>
    </row>
    <row r="108186" ht="12.75" customHeight="1">
      <c r="A108186" s="1"/>
      <c r="D108186" s="3"/>
    </row>
    <row r="108187" ht="12.75" customHeight="1">
      <c r="A108187" s="1"/>
      <c r="D108187" s="3"/>
    </row>
    <row r="108188" ht="12.75" customHeight="1">
      <c r="A108188" s="1"/>
      <c r="D108188" s="3"/>
    </row>
    <row r="108189" ht="12.75" customHeight="1">
      <c r="A108189" s="1"/>
      <c r="D108189" s="3"/>
    </row>
    <row r="108190" ht="12.75" customHeight="1">
      <c r="A108190" s="1"/>
      <c r="D108190" s="3"/>
    </row>
    <row r="108191" ht="12.75" customHeight="1">
      <c r="A108191" s="1"/>
      <c r="D108191" s="3"/>
    </row>
    <row r="108192" ht="12.75" customHeight="1">
      <c r="A108192" s="1"/>
      <c r="D108192" s="3"/>
    </row>
    <row r="108193" ht="12.75" customHeight="1">
      <c r="A108193" s="1"/>
      <c r="D108193" s="3"/>
    </row>
    <row r="108194" ht="12.75" customHeight="1">
      <c r="A108194" s="1"/>
      <c r="D108194" s="3"/>
    </row>
    <row r="108195" ht="12.75" customHeight="1">
      <c r="A108195" s="1"/>
      <c r="D108195" s="3"/>
    </row>
    <row r="108196" ht="12.75" customHeight="1">
      <c r="A108196" s="1"/>
      <c r="D108196" s="3"/>
    </row>
    <row r="108197" ht="12.75" customHeight="1">
      <c r="A108197" s="1"/>
      <c r="D108197" s="3"/>
    </row>
    <row r="108198" ht="12.75" customHeight="1">
      <c r="A108198" s="1"/>
      <c r="D108198" s="3"/>
    </row>
    <row r="108199" ht="12.75" customHeight="1">
      <c r="A108199" s="1"/>
      <c r="D108199" s="3"/>
    </row>
    <row r="108200" ht="12.75" customHeight="1">
      <c r="A108200" s="1"/>
      <c r="D108200" s="3"/>
    </row>
    <row r="108201" ht="12.75" customHeight="1">
      <c r="A108201" s="1"/>
      <c r="D108201" s="3"/>
    </row>
    <row r="108202" ht="12.75" customHeight="1">
      <c r="A108202" s="1"/>
      <c r="D108202" s="3"/>
    </row>
    <row r="108203" ht="12.75" customHeight="1">
      <c r="A108203" s="1"/>
      <c r="D108203" s="3"/>
    </row>
    <row r="108204" ht="12.75" customHeight="1">
      <c r="A108204" s="1"/>
      <c r="D108204" s="3"/>
    </row>
    <row r="108205" ht="12.75" customHeight="1">
      <c r="A108205" s="1"/>
      <c r="D108205" s="3"/>
    </row>
    <row r="108206" ht="12.75" customHeight="1">
      <c r="A108206" s="1"/>
      <c r="D108206" s="3"/>
    </row>
    <row r="108207" ht="12.75" customHeight="1">
      <c r="A108207" s="1"/>
      <c r="D108207" s="3"/>
    </row>
    <row r="108208" ht="12.75" customHeight="1">
      <c r="A108208" s="1"/>
      <c r="D108208" s="3"/>
    </row>
    <row r="108209" ht="12.75" customHeight="1">
      <c r="A108209" s="1"/>
      <c r="D108209" s="3"/>
    </row>
    <row r="108210" ht="12.75" customHeight="1">
      <c r="A108210" s="1"/>
      <c r="D108210" s="3"/>
    </row>
    <row r="108211" ht="12.75" customHeight="1">
      <c r="A108211" s="1"/>
      <c r="D108211" s="3"/>
    </row>
    <row r="108212" ht="12.75" customHeight="1">
      <c r="A108212" s="1"/>
      <c r="D108212" s="3"/>
    </row>
    <row r="108213" ht="12.75" customHeight="1">
      <c r="A108213" s="1"/>
      <c r="D108213" s="3"/>
    </row>
    <row r="108214" ht="12.75" customHeight="1">
      <c r="A108214" s="1"/>
      <c r="D108214" s="3"/>
    </row>
    <row r="108215" ht="12.75" customHeight="1">
      <c r="A108215" s="1"/>
      <c r="D108215" s="3"/>
    </row>
    <row r="108216" ht="12.75" customHeight="1">
      <c r="A108216" s="1"/>
      <c r="D108216" s="3"/>
    </row>
    <row r="108217" ht="12.75" customHeight="1">
      <c r="A108217" s="1"/>
      <c r="D108217" s="3"/>
    </row>
    <row r="108218" ht="12.75" customHeight="1">
      <c r="A108218" s="1"/>
      <c r="D108218" s="3"/>
    </row>
    <row r="108219" ht="12.75" customHeight="1">
      <c r="A108219" s="1"/>
      <c r="D108219" s="3"/>
    </row>
    <row r="108220" ht="12.75" customHeight="1">
      <c r="A108220" s="1"/>
      <c r="D108220" s="3"/>
    </row>
    <row r="108221" ht="12.75" customHeight="1">
      <c r="A108221" s="1"/>
      <c r="D108221" s="3"/>
    </row>
    <row r="108222" ht="12.75" customHeight="1">
      <c r="A108222" s="1"/>
      <c r="D108222" s="3"/>
    </row>
    <row r="108223" ht="12.75" customHeight="1">
      <c r="A108223" s="1"/>
      <c r="D108223" s="3"/>
    </row>
    <row r="108224" ht="12.75" customHeight="1">
      <c r="A108224" s="1"/>
      <c r="D108224" s="3"/>
    </row>
    <row r="108225" ht="12.75" customHeight="1">
      <c r="A108225" s="1"/>
      <c r="D108225" s="3"/>
    </row>
    <row r="108226" ht="12.75" customHeight="1">
      <c r="A108226" s="1"/>
      <c r="D108226" s="3"/>
    </row>
    <row r="108227" ht="12.75" customHeight="1">
      <c r="A108227" s="1"/>
      <c r="D108227" s="3"/>
    </row>
    <row r="108228" ht="12.75" customHeight="1">
      <c r="A108228" s="1"/>
      <c r="D108228" s="3"/>
    </row>
    <row r="108229" ht="12.75" customHeight="1">
      <c r="A108229" s="1"/>
      <c r="D108229" s="3"/>
    </row>
    <row r="108230" ht="12.75" customHeight="1">
      <c r="A108230" s="1"/>
      <c r="D108230" s="3"/>
    </row>
    <row r="108231" ht="12.75" customHeight="1">
      <c r="A108231" s="1"/>
      <c r="D108231" s="3"/>
    </row>
    <row r="108232" ht="12.75" customHeight="1">
      <c r="A108232" s="1"/>
      <c r="D108232" s="3"/>
    </row>
    <row r="108233" ht="12.75" customHeight="1">
      <c r="A108233" s="1"/>
      <c r="D108233" s="3"/>
    </row>
    <row r="108234" ht="12.75" customHeight="1">
      <c r="A108234" s="1"/>
      <c r="D108234" s="3"/>
    </row>
    <row r="108235" ht="12.75" customHeight="1">
      <c r="A108235" s="1"/>
      <c r="D108235" s="3"/>
    </row>
    <row r="108236" ht="12.75" customHeight="1">
      <c r="A108236" s="1"/>
      <c r="D108236" s="3"/>
    </row>
    <row r="108237" ht="12.75" customHeight="1">
      <c r="A108237" s="1"/>
      <c r="D108237" s="3"/>
    </row>
    <row r="108238" ht="12.75" customHeight="1">
      <c r="A108238" s="1"/>
      <c r="D108238" s="3"/>
    </row>
    <row r="108239" ht="12.75" customHeight="1">
      <c r="A108239" s="1"/>
      <c r="D108239" s="3"/>
    </row>
    <row r="108240" ht="12.75" customHeight="1">
      <c r="A108240" s="1"/>
      <c r="D108240" s="3"/>
    </row>
    <row r="108241" ht="12.75" customHeight="1">
      <c r="A108241" s="1"/>
      <c r="D108241" s="3"/>
    </row>
    <row r="108242" ht="12.75" customHeight="1">
      <c r="A108242" s="1"/>
      <c r="D108242" s="3"/>
    </row>
    <row r="108243" ht="12.75" customHeight="1">
      <c r="A108243" s="1"/>
      <c r="D108243" s="3"/>
    </row>
    <row r="108244" ht="12.75" customHeight="1">
      <c r="A108244" s="1"/>
      <c r="D108244" s="3"/>
    </row>
    <row r="108245" ht="12.75" customHeight="1">
      <c r="A108245" s="1"/>
      <c r="D108245" s="3"/>
    </row>
    <row r="108246" ht="12.75" customHeight="1">
      <c r="A108246" s="1"/>
      <c r="D108246" s="3"/>
    </row>
    <row r="108247" ht="12.75" customHeight="1">
      <c r="A108247" s="1"/>
      <c r="D108247" s="3"/>
    </row>
    <row r="108248" ht="12.75" customHeight="1">
      <c r="A108248" s="1"/>
      <c r="D108248" s="3"/>
    </row>
    <row r="108249" ht="12.75" customHeight="1">
      <c r="A108249" s="1"/>
      <c r="D108249" s="3"/>
    </row>
    <row r="108250" ht="12.75" customHeight="1">
      <c r="A108250" s="1"/>
      <c r="D108250" s="3"/>
    </row>
    <row r="108251" ht="12.75" customHeight="1">
      <c r="A108251" s="1"/>
      <c r="D108251" s="3"/>
    </row>
    <row r="108252" ht="12.75" customHeight="1">
      <c r="A108252" s="1"/>
      <c r="D108252" s="3"/>
    </row>
    <row r="108253" ht="12.75" customHeight="1">
      <c r="A108253" s="1"/>
      <c r="D108253" s="3"/>
    </row>
    <row r="108254" ht="12.75" customHeight="1">
      <c r="A108254" s="1"/>
      <c r="D108254" s="3"/>
    </row>
    <row r="108255" ht="12.75" customHeight="1">
      <c r="A108255" s="1"/>
      <c r="D108255" s="3"/>
    </row>
    <row r="108256" ht="12.75" customHeight="1">
      <c r="A108256" s="1"/>
      <c r="D108256" s="3"/>
    </row>
    <row r="108257" ht="12.75" customHeight="1">
      <c r="A108257" s="1"/>
      <c r="D108257" s="3"/>
    </row>
    <row r="108258" ht="12.75" customHeight="1">
      <c r="A108258" s="1"/>
      <c r="D108258" s="3"/>
    </row>
    <row r="108259" ht="12.75" customHeight="1">
      <c r="A108259" s="1"/>
      <c r="D108259" s="3"/>
    </row>
    <row r="108260" ht="12.75" customHeight="1">
      <c r="A108260" s="1"/>
      <c r="D108260" s="3"/>
    </row>
    <row r="108261" ht="12.75" customHeight="1">
      <c r="A108261" s="1"/>
      <c r="D108261" s="3"/>
    </row>
    <row r="108262" ht="12.75" customHeight="1">
      <c r="A108262" s="1"/>
      <c r="D108262" s="3"/>
    </row>
    <row r="108263" ht="12.75" customHeight="1">
      <c r="A108263" s="1"/>
      <c r="D108263" s="3"/>
    </row>
    <row r="108264" ht="12.75" customHeight="1">
      <c r="A108264" s="1"/>
      <c r="D108264" s="3"/>
    </row>
    <row r="108265" ht="12.75" customHeight="1">
      <c r="A108265" s="1"/>
      <c r="D108265" s="3"/>
    </row>
    <row r="108266" ht="12.75" customHeight="1">
      <c r="A108266" s="1"/>
      <c r="D108266" s="3"/>
    </row>
    <row r="108267" ht="12.75" customHeight="1">
      <c r="A108267" s="1"/>
      <c r="D108267" s="3"/>
    </row>
    <row r="108268" ht="12.75" customHeight="1">
      <c r="A108268" s="1"/>
      <c r="D108268" s="3"/>
    </row>
    <row r="108269" ht="12.75" customHeight="1">
      <c r="A108269" s="1"/>
      <c r="D108269" s="3"/>
    </row>
    <row r="108270" ht="12.75" customHeight="1">
      <c r="A108270" s="1"/>
      <c r="D108270" s="3"/>
    </row>
    <row r="108271" ht="12.75" customHeight="1">
      <c r="A108271" s="1"/>
      <c r="D108271" s="3"/>
    </row>
    <row r="108272" ht="12.75" customHeight="1">
      <c r="A108272" s="1"/>
      <c r="D108272" s="3"/>
    </row>
    <row r="108273" ht="12.75" customHeight="1">
      <c r="A108273" s="1"/>
      <c r="D108273" s="3"/>
    </row>
    <row r="108274" ht="12.75" customHeight="1">
      <c r="A108274" s="1"/>
      <c r="D108274" s="3"/>
    </row>
    <row r="108275" ht="12.75" customHeight="1">
      <c r="A108275" s="1"/>
      <c r="D108275" s="3"/>
    </row>
    <row r="108276" ht="12.75" customHeight="1">
      <c r="A108276" s="1"/>
      <c r="D108276" s="3"/>
    </row>
    <row r="108277" ht="12.75" customHeight="1">
      <c r="A108277" s="1"/>
      <c r="D108277" s="3"/>
    </row>
    <row r="108278" ht="12.75" customHeight="1">
      <c r="A108278" s="1"/>
      <c r="D108278" s="3"/>
    </row>
    <row r="108279" ht="12.75" customHeight="1">
      <c r="A108279" s="1"/>
      <c r="D108279" s="3"/>
    </row>
    <row r="108280" ht="12.75" customHeight="1">
      <c r="A108280" s="1"/>
      <c r="D108280" s="3"/>
    </row>
    <row r="108281" ht="12.75" customHeight="1">
      <c r="A108281" s="1"/>
      <c r="D108281" s="3"/>
    </row>
    <row r="108282" ht="12.75" customHeight="1">
      <c r="A108282" s="1"/>
      <c r="D108282" s="3"/>
    </row>
    <row r="108283" ht="12.75" customHeight="1">
      <c r="A108283" s="1"/>
      <c r="D108283" s="3"/>
    </row>
    <row r="108284" ht="12.75" customHeight="1">
      <c r="A108284" s="1"/>
      <c r="D108284" s="3"/>
    </row>
    <row r="108285" ht="12.75" customHeight="1">
      <c r="A108285" s="1"/>
      <c r="D108285" s="3"/>
    </row>
    <row r="108286" ht="12.75" customHeight="1">
      <c r="A108286" s="1"/>
      <c r="D108286" s="3"/>
    </row>
    <row r="108287" ht="12.75" customHeight="1">
      <c r="A108287" s="1"/>
      <c r="D108287" s="3"/>
    </row>
    <row r="108288" ht="12.75" customHeight="1">
      <c r="A108288" s="1"/>
      <c r="D108288" s="3"/>
    </row>
    <row r="108289" ht="12.75" customHeight="1">
      <c r="A108289" s="1"/>
      <c r="D108289" s="3"/>
    </row>
    <row r="108290" ht="12.75" customHeight="1">
      <c r="A108290" s="1"/>
      <c r="D108290" s="3"/>
    </row>
    <row r="108291" ht="12.75" customHeight="1">
      <c r="A108291" s="1"/>
      <c r="D108291" s="3"/>
    </row>
    <row r="108292" ht="12.75" customHeight="1">
      <c r="A108292" s="1"/>
      <c r="D108292" s="3"/>
    </row>
    <row r="108293" ht="12.75" customHeight="1">
      <c r="A108293" s="1"/>
      <c r="D108293" s="3"/>
    </row>
    <row r="108294" ht="12.75" customHeight="1">
      <c r="A108294" s="1"/>
      <c r="D108294" s="3"/>
    </row>
    <row r="108295" ht="12.75" customHeight="1">
      <c r="A108295" s="1"/>
      <c r="D108295" s="3"/>
    </row>
    <row r="108296" ht="12.75" customHeight="1">
      <c r="A108296" s="1"/>
      <c r="D108296" s="3"/>
    </row>
    <row r="108297" ht="12.75" customHeight="1">
      <c r="A108297" s="1"/>
      <c r="D108297" s="3"/>
    </row>
    <row r="108298" ht="12.75" customHeight="1">
      <c r="A108298" s="1"/>
      <c r="D108298" s="3"/>
    </row>
    <row r="108299" ht="12.75" customHeight="1">
      <c r="A108299" s="1"/>
      <c r="D108299" s="3"/>
    </row>
    <row r="108300" ht="12.75" customHeight="1">
      <c r="A108300" s="1"/>
      <c r="D108300" s="3"/>
    </row>
    <row r="108301" ht="12.75" customHeight="1">
      <c r="A108301" s="1"/>
      <c r="D108301" s="3"/>
    </row>
    <row r="108302" ht="12.75" customHeight="1">
      <c r="A108302" s="1"/>
      <c r="D108302" s="3"/>
    </row>
    <row r="108303" ht="12.75" customHeight="1">
      <c r="A108303" s="1"/>
      <c r="D108303" s="3"/>
    </row>
    <row r="108304" ht="12.75" customHeight="1">
      <c r="A108304" s="1"/>
      <c r="D108304" s="3"/>
    </row>
    <row r="108305" ht="12.75" customHeight="1">
      <c r="A108305" s="1"/>
      <c r="D108305" s="3"/>
    </row>
    <row r="108306" ht="12.75" customHeight="1">
      <c r="A108306" s="1"/>
      <c r="D108306" s="3"/>
    </row>
    <row r="108307" ht="12.75" customHeight="1">
      <c r="A108307" s="1"/>
      <c r="D108307" s="3"/>
    </row>
    <row r="108308" ht="12.75" customHeight="1">
      <c r="A108308" s="1"/>
      <c r="D108308" s="3"/>
    </row>
    <row r="108309" ht="12.75" customHeight="1">
      <c r="A108309" s="1"/>
      <c r="D108309" s="3"/>
    </row>
    <row r="108310" ht="12.75" customHeight="1">
      <c r="A108310" s="1"/>
      <c r="D108310" s="3"/>
    </row>
    <row r="108311" ht="12.75" customHeight="1">
      <c r="A108311" s="1"/>
      <c r="D108311" s="3"/>
    </row>
    <row r="108312" ht="12.75" customHeight="1">
      <c r="A108312" s="1"/>
      <c r="D108312" s="3"/>
    </row>
    <row r="108313" ht="12.75" customHeight="1">
      <c r="A108313" s="1"/>
      <c r="D108313" s="3"/>
    </row>
    <row r="108314" ht="12.75" customHeight="1">
      <c r="A108314" s="1"/>
      <c r="D108314" s="3"/>
    </row>
    <row r="108315" ht="12.75" customHeight="1">
      <c r="A108315" s="1"/>
      <c r="D108315" s="3"/>
    </row>
    <row r="108316" ht="12.75" customHeight="1">
      <c r="A108316" s="1"/>
      <c r="D108316" s="3"/>
    </row>
    <row r="108317" ht="12.75" customHeight="1">
      <c r="A108317" s="1"/>
      <c r="D108317" s="3"/>
    </row>
    <row r="108318" ht="12.75" customHeight="1">
      <c r="A108318" s="1"/>
      <c r="D108318" s="3"/>
    </row>
    <row r="108319" ht="12.75" customHeight="1">
      <c r="A108319" s="1"/>
      <c r="D108319" s="3"/>
    </row>
    <row r="108320" ht="12.75" customHeight="1">
      <c r="A108320" s="1"/>
      <c r="D108320" s="3"/>
    </row>
    <row r="108321" ht="12.75" customHeight="1">
      <c r="A108321" s="1"/>
      <c r="D108321" s="3"/>
    </row>
    <row r="108322" ht="12.75" customHeight="1">
      <c r="A108322" s="1"/>
      <c r="D108322" s="3"/>
    </row>
    <row r="108323" ht="12.75" customHeight="1">
      <c r="A108323" s="1"/>
      <c r="D108323" s="3"/>
    </row>
    <row r="108324" ht="12.75" customHeight="1">
      <c r="A108324" s="1"/>
      <c r="D108324" s="3"/>
    </row>
    <row r="108325" ht="12.75" customHeight="1">
      <c r="A108325" s="1"/>
      <c r="D108325" s="3"/>
    </row>
    <row r="108326" ht="12.75" customHeight="1">
      <c r="A108326" s="1"/>
      <c r="D108326" s="3"/>
    </row>
    <row r="108327" ht="12.75" customHeight="1">
      <c r="A108327" s="1"/>
      <c r="D108327" s="3"/>
    </row>
    <row r="108328" ht="12.75" customHeight="1">
      <c r="A108328" s="1"/>
      <c r="D108328" s="3"/>
    </row>
    <row r="108329" ht="12.75" customHeight="1">
      <c r="A108329" s="1"/>
      <c r="D108329" s="3"/>
    </row>
    <row r="108330" ht="12.75" customHeight="1">
      <c r="A108330" s="1"/>
      <c r="D108330" s="3"/>
    </row>
    <row r="108331" ht="12.75" customHeight="1">
      <c r="A108331" s="1"/>
      <c r="D108331" s="3"/>
    </row>
    <row r="108332" ht="12.75" customHeight="1">
      <c r="A108332" s="1"/>
      <c r="D108332" s="3"/>
    </row>
    <row r="108333" ht="12.75" customHeight="1">
      <c r="A108333" s="1"/>
      <c r="D108333" s="3"/>
    </row>
    <row r="108334" ht="12.75" customHeight="1">
      <c r="A108334" s="1"/>
      <c r="D108334" s="3"/>
    </row>
    <row r="108335" ht="12.75" customHeight="1">
      <c r="A108335" s="1"/>
      <c r="D108335" s="3"/>
    </row>
    <row r="108336" ht="12.75" customHeight="1">
      <c r="A108336" s="1"/>
      <c r="D108336" s="3"/>
    </row>
    <row r="108337" ht="12.75" customHeight="1">
      <c r="A108337" s="1"/>
      <c r="D108337" s="3"/>
    </row>
    <row r="108338" ht="12.75" customHeight="1">
      <c r="A108338" s="1"/>
      <c r="D108338" s="3"/>
    </row>
    <row r="108339" ht="12.75" customHeight="1">
      <c r="A108339" s="1"/>
      <c r="D108339" s="3"/>
    </row>
    <row r="108340" ht="12.75" customHeight="1">
      <c r="A108340" s="1"/>
      <c r="D108340" s="3"/>
    </row>
    <row r="108341" ht="12.75" customHeight="1">
      <c r="A108341" s="1"/>
      <c r="D108341" s="3"/>
    </row>
    <row r="108342" ht="12.75" customHeight="1">
      <c r="A108342" s="1"/>
      <c r="D108342" s="3"/>
    </row>
    <row r="108343" ht="12.75" customHeight="1">
      <c r="A108343" s="1"/>
      <c r="D108343" s="3"/>
    </row>
    <row r="108344" ht="12.75" customHeight="1">
      <c r="A108344" s="1"/>
      <c r="D108344" s="3"/>
    </row>
    <row r="108345" ht="12.75" customHeight="1">
      <c r="A108345" s="1"/>
      <c r="D108345" s="3"/>
    </row>
    <row r="108346" ht="12.75" customHeight="1">
      <c r="A108346" s="1"/>
      <c r="D108346" s="3"/>
    </row>
    <row r="108347" ht="12.75" customHeight="1">
      <c r="A108347" s="1"/>
      <c r="D108347" s="3"/>
    </row>
    <row r="108348" ht="12.75" customHeight="1">
      <c r="A108348" s="1"/>
      <c r="D108348" s="3"/>
    </row>
    <row r="108349" ht="12.75" customHeight="1">
      <c r="A108349" s="1"/>
      <c r="D108349" s="3"/>
    </row>
    <row r="108350" ht="12.75" customHeight="1">
      <c r="A108350" s="1"/>
      <c r="D108350" s="3"/>
    </row>
    <row r="108351" ht="12.75" customHeight="1">
      <c r="A108351" s="1"/>
      <c r="D108351" s="3"/>
    </row>
    <row r="108352" ht="12.75" customHeight="1">
      <c r="A108352" s="1"/>
      <c r="D108352" s="3"/>
    </row>
    <row r="108353" ht="12.75" customHeight="1">
      <c r="A108353" s="1"/>
      <c r="D108353" s="3"/>
    </row>
    <row r="108354" ht="12.75" customHeight="1">
      <c r="A108354" s="1"/>
      <c r="D108354" s="3"/>
    </row>
    <row r="108355" ht="12.75" customHeight="1">
      <c r="A108355" s="1"/>
      <c r="D108355" s="3"/>
    </row>
    <row r="108356" ht="12.75" customHeight="1">
      <c r="A108356" s="1"/>
      <c r="D108356" s="3"/>
    </row>
    <row r="108357" ht="12.75" customHeight="1">
      <c r="A108357" s="1"/>
      <c r="D108357" s="3"/>
    </row>
    <row r="108358" ht="12.75" customHeight="1">
      <c r="A108358" s="1"/>
      <c r="D108358" s="3"/>
    </row>
    <row r="108359" ht="12.75" customHeight="1">
      <c r="A108359" s="1"/>
      <c r="D108359" s="3"/>
    </row>
    <row r="108360" ht="12.75" customHeight="1">
      <c r="A108360" s="1"/>
      <c r="D108360" s="3"/>
    </row>
    <row r="108361" ht="12.75" customHeight="1">
      <c r="A108361" s="1"/>
      <c r="D108361" s="3"/>
    </row>
    <row r="108362" ht="12.75" customHeight="1">
      <c r="A108362" s="1"/>
      <c r="D108362" s="3"/>
    </row>
    <row r="108363" ht="12.75" customHeight="1">
      <c r="A108363" s="1"/>
      <c r="D108363" s="3"/>
    </row>
    <row r="108364" ht="12.75" customHeight="1">
      <c r="A108364" s="1"/>
      <c r="D108364" s="3"/>
    </row>
    <row r="108365" ht="12.75" customHeight="1">
      <c r="A108365" s="1"/>
      <c r="D108365" s="3"/>
    </row>
    <row r="108366" ht="12.75" customHeight="1">
      <c r="A108366" s="1"/>
      <c r="D108366" s="3"/>
    </row>
    <row r="108367" ht="12.75" customHeight="1">
      <c r="A108367" s="1"/>
      <c r="D108367" s="3"/>
    </row>
    <row r="108368" ht="12.75" customHeight="1">
      <c r="A108368" s="1"/>
      <c r="D108368" s="3"/>
    </row>
    <row r="108369" ht="12.75" customHeight="1">
      <c r="A108369" s="1"/>
      <c r="D108369" s="3"/>
    </row>
    <row r="108370" ht="12.75" customHeight="1">
      <c r="A108370" s="1"/>
      <c r="D108370" s="3"/>
    </row>
    <row r="108371" ht="12.75" customHeight="1">
      <c r="A108371" s="1"/>
      <c r="D108371" s="3"/>
    </row>
    <row r="108372" ht="12.75" customHeight="1">
      <c r="A108372" s="1"/>
      <c r="D108372" s="3"/>
    </row>
    <row r="108373" ht="12.75" customHeight="1">
      <c r="A108373" s="1"/>
      <c r="D108373" s="3"/>
    </row>
    <row r="108374" ht="12.75" customHeight="1">
      <c r="A108374" s="1"/>
      <c r="D108374" s="3"/>
    </row>
    <row r="108375" ht="12.75" customHeight="1">
      <c r="A108375" s="1"/>
      <c r="D108375" s="3"/>
    </row>
    <row r="108376" ht="12.75" customHeight="1">
      <c r="A108376" s="1"/>
      <c r="D108376" s="3"/>
    </row>
    <row r="108377" ht="12.75" customHeight="1">
      <c r="A108377" s="1"/>
      <c r="D108377" s="3"/>
    </row>
    <row r="108378" ht="12.75" customHeight="1">
      <c r="A108378" s="1"/>
      <c r="D108378" s="3"/>
    </row>
    <row r="108379" ht="12.75" customHeight="1">
      <c r="A108379" s="1"/>
      <c r="D108379" s="3"/>
    </row>
    <row r="108380" ht="12.75" customHeight="1">
      <c r="A108380" s="1"/>
      <c r="D108380" s="3"/>
    </row>
    <row r="108381" ht="12.75" customHeight="1">
      <c r="A108381" s="1"/>
      <c r="D108381" s="3"/>
    </row>
    <row r="108382" ht="12.75" customHeight="1">
      <c r="A108382" s="1"/>
      <c r="D108382" s="3"/>
    </row>
    <row r="108383" ht="12.75" customHeight="1">
      <c r="A108383" s="1"/>
      <c r="D108383" s="3"/>
    </row>
    <row r="108384" ht="12.75" customHeight="1">
      <c r="A108384" s="1"/>
      <c r="D108384" s="3"/>
    </row>
    <row r="108385" ht="12.75" customHeight="1">
      <c r="A108385" s="1"/>
      <c r="D108385" s="3"/>
    </row>
    <row r="108386" ht="12.75" customHeight="1">
      <c r="A108386" s="1"/>
      <c r="D108386" s="3"/>
    </row>
    <row r="108387" ht="12.75" customHeight="1">
      <c r="A108387" s="1"/>
      <c r="D108387" s="3"/>
    </row>
    <row r="108388" ht="12.75" customHeight="1">
      <c r="A108388" s="1"/>
      <c r="D108388" s="3"/>
    </row>
    <row r="108389" ht="12.75" customHeight="1">
      <c r="A108389" s="1"/>
      <c r="D108389" s="3"/>
    </row>
    <row r="108390" ht="12.75" customHeight="1">
      <c r="A108390" s="1"/>
      <c r="D108390" s="3"/>
    </row>
    <row r="108391" ht="12.75" customHeight="1">
      <c r="A108391" s="1"/>
      <c r="D108391" s="3"/>
    </row>
    <row r="108392" ht="12.75" customHeight="1">
      <c r="A108392" s="1"/>
      <c r="D108392" s="3"/>
    </row>
    <row r="108393" ht="12.75" customHeight="1">
      <c r="A108393" s="1"/>
      <c r="D108393" s="3"/>
    </row>
    <row r="108394" ht="12.75" customHeight="1">
      <c r="A108394" s="1"/>
      <c r="D108394" s="3"/>
    </row>
    <row r="108395" ht="12.75" customHeight="1">
      <c r="A108395" s="1"/>
      <c r="D108395" s="3"/>
    </row>
    <row r="108396" ht="12.75" customHeight="1">
      <c r="A108396" s="1"/>
      <c r="D108396" s="3"/>
    </row>
    <row r="108397" ht="12.75" customHeight="1">
      <c r="A108397" s="1"/>
      <c r="D108397" s="3"/>
    </row>
    <row r="108398" ht="12.75" customHeight="1">
      <c r="A108398" s="1"/>
      <c r="D108398" s="3"/>
    </row>
    <row r="108399" ht="12.75" customHeight="1">
      <c r="A108399" s="1"/>
      <c r="D108399" s="3"/>
    </row>
    <row r="108400" ht="12.75" customHeight="1">
      <c r="A108400" s="1"/>
      <c r="D108400" s="3"/>
    </row>
    <row r="108401" ht="12.75" customHeight="1">
      <c r="A108401" s="1"/>
      <c r="D108401" s="3"/>
    </row>
    <row r="108402" ht="12.75" customHeight="1">
      <c r="A108402" s="1"/>
      <c r="D108402" s="3"/>
    </row>
    <row r="108403" ht="12.75" customHeight="1">
      <c r="A108403" s="1"/>
      <c r="D108403" s="3"/>
    </row>
    <row r="108404" ht="12.75" customHeight="1">
      <c r="A108404" s="1"/>
      <c r="D108404" s="3"/>
    </row>
    <row r="108405" ht="12.75" customHeight="1">
      <c r="A108405" s="1"/>
      <c r="D108405" s="3"/>
    </row>
    <row r="108406" ht="12.75" customHeight="1">
      <c r="A108406" s="1"/>
      <c r="D108406" s="3"/>
    </row>
    <row r="108407" ht="12.75" customHeight="1">
      <c r="A108407" s="1"/>
      <c r="D108407" s="3"/>
    </row>
    <row r="108408" ht="12.75" customHeight="1">
      <c r="A108408" s="1"/>
      <c r="D108408" s="3"/>
    </row>
    <row r="108409" ht="12.75" customHeight="1">
      <c r="A108409" s="1"/>
      <c r="D108409" s="3"/>
    </row>
    <row r="108410" ht="12.75" customHeight="1">
      <c r="A108410" s="1"/>
      <c r="D108410" s="3"/>
    </row>
    <row r="108411" ht="12.75" customHeight="1">
      <c r="A108411" s="1"/>
      <c r="D108411" s="3"/>
    </row>
    <row r="108412" ht="12.75" customHeight="1">
      <c r="A108412" s="1"/>
      <c r="D108412" s="3"/>
    </row>
    <row r="108413" ht="12.75" customHeight="1">
      <c r="A108413" s="1"/>
      <c r="D108413" s="3"/>
    </row>
    <row r="108414" ht="12.75" customHeight="1">
      <c r="A108414" s="1"/>
      <c r="D108414" s="3"/>
    </row>
    <row r="108415" ht="12.75" customHeight="1">
      <c r="A108415" s="1"/>
      <c r="D108415" s="3"/>
    </row>
    <row r="108416" ht="12.75" customHeight="1">
      <c r="A108416" s="1"/>
      <c r="D108416" s="3"/>
    </row>
    <row r="108417" ht="12.75" customHeight="1">
      <c r="A108417" s="1"/>
      <c r="D108417" s="3"/>
    </row>
    <row r="108418" ht="12.75" customHeight="1">
      <c r="A108418" s="1"/>
      <c r="D108418" s="3"/>
    </row>
    <row r="108419" ht="12.75" customHeight="1">
      <c r="A108419" s="1"/>
      <c r="D108419" s="3"/>
    </row>
    <row r="108420" ht="12.75" customHeight="1">
      <c r="A108420" s="1"/>
      <c r="D108420" s="3"/>
    </row>
    <row r="108421" ht="12.75" customHeight="1">
      <c r="A108421" s="1"/>
      <c r="D108421" s="3"/>
    </row>
    <row r="108422" ht="12.75" customHeight="1">
      <c r="A108422" s="1"/>
      <c r="D108422" s="3"/>
    </row>
    <row r="108423" ht="12.75" customHeight="1">
      <c r="A108423" s="1"/>
      <c r="D108423" s="3"/>
    </row>
    <row r="108424" ht="12.75" customHeight="1">
      <c r="A108424" s="1"/>
      <c r="D108424" s="3"/>
    </row>
    <row r="108425" ht="12.75" customHeight="1">
      <c r="A108425" s="1"/>
      <c r="D108425" s="3"/>
    </row>
    <row r="108426" ht="12.75" customHeight="1">
      <c r="A108426" s="1"/>
      <c r="D108426" s="3"/>
    </row>
    <row r="108427" ht="12.75" customHeight="1">
      <c r="A108427" s="1"/>
      <c r="D108427" s="3"/>
    </row>
    <row r="108428" ht="12.75" customHeight="1">
      <c r="A108428" s="1"/>
      <c r="D108428" s="3"/>
    </row>
    <row r="108429" ht="12.75" customHeight="1">
      <c r="A108429" s="1"/>
      <c r="D108429" s="3"/>
    </row>
    <row r="108430" ht="12.75" customHeight="1">
      <c r="A108430" s="1"/>
      <c r="D108430" s="3"/>
    </row>
    <row r="108431" ht="12.75" customHeight="1">
      <c r="A108431" s="1"/>
      <c r="D108431" s="3"/>
    </row>
    <row r="108432" ht="12.75" customHeight="1">
      <c r="A108432" s="1"/>
      <c r="D108432" s="3"/>
    </row>
    <row r="108433" ht="12.75" customHeight="1">
      <c r="A108433" s="1"/>
      <c r="D108433" s="3"/>
    </row>
    <row r="108434" ht="12.75" customHeight="1">
      <c r="A108434" s="1"/>
      <c r="D108434" s="3"/>
    </row>
    <row r="108435" ht="12.75" customHeight="1">
      <c r="A108435" s="1"/>
      <c r="D108435" s="3"/>
    </row>
    <row r="108436" ht="12.75" customHeight="1">
      <c r="A108436" s="1"/>
      <c r="D108436" s="3"/>
    </row>
    <row r="108437" ht="12.75" customHeight="1">
      <c r="A108437" s="1"/>
      <c r="D108437" s="3"/>
    </row>
    <row r="108438" ht="12.75" customHeight="1">
      <c r="A108438" s="1"/>
      <c r="D108438" s="3"/>
    </row>
    <row r="108439" ht="12.75" customHeight="1">
      <c r="A108439" s="1"/>
      <c r="D108439" s="3"/>
    </row>
    <row r="108440" ht="12.75" customHeight="1">
      <c r="A108440" s="1"/>
      <c r="D108440" s="3"/>
    </row>
    <row r="108441" ht="12.75" customHeight="1">
      <c r="A108441" s="1"/>
      <c r="D108441" s="3"/>
    </row>
    <row r="108442" ht="12.75" customHeight="1">
      <c r="A108442" s="1"/>
      <c r="D108442" s="3"/>
    </row>
    <row r="108443" ht="12.75" customHeight="1">
      <c r="A108443" s="1"/>
      <c r="D108443" s="3"/>
    </row>
    <row r="108444" ht="12.75" customHeight="1">
      <c r="A108444" s="1"/>
      <c r="D108444" s="3"/>
    </row>
    <row r="108445" ht="12.75" customHeight="1">
      <c r="A108445" s="1"/>
      <c r="D108445" s="3"/>
    </row>
    <row r="108446" ht="12.75" customHeight="1">
      <c r="A108446" s="1"/>
      <c r="D108446" s="3"/>
    </row>
    <row r="108447" ht="12.75" customHeight="1">
      <c r="A108447" s="1"/>
      <c r="D108447" s="3"/>
    </row>
    <row r="108448" ht="12.75" customHeight="1">
      <c r="A108448" s="1"/>
      <c r="D108448" s="3"/>
    </row>
    <row r="108449" ht="12.75" customHeight="1">
      <c r="A108449" s="1"/>
      <c r="D108449" s="3"/>
    </row>
    <row r="108450" ht="12.75" customHeight="1">
      <c r="A108450" s="1"/>
      <c r="D108450" s="3"/>
    </row>
    <row r="108451" ht="12.75" customHeight="1">
      <c r="A108451" s="1"/>
      <c r="D108451" s="3"/>
    </row>
    <row r="108452" ht="12.75" customHeight="1">
      <c r="A108452" s="1"/>
      <c r="D108452" s="3"/>
    </row>
    <row r="108453" ht="12.75" customHeight="1">
      <c r="A108453" s="1"/>
      <c r="D108453" s="3"/>
    </row>
    <row r="108454" ht="12.75" customHeight="1">
      <c r="A108454" s="1"/>
      <c r="D108454" s="3"/>
    </row>
    <row r="108455" ht="12.75" customHeight="1">
      <c r="A108455" s="1"/>
      <c r="D108455" s="3"/>
    </row>
    <row r="108456" ht="12.75" customHeight="1">
      <c r="A108456" s="1"/>
      <c r="D108456" s="3"/>
    </row>
    <row r="108457" ht="12.75" customHeight="1">
      <c r="A108457" s="1"/>
      <c r="D108457" s="3"/>
    </row>
    <row r="108458" ht="12.75" customHeight="1">
      <c r="A108458" s="1"/>
      <c r="D108458" s="3"/>
    </row>
    <row r="108459" ht="12.75" customHeight="1">
      <c r="A108459" s="1"/>
      <c r="D108459" s="3"/>
    </row>
    <row r="108460" ht="12.75" customHeight="1">
      <c r="A108460" s="1"/>
      <c r="D108460" s="3"/>
    </row>
    <row r="108461" ht="12.75" customHeight="1">
      <c r="A108461" s="1"/>
      <c r="D108461" s="3"/>
    </row>
    <row r="108462" ht="12.75" customHeight="1">
      <c r="A108462" s="1"/>
      <c r="D108462" s="3"/>
    </row>
    <row r="108463" ht="12.75" customHeight="1">
      <c r="A108463" s="1"/>
      <c r="D108463" s="3"/>
    </row>
    <row r="108464" ht="12.75" customHeight="1">
      <c r="A108464" s="1"/>
      <c r="D108464" s="3"/>
    </row>
    <row r="108465" ht="12.75" customHeight="1">
      <c r="A108465" s="1"/>
      <c r="D108465" s="3"/>
    </row>
    <row r="108466" ht="12.75" customHeight="1">
      <c r="A108466" s="1"/>
      <c r="D108466" s="3"/>
    </row>
    <row r="108467" ht="12.75" customHeight="1">
      <c r="A108467" s="1"/>
      <c r="D108467" s="3"/>
    </row>
    <row r="108468" ht="12.75" customHeight="1">
      <c r="A108468" s="1"/>
      <c r="D108468" s="3"/>
    </row>
    <row r="108469" ht="12.75" customHeight="1">
      <c r="A108469" s="1"/>
      <c r="D108469" s="3"/>
    </row>
    <row r="108470" ht="12.75" customHeight="1">
      <c r="A108470" s="1"/>
      <c r="D108470" s="3"/>
    </row>
    <row r="108471" ht="12.75" customHeight="1">
      <c r="A108471" s="1"/>
      <c r="D108471" s="3"/>
    </row>
    <row r="108472" ht="12.75" customHeight="1">
      <c r="A108472" s="1"/>
      <c r="D108472" s="3"/>
    </row>
    <row r="108473" ht="12.75" customHeight="1">
      <c r="A108473" s="1"/>
      <c r="D108473" s="3"/>
    </row>
    <row r="108474" ht="12.75" customHeight="1">
      <c r="A108474" s="1"/>
      <c r="D108474" s="3"/>
    </row>
    <row r="108475" ht="12.75" customHeight="1">
      <c r="A108475" s="1"/>
      <c r="D108475" s="3"/>
    </row>
    <row r="108476" ht="12.75" customHeight="1">
      <c r="A108476" s="1"/>
      <c r="D108476" s="3"/>
    </row>
    <row r="108477" ht="12.75" customHeight="1">
      <c r="A108477" s="1"/>
      <c r="D108477" s="3"/>
    </row>
    <row r="108478" ht="12.75" customHeight="1">
      <c r="A108478" s="1"/>
      <c r="D108478" s="3"/>
    </row>
    <row r="108479" ht="12.75" customHeight="1">
      <c r="A108479" s="1"/>
      <c r="D108479" s="3"/>
    </row>
    <row r="108480" ht="12.75" customHeight="1">
      <c r="A108480" s="1"/>
      <c r="D108480" s="3"/>
    </row>
    <row r="108481" ht="12.75" customHeight="1">
      <c r="A108481" s="1"/>
      <c r="D108481" s="3"/>
    </row>
    <row r="108482" ht="12.75" customHeight="1">
      <c r="A108482" s="1"/>
      <c r="D108482" s="3"/>
    </row>
    <row r="108483" ht="12.75" customHeight="1">
      <c r="A108483" s="1"/>
      <c r="D108483" s="3"/>
    </row>
    <row r="108484" ht="12.75" customHeight="1">
      <c r="A108484" s="1"/>
      <c r="D108484" s="3"/>
    </row>
    <row r="108485" ht="12.75" customHeight="1">
      <c r="A108485" s="1"/>
      <c r="D108485" s="3"/>
    </row>
    <row r="108486" ht="12.75" customHeight="1">
      <c r="A108486" s="1"/>
      <c r="D108486" s="3"/>
    </row>
    <row r="108487" ht="12.75" customHeight="1">
      <c r="A108487" s="1"/>
      <c r="D108487" s="3"/>
    </row>
    <row r="108488" ht="12.75" customHeight="1">
      <c r="A108488" s="1"/>
      <c r="D108488" s="3"/>
    </row>
    <row r="108489" ht="12.75" customHeight="1">
      <c r="A108489" s="1"/>
      <c r="D108489" s="3"/>
    </row>
    <row r="108490" ht="12.75" customHeight="1">
      <c r="A108490" s="1"/>
      <c r="D108490" s="3"/>
    </row>
    <row r="108491" ht="12.75" customHeight="1">
      <c r="A108491" s="1"/>
      <c r="D108491" s="3"/>
    </row>
    <row r="108492" ht="12.75" customHeight="1">
      <c r="A108492" s="1"/>
      <c r="D108492" s="3"/>
    </row>
    <row r="108493" ht="12.75" customHeight="1">
      <c r="A108493" s="1"/>
      <c r="D108493" s="3"/>
    </row>
    <row r="108494" ht="12.75" customHeight="1">
      <c r="A108494" s="1"/>
      <c r="D108494" s="3"/>
    </row>
    <row r="108495" ht="12.75" customHeight="1">
      <c r="A108495" s="1"/>
      <c r="D108495" s="3"/>
    </row>
    <row r="108496" ht="12.75" customHeight="1">
      <c r="A108496" s="1"/>
      <c r="D108496" s="3"/>
    </row>
    <row r="108497" ht="12.75" customHeight="1">
      <c r="A108497" s="1"/>
      <c r="D108497" s="3"/>
    </row>
    <row r="108498" ht="12.75" customHeight="1">
      <c r="A108498" s="1"/>
      <c r="D108498" s="3"/>
    </row>
    <row r="108499" ht="12.75" customHeight="1">
      <c r="A108499" s="1"/>
      <c r="D108499" s="3"/>
    </row>
    <row r="108500" ht="12.75" customHeight="1">
      <c r="A108500" s="1"/>
      <c r="D108500" s="3"/>
    </row>
    <row r="108501" ht="12.75" customHeight="1">
      <c r="A108501" s="1"/>
      <c r="D108501" s="3"/>
    </row>
    <row r="108502" ht="12.75" customHeight="1">
      <c r="A108502" s="1"/>
      <c r="D108502" s="3"/>
    </row>
    <row r="108503" ht="12.75" customHeight="1">
      <c r="A108503" s="1"/>
      <c r="D108503" s="3"/>
    </row>
    <row r="108504" ht="12.75" customHeight="1">
      <c r="A108504" s="1"/>
      <c r="D108504" s="3"/>
    </row>
    <row r="108505" ht="12.75" customHeight="1">
      <c r="A108505" s="1"/>
      <c r="D108505" s="3"/>
    </row>
    <row r="108506" ht="12.75" customHeight="1">
      <c r="A108506" s="1"/>
      <c r="D108506" s="3"/>
    </row>
    <row r="108507" ht="12.75" customHeight="1">
      <c r="A108507" s="1"/>
      <c r="D108507" s="3"/>
    </row>
    <row r="108508" ht="12.75" customHeight="1">
      <c r="A108508" s="1"/>
      <c r="D108508" s="3"/>
    </row>
    <row r="108509" ht="12.75" customHeight="1">
      <c r="A108509" s="1"/>
      <c r="D108509" s="3"/>
    </row>
    <row r="108510" ht="12.75" customHeight="1">
      <c r="A108510" s="1"/>
      <c r="D108510" s="3"/>
    </row>
    <row r="108511" ht="12.75" customHeight="1">
      <c r="A108511" s="1"/>
      <c r="D108511" s="3"/>
    </row>
    <row r="108512" ht="12.75" customHeight="1">
      <c r="A108512" s="1"/>
      <c r="D108512" s="3"/>
    </row>
    <row r="108513" ht="12.75" customHeight="1">
      <c r="A108513" s="1"/>
      <c r="D108513" s="3"/>
    </row>
    <row r="108514" ht="12.75" customHeight="1">
      <c r="A108514" s="1"/>
      <c r="D108514" s="3"/>
    </row>
    <row r="108515" ht="12.75" customHeight="1">
      <c r="A108515" s="1"/>
      <c r="D108515" s="3"/>
    </row>
    <row r="108516" ht="12.75" customHeight="1">
      <c r="A108516" s="1"/>
      <c r="D108516" s="3"/>
    </row>
    <row r="108517" ht="12.75" customHeight="1">
      <c r="A108517" s="1"/>
      <c r="D108517" s="3"/>
    </row>
    <row r="108518" ht="12.75" customHeight="1">
      <c r="A108518" s="1"/>
      <c r="D108518" s="3"/>
    </row>
    <row r="108519" ht="12.75" customHeight="1">
      <c r="A108519" s="1"/>
      <c r="D108519" s="3"/>
    </row>
    <row r="108520" ht="12.75" customHeight="1">
      <c r="A108520" s="1"/>
      <c r="D108520" s="3"/>
    </row>
    <row r="108521" ht="12.75" customHeight="1">
      <c r="A108521" s="1"/>
      <c r="D108521" s="3"/>
    </row>
    <row r="108522" ht="12.75" customHeight="1">
      <c r="A108522" s="1"/>
      <c r="D108522" s="3"/>
    </row>
    <row r="108523" ht="12.75" customHeight="1">
      <c r="A108523" s="1"/>
      <c r="D108523" s="3"/>
    </row>
    <row r="108524" ht="12.75" customHeight="1">
      <c r="A108524" s="1"/>
      <c r="D108524" s="3"/>
    </row>
    <row r="108525" ht="12.75" customHeight="1">
      <c r="A108525" s="1"/>
      <c r="D108525" s="3"/>
    </row>
    <row r="108526" ht="12.75" customHeight="1">
      <c r="A108526" s="1"/>
      <c r="D108526" s="3"/>
    </row>
    <row r="108527" ht="12.75" customHeight="1">
      <c r="A108527" s="1"/>
      <c r="D108527" s="3"/>
    </row>
    <row r="108528" ht="12.75" customHeight="1">
      <c r="A108528" s="1"/>
      <c r="D108528" s="3"/>
    </row>
    <row r="108529" ht="12.75" customHeight="1">
      <c r="A108529" s="1"/>
      <c r="D108529" s="3"/>
    </row>
    <row r="108530" ht="12.75" customHeight="1">
      <c r="A108530" s="1"/>
      <c r="D108530" s="3"/>
    </row>
    <row r="108531" ht="12.75" customHeight="1">
      <c r="A108531" s="1"/>
      <c r="D108531" s="3"/>
    </row>
    <row r="108532" ht="12.75" customHeight="1">
      <c r="A108532" s="1"/>
      <c r="D108532" s="3"/>
    </row>
    <row r="108533" ht="12.75" customHeight="1">
      <c r="A108533" s="1"/>
      <c r="D108533" s="3"/>
    </row>
    <row r="108534" ht="12.75" customHeight="1">
      <c r="A108534" s="1"/>
      <c r="D108534" s="3"/>
    </row>
    <row r="108535" ht="12.75" customHeight="1">
      <c r="A108535" s="1"/>
      <c r="D108535" s="3"/>
    </row>
    <row r="108536" ht="12.75" customHeight="1">
      <c r="A108536" s="1"/>
      <c r="D108536" s="3"/>
    </row>
    <row r="108537" ht="12.75" customHeight="1">
      <c r="A108537" s="1"/>
      <c r="D108537" s="3"/>
    </row>
    <row r="108538" ht="12.75" customHeight="1">
      <c r="A108538" s="1"/>
      <c r="D108538" s="3"/>
    </row>
    <row r="108539" ht="12.75" customHeight="1">
      <c r="A108539" s="1"/>
      <c r="D108539" s="3"/>
    </row>
    <row r="108540" ht="12.75" customHeight="1">
      <c r="A108540" s="1"/>
      <c r="D108540" s="3"/>
    </row>
    <row r="108541" ht="12.75" customHeight="1">
      <c r="A108541" s="1"/>
      <c r="D108541" s="3"/>
    </row>
    <row r="108542" ht="12.75" customHeight="1">
      <c r="A108542" s="1"/>
      <c r="D108542" s="3"/>
    </row>
    <row r="108543" ht="12.75" customHeight="1">
      <c r="A108543" s="1"/>
      <c r="D108543" s="3"/>
    </row>
    <row r="108544" ht="12.75" customHeight="1">
      <c r="A108544" s="1"/>
      <c r="D108544" s="3"/>
    </row>
    <row r="108545" ht="12.75" customHeight="1">
      <c r="A108545" s="1"/>
      <c r="D108545" s="3"/>
    </row>
    <row r="108546" ht="12.75" customHeight="1">
      <c r="A108546" s="1"/>
      <c r="D108546" s="3"/>
    </row>
    <row r="108547" ht="12.75" customHeight="1">
      <c r="A108547" s="1"/>
      <c r="D108547" s="3"/>
    </row>
    <row r="108548" ht="12.75" customHeight="1">
      <c r="A108548" s="1"/>
      <c r="D108548" s="3"/>
    </row>
    <row r="108549" ht="12.75" customHeight="1">
      <c r="A108549" s="1"/>
      <c r="D108549" s="3"/>
    </row>
    <row r="108550" ht="12.75" customHeight="1">
      <c r="A108550" s="1"/>
      <c r="D108550" s="3"/>
    </row>
    <row r="108551" ht="12.75" customHeight="1">
      <c r="A108551" s="1"/>
      <c r="D108551" s="3"/>
    </row>
    <row r="108552" ht="12.75" customHeight="1">
      <c r="A108552" s="1"/>
      <c r="D108552" s="3"/>
    </row>
    <row r="108553" ht="12.75" customHeight="1">
      <c r="A108553" s="1"/>
      <c r="D108553" s="3"/>
    </row>
    <row r="108554" ht="12.75" customHeight="1">
      <c r="A108554" s="1"/>
      <c r="D108554" s="3"/>
    </row>
    <row r="108555" ht="12.75" customHeight="1">
      <c r="A108555" s="1"/>
      <c r="D108555" s="3"/>
    </row>
    <row r="108556" ht="12.75" customHeight="1">
      <c r="A108556" s="1"/>
      <c r="D108556" s="3"/>
    </row>
    <row r="108557" ht="12.75" customHeight="1">
      <c r="A108557" s="1"/>
      <c r="D108557" s="3"/>
    </row>
    <row r="108558" ht="12.75" customHeight="1">
      <c r="A108558" s="1"/>
      <c r="D108558" s="3"/>
    </row>
    <row r="108559" ht="12.75" customHeight="1">
      <c r="A108559" s="1"/>
      <c r="D108559" s="3"/>
    </row>
    <row r="108560" ht="12.75" customHeight="1">
      <c r="A108560" s="1"/>
      <c r="D108560" s="3"/>
    </row>
    <row r="108561" ht="12.75" customHeight="1">
      <c r="A108561" s="1"/>
      <c r="D108561" s="3"/>
    </row>
    <row r="108562" ht="12.75" customHeight="1">
      <c r="A108562" s="1"/>
      <c r="D108562" s="3"/>
    </row>
    <row r="108563" ht="12.75" customHeight="1">
      <c r="A108563" s="1"/>
      <c r="D108563" s="3"/>
    </row>
    <row r="108564" ht="12.75" customHeight="1">
      <c r="A108564" s="1"/>
      <c r="D108564" s="3"/>
    </row>
    <row r="108565" ht="12.75" customHeight="1">
      <c r="A108565" s="1"/>
      <c r="D108565" s="3"/>
    </row>
    <row r="108566" ht="12.75" customHeight="1">
      <c r="A108566" s="1"/>
      <c r="D108566" s="3"/>
    </row>
    <row r="108567" ht="12.75" customHeight="1">
      <c r="A108567" s="1"/>
      <c r="D108567" s="3"/>
    </row>
    <row r="108568" ht="12.75" customHeight="1">
      <c r="A108568" s="1"/>
      <c r="D108568" s="3"/>
    </row>
    <row r="108569" ht="12.75" customHeight="1">
      <c r="A108569" s="1"/>
      <c r="D108569" s="3"/>
    </row>
    <row r="108570" ht="12.75" customHeight="1">
      <c r="A108570" s="1"/>
      <c r="D108570" s="3"/>
    </row>
    <row r="108571" ht="12.75" customHeight="1">
      <c r="A108571" s="1"/>
      <c r="D108571" s="3"/>
    </row>
    <row r="108572" ht="12.75" customHeight="1">
      <c r="A108572" s="1"/>
      <c r="D108572" s="3"/>
    </row>
    <row r="108573" ht="12.75" customHeight="1">
      <c r="A108573" s="1"/>
      <c r="D108573" s="3"/>
    </row>
    <row r="108574" ht="12.75" customHeight="1">
      <c r="A108574" s="1"/>
      <c r="D108574" s="3"/>
    </row>
    <row r="108575" ht="12.75" customHeight="1">
      <c r="A108575" s="1"/>
      <c r="D108575" s="3"/>
    </row>
    <row r="108576" ht="12.75" customHeight="1">
      <c r="A108576" s="1"/>
      <c r="D108576" s="3"/>
    </row>
    <row r="108577" ht="12.75" customHeight="1">
      <c r="A108577" s="1"/>
      <c r="D108577" s="3"/>
    </row>
    <row r="108578" ht="12.75" customHeight="1">
      <c r="A108578" s="1"/>
      <c r="D108578" s="3"/>
    </row>
    <row r="108579" ht="12.75" customHeight="1">
      <c r="A108579" s="1"/>
      <c r="D108579" s="3"/>
    </row>
    <row r="108580" ht="12.75" customHeight="1">
      <c r="A108580" s="1"/>
      <c r="D108580" s="3"/>
    </row>
    <row r="108581" ht="12.75" customHeight="1">
      <c r="A108581" s="1"/>
      <c r="D108581" s="3"/>
    </row>
    <row r="108582" ht="12.75" customHeight="1">
      <c r="A108582" s="1"/>
      <c r="D108582" s="3"/>
    </row>
    <row r="108583" ht="12.75" customHeight="1">
      <c r="A108583" s="1"/>
      <c r="D108583" s="3"/>
    </row>
    <row r="108584" ht="12.75" customHeight="1">
      <c r="A108584" s="1"/>
      <c r="D108584" s="3"/>
    </row>
    <row r="108585" ht="12.75" customHeight="1">
      <c r="A108585" s="1"/>
      <c r="D108585" s="3"/>
    </row>
    <row r="108586" ht="12.75" customHeight="1">
      <c r="A108586" s="1"/>
      <c r="D108586" s="3"/>
    </row>
    <row r="108587" ht="12.75" customHeight="1">
      <c r="A108587" s="1"/>
      <c r="D108587" s="3"/>
    </row>
    <row r="108588" ht="12.75" customHeight="1">
      <c r="A108588" s="1"/>
      <c r="D108588" s="3"/>
    </row>
    <row r="108589" ht="12.75" customHeight="1">
      <c r="A108589" s="1"/>
      <c r="D108589" s="3"/>
    </row>
    <row r="108590" ht="12.75" customHeight="1">
      <c r="A108590" s="1"/>
      <c r="D108590" s="3"/>
    </row>
    <row r="108591" ht="12.75" customHeight="1">
      <c r="A108591" s="1"/>
      <c r="D108591" s="3"/>
    </row>
    <row r="108592" ht="12.75" customHeight="1">
      <c r="A108592" s="1"/>
      <c r="D108592" s="3"/>
    </row>
    <row r="108593" ht="12.75" customHeight="1">
      <c r="A108593" s="1"/>
      <c r="D108593" s="3"/>
    </row>
    <row r="108594" ht="12.75" customHeight="1">
      <c r="A108594" s="1"/>
      <c r="D108594" s="3"/>
    </row>
    <row r="108595" ht="12.75" customHeight="1">
      <c r="A108595" s="1"/>
      <c r="D108595" s="3"/>
    </row>
    <row r="108596" ht="12.75" customHeight="1">
      <c r="A108596" s="1"/>
      <c r="D108596" s="3"/>
    </row>
    <row r="108597" ht="12.75" customHeight="1">
      <c r="A108597" s="1"/>
      <c r="D108597" s="3"/>
    </row>
    <row r="108598" ht="12.75" customHeight="1">
      <c r="A108598" s="1"/>
      <c r="D108598" s="3"/>
    </row>
    <row r="108599" ht="12.75" customHeight="1">
      <c r="A108599" s="1"/>
      <c r="D108599" s="3"/>
    </row>
    <row r="108600" ht="12.75" customHeight="1">
      <c r="A108600" s="1"/>
      <c r="D108600" s="3"/>
    </row>
    <row r="108601" ht="12.75" customHeight="1">
      <c r="A108601" s="1"/>
      <c r="D108601" s="3"/>
    </row>
    <row r="108602" ht="12.75" customHeight="1">
      <c r="A108602" s="1"/>
      <c r="D108602" s="3"/>
    </row>
    <row r="108603" ht="12.75" customHeight="1">
      <c r="A108603" s="1"/>
      <c r="D108603" s="3"/>
    </row>
    <row r="108604" ht="12.75" customHeight="1">
      <c r="A108604" s="1"/>
      <c r="D108604" s="3"/>
    </row>
    <row r="108605" ht="12.75" customHeight="1">
      <c r="A108605" s="1"/>
      <c r="D108605" s="3"/>
    </row>
    <row r="108606" ht="12.75" customHeight="1">
      <c r="A108606" s="1"/>
      <c r="D108606" s="3"/>
    </row>
    <row r="108607" ht="12.75" customHeight="1">
      <c r="A108607" s="1"/>
      <c r="D108607" s="3"/>
    </row>
    <row r="108608" ht="12.75" customHeight="1">
      <c r="A108608" s="1"/>
      <c r="D108608" s="3"/>
    </row>
    <row r="108609" ht="12.75" customHeight="1">
      <c r="A108609" s="1"/>
      <c r="D108609" s="3"/>
    </row>
    <row r="108610" ht="12.75" customHeight="1">
      <c r="A108610" s="1"/>
      <c r="D108610" s="3"/>
    </row>
    <row r="108611" ht="12.75" customHeight="1">
      <c r="A108611" s="1"/>
      <c r="D108611" s="3"/>
    </row>
    <row r="108612" ht="12.75" customHeight="1">
      <c r="A108612" s="1"/>
      <c r="D108612" s="3"/>
    </row>
    <row r="108613" ht="12.75" customHeight="1">
      <c r="A108613" s="1"/>
      <c r="D108613" s="3"/>
    </row>
    <row r="108614" ht="12.75" customHeight="1">
      <c r="A108614" s="1"/>
      <c r="D108614" s="3"/>
    </row>
    <row r="108615" ht="12.75" customHeight="1">
      <c r="A108615" s="1"/>
      <c r="D108615" s="3"/>
    </row>
    <row r="108616" ht="12.75" customHeight="1">
      <c r="A108616" s="1"/>
      <c r="D108616" s="3"/>
    </row>
    <row r="108617" ht="12.75" customHeight="1">
      <c r="A108617" s="1"/>
      <c r="D108617" s="3"/>
    </row>
    <row r="108618" ht="12.75" customHeight="1">
      <c r="A108618" s="1"/>
      <c r="D108618" s="3"/>
    </row>
    <row r="108619" ht="12.75" customHeight="1">
      <c r="A108619" s="1"/>
      <c r="D108619" s="3"/>
    </row>
    <row r="108620" ht="12.75" customHeight="1">
      <c r="A108620" s="1"/>
      <c r="D108620" s="3"/>
    </row>
    <row r="108621" ht="12.75" customHeight="1">
      <c r="A108621" s="1"/>
      <c r="D108621" s="3"/>
    </row>
    <row r="108622" ht="12.75" customHeight="1">
      <c r="A108622" s="1"/>
      <c r="D108622" s="3"/>
    </row>
    <row r="108623" ht="12.75" customHeight="1">
      <c r="A108623" s="1"/>
      <c r="D108623" s="3"/>
    </row>
    <row r="108624" ht="12.75" customHeight="1">
      <c r="A108624" s="1"/>
      <c r="D108624" s="3"/>
    </row>
    <row r="108625" ht="12.75" customHeight="1">
      <c r="A108625" s="1"/>
      <c r="D108625" s="3"/>
    </row>
    <row r="108626" ht="12.75" customHeight="1">
      <c r="A108626" s="1"/>
      <c r="D108626" s="3"/>
    </row>
    <row r="108627" ht="12.75" customHeight="1">
      <c r="A108627" s="1"/>
      <c r="D108627" s="3"/>
    </row>
    <row r="108628" ht="12.75" customHeight="1">
      <c r="A108628" s="1"/>
      <c r="D108628" s="3"/>
    </row>
    <row r="108629" ht="12.75" customHeight="1">
      <c r="A108629" s="1"/>
      <c r="D108629" s="3"/>
    </row>
    <row r="108630" ht="12.75" customHeight="1">
      <c r="A108630" s="1"/>
      <c r="D108630" s="3"/>
    </row>
    <row r="108631" ht="12.75" customHeight="1">
      <c r="A108631" s="1"/>
      <c r="D108631" s="3"/>
    </row>
    <row r="108632" ht="12.75" customHeight="1">
      <c r="A108632" s="1"/>
      <c r="D108632" s="3"/>
    </row>
    <row r="108633" ht="12.75" customHeight="1">
      <c r="A108633" s="1"/>
      <c r="D108633" s="3"/>
    </row>
    <row r="108634" ht="12.75" customHeight="1">
      <c r="A108634" s="1"/>
      <c r="D108634" s="3"/>
    </row>
    <row r="108635" ht="12.75" customHeight="1">
      <c r="A108635" s="1"/>
      <c r="D108635" s="3"/>
    </row>
    <row r="108636" ht="12.75" customHeight="1">
      <c r="A108636" s="1"/>
      <c r="D108636" s="3"/>
    </row>
    <row r="108637" ht="12.75" customHeight="1">
      <c r="A108637" s="1"/>
      <c r="D108637" s="3"/>
    </row>
    <row r="108638" ht="12.75" customHeight="1">
      <c r="A108638" s="1"/>
      <c r="D108638" s="3"/>
    </row>
    <row r="108639" ht="12.75" customHeight="1">
      <c r="A108639" s="1"/>
      <c r="D108639" s="3"/>
    </row>
    <row r="108640" ht="12.75" customHeight="1">
      <c r="A108640" s="1"/>
      <c r="D108640" s="3"/>
    </row>
    <row r="108641" ht="12.75" customHeight="1">
      <c r="A108641" s="1"/>
      <c r="D108641" s="3"/>
    </row>
    <row r="108642" ht="12.75" customHeight="1">
      <c r="A108642" s="1"/>
      <c r="D108642" s="3"/>
    </row>
    <row r="108643" ht="12.75" customHeight="1">
      <c r="A108643" s="1"/>
      <c r="D108643" s="3"/>
    </row>
    <row r="108644" ht="12.75" customHeight="1">
      <c r="A108644" s="1"/>
      <c r="D108644" s="3"/>
    </row>
    <row r="108645" ht="12.75" customHeight="1">
      <c r="A108645" s="1"/>
      <c r="D108645" s="3"/>
    </row>
    <row r="108646" ht="12.75" customHeight="1">
      <c r="A108646" s="1"/>
      <c r="D108646" s="3"/>
    </row>
    <row r="108647" ht="12.75" customHeight="1">
      <c r="A108647" s="1"/>
      <c r="D108647" s="3"/>
    </row>
    <row r="108648" ht="12.75" customHeight="1">
      <c r="A108648" s="1"/>
      <c r="D108648" s="3"/>
    </row>
    <row r="108649" ht="12.75" customHeight="1">
      <c r="A108649" s="1"/>
      <c r="D108649" s="3"/>
    </row>
    <row r="108650" ht="12.75" customHeight="1">
      <c r="A108650" s="1"/>
      <c r="D108650" s="3"/>
    </row>
    <row r="108651" ht="12.75" customHeight="1">
      <c r="A108651" s="1"/>
      <c r="D108651" s="3"/>
    </row>
    <row r="108652" ht="12.75" customHeight="1">
      <c r="A108652" s="1"/>
      <c r="D108652" s="3"/>
    </row>
    <row r="108653" ht="12.75" customHeight="1">
      <c r="A108653" s="1"/>
      <c r="D108653" s="3"/>
    </row>
    <row r="108654" ht="12.75" customHeight="1">
      <c r="A108654" s="1"/>
      <c r="D108654" s="3"/>
    </row>
    <row r="108655" ht="12.75" customHeight="1">
      <c r="A108655" s="1"/>
      <c r="D108655" s="3"/>
    </row>
    <row r="108656" ht="12.75" customHeight="1">
      <c r="A108656" s="1"/>
      <c r="D108656" s="3"/>
    </row>
    <row r="108657" ht="12.75" customHeight="1">
      <c r="A108657" s="1"/>
      <c r="D108657" s="3"/>
    </row>
    <row r="108658" ht="12.75" customHeight="1">
      <c r="A108658" s="1"/>
      <c r="D108658" s="3"/>
    </row>
    <row r="108659" ht="12.75" customHeight="1">
      <c r="A108659" s="1"/>
      <c r="D108659" s="3"/>
    </row>
    <row r="108660" ht="12.75" customHeight="1">
      <c r="A108660" s="1"/>
      <c r="D108660" s="3"/>
    </row>
    <row r="108661" ht="12.75" customHeight="1">
      <c r="A108661" s="1"/>
      <c r="D108661" s="3"/>
    </row>
    <row r="108662" ht="12.75" customHeight="1">
      <c r="A108662" s="1"/>
      <c r="D108662" s="3"/>
    </row>
    <row r="108663" ht="12.75" customHeight="1">
      <c r="A108663" s="1"/>
      <c r="D108663" s="3"/>
    </row>
    <row r="108664" ht="12.75" customHeight="1">
      <c r="A108664" s="1"/>
      <c r="D108664" s="3"/>
    </row>
    <row r="108665" ht="12.75" customHeight="1">
      <c r="A108665" s="1"/>
      <c r="D108665" s="3"/>
    </row>
    <row r="108666" ht="12.75" customHeight="1">
      <c r="A108666" s="1"/>
      <c r="D108666" s="3"/>
    </row>
    <row r="108667" ht="12.75" customHeight="1">
      <c r="A108667" s="1"/>
      <c r="D108667" s="3"/>
    </row>
    <row r="108668" ht="12.75" customHeight="1">
      <c r="A108668" s="1"/>
      <c r="D108668" s="3"/>
    </row>
    <row r="108669" ht="12.75" customHeight="1">
      <c r="A108669" s="1"/>
      <c r="D108669" s="3"/>
    </row>
    <row r="108670" ht="12.75" customHeight="1">
      <c r="A108670" s="1"/>
      <c r="D108670" s="3"/>
    </row>
    <row r="108671" ht="12.75" customHeight="1">
      <c r="A108671" s="1"/>
      <c r="D108671" s="3"/>
    </row>
    <row r="108672" ht="12.75" customHeight="1">
      <c r="A108672" s="1"/>
      <c r="D108672" s="3"/>
    </row>
    <row r="108673" ht="12.75" customHeight="1">
      <c r="A108673" s="1"/>
      <c r="D108673" s="3"/>
    </row>
    <row r="108674" ht="12.75" customHeight="1">
      <c r="A108674" s="1"/>
      <c r="D108674" s="3"/>
    </row>
    <row r="108675" ht="12.75" customHeight="1">
      <c r="A108675" s="1"/>
      <c r="D108675" s="3"/>
    </row>
    <row r="108676" ht="12.75" customHeight="1">
      <c r="A108676" s="1"/>
      <c r="D108676" s="3"/>
    </row>
    <row r="108677" ht="12.75" customHeight="1">
      <c r="A108677" s="1"/>
      <c r="D108677" s="3"/>
    </row>
    <row r="108678" ht="12.75" customHeight="1">
      <c r="A108678" s="1"/>
      <c r="D108678" s="3"/>
    </row>
    <row r="108679" ht="12.75" customHeight="1">
      <c r="A108679" s="1"/>
      <c r="D108679" s="3"/>
    </row>
    <row r="108680" ht="12.75" customHeight="1">
      <c r="A108680" s="1"/>
      <c r="D108680" s="3"/>
    </row>
    <row r="108681" ht="12.75" customHeight="1">
      <c r="A108681" s="1"/>
      <c r="D108681" s="3"/>
    </row>
    <row r="108682" ht="12.75" customHeight="1">
      <c r="A108682" s="1"/>
      <c r="D108682" s="3"/>
    </row>
    <row r="108683" ht="12.75" customHeight="1">
      <c r="A108683" s="1"/>
      <c r="D108683" s="3"/>
    </row>
    <row r="108684" ht="12.75" customHeight="1">
      <c r="A108684" s="1"/>
      <c r="D108684" s="3"/>
    </row>
    <row r="108685" ht="12.75" customHeight="1">
      <c r="A108685" s="1"/>
      <c r="D108685" s="3"/>
    </row>
    <row r="108686" ht="12.75" customHeight="1">
      <c r="A108686" s="1"/>
      <c r="D108686" s="3"/>
    </row>
    <row r="108687" ht="12.75" customHeight="1">
      <c r="A108687" s="1"/>
      <c r="D108687" s="3"/>
    </row>
    <row r="108688" ht="12.75" customHeight="1">
      <c r="A108688" s="1"/>
      <c r="D108688" s="3"/>
    </row>
    <row r="108689" ht="12.75" customHeight="1">
      <c r="A108689" s="1"/>
      <c r="D108689" s="3"/>
    </row>
    <row r="108690" ht="12.75" customHeight="1">
      <c r="A108690" s="1"/>
      <c r="D108690" s="3"/>
    </row>
    <row r="108691" ht="12.75" customHeight="1">
      <c r="A108691" s="1"/>
      <c r="D108691" s="3"/>
    </row>
    <row r="108692" ht="12.75" customHeight="1">
      <c r="A108692" s="1"/>
      <c r="D108692" s="3"/>
    </row>
    <row r="108693" ht="12.75" customHeight="1">
      <c r="A108693" s="1"/>
      <c r="D108693" s="3"/>
    </row>
    <row r="108694" ht="12.75" customHeight="1">
      <c r="A108694" s="1"/>
      <c r="D108694" s="3"/>
    </row>
    <row r="108695" ht="12.75" customHeight="1">
      <c r="A108695" s="1"/>
      <c r="D108695" s="3"/>
    </row>
    <row r="108696" ht="12.75" customHeight="1">
      <c r="A108696" s="1"/>
      <c r="D108696" s="3"/>
    </row>
    <row r="108697" ht="12.75" customHeight="1">
      <c r="A108697" s="1"/>
      <c r="D108697" s="3"/>
    </row>
    <row r="108698" ht="12.75" customHeight="1">
      <c r="A108698" s="1"/>
      <c r="D108698" s="3"/>
    </row>
    <row r="108699" ht="12.75" customHeight="1">
      <c r="A108699" s="1"/>
      <c r="D108699" s="3"/>
    </row>
    <row r="108700" ht="12.75" customHeight="1">
      <c r="A108700" s="1"/>
      <c r="D108700" s="3"/>
    </row>
    <row r="108701" ht="12.75" customHeight="1">
      <c r="A108701" s="1"/>
      <c r="D108701" s="3"/>
    </row>
    <row r="108702" ht="12.75" customHeight="1">
      <c r="A108702" s="1"/>
      <c r="D108702" s="3"/>
    </row>
    <row r="108703" ht="12.75" customHeight="1">
      <c r="A108703" s="1"/>
      <c r="D108703" s="3"/>
    </row>
    <row r="108704" ht="12.75" customHeight="1">
      <c r="A108704" s="1"/>
      <c r="D108704" s="3"/>
    </row>
    <row r="108705" ht="12.75" customHeight="1">
      <c r="A108705" s="1"/>
      <c r="D108705" s="3"/>
    </row>
    <row r="108706" ht="12.75" customHeight="1">
      <c r="A108706" s="1"/>
      <c r="D108706" s="3"/>
    </row>
    <row r="108707" ht="12.75" customHeight="1">
      <c r="A108707" s="1"/>
      <c r="D108707" s="3"/>
    </row>
    <row r="108708" ht="12.75" customHeight="1">
      <c r="A108708" s="1"/>
      <c r="D108708" s="3"/>
    </row>
    <row r="108709" ht="12.75" customHeight="1">
      <c r="A108709" s="1"/>
      <c r="D108709" s="3"/>
    </row>
    <row r="108710" ht="12.75" customHeight="1">
      <c r="A108710" s="1"/>
      <c r="D108710" s="3"/>
    </row>
    <row r="108711" ht="12.75" customHeight="1">
      <c r="A108711" s="1"/>
      <c r="D108711" s="3"/>
    </row>
    <row r="108712" ht="12.75" customHeight="1">
      <c r="A108712" s="1"/>
      <c r="D108712" s="3"/>
    </row>
    <row r="108713" ht="12.75" customHeight="1">
      <c r="A108713" s="1"/>
      <c r="D108713" s="3"/>
    </row>
    <row r="108714" ht="12.75" customHeight="1">
      <c r="A108714" s="1"/>
      <c r="D108714" s="3"/>
    </row>
    <row r="108715" ht="12.75" customHeight="1">
      <c r="A108715" s="1"/>
      <c r="D108715" s="3"/>
    </row>
    <row r="108716" ht="12.75" customHeight="1">
      <c r="A108716" s="1"/>
      <c r="D108716" s="3"/>
    </row>
    <row r="108717" ht="12.75" customHeight="1">
      <c r="A108717" s="1"/>
      <c r="D108717" s="3"/>
    </row>
    <row r="108718" ht="12.75" customHeight="1">
      <c r="A108718" s="1"/>
      <c r="D108718" s="3"/>
    </row>
    <row r="108719" ht="12.75" customHeight="1">
      <c r="A108719" s="1"/>
      <c r="D108719" s="3"/>
    </row>
    <row r="108720" ht="12.75" customHeight="1">
      <c r="A108720" s="1"/>
      <c r="D108720" s="3"/>
    </row>
    <row r="108721" ht="12.75" customHeight="1">
      <c r="A108721" s="1"/>
      <c r="D108721" s="3"/>
    </row>
    <row r="108722" ht="12.75" customHeight="1">
      <c r="A108722" s="1"/>
      <c r="D108722" s="3"/>
    </row>
    <row r="108723" ht="12.75" customHeight="1">
      <c r="A108723" s="1"/>
      <c r="D108723" s="3"/>
    </row>
    <row r="108724" ht="12.75" customHeight="1">
      <c r="A108724" s="1"/>
      <c r="D108724" s="3"/>
    </row>
    <row r="108725" ht="12.75" customHeight="1">
      <c r="A108725" s="1"/>
      <c r="D108725" s="3"/>
    </row>
    <row r="108726" ht="12.75" customHeight="1">
      <c r="A108726" s="1"/>
      <c r="D108726" s="3"/>
    </row>
    <row r="108727" ht="12.75" customHeight="1">
      <c r="A108727" s="1"/>
      <c r="D108727" s="3"/>
    </row>
    <row r="108728" ht="12.75" customHeight="1">
      <c r="A108728" s="1"/>
      <c r="D108728" s="3"/>
    </row>
    <row r="108729" ht="12.75" customHeight="1">
      <c r="A108729" s="1"/>
      <c r="D108729" s="3"/>
    </row>
    <row r="108730" ht="12.75" customHeight="1">
      <c r="A108730" s="1"/>
      <c r="D108730" s="3"/>
    </row>
    <row r="108731" ht="12.75" customHeight="1">
      <c r="A108731" s="1"/>
      <c r="D108731" s="3"/>
    </row>
    <row r="108732" ht="12.75" customHeight="1">
      <c r="A108732" s="1"/>
      <c r="D108732" s="3"/>
    </row>
    <row r="108733" ht="12.75" customHeight="1">
      <c r="A108733" s="1"/>
      <c r="D108733" s="3"/>
    </row>
    <row r="108734" ht="12.75" customHeight="1">
      <c r="A108734" s="1"/>
      <c r="D108734" s="3"/>
    </row>
    <row r="108735" ht="12.75" customHeight="1">
      <c r="A108735" s="1"/>
      <c r="D108735" s="3"/>
    </row>
    <row r="108736" ht="12.75" customHeight="1">
      <c r="A108736" s="1"/>
      <c r="D108736" s="3"/>
    </row>
    <row r="108737" ht="12.75" customHeight="1">
      <c r="A108737" s="1"/>
      <c r="D108737" s="3"/>
    </row>
    <row r="108738" ht="12.75" customHeight="1">
      <c r="A108738" s="1"/>
      <c r="D108738" s="3"/>
    </row>
    <row r="108739" ht="12.75" customHeight="1">
      <c r="A108739" s="1"/>
      <c r="D108739" s="3"/>
    </row>
    <row r="108740" ht="12.75" customHeight="1">
      <c r="A108740" s="1"/>
      <c r="D108740" s="3"/>
    </row>
    <row r="108741" ht="12.75" customHeight="1">
      <c r="A108741" s="1"/>
      <c r="D108741" s="3"/>
    </row>
    <row r="108742" ht="12.75" customHeight="1">
      <c r="A108742" s="1"/>
      <c r="D108742" s="3"/>
    </row>
    <row r="108743" ht="12.75" customHeight="1">
      <c r="A108743" s="1"/>
      <c r="D108743" s="3"/>
    </row>
    <row r="108744" ht="12.75" customHeight="1">
      <c r="A108744" s="1"/>
      <c r="D108744" s="3"/>
    </row>
    <row r="108745" ht="12.75" customHeight="1">
      <c r="A108745" s="1"/>
      <c r="D108745" s="3"/>
    </row>
    <row r="108746" ht="12.75" customHeight="1">
      <c r="A108746" s="1"/>
      <c r="D108746" s="3"/>
    </row>
    <row r="108747" ht="12.75" customHeight="1">
      <c r="A108747" s="1"/>
      <c r="D108747" s="3"/>
    </row>
    <row r="108748" ht="12.75" customHeight="1">
      <c r="A108748" s="1"/>
      <c r="D108748" s="3"/>
    </row>
    <row r="108749" ht="12.75" customHeight="1">
      <c r="A108749" s="1"/>
      <c r="D108749" s="3"/>
    </row>
    <row r="108750" ht="12.75" customHeight="1">
      <c r="A108750" s="1"/>
      <c r="D108750" s="3"/>
    </row>
    <row r="108751" ht="12.75" customHeight="1">
      <c r="A108751" s="1"/>
      <c r="D108751" s="3"/>
    </row>
    <row r="108752" ht="12.75" customHeight="1">
      <c r="A108752" s="1"/>
      <c r="D108752" s="3"/>
    </row>
    <row r="108753" ht="12.75" customHeight="1">
      <c r="A108753" s="1"/>
      <c r="D108753" s="3"/>
    </row>
    <row r="108754" ht="12.75" customHeight="1">
      <c r="A108754" s="1"/>
      <c r="D108754" s="3"/>
    </row>
    <row r="108755" ht="12.75" customHeight="1">
      <c r="A108755" s="1"/>
      <c r="D108755" s="3"/>
    </row>
    <row r="108756" ht="12.75" customHeight="1">
      <c r="A108756" s="1"/>
      <c r="D108756" s="3"/>
    </row>
    <row r="108757" ht="12.75" customHeight="1">
      <c r="A108757" s="1"/>
      <c r="D108757" s="3"/>
    </row>
    <row r="108758" ht="12.75" customHeight="1">
      <c r="A108758" s="1"/>
      <c r="D108758" s="3"/>
    </row>
    <row r="108759" ht="12.75" customHeight="1">
      <c r="A108759" s="1"/>
      <c r="D108759" s="3"/>
    </row>
    <row r="108760" ht="12.75" customHeight="1">
      <c r="A108760" s="1"/>
      <c r="D108760" s="3"/>
    </row>
    <row r="108761" ht="12.75" customHeight="1">
      <c r="A108761" s="1"/>
      <c r="D108761" s="3"/>
    </row>
    <row r="108762" ht="12.75" customHeight="1">
      <c r="A108762" s="1"/>
      <c r="D108762" s="3"/>
    </row>
    <row r="108763" ht="12.75" customHeight="1">
      <c r="A108763" s="1"/>
      <c r="D108763" s="3"/>
    </row>
    <row r="108764" ht="12.75" customHeight="1">
      <c r="A108764" s="1"/>
      <c r="D108764" s="3"/>
    </row>
    <row r="108765" ht="12.75" customHeight="1">
      <c r="A108765" s="1"/>
      <c r="D108765" s="3"/>
    </row>
    <row r="108766" ht="12.75" customHeight="1">
      <c r="A108766" s="1"/>
      <c r="D108766" s="3"/>
    </row>
    <row r="108767" ht="12.75" customHeight="1">
      <c r="A108767" s="1"/>
      <c r="D108767" s="3"/>
    </row>
    <row r="108768" ht="12.75" customHeight="1">
      <c r="A108768" s="1"/>
      <c r="D108768" s="3"/>
    </row>
    <row r="108769" ht="12.75" customHeight="1">
      <c r="A108769" s="1"/>
      <c r="D108769" s="3"/>
    </row>
    <row r="108770" ht="12.75" customHeight="1">
      <c r="A108770" s="1"/>
      <c r="D108770" s="3"/>
    </row>
    <row r="108771" ht="12.75" customHeight="1">
      <c r="A108771" s="1"/>
      <c r="D108771" s="3"/>
    </row>
    <row r="108772" ht="12.75" customHeight="1">
      <c r="A108772" s="1"/>
      <c r="D108772" s="3"/>
    </row>
    <row r="108773" ht="12.75" customHeight="1">
      <c r="A108773" s="1"/>
      <c r="D108773" s="3"/>
    </row>
    <row r="108774" ht="12.75" customHeight="1">
      <c r="A108774" s="1"/>
      <c r="D108774" s="3"/>
    </row>
    <row r="108775" ht="12.75" customHeight="1">
      <c r="A108775" s="1"/>
      <c r="D108775" s="3"/>
    </row>
    <row r="108776" ht="12.75" customHeight="1">
      <c r="A108776" s="1"/>
      <c r="D108776" s="3"/>
    </row>
    <row r="108777" ht="12.75" customHeight="1">
      <c r="A108777" s="1"/>
      <c r="D108777" s="3"/>
    </row>
    <row r="108778" ht="12.75" customHeight="1">
      <c r="A108778" s="1"/>
      <c r="D108778" s="3"/>
    </row>
    <row r="108779" ht="12.75" customHeight="1">
      <c r="A108779" s="1"/>
      <c r="D108779" s="3"/>
    </row>
    <row r="108780" ht="12.75" customHeight="1">
      <c r="A108780" s="1"/>
      <c r="D108780" s="3"/>
    </row>
    <row r="108781" ht="12.75" customHeight="1">
      <c r="A108781" s="1"/>
      <c r="D108781" s="3"/>
    </row>
    <row r="108782" ht="12.75" customHeight="1">
      <c r="A108782" s="1"/>
      <c r="D108782" s="3"/>
    </row>
    <row r="108783" ht="12.75" customHeight="1">
      <c r="A108783" s="1"/>
      <c r="D108783" s="3"/>
    </row>
    <row r="108784" ht="12.75" customHeight="1">
      <c r="A108784" s="1"/>
      <c r="D108784" s="3"/>
    </row>
    <row r="108785" ht="12.75" customHeight="1">
      <c r="A108785" s="1"/>
      <c r="D108785" s="3"/>
    </row>
    <row r="108786" ht="12.75" customHeight="1">
      <c r="A108786" s="1"/>
      <c r="D108786" s="3"/>
    </row>
    <row r="108787" ht="12.75" customHeight="1">
      <c r="A108787" s="1"/>
      <c r="D108787" s="3"/>
    </row>
    <row r="108788" ht="12.75" customHeight="1">
      <c r="A108788" s="1"/>
      <c r="D108788" s="3"/>
    </row>
    <row r="108789" ht="12.75" customHeight="1">
      <c r="A108789" s="1"/>
      <c r="D108789" s="3"/>
    </row>
    <row r="108790" ht="12.75" customHeight="1">
      <c r="A108790" s="1"/>
      <c r="D108790" s="3"/>
    </row>
    <row r="108791" ht="12.75" customHeight="1">
      <c r="A108791" s="1"/>
      <c r="D108791" s="3"/>
    </row>
    <row r="108792" ht="12.75" customHeight="1">
      <c r="A108792" s="1"/>
      <c r="D108792" s="3"/>
    </row>
    <row r="108793" ht="12.75" customHeight="1">
      <c r="A108793" s="1"/>
      <c r="D108793" s="3"/>
    </row>
    <row r="108794" ht="12.75" customHeight="1">
      <c r="A108794" s="1"/>
      <c r="D108794" s="3"/>
    </row>
    <row r="108795" ht="12.75" customHeight="1">
      <c r="A108795" s="1"/>
      <c r="D108795" s="3"/>
    </row>
    <row r="108796" ht="12.75" customHeight="1">
      <c r="A108796" s="1"/>
      <c r="D108796" s="3"/>
    </row>
    <row r="108797" ht="12.75" customHeight="1">
      <c r="A108797" s="1"/>
      <c r="D108797" s="3"/>
    </row>
    <row r="108798" ht="12.75" customHeight="1">
      <c r="A108798" s="1"/>
      <c r="D108798" s="3"/>
    </row>
    <row r="108799" ht="12.75" customHeight="1">
      <c r="A108799" s="1"/>
      <c r="D108799" s="3"/>
    </row>
    <row r="108800" ht="12.75" customHeight="1">
      <c r="A108800" s="1"/>
      <c r="D108800" s="3"/>
    </row>
    <row r="108801" ht="12.75" customHeight="1">
      <c r="A108801" s="1"/>
      <c r="D108801" s="3"/>
    </row>
    <row r="108802" ht="12.75" customHeight="1">
      <c r="A108802" s="1"/>
      <c r="D108802" s="3"/>
    </row>
    <row r="108803" ht="12.75" customHeight="1">
      <c r="A108803" s="1"/>
      <c r="D108803" s="3"/>
    </row>
    <row r="108804" ht="12.75" customHeight="1">
      <c r="A108804" s="1"/>
      <c r="D108804" s="3"/>
    </row>
    <row r="108805" ht="12.75" customHeight="1">
      <c r="A108805" s="1"/>
      <c r="D108805" s="3"/>
    </row>
    <row r="108806" ht="12.75" customHeight="1">
      <c r="A108806" s="1"/>
      <c r="D108806" s="3"/>
    </row>
    <row r="108807" ht="12.75" customHeight="1">
      <c r="A108807" s="1"/>
      <c r="D108807" s="3"/>
    </row>
    <row r="108808" ht="12.75" customHeight="1">
      <c r="A108808" s="1"/>
      <c r="D108808" s="3"/>
    </row>
    <row r="108809" ht="12.75" customHeight="1">
      <c r="A108809" s="1"/>
      <c r="D108809" s="3"/>
    </row>
    <row r="108810" ht="12.75" customHeight="1">
      <c r="A108810" s="1"/>
      <c r="D108810" s="3"/>
    </row>
    <row r="108811" ht="12.75" customHeight="1">
      <c r="A108811" s="1"/>
      <c r="D108811" s="3"/>
    </row>
    <row r="108812" ht="12.75" customHeight="1">
      <c r="A108812" s="1"/>
      <c r="D108812" s="3"/>
    </row>
    <row r="108813" ht="12.75" customHeight="1">
      <c r="A108813" s="1"/>
      <c r="D108813" s="3"/>
    </row>
    <row r="108814" ht="12.75" customHeight="1">
      <c r="A108814" s="1"/>
      <c r="D108814" s="3"/>
    </row>
    <row r="108815" ht="12.75" customHeight="1">
      <c r="A108815" s="1"/>
      <c r="D108815" s="3"/>
    </row>
    <row r="108816" ht="12.75" customHeight="1">
      <c r="A108816" s="1"/>
      <c r="D108816" s="3"/>
    </row>
    <row r="108817" ht="12.75" customHeight="1">
      <c r="A108817" s="1"/>
      <c r="D108817" s="3"/>
    </row>
    <row r="108818" ht="12.75" customHeight="1">
      <c r="A108818" s="1"/>
      <c r="D108818" s="3"/>
    </row>
    <row r="108819" ht="12.75" customHeight="1">
      <c r="A108819" s="1"/>
      <c r="D108819" s="3"/>
    </row>
    <row r="108820" ht="12.75" customHeight="1">
      <c r="A108820" s="1"/>
      <c r="D108820" s="3"/>
    </row>
    <row r="108821" ht="12.75" customHeight="1">
      <c r="A108821" s="1"/>
      <c r="D108821" s="3"/>
    </row>
    <row r="108822" ht="12.75" customHeight="1">
      <c r="A108822" s="1"/>
      <c r="D108822" s="3"/>
    </row>
    <row r="108823" ht="12.75" customHeight="1">
      <c r="A108823" s="1"/>
      <c r="D108823" s="3"/>
    </row>
    <row r="108824" ht="12.75" customHeight="1">
      <c r="A108824" s="1"/>
      <c r="D108824" s="3"/>
    </row>
    <row r="108825" ht="12.75" customHeight="1">
      <c r="A108825" s="1"/>
      <c r="D108825" s="3"/>
    </row>
    <row r="108826" ht="12.75" customHeight="1">
      <c r="A108826" s="1"/>
      <c r="D108826" s="3"/>
    </row>
    <row r="108827" ht="12.75" customHeight="1">
      <c r="A108827" s="1"/>
      <c r="D108827" s="3"/>
    </row>
    <row r="108828" ht="12.75" customHeight="1">
      <c r="A108828" s="1"/>
      <c r="D108828" s="3"/>
    </row>
    <row r="108829" ht="12.75" customHeight="1">
      <c r="A108829" s="1"/>
      <c r="D108829" s="3"/>
    </row>
    <row r="108830" ht="12.75" customHeight="1">
      <c r="A108830" s="1"/>
      <c r="D108830" s="3"/>
    </row>
    <row r="108831" ht="12.75" customHeight="1">
      <c r="A108831" s="1"/>
      <c r="D108831" s="3"/>
    </row>
    <row r="108832" ht="12.75" customHeight="1">
      <c r="A108832" s="1"/>
      <c r="D108832" s="3"/>
    </row>
    <row r="108833" ht="12.75" customHeight="1">
      <c r="A108833" s="1"/>
      <c r="D108833" s="3"/>
    </row>
    <row r="108834" ht="12.75" customHeight="1">
      <c r="A108834" s="1"/>
      <c r="D108834" s="3"/>
    </row>
    <row r="108835" ht="12.75" customHeight="1">
      <c r="A108835" s="1"/>
      <c r="D108835" s="3"/>
    </row>
    <row r="108836" ht="12.75" customHeight="1">
      <c r="A108836" s="1"/>
      <c r="D108836" s="3"/>
    </row>
    <row r="108837" ht="12.75" customHeight="1">
      <c r="A108837" s="1"/>
      <c r="D108837" s="3"/>
    </row>
    <row r="108838" ht="12.75" customHeight="1">
      <c r="A108838" s="1"/>
      <c r="D108838" s="3"/>
    </row>
    <row r="108839" ht="12.75" customHeight="1">
      <c r="A108839" s="1"/>
      <c r="D108839" s="3"/>
    </row>
    <row r="108840" ht="12.75" customHeight="1">
      <c r="A108840" s="1"/>
      <c r="D108840" s="3"/>
    </row>
    <row r="108841" ht="12.75" customHeight="1">
      <c r="A108841" s="1"/>
      <c r="D108841" s="3"/>
    </row>
    <row r="108842" ht="12.75" customHeight="1">
      <c r="A108842" s="1"/>
      <c r="D108842" s="3"/>
    </row>
    <row r="108843" ht="12.75" customHeight="1">
      <c r="A108843" s="1"/>
      <c r="D108843" s="3"/>
    </row>
    <row r="108844" ht="12.75" customHeight="1">
      <c r="A108844" s="1"/>
      <c r="D108844" s="3"/>
    </row>
    <row r="108845" ht="12.75" customHeight="1">
      <c r="A108845" s="1"/>
      <c r="D108845" s="3"/>
    </row>
    <row r="108846" ht="12.75" customHeight="1">
      <c r="A108846" s="1"/>
      <c r="D108846" s="3"/>
    </row>
    <row r="108847" ht="12.75" customHeight="1">
      <c r="A108847" s="1"/>
      <c r="D108847" s="3"/>
    </row>
    <row r="108848" ht="12.75" customHeight="1">
      <c r="A108848" s="1"/>
      <c r="D108848" s="3"/>
    </row>
    <row r="108849" ht="12.75" customHeight="1">
      <c r="A108849" s="1"/>
      <c r="D108849" s="3"/>
    </row>
    <row r="108850" ht="12.75" customHeight="1">
      <c r="A108850" s="1"/>
      <c r="D108850" s="3"/>
    </row>
    <row r="108851" ht="12.75" customHeight="1">
      <c r="A108851" s="1"/>
      <c r="D108851" s="3"/>
    </row>
    <row r="108852" ht="12.75" customHeight="1">
      <c r="A108852" s="1"/>
      <c r="D108852" s="3"/>
    </row>
    <row r="108853" ht="12.75" customHeight="1">
      <c r="A108853" s="1"/>
      <c r="D108853" s="3"/>
    </row>
    <row r="108854" ht="12.75" customHeight="1">
      <c r="A108854" s="1"/>
      <c r="D108854" s="3"/>
    </row>
    <row r="108855" ht="12.75" customHeight="1">
      <c r="A108855" s="1"/>
      <c r="D108855" s="3"/>
    </row>
    <row r="108856" ht="12.75" customHeight="1">
      <c r="A108856" s="1"/>
      <c r="D108856" s="3"/>
    </row>
    <row r="108857" ht="12.75" customHeight="1">
      <c r="A108857" s="1"/>
      <c r="D108857" s="3"/>
    </row>
    <row r="108858" ht="12.75" customHeight="1">
      <c r="A108858" s="1"/>
      <c r="D108858" s="3"/>
    </row>
    <row r="108859" ht="12.75" customHeight="1">
      <c r="A108859" s="1"/>
      <c r="D108859" s="3"/>
    </row>
    <row r="108860" ht="12.75" customHeight="1">
      <c r="A108860" s="1"/>
      <c r="D108860" s="3"/>
    </row>
    <row r="108861" ht="12.75" customHeight="1">
      <c r="A108861" s="1"/>
      <c r="D108861" s="3"/>
    </row>
    <row r="108862" ht="12.75" customHeight="1">
      <c r="A108862" s="1"/>
      <c r="D108862" s="3"/>
    </row>
    <row r="108863" ht="12.75" customHeight="1">
      <c r="A108863" s="1"/>
      <c r="D108863" s="3"/>
    </row>
    <row r="108864" ht="12.75" customHeight="1">
      <c r="A108864" s="1"/>
      <c r="D108864" s="3"/>
    </row>
    <row r="108865" ht="12.75" customHeight="1">
      <c r="A108865" s="1"/>
      <c r="D108865" s="3"/>
    </row>
    <row r="108866" ht="12.75" customHeight="1">
      <c r="A108866" s="1"/>
      <c r="D108866" s="3"/>
    </row>
    <row r="108867" ht="12.75" customHeight="1">
      <c r="A108867" s="1"/>
      <c r="D108867" s="3"/>
    </row>
    <row r="108868" ht="12.75" customHeight="1">
      <c r="A108868" s="1"/>
      <c r="D108868" s="3"/>
    </row>
    <row r="108869" ht="12.75" customHeight="1">
      <c r="A108869" s="1"/>
      <c r="D108869" s="3"/>
    </row>
    <row r="108870" ht="12.75" customHeight="1">
      <c r="A108870" s="1"/>
      <c r="D108870" s="3"/>
    </row>
    <row r="108871" ht="12.75" customHeight="1">
      <c r="A108871" s="1"/>
      <c r="D108871" s="3"/>
    </row>
    <row r="108872" ht="12.75" customHeight="1">
      <c r="A108872" s="1"/>
      <c r="D108872" s="3"/>
    </row>
    <row r="108873" ht="12.75" customHeight="1">
      <c r="A108873" s="1"/>
      <c r="D108873" s="3"/>
    </row>
    <row r="108874" ht="12.75" customHeight="1">
      <c r="A108874" s="1"/>
      <c r="D108874" s="3"/>
    </row>
    <row r="108875" ht="12.75" customHeight="1">
      <c r="A108875" s="1"/>
      <c r="D108875" s="3"/>
    </row>
    <row r="108876" ht="12.75" customHeight="1">
      <c r="A108876" s="1"/>
      <c r="D108876" s="3"/>
    </row>
    <row r="108877" ht="12.75" customHeight="1">
      <c r="A108877" s="1"/>
      <c r="D108877" s="3"/>
    </row>
    <row r="108878" ht="12.75" customHeight="1">
      <c r="A108878" s="1"/>
      <c r="D108878" s="3"/>
    </row>
    <row r="108879" ht="12.75" customHeight="1">
      <c r="A108879" s="1"/>
      <c r="D108879" s="3"/>
    </row>
    <row r="108880" ht="12.75" customHeight="1">
      <c r="A108880" s="1"/>
      <c r="D108880" s="3"/>
    </row>
    <row r="108881" ht="12.75" customHeight="1">
      <c r="A108881" s="1"/>
      <c r="D108881" s="3"/>
    </row>
    <row r="108882" ht="12.75" customHeight="1">
      <c r="A108882" s="1"/>
      <c r="D108882" s="3"/>
    </row>
    <row r="108883" ht="12.75" customHeight="1">
      <c r="A108883" s="1"/>
      <c r="D108883" s="3"/>
    </row>
    <row r="108884" ht="12.75" customHeight="1">
      <c r="A108884" s="1"/>
      <c r="D108884" s="3"/>
    </row>
    <row r="108885" ht="12.75" customHeight="1">
      <c r="A108885" s="1"/>
      <c r="D108885" s="3"/>
    </row>
    <row r="108886" ht="12.75" customHeight="1">
      <c r="A108886" s="1"/>
      <c r="D108886" s="3"/>
    </row>
    <row r="108887" ht="12.75" customHeight="1">
      <c r="A108887" s="1"/>
      <c r="D108887" s="3"/>
    </row>
    <row r="108888" ht="12.75" customHeight="1">
      <c r="A108888" s="1"/>
      <c r="D108888" s="3"/>
    </row>
    <row r="108889" ht="12.75" customHeight="1">
      <c r="A108889" s="1"/>
      <c r="D108889" s="3"/>
    </row>
    <row r="108890" ht="12.75" customHeight="1">
      <c r="A108890" s="1"/>
      <c r="D108890" s="3"/>
    </row>
    <row r="108891" ht="12.75" customHeight="1">
      <c r="A108891" s="1"/>
      <c r="D108891" s="3"/>
    </row>
    <row r="108892" ht="12.75" customHeight="1">
      <c r="A108892" s="1"/>
      <c r="D108892" s="3"/>
    </row>
    <row r="108893" ht="12.75" customHeight="1">
      <c r="A108893" s="1"/>
      <c r="D108893" s="3"/>
    </row>
    <row r="108894" ht="12.75" customHeight="1">
      <c r="A108894" s="1"/>
      <c r="D108894" s="3"/>
    </row>
    <row r="108895" ht="12.75" customHeight="1">
      <c r="A108895" s="1"/>
      <c r="D108895" s="3"/>
    </row>
    <row r="108896" ht="12.75" customHeight="1">
      <c r="A108896" s="1"/>
      <c r="D108896" s="3"/>
    </row>
    <row r="108897" ht="12.75" customHeight="1">
      <c r="A108897" s="1"/>
      <c r="D108897" s="3"/>
    </row>
    <row r="108898" ht="12.75" customHeight="1">
      <c r="A108898" s="1"/>
      <c r="D108898" s="3"/>
    </row>
    <row r="108899" ht="12.75" customHeight="1">
      <c r="A108899" s="1"/>
      <c r="D108899" s="3"/>
    </row>
    <row r="108900" ht="12.75" customHeight="1">
      <c r="A108900" s="1"/>
      <c r="D108900" s="3"/>
    </row>
    <row r="108901" ht="12.75" customHeight="1">
      <c r="A108901" s="1"/>
      <c r="D108901" s="3"/>
    </row>
    <row r="108902" ht="12.75" customHeight="1">
      <c r="A108902" s="1"/>
      <c r="D108902" s="3"/>
    </row>
    <row r="108903" ht="12.75" customHeight="1">
      <c r="A108903" s="1"/>
      <c r="D108903" s="3"/>
    </row>
    <row r="108904" ht="12.75" customHeight="1">
      <c r="A108904" s="1"/>
      <c r="D108904" s="3"/>
    </row>
    <row r="108905" ht="12.75" customHeight="1">
      <c r="A108905" s="1"/>
      <c r="D108905" s="3"/>
    </row>
    <row r="108906" ht="12.75" customHeight="1">
      <c r="A108906" s="1"/>
      <c r="D108906" s="3"/>
    </row>
    <row r="108907" ht="12.75" customHeight="1">
      <c r="A108907" s="1"/>
      <c r="D108907" s="3"/>
    </row>
    <row r="108908" ht="12.75" customHeight="1">
      <c r="A108908" s="1"/>
      <c r="D108908" s="3"/>
    </row>
    <row r="108909" ht="12.75" customHeight="1">
      <c r="A108909" s="1"/>
      <c r="D108909" s="3"/>
    </row>
    <row r="108910" ht="12.75" customHeight="1">
      <c r="A108910" s="1"/>
      <c r="D108910" s="3"/>
    </row>
    <row r="108911" ht="12.75" customHeight="1">
      <c r="A108911" s="1"/>
      <c r="D108911" s="3"/>
    </row>
    <row r="108912" ht="12.75" customHeight="1">
      <c r="A108912" s="1"/>
      <c r="D108912" s="3"/>
    </row>
    <row r="108913" ht="12.75" customHeight="1">
      <c r="A108913" s="1"/>
      <c r="D108913" s="3"/>
    </row>
    <row r="108914" ht="12.75" customHeight="1">
      <c r="A108914" s="1"/>
      <c r="D108914" s="3"/>
    </row>
    <row r="108915" ht="12.75" customHeight="1">
      <c r="A108915" s="1"/>
      <c r="D108915" s="3"/>
    </row>
    <row r="108916" ht="12.75" customHeight="1">
      <c r="A108916" s="1"/>
      <c r="D108916" s="3"/>
    </row>
    <row r="108917" ht="12.75" customHeight="1">
      <c r="A108917" s="1"/>
      <c r="D108917" s="3"/>
    </row>
    <row r="108918" ht="12.75" customHeight="1">
      <c r="A108918" s="1"/>
      <c r="D108918" s="3"/>
    </row>
    <row r="108919" ht="12.75" customHeight="1">
      <c r="A108919" s="1"/>
      <c r="D108919" s="3"/>
    </row>
    <row r="108920" ht="12.75" customHeight="1">
      <c r="A108920" s="1"/>
      <c r="D108920" s="3"/>
    </row>
    <row r="108921" ht="12.75" customHeight="1">
      <c r="A108921" s="1"/>
      <c r="D108921" s="3"/>
    </row>
    <row r="108922" ht="12.75" customHeight="1">
      <c r="A108922" s="1"/>
      <c r="D108922" s="3"/>
    </row>
    <row r="108923" ht="12.75" customHeight="1">
      <c r="A108923" s="1"/>
      <c r="D108923" s="3"/>
    </row>
    <row r="108924" ht="12.75" customHeight="1">
      <c r="A108924" s="1"/>
      <c r="D108924" s="3"/>
    </row>
    <row r="108925" ht="12.75" customHeight="1">
      <c r="A108925" s="1"/>
      <c r="D108925" s="3"/>
    </row>
    <row r="108926" ht="12.75" customHeight="1">
      <c r="A108926" s="1"/>
      <c r="D108926" s="3"/>
    </row>
    <row r="108927" ht="12.75" customHeight="1">
      <c r="A108927" s="1"/>
      <c r="D108927" s="3"/>
    </row>
    <row r="108928" ht="12.75" customHeight="1">
      <c r="A108928" s="1"/>
      <c r="D108928" s="3"/>
    </row>
    <row r="108929" ht="12.75" customHeight="1">
      <c r="A108929" s="1"/>
      <c r="D108929" s="3"/>
    </row>
    <row r="108930" ht="12.75" customHeight="1">
      <c r="A108930" s="1"/>
      <c r="D108930" s="3"/>
    </row>
    <row r="108931" ht="12.75" customHeight="1">
      <c r="A108931" s="1"/>
      <c r="D108931" s="3"/>
    </row>
    <row r="108932" ht="12.75" customHeight="1">
      <c r="A108932" s="1"/>
      <c r="D108932" s="3"/>
    </row>
    <row r="108933" ht="12.75" customHeight="1">
      <c r="A108933" s="1"/>
      <c r="D108933" s="3"/>
    </row>
    <row r="108934" ht="12.75" customHeight="1">
      <c r="A108934" s="1"/>
      <c r="D108934" s="3"/>
    </row>
    <row r="108935" ht="12.75" customHeight="1">
      <c r="A108935" s="1"/>
      <c r="D108935" s="3"/>
    </row>
    <row r="108936" ht="12.75" customHeight="1">
      <c r="A108936" s="1"/>
      <c r="D108936" s="3"/>
    </row>
    <row r="108937" ht="12.75" customHeight="1">
      <c r="A108937" s="1"/>
      <c r="D108937" s="3"/>
    </row>
    <row r="108938" ht="12.75" customHeight="1">
      <c r="A108938" s="1"/>
      <c r="D108938" s="3"/>
    </row>
    <row r="108939" ht="12.75" customHeight="1">
      <c r="A108939" s="1"/>
      <c r="D108939" s="3"/>
    </row>
    <row r="108940" ht="12.75" customHeight="1">
      <c r="A108940" s="1"/>
      <c r="D108940" s="3"/>
    </row>
    <row r="108941" ht="12.75" customHeight="1">
      <c r="A108941" s="1"/>
      <c r="D108941" s="3"/>
    </row>
    <row r="108942" ht="12.75" customHeight="1">
      <c r="A108942" s="1"/>
      <c r="D108942" s="3"/>
    </row>
    <row r="108943" ht="12.75" customHeight="1">
      <c r="A108943" s="1"/>
      <c r="D108943" s="3"/>
    </row>
    <row r="108944" ht="12.75" customHeight="1">
      <c r="A108944" s="1"/>
      <c r="D108944" s="3"/>
    </row>
    <row r="108945" ht="12.75" customHeight="1">
      <c r="A108945" s="1"/>
      <c r="D108945" s="3"/>
    </row>
    <row r="108946" ht="12.75" customHeight="1">
      <c r="A108946" s="1"/>
      <c r="D108946" s="3"/>
    </row>
    <row r="108947" ht="12.75" customHeight="1">
      <c r="A108947" s="1"/>
      <c r="D108947" s="3"/>
    </row>
    <row r="108948" ht="12.75" customHeight="1">
      <c r="A108948" s="1"/>
      <c r="D108948" s="3"/>
    </row>
    <row r="108949" ht="12.75" customHeight="1">
      <c r="A108949" s="1"/>
      <c r="D108949" s="3"/>
    </row>
    <row r="108950" ht="12.75" customHeight="1">
      <c r="A108950" s="1"/>
      <c r="D108950" s="3"/>
    </row>
    <row r="108951" ht="12.75" customHeight="1">
      <c r="A108951" s="1"/>
      <c r="D108951" s="3"/>
    </row>
    <row r="108952" ht="12.75" customHeight="1">
      <c r="A108952" s="1"/>
      <c r="D108952" s="3"/>
    </row>
    <row r="108953" ht="12.75" customHeight="1">
      <c r="A108953" s="1"/>
      <c r="D108953" s="3"/>
    </row>
    <row r="108954" ht="12.75" customHeight="1">
      <c r="A108954" s="1"/>
      <c r="D108954" s="3"/>
    </row>
    <row r="108955" ht="12.75" customHeight="1">
      <c r="A108955" s="1"/>
      <c r="D108955" s="3"/>
    </row>
    <row r="108956" ht="12.75" customHeight="1">
      <c r="A108956" s="1"/>
      <c r="D108956" s="3"/>
    </row>
    <row r="108957" ht="12.75" customHeight="1">
      <c r="A108957" s="1"/>
      <c r="D108957" s="3"/>
    </row>
    <row r="108958" ht="12.75" customHeight="1">
      <c r="A108958" s="1"/>
      <c r="D108958" s="3"/>
    </row>
    <row r="108959" ht="12.75" customHeight="1">
      <c r="A108959" s="1"/>
      <c r="D108959" s="3"/>
    </row>
    <row r="108960" ht="12.75" customHeight="1">
      <c r="A108960" s="1"/>
      <c r="D108960" s="3"/>
    </row>
    <row r="108961" ht="12.75" customHeight="1">
      <c r="A108961" s="1"/>
      <c r="D108961" s="3"/>
    </row>
    <row r="108962" ht="12.75" customHeight="1">
      <c r="A108962" s="1"/>
      <c r="D108962" s="3"/>
    </row>
    <row r="108963" ht="12.75" customHeight="1">
      <c r="A108963" s="1"/>
      <c r="D108963" s="3"/>
    </row>
    <row r="108964" ht="12.75" customHeight="1">
      <c r="A108964" s="1"/>
      <c r="D108964" s="3"/>
    </row>
    <row r="108965" ht="12.75" customHeight="1">
      <c r="A108965" s="1"/>
      <c r="D108965" s="3"/>
    </row>
    <row r="108966" ht="12.75" customHeight="1">
      <c r="A108966" s="1"/>
      <c r="D108966" s="3"/>
    </row>
    <row r="108967" ht="12.75" customHeight="1">
      <c r="A108967" s="1"/>
      <c r="D108967" s="3"/>
    </row>
    <row r="108968" ht="12.75" customHeight="1">
      <c r="A108968" s="1"/>
      <c r="D108968" s="3"/>
    </row>
    <row r="108969" ht="12.75" customHeight="1">
      <c r="A108969" s="1"/>
      <c r="D108969" s="3"/>
    </row>
    <row r="108970" ht="12.75" customHeight="1">
      <c r="A108970" s="1"/>
      <c r="D108970" s="3"/>
    </row>
    <row r="108971" ht="12.75" customHeight="1">
      <c r="A108971" s="1"/>
      <c r="D108971" s="3"/>
    </row>
    <row r="108972" ht="12.75" customHeight="1">
      <c r="A108972" s="1"/>
      <c r="D108972" s="3"/>
    </row>
    <row r="108973" ht="12.75" customHeight="1">
      <c r="A108973" s="1"/>
      <c r="D108973" s="3"/>
    </row>
    <row r="108974" ht="12.75" customHeight="1">
      <c r="A108974" s="1"/>
      <c r="D108974" s="3"/>
    </row>
    <row r="108975" ht="12.75" customHeight="1">
      <c r="A108975" s="1"/>
      <c r="D108975" s="3"/>
    </row>
    <row r="108976" ht="12.75" customHeight="1">
      <c r="A108976" s="1"/>
      <c r="D108976" s="3"/>
    </row>
    <row r="108977" ht="12.75" customHeight="1">
      <c r="A108977" s="1"/>
      <c r="D108977" s="3"/>
    </row>
    <row r="108978" ht="12.75" customHeight="1">
      <c r="A108978" s="1"/>
      <c r="D108978" s="3"/>
    </row>
    <row r="108979" ht="12.75" customHeight="1">
      <c r="A108979" s="1"/>
      <c r="D108979" s="3"/>
    </row>
    <row r="108980" ht="12.75" customHeight="1">
      <c r="A108980" s="1"/>
      <c r="D108980" s="3"/>
    </row>
    <row r="108981" ht="12.75" customHeight="1">
      <c r="A108981" s="1"/>
      <c r="D108981" s="3"/>
    </row>
    <row r="108982" ht="12.75" customHeight="1">
      <c r="A108982" s="1"/>
      <c r="D108982" s="3"/>
    </row>
    <row r="108983" ht="12.75" customHeight="1">
      <c r="A108983" s="1"/>
      <c r="D108983" s="3"/>
    </row>
    <row r="108984" ht="12.75" customHeight="1">
      <c r="A108984" s="1"/>
      <c r="D108984" s="3"/>
    </row>
    <row r="108985" ht="12.75" customHeight="1">
      <c r="A108985" s="1"/>
      <c r="D108985" s="3"/>
    </row>
    <row r="108986" ht="12.75" customHeight="1">
      <c r="A108986" s="1"/>
      <c r="D108986" s="3"/>
    </row>
    <row r="108987" ht="12.75" customHeight="1">
      <c r="A108987" s="1"/>
      <c r="D108987" s="3"/>
    </row>
    <row r="108988" ht="12.75" customHeight="1">
      <c r="A108988" s="1"/>
      <c r="D108988" s="3"/>
    </row>
    <row r="108989" ht="12.75" customHeight="1">
      <c r="A108989" s="1"/>
      <c r="D108989" s="3"/>
    </row>
    <row r="108990" ht="12.75" customHeight="1">
      <c r="A108990" s="1"/>
      <c r="D108990" s="3"/>
    </row>
    <row r="108991" ht="12.75" customHeight="1">
      <c r="A108991" s="1"/>
      <c r="D108991" s="3"/>
    </row>
    <row r="108992" ht="12.75" customHeight="1">
      <c r="A108992" s="1"/>
      <c r="D108992" s="3"/>
    </row>
    <row r="108993" ht="12.75" customHeight="1">
      <c r="A108993" s="1"/>
      <c r="D108993" s="3"/>
    </row>
    <row r="108994" ht="12.75" customHeight="1">
      <c r="A108994" s="1"/>
      <c r="D108994" s="3"/>
    </row>
    <row r="108995" ht="12.75" customHeight="1">
      <c r="A108995" s="1"/>
      <c r="D108995" s="3"/>
    </row>
    <row r="108996" ht="12.75" customHeight="1">
      <c r="A108996" s="1"/>
      <c r="D108996" s="3"/>
    </row>
    <row r="108997" ht="12.75" customHeight="1">
      <c r="A108997" s="1"/>
      <c r="D108997" s="3"/>
    </row>
    <row r="108998" ht="12.75" customHeight="1">
      <c r="A108998" s="1"/>
      <c r="D108998" s="3"/>
    </row>
    <row r="108999" ht="12.75" customHeight="1">
      <c r="A108999" s="1"/>
      <c r="D108999" s="3"/>
    </row>
    <row r="109000" ht="12.75" customHeight="1">
      <c r="A109000" s="1"/>
      <c r="D109000" s="3"/>
    </row>
    <row r="109001" ht="12.75" customHeight="1">
      <c r="A109001" s="1"/>
      <c r="D109001" s="3"/>
    </row>
    <row r="109002" ht="12.75" customHeight="1">
      <c r="A109002" s="1"/>
      <c r="D109002" s="3"/>
    </row>
    <row r="109003" ht="12.75" customHeight="1">
      <c r="A109003" s="1"/>
      <c r="D109003" s="3"/>
    </row>
    <row r="109004" ht="12.75" customHeight="1">
      <c r="A109004" s="1"/>
      <c r="D109004" s="3"/>
    </row>
    <row r="109005" ht="12.75" customHeight="1">
      <c r="A109005" s="1"/>
      <c r="D109005" s="3"/>
    </row>
    <row r="109006" ht="12.75" customHeight="1">
      <c r="A109006" s="1"/>
      <c r="D109006" s="3"/>
    </row>
    <row r="109007" ht="12.75" customHeight="1">
      <c r="A109007" s="1"/>
      <c r="D109007" s="3"/>
    </row>
    <row r="109008" ht="12.75" customHeight="1">
      <c r="A109008" s="1"/>
      <c r="D109008" s="3"/>
    </row>
    <row r="109009" ht="12.75" customHeight="1">
      <c r="A109009" s="1"/>
      <c r="D109009" s="3"/>
    </row>
    <row r="109010" ht="12.75" customHeight="1">
      <c r="A109010" s="1"/>
      <c r="D109010" s="3"/>
    </row>
    <row r="109011" ht="12.75" customHeight="1">
      <c r="A109011" s="1"/>
      <c r="D109011" s="3"/>
    </row>
    <row r="109012" ht="12.75" customHeight="1">
      <c r="A109012" s="1"/>
      <c r="D109012" s="3"/>
    </row>
    <row r="109013" ht="12.75" customHeight="1">
      <c r="A109013" s="1"/>
      <c r="D109013" s="3"/>
    </row>
    <row r="109014" ht="12.75" customHeight="1">
      <c r="A109014" s="1"/>
      <c r="D109014" s="3"/>
    </row>
    <row r="109015" ht="12.75" customHeight="1">
      <c r="A109015" s="1"/>
      <c r="D109015" s="3"/>
    </row>
    <row r="109016" ht="12.75" customHeight="1">
      <c r="A109016" s="1"/>
      <c r="D109016" s="3"/>
    </row>
    <row r="109017" ht="12.75" customHeight="1">
      <c r="A109017" s="1"/>
      <c r="D109017" s="3"/>
    </row>
    <row r="109018" ht="12.75" customHeight="1">
      <c r="A109018" s="1"/>
      <c r="D109018" s="3"/>
    </row>
    <row r="109019" ht="12.75" customHeight="1">
      <c r="A109019" s="1"/>
      <c r="D109019" s="3"/>
    </row>
    <row r="109020" ht="12.75" customHeight="1">
      <c r="A109020" s="1"/>
      <c r="D109020" s="3"/>
    </row>
    <row r="109021" ht="12.75" customHeight="1">
      <c r="A109021" s="1"/>
      <c r="D109021" s="3"/>
    </row>
    <row r="109022" ht="12.75" customHeight="1">
      <c r="A109022" s="1"/>
      <c r="D109022" s="3"/>
    </row>
    <row r="109023" ht="12.75" customHeight="1">
      <c r="A109023" s="1"/>
      <c r="D109023" s="3"/>
    </row>
    <row r="109024" ht="12.75" customHeight="1">
      <c r="A109024" s="1"/>
      <c r="D109024" s="3"/>
    </row>
    <row r="109025" ht="12.75" customHeight="1">
      <c r="A109025" s="1"/>
      <c r="D109025" s="3"/>
    </row>
    <row r="109026" ht="12.75" customHeight="1">
      <c r="A109026" s="1"/>
      <c r="D109026" s="3"/>
    </row>
    <row r="109027" ht="12.75" customHeight="1">
      <c r="A109027" s="1"/>
      <c r="D109027" s="3"/>
    </row>
    <row r="109028" ht="12.75" customHeight="1">
      <c r="A109028" s="1"/>
      <c r="D109028" s="3"/>
    </row>
    <row r="109029" ht="12.75" customHeight="1">
      <c r="A109029" s="1"/>
      <c r="D109029" s="3"/>
    </row>
    <row r="109030" ht="12.75" customHeight="1">
      <c r="A109030" s="1"/>
      <c r="D109030" s="3"/>
    </row>
    <row r="109031" ht="12.75" customHeight="1">
      <c r="A109031" s="1"/>
      <c r="D109031" s="3"/>
    </row>
    <row r="109032" ht="12.75" customHeight="1">
      <c r="A109032" s="1"/>
      <c r="D109032" s="3"/>
    </row>
    <row r="109033" ht="12.75" customHeight="1">
      <c r="A109033" s="1"/>
      <c r="D109033" s="3"/>
    </row>
    <row r="109034" ht="12.75" customHeight="1">
      <c r="A109034" s="1"/>
      <c r="D109034" s="3"/>
    </row>
    <row r="109035" ht="12.75" customHeight="1">
      <c r="A109035" s="1"/>
      <c r="D109035" s="3"/>
    </row>
    <row r="109036" ht="12.75" customHeight="1">
      <c r="A109036" s="1"/>
      <c r="D109036" s="3"/>
    </row>
    <row r="109037" ht="12.75" customHeight="1">
      <c r="A109037" s="1"/>
      <c r="D109037" s="3"/>
    </row>
    <row r="109038" ht="12.75" customHeight="1">
      <c r="A109038" s="1"/>
      <c r="D109038" s="3"/>
    </row>
    <row r="109039" ht="12.75" customHeight="1">
      <c r="A109039" s="1"/>
      <c r="D109039" s="3"/>
    </row>
    <row r="109040" ht="12.75" customHeight="1">
      <c r="A109040" s="1"/>
      <c r="D109040" s="3"/>
    </row>
    <row r="109041" ht="12.75" customHeight="1">
      <c r="A109041" s="1"/>
      <c r="D109041" s="3"/>
    </row>
    <row r="109042" ht="12.75" customHeight="1">
      <c r="A109042" s="1"/>
      <c r="D109042" s="3"/>
    </row>
    <row r="109043" ht="12.75" customHeight="1">
      <c r="A109043" s="1"/>
      <c r="D109043" s="3"/>
    </row>
    <row r="109044" ht="12.75" customHeight="1">
      <c r="A109044" s="1"/>
      <c r="D109044" s="3"/>
    </row>
    <row r="109045" ht="12.75" customHeight="1">
      <c r="A109045" s="1"/>
      <c r="D109045" s="3"/>
    </row>
    <row r="109046" ht="12.75" customHeight="1">
      <c r="A109046" s="1"/>
      <c r="D109046" s="3"/>
    </row>
    <row r="109047" ht="12.75" customHeight="1">
      <c r="A109047" s="1"/>
      <c r="D109047" s="3"/>
    </row>
    <row r="109048" ht="12.75" customHeight="1">
      <c r="A109048" s="1"/>
      <c r="D109048" s="3"/>
    </row>
    <row r="109049" ht="12.75" customHeight="1">
      <c r="A109049" s="1"/>
      <c r="D109049" s="3"/>
    </row>
    <row r="109050" ht="12.75" customHeight="1">
      <c r="A109050" s="1"/>
      <c r="D109050" s="3"/>
    </row>
    <row r="109051" ht="12.75" customHeight="1">
      <c r="A109051" s="1"/>
      <c r="D109051" s="3"/>
    </row>
    <row r="109052" ht="12.75" customHeight="1">
      <c r="A109052" s="1"/>
      <c r="D109052" s="3"/>
    </row>
    <row r="109053" ht="12.75" customHeight="1">
      <c r="A109053" s="1"/>
      <c r="D109053" s="3"/>
    </row>
    <row r="109054" ht="12.75" customHeight="1">
      <c r="A109054" s="1"/>
      <c r="D109054" s="3"/>
    </row>
    <row r="109055" ht="12.75" customHeight="1">
      <c r="A109055" s="1"/>
      <c r="D109055" s="3"/>
    </row>
    <row r="109056" ht="12.75" customHeight="1">
      <c r="A109056" s="1"/>
      <c r="D109056" s="3"/>
    </row>
    <row r="109057" ht="12.75" customHeight="1">
      <c r="A109057" s="1"/>
      <c r="D109057" s="3"/>
    </row>
    <row r="109058" ht="12.75" customHeight="1">
      <c r="A109058" s="1"/>
      <c r="D109058" s="3"/>
    </row>
    <row r="109059" ht="12.75" customHeight="1">
      <c r="A109059" s="1"/>
      <c r="D109059" s="3"/>
    </row>
    <row r="109060" ht="12.75" customHeight="1">
      <c r="A109060" s="1"/>
      <c r="D109060" s="3"/>
    </row>
    <row r="109061" ht="12.75" customHeight="1">
      <c r="A109061" s="1"/>
      <c r="D109061" s="3"/>
    </row>
    <row r="109062" ht="12.75" customHeight="1">
      <c r="A109062" s="1"/>
      <c r="D109062" s="3"/>
    </row>
    <row r="109063" ht="12.75" customHeight="1">
      <c r="A109063" s="1"/>
      <c r="D109063" s="3"/>
    </row>
    <row r="109064" ht="12.75" customHeight="1">
      <c r="A109064" s="1"/>
      <c r="D109064" s="3"/>
    </row>
    <row r="109065" ht="12.75" customHeight="1">
      <c r="A109065" s="1"/>
      <c r="D109065" s="3"/>
    </row>
    <row r="109066" ht="12.75" customHeight="1">
      <c r="A109066" s="1"/>
      <c r="D109066" s="3"/>
    </row>
    <row r="109067" ht="12.75" customHeight="1">
      <c r="A109067" s="1"/>
      <c r="D109067" s="3"/>
    </row>
    <row r="109068" ht="12.75" customHeight="1">
      <c r="A109068" s="1"/>
      <c r="D109068" s="3"/>
    </row>
    <row r="109069" ht="12.75" customHeight="1">
      <c r="A109069" s="1"/>
      <c r="D109069" s="3"/>
    </row>
    <row r="109070" ht="12.75" customHeight="1">
      <c r="A109070" s="1"/>
      <c r="D109070" s="3"/>
    </row>
    <row r="109071" ht="12.75" customHeight="1">
      <c r="A109071" s="1"/>
      <c r="D109071" s="3"/>
    </row>
    <row r="109072" ht="12.75" customHeight="1">
      <c r="A109072" s="1"/>
      <c r="D109072" s="3"/>
    </row>
    <row r="109073" ht="12.75" customHeight="1">
      <c r="A109073" s="1"/>
      <c r="D109073" s="3"/>
    </row>
    <row r="109074" ht="12.75" customHeight="1">
      <c r="A109074" s="1"/>
      <c r="D109074" s="3"/>
    </row>
    <row r="109075" ht="12.75" customHeight="1">
      <c r="A109075" s="1"/>
      <c r="D109075" s="3"/>
    </row>
    <row r="109076" ht="12.75" customHeight="1">
      <c r="A109076" s="1"/>
      <c r="D109076" s="3"/>
    </row>
    <row r="109077" ht="12.75" customHeight="1">
      <c r="A109077" s="1"/>
      <c r="D109077" s="3"/>
    </row>
    <row r="109078" ht="12.75" customHeight="1">
      <c r="A109078" s="1"/>
      <c r="D109078" s="3"/>
    </row>
    <row r="109079" ht="12.75" customHeight="1">
      <c r="A109079" s="1"/>
      <c r="D109079" s="3"/>
    </row>
    <row r="109080" ht="12.75" customHeight="1">
      <c r="A109080" s="1"/>
      <c r="D109080" s="3"/>
    </row>
    <row r="109081" ht="12.75" customHeight="1">
      <c r="A109081" s="1"/>
      <c r="D109081" s="3"/>
    </row>
    <row r="109082" ht="12.75" customHeight="1">
      <c r="A109082" s="1"/>
      <c r="D109082" s="3"/>
    </row>
    <row r="109083" ht="12.75" customHeight="1">
      <c r="A109083" s="1"/>
      <c r="D109083" s="3"/>
    </row>
    <row r="109084" ht="12.75" customHeight="1">
      <c r="A109084" s="1"/>
      <c r="D109084" s="3"/>
    </row>
    <row r="109085" ht="12.75" customHeight="1">
      <c r="A109085" s="1"/>
      <c r="D109085" s="3"/>
    </row>
    <row r="109086" ht="12.75" customHeight="1">
      <c r="A109086" s="1"/>
      <c r="D109086" s="3"/>
    </row>
    <row r="109087" ht="12.75" customHeight="1">
      <c r="A109087" s="1"/>
      <c r="D109087" s="3"/>
    </row>
    <row r="109088" ht="12.75" customHeight="1">
      <c r="A109088" s="1"/>
      <c r="D109088" s="3"/>
    </row>
    <row r="109089" ht="12.75" customHeight="1">
      <c r="A109089" s="1"/>
      <c r="D109089" s="3"/>
    </row>
    <row r="109090" ht="12.75" customHeight="1">
      <c r="A109090" s="1"/>
      <c r="D109090" s="3"/>
    </row>
    <row r="109091" ht="12.75" customHeight="1">
      <c r="A109091" s="1"/>
      <c r="D109091" s="3"/>
    </row>
    <row r="109092" ht="12.75" customHeight="1">
      <c r="A109092" s="1"/>
      <c r="D109092" s="3"/>
    </row>
    <row r="109093" ht="12.75" customHeight="1">
      <c r="A109093" s="1"/>
      <c r="D109093" s="3"/>
    </row>
    <row r="109094" ht="12.75" customHeight="1">
      <c r="A109094" s="1"/>
      <c r="D109094" s="3"/>
    </row>
    <row r="109095" ht="12.75" customHeight="1">
      <c r="A109095" s="1"/>
      <c r="D109095" s="3"/>
    </row>
    <row r="109096" ht="12.75" customHeight="1">
      <c r="A109096" s="1"/>
      <c r="D109096" s="3"/>
    </row>
    <row r="109097" ht="12.75" customHeight="1">
      <c r="A109097" s="1"/>
      <c r="D109097" s="3"/>
    </row>
    <row r="109098" ht="12.75" customHeight="1">
      <c r="A109098" s="1"/>
      <c r="D109098" s="3"/>
    </row>
    <row r="109099" ht="12.75" customHeight="1">
      <c r="A109099" s="1"/>
      <c r="D109099" s="3"/>
    </row>
    <row r="109100" ht="12.75" customHeight="1">
      <c r="A109100" s="1"/>
      <c r="D109100" s="3"/>
    </row>
    <row r="109101" ht="12.75" customHeight="1">
      <c r="A109101" s="1"/>
      <c r="D109101" s="3"/>
    </row>
    <row r="109102" ht="12.75" customHeight="1">
      <c r="A109102" s="1"/>
      <c r="D109102" s="3"/>
    </row>
    <row r="109103" ht="12.75" customHeight="1">
      <c r="A109103" s="1"/>
      <c r="D109103" s="3"/>
    </row>
    <row r="109104" ht="12.75" customHeight="1">
      <c r="A109104" s="1"/>
      <c r="D109104" s="3"/>
    </row>
    <row r="109105" ht="12.75" customHeight="1">
      <c r="A109105" s="1"/>
      <c r="D109105" s="3"/>
    </row>
    <row r="109106" ht="12.75" customHeight="1">
      <c r="A109106" s="1"/>
      <c r="D109106" s="3"/>
    </row>
    <row r="109107" ht="12.75" customHeight="1">
      <c r="A109107" s="1"/>
      <c r="D109107" s="3"/>
    </row>
    <row r="109108" ht="12.75" customHeight="1">
      <c r="A109108" s="1"/>
      <c r="D109108" s="3"/>
    </row>
    <row r="109109" ht="12.75" customHeight="1">
      <c r="A109109" s="1"/>
      <c r="D109109" s="3"/>
    </row>
    <row r="109110" ht="12.75" customHeight="1">
      <c r="A109110" s="1"/>
      <c r="D109110" s="3"/>
    </row>
    <row r="109111" ht="12.75" customHeight="1">
      <c r="A109111" s="1"/>
      <c r="D109111" s="3"/>
    </row>
    <row r="109112" ht="12.75" customHeight="1">
      <c r="A109112" s="1"/>
      <c r="D109112" s="3"/>
    </row>
    <row r="109113" ht="12.75" customHeight="1">
      <c r="A109113" s="1"/>
      <c r="D109113" s="3"/>
    </row>
    <row r="109114" ht="12.75" customHeight="1">
      <c r="A109114" s="1"/>
      <c r="D109114" s="3"/>
    </row>
    <row r="109115" ht="12.75" customHeight="1">
      <c r="A109115" s="1"/>
      <c r="D109115" s="3"/>
    </row>
    <row r="109116" ht="12.75" customHeight="1">
      <c r="A109116" s="1"/>
      <c r="D109116" s="3"/>
    </row>
    <row r="109117" ht="12.75" customHeight="1">
      <c r="A109117" s="1"/>
      <c r="D109117" s="3"/>
    </row>
    <row r="109118" ht="12.75" customHeight="1">
      <c r="A109118" s="1"/>
      <c r="D109118" s="3"/>
    </row>
    <row r="109119" ht="12.75" customHeight="1">
      <c r="A109119" s="1"/>
      <c r="D109119" s="3"/>
    </row>
    <row r="109120" ht="12.75" customHeight="1">
      <c r="A109120" s="1"/>
      <c r="D109120" s="3"/>
    </row>
    <row r="109121" ht="12.75" customHeight="1">
      <c r="A109121" s="1"/>
      <c r="D109121" s="3"/>
    </row>
    <row r="109122" ht="12.75" customHeight="1">
      <c r="A109122" s="1"/>
      <c r="D109122" s="3"/>
    </row>
    <row r="109123" ht="12.75" customHeight="1">
      <c r="A109123" s="1"/>
      <c r="D109123" s="3"/>
    </row>
    <row r="109124" ht="12.75" customHeight="1">
      <c r="A109124" s="1"/>
      <c r="D109124" s="3"/>
    </row>
    <row r="109125" ht="12.75" customHeight="1">
      <c r="A109125" s="1"/>
      <c r="D109125" s="3"/>
    </row>
    <row r="109126" ht="12.75" customHeight="1">
      <c r="A109126" s="1"/>
      <c r="D109126" s="3"/>
    </row>
    <row r="109127" ht="12.75" customHeight="1">
      <c r="A109127" s="1"/>
      <c r="D109127" s="3"/>
    </row>
    <row r="109128" ht="12.75" customHeight="1">
      <c r="A109128" s="1"/>
      <c r="D109128" s="3"/>
    </row>
    <row r="109129" ht="12.75" customHeight="1">
      <c r="A109129" s="1"/>
      <c r="D109129" s="3"/>
    </row>
    <row r="109130" ht="12.75" customHeight="1">
      <c r="A109130" s="1"/>
      <c r="D109130" s="3"/>
    </row>
    <row r="109131" ht="12.75" customHeight="1">
      <c r="A109131" s="1"/>
      <c r="D109131" s="3"/>
    </row>
    <row r="109132" ht="12.75" customHeight="1">
      <c r="A109132" s="1"/>
      <c r="D109132" s="3"/>
    </row>
    <row r="109133" ht="12.75" customHeight="1">
      <c r="A109133" s="1"/>
      <c r="D109133" s="3"/>
    </row>
    <row r="109134" ht="12.75" customHeight="1">
      <c r="A109134" s="1"/>
      <c r="D109134" s="3"/>
    </row>
    <row r="109135" ht="12.75" customHeight="1">
      <c r="A109135" s="1"/>
      <c r="D109135" s="3"/>
    </row>
    <row r="109136" ht="12.75" customHeight="1">
      <c r="A109136" s="1"/>
      <c r="D109136" s="3"/>
    </row>
    <row r="109137" ht="12.75" customHeight="1">
      <c r="A109137" s="1"/>
      <c r="D109137" s="3"/>
    </row>
    <row r="109138" ht="12.75" customHeight="1">
      <c r="A109138" s="1"/>
      <c r="D109138" s="3"/>
    </row>
    <row r="109139" ht="12.75" customHeight="1">
      <c r="A109139" s="1"/>
      <c r="D109139" s="3"/>
    </row>
    <row r="109140" ht="12.75" customHeight="1">
      <c r="A109140" s="1"/>
      <c r="D109140" s="3"/>
    </row>
    <row r="109141" ht="12.75" customHeight="1">
      <c r="A109141" s="1"/>
      <c r="D109141" s="3"/>
    </row>
    <row r="109142" ht="12.75" customHeight="1">
      <c r="A109142" s="1"/>
      <c r="D109142" s="3"/>
    </row>
    <row r="109143" ht="12.75" customHeight="1">
      <c r="A109143" s="1"/>
      <c r="D109143" s="3"/>
    </row>
    <row r="109144" ht="12.75" customHeight="1">
      <c r="A109144" s="1"/>
      <c r="D109144" s="3"/>
    </row>
    <row r="109145" ht="12.75" customHeight="1">
      <c r="A109145" s="1"/>
      <c r="D109145" s="3"/>
    </row>
    <row r="109146" ht="12.75" customHeight="1">
      <c r="A109146" s="1"/>
      <c r="D109146" s="3"/>
    </row>
    <row r="109147" ht="12.75" customHeight="1">
      <c r="A109147" s="1"/>
      <c r="D109147" s="3"/>
    </row>
    <row r="109148" ht="12.75" customHeight="1">
      <c r="A109148" s="1"/>
      <c r="D109148" s="3"/>
    </row>
    <row r="109149" ht="12.75" customHeight="1">
      <c r="A109149" s="1"/>
      <c r="D109149" s="3"/>
    </row>
    <row r="109150" ht="12.75" customHeight="1">
      <c r="A109150" s="1"/>
      <c r="D109150" s="3"/>
    </row>
    <row r="109151" ht="12.75" customHeight="1">
      <c r="A109151" s="1"/>
      <c r="D109151" s="3"/>
    </row>
    <row r="109152" ht="12.75" customHeight="1">
      <c r="A109152" s="1"/>
      <c r="D109152" s="3"/>
    </row>
    <row r="109153" ht="12.75" customHeight="1">
      <c r="A109153" s="1"/>
      <c r="D109153" s="3"/>
    </row>
    <row r="109154" ht="12.75" customHeight="1">
      <c r="A109154" s="1"/>
      <c r="D109154" s="3"/>
    </row>
    <row r="109155" ht="12.75" customHeight="1">
      <c r="A109155" s="1"/>
      <c r="D109155" s="3"/>
    </row>
    <row r="109156" ht="12.75" customHeight="1">
      <c r="A109156" s="1"/>
      <c r="D109156" s="3"/>
    </row>
    <row r="109157" ht="12.75" customHeight="1">
      <c r="A109157" s="1"/>
      <c r="D109157" s="3"/>
    </row>
    <row r="109158" ht="12.75" customHeight="1">
      <c r="A109158" s="1"/>
      <c r="D109158" s="3"/>
    </row>
    <row r="109159" ht="12.75" customHeight="1">
      <c r="A109159" s="1"/>
      <c r="D109159" s="3"/>
    </row>
    <row r="109160" ht="12.75" customHeight="1">
      <c r="A109160" s="1"/>
      <c r="D109160" s="3"/>
    </row>
    <row r="109161" ht="12.75" customHeight="1">
      <c r="A109161" s="1"/>
      <c r="D109161" s="3"/>
    </row>
    <row r="109162" ht="12.75" customHeight="1">
      <c r="A109162" s="1"/>
      <c r="D109162" s="3"/>
    </row>
    <row r="109163" ht="12.75" customHeight="1">
      <c r="A109163" s="1"/>
      <c r="D109163" s="3"/>
    </row>
    <row r="109164" ht="12.75" customHeight="1">
      <c r="A109164" s="1"/>
      <c r="D109164" s="3"/>
    </row>
    <row r="109165" ht="12.75" customHeight="1">
      <c r="A109165" s="1"/>
      <c r="D109165" s="3"/>
    </row>
    <row r="109166" ht="12.75" customHeight="1">
      <c r="A109166" s="1"/>
      <c r="D109166" s="3"/>
    </row>
    <row r="109167" ht="12.75" customHeight="1">
      <c r="A109167" s="1"/>
      <c r="D109167" s="3"/>
    </row>
    <row r="109168" ht="12.75" customHeight="1">
      <c r="A109168" s="1"/>
      <c r="D109168" s="3"/>
    </row>
    <row r="109169" ht="12.75" customHeight="1">
      <c r="A109169" s="1"/>
      <c r="D109169" s="3"/>
    </row>
    <row r="109170" ht="12.75" customHeight="1">
      <c r="A109170" s="1"/>
      <c r="D109170" s="3"/>
    </row>
    <row r="109171" ht="12.75" customHeight="1">
      <c r="A109171" s="1"/>
      <c r="D109171" s="3"/>
    </row>
    <row r="109172" ht="12.75" customHeight="1">
      <c r="A109172" s="1"/>
      <c r="D109172" s="3"/>
    </row>
    <row r="109173" ht="12.75" customHeight="1">
      <c r="A109173" s="1"/>
      <c r="D109173" s="3"/>
    </row>
    <row r="109174" ht="12.75" customHeight="1">
      <c r="A109174" s="1"/>
      <c r="D109174" s="3"/>
    </row>
    <row r="109175" ht="12.75" customHeight="1">
      <c r="A109175" s="1"/>
      <c r="D109175" s="3"/>
    </row>
    <row r="109176" ht="12.75" customHeight="1">
      <c r="A109176" s="1"/>
      <c r="D109176" s="3"/>
    </row>
    <row r="109177" ht="12.75" customHeight="1">
      <c r="A109177" s="1"/>
      <c r="D109177" s="3"/>
    </row>
    <row r="109178" ht="12.75" customHeight="1">
      <c r="A109178" s="1"/>
      <c r="D109178" s="3"/>
    </row>
    <row r="109179" ht="12.75" customHeight="1">
      <c r="A109179" s="1"/>
      <c r="D109179" s="3"/>
    </row>
    <row r="109180" ht="12.75" customHeight="1">
      <c r="A109180" s="1"/>
      <c r="D109180" s="3"/>
    </row>
    <row r="109181" ht="12.75" customHeight="1">
      <c r="A109181" s="1"/>
      <c r="D109181" s="3"/>
    </row>
    <row r="109182" ht="12.75" customHeight="1">
      <c r="A109182" s="1"/>
      <c r="D109182" s="3"/>
    </row>
    <row r="109183" ht="12.75" customHeight="1">
      <c r="A109183" s="1"/>
      <c r="D109183" s="3"/>
    </row>
    <row r="109184" ht="12.75" customHeight="1">
      <c r="A109184" s="1"/>
      <c r="D109184" s="3"/>
    </row>
    <row r="109185" ht="12.75" customHeight="1">
      <c r="A109185" s="1"/>
      <c r="D109185" s="3"/>
    </row>
    <row r="109186" ht="12.75" customHeight="1">
      <c r="A109186" s="1"/>
      <c r="D109186" s="3"/>
    </row>
    <row r="109187" ht="12.75" customHeight="1">
      <c r="A109187" s="1"/>
      <c r="D109187" s="3"/>
    </row>
    <row r="109188" ht="12.75" customHeight="1">
      <c r="A109188" s="1"/>
      <c r="D109188" s="3"/>
    </row>
    <row r="109189" ht="12.75" customHeight="1">
      <c r="A109189" s="1"/>
      <c r="D109189" s="3"/>
    </row>
    <row r="109190" ht="12.75" customHeight="1">
      <c r="A109190" s="1"/>
      <c r="D109190" s="3"/>
    </row>
    <row r="109191" ht="12.75" customHeight="1">
      <c r="A109191" s="1"/>
      <c r="D109191" s="3"/>
    </row>
    <row r="109192" ht="12.75" customHeight="1">
      <c r="A109192" s="1"/>
      <c r="D109192" s="3"/>
    </row>
    <row r="109193" ht="12.75" customHeight="1">
      <c r="A109193" s="1"/>
      <c r="D109193" s="3"/>
    </row>
    <row r="109194" ht="12.75" customHeight="1">
      <c r="A109194" s="1"/>
      <c r="D109194" s="3"/>
    </row>
    <row r="109195" ht="12.75" customHeight="1">
      <c r="A109195" s="1"/>
      <c r="D109195" s="3"/>
    </row>
    <row r="109196" ht="12.75" customHeight="1">
      <c r="A109196" s="1"/>
      <c r="D109196" s="3"/>
    </row>
    <row r="109197" ht="12.75" customHeight="1">
      <c r="A109197" s="1"/>
      <c r="D109197" s="3"/>
    </row>
    <row r="109198" ht="12.75" customHeight="1">
      <c r="A109198" s="1"/>
      <c r="D109198" s="3"/>
    </row>
    <row r="109199" ht="12.75" customHeight="1">
      <c r="A109199" s="1"/>
      <c r="D109199" s="3"/>
    </row>
    <row r="109200" ht="12.75" customHeight="1">
      <c r="A109200" s="1"/>
      <c r="D109200" s="3"/>
    </row>
    <row r="109201" ht="12.75" customHeight="1">
      <c r="A109201" s="1"/>
      <c r="D109201" s="3"/>
    </row>
    <row r="109202" ht="12.75" customHeight="1">
      <c r="A109202" s="1"/>
      <c r="D109202" s="3"/>
    </row>
    <row r="109203" ht="12.75" customHeight="1">
      <c r="A109203" s="1"/>
      <c r="D109203" s="3"/>
    </row>
    <row r="109204" ht="12.75" customHeight="1">
      <c r="A109204" s="1"/>
      <c r="D109204" s="3"/>
    </row>
    <row r="109205" ht="12.75" customHeight="1">
      <c r="A109205" s="1"/>
      <c r="D109205" s="3"/>
    </row>
    <row r="109206" ht="12.75" customHeight="1">
      <c r="A109206" s="1"/>
      <c r="D109206" s="3"/>
    </row>
    <row r="109207" ht="12.75" customHeight="1">
      <c r="A109207" s="1"/>
      <c r="D109207" s="3"/>
    </row>
    <row r="109208" ht="12.75" customHeight="1">
      <c r="A109208" s="1"/>
      <c r="D109208" s="3"/>
    </row>
    <row r="109209" ht="12.75" customHeight="1">
      <c r="A109209" s="1"/>
      <c r="D109209" s="3"/>
    </row>
    <row r="109210" ht="12.75" customHeight="1">
      <c r="A109210" s="1"/>
      <c r="D109210" s="3"/>
    </row>
    <row r="109211" ht="12.75" customHeight="1">
      <c r="A109211" s="1"/>
      <c r="D109211" s="3"/>
    </row>
    <row r="109212" ht="12.75" customHeight="1">
      <c r="A109212" s="1"/>
      <c r="D109212" s="3"/>
    </row>
    <row r="109213" ht="12.75" customHeight="1">
      <c r="A109213" s="1"/>
      <c r="D109213" s="3"/>
    </row>
    <row r="109214" ht="12.75" customHeight="1">
      <c r="A109214" s="1"/>
      <c r="D109214" s="3"/>
    </row>
    <row r="109215" ht="12.75" customHeight="1">
      <c r="A109215" s="1"/>
      <c r="D109215" s="3"/>
    </row>
    <row r="109216" ht="12.75" customHeight="1">
      <c r="A109216" s="1"/>
      <c r="D109216" s="3"/>
    </row>
    <row r="109217" ht="12.75" customHeight="1">
      <c r="A109217" s="1"/>
      <c r="D109217" s="3"/>
    </row>
    <row r="109218" ht="12.75" customHeight="1">
      <c r="A109218" s="1"/>
      <c r="D109218" s="3"/>
    </row>
    <row r="109219" ht="12.75" customHeight="1">
      <c r="A109219" s="1"/>
      <c r="D109219" s="3"/>
    </row>
    <row r="109220" ht="12.75" customHeight="1">
      <c r="A109220" s="1"/>
      <c r="D109220" s="3"/>
    </row>
    <row r="109221" ht="12.75" customHeight="1">
      <c r="A109221" s="1"/>
      <c r="D109221" s="3"/>
    </row>
    <row r="109222" ht="12.75" customHeight="1">
      <c r="A109222" s="1"/>
      <c r="D109222" s="3"/>
    </row>
    <row r="109223" ht="12.75" customHeight="1">
      <c r="A109223" s="1"/>
      <c r="D109223" s="3"/>
    </row>
    <row r="109224" ht="12.75" customHeight="1">
      <c r="A109224" s="1"/>
      <c r="D109224" s="3"/>
    </row>
    <row r="109225" ht="12.75" customHeight="1">
      <c r="A109225" s="1"/>
      <c r="D109225" s="3"/>
    </row>
    <row r="109226" ht="12.75" customHeight="1">
      <c r="A109226" s="1"/>
      <c r="D109226" s="3"/>
    </row>
    <row r="109227" ht="12.75" customHeight="1">
      <c r="A109227" s="1"/>
      <c r="D109227" s="3"/>
    </row>
    <row r="109228" ht="12.75" customHeight="1">
      <c r="A109228" s="1"/>
      <c r="D109228" s="3"/>
    </row>
    <row r="109229" ht="12.75" customHeight="1">
      <c r="A109229" s="1"/>
      <c r="D109229" s="3"/>
    </row>
    <row r="109230" ht="12.75" customHeight="1">
      <c r="A109230" s="1"/>
      <c r="D109230" s="3"/>
    </row>
    <row r="109231" ht="12.75" customHeight="1">
      <c r="A109231" s="1"/>
      <c r="D109231" s="3"/>
    </row>
    <row r="109232" ht="12.75" customHeight="1">
      <c r="A109232" s="1"/>
      <c r="D109232" s="3"/>
    </row>
    <row r="109233" ht="12.75" customHeight="1">
      <c r="A109233" s="1"/>
      <c r="D109233" s="3"/>
    </row>
    <row r="109234" ht="12.75" customHeight="1">
      <c r="A109234" s="1"/>
      <c r="D109234" s="3"/>
    </row>
    <row r="109235" ht="12.75" customHeight="1">
      <c r="A109235" s="1"/>
      <c r="D109235" s="3"/>
    </row>
    <row r="109236" ht="12.75" customHeight="1">
      <c r="A109236" s="1"/>
      <c r="D109236" s="3"/>
    </row>
    <row r="109237" ht="12.75" customHeight="1">
      <c r="A109237" s="1"/>
      <c r="D109237" s="3"/>
    </row>
    <row r="109238" ht="12.75" customHeight="1">
      <c r="A109238" s="1"/>
      <c r="D109238" s="3"/>
    </row>
    <row r="109239" ht="12.75" customHeight="1">
      <c r="A109239" s="1"/>
      <c r="D109239" s="3"/>
    </row>
    <row r="109240" ht="12.75" customHeight="1">
      <c r="A109240" s="1"/>
      <c r="D109240" s="3"/>
    </row>
    <row r="109241" ht="12.75" customHeight="1">
      <c r="A109241" s="1"/>
      <c r="D109241" s="3"/>
    </row>
    <row r="109242" ht="12.75" customHeight="1">
      <c r="A109242" s="1"/>
      <c r="D109242" s="3"/>
    </row>
    <row r="109243" ht="12.75" customHeight="1">
      <c r="A109243" s="1"/>
      <c r="D109243" s="3"/>
    </row>
    <row r="109244" ht="12.75" customHeight="1">
      <c r="A109244" s="1"/>
      <c r="D109244" s="3"/>
    </row>
    <row r="109245" ht="12.75" customHeight="1">
      <c r="A109245" s="1"/>
      <c r="D109245" s="3"/>
    </row>
    <row r="109246" ht="12.75" customHeight="1">
      <c r="A109246" s="1"/>
      <c r="D109246" s="3"/>
    </row>
    <row r="109247" ht="12.75" customHeight="1">
      <c r="A109247" s="1"/>
      <c r="D109247" s="3"/>
    </row>
    <row r="109248" ht="12.75" customHeight="1">
      <c r="A109248" s="1"/>
      <c r="D109248" s="3"/>
    </row>
    <row r="109249" ht="12.75" customHeight="1">
      <c r="A109249" s="1"/>
      <c r="D109249" s="3"/>
    </row>
    <row r="109250" ht="12.75" customHeight="1">
      <c r="A109250" s="1"/>
      <c r="D109250" s="3"/>
    </row>
    <row r="109251" ht="12.75" customHeight="1">
      <c r="A109251" s="1"/>
      <c r="D109251" s="3"/>
    </row>
    <row r="109252" ht="12.75" customHeight="1">
      <c r="A109252" s="1"/>
      <c r="D109252" s="3"/>
    </row>
    <row r="109253" ht="12.75" customHeight="1">
      <c r="A109253" s="1"/>
      <c r="D109253" s="3"/>
    </row>
    <row r="109254" ht="12.75" customHeight="1">
      <c r="A109254" s="1"/>
      <c r="D109254" s="3"/>
    </row>
    <row r="109255" ht="12.75" customHeight="1">
      <c r="A109255" s="1"/>
      <c r="D109255" s="3"/>
    </row>
    <row r="109256" ht="12.75" customHeight="1">
      <c r="A109256" s="1"/>
      <c r="D109256" s="3"/>
    </row>
    <row r="109257" ht="12.75" customHeight="1">
      <c r="A109257" s="1"/>
      <c r="D109257" s="3"/>
    </row>
    <row r="109258" ht="12.75" customHeight="1">
      <c r="A109258" s="1"/>
      <c r="D109258" s="3"/>
    </row>
    <row r="109259" ht="12.75" customHeight="1">
      <c r="A109259" s="1"/>
      <c r="D109259" s="3"/>
    </row>
    <row r="109260" ht="12.75" customHeight="1">
      <c r="A109260" s="1"/>
      <c r="D109260" s="3"/>
    </row>
    <row r="109261" ht="12.75" customHeight="1">
      <c r="A109261" s="1"/>
      <c r="D109261" s="3"/>
    </row>
    <row r="109262" ht="12.75" customHeight="1">
      <c r="A109262" s="1"/>
      <c r="D109262" s="3"/>
    </row>
    <row r="109263" ht="12.75" customHeight="1">
      <c r="A109263" s="1"/>
      <c r="D109263" s="3"/>
    </row>
    <row r="109264" ht="12.75" customHeight="1">
      <c r="A109264" s="1"/>
      <c r="D109264" s="3"/>
    </row>
    <row r="109265" ht="12.75" customHeight="1">
      <c r="A109265" s="1"/>
      <c r="D109265" s="3"/>
    </row>
    <row r="109266" ht="12.75" customHeight="1">
      <c r="A109266" s="1"/>
      <c r="D109266" s="3"/>
    </row>
    <row r="109267" ht="12.75" customHeight="1">
      <c r="A109267" s="1"/>
      <c r="D109267" s="3"/>
    </row>
    <row r="109268" ht="12.75" customHeight="1">
      <c r="A109268" s="1"/>
      <c r="D109268" s="3"/>
    </row>
    <row r="109269" ht="12.75" customHeight="1">
      <c r="A109269" s="1"/>
      <c r="D109269" s="3"/>
    </row>
    <row r="109270" ht="12.75" customHeight="1">
      <c r="A109270" s="1"/>
      <c r="D109270" s="3"/>
    </row>
    <row r="109271" ht="12.75" customHeight="1">
      <c r="A109271" s="1"/>
      <c r="D109271" s="3"/>
    </row>
    <row r="109272" ht="12.75" customHeight="1">
      <c r="A109272" s="1"/>
      <c r="D109272" s="3"/>
    </row>
    <row r="109273" ht="12.75" customHeight="1">
      <c r="A109273" s="1"/>
      <c r="D109273" s="3"/>
    </row>
    <row r="109274" ht="12.75" customHeight="1">
      <c r="A109274" s="1"/>
      <c r="D109274" s="3"/>
    </row>
    <row r="109275" ht="12.75" customHeight="1">
      <c r="A109275" s="1"/>
      <c r="D109275" s="3"/>
    </row>
    <row r="109276" ht="12.75" customHeight="1">
      <c r="A109276" s="1"/>
      <c r="D109276" s="3"/>
    </row>
    <row r="109277" ht="12.75" customHeight="1">
      <c r="A109277" s="1"/>
      <c r="D109277" s="3"/>
    </row>
    <row r="109278" ht="12.75" customHeight="1">
      <c r="A109278" s="1"/>
      <c r="D109278" s="3"/>
    </row>
    <row r="109279" ht="12.75" customHeight="1">
      <c r="A109279" s="1"/>
      <c r="D109279" s="3"/>
    </row>
    <row r="109280" ht="12.75" customHeight="1">
      <c r="A109280" s="1"/>
      <c r="D109280" s="3"/>
    </row>
    <row r="109281" ht="12.75" customHeight="1">
      <c r="A109281" s="1"/>
      <c r="D109281" s="3"/>
    </row>
    <row r="109282" ht="12.75" customHeight="1">
      <c r="A109282" s="1"/>
      <c r="D109282" s="3"/>
    </row>
    <row r="109283" ht="12.75" customHeight="1">
      <c r="A109283" s="1"/>
      <c r="D109283" s="3"/>
    </row>
    <row r="109284" ht="12.75" customHeight="1">
      <c r="A109284" s="1"/>
      <c r="D109284" s="3"/>
    </row>
    <row r="109285" ht="12.75" customHeight="1">
      <c r="A109285" s="1"/>
      <c r="D109285" s="3"/>
    </row>
    <row r="109286" ht="12.75" customHeight="1">
      <c r="A109286" s="1"/>
      <c r="D109286" s="3"/>
    </row>
    <row r="109287" ht="12.75" customHeight="1">
      <c r="A109287" s="1"/>
      <c r="D109287" s="3"/>
    </row>
    <row r="109288" ht="12.75" customHeight="1">
      <c r="A109288" s="1"/>
      <c r="D109288" s="3"/>
    </row>
    <row r="109289" ht="12.75" customHeight="1">
      <c r="A109289" s="1"/>
      <c r="D109289" s="3"/>
    </row>
    <row r="109290" ht="12.75" customHeight="1">
      <c r="A109290" s="1"/>
      <c r="D109290" s="3"/>
    </row>
    <row r="109291" ht="12.75" customHeight="1">
      <c r="A109291" s="1"/>
      <c r="D109291" s="3"/>
    </row>
    <row r="109292" ht="12.75" customHeight="1">
      <c r="A109292" s="1"/>
      <c r="D109292" s="3"/>
    </row>
    <row r="109293" ht="12.75" customHeight="1">
      <c r="A109293" s="1"/>
      <c r="D109293" s="3"/>
    </row>
    <row r="109294" ht="12.75" customHeight="1">
      <c r="A109294" s="1"/>
      <c r="D109294" s="3"/>
    </row>
    <row r="109295" ht="12.75" customHeight="1">
      <c r="A109295" s="1"/>
      <c r="D109295" s="3"/>
    </row>
    <row r="109296" ht="12.75" customHeight="1">
      <c r="A109296" s="1"/>
      <c r="D109296" s="3"/>
    </row>
    <row r="109297" ht="12.75" customHeight="1">
      <c r="A109297" s="1"/>
      <c r="D109297" s="3"/>
    </row>
    <row r="109298" ht="12.75" customHeight="1">
      <c r="A109298" s="1"/>
      <c r="D109298" s="3"/>
    </row>
    <row r="109299" ht="12.75" customHeight="1">
      <c r="A109299" s="1"/>
      <c r="D109299" s="3"/>
    </row>
    <row r="109300" ht="12.75" customHeight="1">
      <c r="A109300" s="1"/>
      <c r="D109300" s="3"/>
    </row>
    <row r="109301" ht="12.75" customHeight="1">
      <c r="A109301" s="1"/>
      <c r="D109301" s="3"/>
    </row>
    <row r="109302" ht="12.75" customHeight="1">
      <c r="A109302" s="1"/>
      <c r="D109302" s="3"/>
    </row>
    <row r="109303" ht="12.75" customHeight="1">
      <c r="A109303" s="1"/>
      <c r="D109303" s="3"/>
    </row>
    <row r="109304" ht="12.75" customHeight="1">
      <c r="A109304" s="1"/>
      <c r="D109304" s="3"/>
    </row>
    <row r="109305" ht="12.75" customHeight="1">
      <c r="A109305" s="1"/>
      <c r="D109305" s="3"/>
    </row>
    <row r="109306" ht="12.75" customHeight="1">
      <c r="A109306" s="1"/>
      <c r="D109306" s="3"/>
    </row>
    <row r="109307" ht="12.75" customHeight="1">
      <c r="A109307" s="1"/>
      <c r="D109307" s="3"/>
    </row>
    <row r="109308" ht="12.75" customHeight="1">
      <c r="A109308" s="1"/>
      <c r="D109308" s="3"/>
    </row>
    <row r="109309" ht="12.75" customHeight="1">
      <c r="A109309" s="1"/>
      <c r="D109309" s="3"/>
    </row>
    <row r="109310" ht="12.75" customHeight="1">
      <c r="A109310" s="1"/>
      <c r="D109310" s="3"/>
    </row>
    <row r="109311" ht="12.75" customHeight="1">
      <c r="A109311" s="1"/>
      <c r="D109311" s="3"/>
    </row>
    <row r="109312" ht="12.75" customHeight="1">
      <c r="A109312" s="1"/>
      <c r="D109312" s="3"/>
    </row>
    <row r="109313" ht="12.75" customHeight="1">
      <c r="A109313" s="1"/>
      <c r="D109313" s="3"/>
    </row>
    <row r="109314" ht="12.75" customHeight="1">
      <c r="A109314" s="1"/>
      <c r="D109314" s="3"/>
    </row>
    <row r="109315" ht="12.75" customHeight="1">
      <c r="A109315" s="1"/>
      <c r="D109315" s="3"/>
    </row>
    <row r="109316" ht="12.75" customHeight="1">
      <c r="A109316" s="1"/>
      <c r="D109316" s="3"/>
    </row>
    <row r="109317" ht="12.75" customHeight="1">
      <c r="A109317" s="1"/>
      <c r="D109317" s="3"/>
    </row>
    <row r="109318" ht="12.75" customHeight="1">
      <c r="A109318" s="1"/>
      <c r="D109318" s="3"/>
    </row>
    <row r="109319" ht="12.75" customHeight="1">
      <c r="A109319" s="1"/>
      <c r="D109319" s="3"/>
    </row>
    <row r="109320" ht="12.75" customHeight="1">
      <c r="A109320" s="1"/>
      <c r="D109320" s="3"/>
    </row>
    <row r="109321" ht="12.75" customHeight="1">
      <c r="A109321" s="1"/>
      <c r="D109321" s="3"/>
    </row>
    <row r="109322" ht="12.75" customHeight="1">
      <c r="A109322" s="1"/>
      <c r="D109322" s="3"/>
    </row>
    <row r="109323" ht="12.75" customHeight="1">
      <c r="A109323" s="1"/>
      <c r="D109323" s="3"/>
    </row>
    <row r="109324" ht="12.75" customHeight="1">
      <c r="A109324" s="1"/>
      <c r="D109324" s="3"/>
    </row>
    <row r="109325" ht="12.75" customHeight="1">
      <c r="A109325" s="1"/>
      <c r="D109325" s="3"/>
    </row>
    <row r="109326" ht="12.75" customHeight="1">
      <c r="A109326" s="1"/>
      <c r="D109326" s="3"/>
    </row>
    <row r="109327" ht="12.75" customHeight="1">
      <c r="A109327" s="1"/>
      <c r="D109327" s="3"/>
    </row>
    <row r="109328" ht="12.75" customHeight="1">
      <c r="A109328" s="1"/>
      <c r="D109328" s="3"/>
    </row>
    <row r="109329" ht="12.75" customHeight="1">
      <c r="A109329" s="1"/>
      <c r="D109329" s="3"/>
    </row>
    <row r="109330" ht="12.75" customHeight="1">
      <c r="A109330" s="1"/>
      <c r="D109330" s="3"/>
    </row>
    <row r="109331" ht="12.75" customHeight="1">
      <c r="A109331" s="1"/>
      <c r="D109331" s="3"/>
    </row>
    <row r="109332" ht="12.75" customHeight="1">
      <c r="A109332" s="1"/>
      <c r="D109332" s="3"/>
    </row>
    <row r="109333" ht="12.75" customHeight="1">
      <c r="A109333" s="1"/>
      <c r="D109333" s="3"/>
    </row>
    <row r="109334" ht="12.75" customHeight="1">
      <c r="A109334" s="1"/>
      <c r="D109334" s="3"/>
    </row>
    <row r="109335" ht="12.75" customHeight="1">
      <c r="A109335" s="1"/>
      <c r="D109335" s="3"/>
    </row>
    <row r="109336" ht="12.75" customHeight="1">
      <c r="A109336" s="1"/>
      <c r="D109336" s="3"/>
    </row>
    <row r="109337" ht="12.75" customHeight="1">
      <c r="A109337" s="1"/>
      <c r="D109337" s="3"/>
    </row>
    <row r="109338" ht="12.75" customHeight="1">
      <c r="A109338" s="1"/>
      <c r="D109338" s="3"/>
    </row>
    <row r="109339" ht="12.75" customHeight="1">
      <c r="A109339" s="1"/>
      <c r="D109339" s="3"/>
    </row>
    <row r="109340" ht="12.75" customHeight="1">
      <c r="A109340" s="1"/>
      <c r="D109340" s="3"/>
    </row>
    <row r="109341" ht="12.75" customHeight="1">
      <c r="A109341" s="1"/>
      <c r="D109341" s="3"/>
    </row>
    <row r="109342" ht="12.75" customHeight="1">
      <c r="A109342" s="1"/>
      <c r="D109342" s="3"/>
    </row>
    <row r="109343" ht="12.75" customHeight="1">
      <c r="A109343" s="1"/>
      <c r="D109343" s="3"/>
    </row>
    <row r="109344" ht="12.75" customHeight="1">
      <c r="A109344" s="1"/>
      <c r="D109344" s="3"/>
    </row>
    <row r="109345" ht="12.75" customHeight="1">
      <c r="A109345" s="1"/>
      <c r="D109345" s="3"/>
    </row>
    <row r="109346" ht="12.75" customHeight="1">
      <c r="A109346" s="1"/>
      <c r="D109346" s="3"/>
    </row>
    <row r="109347" ht="12.75" customHeight="1">
      <c r="A109347" s="1"/>
      <c r="D109347" s="3"/>
    </row>
    <row r="109348" ht="12.75" customHeight="1">
      <c r="A109348" s="1"/>
      <c r="D109348" s="3"/>
    </row>
    <row r="109349" ht="12.75" customHeight="1">
      <c r="A109349" s="1"/>
      <c r="D109349" s="3"/>
    </row>
    <row r="109350" ht="12.75" customHeight="1">
      <c r="A109350" s="1"/>
      <c r="D109350" s="3"/>
    </row>
    <row r="109351" ht="12.75" customHeight="1">
      <c r="A109351" s="1"/>
      <c r="D109351" s="3"/>
    </row>
    <row r="109352" ht="12.75" customHeight="1">
      <c r="A109352" s="1"/>
      <c r="D109352" s="3"/>
    </row>
    <row r="109353" ht="12.75" customHeight="1">
      <c r="A109353" s="1"/>
      <c r="D109353" s="3"/>
    </row>
    <row r="109354" ht="12.75" customHeight="1">
      <c r="A109354" s="1"/>
      <c r="D109354" s="3"/>
    </row>
    <row r="109355" ht="12.75" customHeight="1">
      <c r="A109355" s="1"/>
      <c r="D109355" s="3"/>
    </row>
    <row r="109356" ht="12.75" customHeight="1">
      <c r="A109356" s="1"/>
      <c r="D109356" s="3"/>
    </row>
    <row r="109357" ht="12.75" customHeight="1">
      <c r="A109357" s="1"/>
      <c r="D109357" s="3"/>
    </row>
    <row r="109358" ht="12.75" customHeight="1">
      <c r="A109358" s="1"/>
      <c r="D109358" s="3"/>
    </row>
    <row r="109359" ht="12.75" customHeight="1">
      <c r="A109359" s="1"/>
      <c r="D109359" s="3"/>
    </row>
    <row r="109360" ht="12.75" customHeight="1">
      <c r="A109360" s="1"/>
      <c r="D109360" s="3"/>
    </row>
    <row r="109361" ht="12.75" customHeight="1">
      <c r="A109361" s="1"/>
      <c r="D109361" s="3"/>
    </row>
    <row r="109362" ht="12.75" customHeight="1">
      <c r="A109362" s="1"/>
      <c r="D109362" s="3"/>
    </row>
    <row r="109363" ht="12.75" customHeight="1">
      <c r="A109363" s="1"/>
      <c r="D109363" s="3"/>
    </row>
    <row r="109364" ht="12.75" customHeight="1">
      <c r="A109364" s="1"/>
      <c r="D109364" s="3"/>
    </row>
    <row r="109365" ht="12.75" customHeight="1">
      <c r="A109365" s="1"/>
      <c r="D109365" s="3"/>
    </row>
    <row r="109366" ht="12.75" customHeight="1">
      <c r="A109366" s="1"/>
      <c r="D109366" s="3"/>
    </row>
    <row r="109367" ht="12.75" customHeight="1">
      <c r="A109367" s="1"/>
      <c r="D109367" s="3"/>
    </row>
    <row r="109368" ht="12.75" customHeight="1">
      <c r="A109368" s="1"/>
      <c r="D109368" s="3"/>
    </row>
    <row r="109369" ht="12.75" customHeight="1">
      <c r="A109369" s="1"/>
      <c r="D109369" s="3"/>
    </row>
    <row r="109370" ht="12.75" customHeight="1">
      <c r="A109370" s="1"/>
      <c r="D109370" s="3"/>
    </row>
    <row r="109371" ht="12.75" customHeight="1">
      <c r="A109371" s="1"/>
      <c r="D109371" s="3"/>
    </row>
    <row r="109372" ht="12.75" customHeight="1">
      <c r="A109372" s="1"/>
      <c r="D109372" s="3"/>
    </row>
    <row r="109373" ht="12.75" customHeight="1">
      <c r="A109373" s="1"/>
      <c r="D109373" s="3"/>
    </row>
    <row r="109374" ht="12.75" customHeight="1">
      <c r="A109374" s="1"/>
      <c r="D109374" s="3"/>
    </row>
    <row r="109375" ht="12.75" customHeight="1">
      <c r="A109375" s="1"/>
      <c r="D109375" s="3"/>
    </row>
    <row r="109376" ht="12.75" customHeight="1">
      <c r="A109376" s="1"/>
      <c r="D109376" s="3"/>
    </row>
    <row r="109377" ht="12.75" customHeight="1">
      <c r="A109377" s="1"/>
      <c r="D109377" s="3"/>
    </row>
    <row r="109378" ht="12.75" customHeight="1">
      <c r="A109378" s="1"/>
      <c r="D109378" s="3"/>
    </row>
    <row r="109379" ht="12.75" customHeight="1">
      <c r="A109379" s="1"/>
      <c r="D109379" s="3"/>
    </row>
    <row r="109380" ht="12.75" customHeight="1">
      <c r="A109380" s="1"/>
      <c r="D109380" s="3"/>
    </row>
    <row r="109381" ht="12.75" customHeight="1">
      <c r="A109381" s="1"/>
      <c r="D109381" s="3"/>
    </row>
    <row r="109382" ht="12.75" customHeight="1">
      <c r="A109382" s="1"/>
      <c r="D109382" s="3"/>
    </row>
    <row r="109383" ht="12.75" customHeight="1">
      <c r="A109383" s="1"/>
      <c r="D109383" s="3"/>
    </row>
    <row r="109384" ht="12.75" customHeight="1">
      <c r="A109384" s="1"/>
      <c r="D109384" s="3"/>
    </row>
    <row r="109385" ht="12.75" customHeight="1">
      <c r="A109385" s="1"/>
      <c r="D109385" s="3"/>
    </row>
    <row r="109386" ht="12.75" customHeight="1">
      <c r="A109386" s="1"/>
      <c r="D109386" s="3"/>
    </row>
    <row r="109387" ht="12.75" customHeight="1">
      <c r="A109387" s="1"/>
      <c r="D109387" s="3"/>
    </row>
    <row r="109388" ht="12.75" customHeight="1">
      <c r="A109388" s="1"/>
      <c r="D109388" s="3"/>
    </row>
    <row r="109389" ht="12.75" customHeight="1">
      <c r="A109389" s="1"/>
      <c r="D109389" s="3"/>
    </row>
    <row r="109390" ht="12.75" customHeight="1">
      <c r="A109390" s="1"/>
      <c r="D109390" s="3"/>
    </row>
    <row r="109391" ht="12.75" customHeight="1">
      <c r="A109391" s="1"/>
      <c r="D109391" s="3"/>
    </row>
    <row r="109392" ht="12.75" customHeight="1">
      <c r="A109392" s="1"/>
      <c r="D109392" s="3"/>
    </row>
    <row r="109393" ht="12.75" customHeight="1">
      <c r="A109393" s="1"/>
      <c r="D109393" s="3"/>
    </row>
    <row r="109394" ht="12.75" customHeight="1">
      <c r="A109394" s="1"/>
      <c r="D109394" s="3"/>
    </row>
    <row r="109395" ht="12.75" customHeight="1">
      <c r="A109395" s="1"/>
      <c r="D109395" s="3"/>
    </row>
    <row r="109396" ht="12.75" customHeight="1">
      <c r="A109396" s="1"/>
      <c r="D109396" s="3"/>
    </row>
    <row r="109397" ht="12.75" customHeight="1">
      <c r="A109397" s="1"/>
      <c r="D109397" s="3"/>
    </row>
    <row r="109398" ht="12.75" customHeight="1">
      <c r="A109398" s="1"/>
      <c r="D109398" s="3"/>
    </row>
    <row r="109399" ht="12.75" customHeight="1">
      <c r="A109399" s="1"/>
      <c r="D109399" s="3"/>
    </row>
    <row r="109400" ht="12.75" customHeight="1">
      <c r="A109400" s="1"/>
      <c r="D109400" s="3"/>
    </row>
    <row r="109401" ht="12.75" customHeight="1">
      <c r="A109401" s="1"/>
      <c r="D109401" s="3"/>
    </row>
    <row r="109402" ht="12.75" customHeight="1">
      <c r="A109402" s="1"/>
      <c r="D109402" s="3"/>
    </row>
    <row r="109403" ht="12.75" customHeight="1">
      <c r="A109403" s="1"/>
      <c r="D109403" s="3"/>
    </row>
    <row r="109404" ht="12.75" customHeight="1">
      <c r="A109404" s="1"/>
      <c r="D109404" s="3"/>
    </row>
    <row r="109405" ht="12.75" customHeight="1">
      <c r="A109405" s="1"/>
      <c r="D109405" s="3"/>
    </row>
    <row r="109406" ht="12.75" customHeight="1">
      <c r="A109406" s="1"/>
      <c r="D109406" s="3"/>
    </row>
    <row r="109407" ht="12.75" customHeight="1">
      <c r="A109407" s="1"/>
      <c r="D109407" s="3"/>
    </row>
    <row r="109408" ht="12.75" customHeight="1">
      <c r="A109408" s="1"/>
      <c r="D109408" s="3"/>
    </row>
    <row r="109409" ht="12.75" customHeight="1">
      <c r="A109409" s="1"/>
      <c r="D109409" s="3"/>
    </row>
    <row r="109410" ht="12.75" customHeight="1">
      <c r="A109410" s="1"/>
      <c r="D109410" s="3"/>
    </row>
    <row r="109411" ht="12.75" customHeight="1">
      <c r="A109411" s="1"/>
      <c r="D109411" s="3"/>
    </row>
    <row r="109412" ht="12.75" customHeight="1">
      <c r="A109412" s="1"/>
      <c r="D109412" s="3"/>
    </row>
    <row r="109413" ht="12.75" customHeight="1">
      <c r="A109413" s="1"/>
      <c r="D109413" s="3"/>
    </row>
    <row r="109414" ht="12.75" customHeight="1">
      <c r="A109414" s="1"/>
      <c r="D109414" s="3"/>
    </row>
    <row r="109415" ht="12.75" customHeight="1">
      <c r="A109415" s="1"/>
      <c r="D109415" s="3"/>
    </row>
    <row r="109416" ht="12.75" customHeight="1">
      <c r="A109416" s="1"/>
      <c r="D109416" s="3"/>
    </row>
    <row r="109417" ht="12.75" customHeight="1">
      <c r="A109417" s="1"/>
      <c r="D109417" s="3"/>
    </row>
    <row r="109418" ht="12.75" customHeight="1">
      <c r="A109418" s="1"/>
      <c r="D109418" s="3"/>
    </row>
    <row r="109419" ht="12.75" customHeight="1">
      <c r="A109419" s="1"/>
      <c r="D109419" s="3"/>
    </row>
    <row r="109420" ht="12.75" customHeight="1">
      <c r="A109420" s="1"/>
      <c r="D109420" s="3"/>
    </row>
    <row r="109421" ht="12.75" customHeight="1">
      <c r="A109421" s="1"/>
      <c r="D109421" s="3"/>
    </row>
    <row r="109422" ht="12.75" customHeight="1">
      <c r="A109422" s="1"/>
      <c r="D109422" s="3"/>
    </row>
    <row r="109423" ht="12.75" customHeight="1">
      <c r="A109423" s="1"/>
      <c r="D109423" s="3"/>
    </row>
    <row r="109424" ht="12.75" customHeight="1">
      <c r="A109424" s="1"/>
      <c r="D109424" s="3"/>
    </row>
    <row r="109425" ht="12.75" customHeight="1">
      <c r="A109425" s="1"/>
      <c r="D109425" s="3"/>
    </row>
    <row r="109426" ht="12.75" customHeight="1">
      <c r="A109426" s="1"/>
      <c r="D109426" s="3"/>
    </row>
    <row r="109427" ht="12.75" customHeight="1">
      <c r="A109427" s="1"/>
      <c r="D109427" s="3"/>
    </row>
    <row r="109428" ht="12.75" customHeight="1">
      <c r="A109428" s="1"/>
      <c r="D109428" s="3"/>
    </row>
    <row r="109429" ht="12.75" customHeight="1">
      <c r="A109429" s="1"/>
      <c r="D109429" s="3"/>
    </row>
    <row r="109430" ht="12.75" customHeight="1">
      <c r="A109430" s="1"/>
      <c r="D109430" s="3"/>
    </row>
    <row r="109431" ht="12.75" customHeight="1">
      <c r="A109431" s="1"/>
      <c r="D109431" s="3"/>
    </row>
    <row r="109432" ht="12.75" customHeight="1">
      <c r="A109432" s="1"/>
      <c r="D109432" s="3"/>
    </row>
    <row r="109433" ht="12.75" customHeight="1">
      <c r="A109433" s="1"/>
      <c r="D109433" s="3"/>
    </row>
    <row r="109434" ht="12.75" customHeight="1">
      <c r="A109434" s="1"/>
      <c r="D109434" s="3"/>
    </row>
    <row r="109435" ht="12.75" customHeight="1">
      <c r="A109435" s="1"/>
      <c r="D109435" s="3"/>
    </row>
    <row r="109436" ht="12.75" customHeight="1">
      <c r="A109436" s="1"/>
      <c r="D109436" s="3"/>
    </row>
    <row r="109437" ht="12.75" customHeight="1">
      <c r="A109437" s="1"/>
      <c r="D109437" s="3"/>
    </row>
    <row r="109438" ht="12.75" customHeight="1">
      <c r="A109438" s="1"/>
      <c r="D109438" s="3"/>
    </row>
    <row r="109439" ht="12.75" customHeight="1">
      <c r="A109439" s="1"/>
      <c r="D109439" s="3"/>
    </row>
    <row r="109440" ht="12.75" customHeight="1">
      <c r="A109440" s="1"/>
      <c r="D109440" s="3"/>
    </row>
    <row r="109441" ht="12.75" customHeight="1">
      <c r="A109441" s="1"/>
      <c r="D109441" s="3"/>
    </row>
    <row r="109442" ht="12.75" customHeight="1">
      <c r="A109442" s="1"/>
      <c r="D109442" s="3"/>
    </row>
    <row r="109443" ht="12.75" customHeight="1">
      <c r="A109443" s="1"/>
      <c r="D109443" s="3"/>
    </row>
    <row r="109444" ht="12.75" customHeight="1">
      <c r="A109444" s="1"/>
      <c r="D109444" s="3"/>
    </row>
    <row r="109445" ht="12.75" customHeight="1">
      <c r="A109445" s="1"/>
      <c r="D109445" s="3"/>
    </row>
    <row r="109446" ht="12.75" customHeight="1">
      <c r="A109446" s="1"/>
      <c r="D109446" s="3"/>
    </row>
    <row r="109447" ht="12.75" customHeight="1">
      <c r="A109447" s="1"/>
      <c r="D109447" s="3"/>
    </row>
    <row r="109448" ht="12.75" customHeight="1">
      <c r="A109448" s="1"/>
      <c r="D109448" s="3"/>
    </row>
    <row r="109449" ht="12.75" customHeight="1">
      <c r="A109449" s="1"/>
      <c r="D109449" s="3"/>
    </row>
    <row r="109450" ht="12.75" customHeight="1">
      <c r="A109450" s="1"/>
      <c r="D109450" s="3"/>
    </row>
    <row r="109451" ht="12.75" customHeight="1">
      <c r="A109451" s="1"/>
      <c r="D109451" s="3"/>
    </row>
    <row r="109452" ht="12.75" customHeight="1">
      <c r="A109452" s="1"/>
      <c r="D109452" s="3"/>
    </row>
    <row r="109453" ht="12.75" customHeight="1">
      <c r="A109453" s="1"/>
      <c r="D109453" s="3"/>
    </row>
    <row r="109454" ht="12.75" customHeight="1">
      <c r="A109454" s="1"/>
      <c r="D109454" s="3"/>
    </row>
    <row r="109455" ht="12.75" customHeight="1">
      <c r="A109455" s="1"/>
      <c r="D109455" s="3"/>
    </row>
    <row r="109456" ht="12.75" customHeight="1">
      <c r="A109456" s="1"/>
      <c r="D109456" s="3"/>
    </row>
    <row r="109457" ht="12.75" customHeight="1">
      <c r="A109457" s="1"/>
      <c r="D109457" s="3"/>
    </row>
    <row r="109458" ht="12.75" customHeight="1">
      <c r="A109458" s="1"/>
      <c r="D109458" s="3"/>
    </row>
    <row r="109459" ht="12.75" customHeight="1">
      <c r="A109459" s="1"/>
      <c r="D109459" s="3"/>
    </row>
    <row r="109460" ht="12.75" customHeight="1">
      <c r="A109460" s="1"/>
      <c r="D109460" s="3"/>
    </row>
    <row r="109461" ht="12.75" customHeight="1">
      <c r="A109461" s="1"/>
      <c r="D109461" s="3"/>
    </row>
    <row r="109462" ht="12.75" customHeight="1">
      <c r="A109462" s="1"/>
      <c r="D109462" s="3"/>
    </row>
    <row r="109463" ht="12.75" customHeight="1">
      <c r="A109463" s="1"/>
      <c r="D109463" s="3"/>
    </row>
    <row r="109464" ht="12.75" customHeight="1">
      <c r="A109464" s="1"/>
      <c r="D109464" s="3"/>
    </row>
    <row r="109465" ht="12.75" customHeight="1">
      <c r="A109465" s="1"/>
      <c r="D109465" s="3"/>
    </row>
    <row r="109466" ht="12.75" customHeight="1">
      <c r="A109466" s="1"/>
      <c r="D109466" s="3"/>
    </row>
    <row r="109467" ht="12.75" customHeight="1">
      <c r="A109467" s="1"/>
      <c r="D109467" s="3"/>
    </row>
    <row r="109468" ht="12.75" customHeight="1">
      <c r="A109468" s="1"/>
      <c r="D109468" s="3"/>
    </row>
    <row r="109469" ht="12.75" customHeight="1">
      <c r="A109469" s="1"/>
      <c r="D109469" s="3"/>
    </row>
    <row r="109470" ht="12.75" customHeight="1">
      <c r="A109470" s="1"/>
      <c r="D109470" s="3"/>
    </row>
    <row r="109471" ht="12.75" customHeight="1">
      <c r="A109471" s="1"/>
      <c r="D109471" s="3"/>
    </row>
    <row r="109472" ht="12.75" customHeight="1">
      <c r="A109472" s="1"/>
      <c r="D109472" s="3"/>
    </row>
    <row r="109473" ht="12.75" customHeight="1">
      <c r="A109473" s="1"/>
      <c r="D109473" s="3"/>
    </row>
    <row r="109474" ht="12.75" customHeight="1">
      <c r="A109474" s="1"/>
      <c r="D109474" s="3"/>
    </row>
    <row r="109475" ht="12.75" customHeight="1">
      <c r="A109475" s="1"/>
      <c r="D109475" s="3"/>
    </row>
    <row r="109476" ht="12.75" customHeight="1">
      <c r="A109476" s="1"/>
      <c r="D109476" s="3"/>
    </row>
    <row r="109477" ht="12.75" customHeight="1">
      <c r="A109477" s="1"/>
      <c r="D109477" s="3"/>
    </row>
    <row r="109478" ht="12.75" customHeight="1">
      <c r="A109478" s="1"/>
      <c r="D109478" s="3"/>
    </row>
    <row r="109479" ht="12.75" customHeight="1">
      <c r="A109479" s="1"/>
      <c r="D109479" s="3"/>
    </row>
    <row r="109480" ht="12.75" customHeight="1">
      <c r="A109480" s="1"/>
      <c r="D109480" s="3"/>
    </row>
    <row r="109481" ht="12.75" customHeight="1">
      <c r="A109481" s="1"/>
      <c r="D109481" s="3"/>
    </row>
    <row r="109482" ht="12.75" customHeight="1">
      <c r="A109482" s="1"/>
      <c r="D109482" s="3"/>
    </row>
    <row r="109483" ht="12.75" customHeight="1">
      <c r="A109483" s="1"/>
      <c r="D109483" s="3"/>
    </row>
    <row r="109484" ht="12.75" customHeight="1">
      <c r="A109484" s="1"/>
      <c r="D109484" s="3"/>
    </row>
    <row r="109485" ht="12.75" customHeight="1">
      <c r="A109485" s="1"/>
      <c r="D109485" s="3"/>
    </row>
    <row r="109486" ht="12.75" customHeight="1">
      <c r="A109486" s="1"/>
      <c r="D109486" s="3"/>
    </row>
    <row r="109487" ht="12.75" customHeight="1">
      <c r="A109487" s="1"/>
      <c r="D109487" s="3"/>
    </row>
    <row r="109488" ht="12.75" customHeight="1">
      <c r="A109488" s="1"/>
      <c r="D109488" s="3"/>
    </row>
    <row r="109489" ht="12.75" customHeight="1">
      <c r="A109489" s="1"/>
      <c r="D109489" s="3"/>
    </row>
    <row r="109490" ht="12.75" customHeight="1">
      <c r="A109490" s="1"/>
      <c r="D109490" s="3"/>
    </row>
    <row r="109491" ht="12.75" customHeight="1">
      <c r="A109491" s="1"/>
      <c r="D109491" s="3"/>
    </row>
    <row r="109492" ht="12.75" customHeight="1">
      <c r="A109492" s="1"/>
      <c r="D109492" s="3"/>
    </row>
    <row r="109493" ht="12.75" customHeight="1">
      <c r="A109493" s="1"/>
      <c r="D109493" s="3"/>
    </row>
    <row r="109494" ht="12.75" customHeight="1">
      <c r="A109494" s="1"/>
      <c r="D109494" s="3"/>
    </row>
    <row r="109495" ht="12.75" customHeight="1">
      <c r="A109495" s="1"/>
      <c r="D109495" s="3"/>
    </row>
    <row r="109496" ht="12.75" customHeight="1">
      <c r="A109496" s="1"/>
      <c r="D109496" s="3"/>
    </row>
    <row r="109497" ht="12.75" customHeight="1">
      <c r="A109497" s="1"/>
      <c r="D109497" s="3"/>
    </row>
    <row r="109498" ht="12.75" customHeight="1">
      <c r="A109498" s="1"/>
      <c r="D109498" s="3"/>
    </row>
    <row r="109499" ht="12.75" customHeight="1">
      <c r="A109499" s="1"/>
      <c r="D109499" s="3"/>
    </row>
    <row r="109500" ht="12.75" customHeight="1">
      <c r="A109500" s="1"/>
      <c r="D109500" s="3"/>
    </row>
    <row r="109501" ht="12.75" customHeight="1">
      <c r="A109501" s="1"/>
      <c r="D109501" s="3"/>
    </row>
    <row r="109502" ht="12.75" customHeight="1">
      <c r="A109502" s="1"/>
      <c r="D109502" s="3"/>
    </row>
    <row r="109503" ht="12.75" customHeight="1">
      <c r="A109503" s="1"/>
      <c r="D109503" s="3"/>
    </row>
    <row r="109504" ht="12.75" customHeight="1">
      <c r="A109504" s="1"/>
      <c r="D109504" s="3"/>
    </row>
    <row r="109505" ht="12.75" customHeight="1">
      <c r="A109505" s="1"/>
      <c r="D109505" s="3"/>
    </row>
    <row r="109506" ht="12.75" customHeight="1">
      <c r="A109506" s="1"/>
      <c r="D109506" s="3"/>
    </row>
    <row r="109507" ht="12.75" customHeight="1">
      <c r="A109507" s="1"/>
      <c r="D109507" s="3"/>
    </row>
    <row r="109508" ht="12.75" customHeight="1">
      <c r="A109508" s="1"/>
      <c r="D109508" s="3"/>
    </row>
    <row r="109509" ht="12.75" customHeight="1">
      <c r="A109509" s="1"/>
      <c r="D109509" s="3"/>
    </row>
    <row r="109510" ht="12.75" customHeight="1">
      <c r="A109510" s="1"/>
      <c r="D109510" s="3"/>
    </row>
    <row r="109511" ht="12.75" customHeight="1">
      <c r="A109511" s="1"/>
      <c r="D109511" s="3"/>
    </row>
    <row r="109512" ht="12.75" customHeight="1">
      <c r="A109512" s="1"/>
      <c r="D109512" s="3"/>
    </row>
    <row r="109513" ht="12.75" customHeight="1">
      <c r="A109513" s="1"/>
      <c r="D109513" s="3"/>
    </row>
    <row r="109514" ht="12.75" customHeight="1">
      <c r="A109514" s="1"/>
      <c r="D109514" s="3"/>
    </row>
    <row r="109515" ht="12.75" customHeight="1">
      <c r="A109515" s="1"/>
      <c r="D109515" s="3"/>
    </row>
    <row r="109516" ht="12.75" customHeight="1">
      <c r="A109516" s="1"/>
      <c r="D109516" s="3"/>
    </row>
    <row r="109517" ht="12.75" customHeight="1">
      <c r="A109517" s="1"/>
      <c r="D109517" s="3"/>
    </row>
    <row r="109518" ht="12.75" customHeight="1">
      <c r="A109518" s="1"/>
      <c r="D109518" s="3"/>
    </row>
    <row r="109519" ht="12.75" customHeight="1">
      <c r="A109519" s="1"/>
      <c r="D109519" s="3"/>
    </row>
    <row r="109520" ht="12.75" customHeight="1">
      <c r="A109520" s="1"/>
      <c r="D109520" s="3"/>
    </row>
    <row r="109521" ht="12.75" customHeight="1">
      <c r="A109521" s="1"/>
      <c r="D109521" s="3"/>
    </row>
    <row r="109522" ht="12.75" customHeight="1">
      <c r="A109522" s="1"/>
      <c r="D109522" s="3"/>
    </row>
    <row r="109523" ht="12.75" customHeight="1">
      <c r="A109523" s="1"/>
      <c r="D109523" s="3"/>
    </row>
    <row r="109524" ht="12.75" customHeight="1">
      <c r="A109524" s="1"/>
      <c r="D109524" s="3"/>
    </row>
    <row r="109525" ht="12.75" customHeight="1">
      <c r="A109525" s="1"/>
      <c r="D109525" s="3"/>
    </row>
    <row r="109526" ht="12.75" customHeight="1">
      <c r="A109526" s="1"/>
      <c r="D109526" s="3"/>
    </row>
    <row r="109527" ht="12.75" customHeight="1">
      <c r="A109527" s="1"/>
      <c r="D109527" s="3"/>
    </row>
    <row r="109528" ht="12.75" customHeight="1">
      <c r="A109528" s="1"/>
      <c r="D109528" s="3"/>
    </row>
    <row r="109529" ht="12.75" customHeight="1">
      <c r="A109529" s="1"/>
      <c r="D109529" s="3"/>
    </row>
    <row r="109530" ht="12.75" customHeight="1">
      <c r="A109530" s="1"/>
      <c r="D109530" s="3"/>
    </row>
    <row r="109531" ht="12.75" customHeight="1">
      <c r="A109531" s="1"/>
      <c r="D109531" s="3"/>
    </row>
    <row r="109532" ht="12.75" customHeight="1">
      <c r="A109532" s="1"/>
      <c r="D109532" s="3"/>
    </row>
    <row r="109533" ht="12.75" customHeight="1">
      <c r="A109533" s="1"/>
      <c r="D109533" s="3"/>
    </row>
    <row r="109534" ht="12.75" customHeight="1">
      <c r="A109534" s="1"/>
      <c r="D109534" s="3"/>
    </row>
    <row r="109535" ht="12.75" customHeight="1">
      <c r="A109535" s="1"/>
      <c r="D109535" s="3"/>
    </row>
    <row r="109536" ht="12.75" customHeight="1">
      <c r="A109536" s="1"/>
      <c r="D109536" s="3"/>
    </row>
    <row r="109537" ht="12.75" customHeight="1">
      <c r="A109537" s="1"/>
      <c r="D109537" s="3"/>
    </row>
    <row r="109538" ht="12.75" customHeight="1">
      <c r="A109538" s="1"/>
      <c r="D109538" s="3"/>
    </row>
    <row r="109539" ht="12.75" customHeight="1">
      <c r="A109539" s="1"/>
      <c r="D109539" s="3"/>
    </row>
    <row r="109540" ht="12.75" customHeight="1">
      <c r="A109540" s="1"/>
      <c r="D109540" s="3"/>
    </row>
    <row r="109541" ht="12.75" customHeight="1">
      <c r="A109541" s="1"/>
      <c r="D109541" s="3"/>
    </row>
    <row r="109542" ht="12.75" customHeight="1">
      <c r="A109542" s="1"/>
      <c r="D109542" s="3"/>
    </row>
    <row r="109543" ht="12.75" customHeight="1">
      <c r="A109543" s="1"/>
      <c r="D109543" s="3"/>
    </row>
    <row r="109544" ht="12.75" customHeight="1">
      <c r="A109544" s="1"/>
      <c r="D109544" s="3"/>
    </row>
    <row r="109545" ht="12.75" customHeight="1">
      <c r="A109545" s="1"/>
      <c r="D109545" s="3"/>
    </row>
    <row r="109546" ht="12.75" customHeight="1">
      <c r="A109546" s="1"/>
      <c r="D109546" s="3"/>
    </row>
    <row r="109547" ht="12.75" customHeight="1">
      <c r="A109547" s="1"/>
      <c r="D109547" s="3"/>
    </row>
    <row r="109548" ht="12.75" customHeight="1">
      <c r="A109548" s="1"/>
      <c r="D109548" s="3"/>
    </row>
    <row r="109549" ht="12.75" customHeight="1">
      <c r="A109549" s="1"/>
      <c r="D109549" s="3"/>
    </row>
    <row r="109550" ht="12.75" customHeight="1">
      <c r="A109550" s="1"/>
      <c r="D109550" s="3"/>
    </row>
    <row r="109551" ht="12.75" customHeight="1">
      <c r="A109551" s="1"/>
      <c r="D109551" s="3"/>
    </row>
    <row r="109552" ht="12.75" customHeight="1">
      <c r="A109552" s="1"/>
      <c r="D109552" s="3"/>
    </row>
    <row r="109553" ht="12.75" customHeight="1">
      <c r="A109553" s="1"/>
      <c r="D109553" s="3"/>
    </row>
    <row r="109554" ht="12.75" customHeight="1">
      <c r="A109554" s="1"/>
      <c r="D109554" s="3"/>
    </row>
    <row r="109555" ht="12.75" customHeight="1">
      <c r="A109555" s="1"/>
      <c r="D109555" s="3"/>
    </row>
    <row r="109556" ht="12.75" customHeight="1">
      <c r="A109556" s="1"/>
      <c r="D109556" s="3"/>
    </row>
    <row r="109557" ht="12.75" customHeight="1">
      <c r="A109557" s="1"/>
      <c r="D109557" s="3"/>
    </row>
    <row r="109558" ht="12.75" customHeight="1">
      <c r="A109558" s="1"/>
      <c r="D109558" s="3"/>
    </row>
    <row r="109559" ht="12.75" customHeight="1">
      <c r="A109559" s="1"/>
      <c r="D109559" s="3"/>
    </row>
    <row r="109560" ht="12.75" customHeight="1">
      <c r="A109560" s="1"/>
      <c r="D109560" s="3"/>
    </row>
    <row r="109561" ht="12.75" customHeight="1">
      <c r="A109561" s="1"/>
      <c r="D109561" s="3"/>
    </row>
    <row r="109562" ht="12.75" customHeight="1">
      <c r="A109562" s="1"/>
      <c r="D109562" s="3"/>
    </row>
    <row r="109563" ht="12.75" customHeight="1">
      <c r="A109563" s="1"/>
      <c r="D109563" s="3"/>
    </row>
    <row r="109564" ht="12.75" customHeight="1">
      <c r="A109564" s="1"/>
      <c r="D109564" s="3"/>
    </row>
    <row r="109565" ht="12.75" customHeight="1">
      <c r="A109565" s="1"/>
      <c r="D109565" s="3"/>
    </row>
    <row r="109566" ht="12.75" customHeight="1">
      <c r="A109566" s="1"/>
      <c r="D109566" s="3"/>
    </row>
    <row r="109567" ht="12.75" customHeight="1">
      <c r="A109567" s="1"/>
      <c r="D109567" s="3"/>
    </row>
    <row r="109568" ht="12.75" customHeight="1">
      <c r="A109568" s="1"/>
      <c r="D109568" s="3"/>
    </row>
    <row r="109569" ht="12.75" customHeight="1">
      <c r="A109569" s="1"/>
      <c r="D109569" s="3"/>
    </row>
    <row r="109570" ht="12.75" customHeight="1">
      <c r="A109570" s="1"/>
      <c r="D109570" s="3"/>
    </row>
    <row r="109571" ht="12.75" customHeight="1">
      <c r="A109571" s="1"/>
      <c r="D109571" s="3"/>
    </row>
    <row r="109572" ht="12.75" customHeight="1">
      <c r="A109572" s="1"/>
      <c r="D109572" s="3"/>
    </row>
    <row r="109573" ht="12.75" customHeight="1">
      <c r="A109573" s="1"/>
      <c r="D109573" s="3"/>
    </row>
    <row r="109574" ht="12.75" customHeight="1">
      <c r="A109574" s="1"/>
      <c r="D109574" s="3"/>
    </row>
    <row r="109575" ht="12.75" customHeight="1">
      <c r="A109575" s="1"/>
      <c r="D109575" s="3"/>
    </row>
    <row r="109576" ht="12.75" customHeight="1">
      <c r="A109576" s="1"/>
      <c r="D109576" s="3"/>
    </row>
    <row r="109577" ht="12.75" customHeight="1">
      <c r="A109577" s="1"/>
      <c r="D109577" s="3"/>
    </row>
    <row r="109578" ht="12.75" customHeight="1">
      <c r="A109578" s="1"/>
      <c r="D109578" s="3"/>
    </row>
    <row r="109579" ht="12.75" customHeight="1">
      <c r="A109579" s="1"/>
      <c r="D109579" s="3"/>
    </row>
    <row r="109580" ht="12.75" customHeight="1">
      <c r="A109580" s="1"/>
      <c r="D109580" s="3"/>
    </row>
    <row r="109581" ht="12.75" customHeight="1">
      <c r="A109581" s="1"/>
      <c r="D109581" s="3"/>
    </row>
    <row r="109582" ht="12.75" customHeight="1">
      <c r="A109582" s="1"/>
      <c r="D109582" s="3"/>
    </row>
    <row r="109583" ht="12.75" customHeight="1">
      <c r="A109583" s="1"/>
      <c r="D109583" s="3"/>
    </row>
    <row r="109584" ht="12.75" customHeight="1">
      <c r="A109584" s="1"/>
      <c r="D109584" s="3"/>
    </row>
    <row r="109585" ht="12.75" customHeight="1">
      <c r="A109585" s="1"/>
      <c r="D109585" s="3"/>
    </row>
    <row r="109586" ht="12.75" customHeight="1">
      <c r="A109586" s="1"/>
      <c r="D109586" s="3"/>
    </row>
    <row r="109587" ht="12.75" customHeight="1">
      <c r="A109587" s="1"/>
      <c r="D109587" s="3"/>
    </row>
    <row r="109588" ht="12.75" customHeight="1">
      <c r="A109588" s="1"/>
      <c r="D109588" s="3"/>
    </row>
    <row r="109589" ht="12.75" customHeight="1">
      <c r="A109589" s="1"/>
      <c r="D109589" s="3"/>
    </row>
    <row r="109590" ht="12.75" customHeight="1">
      <c r="A109590" s="1"/>
      <c r="D109590" s="3"/>
    </row>
    <row r="109591" ht="12.75" customHeight="1">
      <c r="A109591" s="1"/>
      <c r="D109591" s="3"/>
    </row>
    <row r="109592" ht="12.75" customHeight="1">
      <c r="A109592" s="1"/>
      <c r="D109592" s="3"/>
    </row>
    <row r="109593" ht="12.75" customHeight="1">
      <c r="A109593" s="1"/>
      <c r="D109593" s="3"/>
    </row>
    <row r="109594" ht="12.75" customHeight="1">
      <c r="A109594" s="1"/>
      <c r="D109594" s="3"/>
    </row>
    <row r="109595" ht="12.75" customHeight="1">
      <c r="A109595" s="1"/>
      <c r="D109595" s="3"/>
    </row>
    <row r="109596" ht="12.75" customHeight="1">
      <c r="A109596" s="1"/>
      <c r="D109596" s="3"/>
    </row>
    <row r="109597" ht="12.75" customHeight="1">
      <c r="A109597" s="1"/>
      <c r="D109597" s="3"/>
    </row>
    <row r="109598" ht="12.75" customHeight="1">
      <c r="A109598" s="1"/>
      <c r="D109598" s="3"/>
    </row>
    <row r="109599" ht="12.75" customHeight="1">
      <c r="A109599" s="1"/>
      <c r="D109599" s="3"/>
    </row>
    <row r="109600" ht="12.75" customHeight="1">
      <c r="A109600" s="1"/>
      <c r="D109600" s="3"/>
    </row>
    <row r="109601" ht="12.75" customHeight="1">
      <c r="A109601" s="1"/>
      <c r="D109601" s="3"/>
    </row>
    <row r="109602" ht="12.75" customHeight="1">
      <c r="A109602" s="1"/>
      <c r="D109602" s="3"/>
    </row>
    <row r="109603" ht="12.75" customHeight="1">
      <c r="A109603" s="1"/>
      <c r="D109603" s="3"/>
    </row>
    <row r="109604" ht="12.75" customHeight="1">
      <c r="A109604" s="1"/>
      <c r="D109604" s="3"/>
    </row>
    <row r="109605" ht="12.75" customHeight="1">
      <c r="A109605" s="1"/>
      <c r="D109605" s="3"/>
    </row>
    <row r="109606" ht="12.75" customHeight="1">
      <c r="A109606" s="1"/>
      <c r="D109606" s="3"/>
    </row>
    <row r="109607" ht="12.75" customHeight="1">
      <c r="A109607" s="1"/>
      <c r="D109607" s="3"/>
    </row>
    <row r="109608" ht="12.75" customHeight="1">
      <c r="A109608" s="1"/>
      <c r="D109608" s="3"/>
    </row>
    <row r="109609" ht="12.75" customHeight="1">
      <c r="A109609" s="1"/>
      <c r="D109609" s="3"/>
    </row>
    <row r="109610" ht="12.75" customHeight="1">
      <c r="A109610" s="1"/>
      <c r="D109610" s="3"/>
    </row>
    <row r="109611" ht="12.75" customHeight="1">
      <c r="A109611" s="1"/>
      <c r="D109611" s="3"/>
    </row>
    <row r="109612" ht="12.75" customHeight="1">
      <c r="A109612" s="1"/>
      <c r="D109612" s="3"/>
    </row>
    <row r="109613" ht="12.75" customHeight="1">
      <c r="A109613" s="1"/>
      <c r="D109613" s="3"/>
    </row>
    <row r="109614" ht="12.75" customHeight="1">
      <c r="A109614" s="1"/>
      <c r="D109614" s="3"/>
    </row>
    <row r="109615" ht="12.75" customHeight="1">
      <c r="A109615" s="1"/>
      <c r="D109615" s="3"/>
    </row>
    <row r="109616" ht="12.75" customHeight="1">
      <c r="A109616" s="1"/>
      <c r="D109616" s="3"/>
    </row>
    <row r="109617" ht="12.75" customHeight="1">
      <c r="A109617" s="1"/>
      <c r="D109617" s="3"/>
    </row>
    <row r="109618" ht="12.75" customHeight="1">
      <c r="A109618" s="1"/>
      <c r="D109618" s="3"/>
    </row>
    <row r="109619" ht="12.75" customHeight="1">
      <c r="A109619" s="1"/>
      <c r="D109619" s="3"/>
    </row>
    <row r="109620" ht="12.75" customHeight="1">
      <c r="A109620" s="1"/>
      <c r="D109620" s="3"/>
    </row>
    <row r="109621" ht="12.75" customHeight="1">
      <c r="A109621" s="1"/>
      <c r="D109621" s="3"/>
    </row>
    <row r="109622" ht="12.75" customHeight="1">
      <c r="A109622" s="1"/>
      <c r="D109622" s="3"/>
    </row>
    <row r="109623" ht="12.75" customHeight="1">
      <c r="A109623" s="1"/>
      <c r="D109623" s="3"/>
    </row>
    <row r="109624" ht="12.75" customHeight="1">
      <c r="A109624" s="1"/>
      <c r="D109624" s="3"/>
    </row>
    <row r="109625" ht="12.75" customHeight="1">
      <c r="A109625" s="1"/>
      <c r="D109625" s="3"/>
    </row>
    <row r="109626" ht="12.75" customHeight="1">
      <c r="A109626" s="1"/>
      <c r="D109626" s="3"/>
    </row>
    <row r="109627" ht="12.75" customHeight="1">
      <c r="A109627" s="1"/>
      <c r="D109627" s="3"/>
    </row>
    <row r="109628" ht="12.75" customHeight="1">
      <c r="A109628" s="1"/>
      <c r="D109628" s="3"/>
    </row>
    <row r="109629" ht="12.75" customHeight="1">
      <c r="A109629" s="1"/>
      <c r="D109629" s="3"/>
    </row>
    <row r="109630" ht="12.75" customHeight="1">
      <c r="A109630" s="1"/>
      <c r="D109630" s="3"/>
    </row>
    <row r="109631" ht="12.75" customHeight="1">
      <c r="A109631" s="1"/>
      <c r="D109631" s="3"/>
    </row>
    <row r="109632" ht="12.75" customHeight="1">
      <c r="A109632" s="1"/>
      <c r="D109632" s="3"/>
    </row>
    <row r="109633" ht="12.75" customHeight="1">
      <c r="A109633" s="1"/>
      <c r="D109633" s="3"/>
    </row>
    <row r="109634" ht="12.75" customHeight="1">
      <c r="A109634" s="1"/>
      <c r="D109634" s="3"/>
    </row>
    <row r="109635" ht="12.75" customHeight="1">
      <c r="A109635" s="1"/>
      <c r="D109635" s="3"/>
    </row>
    <row r="109636" ht="12.75" customHeight="1">
      <c r="A109636" s="1"/>
      <c r="D109636" s="3"/>
    </row>
    <row r="109637" ht="12.75" customHeight="1">
      <c r="A109637" s="1"/>
      <c r="D109637" s="3"/>
    </row>
    <row r="109638" ht="12.75" customHeight="1">
      <c r="A109638" s="1"/>
      <c r="D109638" s="3"/>
    </row>
    <row r="109639" ht="12.75" customHeight="1">
      <c r="A109639" s="1"/>
      <c r="D109639" s="3"/>
    </row>
    <row r="109640" ht="12.75" customHeight="1">
      <c r="A109640" s="1"/>
      <c r="D109640" s="3"/>
    </row>
    <row r="109641" ht="12.75" customHeight="1">
      <c r="A109641" s="1"/>
      <c r="D109641" s="3"/>
    </row>
    <row r="109642" ht="12.75" customHeight="1">
      <c r="A109642" s="1"/>
      <c r="D109642" s="3"/>
    </row>
    <row r="109643" ht="12.75" customHeight="1">
      <c r="A109643" s="1"/>
      <c r="D109643" s="3"/>
    </row>
    <row r="109644" ht="12.75" customHeight="1">
      <c r="A109644" s="1"/>
      <c r="D109644" s="3"/>
    </row>
    <row r="109645" ht="12.75" customHeight="1">
      <c r="A109645" s="1"/>
      <c r="D109645" s="3"/>
    </row>
    <row r="109646" ht="12.75" customHeight="1">
      <c r="A109646" s="1"/>
      <c r="D109646" s="3"/>
    </row>
    <row r="109647" ht="12.75" customHeight="1">
      <c r="A109647" s="1"/>
      <c r="D109647" s="3"/>
    </row>
    <row r="109648" ht="12.75" customHeight="1">
      <c r="A109648" s="1"/>
      <c r="D109648" s="3"/>
    </row>
    <row r="109649" ht="12.75" customHeight="1">
      <c r="A109649" s="1"/>
      <c r="D109649" s="3"/>
    </row>
    <row r="109650" ht="12.75" customHeight="1">
      <c r="A109650" s="1"/>
      <c r="D109650" s="3"/>
    </row>
    <row r="109651" ht="12.75" customHeight="1">
      <c r="A109651" s="1"/>
      <c r="D109651" s="3"/>
    </row>
    <row r="109652" ht="12.75" customHeight="1">
      <c r="A109652" s="1"/>
      <c r="D109652" s="3"/>
    </row>
    <row r="109653" ht="12.75" customHeight="1">
      <c r="A109653" s="1"/>
      <c r="D109653" s="3"/>
    </row>
    <row r="109654" ht="12.75" customHeight="1">
      <c r="A109654" s="1"/>
      <c r="D109654" s="3"/>
    </row>
    <row r="109655" ht="12.75" customHeight="1">
      <c r="A109655" s="1"/>
      <c r="D109655" s="3"/>
    </row>
    <row r="109656" ht="12.75" customHeight="1">
      <c r="A109656" s="1"/>
      <c r="D109656" s="3"/>
    </row>
    <row r="109657" ht="12.75" customHeight="1">
      <c r="A109657" s="1"/>
      <c r="D109657" s="3"/>
    </row>
    <row r="109658" ht="12.75" customHeight="1">
      <c r="A109658" s="1"/>
      <c r="D109658" s="3"/>
    </row>
    <row r="109659" ht="12.75" customHeight="1">
      <c r="A109659" s="1"/>
      <c r="D109659" s="3"/>
    </row>
    <row r="109660" ht="12.75" customHeight="1">
      <c r="A109660" s="1"/>
      <c r="D109660" s="3"/>
    </row>
    <row r="109661" ht="12.75" customHeight="1">
      <c r="A109661" s="1"/>
      <c r="D109661" s="3"/>
    </row>
    <row r="109662" ht="12.75" customHeight="1">
      <c r="A109662" s="1"/>
      <c r="D109662" s="3"/>
    </row>
    <row r="109663" ht="12.75" customHeight="1">
      <c r="A109663" s="1"/>
      <c r="D109663" s="3"/>
    </row>
    <row r="109664" ht="12.75" customHeight="1">
      <c r="A109664" s="1"/>
      <c r="D109664" s="3"/>
    </row>
    <row r="109665" ht="12.75" customHeight="1">
      <c r="A109665" s="1"/>
      <c r="D109665" s="3"/>
    </row>
    <row r="109666" ht="12.75" customHeight="1">
      <c r="A109666" s="1"/>
      <c r="D109666" s="3"/>
    </row>
    <row r="109667" ht="12.75" customHeight="1">
      <c r="A109667" s="1"/>
      <c r="D109667" s="3"/>
    </row>
    <row r="109668" ht="12.75" customHeight="1">
      <c r="A109668" s="1"/>
      <c r="D109668" s="3"/>
    </row>
    <row r="109669" ht="12.75" customHeight="1">
      <c r="A109669" s="1"/>
      <c r="D109669" s="3"/>
    </row>
    <row r="109670" ht="12.75" customHeight="1">
      <c r="A109670" s="1"/>
      <c r="D109670" s="3"/>
    </row>
    <row r="109671" ht="12.75" customHeight="1">
      <c r="A109671" s="1"/>
      <c r="D109671" s="3"/>
    </row>
    <row r="109672" ht="12.75" customHeight="1">
      <c r="A109672" s="1"/>
      <c r="D109672" s="3"/>
    </row>
    <row r="109673" ht="12.75" customHeight="1">
      <c r="A109673" s="1"/>
      <c r="D109673" s="3"/>
    </row>
    <row r="109674" ht="12.75" customHeight="1">
      <c r="A109674" s="1"/>
      <c r="D109674" s="3"/>
    </row>
    <row r="109675" ht="12.75" customHeight="1">
      <c r="A109675" s="1"/>
      <c r="D109675" s="3"/>
    </row>
    <row r="109676" ht="12.75" customHeight="1">
      <c r="A109676" s="1"/>
      <c r="D109676" s="3"/>
    </row>
    <row r="109677" ht="12.75" customHeight="1">
      <c r="A109677" s="1"/>
      <c r="D109677" s="3"/>
    </row>
    <row r="109678" ht="12.75" customHeight="1">
      <c r="A109678" s="1"/>
      <c r="D109678" s="3"/>
    </row>
    <row r="109679" ht="12.75" customHeight="1">
      <c r="A109679" s="1"/>
      <c r="D109679" s="3"/>
    </row>
    <row r="109680" ht="12.75" customHeight="1">
      <c r="A109680" s="1"/>
      <c r="D109680" s="3"/>
    </row>
    <row r="109681" ht="12.75" customHeight="1">
      <c r="A109681" s="1"/>
      <c r="D109681" s="3"/>
    </row>
    <row r="109682" ht="12.75" customHeight="1">
      <c r="A109682" s="1"/>
      <c r="D109682" s="3"/>
    </row>
    <row r="109683" ht="12.75" customHeight="1">
      <c r="A109683" s="1"/>
      <c r="D109683" s="3"/>
    </row>
    <row r="109684" ht="12.75" customHeight="1">
      <c r="A109684" s="1"/>
      <c r="D109684" s="3"/>
    </row>
    <row r="109685" ht="12.75" customHeight="1">
      <c r="A109685" s="1"/>
      <c r="D109685" s="3"/>
    </row>
    <row r="109686" ht="12.75" customHeight="1">
      <c r="A109686" s="1"/>
      <c r="D109686" s="3"/>
    </row>
    <row r="109687" ht="12.75" customHeight="1">
      <c r="A109687" s="1"/>
      <c r="D109687" s="3"/>
    </row>
    <row r="109688" ht="12.75" customHeight="1">
      <c r="A109688" s="1"/>
      <c r="D109688" s="3"/>
    </row>
    <row r="109689" ht="12.75" customHeight="1">
      <c r="A109689" s="1"/>
      <c r="D109689" s="3"/>
    </row>
    <row r="109690" ht="12.75" customHeight="1">
      <c r="A109690" s="1"/>
      <c r="D109690" s="3"/>
    </row>
    <row r="109691" ht="12.75" customHeight="1">
      <c r="A109691" s="1"/>
      <c r="D109691" s="3"/>
    </row>
    <row r="109692" ht="12.75" customHeight="1">
      <c r="A109692" s="1"/>
      <c r="D109692" s="3"/>
    </row>
    <row r="109693" ht="12.75" customHeight="1">
      <c r="A109693" s="1"/>
      <c r="D109693" s="3"/>
    </row>
    <row r="109694" ht="12.75" customHeight="1">
      <c r="A109694" s="1"/>
      <c r="D109694" s="3"/>
    </row>
    <row r="109695" ht="12.75" customHeight="1">
      <c r="A109695" s="1"/>
      <c r="D109695" s="3"/>
    </row>
    <row r="109696" ht="12.75" customHeight="1">
      <c r="A109696" s="1"/>
      <c r="D109696" s="3"/>
    </row>
    <row r="109697" ht="12.75" customHeight="1">
      <c r="A109697" s="1"/>
      <c r="D109697" s="3"/>
    </row>
    <row r="109698" ht="12.75" customHeight="1">
      <c r="A109698" s="1"/>
      <c r="D109698" s="3"/>
    </row>
    <row r="109699" ht="12.75" customHeight="1">
      <c r="A109699" s="1"/>
      <c r="D109699" s="3"/>
    </row>
    <row r="109700" ht="12.75" customHeight="1">
      <c r="A109700" s="1"/>
      <c r="D109700" s="3"/>
    </row>
    <row r="109701" ht="12.75" customHeight="1">
      <c r="A109701" s="1"/>
      <c r="D109701" s="3"/>
    </row>
    <row r="109702" ht="12.75" customHeight="1">
      <c r="A109702" s="1"/>
      <c r="D109702" s="3"/>
    </row>
    <row r="109703" ht="12.75" customHeight="1">
      <c r="A109703" s="1"/>
      <c r="D109703" s="3"/>
    </row>
    <row r="109704" ht="12.75" customHeight="1">
      <c r="A109704" s="1"/>
      <c r="D109704" s="3"/>
    </row>
    <row r="109705" ht="12.75" customHeight="1">
      <c r="A109705" s="1"/>
      <c r="D109705" s="3"/>
    </row>
    <row r="109706" ht="12.75" customHeight="1">
      <c r="A109706" s="1"/>
      <c r="D109706" s="3"/>
    </row>
    <row r="109707" ht="12.75" customHeight="1">
      <c r="A109707" s="1"/>
      <c r="D109707" s="3"/>
    </row>
    <row r="109708" ht="12.75" customHeight="1">
      <c r="A109708" s="1"/>
      <c r="D109708" s="3"/>
    </row>
    <row r="109709" ht="12.75" customHeight="1">
      <c r="A109709" s="1"/>
      <c r="D109709" s="3"/>
    </row>
    <row r="109710" ht="12.75" customHeight="1">
      <c r="A109710" s="1"/>
      <c r="D109710" s="3"/>
    </row>
    <row r="109711" ht="12.75" customHeight="1">
      <c r="A109711" s="1"/>
      <c r="D109711" s="3"/>
    </row>
    <row r="109712" ht="12.75" customHeight="1">
      <c r="A109712" s="1"/>
      <c r="D109712" s="3"/>
    </row>
    <row r="109713" ht="12.75" customHeight="1">
      <c r="A109713" s="1"/>
      <c r="D109713" s="3"/>
    </row>
    <row r="109714" ht="12.75" customHeight="1">
      <c r="A109714" s="1"/>
      <c r="D109714" s="3"/>
    </row>
    <row r="109715" ht="12.75" customHeight="1">
      <c r="A109715" s="1"/>
      <c r="D109715" s="3"/>
    </row>
    <row r="109716" ht="12.75" customHeight="1">
      <c r="A109716" s="1"/>
      <c r="D109716" s="3"/>
    </row>
    <row r="109717" ht="12.75" customHeight="1">
      <c r="A109717" s="1"/>
      <c r="D109717" s="3"/>
    </row>
    <row r="109718" ht="12.75" customHeight="1">
      <c r="A109718" s="1"/>
      <c r="D109718" s="3"/>
    </row>
    <row r="109719" ht="12.75" customHeight="1">
      <c r="A109719" s="1"/>
      <c r="D109719" s="3"/>
    </row>
    <row r="109720" ht="12.75" customHeight="1">
      <c r="A109720" s="1"/>
      <c r="D109720" s="3"/>
    </row>
    <row r="109721" ht="12.75" customHeight="1">
      <c r="A109721" s="1"/>
      <c r="D109721" s="3"/>
    </row>
    <row r="109722" ht="12.75" customHeight="1">
      <c r="A109722" s="1"/>
      <c r="D109722" s="3"/>
    </row>
    <row r="109723" ht="12.75" customHeight="1">
      <c r="A109723" s="1"/>
      <c r="D109723" s="3"/>
    </row>
    <row r="109724" ht="12.75" customHeight="1">
      <c r="A109724" s="1"/>
      <c r="D109724" s="3"/>
    </row>
    <row r="109725" ht="12.75" customHeight="1">
      <c r="A109725" s="1"/>
      <c r="D109725" s="3"/>
    </row>
    <row r="109726" ht="12.75" customHeight="1">
      <c r="A109726" s="1"/>
      <c r="D109726" s="3"/>
    </row>
    <row r="109727" ht="12.75" customHeight="1">
      <c r="A109727" s="1"/>
      <c r="D109727" s="3"/>
    </row>
    <row r="109728" ht="12.75" customHeight="1">
      <c r="A109728" s="1"/>
      <c r="D109728" s="3"/>
    </row>
    <row r="109729" ht="12.75" customHeight="1">
      <c r="A109729" s="1"/>
      <c r="D109729" s="3"/>
    </row>
    <row r="109730" ht="12.75" customHeight="1">
      <c r="A109730" s="1"/>
      <c r="D109730" s="3"/>
    </row>
    <row r="109731" ht="12.75" customHeight="1">
      <c r="A109731" s="1"/>
      <c r="D109731" s="3"/>
    </row>
    <row r="109732" ht="12.75" customHeight="1">
      <c r="A109732" s="1"/>
      <c r="D109732" s="3"/>
    </row>
    <row r="109733" ht="12.75" customHeight="1">
      <c r="A109733" s="1"/>
      <c r="D109733" s="3"/>
    </row>
    <row r="109734" ht="12.75" customHeight="1">
      <c r="A109734" s="1"/>
      <c r="D109734" s="3"/>
    </row>
    <row r="109735" ht="12.75" customHeight="1">
      <c r="A109735" s="1"/>
      <c r="D109735" s="3"/>
    </row>
    <row r="109736" ht="12.75" customHeight="1">
      <c r="A109736" s="1"/>
      <c r="D109736" s="3"/>
    </row>
    <row r="109737" ht="12.75" customHeight="1">
      <c r="A109737" s="1"/>
      <c r="D109737" s="3"/>
    </row>
    <row r="109738" ht="12.75" customHeight="1">
      <c r="A109738" s="1"/>
      <c r="D109738" s="3"/>
    </row>
    <row r="109739" ht="12.75" customHeight="1">
      <c r="A109739" s="1"/>
      <c r="D109739" s="3"/>
    </row>
    <row r="109740" ht="12.75" customHeight="1">
      <c r="A109740" s="1"/>
      <c r="D109740" s="3"/>
    </row>
    <row r="109741" ht="12.75" customHeight="1">
      <c r="A109741" s="1"/>
      <c r="D109741" s="3"/>
    </row>
    <row r="109742" ht="12.75" customHeight="1">
      <c r="A109742" s="1"/>
      <c r="D109742" s="3"/>
    </row>
    <row r="109743" ht="12.75" customHeight="1">
      <c r="A109743" s="1"/>
      <c r="D109743" s="3"/>
    </row>
    <row r="109744" ht="12.75" customHeight="1">
      <c r="A109744" s="1"/>
      <c r="D109744" s="3"/>
    </row>
    <row r="109745" ht="12.75" customHeight="1">
      <c r="A109745" s="1"/>
      <c r="D109745" s="3"/>
    </row>
    <row r="109746" ht="12.75" customHeight="1">
      <c r="A109746" s="1"/>
      <c r="D109746" s="3"/>
    </row>
    <row r="109747" ht="12.75" customHeight="1">
      <c r="A109747" s="1"/>
      <c r="D109747" s="3"/>
    </row>
    <row r="109748" ht="12.75" customHeight="1">
      <c r="A109748" s="1"/>
      <c r="D109748" s="3"/>
    </row>
    <row r="109749" ht="12.75" customHeight="1">
      <c r="A109749" s="1"/>
      <c r="D109749" s="3"/>
    </row>
    <row r="109750" ht="12.75" customHeight="1">
      <c r="A109750" s="1"/>
      <c r="D109750" s="3"/>
    </row>
    <row r="109751" ht="12.75" customHeight="1">
      <c r="A109751" s="1"/>
      <c r="D109751" s="3"/>
    </row>
    <row r="109752" ht="12.75" customHeight="1">
      <c r="A109752" s="1"/>
      <c r="D109752" s="3"/>
    </row>
    <row r="109753" ht="12.75" customHeight="1">
      <c r="A109753" s="1"/>
      <c r="D109753" s="3"/>
    </row>
    <row r="109754" ht="12.75" customHeight="1">
      <c r="A109754" s="1"/>
      <c r="D109754" s="3"/>
    </row>
    <row r="109755" ht="12.75" customHeight="1">
      <c r="A109755" s="1"/>
      <c r="D109755" s="3"/>
    </row>
    <row r="109756" ht="12.75" customHeight="1">
      <c r="A109756" s="1"/>
      <c r="D109756" s="3"/>
    </row>
    <row r="109757" ht="12.75" customHeight="1">
      <c r="A109757" s="1"/>
      <c r="D109757" s="3"/>
    </row>
    <row r="109758" ht="12.75" customHeight="1">
      <c r="A109758" s="1"/>
      <c r="D109758" s="3"/>
    </row>
    <row r="109759" ht="12.75" customHeight="1">
      <c r="A109759" s="1"/>
      <c r="D109759" s="3"/>
    </row>
    <row r="109760" ht="12.75" customHeight="1">
      <c r="A109760" s="1"/>
      <c r="D109760" s="3"/>
    </row>
    <row r="109761" ht="12.75" customHeight="1">
      <c r="A109761" s="1"/>
      <c r="D109761" s="3"/>
    </row>
    <row r="109762" ht="12.75" customHeight="1">
      <c r="A109762" s="1"/>
      <c r="D109762" s="3"/>
    </row>
    <row r="109763" ht="12.75" customHeight="1">
      <c r="A109763" s="1"/>
      <c r="D109763" s="3"/>
    </row>
    <row r="109764" ht="12.75" customHeight="1">
      <c r="A109764" s="1"/>
      <c r="D109764" s="3"/>
    </row>
    <row r="109765" ht="12.75" customHeight="1">
      <c r="A109765" s="1"/>
      <c r="D109765" s="3"/>
    </row>
    <row r="109766" ht="12.75" customHeight="1">
      <c r="A109766" s="1"/>
      <c r="D109766" s="3"/>
    </row>
    <row r="109767" ht="12.75" customHeight="1">
      <c r="A109767" s="1"/>
      <c r="D109767" s="3"/>
    </row>
    <row r="109768" ht="12.75" customHeight="1">
      <c r="A109768" s="1"/>
      <c r="D109768" s="3"/>
    </row>
    <row r="109769" ht="12.75" customHeight="1">
      <c r="A109769" s="1"/>
      <c r="D109769" s="3"/>
    </row>
    <row r="109770" ht="12.75" customHeight="1">
      <c r="A109770" s="1"/>
      <c r="D109770" s="3"/>
    </row>
    <row r="109771" ht="12.75" customHeight="1">
      <c r="A109771" s="1"/>
      <c r="D109771" s="3"/>
    </row>
    <row r="109772" ht="12.75" customHeight="1">
      <c r="A109772" s="1"/>
      <c r="D109772" s="3"/>
    </row>
    <row r="109773" ht="12.75" customHeight="1">
      <c r="A109773" s="1"/>
      <c r="D109773" s="3"/>
    </row>
    <row r="109774" ht="12.75" customHeight="1">
      <c r="A109774" s="1"/>
      <c r="D109774" s="3"/>
    </row>
    <row r="109775" ht="12.75" customHeight="1">
      <c r="A109775" s="1"/>
      <c r="D109775" s="3"/>
    </row>
    <row r="109776" ht="12.75" customHeight="1">
      <c r="A109776" s="1"/>
      <c r="D109776" s="3"/>
    </row>
    <row r="109777" ht="12.75" customHeight="1">
      <c r="A109777" s="1"/>
      <c r="D109777" s="3"/>
    </row>
    <row r="109778" ht="12.75" customHeight="1">
      <c r="A109778" s="1"/>
      <c r="D109778" s="3"/>
    </row>
    <row r="109779" ht="12.75" customHeight="1">
      <c r="A109779" s="1"/>
      <c r="D109779" s="3"/>
    </row>
    <row r="109780" ht="12.75" customHeight="1">
      <c r="A109780" s="1"/>
      <c r="D109780" s="3"/>
    </row>
    <row r="109781" ht="12.75" customHeight="1">
      <c r="A109781" s="1"/>
      <c r="D109781" s="3"/>
    </row>
    <row r="109782" ht="12.75" customHeight="1">
      <c r="A109782" s="1"/>
      <c r="D109782" s="3"/>
    </row>
    <row r="109783" ht="12.75" customHeight="1">
      <c r="A109783" s="1"/>
      <c r="D109783" s="3"/>
    </row>
    <row r="109784" ht="12.75" customHeight="1">
      <c r="A109784" s="1"/>
      <c r="D109784" s="3"/>
    </row>
    <row r="109785" ht="12.75" customHeight="1">
      <c r="A109785" s="1"/>
      <c r="D109785" s="3"/>
    </row>
    <row r="109786" ht="12.75" customHeight="1">
      <c r="A109786" s="1"/>
      <c r="D109786" s="3"/>
    </row>
    <row r="109787" ht="12.75" customHeight="1">
      <c r="A109787" s="1"/>
      <c r="D109787" s="3"/>
    </row>
    <row r="109788" ht="12.75" customHeight="1">
      <c r="A109788" s="1"/>
      <c r="D109788" s="3"/>
    </row>
    <row r="109789" ht="12.75" customHeight="1">
      <c r="A109789" s="1"/>
      <c r="D109789" s="3"/>
    </row>
    <row r="109790" ht="12.75" customHeight="1">
      <c r="A109790" s="1"/>
      <c r="D109790" s="3"/>
    </row>
    <row r="109791" ht="12.75" customHeight="1">
      <c r="A109791" s="1"/>
      <c r="D109791" s="3"/>
    </row>
    <row r="109792" ht="12.75" customHeight="1">
      <c r="A109792" s="1"/>
      <c r="D109792" s="3"/>
    </row>
    <row r="109793" ht="12.75" customHeight="1">
      <c r="A109793" s="1"/>
      <c r="D109793" s="3"/>
    </row>
    <row r="109794" ht="12.75" customHeight="1">
      <c r="A109794" s="1"/>
      <c r="D109794" s="3"/>
    </row>
    <row r="109795" ht="12.75" customHeight="1">
      <c r="A109795" s="1"/>
      <c r="D109795" s="3"/>
    </row>
    <row r="109796" ht="12.75" customHeight="1">
      <c r="A109796" s="1"/>
      <c r="D109796" s="3"/>
    </row>
    <row r="109797" ht="12.75" customHeight="1">
      <c r="A109797" s="1"/>
      <c r="D109797" s="3"/>
    </row>
    <row r="109798" ht="12.75" customHeight="1">
      <c r="A109798" s="1"/>
      <c r="D109798" s="3"/>
    </row>
    <row r="109799" ht="12.75" customHeight="1">
      <c r="A109799" s="1"/>
      <c r="D109799" s="3"/>
    </row>
    <row r="109800" ht="12.75" customHeight="1">
      <c r="A109800" s="1"/>
      <c r="D109800" s="3"/>
    </row>
    <row r="109801" ht="12.75" customHeight="1">
      <c r="A109801" s="1"/>
      <c r="D109801" s="3"/>
    </row>
    <row r="109802" ht="12.75" customHeight="1">
      <c r="A109802" s="1"/>
      <c r="D109802" s="3"/>
    </row>
    <row r="109803" ht="12.75" customHeight="1">
      <c r="A109803" s="1"/>
      <c r="D109803" s="3"/>
    </row>
    <row r="109804" ht="12.75" customHeight="1">
      <c r="A109804" s="1"/>
      <c r="D109804" s="3"/>
    </row>
    <row r="109805" ht="12.75" customHeight="1">
      <c r="A109805" s="1"/>
      <c r="D109805" s="3"/>
    </row>
    <row r="109806" ht="12.75" customHeight="1">
      <c r="A109806" s="1"/>
      <c r="D109806" s="3"/>
    </row>
    <row r="109807" ht="12.75" customHeight="1">
      <c r="A109807" s="1"/>
      <c r="D109807" s="3"/>
    </row>
    <row r="109808" ht="12.75" customHeight="1">
      <c r="A109808" s="1"/>
      <c r="D109808" s="3"/>
    </row>
    <row r="109809" ht="12.75" customHeight="1">
      <c r="A109809" s="1"/>
      <c r="D109809" s="3"/>
    </row>
    <row r="109810" ht="12.75" customHeight="1">
      <c r="A109810" s="1"/>
      <c r="D109810" s="3"/>
    </row>
    <row r="109811" ht="12.75" customHeight="1">
      <c r="A109811" s="1"/>
      <c r="D109811" s="3"/>
    </row>
    <row r="109812" ht="12.75" customHeight="1">
      <c r="A109812" s="1"/>
      <c r="D109812" s="3"/>
    </row>
    <row r="109813" ht="12.75" customHeight="1">
      <c r="A109813" s="1"/>
      <c r="D109813" s="3"/>
    </row>
    <row r="109814" ht="12.75" customHeight="1">
      <c r="A109814" s="1"/>
      <c r="D109814" s="3"/>
    </row>
    <row r="109815" ht="12.75" customHeight="1">
      <c r="A109815" s="1"/>
      <c r="D109815" s="3"/>
    </row>
    <row r="109816" ht="12.75" customHeight="1">
      <c r="A109816" s="1"/>
      <c r="D109816" s="3"/>
    </row>
    <row r="109817" ht="12.75" customHeight="1">
      <c r="A109817" s="1"/>
      <c r="D109817" s="3"/>
    </row>
    <row r="109818" ht="12.75" customHeight="1">
      <c r="A109818" s="1"/>
      <c r="D109818" s="3"/>
    </row>
    <row r="109819" ht="12.75" customHeight="1">
      <c r="A109819" s="1"/>
      <c r="D109819" s="3"/>
    </row>
    <row r="109820" ht="12.75" customHeight="1">
      <c r="A109820" s="1"/>
      <c r="D109820" s="3"/>
    </row>
    <row r="109821" ht="12.75" customHeight="1">
      <c r="A109821" s="1"/>
      <c r="D109821" s="3"/>
    </row>
    <row r="109822" ht="12.75" customHeight="1">
      <c r="A109822" s="1"/>
      <c r="D109822" s="3"/>
    </row>
    <row r="109823" ht="12.75" customHeight="1">
      <c r="A109823" s="1"/>
      <c r="D109823" s="3"/>
    </row>
    <row r="109824" ht="12.75" customHeight="1">
      <c r="A109824" s="1"/>
      <c r="D109824" s="3"/>
    </row>
    <row r="109825" ht="12.75" customHeight="1">
      <c r="A109825" s="1"/>
      <c r="D109825" s="3"/>
    </row>
    <row r="109826" ht="12.75" customHeight="1">
      <c r="A109826" s="1"/>
      <c r="D109826" s="3"/>
    </row>
    <row r="109827" ht="12.75" customHeight="1">
      <c r="A109827" s="1"/>
      <c r="D109827" s="3"/>
    </row>
    <row r="109828" ht="12.75" customHeight="1">
      <c r="A109828" s="1"/>
      <c r="D109828" s="3"/>
    </row>
    <row r="109829" ht="12.75" customHeight="1">
      <c r="A109829" s="1"/>
      <c r="D109829" s="3"/>
    </row>
    <row r="109830" ht="12.75" customHeight="1">
      <c r="A109830" s="1"/>
      <c r="D109830" s="3"/>
    </row>
    <row r="109831" ht="12.75" customHeight="1">
      <c r="A109831" s="1"/>
      <c r="D109831" s="3"/>
    </row>
    <row r="109832" ht="12.75" customHeight="1">
      <c r="A109832" s="1"/>
      <c r="D109832" s="3"/>
    </row>
    <row r="109833" ht="12.75" customHeight="1">
      <c r="A109833" s="1"/>
      <c r="D109833" s="3"/>
    </row>
    <row r="109834" ht="12.75" customHeight="1">
      <c r="A109834" s="1"/>
      <c r="D109834" s="3"/>
    </row>
    <row r="109835" ht="12.75" customHeight="1">
      <c r="A109835" s="1"/>
      <c r="D109835" s="3"/>
    </row>
    <row r="109836" ht="12.75" customHeight="1">
      <c r="A109836" s="1"/>
      <c r="D109836" s="3"/>
    </row>
    <row r="109837" ht="12.75" customHeight="1">
      <c r="A109837" s="1"/>
      <c r="D109837" s="3"/>
    </row>
    <row r="109838" ht="12.75" customHeight="1">
      <c r="A109838" s="1"/>
      <c r="D109838" s="3"/>
    </row>
    <row r="109839" ht="12.75" customHeight="1">
      <c r="A109839" s="1"/>
      <c r="D109839" s="3"/>
    </row>
    <row r="109840" ht="12.75" customHeight="1">
      <c r="A109840" s="1"/>
      <c r="D109840" s="3"/>
    </row>
    <row r="109841" ht="12.75" customHeight="1">
      <c r="A109841" s="1"/>
      <c r="D109841" s="3"/>
    </row>
    <row r="109842" ht="12.75" customHeight="1">
      <c r="A109842" s="1"/>
      <c r="D109842" s="3"/>
    </row>
    <row r="109843" ht="12.75" customHeight="1">
      <c r="A109843" s="1"/>
      <c r="D109843" s="3"/>
    </row>
    <row r="109844" ht="12.75" customHeight="1">
      <c r="A109844" s="1"/>
      <c r="D109844" s="3"/>
    </row>
    <row r="109845" ht="12.75" customHeight="1">
      <c r="A109845" s="1"/>
      <c r="D109845" s="3"/>
    </row>
    <row r="109846" ht="12.75" customHeight="1">
      <c r="A109846" s="1"/>
      <c r="D109846" s="3"/>
    </row>
    <row r="109847" ht="12.75" customHeight="1">
      <c r="A109847" s="1"/>
      <c r="D109847" s="3"/>
    </row>
    <row r="109848" ht="12.75" customHeight="1">
      <c r="A109848" s="1"/>
      <c r="D109848" s="3"/>
    </row>
    <row r="109849" ht="12.75" customHeight="1">
      <c r="A109849" s="1"/>
      <c r="D109849" s="3"/>
    </row>
    <row r="109850" ht="12.75" customHeight="1">
      <c r="A109850" s="1"/>
      <c r="D109850" s="3"/>
    </row>
    <row r="109851" ht="12.75" customHeight="1">
      <c r="A109851" s="1"/>
      <c r="D109851" s="3"/>
    </row>
    <row r="109852" ht="12.75" customHeight="1">
      <c r="A109852" s="1"/>
      <c r="D109852" s="3"/>
    </row>
    <row r="109853" ht="12.75" customHeight="1">
      <c r="A109853" s="1"/>
      <c r="D109853" s="3"/>
    </row>
    <row r="109854" ht="12.75" customHeight="1">
      <c r="A109854" s="1"/>
      <c r="D109854" s="3"/>
    </row>
    <row r="109855" ht="12.75" customHeight="1">
      <c r="A109855" s="1"/>
      <c r="D109855" s="3"/>
    </row>
    <row r="109856" ht="12.75" customHeight="1">
      <c r="A109856" s="1"/>
      <c r="D109856" s="3"/>
    </row>
    <row r="109857" ht="12.75" customHeight="1">
      <c r="A109857" s="1"/>
      <c r="D109857" s="3"/>
    </row>
    <row r="109858" ht="12.75" customHeight="1">
      <c r="A109858" s="1"/>
      <c r="D109858" s="3"/>
    </row>
    <row r="109859" ht="12.75" customHeight="1">
      <c r="A109859" s="1"/>
      <c r="D109859" s="3"/>
    </row>
    <row r="109860" ht="12.75" customHeight="1">
      <c r="A109860" s="1"/>
      <c r="D109860" s="3"/>
    </row>
    <row r="109861" ht="12.75" customHeight="1">
      <c r="A109861" s="1"/>
      <c r="D109861" s="3"/>
    </row>
    <row r="109862" ht="12.75" customHeight="1">
      <c r="A109862" s="1"/>
      <c r="D109862" s="3"/>
    </row>
    <row r="109863" ht="12.75" customHeight="1">
      <c r="A109863" s="1"/>
      <c r="D109863" s="3"/>
    </row>
    <row r="109864" ht="12.75" customHeight="1">
      <c r="A109864" s="1"/>
      <c r="D109864" s="3"/>
    </row>
    <row r="109865" ht="12.75" customHeight="1">
      <c r="A109865" s="1"/>
      <c r="D109865" s="3"/>
    </row>
    <row r="109866" ht="12.75" customHeight="1">
      <c r="A109866" s="1"/>
      <c r="D109866" s="3"/>
    </row>
    <row r="109867" ht="12.75" customHeight="1">
      <c r="A109867" s="1"/>
      <c r="D109867" s="3"/>
    </row>
    <row r="109868" ht="12.75" customHeight="1">
      <c r="A109868" s="1"/>
      <c r="D109868" s="3"/>
    </row>
    <row r="109869" ht="12.75" customHeight="1">
      <c r="A109869" s="1"/>
      <c r="D109869" s="3"/>
    </row>
    <row r="109870" ht="12.75" customHeight="1">
      <c r="A109870" s="1"/>
      <c r="D109870" s="3"/>
    </row>
    <row r="109871" ht="12.75" customHeight="1">
      <c r="A109871" s="1"/>
      <c r="D109871" s="3"/>
    </row>
    <row r="109872" ht="12.75" customHeight="1">
      <c r="A109872" s="1"/>
      <c r="D109872" s="3"/>
    </row>
    <row r="109873" ht="12.75" customHeight="1">
      <c r="A109873" s="1"/>
      <c r="D109873" s="3"/>
    </row>
    <row r="109874" ht="12.75" customHeight="1">
      <c r="A109874" s="1"/>
      <c r="D109874" s="3"/>
    </row>
    <row r="109875" ht="12.75" customHeight="1">
      <c r="A109875" s="1"/>
      <c r="D109875" s="3"/>
    </row>
    <row r="109876" ht="12.75" customHeight="1">
      <c r="A109876" s="1"/>
      <c r="D109876" s="3"/>
    </row>
    <row r="109877" ht="12.75" customHeight="1">
      <c r="A109877" s="1"/>
      <c r="D109877" s="3"/>
    </row>
    <row r="109878" ht="12.75" customHeight="1">
      <c r="A109878" s="1"/>
      <c r="D109878" s="3"/>
    </row>
    <row r="109879" ht="12.75" customHeight="1">
      <c r="A109879" s="1"/>
      <c r="D109879" s="3"/>
    </row>
    <row r="109880" ht="12.75" customHeight="1">
      <c r="A109880" s="1"/>
      <c r="D109880" s="3"/>
    </row>
    <row r="109881" ht="12.75" customHeight="1">
      <c r="A109881" s="1"/>
      <c r="D109881" s="3"/>
    </row>
    <row r="109882" ht="12.75" customHeight="1">
      <c r="A109882" s="1"/>
      <c r="D109882" s="3"/>
    </row>
    <row r="109883" ht="12.75" customHeight="1">
      <c r="A109883" s="1"/>
      <c r="D109883" s="3"/>
    </row>
    <row r="109884" ht="12.75" customHeight="1">
      <c r="A109884" s="1"/>
      <c r="D109884" s="3"/>
    </row>
    <row r="109885" ht="12.75" customHeight="1">
      <c r="A109885" s="1"/>
      <c r="D109885" s="3"/>
    </row>
    <row r="109886" ht="12.75" customHeight="1">
      <c r="A109886" s="1"/>
      <c r="D109886" s="3"/>
    </row>
    <row r="109887" ht="12.75" customHeight="1">
      <c r="A109887" s="1"/>
      <c r="D109887" s="3"/>
    </row>
    <row r="109888" ht="12.75" customHeight="1">
      <c r="A109888" s="1"/>
      <c r="D109888" s="3"/>
    </row>
    <row r="109889" ht="12.75" customHeight="1">
      <c r="A109889" s="1"/>
      <c r="D109889" s="3"/>
    </row>
    <row r="109890" ht="12.75" customHeight="1">
      <c r="A109890" s="1"/>
      <c r="D109890" s="3"/>
    </row>
    <row r="109891" ht="12.75" customHeight="1">
      <c r="A109891" s="1"/>
      <c r="D109891" s="3"/>
    </row>
    <row r="109892" ht="12.75" customHeight="1">
      <c r="A109892" s="1"/>
      <c r="D109892" s="3"/>
    </row>
    <row r="109893" ht="12.75" customHeight="1">
      <c r="A109893" s="1"/>
      <c r="D109893" s="3"/>
    </row>
    <row r="109894" ht="12.75" customHeight="1">
      <c r="A109894" s="1"/>
      <c r="D109894" s="3"/>
    </row>
    <row r="109895" ht="12.75" customHeight="1">
      <c r="A109895" s="1"/>
      <c r="D109895" s="3"/>
    </row>
    <row r="109896" ht="12.75" customHeight="1">
      <c r="A109896" s="1"/>
      <c r="D109896" s="3"/>
    </row>
    <row r="109897" ht="12.75" customHeight="1">
      <c r="A109897" s="1"/>
      <c r="D109897" s="3"/>
    </row>
    <row r="109898" ht="12.75" customHeight="1">
      <c r="A109898" s="1"/>
      <c r="D109898" s="3"/>
    </row>
    <row r="109899" ht="12.75" customHeight="1">
      <c r="A109899" s="1"/>
      <c r="D109899" s="3"/>
    </row>
    <row r="109900" ht="12.75" customHeight="1">
      <c r="A109900" s="1"/>
      <c r="D109900" s="3"/>
    </row>
    <row r="109901" ht="12.75" customHeight="1">
      <c r="A109901" s="1"/>
      <c r="D109901" s="3"/>
    </row>
    <row r="109902" ht="12.75" customHeight="1">
      <c r="A109902" s="1"/>
      <c r="D109902" s="3"/>
    </row>
    <row r="109903" ht="12.75" customHeight="1">
      <c r="A109903" s="1"/>
      <c r="D109903" s="3"/>
    </row>
    <row r="109904" ht="12.75" customHeight="1">
      <c r="A109904" s="1"/>
      <c r="D109904" s="3"/>
    </row>
    <row r="109905" ht="12.75" customHeight="1">
      <c r="A109905" s="1"/>
      <c r="D109905" s="3"/>
    </row>
    <row r="109906" ht="12.75" customHeight="1">
      <c r="A109906" s="1"/>
      <c r="D109906" s="3"/>
    </row>
    <row r="109907" ht="12.75" customHeight="1">
      <c r="A109907" s="1"/>
      <c r="D109907" s="3"/>
    </row>
    <row r="109908" ht="12.75" customHeight="1">
      <c r="A109908" s="1"/>
      <c r="D109908" s="3"/>
    </row>
    <row r="109909" ht="12.75" customHeight="1">
      <c r="A109909" s="1"/>
      <c r="D109909" s="3"/>
    </row>
    <row r="109910" ht="12.75" customHeight="1">
      <c r="A109910" s="1"/>
      <c r="D109910" s="3"/>
    </row>
    <row r="109911" ht="12.75" customHeight="1">
      <c r="A109911" s="1"/>
      <c r="D109911" s="3"/>
    </row>
    <row r="109912" ht="12.75" customHeight="1">
      <c r="A109912" s="1"/>
      <c r="D109912" s="3"/>
    </row>
    <row r="109913" ht="12.75" customHeight="1">
      <c r="A109913" s="1"/>
      <c r="D109913" s="3"/>
    </row>
    <row r="109914" ht="12.75" customHeight="1">
      <c r="A109914" s="1"/>
      <c r="D109914" s="3"/>
    </row>
    <row r="109915" ht="12.75" customHeight="1">
      <c r="A109915" s="1"/>
      <c r="D109915" s="3"/>
    </row>
    <row r="109916" ht="12.75" customHeight="1">
      <c r="A109916" s="1"/>
      <c r="D109916" s="3"/>
    </row>
    <row r="109917" ht="12.75" customHeight="1">
      <c r="A109917" s="1"/>
      <c r="D109917" s="3"/>
    </row>
    <row r="109918" ht="12.75" customHeight="1">
      <c r="A109918" s="1"/>
      <c r="D109918" s="3"/>
    </row>
    <row r="109919" ht="12.75" customHeight="1">
      <c r="A109919" s="1"/>
      <c r="D109919" s="3"/>
    </row>
    <row r="109920" ht="12.75" customHeight="1">
      <c r="A109920" s="1"/>
      <c r="D109920" s="3"/>
    </row>
    <row r="109921" ht="12.75" customHeight="1">
      <c r="A109921" s="1"/>
      <c r="D109921" s="3"/>
    </row>
    <row r="109922" ht="12.75" customHeight="1">
      <c r="A109922" s="1"/>
      <c r="D109922" s="3"/>
    </row>
    <row r="109923" ht="12.75" customHeight="1">
      <c r="A109923" s="1"/>
      <c r="D109923" s="3"/>
    </row>
    <row r="109924" ht="12.75" customHeight="1">
      <c r="A109924" s="1"/>
      <c r="D109924" s="3"/>
    </row>
    <row r="109925" ht="12.75" customHeight="1">
      <c r="A109925" s="1"/>
      <c r="D109925" s="3"/>
    </row>
    <row r="109926" ht="12.75" customHeight="1">
      <c r="A109926" s="1"/>
      <c r="D109926" s="3"/>
    </row>
    <row r="109927" ht="12.75" customHeight="1">
      <c r="A109927" s="1"/>
      <c r="D109927" s="3"/>
    </row>
    <row r="109928" ht="12.75" customHeight="1">
      <c r="A109928" s="1"/>
      <c r="D109928" s="3"/>
    </row>
    <row r="109929" ht="12.75" customHeight="1">
      <c r="A109929" s="1"/>
      <c r="D109929" s="3"/>
    </row>
    <row r="109930" ht="12.75" customHeight="1">
      <c r="A109930" s="1"/>
      <c r="D109930" s="3"/>
    </row>
    <row r="109931" ht="12.75" customHeight="1">
      <c r="A109931" s="1"/>
      <c r="D109931" s="3"/>
    </row>
    <row r="109932" ht="12.75" customHeight="1">
      <c r="A109932" s="1"/>
      <c r="D109932" s="3"/>
    </row>
    <row r="109933" ht="12.75" customHeight="1">
      <c r="A109933" s="1"/>
      <c r="D109933" s="3"/>
    </row>
    <row r="109934" ht="12.75" customHeight="1">
      <c r="A109934" s="1"/>
      <c r="D109934" s="3"/>
    </row>
    <row r="109935" ht="12.75" customHeight="1">
      <c r="A109935" s="1"/>
      <c r="D109935" s="3"/>
    </row>
    <row r="109936" ht="12.75" customHeight="1">
      <c r="A109936" s="1"/>
      <c r="D109936" s="3"/>
    </row>
    <row r="109937" ht="12.75" customHeight="1">
      <c r="A109937" s="1"/>
      <c r="D109937" s="3"/>
    </row>
    <row r="109938" ht="12.75" customHeight="1">
      <c r="A109938" s="1"/>
      <c r="D109938" s="3"/>
    </row>
    <row r="109939" ht="12.75" customHeight="1">
      <c r="A109939" s="1"/>
      <c r="D109939" s="3"/>
    </row>
    <row r="109940" ht="12.75" customHeight="1">
      <c r="A109940" s="1"/>
      <c r="D109940" s="3"/>
    </row>
    <row r="109941" ht="12.75" customHeight="1">
      <c r="A109941" s="1"/>
      <c r="D109941" s="3"/>
    </row>
    <row r="109942" ht="12.75" customHeight="1">
      <c r="A109942" s="1"/>
      <c r="D109942" s="3"/>
    </row>
    <row r="109943" ht="12.75" customHeight="1">
      <c r="A109943" s="1"/>
      <c r="D109943" s="3"/>
    </row>
    <row r="109944" ht="12.75" customHeight="1">
      <c r="A109944" s="1"/>
      <c r="D109944" s="3"/>
    </row>
    <row r="109945" ht="12.75" customHeight="1">
      <c r="A109945" s="1"/>
      <c r="D109945" s="3"/>
    </row>
    <row r="109946" ht="12.75" customHeight="1">
      <c r="A109946" s="1"/>
      <c r="D109946" s="3"/>
    </row>
    <row r="109947" ht="12.75" customHeight="1">
      <c r="A109947" s="1"/>
      <c r="D109947" s="3"/>
    </row>
    <row r="109948" ht="12.75" customHeight="1">
      <c r="A109948" s="1"/>
      <c r="D109948" s="3"/>
    </row>
    <row r="109949" ht="12.75" customHeight="1">
      <c r="A109949" s="1"/>
      <c r="D109949" s="3"/>
    </row>
    <row r="109950" ht="12.75" customHeight="1">
      <c r="A109950" s="1"/>
      <c r="D109950" s="3"/>
    </row>
    <row r="109951" ht="12.75" customHeight="1">
      <c r="A109951" s="1"/>
      <c r="D109951" s="3"/>
    </row>
    <row r="109952" ht="12.75" customHeight="1">
      <c r="A109952" s="1"/>
      <c r="D109952" s="3"/>
    </row>
    <row r="109953" ht="12.75" customHeight="1">
      <c r="A109953" s="1"/>
      <c r="D109953" s="3"/>
    </row>
    <row r="109954" ht="12.75" customHeight="1">
      <c r="A109954" s="1"/>
      <c r="D109954" s="3"/>
    </row>
    <row r="109955" ht="12.75" customHeight="1">
      <c r="A109955" s="1"/>
      <c r="D109955" s="3"/>
    </row>
    <row r="109956" ht="12.75" customHeight="1">
      <c r="A109956" s="1"/>
      <c r="D109956" s="3"/>
    </row>
    <row r="109957" ht="12.75" customHeight="1">
      <c r="A109957" s="1"/>
      <c r="D109957" s="3"/>
    </row>
    <row r="109958" ht="12.75" customHeight="1">
      <c r="A109958" s="1"/>
      <c r="D109958" s="3"/>
    </row>
    <row r="109959" ht="12.75" customHeight="1">
      <c r="A109959" s="1"/>
      <c r="D109959" s="3"/>
    </row>
    <row r="109960" ht="12.75" customHeight="1">
      <c r="A109960" s="1"/>
      <c r="D109960" s="3"/>
    </row>
    <row r="109961" ht="12.75" customHeight="1">
      <c r="A109961" s="1"/>
      <c r="D109961" s="3"/>
    </row>
    <row r="109962" ht="12.75" customHeight="1">
      <c r="A109962" s="1"/>
      <c r="D109962" s="3"/>
    </row>
    <row r="109963" ht="12.75" customHeight="1">
      <c r="A109963" s="1"/>
      <c r="D109963" s="3"/>
    </row>
    <row r="109964" ht="12.75" customHeight="1">
      <c r="A109964" s="1"/>
      <c r="D109964" s="3"/>
    </row>
    <row r="109965" ht="12.75" customHeight="1">
      <c r="A109965" s="1"/>
      <c r="D109965" s="3"/>
    </row>
    <row r="109966" ht="12.75" customHeight="1">
      <c r="A109966" s="1"/>
      <c r="D109966" s="3"/>
    </row>
    <row r="109967" ht="12.75" customHeight="1">
      <c r="A109967" s="1"/>
      <c r="D109967" s="3"/>
    </row>
    <row r="109968" ht="12.75" customHeight="1">
      <c r="A109968" s="1"/>
      <c r="D109968" s="3"/>
    </row>
    <row r="109969" ht="12.75" customHeight="1">
      <c r="A109969" s="1"/>
      <c r="D109969" s="3"/>
    </row>
    <row r="109970" ht="12.75" customHeight="1">
      <c r="A109970" s="1"/>
      <c r="D109970" s="3"/>
    </row>
    <row r="109971" ht="12.75" customHeight="1">
      <c r="A109971" s="1"/>
      <c r="D109971" s="3"/>
    </row>
    <row r="109972" ht="12.75" customHeight="1">
      <c r="A109972" s="1"/>
      <c r="D109972" s="3"/>
    </row>
    <row r="109973" ht="12.75" customHeight="1">
      <c r="A109973" s="1"/>
      <c r="D109973" s="3"/>
    </row>
    <row r="109974" ht="12.75" customHeight="1">
      <c r="A109974" s="1"/>
      <c r="D109974" s="3"/>
    </row>
    <row r="109975" ht="12.75" customHeight="1">
      <c r="A109975" s="1"/>
      <c r="D109975" s="3"/>
    </row>
    <row r="109976" ht="12.75" customHeight="1">
      <c r="A109976" s="1"/>
      <c r="D109976" s="3"/>
    </row>
    <row r="109977" ht="12.75" customHeight="1">
      <c r="A109977" s="1"/>
      <c r="D109977" s="3"/>
    </row>
    <row r="109978" ht="12.75" customHeight="1">
      <c r="A109978" s="1"/>
      <c r="D109978" s="3"/>
    </row>
    <row r="109979" ht="12.75" customHeight="1">
      <c r="A109979" s="1"/>
      <c r="D109979" s="3"/>
    </row>
    <row r="109980" ht="12.75" customHeight="1">
      <c r="A109980" s="1"/>
      <c r="D109980" s="3"/>
    </row>
    <row r="109981" ht="12.75" customHeight="1">
      <c r="A109981" s="1"/>
      <c r="D109981" s="3"/>
    </row>
    <row r="109982" ht="12.75" customHeight="1">
      <c r="A109982" s="1"/>
      <c r="D109982" s="3"/>
    </row>
    <row r="109983" ht="12.75" customHeight="1">
      <c r="A109983" s="1"/>
      <c r="D109983" s="3"/>
    </row>
    <row r="109984" ht="12.75" customHeight="1">
      <c r="A109984" s="1"/>
      <c r="D109984" s="3"/>
    </row>
    <row r="109985" ht="12.75" customHeight="1">
      <c r="A109985" s="1"/>
      <c r="D109985" s="3"/>
    </row>
    <row r="109986" ht="12.75" customHeight="1">
      <c r="A109986" s="1"/>
      <c r="D109986" s="3"/>
    </row>
    <row r="109987" ht="12.75" customHeight="1">
      <c r="A109987" s="1"/>
      <c r="D109987" s="3"/>
    </row>
    <row r="109988" ht="12.75" customHeight="1">
      <c r="A109988" s="1"/>
      <c r="D109988" s="3"/>
    </row>
    <row r="109989" ht="12.75" customHeight="1">
      <c r="A109989" s="1"/>
      <c r="D109989" s="3"/>
    </row>
    <row r="109990" ht="12.75" customHeight="1">
      <c r="A109990" s="1"/>
      <c r="D109990" s="3"/>
    </row>
    <row r="109991" ht="12.75" customHeight="1">
      <c r="A109991" s="1"/>
      <c r="D109991" s="3"/>
    </row>
    <row r="109992" ht="12.75" customHeight="1">
      <c r="A109992" s="1"/>
      <c r="D109992" s="3"/>
    </row>
    <row r="109993" ht="12.75" customHeight="1">
      <c r="A109993" s="1"/>
      <c r="D109993" s="3"/>
    </row>
    <row r="109994" ht="12.75" customHeight="1">
      <c r="A109994" s="1"/>
      <c r="D109994" s="3"/>
    </row>
    <row r="109995" ht="12.75" customHeight="1">
      <c r="A109995" s="1"/>
      <c r="D109995" s="3"/>
    </row>
    <row r="109996" ht="12.75" customHeight="1">
      <c r="A109996" s="1"/>
      <c r="D109996" s="3"/>
    </row>
    <row r="109997" ht="12.75" customHeight="1">
      <c r="A109997" s="1"/>
      <c r="D109997" s="3"/>
    </row>
    <row r="109998" ht="12.75" customHeight="1">
      <c r="A109998" s="1"/>
      <c r="D109998" s="3"/>
    </row>
    <row r="109999" ht="12.75" customHeight="1">
      <c r="A109999" s="1"/>
      <c r="D109999" s="3"/>
    </row>
    <row r="110000" ht="12.75" customHeight="1">
      <c r="A110000" s="1"/>
      <c r="D110000" s="3"/>
    </row>
    <row r="110001" ht="12.75" customHeight="1">
      <c r="A110001" s="1"/>
      <c r="D110001" s="3"/>
    </row>
    <row r="110002" ht="12.75" customHeight="1">
      <c r="A110002" s="1"/>
      <c r="D110002" s="3"/>
    </row>
    <row r="110003" ht="12.75" customHeight="1">
      <c r="A110003" s="1"/>
      <c r="D110003" s="3"/>
    </row>
    <row r="110004" ht="12.75" customHeight="1">
      <c r="A110004" s="1"/>
      <c r="D110004" s="3"/>
    </row>
    <row r="110005" ht="12.75" customHeight="1">
      <c r="A110005" s="1"/>
      <c r="D110005" s="3"/>
    </row>
    <row r="110006" ht="12.75" customHeight="1">
      <c r="A110006" s="1"/>
      <c r="D110006" s="3"/>
    </row>
    <row r="110007" ht="12.75" customHeight="1">
      <c r="A110007" s="1"/>
      <c r="D110007" s="3"/>
    </row>
    <row r="110008" ht="12.75" customHeight="1">
      <c r="A110008" s="1"/>
      <c r="D110008" s="3"/>
    </row>
    <row r="110009" ht="12.75" customHeight="1">
      <c r="A110009" s="1"/>
      <c r="D110009" s="3"/>
    </row>
    <row r="110010" ht="12.75" customHeight="1">
      <c r="A110010" s="1"/>
      <c r="D110010" s="3"/>
    </row>
    <row r="110011" ht="12.75" customHeight="1">
      <c r="A110011" s="1"/>
      <c r="D110011" s="3"/>
    </row>
    <row r="110012" ht="12.75" customHeight="1">
      <c r="A110012" s="1"/>
      <c r="D110012" s="3"/>
    </row>
    <row r="110013" ht="12.75" customHeight="1">
      <c r="A110013" s="1"/>
      <c r="D110013" s="3"/>
    </row>
    <row r="110014" ht="12.75" customHeight="1">
      <c r="A110014" s="1"/>
      <c r="D110014" s="3"/>
    </row>
    <row r="110015" ht="12.75" customHeight="1">
      <c r="A110015" s="1"/>
      <c r="D110015" s="3"/>
    </row>
    <row r="110016" ht="12.75" customHeight="1">
      <c r="A110016" s="1"/>
      <c r="D110016" s="3"/>
    </row>
    <row r="110017" ht="12.75" customHeight="1">
      <c r="A110017" s="1"/>
      <c r="D110017" s="3"/>
    </row>
    <row r="110018" ht="12.75" customHeight="1">
      <c r="A110018" s="1"/>
      <c r="D110018" s="3"/>
    </row>
    <row r="110019" ht="12.75" customHeight="1">
      <c r="A110019" s="1"/>
      <c r="D110019" s="3"/>
    </row>
    <row r="110020" ht="12.75" customHeight="1">
      <c r="A110020" s="1"/>
      <c r="D110020" s="3"/>
    </row>
    <row r="110021" ht="12.75" customHeight="1">
      <c r="A110021" s="1"/>
      <c r="D110021" s="3"/>
    </row>
    <row r="110022" ht="12.75" customHeight="1">
      <c r="A110022" s="1"/>
      <c r="D110022" s="3"/>
    </row>
    <row r="110023" ht="12.75" customHeight="1">
      <c r="A110023" s="1"/>
      <c r="D110023" s="3"/>
    </row>
    <row r="110024" ht="12.75" customHeight="1">
      <c r="A110024" s="1"/>
      <c r="D110024" s="3"/>
    </row>
    <row r="110025" ht="12.75" customHeight="1">
      <c r="A110025" s="1"/>
      <c r="D110025" s="3"/>
    </row>
    <row r="110026" ht="12.75" customHeight="1">
      <c r="A110026" s="1"/>
      <c r="D110026" s="3"/>
    </row>
    <row r="110027" ht="12.75" customHeight="1">
      <c r="A110027" s="1"/>
      <c r="D110027" s="3"/>
    </row>
    <row r="110028" ht="12.75" customHeight="1">
      <c r="A110028" s="1"/>
      <c r="D110028" s="3"/>
    </row>
    <row r="110029" ht="12.75" customHeight="1">
      <c r="A110029" s="1"/>
      <c r="D110029" s="3"/>
    </row>
    <row r="110030" ht="12.75" customHeight="1">
      <c r="A110030" s="1"/>
      <c r="D110030" s="3"/>
    </row>
    <row r="110031" ht="12.75" customHeight="1">
      <c r="A110031" s="1"/>
      <c r="D110031" s="3"/>
    </row>
    <row r="110032" ht="12.75" customHeight="1">
      <c r="A110032" s="1"/>
      <c r="D110032" s="3"/>
    </row>
    <row r="110033" ht="12.75" customHeight="1">
      <c r="A110033" s="1"/>
      <c r="D110033" s="3"/>
    </row>
    <row r="110034" ht="12.75" customHeight="1">
      <c r="A110034" s="1"/>
      <c r="D110034" s="3"/>
    </row>
    <row r="110035" ht="12.75" customHeight="1">
      <c r="A110035" s="1"/>
      <c r="D110035" s="3"/>
    </row>
    <row r="110036" ht="12.75" customHeight="1">
      <c r="A110036" s="1"/>
      <c r="D110036" s="3"/>
    </row>
    <row r="110037" ht="12.75" customHeight="1">
      <c r="A110037" s="1"/>
      <c r="D110037" s="3"/>
    </row>
    <row r="110038" ht="12.75" customHeight="1">
      <c r="A110038" s="1"/>
      <c r="D110038" s="3"/>
    </row>
    <row r="110039" ht="12.75" customHeight="1">
      <c r="A110039" s="1"/>
      <c r="D110039" s="3"/>
    </row>
    <row r="110040" ht="12.75" customHeight="1">
      <c r="A110040" s="1"/>
      <c r="D110040" s="3"/>
    </row>
    <row r="110041" ht="12.75" customHeight="1">
      <c r="A110041" s="1"/>
      <c r="D110041" s="3"/>
    </row>
    <row r="110042" ht="12.75" customHeight="1">
      <c r="A110042" s="1"/>
      <c r="D110042" s="3"/>
    </row>
    <row r="110043" ht="12.75" customHeight="1">
      <c r="A110043" s="1"/>
      <c r="D110043" s="3"/>
    </row>
    <row r="110044" ht="12.75" customHeight="1">
      <c r="A110044" s="1"/>
      <c r="D110044" s="3"/>
    </row>
    <row r="110045" ht="12.75" customHeight="1">
      <c r="A110045" s="1"/>
      <c r="D110045" s="3"/>
    </row>
    <row r="110046" ht="12.75" customHeight="1">
      <c r="A110046" s="1"/>
      <c r="D110046" s="3"/>
    </row>
    <row r="110047" ht="12.75" customHeight="1">
      <c r="A110047" s="1"/>
      <c r="D110047" s="3"/>
    </row>
    <row r="110048" ht="12.75" customHeight="1">
      <c r="A110048" s="1"/>
      <c r="D110048" s="3"/>
    </row>
    <row r="110049" ht="12.75" customHeight="1">
      <c r="A110049" s="1"/>
      <c r="D110049" s="3"/>
    </row>
    <row r="110050" ht="12.75" customHeight="1">
      <c r="A110050" s="1"/>
      <c r="D110050" s="3"/>
    </row>
    <row r="110051" ht="12.75" customHeight="1">
      <c r="A110051" s="1"/>
      <c r="D110051" s="3"/>
    </row>
    <row r="110052" ht="12.75" customHeight="1">
      <c r="A110052" s="1"/>
      <c r="D110052" s="3"/>
    </row>
    <row r="110053" ht="12.75" customHeight="1">
      <c r="A110053" s="1"/>
      <c r="D110053" s="3"/>
    </row>
    <row r="110054" ht="12.75" customHeight="1">
      <c r="A110054" s="1"/>
      <c r="D110054" s="3"/>
    </row>
    <row r="110055" ht="12.75" customHeight="1">
      <c r="A110055" s="1"/>
      <c r="D110055" s="3"/>
    </row>
    <row r="110056" ht="12.75" customHeight="1">
      <c r="A110056" s="1"/>
      <c r="D110056" s="3"/>
    </row>
    <row r="110057" ht="12.75" customHeight="1">
      <c r="A110057" s="1"/>
      <c r="D110057" s="3"/>
    </row>
    <row r="110058" ht="12.75" customHeight="1">
      <c r="A110058" s="1"/>
      <c r="D110058" s="3"/>
    </row>
    <row r="110059" ht="12.75" customHeight="1">
      <c r="A110059" s="1"/>
      <c r="D110059" s="3"/>
    </row>
    <row r="110060" ht="12.75" customHeight="1">
      <c r="A110060" s="1"/>
      <c r="D110060" s="3"/>
    </row>
    <row r="110061" ht="12.75" customHeight="1">
      <c r="A110061" s="1"/>
      <c r="D110061" s="3"/>
    </row>
    <row r="110062" ht="12.75" customHeight="1">
      <c r="A110062" s="1"/>
      <c r="D110062" s="3"/>
    </row>
    <row r="110063" ht="12.75" customHeight="1">
      <c r="A110063" s="1"/>
      <c r="D110063" s="3"/>
    </row>
    <row r="110064" ht="12.75" customHeight="1">
      <c r="A110064" s="1"/>
      <c r="D110064" s="3"/>
    </row>
    <row r="110065" ht="12.75" customHeight="1">
      <c r="A110065" s="1"/>
      <c r="D110065" s="3"/>
    </row>
    <row r="110066" ht="12.75" customHeight="1">
      <c r="A110066" s="1"/>
      <c r="D110066" s="3"/>
    </row>
    <row r="110067" ht="12.75" customHeight="1">
      <c r="A110067" s="1"/>
      <c r="D110067" s="3"/>
    </row>
    <row r="110068" ht="12.75" customHeight="1">
      <c r="A110068" s="1"/>
      <c r="D110068" s="3"/>
    </row>
    <row r="110069" ht="12.75" customHeight="1">
      <c r="A110069" s="1"/>
      <c r="D110069" s="3"/>
    </row>
    <row r="110070" ht="12.75" customHeight="1">
      <c r="A110070" s="1"/>
      <c r="D110070" s="3"/>
    </row>
    <row r="110071" ht="12.75" customHeight="1">
      <c r="A110071" s="1"/>
      <c r="D110071" s="3"/>
    </row>
    <row r="110072" ht="12.75" customHeight="1">
      <c r="A110072" s="1"/>
      <c r="D110072" s="3"/>
    </row>
    <row r="110073" ht="12.75" customHeight="1">
      <c r="A110073" s="1"/>
      <c r="D110073" s="3"/>
    </row>
    <row r="110074" ht="12.75" customHeight="1">
      <c r="A110074" s="1"/>
      <c r="D110074" s="3"/>
    </row>
    <row r="110075" ht="12.75" customHeight="1">
      <c r="A110075" s="1"/>
      <c r="D110075" s="3"/>
    </row>
    <row r="110076" ht="12.75" customHeight="1">
      <c r="A110076" s="1"/>
      <c r="D110076" s="3"/>
    </row>
    <row r="110077" ht="12.75" customHeight="1">
      <c r="A110077" s="1"/>
      <c r="D110077" s="3"/>
    </row>
    <row r="110078" ht="12.75" customHeight="1">
      <c r="A110078" s="1"/>
      <c r="D110078" s="3"/>
    </row>
    <row r="110079" ht="12.75" customHeight="1">
      <c r="A110079" s="1"/>
      <c r="D110079" s="3"/>
    </row>
    <row r="110080" ht="12.75" customHeight="1">
      <c r="A110080" s="1"/>
      <c r="D110080" s="3"/>
    </row>
    <row r="110081" ht="12.75" customHeight="1">
      <c r="A110081" s="1"/>
      <c r="D110081" s="3"/>
    </row>
    <row r="110082" ht="12.75" customHeight="1">
      <c r="A110082" s="1"/>
      <c r="D110082" s="3"/>
    </row>
    <row r="110083" ht="12.75" customHeight="1">
      <c r="A110083" s="1"/>
      <c r="D110083" s="3"/>
    </row>
    <row r="110084" ht="12.75" customHeight="1">
      <c r="A110084" s="1"/>
      <c r="D110084" s="3"/>
    </row>
    <row r="110085" ht="12.75" customHeight="1">
      <c r="A110085" s="1"/>
      <c r="D110085" s="3"/>
    </row>
    <row r="110086" ht="12.75" customHeight="1">
      <c r="A110086" s="1"/>
      <c r="D110086" s="3"/>
    </row>
    <row r="110087" ht="12.75" customHeight="1">
      <c r="A110087" s="1"/>
      <c r="D110087" s="3"/>
    </row>
    <row r="110088" ht="12.75" customHeight="1">
      <c r="A110088" s="1"/>
      <c r="D110088" s="3"/>
    </row>
    <row r="110089" ht="12.75" customHeight="1">
      <c r="A110089" s="1"/>
      <c r="D110089" s="3"/>
    </row>
    <row r="110090" ht="12.75" customHeight="1">
      <c r="A110090" s="1"/>
      <c r="D110090" s="3"/>
    </row>
    <row r="110091" ht="12.75" customHeight="1">
      <c r="A110091" s="1"/>
      <c r="D110091" s="3"/>
    </row>
    <row r="110092" ht="12.75" customHeight="1">
      <c r="A110092" s="1"/>
      <c r="D110092" s="3"/>
    </row>
    <row r="110093" ht="12.75" customHeight="1">
      <c r="A110093" s="1"/>
      <c r="D110093" s="3"/>
    </row>
    <row r="110094" ht="12.75" customHeight="1">
      <c r="A110094" s="1"/>
      <c r="D110094" s="3"/>
    </row>
    <row r="110095" ht="12.75" customHeight="1">
      <c r="A110095" s="1"/>
      <c r="D110095" s="3"/>
    </row>
    <row r="110096" ht="12.75" customHeight="1">
      <c r="A110096" s="1"/>
      <c r="D110096" s="3"/>
    </row>
    <row r="110097" ht="12.75" customHeight="1">
      <c r="A110097" s="1"/>
      <c r="D110097" s="3"/>
    </row>
    <row r="110098" ht="12.75" customHeight="1">
      <c r="A110098" s="1"/>
      <c r="D110098" s="3"/>
    </row>
    <row r="110099" ht="12.75" customHeight="1">
      <c r="A110099" s="1"/>
      <c r="D110099" s="3"/>
    </row>
    <row r="110100" ht="12.75" customHeight="1">
      <c r="A110100" s="1"/>
      <c r="D110100" s="3"/>
    </row>
    <row r="110101" ht="12.75" customHeight="1">
      <c r="A110101" s="1"/>
      <c r="D110101" s="3"/>
    </row>
    <row r="110102" ht="12.75" customHeight="1">
      <c r="A110102" s="1"/>
      <c r="D110102" s="3"/>
    </row>
    <row r="110103" ht="12.75" customHeight="1">
      <c r="A110103" s="1"/>
      <c r="D110103" s="3"/>
    </row>
    <row r="110104" ht="12.75" customHeight="1">
      <c r="A110104" s="1"/>
      <c r="D110104" s="3"/>
    </row>
    <row r="110105" ht="12.75" customHeight="1">
      <c r="A110105" s="1"/>
      <c r="D110105" s="3"/>
    </row>
    <row r="110106" ht="12.75" customHeight="1">
      <c r="A110106" s="1"/>
      <c r="D110106" s="3"/>
    </row>
    <row r="110107" ht="12.75" customHeight="1">
      <c r="A110107" s="1"/>
      <c r="D110107" s="3"/>
    </row>
    <row r="110108" ht="12.75" customHeight="1">
      <c r="A110108" s="1"/>
      <c r="D110108" s="3"/>
    </row>
    <row r="110109" ht="12.75" customHeight="1">
      <c r="A110109" s="1"/>
      <c r="D110109" s="3"/>
    </row>
    <row r="110110" ht="12.75" customHeight="1">
      <c r="A110110" s="1"/>
      <c r="D110110" s="3"/>
    </row>
    <row r="110111" ht="12.75" customHeight="1">
      <c r="A110111" s="1"/>
      <c r="D110111" s="3"/>
    </row>
    <row r="110112" ht="12.75" customHeight="1">
      <c r="A110112" s="1"/>
      <c r="D110112" s="3"/>
    </row>
    <row r="110113" ht="12.75" customHeight="1">
      <c r="A110113" s="1"/>
      <c r="D110113" s="3"/>
    </row>
    <row r="110114" ht="12.75" customHeight="1">
      <c r="A110114" s="1"/>
      <c r="D110114" s="3"/>
    </row>
    <row r="110115" ht="12.75" customHeight="1">
      <c r="A110115" s="1"/>
      <c r="D110115" s="3"/>
    </row>
    <row r="110116" ht="12.75" customHeight="1">
      <c r="A110116" s="1"/>
      <c r="D110116" s="3"/>
    </row>
    <row r="110117" ht="12.75" customHeight="1">
      <c r="A110117" s="1"/>
      <c r="D110117" s="3"/>
    </row>
    <row r="110118" ht="12.75" customHeight="1">
      <c r="A110118" s="1"/>
      <c r="D110118" s="3"/>
    </row>
    <row r="110119" ht="12.75" customHeight="1">
      <c r="A110119" s="1"/>
      <c r="D110119" s="3"/>
    </row>
    <row r="110120" ht="12.75" customHeight="1">
      <c r="A110120" s="1"/>
      <c r="D110120" s="3"/>
    </row>
    <row r="110121" ht="12.75" customHeight="1">
      <c r="A110121" s="1"/>
      <c r="D110121" s="3"/>
    </row>
    <row r="110122" ht="12.75" customHeight="1">
      <c r="A110122" s="1"/>
      <c r="D110122" s="3"/>
    </row>
    <row r="110123" ht="12.75" customHeight="1">
      <c r="A110123" s="1"/>
      <c r="D110123" s="3"/>
    </row>
    <row r="110124" ht="12.75" customHeight="1">
      <c r="A110124" s="1"/>
      <c r="D110124" s="3"/>
    </row>
    <row r="110125" ht="12.75" customHeight="1">
      <c r="A110125" s="1"/>
      <c r="D110125" s="3"/>
    </row>
    <row r="110126" ht="12.75" customHeight="1">
      <c r="A110126" s="1"/>
      <c r="D110126" s="3"/>
    </row>
    <row r="110127" ht="12.75" customHeight="1">
      <c r="A110127" s="1"/>
      <c r="D110127" s="3"/>
    </row>
    <row r="110128" ht="12.75" customHeight="1">
      <c r="A110128" s="1"/>
      <c r="D110128" s="3"/>
    </row>
    <row r="110129" ht="12.75" customHeight="1">
      <c r="A110129" s="1"/>
      <c r="D110129" s="3"/>
    </row>
    <row r="110130" ht="12.75" customHeight="1">
      <c r="A110130" s="1"/>
      <c r="D110130" s="3"/>
    </row>
    <row r="110131" ht="12.75" customHeight="1">
      <c r="A110131" s="1"/>
      <c r="D110131" s="3"/>
    </row>
    <row r="110132" ht="12.75" customHeight="1">
      <c r="A110132" s="1"/>
      <c r="D110132" s="3"/>
    </row>
    <row r="110133" ht="12.75" customHeight="1">
      <c r="A110133" s="1"/>
      <c r="D110133" s="3"/>
    </row>
    <row r="110134" ht="12.75" customHeight="1">
      <c r="A110134" s="1"/>
      <c r="D110134" s="3"/>
    </row>
    <row r="110135" ht="12.75" customHeight="1">
      <c r="A110135" s="1"/>
      <c r="D110135" s="3"/>
    </row>
    <row r="110136" ht="12.75" customHeight="1">
      <c r="A110136" s="1"/>
      <c r="D110136" s="3"/>
    </row>
    <row r="110137" ht="12.75" customHeight="1">
      <c r="A110137" s="1"/>
      <c r="D110137" s="3"/>
    </row>
    <row r="110138" ht="12.75" customHeight="1">
      <c r="A110138" s="1"/>
      <c r="D110138" s="3"/>
    </row>
    <row r="110139" ht="12.75" customHeight="1">
      <c r="A110139" s="1"/>
      <c r="D110139" s="3"/>
    </row>
    <row r="110140" ht="12.75" customHeight="1">
      <c r="A110140" s="1"/>
      <c r="D110140" s="3"/>
    </row>
    <row r="110141" ht="12.75" customHeight="1">
      <c r="A110141" s="1"/>
      <c r="D110141" s="3"/>
    </row>
    <row r="110142" ht="12.75" customHeight="1">
      <c r="A110142" s="1"/>
      <c r="D110142" s="3"/>
    </row>
    <row r="110143" ht="12.75" customHeight="1">
      <c r="A110143" s="1"/>
      <c r="D110143" s="3"/>
    </row>
    <row r="110144" ht="12.75" customHeight="1">
      <c r="A110144" s="1"/>
      <c r="D110144" s="3"/>
    </row>
    <row r="110145" ht="12.75" customHeight="1">
      <c r="A110145" s="1"/>
      <c r="D110145" s="3"/>
    </row>
    <row r="110146" ht="12.75" customHeight="1">
      <c r="A110146" s="1"/>
      <c r="D110146" s="3"/>
    </row>
    <row r="110147" ht="12.75" customHeight="1">
      <c r="A110147" s="1"/>
      <c r="D110147" s="3"/>
    </row>
    <row r="110148" ht="12.75" customHeight="1">
      <c r="A110148" s="1"/>
      <c r="D110148" s="3"/>
    </row>
    <row r="110149" ht="12.75" customHeight="1">
      <c r="A110149" s="1"/>
      <c r="D110149" s="3"/>
    </row>
    <row r="110150" ht="12.75" customHeight="1">
      <c r="A110150" s="1"/>
      <c r="D110150" s="3"/>
    </row>
    <row r="110151" ht="12.75" customHeight="1">
      <c r="A110151" s="1"/>
      <c r="D110151" s="3"/>
    </row>
    <row r="110152" ht="12.75" customHeight="1">
      <c r="A110152" s="1"/>
      <c r="D110152" s="3"/>
    </row>
    <row r="110153" ht="12.75" customHeight="1">
      <c r="A110153" s="1"/>
      <c r="D110153" s="3"/>
    </row>
    <row r="110154" ht="12.75" customHeight="1">
      <c r="A110154" s="1"/>
      <c r="D110154" s="3"/>
    </row>
    <row r="110155" ht="12.75" customHeight="1">
      <c r="A110155" s="1"/>
      <c r="D110155" s="3"/>
    </row>
    <row r="110156" ht="12.75" customHeight="1">
      <c r="A110156" s="1"/>
      <c r="D110156" s="3"/>
    </row>
    <row r="110157" ht="12.75" customHeight="1">
      <c r="A110157" s="1"/>
      <c r="D110157" s="3"/>
    </row>
    <row r="110158" ht="12.75" customHeight="1">
      <c r="A110158" s="1"/>
      <c r="D110158" s="3"/>
    </row>
    <row r="110159" ht="12.75" customHeight="1">
      <c r="A110159" s="1"/>
      <c r="D110159" s="3"/>
    </row>
    <row r="110160" ht="12.75" customHeight="1">
      <c r="A110160" s="1"/>
      <c r="D110160" s="3"/>
    </row>
    <row r="110161" ht="12.75" customHeight="1">
      <c r="A110161" s="1"/>
      <c r="D110161" s="3"/>
    </row>
    <row r="110162" ht="12.75" customHeight="1">
      <c r="A110162" s="1"/>
      <c r="D110162" s="3"/>
    </row>
    <row r="110163" ht="12.75" customHeight="1">
      <c r="A110163" s="1"/>
      <c r="D110163" s="3"/>
    </row>
    <row r="110164" ht="12.75" customHeight="1">
      <c r="A110164" s="1"/>
      <c r="D110164" s="3"/>
    </row>
    <row r="110165" ht="12.75" customHeight="1">
      <c r="A110165" s="1"/>
      <c r="D110165" s="3"/>
    </row>
    <row r="110166" ht="12.75" customHeight="1">
      <c r="A110166" s="1"/>
      <c r="D110166" s="3"/>
    </row>
    <row r="110167" ht="12.75" customHeight="1">
      <c r="A110167" s="1"/>
      <c r="D110167" s="3"/>
    </row>
    <row r="110168" ht="12.75" customHeight="1">
      <c r="A110168" s="1"/>
      <c r="D110168" s="3"/>
    </row>
    <row r="110169" ht="12.75" customHeight="1">
      <c r="A110169" s="1"/>
      <c r="D110169" s="3"/>
    </row>
    <row r="110170" ht="12.75" customHeight="1">
      <c r="A110170" s="1"/>
      <c r="D110170" s="3"/>
    </row>
    <row r="110171" ht="12.75" customHeight="1">
      <c r="A110171" s="1"/>
      <c r="D110171" s="3"/>
    </row>
    <row r="110172" ht="12.75" customHeight="1">
      <c r="A110172" s="1"/>
      <c r="D110172" s="3"/>
    </row>
    <row r="110173" ht="12.75" customHeight="1">
      <c r="A110173" s="1"/>
      <c r="D110173" s="3"/>
    </row>
    <row r="110174" ht="12.75" customHeight="1">
      <c r="A110174" s="1"/>
      <c r="D110174" s="3"/>
    </row>
    <row r="110175" ht="12.75" customHeight="1">
      <c r="A110175" s="1"/>
      <c r="D110175" s="3"/>
    </row>
    <row r="110176" ht="12.75" customHeight="1">
      <c r="A110176" s="1"/>
      <c r="D110176" s="3"/>
    </row>
    <row r="110177" ht="12.75" customHeight="1">
      <c r="A110177" s="1"/>
      <c r="D110177" s="3"/>
    </row>
    <row r="110178" ht="12.75" customHeight="1">
      <c r="A110178" s="1"/>
      <c r="D110178" s="3"/>
    </row>
    <row r="110179" ht="12.75" customHeight="1">
      <c r="A110179" s="1"/>
      <c r="D110179" s="3"/>
    </row>
    <row r="110180" ht="12.75" customHeight="1">
      <c r="A110180" s="1"/>
      <c r="D110180" s="3"/>
    </row>
    <row r="110181" ht="12.75" customHeight="1">
      <c r="A110181" s="1"/>
      <c r="D110181" s="3"/>
    </row>
    <row r="110182" ht="12.75" customHeight="1">
      <c r="A110182" s="1"/>
      <c r="D110182" s="3"/>
    </row>
    <row r="110183" ht="12.75" customHeight="1">
      <c r="A110183" s="1"/>
      <c r="D110183" s="3"/>
    </row>
    <row r="110184" ht="12.75" customHeight="1">
      <c r="A110184" s="1"/>
      <c r="D110184" s="3"/>
    </row>
    <row r="110185" ht="12.75" customHeight="1">
      <c r="A110185" s="1"/>
      <c r="D110185" s="3"/>
    </row>
    <row r="110186" ht="12.75" customHeight="1">
      <c r="A110186" s="1"/>
      <c r="D110186" s="3"/>
    </row>
    <row r="110187" ht="12.75" customHeight="1">
      <c r="A110187" s="1"/>
      <c r="D110187" s="3"/>
    </row>
    <row r="110188" ht="12.75" customHeight="1">
      <c r="A110188" s="1"/>
      <c r="D110188" s="3"/>
    </row>
    <row r="110189" ht="12.75" customHeight="1">
      <c r="A110189" s="1"/>
      <c r="D110189" s="3"/>
    </row>
    <row r="110190" ht="12.75" customHeight="1">
      <c r="A110190" s="1"/>
      <c r="D110190" s="3"/>
    </row>
    <row r="110191" ht="12.75" customHeight="1">
      <c r="A110191" s="1"/>
      <c r="D110191" s="3"/>
    </row>
    <row r="110192" ht="12.75" customHeight="1">
      <c r="A110192" s="1"/>
      <c r="D110192" s="3"/>
    </row>
    <row r="110193" ht="12.75" customHeight="1">
      <c r="A110193" s="1"/>
      <c r="D110193" s="3"/>
    </row>
    <row r="110194" ht="12.75" customHeight="1">
      <c r="A110194" s="1"/>
      <c r="D110194" s="3"/>
    </row>
    <row r="110195" ht="12.75" customHeight="1">
      <c r="A110195" s="1"/>
      <c r="D110195" s="3"/>
    </row>
    <row r="110196" ht="12.75" customHeight="1">
      <c r="A110196" s="1"/>
      <c r="D110196" s="3"/>
    </row>
    <row r="110197" ht="12.75" customHeight="1">
      <c r="A110197" s="1"/>
      <c r="D110197" s="3"/>
    </row>
    <row r="110198" ht="12.75" customHeight="1">
      <c r="A110198" s="1"/>
      <c r="D110198" s="3"/>
    </row>
    <row r="110199" ht="12.75" customHeight="1">
      <c r="A110199" s="1"/>
      <c r="D110199" s="3"/>
    </row>
    <row r="110200" ht="12.75" customHeight="1">
      <c r="A110200" s="1"/>
      <c r="D110200" s="3"/>
    </row>
    <row r="110201" ht="12.75" customHeight="1">
      <c r="A110201" s="1"/>
      <c r="D110201" s="3"/>
    </row>
    <row r="110202" ht="12.75" customHeight="1">
      <c r="A110202" s="1"/>
      <c r="D110202" s="3"/>
    </row>
    <row r="110203" ht="12.75" customHeight="1">
      <c r="A110203" s="1"/>
      <c r="D110203" s="3"/>
    </row>
    <row r="110204" ht="12.75" customHeight="1">
      <c r="A110204" s="1"/>
      <c r="D110204" s="3"/>
    </row>
    <row r="110205" ht="12.75" customHeight="1">
      <c r="A110205" s="1"/>
      <c r="D110205" s="3"/>
    </row>
    <row r="110206" ht="12.75" customHeight="1">
      <c r="A110206" s="1"/>
      <c r="D110206" s="3"/>
    </row>
    <row r="110207" ht="12.75" customHeight="1">
      <c r="A110207" s="1"/>
      <c r="D110207" s="3"/>
    </row>
    <row r="110208" ht="12.75" customHeight="1">
      <c r="A110208" s="1"/>
      <c r="D110208" s="3"/>
    </row>
    <row r="110209" ht="12.75" customHeight="1">
      <c r="A110209" s="1"/>
      <c r="D110209" s="3"/>
    </row>
    <row r="110210" ht="12.75" customHeight="1">
      <c r="A110210" s="1"/>
      <c r="D110210" s="3"/>
    </row>
    <row r="110211" ht="12.75" customHeight="1">
      <c r="A110211" s="1"/>
      <c r="D110211" s="3"/>
    </row>
    <row r="110212" ht="12.75" customHeight="1">
      <c r="A110212" s="1"/>
      <c r="D110212" s="3"/>
    </row>
    <row r="110213" ht="12.75" customHeight="1">
      <c r="A110213" s="1"/>
      <c r="D110213" s="3"/>
    </row>
    <row r="110214" ht="12.75" customHeight="1">
      <c r="A110214" s="1"/>
      <c r="D110214" s="3"/>
    </row>
    <row r="110215" ht="12.75" customHeight="1">
      <c r="A110215" s="1"/>
      <c r="D110215" s="3"/>
    </row>
    <row r="110216" ht="12.75" customHeight="1">
      <c r="A110216" s="1"/>
      <c r="D110216" s="3"/>
    </row>
    <row r="110217" ht="12.75" customHeight="1">
      <c r="A110217" s="1"/>
      <c r="D110217" s="3"/>
    </row>
    <row r="110218" ht="12.75" customHeight="1">
      <c r="A110218" s="1"/>
      <c r="D110218" s="3"/>
    </row>
    <row r="110219" ht="12.75" customHeight="1">
      <c r="A110219" s="1"/>
      <c r="D110219" s="3"/>
    </row>
    <row r="110220" ht="12.75" customHeight="1">
      <c r="A110220" s="1"/>
      <c r="D110220" s="3"/>
    </row>
    <row r="110221" ht="12.75" customHeight="1">
      <c r="A110221" s="1"/>
      <c r="D110221" s="3"/>
    </row>
    <row r="110222" ht="12.75" customHeight="1">
      <c r="A110222" s="1"/>
      <c r="D110222" s="3"/>
    </row>
    <row r="110223" ht="12.75" customHeight="1">
      <c r="A110223" s="1"/>
      <c r="D110223" s="3"/>
    </row>
    <row r="110224" ht="12.75" customHeight="1">
      <c r="A110224" s="1"/>
      <c r="D110224" s="3"/>
    </row>
    <row r="110225" ht="12.75" customHeight="1">
      <c r="A110225" s="1"/>
      <c r="D110225" s="3"/>
    </row>
    <row r="110226" ht="12.75" customHeight="1">
      <c r="A110226" s="1"/>
      <c r="D110226" s="3"/>
    </row>
    <row r="110227" ht="12.75" customHeight="1">
      <c r="A110227" s="1"/>
      <c r="D110227" s="3"/>
    </row>
    <row r="110228" ht="12.75" customHeight="1">
      <c r="A110228" s="1"/>
      <c r="D110228" s="3"/>
    </row>
    <row r="110229" ht="12.75" customHeight="1">
      <c r="A110229" s="1"/>
      <c r="D110229" s="3"/>
    </row>
    <row r="110230" ht="12.75" customHeight="1">
      <c r="A110230" s="1"/>
      <c r="D110230" s="3"/>
    </row>
    <row r="110231" ht="12.75" customHeight="1">
      <c r="A110231" s="1"/>
      <c r="D110231" s="3"/>
    </row>
    <row r="110232" ht="12.75" customHeight="1">
      <c r="A110232" s="1"/>
      <c r="D110232" s="3"/>
    </row>
    <row r="110233" ht="12.75" customHeight="1">
      <c r="A110233" s="1"/>
      <c r="D110233" s="3"/>
    </row>
    <row r="110234" ht="12.75" customHeight="1">
      <c r="A110234" s="1"/>
      <c r="D110234" s="3"/>
    </row>
    <row r="110235" ht="12.75" customHeight="1">
      <c r="A110235" s="1"/>
      <c r="D110235" s="3"/>
    </row>
    <row r="110236" ht="12.75" customHeight="1">
      <c r="A110236" s="1"/>
      <c r="D110236" s="3"/>
    </row>
    <row r="110237" ht="12.75" customHeight="1">
      <c r="A110237" s="1"/>
      <c r="D110237" s="3"/>
    </row>
    <row r="110238" ht="12.75" customHeight="1">
      <c r="A110238" s="1"/>
      <c r="D110238" s="3"/>
    </row>
    <row r="110239" ht="12.75" customHeight="1">
      <c r="A110239" s="1"/>
      <c r="D110239" s="3"/>
    </row>
    <row r="110240" ht="12.75" customHeight="1">
      <c r="A110240" s="1"/>
      <c r="D110240" s="3"/>
    </row>
    <row r="110241" ht="12.75" customHeight="1">
      <c r="A110241" s="1"/>
      <c r="D110241" s="3"/>
    </row>
    <row r="110242" ht="12.75" customHeight="1">
      <c r="A110242" s="1"/>
      <c r="D110242" s="3"/>
    </row>
    <row r="110243" ht="12.75" customHeight="1">
      <c r="A110243" s="1"/>
      <c r="D110243" s="3"/>
    </row>
    <row r="110244" ht="12.75" customHeight="1">
      <c r="A110244" s="1"/>
      <c r="D110244" s="3"/>
    </row>
    <row r="110245" ht="12.75" customHeight="1">
      <c r="A110245" s="1"/>
      <c r="D110245" s="3"/>
    </row>
    <row r="110246" ht="12.75" customHeight="1">
      <c r="A110246" s="1"/>
      <c r="D110246" s="3"/>
    </row>
    <row r="110247" ht="12.75" customHeight="1">
      <c r="A110247" s="1"/>
      <c r="D110247" s="3"/>
    </row>
    <row r="110248" ht="12.75" customHeight="1">
      <c r="A110248" s="1"/>
      <c r="D110248" s="3"/>
    </row>
    <row r="110249" ht="12.75" customHeight="1">
      <c r="A110249" s="1"/>
      <c r="D110249" s="3"/>
    </row>
    <row r="110250" ht="12.75" customHeight="1">
      <c r="A110250" s="1"/>
      <c r="D110250" s="3"/>
    </row>
    <row r="110251" ht="12.75" customHeight="1">
      <c r="A110251" s="1"/>
      <c r="D110251" s="3"/>
    </row>
    <row r="110252" ht="12.75" customHeight="1">
      <c r="A110252" s="1"/>
      <c r="D110252" s="3"/>
    </row>
    <row r="110253" ht="12.75" customHeight="1">
      <c r="A110253" s="1"/>
      <c r="D110253" s="3"/>
    </row>
    <row r="110254" ht="12.75" customHeight="1">
      <c r="A110254" s="1"/>
      <c r="D110254" s="3"/>
    </row>
    <row r="110255" ht="12.75" customHeight="1">
      <c r="A110255" s="1"/>
      <c r="D110255" s="3"/>
    </row>
    <row r="110256" ht="12.75" customHeight="1">
      <c r="A110256" s="1"/>
      <c r="D110256" s="3"/>
    </row>
    <row r="110257" ht="12.75" customHeight="1">
      <c r="A110257" s="1"/>
      <c r="D110257" s="3"/>
    </row>
    <row r="110258" ht="12.75" customHeight="1">
      <c r="A110258" s="1"/>
      <c r="D110258" s="3"/>
    </row>
    <row r="110259" ht="12.75" customHeight="1">
      <c r="A110259" s="1"/>
      <c r="D110259" s="3"/>
    </row>
    <row r="110260" ht="12.75" customHeight="1">
      <c r="A110260" s="1"/>
      <c r="D110260" s="3"/>
    </row>
    <row r="110261" ht="12.75" customHeight="1">
      <c r="A110261" s="1"/>
      <c r="D110261" s="3"/>
    </row>
    <row r="110262" ht="12.75" customHeight="1">
      <c r="A110262" s="1"/>
      <c r="D110262" s="3"/>
    </row>
    <row r="110263" ht="12.75" customHeight="1">
      <c r="A110263" s="1"/>
      <c r="D110263" s="3"/>
    </row>
    <row r="110264" ht="12.75" customHeight="1">
      <c r="A110264" s="1"/>
      <c r="D110264" s="3"/>
    </row>
    <row r="110265" ht="12.75" customHeight="1">
      <c r="A110265" s="1"/>
      <c r="D110265" s="3"/>
    </row>
    <row r="110266" ht="12.75" customHeight="1">
      <c r="A110266" s="1"/>
      <c r="D110266" s="3"/>
    </row>
    <row r="110267" ht="12.75" customHeight="1">
      <c r="A110267" s="1"/>
      <c r="D110267" s="3"/>
    </row>
    <row r="110268" ht="12.75" customHeight="1">
      <c r="A110268" s="1"/>
      <c r="D110268" s="3"/>
    </row>
    <row r="110269" ht="12.75" customHeight="1">
      <c r="A110269" s="1"/>
      <c r="D110269" s="3"/>
    </row>
    <row r="110270" ht="12.75" customHeight="1">
      <c r="A110270" s="1"/>
      <c r="D110270" s="3"/>
    </row>
    <row r="110271" ht="12.75" customHeight="1">
      <c r="A110271" s="1"/>
      <c r="D110271" s="3"/>
    </row>
    <row r="110272" ht="12.75" customHeight="1">
      <c r="A110272" s="1"/>
      <c r="D110272" s="3"/>
    </row>
    <row r="110273" ht="12.75" customHeight="1">
      <c r="A110273" s="1"/>
      <c r="D110273" s="3"/>
    </row>
    <row r="110274" ht="12.75" customHeight="1">
      <c r="A110274" s="1"/>
      <c r="D110274" s="3"/>
    </row>
    <row r="110275" ht="12.75" customHeight="1">
      <c r="A110275" s="1"/>
      <c r="D110275" s="3"/>
    </row>
    <row r="110276" ht="12.75" customHeight="1">
      <c r="A110276" s="1"/>
      <c r="D110276" s="3"/>
    </row>
    <row r="110277" ht="12.75" customHeight="1">
      <c r="A110277" s="1"/>
      <c r="D110277" s="3"/>
    </row>
    <row r="110278" ht="12.75" customHeight="1">
      <c r="A110278" s="1"/>
      <c r="D110278" s="3"/>
    </row>
    <row r="110279" ht="12.75" customHeight="1">
      <c r="A110279" s="1"/>
      <c r="D110279" s="3"/>
    </row>
    <row r="110280" ht="12.75" customHeight="1">
      <c r="A110280" s="1"/>
      <c r="D110280" s="3"/>
    </row>
    <row r="110281" ht="12.75" customHeight="1">
      <c r="A110281" s="1"/>
      <c r="D110281" s="3"/>
    </row>
    <row r="110282" ht="12.75" customHeight="1">
      <c r="A110282" s="1"/>
      <c r="D110282" s="3"/>
    </row>
    <row r="110283" ht="12.75" customHeight="1">
      <c r="A110283" s="1"/>
      <c r="D110283" s="3"/>
    </row>
    <row r="110284" ht="12.75" customHeight="1">
      <c r="A110284" s="1"/>
      <c r="D110284" s="3"/>
    </row>
    <row r="110285" ht="12.75" customHeight="1">
      <c r="A110285" s="1"/>
      <c r="D110285" s="3"/>
    </row>
    <row r="110286" ht="12.75" customHeight="1">
      <c r="A110286" s="1"/>
      <c r="D110286" s="3"/>
    </row>
    <row r="110287" ht="12.75" customHeight="1">
      <c r="A110287" s="1"/>
      <c r="D110287" s="3"/>
    </row>
    <row r="110288" ht="12.75" customHeight="1">
      <c r="A110288" s="1"/>
      <c r="D110288" s="3"/>
    </row>
    <row r="110289" ht="12.75" customHeight="1">
      <c r="A110289" s="1"/>
      <c r="D110289" s="3"/>
    </row>
    <row r="110290" ht="12.75" customHeight="1">
      <c r="A110290" s="1"/>
      <c r="D110290" s="3"/>
    </row>
    <row r="110291" ht="12.75" customHeight="1">
      <c r="A110291" s="1"/>
      <c r="D110291" s="3"/>
    </row>
    <row r="110292" ht="12.75" customHeight="1">
      <c r="A110292" s="1"/>
      <c r="D110292" s="3"/>
    </row>
    <row r="110293" ht="12.75" customHeight="1">
      <c r="A110293" s="1"/>
      <c r="D110293" s="3"/>
    </row>
    <row r="110294" ht="12.75" customHeight="1">
      <c r="A110294" s="1"/>
      <c r="D110294" s="3"/>
    </row>
    <row r="110295" ht="12.75" customHeight="1">
      <c r="A110295" s="1"/>
      <c r="D110295" s="3"/>
    </row>
    <row r="110296" ht="12.75" customHeight="1">
      <c r="A110296" s="1"/>
      <c r="D110296" s="3"/>
    </row>
    <row r="110297" ht="12.75" customHeight="1">
      <c r="A110297" s="1"/>
      <c r="D110297" s="3"/>
    </row>
    <row r="110298" ht="12.75" customHeight="1">
      <c r="A110298" s="1"/>
      <c r="D110298" s="3"/>
    </row>
    <row r="110299" ht="12.75" customHeight="1">
      <c r="A110299" s="1"/>
      <c r="D110299" s="3"/>
    </row>
    <row r="110300" ht="12.75" customHeight="1">
      <c r="A110300" s="1"/>
      <c r="D110300" s="3"/>
    </row>
    <row r="110301" ht="12.75" customHeight="1">
      <c r="A110301" s="1"/>
      <c r="D110301" s="3"/>
    </row>
    <row r="110302" ht="12.75" customHeight="1">
      <c r="A110302" s="1"/>
      <c r="D110302" s="3"/>
    </row>
    <row r="110303" ht="12.75" customHeight="1">
      <c r="A110303" s="1"/>
      <c r="D110303" s="3"/>
    </row>
    <row r="110304" ht="12.75" customHeight="1">
      <c r="A110304" s="1"/>
      <c r="D110304" s="3"/>
    </row>
    <row r="110305" ht="12.75" customHeight="1">
      <c r="A110305" s="1"/>
      <c r="D110305" s="3"/>
    </row>
    <row r="110306" ht="12.75" customHeight="1">
      <c r="A110306" s="1"/>
      <c r="D110306" s="3"/>
    </row>
    <row r="110307" ht="12.75" customHeight="1">
      <c r="A110307" s="1"/>
      <c r="D110307" s="3"/>
    </row>
    <row r="110308" ht="12.75" customHeight="1">
      <c r="A110308" s="1"/>
      <c r="D110308" s="3"/>
    </row>
    <row r="110309" ht="12.75" customHeight="1">
      <c r="A110309" s="1"/>
      <c r="D110309" s="3"/>
    </row>
    <row r="110310" ht="12.75" customHeight="1">
      <c r="A110310" s="1"/>
      <c r="D110310" s="3"/>
    </row>
    <row r="110311" ht="12.75" customHeight="1">
      <c r="A110311" s="1"/>
      <c r="D110311" s="3"/>
    </row>
    <row r="110312" ht="12.75" customHeight="1">
      <c r="A110312" s="1"/>
      <c r="D110312" s="3"/>
    </row>
    <row r="110313" ht="12.75" customHeight="1">
      <c r="A110313" s="1"/>
      <c r="D110313" s="3"/>
    </row>
    <row r="110314" ht="12.75" customHeight="1">
      <c r="A110314" s="1"/>
      <c r="D110314" s="3"/>
    </row>
    <row r="110315" ht="12.75" customHeight="1">
      <c r="A110315" s="1"/>
      <c r="D110315" s="3"/>
    </row>
    <row r="110316" ht="12.75" customHeight="1">
      <c r="A110316" s="1"/>
      <c r="D110316" s="3"/>
    </row>
    <row r="110317" ht="12.75" customHeight="1">
      <c r="A110317" s="1"/>
      <c r="D110317" s="3"/>
    </row>
    <row r="110318" ht="12.75" customHeight="1">
      <c r="A110318" s="1"/>
      <c r="D110318" s="3"/>
    </row>
    <row r="110319" ht="12.75" customHeight="1">
      <c r="A110319" s="1"/>
      <c r="D110319" s="3"/>
    </row>
    <row r="110320" ht="12.75" customHeight="1">
      <c r="A110320" s="1"/>
      <c r="D110320" s="3"/>
    </row>
    <row r="110321" ht="12.75" customHeight="1">
      <c r="A110321" s="1"/>
      <c r="D110321" s="3"/>
    </row>
    <row r="110322" ht="12.75" customHeight="1">
      <c r="A110322" s="1"/>
      <c r="D110322" s="3"/>
    </row>
    <row r="110323" ht="12.75" customHeight="1">
      <c r="A110323" s="1"/>
      <c r="D110323" s="3"/>
    </row>
    <row r="110324" ht="12.75" customHeight="1">
      <c r="A110324" s="1"/>
      <c r="D110324" s="3"/>
    </row>
    <row r="110325" ht="12.75" customHeight="1">
      <c r="A110325" s="1"/>
      <c r="D110325" s="3"/>
    </row>
    <row r="110326" ht="12.75" customHeight="1">
      <c r="A110326" s="1"/>
      <c r="D110326" s="3"/>
    </row>
    <row r="110327" ht="12.75" customHeight="1">
      <c r="A110327" s="1"/>
      <c r="D110327" s="3"/>
    </row>
    <row r="110328" ht="12.75" customHeight="1">
      <c r="A110328" s="1"/>
      <c r="D110328" s="3"/>
    </row>
    <row r="110329" ht="12.75" customHeight="1">
      <c r="A110329" s="1"/>
      <c r="D110329" s="3"/>
    </row>
    <row r="110330" ht="12.75" customHeight="1">
      <c r="A110330" s="1"/>
      <c r="D110330" s="3"/>
    </row>
    <row r="110331" ht="12.75" customHeight="1">
      <c r="A110331" s="1"/>
      <c r="D110331" s="3"/>
    </row>
    <row r="110332" ht="12.75" customHeight="1">
      <c r="A110332" s="1"/>
      <c r="D110332" s="3"/>
    </row>
    <row r="110333" ht="12.75" customHeight="1">
      <c r="A110333" s="1"/>
      <c r="D110333" s="3"/>
    </row>
    <row r="110334" ht="12.75" customHeight="1">
      <c r="A110334" s="1"/>
      <c r="D110334" s="3"/>
    </row>
    <row r="110335" ht="12.75" customHeight="1">
      <c r="A110335" s="1"/>
      <c r="D110335" s="3"/>
    </row>
    <row r="110336" ht="12.75" customHeight="1">
      <c r="A110336" s="1"/>
      <c r="D110336" s="3"/>
    </row>
    <row r="110337" ht="12.75" customHeight="1">
      <c r="A110337" s="1"/>
      <c r="D110337" s="3"/>
    </row>
    <row r="110338" ht="12.75" customHeight="1">
      <c r="A110338" s="1"/>
      <c r="D110338" s="3"/>
    </row>
    <row r="110339" ht="12.75" customHeight="1">
      <c r="A110339" s="1"/>
      <c r="D110339" s="3"/>
    </row>
    <row r="110340" ht="12.75" customHeight="1">
      <c r="A110340" s="1"/>
      <c r="D110340" s="3"/>
    </row>
    <row r="110341" ht="12.75" customHeight="1">
      <c r="A110341" s="1"/>
      <c r="D110341" s="3"/>
    </row>
    <row r="110342" ht="12.75" customHeight="1">
      <c r="A110342" s="1"/>
      <c r="D110342" s="3"/>
    </row>
    <row r="110343" ht="12.75" customHeight="1">
      <c r="A110343" s="1"/>
      <c r="D110343" s="3"/>
    </row>
    <row r="110344" ht="12.75" customHeight="1">
      <c r="A110344" s="1"/>
      <c r="D110344" s="3"/>
    </row>
    <row r="110345" ht="12.75" customHeight="1">
      <c r="A110345" s="1"/>
      <c r="D110345" s="3"/>
    </row>
    <row r="110346" ht="12.75" customHeight="1">
      <c r="A110346" s="1"/>
      <c r="D110346" s="3"/>
    </row>
    <row r="110347" ht="12.75" customHeight="1">
      <c r="A110347" s="1"/>
      <c r="D110347" s="3"/>
    </row>
    <row r="110348" ht="12.75" customHeight="1">
      <c r="A110348" s="1"/>
      <c r="D110348" s="3"/>
    </row>
    <row r="110349" ht="12.75" customHeight="1">
      <c r="A110349" s="1"/>
      <c r="D110349" s="3"/>
    </row>
    <row r="110350" ht="12.75" customHeight="1">
      <c r="A110350" s="1"/>
      <c r="D110350" s="3"/>
    </row>
    <row r="110351" ht="12.75" customHeight="1">
      <c r="A110351" s="1"/>
      <c r="D110351" s="3"/>
    </row>
    <row r="110352" ht="12.75" customHeight="1">
      <c r="A110352" s="1"/>
      <c r="D110352" s="3"/>
    </row>
    <row r="110353" ht="12.75" customHeight="1">
      <c r="A110353" s="1"/>
      <c r="D110353" s="3"/>
    </row>
    <row r="110354" ht="12.75" customHeight="1">
      <c r="A110354" s="1"/>
      <c r="D110354" s="3"/>
    </row>
    <row r="110355" ht="12.75" customHeight="1">
      <c r="A110355" s="1"/>
      <c r="D110355" s="3"/>
    </row>
    <row r="110356" ht="12.75" customHeight="1">
      <c r="A110356" s="1"/>
      <c r="D110356" s="3"/>
    </row>
    <row r="110357" ht="12.75" customHeight="1">
      <c r="A110357" s="1"/>
      <c r="D110357" s="3"/>
    </row>
    <row r="110358" ht="12.75" customHeight="1">
      <c r="A110358" s="1"/>
      <c r="D110358" s="3"/>
    </row>
    <row r="110359" ht="12.75" customHeight="1">
      <c r="A110359" s="1"/>
      <c r="D110359" s="3"/>
    </row>
    <row r="110360" ht="12.75" customHeight="1">
      <c r="A110360" s="1"/>
      <c r="D110360" s="3"/>
    </row>
    <row r="110361" ht="12.75" customHeight="1">
      <c r="A110361" s="1"/>
      <c r="D110361" s="3"/>
    </row>
    <row r="110362" ht="12.75" customHeight="1">
      <c r="A110362" s="1"/>
      <c r="D110362" s="3"/>
    </row>
    <row r="110363" ht="12.75" customHeight="1">
      <c r="A110363" s="1"/>
      <c r="D110363" s="3"/>
    </row>
    <row r="110364" ht="12.75" customHeight="1">
      <c r="A110364" s="1"/>
      <c r="D110364" s="3"/>
    </row>
    <row r="110365" ht="12.75" customHeight="1">
      <c r="A110365" s="1"/>
      <c r="D110365" s="3"/>
    </row>
    <row r="110366" ht="12.75" customHeight="1">
      <c r="A110366" s="1"/>
      <c r="D110366" s="3"/>
    </row>
    <row r="110367" ht="12.75" customHeight="1">
      <c r="A110367" s="1"/>
      <c r="D110367" s="3"/>
    </row>
    <row r="110368" ht="12.75" customHeight="1">
      <c r="A110368" s="1"/>
      <c r="D110368" s="3"/>
    </row>
    <row r="110369" ht="12.75" customHeight="1">
      <c r="A110369" s="1"/>
      <c r="D110369" s="3"/>
    </row>
    <row r="110370" ht="12.75" customHeight="1">
      <c r="A110370" s="1"/>
      <c r="D110370" s="3"/>
    </row>
    <row r="110371" ht="12.75" customHeight="1">
      <c r="A110371" s="1"/>
      <c r="D110371" s="3"/>
    </row>
    <row r="110372" ht="12.75" customHeight="1">
      <c r="A110372" s="1"/>
      <c r="D110372" s="3"/>
    </row>
    <row r="110373" ht="12.75" customHeight="1">
      <c r="A110373" s="1"/>
      <c r="D110373" s="3"/>
    </row>
    <row r="110374" ht="12.75" customHeight="1">
      <c r="A110374" s="1"/>
      <c r="D110374" s="3"/>
    </row>
    <row r="110375" ht="12.75" customHeight="1">
      <c r="A110375" s="1"/>
      <c r="D110375" s="3"/>
    </row>
    <row r="110376" ht="12.75" customHeight="1">
      <c r="A110376" s="1"/>
      <c r="D110376" s="3"/>
    </row>
    <row r="110377" ht="12.75" customHeight="1">
      <c r="A110377" s="1"/>
      <c r="D110377" s="3"/>
    </row>
    <row r="110378" ht="12.75" customHeight="1">
      <c r="A110378" s="1"/>
      <c r="D110378" s="3"/>
    </row>
    <row r="110379" ht="12.75" customHeight="1">
      <c r="A110379" s="1"/>
      <c r="D110379" s="3"/>
    </row>
    <row r="110380" ht="12.75" customHeight="1">
      <c r="A110380" s="1"/>
      <c r="D110380" s="3"/>
    </row>
    <row r="110381" ht="12.75" customHeight="1">
      <c r="A110381" s="1"/>
      <c r="D110381" s="3"/>
    </row>
    <row r="110382" ht="12.75" customHeight="1">
      <c r="A110382" s="1"/>
      <c r="D110382" s="3"/>
    </row>
    <row r="110383" ht="12.75" customHeight="1">
      <c r="A110383" s="1"/>
      <c r="D110383" s="3"/>
    </row>
    <row r="110384" ht="12.75" customHeight="1">
      <c r="A110384" s="1"/>
      <c r="D110384" s="3"/>
    </row>
    <row r="110385" ht="12.75" customHeight="1">
      <c r="A110385" s="1"/>
      <c r="D110385" s="3"/>
    </row>
    <row r="110386" ht="12.75" customHeight="1">
      <c r="A110386" s="1"/>
      <c r="D110386" s="3"/>
    </row>
    <row r="110387" ht="12.75" customHeight="1">
      <c r="A110387" s="1"/>
      <c r="D110387" s="3"/>
    </row>
    <row r="110388" ht="12.75" customHeight="1">
      <c r="A110388" s="1"/>
      <c r="D110388" s="3"/>
    </row>
    <row r="110389" ht="12.75" customHeight="1">
      <c r="A110389" s="1"/>
      <c r="D110389" s="3"/>
    </row>
    <row r="110390" ht="12.75" customHeight="1">
      <c r="A110390" s="1"/>
      <c r="D110390" s="3"/>
    </row>
    <row r="110391" ht="12.75" customHeight="1">
      <c r="A110391" s="1"/>
      <c r="D110391" s="3"/>
    </row>
    <row r="110392" ht="12.75" customHeight="1">
      <c r="A110392" s="1"/>
      <c r="D110392" s="3"/>
    </row>
    <row r="110393" ht="12.75" customHeight="1">
      <c r="A110393" s="1"/>
      <c r="D110393" s="3"/>
    </row>
    <row r="110394" ht="12.75" customHeight="1">
      <c r="A110394" s="1"/>
      <c r="D110394" s="3"/>
    </row>
    <row r="110395" ht="12.75" customHeight="1">
      <c r="A110395" s="1"/>
      <c r="D110395" s="3"/>
    </row>
    <row r="110396" ht="12.75" customHeight="1">
      <c r="A110396" s="1"/>
      <c r="D110396" s="3"/>
    </row>
    <row r="110397" ht="12.75" customHeight="1">
      <c r="A110397" s="1"/>
      <c r="D110397" s="3"/>
    </row>
    <row r="110398" ht="12.75" customHeight="1">
      <c r="A110398" s="1"/>
      <c r="D110398" s="3"/>
    </row>
    <row r="110399" ht="12.75" customHeight="1">
      <c r="A110399" s="1"/>
      <c r="D110399" s="3"/>
    </row>
    <row r="110400" ht="12.75" customHeight="1">
      <c r="A110400" s="1"/>
      <c r="D110400" s="3"/>
    </row>
    <row r="110401" ht="12.75" customHeight="1">
      <c r="A110401" s="1"/>
      <c r="D110401" s="3"/>
    </row>
    <row r="110402" ht="12.75" customHeight="1">
      <c r="A110402" s="1"/>
      <c r="D110402" s="3"/>
    </row>
    <row r="110403" ht="12.75" customHeight="1">
      <c r="A110403" s="1"/>
      <c r="D110403" s="3"/>
    </row>
    <row r="110404" ht="12.75" customHeight="1">
      <c r="A110404" s="1"/>
      <c r="D110404" s="3"/>
    </row>
    <row r="110405" ht="12.75" customHeight="1">
      <c r="A110405" s="1"/>
      <c r="D110405" s="3"/>
    </row>
    <row r="110406" ht="12.75" customHeight="1">
      <c r="A110406" s="1"/>
      <c r="D110406" s="3"/>
    </row>
    <row r="110407" ht="12.75" customHeight="1">
      <c r="A110407" s="1"/>
      <c r="D110407" s="3"/>
    </row>
    <row r="110408" ht="12.75" customHeight="1">
      <c r="A110408" s="1"/>
      <c r="D110408" s="3"/>
    </row>
    <row r="110409" ht="12.75" customHeight="1">
      <c r="A110409" s="1"/>
      <c r="D110409" s="3"/>
    </row>
    <row r="110410" ht="12.75" customHeight="1">
      <c r="A110410" s="1"/>
      <c r="D110410" s="3"/>
    </row>
    <row r="110411" ht="12.75" customHeight="1">
      <c r="A110411" s="1"/>
      <c r="D110411" s="3"/>
    </row>
    <row r="110412" ht="12.75" customHeight="1">
      <c r="A110412" s="1"/>
      <c r="D110412" s="3"/>
    </row>
    <row r="110413" ht="12.75" customHeight="1">
      <c r="A110413" s="1"/>
      <c r="D110413" s="3"/>
    </row>
    <row r="110414" ht="12.75" customHeight="1">
      <c r="A110414" s="1"/>
      <c r="D110414" s="3"/>
    </row>
    <row r="110415" ht="12.75" customHeight="1">
      <c r="A110415" s="1"/>
      <c r="D110415" s="3"/>
    </row>
    <row r="110416" ht="12.75" customHeight="1">
      <c r="A110416" s="1"/>
      <c r="D110416" s="3"/>
    </row>
    <row r="110417" ht="12.75" customHeight="1">
      <c r="A110417" s="1"/>
      <c r="D110417" s="3"/>
    </row>
    <row r="110418" ht="12.75" customHeight="1">
      <c r="A110418" s="1"/>
      <c r="D110418" s="3"/>
    </row>
    <row r="110419" ht="12.75" customHeight="1">
      <c r="A110419" s="1"/>
      <c r="D110419" s="3"/>
    </row>
    <row r="110420" ht="12.75" customHeight="1">
      <c r="A110420" s="1"/>
      <c r="D110420" s="3"/>
    </row>
    <row r="110421" ht="12.75" customHeight="1">
      <c r="A110421" s="1"/>
      <c r="D110421" s="3"/>
    </row>
    <row r="110422" ht="12.75" customHeight="1">
      <c r="A110422" s="1"/>
      <c r="D110422" s="3"/>
    </row>
    <row r="110423" ht="12.75" customHeight="1">
      <c r="A110423" s="1"/>
      <c r="D110423" s="3"/>
    </row>
    <row r="110424" ht="12.75" customHeight="1">
      <c r="A110424" s="1"/>
      <c r="D110424" s="3"/>
    </row>
    <row r="110425" ht="12.75" customHeight="1">
      <c r="A110425" s="1"/>
      <c r="D110425" s="3"/>
    </row>
    <row r="110426" ht="12.75" customHeight="1">
      <c r="A110426" s="1"/>
      <c r="D110426" s="3"/>
    </row>
    <row r="110427" ht="12.75" customHeight="1">
      <c r="A110427" s="1"/>
      <c r="D110427" s="3"/>
    </row>
    <row r="110428" ht="12.75" customHeight="1">
      <c r="A110428" s="1"/>
      <c r="D110428" s="3"/>
    </row>
    <row r="110429" ht="12.75" customHeight="1">
      <c r="A110429" s="1"/>
      <c r="D110429" s="3"/>
    </row>
    <row r="110430" ht="12.75" customHeight="1">
      <c r="A110430" s="1"/>
      <c r="D110430" s="3"/>
    </row>
    <row r="110431" ht="12.75" customHeight="1">
      <c r="A110431" s="1"/>
      <c r="D110431" s="3"/>
    </row>
    <row r="110432" ht="12.75" customHeight="1">
      <c r="A110432" s="1"/>
      <c r="D110432" s="3"/>
    </row>
    <row r="110433" ht="12.75" customHeight="1">
      <c r="A110433" s="1"/>
      <c r="D110433" s="3"/>
    </row>
    <row r="110434" ht="12.75" customHeight="1">
      <c r="A110434" s="1"/>
      <c r="D110434" s="3"/>
    </row>
    <row r="110435" ht="12.75" customHeight="1">
      <c r="A110435" s="1"/>
      <c r="D110435" s="3"/>
    </row>
    <row r="110436" ht="12.75" customHeight="1">
      <c r="A110436" s="1"/>
      <c r="D110436" s="3"/>
    </row>
    <row r="110437" ht="12.75" customHeight="1">
      <c r="A110437" s="1"/>
      <c r="D110437" s="3"/>
    </row>
    <row r="110438" ht="12.75" customHeight="1">
      <c r="A110438" s="1"/>
      <c r="D110438" s="3"/>
    </row>
    <row r="110439" ht="12.75" customHeight="1">
      <c r="A110439" s="1"/>
      <c r="D110439" s="3"/>
    </row>
    <row r="110440" ht="12.75" customHeight="1">
      <c r="A110440" s="1"/>
      <c r="D110440" s="3"/>
    </row>
    <row r="110441" ht="12.75" customHeight="1">
      <c r="A110441" s="1"/>
      <c r="D110441" s="3"/>
    </row>
    <row r="110442" ht="12.75" customHeight="1">
      <c r="A110442" s="1"/>
      <c r="D110442" s="3"/>
    </row>
    <row r="110443" ht="12.75" customHeight="1">
      <c r="A110443" s="1"/>
      <c r="D110443" s="3"/>
    </row>
    <row r="110444" ht="12.75" customHeight="1">
      <c r="A110444" s="1"/>
      <c r="D110444" s="3"/>
    </row>
    <row r="110445" ht="12.75" customHeight="1">
      <c r="A110445" s="1"/>
      <c r="D110445" s="3"/>
    </row>
    <row r="110446" ht="12.75" customHeight="1">
      <c r="A110446" s="1"/>
      <c r="D110446" s="3"/>
    </row>
    <row r="110447" ht="12.75" customHeight="1">
      <c r="A110447" s="1"/>
      <c r="D110447" s="3"/>
    </row>
    <row r="110448" ht="12.75" customHeight="1">
      <c r="A110448" s="1"/>
      <c r="D110448" s="3"/>
    </row>
    <row r="110449" ht="12.75" customHeight="1">
      <c r="A110449" s="1"/>
      <c r="D110449" s="3"/>
    </row>
    <row r="110450" ht="12.75" customHeight="1">
      <c r="A110450" s="1"/>
      <c r="D110450" s="3"/>
    </row>
    <row r="110451" ht="12.75" customHeight="1">
      <c r="A110451" s="1"/>
      <c r="D110451" s="3"/>
    </row>
    <row r="110452" ht="12.75" customHeight="1">
      <c r="A110452" s="1"/>
      <c r="D110452" s="3"/>
    </row>
    <row r="110453" ht="12.75" customHeight="1">
      <c r="A110453" s="1"/>
      <c r="D110453" s="3"/>
    </row>
    <row r="110454" ht="12.75" customHeight="1">
      <c r="A110454" s="1"/>
      <c r="D110454" s="3"/>
    </row>
    <row r="110455" ht="12.75" customHeight="1">
      <c r="A110455" s="1"/>
      <c r="D110455" s="3"/>
    </row>
    <row r="110456" ht="12.75" customHeight="1">
      <c r="A110456" s="1"/>
      <c r="D110456" s="3"/>
    </row>
    <row r="110457" ht="12.75" customHeight="1">
      <c r="A110457" s="1"/>
      <c r="D110457" s="3"/>
    </row>
    <row r="110458" ht="12.75" customHeight="1">
      <c r="A110458" s="1"/>
      <c r="D110458" s="3"/>
    </row>
    <row r="110459" ht="12.75" customHeight="1">
      <c r="A110459" s="1"/>
      <c r="D110459" s="3"/>
    </row>
    <row r="110460" ht="12.75" customHeight="1">
      <c r="A110460" s="1"/>
      <c r="D110460" s="3"/>
    </row>
    <row r="110461" ht="12.75" customHeight="1">
      <c r="A110461" s="1"/>
      <c r="D110461" s="3"/>
    </row>
    <row r="110462" ht="12.75" customHeight="1">
      <c r="A110462" s="1"/>
      <c r="D110462" s="3"/>
    </row>
    <row r="110463" ht="12.75" customHeight="1">
      <c r="A110463" s="1"/>
      <c r="D110463" s="3"/>
    </row>
    <row r="110464" ht="12.75" customHeight="1">
      <c r="A110464" s="1"/>
      <c r="D110464" s="3"/>
    </row>
    <row r="110465" ht="12.75" customHeight="1">
      <c r="A110465" s="1"/>
      <c r="D110465" s="3"/>
    </row>
    <row r="110466" ht="12.75" customHeight="1">
      <c r="A110466" s="1"/>
      <c r="D110466" s="3"/>
    </row>
    <row r="110467" ht="12.75" customHeight="1">
      <c r="A110467" s="1"/>
      <c r="D110467" s="3"/>
    </row>
    <row r="110468" ht="12.75" customHeight="1">
      <c r="A110468" s="1"/>
      <c r="D110468" s="3"/>
    </row>
    <row r="110469" ht="12.75" customHeight="1">
      <c r="A110469" s="1"/>
      <c r="D110469" s="3"/>
    </row>
    <row r="110470" ht="12.75" customHeight="1">
      <c r="A110470" s="1"/>
      <c r="D110470" s="3"/>
    </row>
    <row r="110471" ht="12.75" customHeight="1">
      <c r="A110471" s="1"/>
      <c r="D110471" s="3"/>
    </row>
    <row r="110472" ht="12.75" customHeight="1">
      <c r="A110472" s="1"/>
      <c r="D110472" s="3"/>
    </row>
    <row r="110473" ht="12.75" customHeight="1">
      <c r="A110473" s="1"/>
      <c r="D110473" s="3"/>
    </row>
    <row r="110474" ht="12.75" customHeight="1">
      <c r="A110474" s="1"/>
      <c r="D110474" s="3"/>
    </row>
    <row r="110475" ht="12.75" customHeight="1">
      <c r="A110475" s="1"/>
      <c r="D110475" s="3"/>
    </row>
    <row r="110476" ht="12.75" customHeight="1">
      <c r="A110476" s="1"/>
      <c r="D110476" s="3"/>
    </row>
    <row r="110477" ht="12.75" customHeight="1">
      <c r="A110477" s="1"/>
      <c r="D110477" s="3"/>
    </row>
    <row r="110478" ht="12.75" customHeight="1">
      <c r="A110478" s="1"/>
      <c r="D110478" s="3"/>
    </row>
    <row r="110479" ht="12.75" customHeight="1">
      <c r="A110479" s="1"/>
      <c r="D110479" s="3"/>
    </row>
    <row r="110480" ht="12.75" customHeight="1">
      <c r="A110480" s="1"/>
      <c r="D110480" s="3"/>
    </row>
    <row r="110481" ht="12.75" customHeight="1">
      <c r="A110481" s="1"/>
      <c r="D110481" s="3"/>
    </row>
    <row r="110482" ht="12.75" customHeight="1">
      <c r="A110482" s="1"/>
      <c r="D110482" s="3"/>
    </row>
    <row r="110483" ht="12.75" customHeight="1">
      <c r="A110483" s="1"/>
      <c r="D110483" s="3"/>
    </row>
    <row r="110484" ht="12.75" customHeight="1">
      <c r="A110484" s="1"/>
      <c r="D110484" s="3"/>
    </row>
    <row r="110485" ht="12.75" customHeight="1">
      <c r="A110485" s="1"/>
      <c r="D110485" s="3"/>
    </row>
    <row r="110486" ht="12.75" customHeight="1">
      <c r="A110486" s="1"/>
      <c r="D110486" s="3"/>
    </row>
    <row r="110487" ht="12.75" customHeight="1">
      <c r="A110487" s="1"/>
      <c r="D110487" s="3"/>
    </row>
    <row r="110488" ht="12.75" customHeight="1">
      <c r="A110488" s="1"/>
      <c r="D110488" s="3"/>
    </row>
    <row r="110489" ht="12.75" customHeight="1">
      <c r="A110489" s="1"/>
      <c r="D110489" s="3"/>
    </row>
    <row r="110490" ht="12.75" customHeight="1">
      <c r="A110490" s="1"/>
      <c r="D110490" s="3"/>
    </row>
    <row r="110491" ht="12.75" customHeight="1">
      <c r="A110491" s="1"/>
      <c r="D110491" s="3"/>
    </row>
    <row r="110492" ht="12.75" customHeight="1">
      <c r="A110492" s="1"/>
      <c r="D110492" s="3"/>
    </row>
    <row r="110493" ht="12.75" customHeight="1">
      <c r="A110493" s="1"/>
      <c r="D110493" s="3"/>
    </row>
    <row r="110494" ht="12.75" customHeight="1">
      <c r="A110494" s="1"/>
      <c r="D110494" s="3"/>
    </row>
    <row r="110495" ht="12.75" customHeight="1">
      <c r="A110495" s="1"/>
      <c r="D110495" s="3"/>
    </row>
    <row r="110496" ht="12.75" customHeight="1">
      <c r="A110496" s="1"/>
      <c r="D110496" s="3"/>
    </row>
    <row r="110497" ht="12.75" customHeight="1">
      <c r="A110497" s="1"/>
      <c r="D110497" s="3"/>
    </row>
    <row r="110498" ht="12.75" customHeight="1">
      <c r="A110498" s="1"/>
      <c r="D110498" s="3"/>
    </row>
    <row r="110499" ht="12.75" customHeight="1">
      <c r="A110499" s="1"/>
      <c r="D110499" s="3"/>
    </row>
    <row r="110500" ht="12.75" customHeight="1">
      <c r="A110500" s="1"/>
      <c r="D110500" s="3"/>
    </row>
    <row r="110501" ht="12.75" customHeight="1">
      <c r="A110501" s="1"/>
      <c r="D110501" s="3"/>
    </row>
    <row r="110502" ht="12.75" customHeight="1">
      <c r="A110502" s="1"/>
      <c r="D110502" s="3"/>
    </row>
    <row r="110503" ht="12.75" customHeight="1">
      <c r="A110503" s="1"/>
      <c r="D110503" s="3"/>
    </row>
    <row r="110504" ht="12.75" customHeight="1">
      <c r="A110504" s="1"/>
      <c r="D110504" s="3"/>
    </row>
    <row r="110505" ht="12.75" customHeight="1">
      <c r="A110505" s="1"/>
      <c r="D110505" s="3"/>
    </row>
    <row r="110506" ht="12.75" customHeight="1">
      <c r="A110506" s="1"/>
      <c r="D110506" s="3"/>
    </row>
    <row r="110507" ht="12.75" customHeight="1">
      <c r="A110507" s="1"/>
      <c r="D110507" s="3"/>
    </row>
    <row r="110508" ht="12.75" customHeight="1">
      <c r="A110508" s="1"/>
      <c r="D110508" s="3"/>
    </row>
    <row r="110509" ht="12.75" customHeight="1">
      <c r="A110509" s="1"/>
      <c r="D110509" s="3"/>
    </row>
    <row r="110510" ht="12.75" customHeight="1">
      <c r="A110510" s="1"/>
      <c r="D110510" s="3"/>
    </row>
    <row r="110511" ht="12.75" customHeight="1">
      <c r="A110511" s="1"/>
      <c r="D110511" s="3"/>
    </row>
    <row r="110512" ht="12.75" customHeight="1">
      <c r="A110512" s="1"/>
      <c r="D110512" s="3"/>
    </row>
    <row r="110513" ht="12.75" customHeight="1">
      <c r="A110513" s="1"/>
      <c r="D110513" s="3"/>
    </row>
    <row r="110514" ht="12.75" customHeight="1">
      <c r="A110514" s="1"/>
      <c r="D110514" s="3"/>
    </row>
    <row r="110515" ht="12.75" customHeight="1">
      <c r="A110515" s="1"/>
      <c r="D110515" s="3"/>
    </row>
    <row r="110516" ht="12.75" customHeight="1">
      <c r="A110516" s="1"/>
      <c r="D110516" s="3"/>
    </row>
    <row r="110517" ht="12.75" customHeight="1">
      <c r="A110517" s="1"/>
      <c r="D110517" s="3"/>
    </row>
    <row r="110518" ht="12.75" customHeight="1">
      <c r="A110518" s="1"/>
      <c r="D110518" s="3"/>
    </row>
    <row r="110519" ht="12.75" customHeight="1">
      <c r="A110519" s="1"/>
      <c r="D110519" s="3"/>
    </row>
    <row r="110520" ht="12.75" customHeight="1">
      <c r="A110520" s="1"/>
      <c r="D110520" s="3"/>
    </row>
    <row r="110521" ht="12.75" customHeight="1">
      <c r="A110521" s="1"/>
      <c r="D110521" s="3"/>
    </row>
    <row r="110522" ht="12.75" customHeight="1">
      <c r="A110522" s="1"/>
      <c r="D110522" s="3"/>
    </row>
    <row r="110523" ht="12.75" customHeight="1">
      <c r="A110523" s="1"/>
      <c r="D110523" s="3"/>
    </row>
    <row r="110524" ht="12.75" customHeight="1">
      <c r="A110524" s="1"/>
      <c r="D110524" s="3"/>
    </row>
    <row r="110525" ht="12.75" customHeight="1">
      <c r="A110525" s="1"/>
      <c r="D110525" s="3"/>
    </row>
    <row r="110526" ht="12.75" customHeight="1">
      <c r="A110526" s="1"/>
      <c r="D110526" s="3"/>
    </row>
    <row r="110527" ht="12.75" customHeight="1">
      <c r="A110527" s="1"/>
      <c r="D110527" s="3"/>
    </row>
    <row r="110528" ht="12.75" customHeight="1">
      <c r="A110528" s="1"/>
      <c r="D110528" s="3"/>
    </row>
    <row r="110529" ht="12.75" customHeight="1">
      <c r="A110529" s="1"/>
      <c r="D110529" s="3"/>
    </row>
    <row r="110530" ht="12.75" customHeight="1">
      <c r="A110530" s="1"/>
      <c r="D110530" s="3"/>
    </row>
    <row r="110531" ht="12.75" customHeight="1">
      <c r="A110531" s="1"/>
      <c r="D110531" s="3"/>
    </row>
    <row r="110532" ht="12.75" customHeight="1">
      <c r="A110532" s="1"/>
      <c r="D110532" s="3"/>
    </row>
    <row r="110533" ht="12.75" customHeight="1">
      <c r="A110533" s="1"/>
      <c r="D110533" s="3"/>
    </row>
    <row r="110534" ht="12.75" customHeight="1">
      <c r="A110534" s="1"/>
      <c r="D110534" s="3"/>
    </row>
    <row r="110535" ht="12.75" customHeight="1">
      <c r="A110535" s="1"/>
      <c r="D110535" s="3"/>
    </row>
    <row r="110536" ht="12.75" customHeight="1">
      <c r="A110536" s="1"/>
      <c r="D110536" s="3"/>
    </row>
    <row r="110537" ht="12.75" customHeight="1">
      <c r="A110537" s="1"/>
      <c r="D110537" s="3"/>
    </row>
    <row r="110538" ht="12.75" customHeight="1">
      <c r="A110538" s="1"/>
      <c r="D110538" s="3"/>
    </row>
    <row r="110539" ht="12.75" customHeight="1">
      <c r="A110539" s="1"/>
      <c r="D110539" s="3"/>
    </row>
    <row r="110540" ht="12.75" customHeight="1">
      <c r="A110540" s="1"/>
      <c r="D110540" s="3"/>
    </row>
    <row r="110541" ht="12.75" customHeight="1">
      <c r="A110541" s="1"/>
      <c r="D110541" s="3"/>
    </row>
    <row r="110542" ht="12.75" customHeight="1">
      <c r="A110542" s="1"/>
      <c r="D110542" s="3"/>
    </row>
    <row r="110543" ht="12.75" customHeight="1">
      <c r="A110543" s="1"/>
      <c r="D110543" s="3"/>
    </row>
    <row r="110544" ht="12.75" customHeight="1">
      <c r="A110544" s="1"/>
      <c r="D110544" s="3"/>
    </row>
    <row r="110545" ht="12.75" customHeight="1">
      <c r="A110545" s="1"/>
      <c r="D110545" s="3"/>
    </row>
    <row r="110546" ht="12.75" customHeight="1">
      <c r="A110546" s="1"/>
      <c r="D110546" s="3"/>
    </row>
    <row r="110547" ht="12.75" customHeight="1">
      <c r="A110547" s="1"/>
      <c r="D110547" s="3"/>
    </row>
    <row r="110548" ht="12.75" customHeight="1">
      <c r="A110548" s="1"/>
      <c r="D110548" s="3"/>
    </row>
    <row r="110549" ht="12.75" customHeight="1">
      <c r="A110549" s="1"/>
      <c r="D110549" s="3"/>
    </row>
    <row r="110550" ht="12.75" customHeight="1">
      <c r="A110550" s="1"/>
      <c r="D110550" s="3"/>
    </row>
    <row r="110551" ht="12.75" customHeight="1">
      <c r="A110551" s="1"/>
      <c r="D110551" s="3"/>
    </row>
    <row r="110552" ht="12.75" customHeight="1">
      <c r="A110552" s="1"/>
      <c r="D110552" s="3"/>
    </row>
    <row r="110553" ht="12.75" customHeight="1">
      <c r="A110553" s="1"/>
      <c r="D110553" s="3"/>
    </row>
    <row r="110554" ht="12.75" customHeight="1">
      <c r="A110554" s="1"/>
      <c r="D110554" s="3"/>
    </row>
    <row r="110555" ht="12.75" customHeight="1">
      <c r="A110555" s="1"/>
      <c r="D110555" s="3"/>
    </row>
    <row r="110556" ht="12.75" customHeight="1">
      <c r="A110556" s="1"/>
      <c r="D110556" s="3"/>
    </row>
    <row r="110557" ht="12.75" customHeight="1">
      <c r="A110557" s="1"/>
      <c r="D110557" s="3"/>
    </row>
    <row r="110558" ht="12.75" customHeight="1">
      <c r="A110558" s="1"/>
      <c r="D110558" s="3"/>
    </row>
    <row r="110559" ht="12.75" customHeight="1">
      <c r="A110559" s="1"/>
      <c r="D110559" s="3"/>
    </row>
    <row r="110560" ht="12.75" customHeight="1">
      <c r="A110560" s="1"/>
      <c r="D110560" s="3"/>
    </row>
    <row r="110561" ht="12.75" customHeight="1">
      <c r="A110561" s="1"/>
      <c r="D110561" s="3"/>
    </row>
    <row r="110562" ht="12.75" customHeight="1">
      <c r="A110562" s="1"/>
      <c r="D110562" s="3"/>
    </row>
    <row r="110563" ht="12.75" customHeight="1">
      <c r="A110563" s="1"/>
      <c r="D110563" s="3"/>
    </row>
    <row r="110564" ht="12.75" customHeight="1">
      <c r="A110564" s="1"/>
      <c r="D110564" s="3"/>
    </row>
    <row r="110565" ht="12.75" customHeight="1">
      <c r="A110565" s="1"/>
      <c r="D110565" s="3"/>
    </row>
    <row r="110566" ht="12.75" customHeight="1">
      <c r="A110566" s="1"/>
      <c r="D110566" s="3"/>
    </row>
    <row r="110567" ht="12.75" customHeight="1">
      <c r="A110567" s="1"/>
      <c r="D110567" s="3"/>
    </row>
    <row r="110568" ht="12.75" customHeight="1">
      <c r="A110568" s="1"/>
      <c r="D110568" s="3"/>
    </row>
    <row r="110569" ht="12.75" customHeight="1">
      <c r="A110569" s="1"/>
      <c r="D110569" s="3"/>
    </row>
    <row r="110570" ht="12.75" customHeight="1">
      <c r="A110570" s="1"/>
      <c r="D110570" s="3"/>
    </row>
    <row r="110571" ht="12.75" customHeight="1">
      <c r="A110571" s="1"/>
      <c r="D110571" s="3"/>
    </row>
    <row r="110572" ht="12.75" customHeight="1">
      <c r="A110572" s="1"/>
      <c r="D110572" s="3"/>
    </row>
    <row r="110573" ht="12.75" customHeight="1">
      <c r="A110573" s="1"/>
      <c r="D110573" s="3"/>
    </row>
    <row r="110574" ht="12.75" customHeight="1">
      <c r="A110574" s="1"/>
      <c r="D110574" s="3"/>
    </row>
    <row r="110575" ht="12.75" customHeight="1">
      <c r="A110575" s="1"/>
      <c r="D110575" s="3"/>
    </row>
    <row r="110576" ht="12.75" customHeight="1">
      <c r="A110576" s="1"/>
      <c r="D110576" s="3"/>
    </row>
    <row r="110577" ht="12.75" customHeight="1">
      <c r="A110577" s="1"/>
      <c r="D110577" s="3"/>
    </row>
    <row r="110578" ht="12.75" customHeight="1">
      <c r="A110578" s="1"/>
      <c r="D110578" s="3"/>
    </row>
    <row r="110579" ht="12.75" customHeight="1">
      <c r="A110579" s="1"/>
      <c r="D110579" s="3"/>
    </row>
    <row r="110580" ht="12.75" customHeight="1">
      <c r="A110580" s="1"/>
      <c r="D110580" s="3"/>
    </row>
    <row r="110581" ht="12.75" customHeight="1">
      <c r="A110581" s="1"/>
      <c r="D110581" s="3"/>
    </row>
    <row r="110582" ht="12.75" customHeight="1">
      <c r="A110582" s="1"/>
      <c r="D110582" s="3"/>
    </row>
    <row r="110583" ht="12.75" customHeight="1">
      <c r="A110583" s="1"/>
      <c r="D110583" s="3"/>
    </row>
    <row r="110584" ht="12.75" customHeight="1">
      <c r="A110584" s="1"/>
      <c r="D110584" s="3"/>
    </row>
    <row r="110585" ht="12.75" customHeight="1">
      <c r="A110585" s="1"/>
      <c r="D110585" s="3"/>
    </row>
    <row r="110586" ht="12.75" customHeight="1">
      <c r="A110586" s="1"/>
      <c r="D110586" s="3"/>
    </row>
    <row r="110587" ht="12.75" customHeight="1">
      <c r="A110587" s="1"/>
      <c r="D110587" s="3"/>
    </row>
    <row r="110588" ht="12.75" customHeight="1">
      <c r="A110588" s="1"/>
      <c r="D110588" s="3"/>
    </row>
    <row r="110589" ht="12.75" customHeight="1">
      <c r="A110589" s="1"/>
      <c r="D110589" s="3"/>
    </row>
    <row r="110590" ht="12.75" customHeight="1">
      <c r="A110590" s="1"/>
      <c r="D110590" s="3"/>
    </row>
    <row r="110591" ht="12.75" customHeight="1">
      <c r="A110591" s="1"/>
      <c r="D110591" s="3"/>
    </row>
    <row r="110592" ht="12.75" customHeight="1">
      <c r="A110592" s="1"/>
      <c r="D110592" s="3"/>
    </row>
    <row r="110593" ht="12.75" customHeight="1">
      <c r="A110593" s="1"/>
      <c r="D110593" s="3"/>
    </row>
    <row r="110594" ht="12.75" customHeight="1">
      <c r="A110594" s="1"/>
      <c r="D110594" s="3"/>
    </row>
    <row r="110595" ht="12.75" customHeight="1">
      <c r="A110595" s="1"/>
      <c r="D110595" s="3"/>
    </row>
    <row r="110596" ht="12.75" customHeight="1">
      <c r="A110596" s="1"/>
      <c r="D110596" s="3"/>
    </row>
    <row r="110597" ht="12.75" customHeight="1">
      <c r="A110597" s="1"/>
      <c r="D110597" s="3"/>
    </row>
    <row r="110598" ht="12.75" customHeight="1">
      <c r="A110598" s="1"/>
      <c r="D110598" s="3"/>
    </row>
    <row r="110599" ht="12.75" customHeight="1">
      <c r="A110599" s="1"/>
      <c r="D110599" s="3"/>
    </row>
    <row r="110600" ht="12.75" customHeight="1">
      <c r="A110600" s="1"/>
      <c r="D110600" s="3"/>
    </row>
    <row r="110601" ht="12.75" customHeight="1">
      <c r="A110601" s="1"/>
      <c r="D110601" s="3"/>
    </row>
    <row r="110602" ht="12.75" customHeight="1">
      <c r="A110602" s="1"/>
      <c r="D110602" s="3"/>
    </row>
    <row r="110603" ht="12.75" customHeight="1">
      <c r="A110603" s="1"/>
      <c r="D110603" s="3"/>
    </row>
    <row r="110604" ht="12.75" customHeight="1">
      <c r="A110604" s="1"/>
      <c r="D110604" s="3"/>
    </row>
    <row r="110605" ht="12.75" customHeight="1">
      <c r="A110605" s="1"/>
      <c r="D110605" s="3"/>
    </row>
    <row r="110606" ht="12.75" customHeight="1">
      <c r="A110606" s="1"/>
      <c r="D110606" s="3"/>
    </row>
    <row r="110607" ht="12.75" customHeight="1">
      <c r="A110607" s="1"/>
      <c r="D110607" s="3"/>
    </row>
    <row r="110608" ht="12.75" customHeight="1">
      <c r="A110608" s="1"/>
      <c r="D110608" s="3"/>
    </row>
    <row r="110609" ht="12.75" customHeight="1">
      <c r="A110609" s="1"/>
      <c r="D110609" s="3"/>
    </row>
    <row r="110610" ht="12.75" customHeight="1">
      <c r="A110610" s="1"/>
      <c r="D110610" s="3"/>
    </row>
    <row r="110611" ht="12.75" customHeight="1">
      <c r="A110611" s="1"/>
      <c r="D110611" s="3"/>
    </row>
    <row r="110612" ht="12.75" customHeight="1">
      <c r="A110612" s="1"/>
      <c r="D110612" s="3"/>
    </row>
    <row r="110613" ht="12.75" customHeight="1">
      <c r="A110613" s="1"/>
      <c r="D110613" s="3"/>
    </row>
    <row r="110614" ht="12.75" customHeight="1">
      <c r="A110614" s="1"/>
      <c r="D110614" s="3"/>
    </row>
    <row r="110615" ht="12.75" customHeight="1">
      <c r="A110615" s="1"/>
      <c r="D110615" s="3"/>
    </row>
    <row r="110616" ht="12.75" customHeight="1">
      <c r="A110616" s="1"/>
      <c r="D110616" s="3"/>
    </row>
    <row r="110617" ht="12.75" customHeight="1">
      <c r="A110617" s="1"/>
      <c r="D110617" s="3"/>
    </row>
    <row r="110618" ht="12.75" customHeight="1">
      <c r="A110618" s="1"/>
      <c r="D110618" s="3"/>
    </row>
    <row r="110619" ht="12.75" customHeight="1">
      <c r="A110619" s="1"/>
      <c r="D110619" s="3"/>
    </row>
    <row r="110620" ht="12.75" customHeight="1">
      <c r="A110620" s="1"/>
      <c r="D110620" s="3"/>
    </row>
    <row r="110621" ht="12.75" customHeight="1">
      <c r="A110621" s="1"/>
      <c r="D110621" s="3"/>
    </row>
    <row r="110622" ht="12.75" customHeight="1">
      <c r="A110622" s="1"/>
      <c r="D110622" s="3"/>
    </row>
    <row r="110623" ht="12.75" customHeight="1">
      <c r="A110623" s="1"/>
      <c r="D110623" s="3"/>
    </row>
    <row r="110624" ht="12.75" customHeight="1">
      <c r="A110624" s="1"/>
      <c r="D110624" s="3"/>
    </row>
    <row r="110625" ht="12.75" customHeight="1">
      <c r="A110625" s="1"/>
      <c r="D110625" s="3"/>
    </row>
    <row r="110626" ht="12.75" customHeight="1">
      <c r="A110626" s="1"/>
      <c r="D110626" s="3"/>
    </row>
    <row r="110627" ht="12.75" customHeight="1">
      <c r="A110627" s="1"/>
      <c r="D110627" s="3"/>
    </row>
    <row r="110628" ht="12.75" customHeight="1">
      <c r="A110628" s="1"/>
      <c r="D110628" s="3"/>
    </row>
    <row r="110629" ht="12.75" customHeight="1">
      <c r="A110629" s="1"/>
      <c r="D110629" s="3"/>
    </row>
    <row r="110630" ht="12.75" customHeight="1">
      <c r="A110630" s="1"/>
      <c r="D110630" s="3"/>
    </row>
    <row r="110631" ht="12.75" customHeight="1">
      <c r="A110631" s="1"/>
      <c r="D110631" s="3"/>
    </row>
    <row r="110632" ht="12.75" customHeight="1">
      <c r="A110632" s="1"/>
      <c r="D110632" s="3"/>
    </row>
    <row r="110633" ht="12.75" customHeight="1">
      <c r="A110633" s="1"/>
      <c r="D110633" s="3"/>
    </row>
    <row r="110634" ht="12.75" customHeight="1">
      <c r="A110634" s="1"/>
      <c r="D110634" s="3"/>
    </row>
    <row r="110635" ht="12.75" customHeight="1">
      <c r="A110635" s="1"/>
      <c r="D110635" s="3"/>
    </row>
    <row r="110636" ht="12.75" customHeight="1">
      <c r="A110636" s="1"/>
      <c r="D110636" s="3"/>
    </row>
    <row r="110637" ht="12.75" customHeight="1">
      <c r="A110637" s="1"/>
      <c r="D110637" s="3"/>
    </row>
    <row r="110638" ht="12.75" customHeight="1">
      <c r="A110638" s="1"/>
      <c r="D110638" s="3"/>
    </row>
    <row r="110639" ht="12.75" customHeight="1">
      <c r="A110639" s="1"/>
      <c r="D110639" s="3"/>
    </row>
    <row r="110640" ht="12.75" customHeight="1">
      <c r="A110640" s="1"/>
      <c r="D110640" s="3"/>
    </row>
    <row r="110641" ht="12.75" customHeight="1">
      <c r="A110641" s="1"/>
      <c r="D110641" s="3"/>
    </row>
    <row r="110642" ht="12.75" customHeight="1">
      <c r="A110642" s="1"/>
      <c r="D110642" s="3"/>
    </row>
    <row r="110643" ht="12.75" customHeight="1">
      <c r="A110643" s="1"/>
      <c r="D110643" s="3"/>
    </row>
    <row r="110644" ht="12.75" customHeight="1">
      <c r="A110644" s="1"/>
      <c r="D110644" s="3"/>
    </row>
    <row r="110645" ht="12.75" customHeight="1">
      <c r="A110645" s="1"/>
      <c r="D110645" s="3"/>
    </row>
    <row r="110646" ht="12.75" customHeight="1">
      <c r="A110646" s="1"/>
      <c r="D110646" s="3"/>
    </row>
    <row r="110647" ht="12.75" customHeight="1">
      <c r="A110647" s="1"/>
      <c r="D110647" s="3"/>
    </row>
    <row r="110648" ht="12.75" customHeight="1">
      <c r="A110648" s="1"/>
      <c r="D110648" s="3"/>
    </row>
    <row r="110649" ht="12.75" customHeight="1">
      <c r="A110649" s="1"/>
      <c r="D110649" s="3"/>
    </row>
    <row r="110650" ht="12.75" customHeight="1">
      <c r="A110650" s="1"/>
      <c r="D110650" s="3"/>
    </row>
    <row r="110651" ht="12.75" customHeight="1">
      <c r="A110651" s="1"/>
      <c r="D110651" s="3"/>
    </row>
    <row r="110652" ht="12.75" customHeight="1">
      <c r="A110652" s="1"/>
      <c r="D110652" s="3"/>
    </row>
    <row r="110653" ht="12.75" customHeight="1">
      <c r="A110653" s="1"/>
      <c r="D110653" s="3"/>
    </row>
    <row r="110654" ht="12.75" customHeight="1">
      <c r="A110654" s="1"/>
      <c r="D110654" s="3"/>
    </row>
    <row r="110655" ht="12.75" customHeight="1">
      <c r="A110655" s="1"/>
      <c r="D110655" s="3"/>
    </row>
    <row r="110656" ht="12.75" customHeight="1">
      <c r="A110656" s="1"/>
      <c r="D110656" s="3"/>
    </row>
    <row r="110657" ht="12.75" customHeight="1">
      <c r="A110657" s="1"/>
      <c r="D110657" s="3"/>
    </row>
    <row r="110658" ht="12.75" customHeight="1">
      <c r="A110658" s="1"/>
      <c r="D110658" s="3"/>
    </row>
    <row r="110659" ht="12.75" customHeight="1">
      <c r="A110659" s="1"/>
      <c r="D110659" s="3"/>
    </row>
    <row r="110660" ht="12.75" customHeight="1">
      <c r="A110660" s="1"/>
      <c r="D110660" s="3"/>
    </row>
    <row r="110661" ht="12.75" customHeight="1">
      <c r="A110661" s="1"/>
      <c r="D110661" s="3"/>
    </row>
    <row r="110662" ht="12.75" customHeight="1">
      <c r="A110662" s="1"/>
      <c r="D110662" s="3"/>
    </row>
    <row r="110663" ht="12.75" customHeight="1">
      <c r="A110663" s="1"/>
      <c r="D110663" s="3"/>
    </row>
    <row r="110664" ht="12.75" customHeight="1">
      <c r="A110664" s="1"/>
      <c r="D110664" s="3"/>
    </row>
    <row r="110665" ht="12.75" customHeight="1">
      <c r="A110665" s="1"/>
      <c r="D110665" s="3"/>
    </row>
    <row r="110666" ht="12.75" customHeight="1">
      <c r="A110666" s="1"/>
      <c r="D110666" s="3"/>
    </row>
    <row r="110667" ht="12.75" customHeight="1">
      <c r="A110667" s="1"/>
      <c r="D110667" s="3"/>
    </row>
    <row r="110668" ht="12.75" customHeight="1">
      <c r="A110668" s="1"/>
      <c r="D110668" s="3"/>
    </row>
    <row r="110669" ht="12.75" customHeight="1">
      <c r="A110669" s="1"/>
      <c r="D110669" s="3"/>
    </row>
    <row r="110670" ht="12.75" customHeight="1">
      <c r="A110670" s="1"/>
      <c r="D110670" s="3"/>
    </row>
    <row r="110671" ht="12.75" customHeight="1">
      <c r="A110671" s="1"/>
      <c r="D110671" s="3"/>
    </row>
    <row r="110672" ht="12.75" customHeight="1">
      <c r="A110672" s="1"/>
      <c r="D110672" s="3"/>
    </row>
    <row r="110673" ht="12.75" customHeight="1">
      <c r="A110673" s="1"/>
      <c r="D110673" s="3"/>
    </row>
    <row r="110674" ht="12.75" customHeight="1">
      <c r="A110674" s="1"/>
      <c r="D110674" s="3"/>
    </row>
    <row r="110675" ht="12.75" customHeight="1">
      <c r="A110675" s="1"/>
      <c r="D110675" s="3"/>
    </row>
    <row r="110676" ht="12.75" customHeight="1">
      <c r="A110676" s="1"/>
      <c r="D110676" s="3"/>
    </row>
    <row r="110677" ht="12.75" customHeight="1">
      <c r="A110677" s="1"/>
      <c r="D110677" s="3"/>
    </row>
    <row r="110678" ht="12.75" customHeight="1">
      <c r="A110678" s="1"/>
      <c r="D110678" s="3"/>
    </row>
    <row r="110679" ht="12.75" customHeight="1">
      <c r="A110679" s="1"/>
      <c r="D110679" s="3"/>
    </row>
    <row r="110680" ht="12.75" customHeight="1">
      <c r="A110680" s="1"/>
      <c r="D110680" s="3"/>
    </row>
    <row r="110681" ht="12.75" customHeight="1">
      <c r="A110681" s="1"/>
      <c r="D110681" s="3"/>
    </row>
    <row r="110682" ht="12.75" customHeight="1">
      <c r="A110682" s="1"/>
      <c r="D110682" s="3"/>
    </row>
    <row r="110683" ht="12.75" customHeight="1">
      <c r="A110683" s="1"/>
      <c r="D110683" s="3"/>
    </row>
    <row r="110684" ht="12.75" customHeight="1">
      <c r="A110684" s="1"/>
      <c r="D110684" s="3"/>
    </row>
    <row r="110685" ht="12.75" customHeight="1">
      <c r="A110685" s="1"/>
      <c r="D110685" s="3"/>
    </row>
    <row r="110686" ht="12.75" customHeight="1">
      <c r="A110686" s="1"/>
      <c r="D110686" s="3"/>
    </row>
    <row r="110687" ht="12.75" customHeight="1">
      <c r="A110687" s="1"/>
      <c r="D110687" s="3"/>
    </row>
    <row r="110688" ht="12.75" customHeight="1">
      <c r="A110688" s="1"/>
      <c r="D110688" s="3"/>
    </row>
    <row r="110689" ht="12.75" customHeight="1">
      <c r="A110689" s="1"/>
      <c r="D110689" s="3"/>
    </row>
    <row r="110690" ht="12.75" customHeight="1">
      <c r="A110690" s="1"/>
      <c r="D110690" s="3"/>
    </row>
    <row r="110691" ht="12.75" customHeight="1">
      <c r="A110691" s="1"/>
      <c r="D110691" s="3"/>
    </row>
    <row r="110692" ht="12.75" customHeight="1">
      <c r="A110692" s="1"/>
      <c r="D110692" s="3"/>
    </row>
    <row r="110693" ht="12.75" customHeight="1">
      <c r="A110693" s="1"/>
      <c r="D110693" s="3"/>
    </row>
    <row r="110694" ht="12.75" customHeight="1">
      <c r="A110694" s="1"/>
      <c r="D110694" s="3"/>
    </row>
    <row r="110695" ht="12.75" customHeight="1">
      <c r="A110695" s="1"/>
      <c r="D110695" s="3"/>
    </row>
    <row r="110696" ht="12.75" customHeight="1">
      <c r="A110696" s="1"/>
      <c r="D110696" s="3"/>
    </row>
    <row r="110697" ht="12.75" customHeight="1">
      <c r="A110697" s="1"/>
      <c r="D110697" s="3"/>
    </row>
    <row r="110698" ht="12.75" customHeight="1">
      <c r="A110698" s="1"/>
      <c r="D110698" s="3"/>
    </row>
    <row r="110699" ht="12.75" customHeight="1">
      <c r="A110699" s="1"/>
      <c r="D110699" s="3"/>
    </row>
    <row r="110700" ht="12.75" customHeight="1">
      <c r="A110700" s="1"/>
      <c r="D110700" s="3"/>
    </row>
    <row r="110701" ht="12.75" customHeight="1">
      <c r="A110701" s="1"/>
      <c r="D110701" s="3"/>
    </row>
    <row r="110702" ht="12.75" customHeight="1">
      <c r="A110702" s="1"/>
      <c r="D110702" s="3"/>
    </row>
    <row r="110703" ht="12.75" customHeight="1">
      <c r="A110703" s="1"/>
      <c r="D110703" s="3"/>
    </row>
    <row r="110704" ht="12.75" customHeight="1">
      <c r="A110704" s="1"/>
      <c r="D110704" s="3"/>
    </row>
    <row r="110705" ht="12.75" customHeight="1">
      <c r="A110705" s="1"/>
      <c r="D110705" s="3"/>
    </row>
    <row r="110706" ht="12.75" customHeight="1">
      <c r="A110706" s="1"/>
      <c r="D110706" s="3"/>
    </row>
    <row r="110707" ht="12.75" customHeight="1">
      <c r="A110707" s="1"/>
      <c r="D110707" s="3"/>
    </row>
    <row r="110708" ht="12.75" customHeight="1">
      <c r="A110708" s="1"/>
      <c r="D110708" s="3"/>
    </row>
    <row r="110709" ht="12.75" customHeight="1">
      <c r="A110709" s="1"/>
      <c r="D110709" s="3"/>
    </row>
    <row r="110710" ht="12.75" customHeight="1">
      <c r="A110710" s="1"/>
      <c r="D110710" s="3"/>
    </row>
    <row r="110711" ht="12.75" customHeight="1">
      <c r="A110711" s="1"/>
      <c r="D110711" s="3"/>
    </row>
    <row r="110712" ht="12.75" customHeight="1">
      <c r="A110712" s="1"/>
      <c r="D110712" s="3"/>
    </row>
    <row r="110713" ht="12.75" customHeight="1">
      <c r="A110713" s="1"/>
      <c r="D110713" s="3"/>
    </row>
    <row r="110714" ht="12.75" customHeight="1">
      <c r="A110714" s="1"/>
      <c r="D110714" s="3"/>
    </row>
    <row r="110715" ht="12.75" customHeight="1">
      <c r="A110715" s="1"/>
      <c r="D110715" s="3"/>
    </row>
    <row r="110716" ht="12.75" customHeight="1">
      <c r="A110716" s="1"/>
      <c r="D110716" s="3"/>
    </row>
    <row r="110717" ht="12.75" customHeight="1">
      <c r="A110717" s="1"/>
      <c r="D110717" s="3"/>
    </row>
    <row r="110718" ht="12.75" customHeight="1">
      <c r="A110718" s="1"/>
      <c r="D110718" s="3"/>
    </row>
    <row r="110719" ht="12.75" customHeight="1">
      <c r="A110719" s="1"/>
      <c r="D110719" s="3"/>
    </row>
    <row r="110720" ht="12.75" customHeight="1">
      <c r="A110720" s="1"/>
      <c r="D110720" s="3"/>
    </row>
    <row r="110721" ht="12.75" customHeight="1">
      <c r="A110721" s="1"/>
      <c r="D110721" s="3"/>
    </row>
    <row r="110722" ht="12.75" customHeight="1">
      <c r="A110722" s="1"/>
      <c r="D110722" s="3"/>
    </row>
    <row r="110723" ht="12.75" customHeight="1">
      <c r="A110723" s="1"/>
      <c r="D110723" s="3"/>
    </row>
    <row r="110724" ht="12.75" customHeight="1">
      <c r="A110724" s="1"/>
      <c r="D110724" s="3"/>
    </row>
    <row r="110725" ht="12.75" customHeight="1">
      <c r="A110725" s="1"/>
      <c r="D110725" s="3"/>
    </row>
    <row r="110726" ht="12.75" customHeight="1">
      <c r="A110726" s="1"/>
      <c r="D110726" s="3"/>
    </row>
    <row r="110727" ht="12.75" customHeight="1">
      <c r="A110727" s="1"/>
      <c r="D110727" s="3"/>
    </row>
    <row r="110728" ht="12.75" customHeight="1">
      <c r="A110728" s="1"/>
      <c r="D110728" s="3"/>
    </row>
    <row r="110729" ht="12.75" customHeight="1">
      <c r="A110729" s="1"/>
      <c r="D110729" s="3"/>
    </row>
    <row r="110730" ht="12.75" customHeight="1">
      <c r="A110730" s="1"/>
      <c r="D110730" s="3"/>
    </row>
    <row r="110731" ht="12.75" customHeight="1">
      <c r="A110731" s="1"/>
      <c r="D110731" s="3"/>
    </row>
    <row r="110732" ht="12.75" customHeight="1">
      <c r="A110732" s="1"/>
      <c r="D110732" s="3"/>
    </row>
    <row r="110733" ht="12.75" customHeight="1">
      <c r="A110733" s="1"/>
      <c r="D110733" s="3"/>
    </row>
    <row r="110734" ht="12.75" customHeight="1">
      <c r="A110734" s="1"/>
      <c r="D110734" s="3"/>
    </row>
    <row r="110735" ht="12.75" customHeight="1">
      <c r="A110735" s="1"/>
      <c r="D110735" s="3"/>
    </row>
    <row r="110736" ht="12.75" customHeight="1">
      <c r="A110736" s="1"/>
      <c r="D110736" s="3"/>
    </row>
    <row r="110737" ht="12.75" customHeight="1">
      <c r="A110737" s="1"/>
      <c r="D110737" s="3"/>
    </row>
    <row r="110738" ht="12.75" customHeight="1">
      <c r="A110738" s="1"/>
      <c r="D110738" s="3"/>
    </row>
    <row r="110739" ht="12.75" customHeight="1">
      <c r="A110739" s="1"/>
      <c r="D110739" s="3"/>
    </row>
    <row r="110740" ht="12.75" customHeight="1">
      <c r="A110740" s="1"/>
      <c r="D110740" s="3"/>
    </row>
    <row r="110741" ht="12.75" customHeight="1">
      <c r="A110741" s="1"/>
      <c r="D110741" s="3"/>
    </row>
    <row r="110742" ht="12.75" customHeight="1">
      <c r="A110742" s="1"/>
      <c r="D110742" s="3"/>
    </row>
    <row r="110743" ht="12.75" customHeight="1">
      <c r="A110743" s="1"/>
      <c r="D110743" s="3"/>
    </row>
    <row r="110744" ht="12.75" customHeight="1">
      <c r="A110744" s="1"/>
      <c r="D110744" s="3"/>
    </row>
    <row r="110745" ht="12.75" customHeight="1">
      <c r="A110745" s="1"/>
      <c r="D110745" s="3"/>
    </row>
    <row r="110746" ht="12.75" customHeight="1">
      <c r="A110746" s="1"/>
      <c r="D110746" s="3"/>
    </row>
    <row r="110747" ht="12.75" customHeight="1">
      <c r="A110747" s="1"/>
      <c r="D110747" s="3"/>
    </row>
    <row r="110748" ht="12.75" customHeight="1">
      <c r="A110748" s="1"/>
      <c r="D110748" s="3"/>
    </row>
    <row r="110749" ht="12.75" customHeight="1">
      <c r="A110749" s="1"/>
      <c r="D110749" s="3"/>
    </row>
    <row r="110750" ht="12.75" customHeight="1">
      <c r="A110750" s="1"/>
      <c r="D110750" s="3"/>
    </row>
    <row r="110751" ht="12.75" customHeight="1">
      <c r="A110751" s="1"/>
      <c r="D110751" s="3"/>
    </row>
    <row r="110752" ht="12.75" customHeight="1">
      <c r="A110752" s="1"/>
      <c r="D110752" s="3"/>
    </row>
    <row r="110753" ht="12.75" customHeight="1">
      <c r="A110753" s="1"/>
      <c r="D110753" s="3"/>
    </row>
    <row r="110754" ht="12.75" customHeight="1">
      <c r="A110754" s="1"/>
      <c r="D110754" s="3"/>
    </row>
    <row r="110755" ht="12.75" customHeight="1">
      <c r="A110755" s="1"/>
      <c r="D110755" s="3"/>
    </row>
    <row r="110756" ht="12.75" customHeight="1">
      <c r="A110756" s="1"/>
      <c r="D110756" s="3"/>
    </row>
    <row r="110757" ht="12.75" customHeight="1">
      <c r="A110757" s="1"/>
      <c r="D110757" s="3"/>
    </row>
    <row r="110758" ht="12.75" customHeight="1">
      <c r="A110758" s="1"/>
      <c r="D110758" s="3"/>
    </row>
    <row r="110759" ht="12.75" customHeight="1">
      <c r="A110759" s="1"/>
      <c r="D110759" s="3"/>
    </row>
    <row r="110760" ht="12.75" customHeight="1">
      <c r="A110760" s="1"/>
      <c r="D110760" s="3"/>
    </row>
    <row r="110761" ht="12.75" customHeight="1">
      <c r="A110761" s="1"/>
      <c r="D110761" s="3"/>
    </row>
    <row r="110762" ht="12.75" customHeight="1">
      <c r="A110762" s="1"/>
      <c r="D110762" s="3"/>
    </row>
    <row r="110763" ht="12.75" customHeight="1">
      <c r="A110763" s="1"/>
      <c r="D110763" s="3"/>
    </row>
    <row r="110764" ht="12.75" customHeight="1">
      <c r="A110764" s="1"/>
      <c r="D110764" s="3"/>
    </row>
    <row r="110765" ht="12.75" customHeight="1">
      <c r="A110765" s="1"/>
      <c r="D110765" s="3"/>
    </row>
    <row r="110766" ht="12.75" customHeight="1">
      <c r="A110766" s="1"/>
      <c r="D110766" s="3"/>
    </row>
    <row r="110767" ht="12.75" customHeight="1">
      <c r="A110767" s="1"/>
      <c r="D110767" s="3"/>
    </row>
    <row r="110768" ht="12.75" customHeight="1">
      <c r="A110768" s="1"/>
      <c r="D110768" s="3"/>
    </row>
    <row r="110769" ht="12.75" customHeight="1">
      <c r="A110769" s="1"/>
      <c r="D110769" s="3"/>
    </row>
    <row r="110770" ht="12.75" customHeight="1">
      <c r="A110770" s="1"/>
      <c r="D110770" s="3"/>
    </row>
    <row r="110771" ht="12.75" customHeight="1">
      <c r="A110771" s="1"/>
      <c r="D110771" s="3"/>
    </row>
    <row r="110772" ht="12.75" customHeight="1">
      <c r="A110772" s="1"/>
      <c r="D110772" s="3"/>
    </row>
    <row r="110773" ht="12.75" customHeight="1">
      <c r="A110773" s="1"/>
      <c r="D110773" s="3"/>
    </row>
    <row r="110774" ht="12.75" customHeight="1">
      <c r="A110774" s="1"/>
      <c r="D110774" s="3"/>
    </row>
    <row r="110775" ht="12.75" customHeight="1">
      <c r="A110775" s="1"/>
      <c r="D110775" s="3"/>
    </row>
    <row r="110776" ht="12.75" customHeight="1">
      <c r="A110776" s="1"/>
      <c r="D110776" s="3"/>
    </row>
    <row r="110777" ht="12.75" customHeight="1">
      <c r="A110777" s="1"/>
      <c r="D110777" s="3"/>
    </row>
    <row r="110778" ht="12.75" customHeight="1">
      <c r="A110778" s="1"/>
      <c r="D110778" s="3"/>
    </row>
    <row r="110779" ht="12.75" customHeight="1">
      <c r="A110779" s="1"/>
      <c r="D110779" s="3"/>
    </row>
    <row r="110780" ht="12.75" customHeight="1">
      <c r="A110780" s="1"/>
      <c r="D110780" s="3"/>
    </row>
    <row r="110781" ht="12.75" customHeight="1">
      <c r="A110781" s="1"/>
      <c r="D110781" s="3"/>
    </row>
    <row r="110782" ht="12.75" customHeight="1">
      <c r="A110782" s="1"/>
      <c r="D110782" s="3"/>
    </row>
    <row r="110783" ht="12.75" customHeight="1">
      <c r="A110783" s="1"/>
      <c r="D110783" s="3"/>
    </row>
    <row r="110784" ht="12.75" customHeight="1">
      <c r="A110784" s="1"/>
      <c r="D110784" s="3"/>
    </row>
    <row r="110785" ht="12.75" customHeight="1">
      <c r="A110785" s="1"/>
      <c r="D110785" s="3"/>
    </row>
    <row r="110786" ht="12.75" customHeight="1">
      <c r="A110786" s="1"/>
      <c r="D110786" s="3"/>
    </row>
    <row r="110787" ht="12.75" customHeight="1">
      <c r="A110787" s="1"/>
      <c r="D110787" s="3"/>
    </row>
    <row r="110788" ht="12.75" customHeight="1">
      <c r="A110788" s="1"/>
      <c r="D110788" s="3"/>
    </row>
    <row r="110789" ht="12.75" customHeight="1">
      <c r="A110789" s="1"/>
      <c r="D110789" s="3"/>
    </row>
    <row r="110790" ht="12.75" customHeight="1">
      <c r="A110790" s="1"/>
      <c r="D110790" s="3"/>
    </row>
    <row r="110791" ht="12.75" customHeight="1">
      <c r="A110791" s="1"/>
      <c r="D110791" s="3"/>
    </row>
    <row r="110792" ht="12.75" customHeight="1">
      <c r="A110792" s="1"/>
      <c r="D110792" s="3"/>
    </row>
    <row r="110793" ht="12.75" customHeight="1">
      <c r="A110793" s="1"/>
      <c r="D110793" s="3"/>
    </row>
    <row r="110794" ht="12.75" customHeight="1">
      <c r="A110794" s="1"/>
      <c r="D110794" s="3"/>
    </row>
    <row r="110795" ht="12.75" customHeight="1">
      <c r="A110795" s="1"/>
      <c r="D110795" s="3"/>
    </row>
    <row r="110796" ht="12.75" customHeight="1">
      <c r="A110796" s="1"/>
      <c r="D110796" s="3"/>
    </row>
    <row r="110797" ht="12.75" customHeight="1">
      <c r="A110797" s="1"/>
      <c r="D110797" s="3"/>
    </row>
    <row r="110798" ht="12.75" customHeight="1">
      <c r="A110798" s="1"/>
      <c r="D110798" s="3"/>
    </row>
    <row r="110799" ht="12.75" customHeight="1">
      <c r="A110799" s="1"/>
      <c r="D110799" s="3"/>
    </row>
    <row r="110800" ht="12.75" customHeight="1">
      <c r="A110800" s="1"/>
      <c r="D110800" s="3"/>
    </row>
    <row r="110801" ht="12.75" customHeight="1">
      <c r="A110801" s="1"/>
      <c r="D110801" s="3"/>
    </row>
    <row r="110802" ht="12.75" customHeight="1">
      <c r="A110802" s="1"/>
      <c r="D110802" s="3"/>
    </row>
    <row r="110803" ht="12.75" customHeight="1">
      <c r="A110803" s="1"/>
      <c r="D110803" s="3"/>
    </row>
    <row r="110804" ht="12.75" customHeight="1">
      <c r="A110804" s="1"/>
      <c r="D110804" s="3"/>
    </row>
    <row r="110805" ht="12.75" customHeight="1">
      <c r="A110805" s="1"/>
      <c r="D110805" s="3"/>
    </row>
    <row r="110806" ht="12.75" customHeight="1">
      <c r="A110806" s="1"/>
      <c r="D110806" s="3"/>
    </row>
    <row r="110807" ht="12.75" customHeight="1">
      <c r="A110807" s="1"/>
      <c r="D110807" s="3"/>
    </row>
    <row r="110808" ht="12.75" customHeight="1">
      <c r="A110808" s="1"/>
      <c r="D110808" s="3"/>
    </row>
    <row r="110809" ht="12.75" customHeight="1">
      <c r="A110809" s="1"/>
      <c r="D110809" s="3"/>
    </row>
    <row r="110810" ht="12.75" customHeight="1">
      <c r="A110810" s="1"/>
      <c r="D110810" s="3"/>
    </row>
    <row r="110811" ht="12.75" customHeight="1">
      <c r="A110811" s="1"/>
      <c r="D110811" s="3"/>
    </row>
    <row r="110812" ht="12.75" customHeight="1">
      <c r="A110812" s="1"/>
      <c r="D110812" s="3"/>
    </row>
    <row r="110813" ht="12.75" customHeight="1">
      <c r="A110813" s="1"/>
      <c r="D110813" s="3"/>
    </row>
    <row r="110814" ht="12.75" customHeight="1">
      <c r="A110814" s="1"/>
      <c r="D110814" s="3"/>
    </row>
    <row r="110815" ht="12.75" customHeight="1">
      <c r="A110815" s="1"/>
      <c r="D110815" s="3"/>
    </row>
    <row r="110816" ht="12.75" customHeight="1">
      <c r="A110816" s="1"/>
      <c r="D110816" s="3"/>
    </row>
    <row r="110817" ht="12.75" customHeight="1">
      <c r="A110817" s="1"/>
      <c r="D110817" s="3"/>
    </row>
    <row r="110818" ht="12.75" customHeight="1">
      <c r="A110818" s="1"/>
      <c r="D110818" s="3"/>
    </row>
    <row r="110819" ht="12.75" customHeight="1">
      <c r="A110819" s="1"/>
      <c r="D110819" s="3"/>
    </row>
    <row r="110820" ht="12.75" customHeight="1">
      <c r="A110820" s="1"/>
      <c r="D110820" s="3"/>
    </row>
    <row r="110821" ht="12.75" customHeight="1">
      <c r="A110821" s="1"/>
      <c r="D110821" s="3"/>
    </row>
    <row r="110822" ht="12.75" customHeight="1">
      <c r="A110822" s="1"/>
      <c r="D110822" s="3"/>
    </row>
    <row r="110823" ht="12.75" customHeight="1">
      <c r="A110823" s="1"/>
      <c r="D110823" s="3"/>
    </row>
    <row r="110824" ht="12.75" customHeight="1">
      <c r="A110824" s="1"/>
      <c r="D110824" s="3"/>
    </row>
    <row r="110825" ht="12.75" customHeight="1">
      <c r="A110825" s="1"/>
      <c r="D110825" s="3"/>
    </row>
    <row r="110826" ht="12.75" customHeight="1">
      <c r="A110826" s="1"/>
      <c r="D110826" s="3"/>
    </row>
    <row r="110827" ht="12.75" customHeight="1">
      <c r="A110827" s="1"/>
      <c r="D110827" s="3"/>
    </row>
    <row r="110828" ht="12.75" customHeight="1">
      <c r="A110828" s="1"/>
      <c r="D110828" s="3"/>
    </row>
    <row r="110829" ht="12.75" customHeight="1">
      <c r="A110829" s="1"/>
      <c r="D110829" s="3"/>
    </row>
    <row r="110830" ht="12.75" customHeight="1">
      <c r="A110830" s="1"/>
      <c r="D110830" s="3"/>
    </row>
    <row r="110831" ht="12.75" customHeight="1">
      <c r="A110831" s="1"/>
      <c r="D110831" s="3"/>
    </row>
    <row r="110832" ht="12.75" customHeight="1">
      <c r="A110832" s="1"/>
      <c r="D110832" s="3"/>
    </row>
    <row r="110833" ht="12.75" customHeight="1">
      <c r="A110833" s="1"/>
      <c r="D110833" s="3"/>
    </row>
    <row r="110834" ht="12.75" customHeight="1">
      <c r="A110834" s="1"/>
      <c r="D110834" s="3"/>
    </row>
    <row r="110835" ht="12.75" customHeight="1">
      <c r="A110835" s="1"/>
      <c r="D110835" s="3"/>
    </row>
    <row r="110836" ht="12.75" customHeight="1">
      <c r="A110836" s="1"/>
      <c r="D110836" s="3"/>
    </row>
    <row r="110837" ht="12.75" customHeight="1">
      <c r="A110837" s="1"/>
      <c r="D110837" s="3"/>
    </row>
    <row r="110838" ht="12.75" customHeight="1">
      <c r="A110838" s="1"/>
      <c r="D110838" s="3"/>
    </row>
    <row r="110839" ht="12.75" customHeight="1">
      <c r="A110839" s="1"/>
      <c r="D110839" s="3"/>
    </row>
    <row r="110840" ht="12.75" customHeight="1">
      <c r="A110840" s="1"/>
      <c r="D110840" s="3"/>
    </row>
    <row r="110841" ht="12.75" customHeight="1">
      <c r="A110841" s="1"/>
      <c r="D110841" s="3"/>
    </row>
    <row r="110842" ht="12.75" customHeight="1">
      <c r="A110842" s="1"/>
      <c r="D110842" s="3"/>
    </row>
    <row r="110843" ht="12.75" customHeight="1">
      <c r="A110843" s="1"/>
      <c r="D110843" s="3"/>
    </row>
    <row r="110844" ht="12.75" customHeight="1">
      <c r="A110844" s="1"/>
      <c r="D110844" s="3"/>
    </row>
    <row r="110845" ht="12.75" customHeight="1">
      <c r="A110845" s="1"/>
      <c r="D110845" s="3"/>
    </row>
    <row r="110846" ht="12.75" customHeight="1">
      <c r="A110846" s="1"/>
      <c r="D110846" s="3"/>
    </row>
    <row r="110847" ht="12.75" customHeight="1">
      <c r="A110847" s="1"/>
      <c r="D110847" s="3"/>
    </row>
    <row r="110848" ht="12.75" customHeight="1">
      <c r="A110848" s="1"/>
      <c r="D110848" s="3"/>
    </row>
    <row r="110849" ht="12.75" customHeight="1">
      <c r="A110849" s="1"/>
      <c r="D110849" s="3"/>
    </row>
    <row r="110850" ht="12.75" customHeight="1">
      <c r="A110850" s="1"/>
      <c r="D110850" s="3"/>
    </row>
    <row r="110851" ht="12.75" customHeight="1">
      <c r="A110851" s="1"/>
      <c r="D110851" s="3"/>
    </row>
    <row r="110852" ht="12.75" customHeight="1">
      <c r="A110852" s="1"/>
      <c r="D110852" s="3"/>
    </row>
    <row r="110853" ht="12.75" customHeight="1">
      <c r="A110853" s="1"/>
      <c r="D110853" s="3"/>
    </row>
    <row r="110854" ht="12.75" customHeight="1">
      <c r="A110854" s="1"/>
      <c r="D110854" s="3"/>
    </row>
    <row r="110855" ht="12.75" customHeight="1">
      <c r="A110855" s="1"/>
      <c r="D110855" s="3"/>
    </row>
    <row r="110856" ht="12.75" customHeight="1">
      <c r="A110856" s="1"/>
      <c r="D110856" s="3"/>
    </row>
    <row r="110857" ht="12.75" customHeight="1">
      <c r="A110857" s="1"/>
      <c r="D110857" s="3"/>
    </row>
    <row r="110858" ht="12.75" customHeight="1">
      <c r="A110858" s="1"/>
      <c r="D110858" s="3"/>
    </row>
    <row r="110859" ht="12.75" customHeight="1">
      <c r="A110859" s="1"/>
      <c r="D110859" s="3"/>
    </row>
    <row r="110860" ht="12.75" customHeight="1">
      <c r="A110860" s="1"/>
      <c r="D110860" s="3"/>
    </row>
    <row r="110861" ht="12.75" customHeight="1">
      <c r="A110861" s="1"/>
      <c r="D110861" s="3"/>
    </row>
    <row r="110862" ht="12.75" customHeight="1">
      <c r="A110862" s="1"/>
      <c r="D110862" s="3"/>
    </row>
    <row r="110863" ht="12.75" customHeight="1">
      <c r="A110863" s="1"/>
      <c r="D110863" s="3"/>
    </row>
    <row r="110864" ht="12.75" customHeight="1">
      <c r="A110864" s="1"/>
      <c r="D110864" s="3"/>
    </row>
    <row r="110865" ht="12.75" customHeight="1">
      <c r="A110865" s="1"/>
      <c r="D110865" s="3"/>
    </row>
    <row r="110866" ht="12.75" customHeight="1">
      <c r="A110866" s="1"/>
      <c r="D110866" s="3"/>
    </row>
    <row r="110867" ht="12.75" customHeight="1">
      <c r="A110867" s="1"/>
      <c r="D110867" s="3"/>
    </row>
    <row r="110868" ht="12.75" customHeight="1">
      <c r="A110868" s="1"/>
      <c r="D110868" s="3"/>
    </row>
    <row r="110869" ht="12.75" customHeight="1">
      <c r="A110869" s="1"/>
      <c r="D110869" s="3"/>
    </row>
    <row r="110870" ht="12.75" customHeight="1">
      <c r="A110870" s="1"/>
      <c r="D110870" s="3"/>
    </row>
    <row r="110871" ht="12.75" customHeight="1">
      <c r="A110871" s="1"/>
      <c r="D110871" s="3"/>
    </row>
    <row r="110872" ht="12.75" customHeight="1">
      <c r="A110872" s="1"/>
      <c r="D110872" s="3"/>
    </row>
    <row r="110873" ht="12.75" customHeight="1">
      <c r="A110873" s="1"/>
      <c r="D110873" s="3"/>
    </row>
    <row r="110874" ht="12.75" customHeight="1">
      <c r="A110874" s="1"/>
      <c r="D110874" s="3"/>
    </row>
    <row r="110875" ht="12.75" customHeight="1">
      <c r="A110875" s="1"/>
      <c r="D110875" s="3"/>
    </row>
    <row r="110876" ht="12.75" customHeight="1">
      <c r="A110876" s="1"/>
      <c r="D110876" s="3"/>
    </row>
    <row r="110877" ht="12.75" customHeight="1">
      <c r="A110877" s="1"/>
      <c r="D110877" s="3"/>
    </row>
    <row r="110878" ht="12.75" customHeight="1">
      <c r="A110878" s="1"/>
      <c r="D110878" s="3"/>
    </row>
    <row r="110879" ht="12.75" customHeight="1">
      <c r="A110879" s="1"/>
      <c r="D110879" s="3"/>
    </row>
    <row r="110880" ht="12.75" customHeight="1">
      <c r="A110880" s="1"/>
      <c r="D110880" s="3"/>
    </row>
    <row r="110881" ht="12.75" customHeight="1">
      <c r="A110881" s="1"/>
      <c r="D110881" s="3"/>
    </row>
    <row r="110882" ht="12.75" customHeight="1">
      <c r="A110882" s="1"/>
      <c r="D110882" s="3"/>
    </row>
    <row r="110883" ht="12.75" customHeight="1">
      <c r="A110883" s="1"/>
      <c r="D110883" s="3"/>
    </row>
    <row r="110884" ht="12.75" customHeight="1">
      <c r="A110884" s="1"/>
      <c r="D110884" s="3"/>
    </row>
    <row r="110885" ht="12.75" customHeight="1">
      <c r="A110885" s="1"/>
      <c r="D110885" s="3"/>
    </row>
    <row r="110886" ht="12.75" customHeight="1">
      <c r="A110886" s="1"/>
      <c r="D110886" s="3"/>
    </row>
    <row r="110887" ht="12.75" customHeight="1">
      <c r="A110887" s="1"/>
      <c r="D110887" s="3"/>
    </row>
    <row r="110888" ht="12.75" customHeight="1">
      <c r="A110888" s="1"/>
      <c r="D110888" s="3"/>
    </row>
    <row r="110889" ht="12.75" customHeight="1">
      <c r="A110889" s="1"/>
      <c r="D110889" s="3"/>
    </row>
    <row r="110890" ht="12.75" customHeight="1">
      <c r="A110890" s="1"/>
      <c r="D110890" s="3"/>
    </row>
    <row r="110891" ht="12.75" customHeight="1">
      <c r="A110891" s="1"/>
      <c r="D110891" s="3"/>
    </row>
    <row r="110892" ht="12.75" customHeight="1">
      <c r="A110892" s="1"/>
      <c r="D110892" s="3"/>
    </row>
    <row r="110893" ht="12.75" customHeight="1">
      <c r="A110893" s="1"/>
      <c r="D110893" s="3"/>
    </row>
    <row r="110894" ht="12.75" customHeight="1">
      <c r="A110894" s="1"/>
      <c r="D110894" s="3"/>
    </row>
    <row r="110895" ht="12.75" customHeight="1">
      <c r="A110895" s="1"/>
      <c r="D110895" s="3"/>
    </row>
    <row r="110896" ht="12.75" customHeight="1">
      <c r="A110896" s="1"/>
      <c r="D110896" s="3"/>
    </row>
    <row r="110897" ht="12.75" customHeight="1">
      <c r="A110897" s="1"/>
      <c r="D110897" s="3"/>
    </row>
    <row r="110898" ht="12.75" customHeight="1">
      <c r="A110898" s="1"/>
      <c r="D110898" s="3"/>
    </row>
    <row r="110899" ht="12.75" customHeight="1">
      <c r="A110899" s="1"/>
      <c r="D110899" s="3"/>
    </row>
    <row r="110900" ht="12.75" customHeight="1">
      <c r="A110900" s="1"/>
      <c r="D110900" s="3"/>
    </row>
    <row r="110901" ht="12.75" customHeight="1">
      <c r="A110901" s="1"/>
      <c r="D110901" s="3"/>
    </row>
    <row r="110902" ht="12.75" customHeight="1">
      <c r="A110902" s="1"/>
      <c r="D110902" s="3"/>
    </row>
    <row r="110903" ht="12.75" customHeight="1">
      <c r="A110903" s="1"/>
      <c r="D110903" s="3"/>
    </row>
    <row r="110904" ht="12.75" customHeight="1">
      <c r="A110904" s="1"/>
      <c r="D110904" s="3"/>
    </row>
    <row r="110905" ht="12.75" customHeight="1">
      <c r="A110905" s="1"/>
      <c r="D110905" s="3"/>
    </row>
    <row r="110906" ht="12.75" customHeight="1">
      <c r="A110906" s="1"/>
      <c r="D110906" s="3"/>
    </row>
    <row r="110907" ht="12.75" customHeight="1">
      <c r="A110907" s="1"/>
      <c r="D110907" s="3"/>
    </row>
    <row r="110908" ht="12.75" customHeight="1">
      <c r="A110908" s="1"/>
      <c r="D110908" s="3"/>
    </row>
    <row r="110909" ht="12.75" customHeight="1">
      <c r="A110909" s="1"/>
      <c r="D110909" s="3"/>
    </row>
    <row r="110910" ht="12.75" customHeight="1">
      <c r="A110910" s="1"/>
      <c r="D110910" s="3"/>
    </row>
    <row r="110911" ht="12.75" customHeight="1">
      <c r="A110911" s="1"/>
      <c r="D110911" s="3"/>
    </row>
    <row r="110912" ht="12.75" customHeight="1">
      <c r="A110912" s="1"/>
      <c r="D110912" s="3"/>
    </row>
    <row r="110913" ht="12.75" customHeight="1">
      <c r="A110913" s="1"/>
      <c r="D110913" s="3"/>
    </row>
    <row r="110914" ht="12.75" customHeight="1">
      <c r="A110914" s="1"/>
      <c r="D110914" s="3"/>
    </row>
    <row r="110915" ht="12.75" customHeight="1">
      <c r="A110915" s="1"/>
      <c r="D110915" s="3"/>
    </row>
    <row r="110916" ht="12.75" customHeight="1">
      <c r="A110916" s="1"/>
      <c r="D110916" s="3"/>
    </row>
    <row r="110917" ht="12.75" customHeight="1">
      <c r="A110917" s="1"/>
      <c r="D110917" s="3"/>
    </row>
    <row r="110918" ht="12.75" customHeight="1">
      <c r="A110918" s="1"/>
      <c r="D110918" s="3"/>
    </row>
    <row r="110919" ht="12.75" customHeight="1">
      <c r="A110919" s="1"/>
      <c r="D110919" s="3"/>
    </row>
    <row r="110920" ht="12.75" customHeight="1">
      <c r="A110920" s="1"/>
      <c r="D110920" s="3"/>
    </row>
    <row r="110921" ht="12.75" customHeight="1">
      <c r="A110921" s="1"/>
      <c r="D110921" s="3"/>
    </row>
    <row r="110922" ht="12.75" customHeight="1">
      <c r="A110922" s="1"/>
      <c r="D110922" s="3"/>
    </row>
    <row r="110923" ht="12.75" customHeight="1">
      <c r="A110923" s="1"/>
      <c r="D110923" s="3"/>
    </row>
    <row r="110924" ht="12.75" customHeight="1">
      <c r="A110924" s="1"/>
      <c r="D110924" s="3"/>
    </row>
    <row r="110925" ht="12.75" customHeight="1">
      <c r="A110925" s="1"/>
      <c r="D110925" s="3"/>
    </row>
    <row r="110926" ht="12.75" customHeight="1">
      <c r="A110926" s="1"/>
      <c r="D110926" s="3"/>
    </row>
    <row r="110927" ht="12.75" customHeight="1">
      <c r="A110927" s="1"/>
      <c r="D110927" s="3"/>
    </row>
    <row r="110928" ht="12.75" customHeight="1">
      <c r="A110928" s="1"/>
      <c r="D110928" s="3"/>
    </row>
    <row r="110929" ht="12.75" customHeight="1">
      <c r="A110929" s="1"/>
      <c r="D110929" s="3"/>
    </row>
    <row r="110930" ht="12.75" customHeight="1">
      <c r="A110930" s="1"/>
      <c r="D110930" s="3"/>
    </row>
    <row r="110931" ht="12.75" customHeight="1">
      <c r="A110931" s="1"/>
      <c r="D110931" s="3"/>
    </row>
    <row r="110932" ht="12.75" customHeight="1">
      <c r="A110932" s="1"/>
      <c r="D110932" s="3"/>
    </row>
    <row r="110933" ht="12.75" customHeight="1">
      <c r="A110933" s="1"/>
      <c r="D110933" s="3"/>
    </row>
    <row r="110934" ht="12.75" customHeight="1">
      <c r="A110934" s="1"/>
      <c r="D110934" s="3"/>
    </row>
    <row r="110935" ht="12.75" customHeight="1">
      <c r="A110935" s="1"/>
      <c r="D110935" s="3"/>
    </row>
    <row r="110936" ht="12.75" customHeight="1">
      <c r="A110936" s="1"/>
      <c r="D110936" s="3"/>
    </row>
    <row r="110937" ht="12.75" customHeight="1">
      <c r="A110937" s="1"/>
      <c r="D110937" s="3"/>
    </row>
    <row r="110938" ht="12.75" customHeight="1">
      <c r="A110938" s="1"/>
      <c r="D110938" s="3"/>
    </row>
    <row r="110939" ht="12.75" customHeight="1">
      <c r="A110939" s="1"/>
      <c r="D110939" s="3"/>
    </row>
    <row r="110940" ht="12.75" customHeight="1">
      <c r="A110940" s="1"/>
      <c r="D110940" s="3"/>
    </row>
    <row r="110941" ht="12.75" customHeight="1">
      <c r="A110941" s="1"/>
      <c r="D110941" s="3"/>
    </row>
    <row r="110942" ht="12.75" customHeight="1">
      <c r="A110942" s="1"/>
      <c r="D110942" s="3"/>
    </row>
    <row r="110943" ht="12.75" customHeight="1">
      <c r="A110943" s="1"/>
      <c r="D110943" s="3"/>
    </row>
    <row r="110944" ht="12.75" customHeight="1">
      <c r="A110944" s="1"/>
      <c r="D110944" s="3"/>
    </row>
    <row r="110945" ht="12.75" customHeight="1">
      <c r="A110945" s="1"/>
      <c r="D110945" s="3"/>
    </row>
    <row r="110946" ht="12.75" customHeight="1">
      <c r="A110946" s="1"/>
      <c r="D110946" s="3"/>
    </row>
    <row r="110947" ht="12.75" customHeight="1">
      <c r="A110947" s="1"/>
      <c r="D110947" s="3"/>
    </row>
    <row r="110948" ht="12.75" customHeight="1">
      <c r="A110948" s="1"/>
      <c r="D110948" s="3"/>
    </row>
    <row r="110949" ht="12.75" customHeight="1">
      <c r="A110949" s="1"/>
      <c r="D110949" s="3"/>
    </row>
    <row r="110950" ht="12.75" customHeight="1">
      <c r="A110950" s="1"/>
      <c r="D110950" s="3"/>
    </row>
    <row r="110951" ht="12.75" customHeight="1">
      <c r="A110951" s="1"/>
      <c r="D110951" s="3"/>
    </row>
    <row r="110952" ht="12.75" customHeight="1">
      <c r="A110952" s="1"/>
      <c r="D110952" s="3"/>
    </row>
    <row r="110953" ht="12.75" customHeight="1">
      <c r="A110953" s="1"/>
      <c r="D110953" s="3"/>
    </row>
    <row r="110954" ht="12.75" customHeight="1">
      <c r="A110954" s="1"/>
      <c r="D110954" s="3"/>
    </row>
    <row r="110955" ht="12.75" customHeight="1">
      <c r="A110955" s="1"/>
      <c r="D110955" s="3"/>
    </row>
    <row r="110956" ht="12.75" customHeight="1">
      <c r="A110956" s="1"/>
      <c r="D110956" s="3"/>
    </row>
    <row r="110957" ht="12.75" customHeight="1">
      <c r="A110957" s="1"/>
      <c r="D110957" s="3"/>
    </row>
    <row r="110958" ht="12.75" customHeight="1">
      <c r="A110958" s="1"/>
      <c r="D110958" s="3"/>
    </row>
    <row r="110959" ht="12.75" customHeight="1">
      <c r="A110959" s="1"/>
      <c r="D110959" s="3"/>
    </row>
    <row r="110960" ht="12.75" customHeight="1">
      <c r="A110960" s="1"/>
      <c r="D110960" s="3"/>
    </row>
    <row r="110961" ht="12.75" customHeight="1">
      <c r="A110961" s="1"/>
      <c r="D110961" s="3"/>
    </row>
    <row r="110962" ht="12.75" customHeight="1">
      <c r="A110962" s="1"/>
      <c r="D110962" s="3"/>
    </row>
    <row r="110963" ht="12.75" customHeight="1">
      <c r="A110963" s="1"/>
      <c r="D110963" s="3"/>
    </row>
    <row r="110964" ht="12.75" customHeight="1">
      <c r="A110964" s="1"/>
      <c r="D110964" s="3"/>
    </row>
    <row r="110965" ht="12.75" customHeight="1">
      <c r="A110965" s="1"/>
      <c r="D110965" s="3"/>
    </row>
    <row r="110966" ht="12.75" customHeight="1">
      <c r="A110966" s="1"/>
      <c r="D110966" s="3"/>
    </row>
    <row r="110967" ht="12.75" customHeight="1">
      <c r="A110967" s="1"/>
      <c r="D110967" s="3"/>
    </row>
    <row r="110968" ht="12.75" customHeight="1">
      <c r="A110968" s="1"/>
      <c r="D110968" s="3"/>
    </row>
    <row r="110969" ht="12.75" customHeight="1">
      <c r="A110969" s="1"/>
      <c r="D110969" s="3"/>
    </row>
    <row r="110970" ht="12.75" customHeight="1">
      <c r="A110970" s="1"/>
      <c r="D110970" s="3"/>
    </row>
    <row r="110971" ht="12.75" customHeight="1">
      <c r="A110971" s="1"/>
      <c r="D110971" s="3"/>
    </row>
    <row r="110972" ht="12.75" customHeight="1">
      <c r="A110972" s="1"/>
      <c r="D110972" s="3"/>
    </row>
    <row r="110973" ht="12.75" customHeight="1">
      <c r="A110973" s="1"/>
      <c r="D110973" s="3"/>
    </row>
    <row r="110974" ht="12.75" customHeight="1">
      <c r="A110974" s="1"/>
      <c r="D110974" s="3"/>
    </row>
    <row r="110975" ht="12.75" customHeight="1">
      <c r="A110975" s="1"/>
      <c r="D110975" s="3"/>
    </row>
    <row r="110976" ht="12.75" customHeight="1">
      <c r="A110976" s="1"/>
      <c r="D110976" s="3"/>
    </row>
    <row r="110977" ht="12.75" customHeight="1">
      <c r="A110977" s="1"/>
      <c r="D110977" s="3"/>
    </row>
    <row r="110978" ht="12.75" customHeight="1">
      <c r="A110978" s="1"/>
      <c r="D110978" s="3"/>
    </row>
    <row r="110979" ht="12.75" customHeight="1">
      <c r="A110979" s="1"/>
      <c r="D110979" s="3"/>
    </row>
    <row r="110980" ht="12.75" customHeight="1">
      <c r="A110980" s="1"/>
      <c r="D110980" s="3"/>
    </row>
    <row r="110981" ht="12.75" customHeight="1">
      <c r="A110981" s="1"/>
      <c r="D110981" s="3"/>
    </row>
    <row r="110982" ht="12.75" customHeight="1">
      <c r="A110982" s="1"/>
      <c r="D110982" s="3"/>
    </row>
    <row r="110983" ht="12.75" customHeight="1">
      <c r="A110983" s="1"/>
      <c r="D110983" s="3"/>
    </row>
    <row r="110984" ht="12.75" customHeight="1">
      <c r="A110984" s="1"/>
      <c r="D110984" s="3"/>
    </row>
    <row r="110985" ht="12.75" customHeight="1">
      <c r="A110985" s="1"/>
      <c r="D110985" s="3"/>
    </row>
    <row r="110986" ht="12.75" customHeight="1">
      <c r="A110986" s="1"/>
      <c r="D110986" s="3"/>
    </row>
    <row r="110987" ht="12.75" customHeight="1">
      <c r="A110987" s="1"/>
      <c r="D110987" s="3"/>
    </row>
    <row r="110988" ht="12.75" customHeight="1">
      <c r="A110988" s="1"/>
      <c r="D110988" s="3"/>
    </row>
    <row r="110989" ht="12.75" customHeight="1">
      <c r="A110989" s="1"/>
      <c r="D110989" s="3"/>
    </row>
    <row r="110990" ht="12.75" customHeight="1">
      <c r="A110990" s="1"/>
      <c r="D110990" s="3"/>
    </row>
    <row r="110991" ht="12.75" customHeight="1">
      <c r="A110991" s="1"/>
      <c r="D110991" s="3"/>
    </row>
    <row r="110992" ht="12.75" customHeight="1">
      <c r="A110992" s="1"/>
      <c r="D110992" s="3"/>
    </row>
    <row r="110993" ht="12.75" customHeight="1">
      <c r="A110993" s="1"/>
      <c r="D110993" s="3"/>
    </row>
    <row r="110994" ht="12.75" customHeight="1">
      <c r="A110994" s="1"/>
      <c r="D110994" s="3"/>
    </row>
    <row r="110995" ht="12.75" customHeight="1">
      <c r="A110995" s="1"/>
      <c r="D110995" s="3"/>
    </row>
    <row r="110996" ht="12.75" customHeight="1">
      <c r="A110996" s="1"/>
      <c r="D110996" s="3"/>
    </row>
    <row r="110997" ht="12.75" customHeight="1">
      <c r="A110997" s="1"/>
      <c r="D110997" s="3"/>
    </row>
    <row r="110998" ht="12.75" customHeight="1">
      <c r="A110998" s="1"/>
      <c r="D110998" s="3"/>
    </row>
    <row r="110999" ht="12.75" customHeight="1">
      <c r="A110999" s="1"/>
      <c r="D110999" s="3"/>
    </row>
    <row r="111000" ht="12.75" customHeight="1">
      <c r="A111000" s="1"/>
      <c r="D111000" s="3"/>
    </row>
    <row r="111001" ht="12.75" customHeight="1">
      <c r="A111001" s="1"/>
      <c r="D111001" s="3"/>
    </row>
    <row r="111002" ht="12.75" customHeight="1">
      <c r="A111002" s="1"/>
      <c r="D111002" s="3"/>
    </row>
    <row r="111003" ht="12.75" customHeight="1">
      <c r="A111003" s="1"/>
      <c r="D111003" s="3"/>
    </row>
    <row r="111004" ht="12.75" customHeight="1">
      <c r="A111004" s="1"/>
      <c r="D111004" s="3"/>
    </row>
    <row r="111005" ht="12.75" customHeight="1">
      <c r="A111005" s="1"/>
      <c r="D111005" s="3"/>
    </row>
    <row r="111006" ht="12.75" customHeight="1">
      <c r="A111006" s="1"/>
      <c r="D111006" s="3"/>
    </row>
    <row r="111007" ht="12.75" customHeight="1">
      <c r="A111007" s="1"/>
      <c r="D111007" s="3"/>
    </row>
    <row r="111008" ht="12.75" customHeight="1">
      <c r="A111008" s="1"/>
      <c r="D111008" s="3"/>
    </row>
    <row r="111009" ht="12.75" customHeight="1">
      <c r="A111009" s="1"/>
      <c r="D111009" s="3"/>
    </row>
    <row r="111010" ht="12.75" customHeight="1">
      <c r="A111010" s="1"/>
      <c r="D111010" s="3"/>
    </row>
    <row r="111011" ht="12.75" customHeight="1">
      <c r="A111011" s="1"/>
      <c r="D111011" s="3"/>
    </row>
    <row r="111012" ht="12.75" customHeight="1">
      <c r="A111012" s="1"/>
      <c r="D111012" s="3"/>
    </row>
    <row r="111013" ht="12.75" customHeight="1">
      <c r="A111013" s="1"/>
      <c r="D111013" s="3"/>
    </row>
    <row r="111014" ht="12.75" customHeight="1">
      <c r="A111014" s="1"/>
      <c r="D111014" s="3"/>
    </row>
    <row r="111015" ht="12.75" customHeight="1">
      <c r="A111015" s="1"/>
      <c r="D111015" s="3"/>
    </row>
    <row r="111016" ht="12.75" customHeight="1">
      <c r="A111016" s="1"/>
      <c r="D111016" s="3"/>
    </row>
    <row r="111017" ht="12.75" customHeight="1">
      <c r="A111017" s="1"/>
      <c r="D111017" s="3"/>
    </row>
    <row r="111018" ht="12.75" customHeight="1">
      <c r="A111018" s="1"/>
      <c r="D111018" s="3"/>
    </row>
    <row r="111019" ht="12.75" customHeight="1">
      <c r="A111019" s="1"/>
      <c r="D111019" s="3"/>
    </row>
    <row r="111020" ht="12.75" customHeight="1">
      <c r="A111020" s="1"/>
      <c r="D111020" s="3"/>
    </row>
    <row r="111021" ht="12.75" customHeight="1">
      <c r="A111021" s="1"/>
      <c r="D111021" s="3"/>
    </row>
    <row r="111022" ht="12.75" customHeight="1">
      <c r="A111022" s="1"/>
      <c r="D111022" s="3"/>
    </row>
    <row r="111023" ht="12.75" customHeight="1">
      <c r="A111023" s="1"/>
      <c r="D111023" s="3"/>
    </row>
    <row r="111024" ht="12.75" customHeight="1">
      <c r="A111024" s="1"/>
      <c r="D111024" s="3"/>
    </row>
    <row r="111025" ht="12.75" customHeight="1">
      <c r="A111025" s="1"/>
      <c r="D111025" s="3"/>
    </row>
    <row r="111026" ht="12.75" customHeight="1">
      <c r="A111026" s="1"/>
      <c r="D111026" s="3"/>
    </row>
    <row r="111027" ht="12.75" customHeight="1">
      <c r="A111027" s="1"/>
      <c r="D111027" s="3"/>
    </row>
    <row r="111028" ht="12.75" customHeight="1">
      <c r="A111028" s="1"/>
      <c r="D111028" s="3"/>
    </row>
    <row r="111029" ht="12.75" customHeight="1">
      <c r="A111029" s="1"/>
      <c r="D111029" s="3"/>
    </row>
    <row r="111030" ht="12.75" customHeight="1">
      <c r="A111030" s="1"/>
      <c r="D111030" s="3"/>
    </row>
    <row r="111031" ht="12.75" customHeight="1">
      <c r="A111031" s="1"/>
      <c r="D111031" s="3"/>
    </row>
    <row r="111032" ht="12.75" customHeight="1">
      <c r="A111032" s="1"/>
      <c r="D111032" s="3"/>
    </row>
    <row r="111033" ht="12.75" customHeight="1">
      <c r="A111033" s="1"/>
      <c r="D111033" s="3"/>
    </row>
    <row r="111034" ht="12.75" customHeight="1">
      <c r="A111034" s="1"/>
      <c r="D111034" s="3"/>
    </row>
    <row r="111035" ht="12.75" customHeight="1">
      <c r="A111035" s="1"/>
      <c r="D111035" s="3"/>
    </row>
    <row r="111036" ht="12.75" customHeight="1">
      <c r="A111036" s="1"/>
      <c r="D111036" s="3"/>
    </row>
    <row r="111037" ht="12.75" customHeight="1">
      <c r="A111037" s="1"/>
      <c r="D111037" s="3"/>
    </row>
    <row r="111038" ht="12.75" customHeight="1">
      <c r="A111038" s="1"/>
      <c r="D111038" s="3"/>
    </row>
    <row r="111039" ht="12.75" customHeight="1">
      <c r="A111039" s="1"/>
      <c r="D111039" s="3"/>
    </row>
    <row r="111040" ht="12.75" customHeight="1">
      <c r="A111040" s="1"/>
      <c r="D111040" s="3"/>
    </row>
    <row r="111041" ht="12.75" customHeight="1">
      <c r="A111041" s="1"/>
      <c r="D111041" s="3"/>
    </row>
    <row r="111042" ht="12.75" customHeight="1">
      <c r="A111042" s="1"/>
      <c r="D111042" s="3"/>
    </row>
    <row r="111043" ht="12.75" customHeight="1">
      <c r="A111043" s="1"/>
      <c r="D111043" s="3"/>
    </row>
    <row r="111044" ht="12.75" customHeight="1">
      <c r="A111044" s="1"/>
      <c r="D111044" s="3"/>
    </row>
    <row r="111045" ht="12.75" customHeight="1">
      <c r="A111045" s="1"/>
      <c r="D111045" s="3"/>
    </row>
    <row r="111046" ht="12.75" customHeight="1">
      <c r="A111046" s="1"/>
      <c r="D111046" s="3"/>
    </row>
    <row r="111047" ht="12.75" customHeight="1">
      <c r="A111047" s="1"/>
      <c r="D111047" s="3"/>
    </row>
    <row r="111048" ht="12.75" customHeight="1">
      <c r="A111048" s="1"/>
      <c r="D111048" s="3"/>
    </row>
    <row r="111049" ht="12.75" customHeight="1">
      <c r="A111049" s="1"/>
      <c r="D111049" s="3"/>
    </row>
    <row r="111050" ht="12.75" customHeight="1">
      <c r="A111050" s="1"/>
      <c r="D111050" s="3"/>
    </row>
    <row r="111051" ht="12.75" customHeight="1">
      <c r="A111051" s="1"/>
      <c r="D111051" s="3"/>
    </row>
    <row r="111052" ht="12.75" customHeight="1">
      <c r="A111052" s="1"/>
      <c r="D111052" s="3"/>
    </row>
    <row r="111053" ht="12.75" customHeight="1">
      <c r="A111053" s="1"/>
      <c r="D111053" s="3"/>
    </row>
    <row r="111054" ht="12.75" customHeight="1">
      <c r="A111054" s="1"/>
      <c r="D111054" s="3"/>
    </row>
    <row r="111055" ht="12.75" customHeight="1">
      <c r="A111055" s="1"/>
      <c r="D111055" s="3"/>
    </row>
    <row r="111056" ht="12.75" customHeight="1">
      <c r="A111056" s="1"/>
      <c r="D111056" s="3"/>
    </row>
    <row r="111057" ht="12.75" customHeight="1">
      <c r="A111057" s="1"/>
      <c r="D111057" s="3"/>
    </row>
    <row r="111058" ht="12.75" customHeight="1">
      <c r="A111058" s="1"/>
      <c r="D111058" s="3"/>
    </row>
    <row r="111059" ht="12.75" customHeight="1">
      <c r="A111059" s="1"/>
      <c r="D111059" s="3"/>
    </row>
    <row r="111060" ht="12.75" customHeight="1">
      <c r="A111060" s="1"/>
      <c r="D111060" s="3"/>
    </row>
    <row r="111061" ht="12.75" customHeight="1">
      <c r="A111061" s="1"/>
      <c r="D111061" s="3"/>
    </row>
    <row r="111062" ht="12.75" customHeight="1">
      <c r="A111062" s="1"/>
      <c r="D111062" s="3"/>
    </row>
    <row r="111063" ht="12.75" customHeight="1">
      <c r="A111063" s="1"/>
      <c r="D111063" s="3"/>
    </row>
    <row r="111064" ht="12.75" customHeight="1">
      <c r="A111064" s="1"/>
      <c r="D111064" s="3"/>
    </row>
    <row r="111065" ht="12.75" customHeight="1">
      <c r="A111065" s="1"/>
      <c r="D111065" s="3"/>
    </row>
    <row r="111066" ht="12.75" customHeight="1">
      <c r="A111066" s="1"/>
      <c r="D111066" s="3"/>
    </row>
    <row r="111067" ht="12.75" customHeight="1">
      <c r="A111067" s="1"/>
      <c r="D111067" s="3"/>
    </row>
    <row r="111068" ht="12.75" customHeight="1">
      <c r="A111068" s="1"/>
      <c r="D111068" s="3"/>
    </row>
    <row r="111069" ht="12.75" customHeight="1">
      <c r="A111069" s="1"/>
      <c r="D111069" s="3"/>
    </row>
    <row r="111070" ht="12.75" customHeight="1">
      <c r="A111070" s="1"/>
      <c r="D111070" s="3"/>
    </row>
    <row r="111071" ht="12.75" customHeight="1">
      <c r="A111071" s="1"/>
      <c r="D111071" s="3"/>
    </row>
    <row r="111072" ht="12.75" customHeight="1">
      <c r="A111072" s="1"/>
      <c r="D111072" s="3"/>
    </row>
    <row r="111073" ht="12.75" customHeight="1">
      <c r="A111073" s="1"/>
      <c r="D111073" s="3"/>
    </row>
    <row r="111074" ht="12.75" customHeight="1">
      <c r="A111074" s="1"/>
      <c r="D111074" s="3"/>
    </row>
    <row r="111075" ht="12.75" customHeight="1">
      <c r="A111075" s="1"/>
      <c r="D111075" s="3"/>
    </row>
    <row r="111076" ht="12.75" customHeight="1">
      <c r="A111076" s="1"/>
      <c r="D111076" s="3"/>
    </row>
    <row r="111077" ht="12.75" customHeight="1">
      <c r="A111077" s="1"/>
      <c r="D111077" s="3"/>
    </row>
    <row r="111078" ht="12.75" customHeight="1">
      <c r="A111078" s="1"/>
      <c r="D111078" s="3"/>
    </row>
    <row r="111079" ht="12.75" customHeight="1">
      <c r="A111079" s="1"/>
      <c r="D111079" s="3"/>
    </row>
    <row r="111080" ht="12.75" customHeight="1">
      <c r="A111080" s="1"/>
      <c r="D111080" s="3"/>
    </row>
    <row r="111081" ht="12.75" customHeight="1">
      <c r="A111081" s="1"/>
      <c r="D111081" s="3"/>
    </row>
    <row r="111082" ht="12.75" customHeight="1">
      <c r="A111082" s="1"/>
      <c r="D111082" s="3"/>
    </row>
    <row r="111083" ht="12.75" customHeight="1">
      <c r="A111083" s="1"/>
      <c r="D111083" s="3"/>
    </row>
    <row r="111084" ht="12.75" customHeight="1">
      <c r="A111084" s="1"/>
      <c r="D111084" s="3"/>
    </row>
    <row r="111085" ht="12.75" customHeight="1">
      <c r="A111085" s="1"/>
      <c r="D111085" s="3"/>
    </row>
    <row r="111086" ht="12.75" customHeight="1">
      <c r="A111086" s="1"/>
      <c r="D111086" s="3"/>
    </row>
    <row r="111087" ht="12.75" customHeight="1">
      <c r="A111087" s="1"/>
      <c r="D111087" s="3"/>
    </row>
    <row r="111088" ht="12.75" customHeight="1">
      <c r="A111088" s="1"/>
      <c r="D111088" s="3"/>
    </row>
    <row r="111089" ht="12.75" customHeight="1">
      <c r="A111089" s="1"/>
      <c r="D111089" s="3"/>
    </row>
    <row r="111090" ht="12.75" customHeight="1">
      <c r="A111090" s="1"/>
      <c r="D111090" s="3"/>
    </row>
    <row r="111091" ht="12.75" customHeight="1">
      <c r="A111091" s="1"/>
      <c r="D111091" s="3"/>
    </row>
    <row r="111092" ht="12.75" customHeight="1">
      <c r="A111092" s="1"/>
      <c r="D111092" s="3"/>
    </row>
    <row r="111093" ht="12.75" customHeight="1">
      <c r="A111093" s="1"/>
      <c r="D111093" s="3"/>
    </row>
    <row r="111094" ht="12.75" customHeight="1">
      <c r="A111094" s="1"/>
      <c r="D111094" s="3"/>
    </row>
    <row r="111095" ht="12.75" customHeight="1">
      <c r="A111095" s="1"/>
      <c r="D111095" s="3"/>
    </row>
    <row r="111096" ht="12.75" customHeight="1">
      <c r="A111096" s="1"/>
      <c r="D111096" s="3"/>
    </row>
    <row r="111097" ht="12.75" customHeight="1">
      <c r="A111097" s="1"/>
      <c r="D111097" s="3"/>
    </row>
    <row r="111098" ht="12.75" customHeight="1">
      <c r="A111098" s="1"/>
      <c r="D111098" s="3"/>
    </row>
    <row r="111099" ht="12.75" customHeight="1">
      <c r="A111099" s="1"/>
      <c r="D111099" s="3"/>
    </row>
    <row r="111100" ht="12.75" customHeight="1">
      <c r="A111100" s="1"/>
      <c r="D111100" s="3"/>
    </row>
    <row r="111101" ht="12.75" customHeight="1">
      <c r="A111101" s="1"/>
      <c r="D111101" s="3"/>
    </row>
    <row r="111102" ht="12.75" customHeight="1">
      <c r="A111102" s="1"/>
      <c r="D111102" s="3"/>
    </row>
    <row r="111103" ht="12.75" customHeight="1">
      <c r="A111103" s="1"/>
      <c r="D111103" s="3"/>
    </row>
    <row r="111104" ht="12.75" customHeight="1">
      <c r="A111104" s="1"/>
      <c r="D111104" s="3"/>
    </row>
    <row r="111105" ht="12.75" customHeight="1">
      <c r="A111105" s="1"/>
      <c r="D111105" s="3"/>
    </row>
    <row r="111106" ht="12.75" customHeight="1">
      <c r="A111106" s="1"/>
      <c r="D111106" s="3"/>
    </row>
    <row r="111107" ht="12.75" customHeight="1">
      <c r="A111107" s="1"/>
      <c r="D111107" s="3"/>
    </row>
    <row r="111108" ht="12.75" customHeight="1">
      <c r="A111108" s="1"/>
      <c r="D111108" s="3"/>
    </row>
    <row r="111109" ht="12.75" customHeight="1">
      <c r="A111109" s="1"/>
      <c r="D111109" s="3"/>
    </row>
    <row r="111110" ht="12.75" customHeight="1">
      <c r="A111110" s="1"/>
      <c r="D111110" s="3"/>
    </row>
    <row r="111111" ht="12.75" customHeight="1">
      <c r="A111111" s="1"/>
      <c r="D111111" s="3"/>
    </row>
    <row r="111112" ht="12.75" customHeight="1">
      <c r="A111112" s="1"/>
      <c r="D111112" s="3"/>
    </row>
    <row r="111113" ht="12.75" customHeight="1">
      <c r="A111113" s="1"/>
      <c r="D111113" s="3"/>
    </row>
    <row r="111114" ht="12.75" customHeight="1">
      <c r="A111114" s="1"/>
      <c r="D111114" s="3"/>
    </row>
    <row r="111115" ht="12.75" customHeight="1">
      <c r="A111115" s="1"/>
      <c r="D111115" s="3"/>
    </row>
    <row r="111116" ht="12.75" customHeight="1">
      <c r="A111116" s="1"/>
      <c r="D111116" s="3"/>
    </row>
    <row r="111117" ht="12.75" customHeight="1">
      <c r="A111117" s="1"/>
      <c r="D111117" s="3"/>
    </row>
    <row r="111118" ht="12.75" customHeight="1">
      <c r="A111118" s="1"/>
      <c r="D111118" s="3"/>
    </row>
    <row r="111119" ht="12.75" customHeight="1">
      <c r="A111119" s="1"/>
      <c r="D111119" s="3"/>
    </row>
    <row r="111120" ht="12.75" customHeight="1">
      <c r="A111120" s="1"/>
      <c r="D111120" s="3"/>
    </row>
    <row r="111121" ht="12.75" customHeight="1">
      <c r="A111121" s="1"/>
      <c r="D111121" s="3"/>
    </row>
    <row r="111122" ht="12.75" customHeight="1">
      <c r="A111122" s="1"/>
      <c r="D111122" s="3"/>
    </row>
    <row r="111123" ht="12.75" customHeight="1">
      <c r="A111123" s="1"/>
      <c r="D111123" s="3"/>
    </row>
    <row r="111124" ht="12.75" customHeight="1">
      <c r="A111124" s="1"/>
      <c r="D111124" s="3"/>
    </row>
    <row r="111125" ht="12.75" customHeight="1">
      <c r="A111125" s="1"/>
      <c r="D111125" s="3"/>
    </row>
    <row r="111126" ht="12.75" customHeight="1">
      <c r="A111126" s="1"/>
      <c r="D111126" s="3"/>
    </row>
    <row r="111127" ht="12.75" customHeight="1">
      <c r="A111127" s="1"/>
      <c r="D111127" s="3"/>
    </row>
    <row r="111128" ht="12.75" customHeight="1">
      <c r="A111128" s="1"/>
      <c r="D111128" s="3"/>
    </row>
    <row r="111129" ht="12.75" customHeight="1">
      <c r="A111129" s="1"/>
      <c r="D111129" s="3"/>
    </row>
    <row r="111130" ht="12.75" customHeight="1">
      <c r="A111130" s="1"/>
      <c r="D111130" s="3"/>
    </row>
    <row r="111131" ht="12.75" customHeight="1">
      <c r="A111131" s="1"/>
      <c r="D111131" s="3"/>
    </row>
    <row r="111132" ht="12.75" customHeight="1">
      <c r="A111132" s="1"/>
      <c r="D111132" s="3"/>
    </row>
    <row r="111133" ht="12.75" customHeight="1">
      <c r="A111133" s="1"/>
      <c r="D111133" s="3"/>
    </row>
    <row r="111134" ht="12.75" customHeight="1">
      <c r="A111134" s="1"/>
      <c r="D111134" s="3"/>
    </row>
    <row r="111135" ht="12.75" customHeight="1">
      <c r="A111135" s="1"/>
      <c r="D111135" s="3"/>
    </row>
    <row r="111136" ht="12.75" customHeight="1">
      <c r="A111136" s="1"/>
      <c r="D111136" s="3"/>
    </row>
    <row r="111137" ht="12.75" customHeight="1">
      <c r="A111137" s="1"/>
      <c r="D111137" s="3"/>
    </row>
    <row r="111138" ht="12.75" customHeight="1">
      <c r="A111138" s="1"/>
      <c r="D111138" s="3"/>
    </row>
    <row r="111139" ht="12.75" customHeight="1">
      <c r="A111139" s="1"/>
      <c r="D111139" s="3"/>
    </row>
    <row r="111140" ht="12.75" customHeight="1">
      <c r="A111140" s="1"/>
      <c r="D111140" s="3"/>
    </row>
    <row r="111141" ht="12.75" customHeight="1">
      <c r="A111141" s="1"/>
      <c r="D111141" s="3"/>
    </row>
    <row r="111142" ht="12.75" customHeight="1">
      <c r="A111142" s="1"/>
      <c r="D111142" s="3"/>
    </row>
    <row r="111143" ht="12.75" customHeight="1">
      <c r="A111143" s="1"/>
      <c r="D111143" s="3"/>
    </row>
    <row r="111144" ht="12.75" customHeight="1">
      <c r="A111144" s="1"/>
      <c r="D111144" s="3"/>
    </row>
    <row r="111145" ht="12.75" customHeight="1">
      <c r="A111145" s="1"/>
      <c r="D111145" s="3"/>
    </row>
    <row r="111146" ht="12.75" customHeight="1">
      <c r="A111146" s="1"/>
      <c r="D111146" s="3"/>
    </row>
    <row r="111147" ht="12.75" customHeight="1">
      <c r="A111147" s="1"/>
      <c r="D111147" s="3"/>
    </row>
    <row r="111148" ht="12.75" customHeight="1">
      <c r="A111148" s="1"/>
      <c r="D111148" s="3"/>
    </row>
    <row r="111149" ht="12.75" customHeight="1">
      <c r="A111149" s="1"/>
      <c r="D111149" s="3"/>
    </row>
    <row r="111150" ht="12.75" customHeight="1">
      <c r="A111150" s="1"/>
      <c r="D111150" s="3"/>
    </row>
    <row r="111151" ht="12.75" customHeight="1">
      <c r="A111151" s="1"/>
      <c r="D111151" s="3"/>
    </row>
    <row r="111152" ht="12.75" customHeight="1">
      <c r="A111152" s="1"/>
      <c r="D111152" s="3"/>
    </row>
    <row r="111153" ht="12.75" customHeight="1">
      <c r="A111153" s="1"/>
      <c r="D111153" s="3"/>
    </row>
    <row r="111154" ht="12.75" customHeight="1">
      <c r="A111154" s="1"/>
      <c r="D111154" s="3"/>
    </row>
    <row r="111155" ht="12.75" customHeight="1">
      <c r="A111155" s="1"/>
      <c r="D111155" s="3"/>
    </row>
    <row r="111156" ht="12.75" customHeight="1">
      <c r="A111156" s="1"/>
      <c r="D111156" s="3"/>
    </row>
    <row r="111157" ht="12.75" customHeight="1">
      <c r="A111157" s="1"/>
      <c r="D111157" s="3"/>
    </row>
    <row r="111158" ht="12.75" customHeight="1">
      <c r="A111158" s="1"/>
      <c r="D111158" s="3"/>
    </row>
    <row r="111159" ht="12.75" customHeight="1">
      <c r="A111159" s="1"/>
      <c r="D111159" s="3"/>
    </row>
    <row r="111160" ht="12.75" customHeight="1">
      <c r="A111160" s="1"/>
      <c r="D111160" s="3"/>
    </row>
    <row r="111161" ht="12.75" customHeight="1">
      <c r="A111161" s="1"/>
      <c r="D111161" s="3"/>
    </row>
    <row r="111162" ht="12.75" customHeight="1">
      <c r="A111162" s="1"/>
      <c r="D111162" s="3"/>
    </row>
    <row r="111163" ht="12.75" customHeight="1">
      <c r="A111163" s="1"/>
      <c r="D111163" s="3"/>
    </row>
    <row r="111164" ht="12.75" customHeight="1">
      <c r="A111164" s="1"/>
      <c r="D111164" s="3"/>
    </row>
    <row r="111165" ht="12.75" customHeight="1">
      <c r="A111165" s="1"/>
      <c r="D111165" s="3"/>
    </row>
    <row r="111166" ht="12.75" customHeight="1">
      <c r="A111166" s="1"/>
      <c r="D111166" s="3"/>
    </row>
    <row r="111167" ht="12.75" customHeight="1">
      <c r="A111167" s="1"/>
      <c r="D111167" s="3"/>
    </row>
    <row r="111168" ht="12.75" customHeight="1">
      <c r="A111168" s="1"/>
      <c r="D111168" s="3"/>
    </row>
    <row r="111169" ht="12.75" customHeight="1">
      <c r="A111169" s="1"/>
      <c r="D111169" s="3"/>
    </row>
    <row r="111170" ht="12.75" customHeight="1">
      <c r="A111170" s="1"/>
      <c r="D111170" s="3"/>
    </row>
    <row r="111171" ht="12.75" customHeight="1">
      <c r="A111171" s="1"/>
      <c r="D111171" s="3"/>
    </row>
    <row r="111172" ht="12.75" customHeight="1">
      <c r="A111172" s="1"/>
      <c r="D111172" s="3"/>
    </row>
    <row r="111173" ht="12.75" customHeight="1">
      <c r="A111173" s="1"/>
      <c r="D111173" s="3"/>
    </row>
    <row r="111174" ht="12.75" customHeight="1">
      <c r="A111174" s="1"/>
      <c r="D111174" s="3"/>
    </row>
    <row r="111175" ht="12.75" customHeight="1">
      <c r="A111175" s="1"/>
      <c r="D111175" s="3"/>
    </row>
    <row r="111176" ht="12.75" customHeight="1">
      <c r="A111176" s="1"/>
      <c r="D111176" s="3"/>
    </row>
    <row r="111177" ht="12.75" customHeight="1">
      <c r="A111177" s="1"/>
      <c r="D111177" s="3"/>
    </row>
    <row r="111178" ht="12.75" customHeight="1">
      <c r="A111178" s="1"/>
      <c r="D111178" s="3"/>
    </row>
    <row r="111179" ht="12.75" customHeight="1">
      <c r="A111179" s="1"/>
      <c r="D111179" s="3"/>
    </row>
    <row r="111180" ht="12.75" customHeight="1">
      <c r="A111180" s="1"/>
      <c r="D111180" s="3"/>
    </row>
    <row r="111181" ht="12.75" customHeight="1">
      <c r="A111181" s="1"/>
      <c r="D111181" s="3"/>
    </row>
    <row r="111182" ht="12.75" customHeight="1">
      <c r="A111182" s="1"/>
      <c r="D111182" s="3"/>
    </row>
    <row r="111183" ht="12.75" customHeight="1">
      <c r="A111183" s="1"/>
      <c r="D111183" s="3"/>
    </row>
    <row r="111184" ht="12.75" customHeight="1">
      <c r="A111184" s="1"/>
      <c r="D111184" s="3"/>
    </row>
    <row r="111185" ht="12.75" customHeight="1">
      <c r="A111185" s="1"/>
      <c r="D111185" s="3"/>
    </row>
    <row r="111186" ht="12.75" customHeight="1">
      <c r="A111186" s="1"/>
      <c r="D111186" s="3"/>
    </row>
    <row r="111187" ht="12.75" customHeight="1">
      <c r="A111187" s="1"/>
      <c r="D111187" s="3"/>
    </row>
    <row r="111188" ht="12.75" customHeight="1">
      <c r="A111188" s="1"/>
      <c r="D111188" s="3"/>
    </row>
    <row r="111189" ht="12.75" customHeight="1">
      <c r="A111189" s="1"/>
      <c r="D111189" s="3"/>
    </row>
    <row r="111190" ht="12.75" customHeight="1">
      <c r="A111190" s="1"/>
      <c r="D111190" s="3"/>
    </row>
    <row r="111191" ht="12.75" customHeight="1">
      <c r="A111191" s="1"/>
      <c r="D111191" s="3"/>
    </row>
    <row r="111192" ht="12.75" customHeight="1">
      <c r="A111192" s="1"/>
      <c r="D111192" s="3"/>
    </row>
    <row r="111193" ht="12.75" customHeight="1">
      <c r="A111193" s="1"/>
      <c r="D111193" s="3"/>
    </row>
    <row r="111194" ht="12.75" customHeight="1">
      <c r="A111194" s="1"/>
      <c r="D111194" s="3"/>
    </row>
    <row r="111195" ht="12.75" customHeight="1">
      <c r="A111195" s="1"/>
      <c r="D111195" s="3"/>
    </row>
    <row r="111196" ht="12.75" customHeight="1">
      <c r="A111196" s="1"/>
      <c r="D111196" s="3"/>
    </row>
    <row r="111197" ht="12.75" customHeight="1">
      <c r="A111197" s="1"/>
      <c r="D111197" s="3"/>
    </row>
    <row r="111198" ht="12.75" customHeight="1">
      <c r="A111198" s="1"/>
      <c r="D111198" s="3"/>
    </row>
    <row r="111199" ht="12.75" customHeight="1">
      <c r="A111199" s="1"/>
      <c r="D111199" s="3"/>
    </row>
    <row r="111200" ht="12.75" customHeight="1">
      <c r="A111200" s="1"/>
      <c r="D111200" s="3"/>
    </row>
    <row r="111201" ht="12.75" customHeight="1">
      <c r="A111201" s="1"/>
      <c r="D111201" s="3"/>
    </row>
    <row r="111202" ht="12.75" customHeight="1">
      <c r="A111202" s="1"/>
      <c r="D111202" s="3"/>
    </row>
    <row r="111203" ht="12.75" customHeight="1">
      <c r="A111203" s="1"/>
      <c r="D111203" s="3"/>
    </row>
    <row r="111204" ht="12.75" customHeight="1">
      <c r="A111204" s="1"/>
      <c r="D111204" s="3"/>
    </row>
    <row r="111205" ht="12.75" customHeight="1">
      <c r="A111205" s="1"/>
      <c r="D111205" s="3"/>
    </row>
    <row r="111206" ht="12.75" customHeight="1">
      <c r="A111206" s="1"/>
      <c r="D111206" s="3"/>
    </row>
    <row r="111207" ht="12.75" customHeight="1">
      <c r="A111207" s="1"/>
      <c r="D111207" s="3"/>
    </row>
    <row r="111208" ht="12.75" customHeight="1">
      <c r="A111208" s="1"/>
      <c r="D111208" s="3"/>
    </row>
    <row r="111209" ht="12.75" customHeight="1">
      <c r="A111209" s="1"/>
      <c r="D111209" s="3"/>
    </row>
    <row r="111210" ht="12.75" customHeight="1">
      <c r="A111210" s="1"/>
      <c r="D111210" s="3"/>
    </row>
    <row r="111211" ht="12.75" customHeight="1">
      <c r="A111211" s="1"/>
      <c r="D111211" s="3"/>
    </row>
    <row r="111212" ht="12.75" customHeight="1">
      <c r="A111212" s="1"/>
      <c r="D111212" s="3"/>
    </row>
    <row r="111213" ht="12.75" customHeight="1">
      <c r="A111213" s="1"/>
      <c r="D111213" s="3"/>
    </row>
    <row r="111214" ht="12.75" customHeight="1">
      <c r="A111214" s="1"/>
      <c r="D111214" s="3"/>
    </row>
    <row r="111215" ht="12.75" customHeight="1">
      <c r="A111215" s="1"/>
      <c r="D111215" s="3"/>
    </row>
    <row r="111216" ht="12.75" customHeight="1">
      <c r="A111216" s="1"/>
      <c r="D111216" s="3"/>
    </row>
    <row r="111217" ht="12.75" customHeight="1">
      <c r="A111217" s="1"/>
      <c r="D111217" s="3"/>
    </row>
    <row r="111218" ht="12.75" customHeight="1">
      <c r="A111218" s="1"/>
      <c r="D111218" s="3"/>
    </row>
    <row r="111219" ht="12.75" customHeight="1">
      <c r="A111219" s="1"/>
      <c r="D111219" s="3"/>
    </row>
    <row r="111220" ht="12.75" customHeight="1">
      <c r="A111220" s="1"/>
      <c r="D111220" s="3"/>
    </row>
    <row r="111221" ht="12.75" customHeight="1">
      <c r="A111221" s="1"/>
      <c r="D111221" s="3"/>
    </row>
    <row r="111222" ht="12.75" customHeight="1">
      <c r="A111222" s="1"/>
      <c r="D111222" s="3"/>
    </row>
    <row r="111223" ht="12.75" customHeight="1">
      <c r="A111223" s="1"/>
      <c r="D111223" s="3"/>
    </row>
    <row r="111224" ht="12.75" customHeight="1">
      <c r="A111224" s="1"/>
      <c r="D111224" s="3"/>
    </row>
    <row r="111225" ht="12.75" customHeight="1">
      <c r="A111225" s="1"/>
      <c r="D111225" s="3"/>
    </row>
    <row r="111226" ht="12.75" customHeight="1">
      <c r="A111226" s="1"/>
      <c r="D111226" s="3"/>
    </row>
    <row r="111227" ht="12.75" customHeight="1">
      <c r="A111227" s="1"/>
      <c r="D111227" s="3"/>
    </row>
    <row r="111228" ht="12.75" customHeight="1">
      <c r="A111228" s="1"/>
      <c r="D111228" s="3"/>
    </row>
    <row r="111229" ht="12.75" customHeight="1">
      <c r="A111229" s="1"/>
      <c r="D111229" s="3"/>
    </row>
    <row r="111230" ht="12.75" customHeight="1">
      <c r="A111230" s="1"/>
      <c r="D111230" s="3"/>
    </row>
    <row r="111231" ht="12.75" customHeight="1">
      <c r="A111231" s="1"/>
      <c r="D111231" s="3"/>
    </row>
    <row r="111232" ht="12.75" customHeight="1">
      <c r="A111232" s="1"/>
      <c r="D111232" s="3"/>
    </row>
    <row r="111233" ht="12.75" customHeight="1">
      <c r="A111233" s="1"/>
      <c r="D111233" s="3"/>
    </row>
    <row r="111234" ht="12.75" customHeight="1">
      <c r="A111234" s="1"/>
      <c r="D111234" s="3"/>
    </row>
    <row r="111235" ht="12.75" customHeight="1">
      <c r="A111235" s="1"/>
      <c r="D111235" s="3"/>
    </row>
    <row r="111236" ht="12.75" customHeight="1">
      <c r="A111236" s="1"/>
      <c r="D111236" s="3"/>
    </row>
    <row r="111237" ht="12.75" customHeight="1">
      <c r="A111237" s="1"/>
      <c r="D111237" s="3"/>
    </row>
    <row r="111238" ht="12.75" customHeight="1">
      <c r="A111238" s="1"/>
      <c r="D111238" s="3"/>
    </row>
    <row r="111239" ht="12.75" customHeight="1">
      <c r="A111239" s="1"/>
      <c r="D111239" s="3"/>
    </row>
    <row r="111240" ht="12.75" customHeight="1">
      <c r="A111240" s="1"/>
      <c r="D111240" s="3"/>
    </row>
    <row r="111241" ht="12.75" customHeight="1">
      <c r="A111241" s="1"/>
      <c r="D111241" s="3"/>
    </row>
    <row r="111242" ht="12.75" customHeight="1">
      <c r="A111242" s="1"/>
      <c r="D111242" s="3"/>
    </row>
    <row r="111243" ht="12.75" customHeight="1">
      <c r="A111243" s="1"/>
      <c r="D111243" s="3"/>
    </row>
    <row r="111244" ht="12.75" customHeight="1">
      <c r="A111244" s="1"/>
      <c r="D111244" s="3"/>
    </row>
    <row r="111245" ht="12.75" customHeight="1">
      <c r="A111245" s="1"/>
      <c r="D111245" s="3"/>
    </row>
    <row r="111246" ht="12.75" customHeight="1">
      <c r="A111246" s="1"/>
      <c r="D111246" s="3"/>
    </row>
    <row r="111247" ht="12.75" customHeight="1">
      <c r="A111247" s="1"/>
      <c r="D111247" s="3"/>
    </row>
    <row r="111248" ht="12.75" customHeight="1">
      <c r="A111248" s="1"/>
      <c r="D111248" s="3"/>
    </row>
    <row r="111249" ht="12.75" customHeight="1">
      <c r="A111249" s="1"/>
      <c r="D111249" s="3"/>
    </row>
    <row r="111250" ht="12.75" customHeight="1">
      <c r="A111250" s="1"/>
      <c r="D111250" s="3"/>
    </row>
    <row r="111251" ht="12.75" customHeight="1">
      <c r="A111251" s="1"/>
      <c r="D111251" s="3"/>
    </row>
    <row r="111252" ht="12.75" customHeight="1">
      <c r="A111252" s="1"/>
      <c r="D111252" s="3"/>
    </row>
    <row r="111253" ht="12.75" customHeight="1">
      <c r="A111253" s="1"/>
      <c r="D111253" s="3"/>
    </row>
    <row r="111254" ht="12.75" customHeight="1">
      <c r="A111254" s="1"/>
      <c r="D111254" s="3"/>
    </row>
    <row r="111255" ht="12.75" customHeight="1">
      <c r="A111255" s="1"/>
      <c r="D111255" s="3"/>
    </row>
    <row r="111256" ht="12.75" customHeight="1">
      <c r="A111256" s="1"/>
      <c r="D111256" s="3"/>
    </row>
    <row r="111257" ht="12.75" customHeight="1">
      <c r="A111257" s="1"/>
      <c r="D111257" s="3"/>
    </row>
    <row r="111258" ht="12.75" customHeight="1">
      <c r="A111258" s="1"/>
      <c r="D111258" s="3"/>
    </row>
    <row r="111259" ht="12.75" customHeight="1">
      <c r="A111259" s="1"/>
      <c r="D111259" s="3"/>
    </row>
    <row r="111260" ht="12.75" customHeight="1">
      <c r="A111260" s="1"/>
      <c r="D111260" s="3"/>
    </row>
    <row r="111261" ht="12.75" customHeight="1">
      <c r="A111261" s="1"/>
      <c r="D111261" s="3"/>
    </row>
    <row r="111262" ht="12.75" customHeight="1">
      <c r="A111262" s="1"/>
      <c r="D111262" s="3"/>
    </row>
    <row r="111263" ht="12.75" customHeight="1">
      <c r="A111263" s="1"/>
      <c r="D111263" s="3"/>
    </row>
    <row r="111264" ht="12.75" customHeight="1">
      <c r="A111264" s="1"/>
      <c r="D111264" s="3"/>
    </row>
    <row r="111265" ht="12.75" customHeight="1">
      <c r="A111265" s="1"/>
      <c r="D111265" s="3"/>
    </row>
    <row r="111266" ht="12.75" customHeight="1">
      <c r="A111266" s="1"/>
      <c r="D111266" s="3"/>
    </row>
    <row r="111267" ht="12.75" customHeight="1">
      <c r="A111267" s="1"/>
      <c r="D111267" s="3"/>
    </row>
    <row r="111268" ht="12.75" customHeight="1">
      <c r="A111268" s="1"/>
      <c r="D111268" s="3"/>
    </row>
    <row r="111269" ht="12.75" customHeight="1">
      <c r="A111269" s="1"/>
      <c r="D111269" s="3"/>
    </row>
    <row r="111270" ht="12.75" customHeight="1">
      <c r="A111270" s="1"/>
      <c r="D111270" s="3"/>
    </row>
    <row r="111271" ht="12.75" customHeight="1">
      <c r="A111271" s="1"/>
      <c r="D111271" s="3"/>
    </row>
    <row r="111272" ht="12.75" customHeight="1">
      <c r="A111272" s="1"/>
      <c r="D111272" s="3"/>
    </row>
    <row r="111273" ht="12.75" customHeight="1">
      <c r="A111273" s="1"/>
      <c r="D111273" s="3"/>
    </row>
    <row r="111274" ht="12.75" customHeight="1">
      <c r="A111274" s="1"/>
      <c r="D111274" s="3"/>
    </row>
    <row r="111275" ht="12.75" customHeight="1">
      <c r="A111275" s="1"/>
      <c r="D111275" s="3"/>
    </row>
    <row r="111276" ht="12.75" customHeight="1">
      <c r="A111276" s="1"/>
      <c r="D111276" s="3"/>
    </row>
    <row r="111277" ht="12.75" customHeight="1">
      <c r="A111277" s="1"/>
      <c r="D111277" s="3"/>
    </row>
    <row r="111278" ht="12.75" customHeight="1">
      <c r="A111278" s="1"/>
      <c r="D111278" s="3"/>
    </row>
    <row r="111279" ht="12.75" customHeight="1">
      <c r="A111279" s="1"/>
      <c r="D111279" s="3"/>
    </row>
    <row r="111280" ht="12.75" customHeight="1">
      <c r="A111280" s="1"/>
      <c r="D111280" s="3"/>
    </row>
    <row r="111281" ht="12.75" customHeight="1">
      <c r="A111281" s="1"/>
      <c r="D111281" s="3"/>
    </row>
    <row r="111282" ht="12.75" customHeight="1">
      <c r="A111282" s="1"/>
      <c r="D111282" s="3"/>
    </row>
    <row r="111283" ht="12.75" customHeight="1">
      <c r="A111283" s="1"/>
      <c r="D111283" s="3"/>
    </row>
    <row r="111284" ht="12.75" customHeight="1">
      <c r="A111284" s="1"/>
      <c r="D111284" s="3"/>
    </row>
    <row r="111285" ht="12.75" customHeight="1">
      <c r="A111285" s="1"/>
      <c r="D111285" s="3"/>
    </row>
    <row r="111286" ht="12.75" customHeight="1">
      <c r="A111286" s="1"/>
      <c r="D111286" s="3"/>
    </row>
    <row r="111287" ht="12.75" customHeight="1">
      <c r="A111287" s="1"/>
      <c r="D111287" s="3"/>
    </row>
    <row r="111288" ht="12.75" customHeight="1">
      <c r="A111288" s="1"/>
      <c r="D111288" s="3"/>
    </row>
    <row r="111289" ht="12.75" customHeight="1">
      <c r="A111289" s="1"/>
      <c r="D111289" s="3"/>
    </row>
    <row r="111290" ht="12.75" customHeight="1">
      <c r="A111290" s="1"/>
      <c r="D111290" s="3"/>
    </row>
    <row r="111291" ht="12.75" customHeight="1">
      <c r="A111291" s="1"/>
      <c r="D111291" s="3"/>
    </row>
    <row r="111292" ht="12.75" customHeight="1">
      <c r="A111292" s="1"/>
      <c r="D111292" s="3"/>
    </row>
    <row r="111293" ht="12.75" customHeight="1">
      <c r="A111293" s="1"/>
      <c r="D111293" s="3"/>
    </row>
    <row r="111294" ht="12.75" customHeight="1">
      <c r="A111294" s="1"/>
      <c r="D111294" s="3"/>
    </row>
    <row r="111295" ht="12.75" customHeight="1">
      <c r="A111295" s="1"/>
      <c r="D111295" s="3"/>
    </row>
    <row r="111296" ht="12.75" customHeight="1">
      <c r="A111296" s="1"/>
      <c r="D111296" s="3"/>
    </row>
    <row r="111297" ht="12.75" customHeight="1">
      <c r="A111297" s="1"/>
      <c r="D111297" s="3"/>
    </row>
    <row r="111298" ht="12.75" customHeight="1">
      <c r="A111298" s="1"/>
      <c r="D111298" s="3"/>
    </row>
    <row r="111299" ht="12.75" customHeight="1">
      <c r="A111299" s="1"/>
      <c r="D111299" s="3"/>
    </row>
    <row r="111300" ht="12.75" customHeight="1">
      <c r="A111300" s="1"/>
      <c r="D111300" s="3"/>
    </row>
    <row r="111301" ht="12.75" customHeight="1">
      <c r="A111301" s="1"/>
      <c r="D111301" s="3"/>
    </row>
    <row r="111302" ht="12.75" customHeight="1">
      <c r="A111302" s="1"/>
      <c r="D111302" s="3"/>
    </row>
    <row r="111303" ht="12.75" customHeight="1">
      <c r="A111303" s="1"/>
      <c r="D111303" s="3"/>
    </row>
    <row r="111304" ht="12.75" customHeight="1">
      <c r="A111304" s="1"/>
      <c r="D111304" s="3"/>
    </row>
    <row r="111305" ht="12.75" customHeight="1">
      <c r="A111305" s="1"/>
      <c r="D111305" s="3"/>
    </row>
    <row r="111306" ht="12.75" customHeight="1">
      <c r="A111306" s="1"/>
      <c r="D111306" s="3"/>
    </row>
    <row r="111307" ht="12.75" customHeight="1">
      <c r="A111307" s="1"/>
      <c r="D111307" s="3"/>
    </row>
    <row r="111308" ht="12.75" customHeight="1">
      <c r="A111308" s="1"/>
      <c r="D111308" s="3"/>
    </row>
    <row r="111309" ht="12.75" customHeight="1">
      <c r="A111309" s="1"/>
      <c r="D111309" s="3"/>
    </row>
    <row r="111310" ht="12.75" customHeight="1">
      <c r="A111310" s="1"/>
      <c r="D111310" s="3"/>
    </row>
    <row r="111311" ht="12.75" customHeight="1">
      <c r="A111311" s="1"/>
      <c r="D111311" s="3"/>
    </row>
    <row r="111312" ht="12.75" customHeight="1">
      <c r="A111312" s="1"/>
      <c r="D111312" s="3"/>
    </row>
    <row r="111313" ht="12.75" customHeight="1">
      <c r="A111313" s="1"/>
      <c r="D111313" s="3"/>
    </row>
    <row r="111314" ht="12.75" customHeight="1">
      <c r="A111314" s="1"/>
      <c r="D111314" s="3"/>
    </row>
    <row r="111315" ht="12.75" customHeight="1">
      <c r="A111315" s="1"/>
      <c r="D111315" s="3"/>
    </row>
    <row r="111316" ht="12.75" customHeight="1">
      <c r="A111316" s="1"/>
      <c r="D111316" s="3"/>
    </row>
    <row r="111317" ht="12.75" customHeight="1">
      <c r="A111317" s="1"/>
      <c r="D111317" s="3"/>
    </row>
    <row r="111318" ht="12.75" customHeight="1">
      <c r="A111318" s="1"/>
      <c r="D111318" s="3"/>
    </row>
    <row r="111319" ht="12.75" customHeight="1">
      <c r="A111319" s="1"/>
      <c r="D111319" s="3"/>
    </row>
    <row r="111320" ht="12.75" customHeight="1">
      <c r="A111320" s="1"/>
      <c r="D111320" s="3"/>
    </row>
    <row r="111321" ht="12.75" customHeight="1">
      <c r="A111321" s="1"/>
      <c r="D111321" s="3"/>
    </row>
    <row r="111322" ht="12.75" customHeight="1">
      <c r="A111322" s="1"/>
      <c r="D111322" s="3"/>
    </row>
    <row r="111323" ht="12.75" customHeight="1">
      <c r="A111323" s="1"/>
      <c r="D111323" s="3"/>
    </row>
    <row r="111324" ht="12.75" customHeight="1">
      <c r="A111324" s="1"/>
      <c r="D111324" s="3"/>
    </row>
    <row r="111325" ht="12.75" customHeight="1">
      <c r="A111325" s="1"/>
      <c r="D111325" s="3"/>
    </row>
    <row r="111326" ht="12.75" customHeight="1">
      <c r="A111326" s="1"/>
      <c r="D111326" s="3"/>
    </row>
    <row r="111327" ht="12.75" customHeight="1">
      <c r="A111327" s="1"/>
      <c r="D111327" s="3"/>
    </row>
    <row r="111328" ht="12.75" customHeight="1">
      <c r="A111328" s="1"/>
      <c r="D111328" s="3"/>
    </row>
    <row r="111329" ht="12.75" customHeight="1">
      <c r="A111329" s="1"/>
      <c r="D111329" s="3"/>
    </row>
    <row r="111330" ht="12.75" customHeight="1">
      <c r="A111330" s="1"/>
      <c r="D111330" s="3"/>
    </row>
    <row r="111331" ht="12.75" customHeight="1">
      <c r="A111331" s="1"/>
      <c r="D111331" s="3"/>
    </row>
    <row r="111332" ht="12.75" customHeight="1">
      <c r="A111332" s="1"/>
      <c r="D111332" s="3"/>
    </row>
    <row r="111333" ht="12.75" customHeight="1">
      <c r="A111333" s="1"/>
      <c r="D111333" s="3"/>
    </row>
    <row r="111334" ht="12.75" customHeight="1">
      <c r="A111334" s="1"/>
      <c r="D111334" s="3"/>
    </row>
    <row r="111335" ht="12.75" customHeight="1">
      <c r="A111335" s="1"/>
      <c r="D111335" s="3"/>
    </row>
    <row r="111336" ht="12.75" customHeight="1">
      <c r="A111336" s="1"/>
      <c r="D111336" s="3"/>
    </row>
    <row r="111337" ht="12.75" customHeight="1">
      <c r="A111337" s="1"/>
      <c r="D111337" s="3"/>
    </row>
    <row r="111338" ht="12.75" customHeight="1">
      <c r="A111338" s="1"/>
      <c r="D111338" s="3"/>
    </row>
    <row r="111339" ht="12.75" customHeight="1">
      <c r="A111339" s="1"/>
      <c r="D111339" s="3"/>
    </row>
    <row r="111340" ht="12.75" customHeight="1">
      <c r="A111340" s="1"/>
      <c r="D111340" s="3"/>
    </row>
    <row r="111341" ht="12.75" customHeight="1">
      <c r="A111341" s="1"/>
      <c r="D111341" s="3"/>
    </row>
    <row r="111342" ht="12.75" customHeight="1">
      <c r="A111342" s="1"/>
      <c r="D111342" s="3"/>
    </row>
    <row r="111343" ht="12.75" customHeight="1">
      <c r="A111343" s="1"/>
      <c r="D111343" s="3"/>
    </row>
    <row r="111344" ht="12.75" customHeight="1">
      <c r="A111344" s="1"/>
      <c r="D111344" s="3"/>
    </row>
    <row r="111345" ht="12.75" customHeight="1">
      <c r="A111345" s="1"/>
      <c r="D111345" s="3"/>
    </row>
    <row r="111346" ht="12.75" customHeight="1">
      <c r="A111346" s="1"/>
      <c r="D111346" s="3"/>
    </row>
    <row r="111347" ht="12.75" customHeight="1">
      <c r="A111347" s="1"/>
      <c r="D111347" s="3"/>
    </row>
    <row r="111348" ht="12.75" customHeight="1">
      <c r="A111348" s="1"/>
      <c r="D111348" s="3"/>
    </row>
    <row r="111349" ht="12.75" customHeight="1">
      <c r="A111349" s="1"/>
      <c r="D111349" s="3"/>
    </row>
    <row r="111350" ht="12.75" customHeight="1">
      <c r="A111350" s="1"/>
      <c r="D111350" s="3"/>
    </row>
    <row r="111351" ht="12.75" customHeight="1">
      <c r="A111351" s="1"/>
      <c r="D111351" s="3"/>
    </row>
    <row r="111352" ht="12.75" customHeight="1">
      <c r="A111352" s="1"/>
      <c r="D111352" s="3"/>
    </row>
    <row r="111353" ht="12.75" customHeight="1">
      <c r="A111353" s="1"/>
      <c r="D111353" s="3"/>
    </row>
    <row r="111354" ht="12.75" customHeight="1">
      <c r="A111354" s="1"/>
      <c r="D111354" s="3"/>
    </row>
    <row r="111355" ht="12.75" customHeight="1">
      <c r="A111355" s="1"/>
      <c r="D111355" s="3"/>
    </row>
    <row r="111356" ht="12.75" customHeight="1">
      <c r="A111356" s="1"/>
      <c r="D111356" s="3"/>
    </row>
    <row r="111357" ht="12.75" customHeight="1">
      <c r="A111357" s="1"/>
      <c r="D111357" s="3"/>
    </row>
    <row r="111358" ht="12.75" customHeight="1">
      <c r="A111358" s="1"/>
      <c r="D111358" s="3"/>
    </row>
    <row r="111359" ht="12.75" customHeight="1">
      <c r="A111359" s="1"/>
      <c r="D111359" s="3"/>
    </row>
    <row r="111360" ht="12.75" customHeight="1">
      <c r="A111360" s="1"/>
      <c r="D111360" s="3"/>
    </row>
    <row r="111361" ht="12.75" customHeight="1">
      <c r="A111361" s="1"/>
      <c r="D111361" s="3"/>
    </row>
    <row r="111362" ht="12.75" customHeight="1">
      <c r="A111362" s="1"/>
      <c r="D111362" s="3"/>
    </row>
    <row r="111363" ht="12.75" customHeight="1">
      <c r="A111363" s="1"/>
      <c r="D111363" s="3"/>
    </row>
    <row r="111364" ht="12.75" customHeight="1">
      <c r="A111364" s="1"/>
      <c r="D111364" s="3"/>
    </row>
    <row r="111365" ht="12.75" customHeight="1">
      <c r="A111365" s="1"/>
      <c r="D111365" s="3"/>
    </row>
    <row r="111366" ht="12.75" customHeight="1">
      <c r="A111366" s="1"/>
      <c r="D111366" s="3"/>
    </row>
    <row r="111367" ht="12.75" customHeight="1">
      <c r="A111367" s="1"/>
      <c r="D111367" s="3"/>
    </row>
    <row r="111368" ht="12.75" customHeight="1">
      <c r="A111368" s="1"/>
      <c r="D111368" s="3"/>
    </row>
    <row r="111369" ht="12.75" customHeight="1">
      <c r="A111369" s="1"/>
      <c r="D111369" s="3"/>
    </row>
    <row r="111370" ht="12.75" customHeight="1">
      <c r="A111370" s="1"/>
      <c r="D111370" s="3"/>
    </row>
    <row r="111371" ht="12.75" customHeight="1">
      <c r="A111371" s="1"/>
      <c r="D111371" s="3"/>
    </row>
    <row r="111372" ht="12.75" customHeight="1">
      <c r="A111372" s="1"/>
      <c r="D111372" s="3"/>
    </row>
    <row r="111373" ht="12.75" customHeight="1">
      <c r="A111373" s="1"/>
      <c r="D111373" s="3"/>
    </row>
    <row r="111374" ht="12.75" customHeight="1">
      <c r="A111374" s="1"/>
      <c r="D111374" s="3"/>
    </row>
    <row r="111375" ht="12.75" customHeight="1">
      <c r="A111375" s="1"/>
      <c r="D111375" s="3"/>
    </row>
    <row r="111376" ht="12.75" customHeight="1">
      <c r="A111376" s="1"/>
      <c r="D111376" s="3"/>
    </row>
    <row r="111377" ht="12.75" customHeight="1">
      <c r="A111377" s="1"/>
      <c r="D111377" s="3"/>
    </row>
    <row r="111378" ht="12.75" customHeight="1">
      <c r="A111378" s="1"/>
      <c r="D111378" s="3"/>
    </row>
    <row r="111379" ht="12.75" customHeight="1">
      <c r="A111379" s="1"/>
      <c r="D111379" s="3"/>
    </row>
    <row r="111380" ht="12.75" customHeight="1">
      <c r="A111380" s="1"/>
      <c r="D111380" s="3"/>
    </row>
    <row r="111381" ht="12.75" customHeight="1">
      <c r="A111381" s="1"/>
      <c r="D111381" s="3"/>
    </row>
    <row r="111382" ht="12.75" customHeight="1">
      <c r="A111382" s="1"/>
      <c r="D111382" s="3"/>
    </row>
    <row r="111383" ht="12.75" customHeight="1">
      <c r="A111383" s="1"/>
      <c r="D111383" s="3"/>
    </row>
    <row r="111384" ht="12.75" customHeight="1">
      <c r="A111384" s="1"/>
      <c r="D111384" s="3"/>
    </row>
    <row r="111385" ht="12.75" customHeight="1">
      <c r="A111385" s="1"/>
      <c r="D111385" s="3"/>
    </row>
    <row r="111386" ht="12.75" customHeight="1">
      <c r="A111386" s="1"/>
      <c r="D111386" s="3"/>
    </row>
    <row r="111387" ht="12.75" customHeight="1">
      <c r="A111387" s="1"/>
      <c r="D111387" s="3"/>
    </row>
    <row r="111388" ht="12.75" customHeight="1">
      <c r="A111388" s="1"/>
      <c r="D111388" s="3"/>
    </row>
    <row r="111389" ht="12.75" customHeight="1">
      <c r="A111389" s="1"/>
      <c r="D111389" s="3"/>
    </row>
    <row r="111390" ht="12.75" customHeight="1">
      <c r="A111390" s="1"/>
      <c r="D111390" s="3"/>
    </row>
    <row r="111391" ht="12.75" customHeight="1">
      <c r="A111391" s="1"/>
      <c r="D111391" s="3"/>
    </row>
    <row r="111392" ht="12.75" customHeight="1">
      <c r="A111392" s="1"/>
      <c r="D111392" s="3"/>
    </row>
    <row r="111393" ht="12.75" customHeight="1">
      <c r="A111393" s="1"/>
      <c r="D111393" s="3"/>
    </row>
    <row r="111394" ht="12.75" customHeight="1">
      <c r="A111394" s="1"/>
      <c r="D111394" s="3"/>
    </row>
    <row r="111395" ht="12.75" customHeight="1">
      <c r="A111395" s="1"/>
      <c r="D111395" s="3"/>
    </row>
    <row r="111396" ht="12.75" customHeight="1">
      <c r="A111396" s="1"/>
      <c r="D111396" s="3"/>
    </row>
    <row r="111397" ht="12.75" customHeight="1">
      <c r="A111397" s="1"/>
      <c r="D111397" s="3"/>
    </row>
    <row r="111398" ht="12.75" customHeight="1">
      <c r="A111398" s="1"/>
      <c r="D111398" s="3"/>
    </row>
    <row r="111399" ht="12.75" customHeight="1">
      <c r="A111399" s="1"/>
      <c r="D111399" s="3"/>
    </row>
    <row r="111400" ht="12.75" customHeight="1">
      <c r="A111400" s="1"/>
      <c r="D111400" s="3"/>
    </row>
    <row r="111401" ht="12.75" customHeight="1">
      <c r="A111401" s="1"/>
      <c r="D111401" s="3"/>
    </row>
    <row r="111402" ht="12.75" customHeight="1">
      <c r="A111402" s="1"/>
      <c r="D111402" s="3"/>
    </row>
    <row r="111403" ht="12.75" customHeight="1">
      <c r="A111403" s="1"/>
      <c r="D111403" s="3"/>
    </row>
    <row r="111404" ht="12.75" customHeight="1">
      <c r="A111404" s="1"/>
      <c r="D111404" s="3"/>
    </row>
    <row r="111405" ht="12.75" customHeight="1">
      <c r="A111405" s="1"/>
      <c r="D111405" s="3"/>
    </row>
    <row r="111406" ht="12.75" customHeight="1">
      <c r="A111406" s="1"/>
      <c r="D111406" s="3"/>
    </row>
    <row r="111407" ht="12.75" customHeight="1">
      <c r="A111407" s="1"/>
      <c r="D111407" s="3"/>
    </row>
    <row r="111408" ht="12.75" customHeight="1">
      <c r="A111408" s="1"/>
      <c r="D111408" s="3"/>
    </row>
    <row r="111409" ht="12.75" customHeight="1">
      <c r="A111409" s="1"/>
      <c r="D111409" s="3"/>
    </row>
    <row r="111410" ht="12.75" customHeight="1">
      <c r="A111410" s="1"/>
      <c r="D111410" s="3"/>
    </row>
    <row r="111411" ht="12.75" customHeight="1">
      <c r="A111411" s="1"/>
      <c r="D111411" s="3"/>
    </row>
    <row r="111412" ht="12.75" customHeight="1">
      <c r="A111412" s="1"/>
      <c r="D111412" s="3"/>
    </row>
    <row r="111413" ht="12.75" customHeight="1">
      <c r="A111413" s="1"/>
      <c r="D111413" s="3"/>
    </row>
    <row r="111414" ht="12.75" customHeight="1">
      <c r="A111414" s="1"/>
      <c r="D111414" s="3"/>
    </row>
    <row r="111415" ht="12.75" customHeight="1">
      <c r="A111415" s="1"/>
      <c r="D111415" s="3"/>
    </row>
    <row r="111416" ht="12.75" customHeight="1">
      <c r="A111416" s="1"/>
      <c r="D111416" s="3"/>
    </row>
    <row r="111417" ht="12.75" customHeight="1">
      <c r="A111417" s="1"/>
      <c r="D111417" s="3"/>
    </row>
    <row r="111418" ht="12.75" customHeight="1">
      <c r="A111418" s="1"/>
      <c r="D111418" s="3"/>
    </row>
    <row r="111419" ht="12.75" customHeight="1">
      <c r="A111419" s="1"/>
      <c r="D111419" s="3"/>
    </row>
    <row r="111420" ht="12.75" customHeight="1">
      <c r="A111420" s="1"/>
      <c r="D111420" s="3"/>
    </row>
    <row r="111421" ht="12.75" customHeight="1">
      <c r="A111421" s="1"/>
      <c r="D111421" s="3"/>
    </row>
    <row r="111422" ht="12.75" customHeight="1">
      <c r="A111422" s="1"/>
      <c r="D111422" s="3"/>
    </row>
    <row r="111423" ht="12.75" customHeight="1">
      <c r="A111423" s="1"/>
      <c r="D111423" s="3"/>
    </row>
    <row r="111424" ht="12.75" customHeight="1">
      <c r="A111424" s="1"/>
      <c r="D111424" s="3"/>
    </row>
    <row r="111425" ht="12.75" customHeight="1">
      <c r="A111425" s="1"/>
      <c r="D111425" s="3"/>
    </row>
    <row r="111426" ht="12.75" customHeight="1">
      <c r="A111426" s="1"/>
      <c r="D111426" s="3"/>
    </row>
    <row r="111427" ht="12.75" customHeight="1">
      <c r="A111427" s="1"/>
      <c r="D111427" s="3"/>
    </row>
    <row r="111428" ht="12.75" customHeight="1">
      <c r="A111428" s="1"/>
      <c r="D111428" s="3"/>
    </row>
    <row r="111429" ht="12.75" customHeight="1">
      <c r="A111429" s="1"/>
      <c r="D111429" s="3"/>
    </row>
    <row r="111430" ht="12.75" customHeight="1">
      <c r="A111430" s="1"/>
      <c r="D111430" s="3"/>
    </row>
    <row r="111431" ht="12.75" customHeight="1">
      <c r="A111431" s="1"/>
      <c r="D111431" s="3"/>
    </row>
    <row r="111432" ht="12.75" customHeight="1">
      <c r="A111432" s="1"/>
      <c r="D111432" s="3"/>
    </row>
    <row r="111433" ht="12.75" customHeight="1">
      <c r="A111433" s="1"/>
      <c r="D111433" s="3"/>
    </row>
    <row r="111434" ht="12.75" customHeight="1">
      <c r="A111434" s="1"/>
      <c r="D111434" s="3"/>
    </row>
    <row r="111435" ht="12.75" customHeight="1">
      <c r="A111435" s="1"/>
      <c r="D111435" s="3"/>
    </row>
    <row r="111436" ht="12.75" customHeight="1">
      <c r="A111436" s="1"/>
      <c r="D111436" s="3"/>
    </row>
    <row r="111437" ht="12.75" customHeight="1">
      <c r="A111437" s="1"/>
      <c r="D111437" s="3"/>
    </row>
    <row r="111438" ht="12.75" customHeight="1">
      <c r="A111438" s="1"/>
      <c r="D111438" s="3"/>
    </row>
    <row r="111439" ht="12.75" customHeight="1">
      <c r="A111439" s="1"/>
      <c r="D111439" s="3"/>
    </row>
    <row r="111440" ht="12.75" customHeight="1">
      <c r="A111440" s="1"/>
      <c r="D111440" s="3"/>
    </row>
    <row r="111441" ht="12.75" customHeight="1">
      <c r="A111441" s="1"/>
      <c r="D111441" s="3"/>
    </row>
    <row r="111442" ht="12.75" customHeight="1">
      <c r="A111442" s="1"/>
      <c r="D111442" s="3"/>
    </row>
    <row r="111443" ht="12.75" customHeight="1">
      <c r="A111443" s="1"/>
      <c r="D111443" s="3"/>
    </row>
    <row r="111444" ht="12.75" customHeight="1">
      <c r="A111444" s="1"/>
      <c r="D111444" s="3"/>
    </row>
    <row r="111445" ht="12.75" customHeight="1">
      <c r="A111445" s="1"/>
      <c r="D111445" s="3"/>
    </row>
    <row r="111446" ht="12.75" customHeight="1">
      <c r="A111446" s="1"/>
      <c r="D111446" s="3"/>
    </row>
    <row r="111447" ht="12.75" customHeight="1">
      <c r="A111447" s="1"/>
      <c r="D111447" s="3"/>
    </row>
    <row r="111448" ht="12.75" customHeight="1">
      <c r="A111448" s="1"/>
      <c r="D111448" s="3"/>
    </row>
    <row r="111449" ht="12.75" customHeight="1">
      <c r="A111449" s="1"/>
      <c r="D111449" s="3"/>
    </row>
    <row r="111450" ht="12.75" customHeight="1">
      <c r="A111450" s="1"/>
      <c r="D111450" s="3"/>
    </row>
    <row r="111451" ht="12.75" customHeight="1">
      <c r="A111451" s="1"/>
      <c r="D111451" s="3"/>
    </row>
    <row r="111452" ht="12.75" customHeight="1">
      <c r="A111452" s="1"/>
      <c r="D111452" s="3"/>
    </row>
    <row r="111453" ht="12.75" customHeight="1">
      <c r="A111453" s="1"/>
      <c r="D111453" s="3"/>
    </row>
    <row r="111454" ht="12.75" customHeight="1">
      <c r="A111454" s="1"/>
      <c r="D111454" s="3"/>
    </row>
    <row r="111455" ht="12.75" customHeight="1">
      <c r="A111455" s="1"/>
      <c r="D111455" s="3"/>
    </row>
    <row r="111456" ht="12.75" customHeight="1">
      <c r="A111456" s="1"/>
      <c r="D111456" s="3"/>
    </row>
    <row r="111457" ht="12.75" customHeight="1">
      <c r="A111457" s="1"/>
      <c r="D111457" s="3"/>
    </row>
    <row r="111458" ht="12.75" customHeight="1">
      <c r="A111458" s="1"/>
      <c r="D111458" s="3"/>
    </row>
    <row r="111459" ht="12.75" customHeight="1">
      <c r="A111459" s="1"/>
      <c r="D111459" s="3"/>
    </row>
    <row r="111460" ht="12.75" customHeight="1">
      <c r="A111460" s="1"/>
      <c r="D111460" s="3"/>
    </row>
    <row r="111461" ht="12.75" customHeight="1">
      <c r="A111461" s="1"/>
      <c r="D111461" s="3"/>
    </row>
    <row r="111462" ht="12.75" customHeight="1">
      <c r="A111462" s="1"/>
      <c r="D111462" s="3"/>
    </row>
    <row r="111463" ht="12.75" customHeight="1">
      <c r="A111463" s="1"/>
      <c r="D111463" s="3"/>
    </row>
    <row r="111464" ht="12.75" customHeight="1">
      <c r="A111464" s="1"/>
      <c r="D111464" s="3"/>
    </row>
    <row r="111465" ht="12.75" customHeight="1">
      <c r="A111465" s="1"/>
      <c r="D111465" s="3"/>
    </row>
    <row r="111466" ht="12.75" customHeight="1">
      <c r="A111466" s="1"/>
      <c r="D111466" s="3"/>
    </row>
    <row r="111467" ht="12.75" customHeight="1">
      <c r="A111467" s="1"/>
      <c r="D111467" s="3"/>
    </row>
    <row r="111468" ht="12.75" customHeight="1">
      <c r="A111468" s="1"/>
      <c r="D111468" s="3"/>
    </row>
    <row r="111469" ht="12.75" customHeight="1">
      <c r="A111469" s="1"/>
      <c r="D111469" s="3"/>
    </row>
    <row r="111470" ht="12.75" customHeight="1">
      <c r="A111470" s="1"/>
      <c r="D111470" s="3"/>
    </row>
    <row r="111471" ht="12.75" customHeight="1">
      <c r="A111471" s="1"/>
      <c r="D111471" s="3"/>
    </row>
    <row r="111472" ht="12.75" customHeight="1">
      <c r="A111472" s="1"/>
      <c r="D111472" s="3"/>
    </row>
    <row r="111473" ht="12.75" customHeight="1">
      <c r="A111473" s="1"/>
      <c r="D111473" s="3"/>
    </row>
    <row r="111474" ht="12.75" customHeight="1">
      <c r="A111474" s="1"/>
      <c r="D111474" s="3"/>
    </row>
    <row r="111475" ht="12.75" customHeight="1">
      <c r="A111475" s="1"/>
      <c r="D111475" s="3"/>
    </row>
    <row r="111476" ht="12.75" customHeight="1">
      <c r="A111476" s="1"/>
      <c r="D111476" s="3"/>
    </row>
    <row r="111477" ht="12.75" customHeight="1">
      <c r="A111477" s="1"/>
      <c r="D111477" s="3"/>
    </row>
    <row r="111478" ht="12.75" customHeight="1">
      <c r="A111478" s="1"/>
      <c r="D111478" s="3"/>
    </row>
    <row r="111479" ht="12.75" customHeight="1">
      <c r="A111479" s="1"/>
      <c r="D111479" s="3"/>
    </row>
    <row r="111480" ht="12.75" customHeight="1">
      <c r="A111480" s="1"/>
      <c r="D111480" s="3"/>
    </row>
    <row r="111481" ht="12.75" customHeight="1">
      <c r="A111481" s="1"/>
      <c r="D111481" s="3"/>
    </row>
    <row r="111482" ht="12.75" customHeight="1">
      <c r="A111482" s="1"/>
      <c r="D111482" s="3"/>
    </row>
    <row r="111483" ht="12.75" customHeight="1">
      <c r="A111483" s="1"/>
      <c r="D111483" s="3"/>
    </row>
    <row r="111484" ht="12.75" customHeight="1">
      <c r="A111484" s="1"/>
      <c r="D111484" s="3"/>
    </row>
    <row r="111485" ht="12.75" customHeight="1">
      <c r="A111485" s="1"/>
      <c r="D111485" s="3"/>
    </row>
    <row r="111486" ht="12.75" customHeight="1">
      <c r="A111486" s="1"/>
      <c r="D111486" s="3"/>
    </row>
    <row r="111487" ht="12.75" customHeight="1">
      <c r="A111487" s="1"/>
      <c r="D111487" s="3"/>
    </row>
    <row r="111488" ht="12.75" customHeight="1">
      <c r="A111488" s="1"/>
      <c r="D111488" s="3"/>
    </row>
    <row r="111489" ht="12.75" customHeight="1">
      <c r="A111489" s="1"/>
      <c r="D111489" s="3"/>
    </row>
    <row r="111490" ht="12.75" customHeight="1">
      <c r="A111490" s="1"/>
      <c r="D111490" s="3"/>
    </row>
    <row r="111491" ht="12.75" customHeight="1">
      <c r="A111491" s="1"/>
      <c r="D111491" s="3"/>
    </row>
    <row r="111492" ht="12.75" customHeight="1">
      <c r="A111492" s="1"/>
      <c r="D111492" s="3"/>
    </row>
    <row r="111493" ht="12.75" customHeight="1">
      <c r="A111493" s="1"/>
      <c r="D111493" s="3"/>
    </row>
    <row r="111494" ht="12.75" customHeight="1">
      <c r="A111494" s="1"/>
      <c r="D111494" s="3"/>
    </row>
    <row r="111495" ht="12.75" customHeight="1">
      <c r="A111495" s="1"/>
      <c r="D111495" s="3"/>
    </row>
    <row r="111496" ht="12.75" customHeight="1">
      <c r="A111496" s="1"/>
      <c r="D111496" s="3"/>
    </row>
    <row r="111497" ht="12.75" customHeight="1">
      <c r="A111497" s="1"/>
      <c r="D111497" s="3"/>
    </row>
    <row r="111498" ht="12.75" customHeight="1">
      <c r="A111498" s="1"/>
      <c r="D111498" s="3"/>
    </row>
    <row r="111499" ht="12.75" customHeight="1">
      <c r="A111499" s="1"/>
      <c r="D111499" s="3"/>
    </row>
    <row r="111500" ht="12.75" customHeight="1">
      <c r="A111500" s="1"/>
      <c r="D111500" s="3"/>
    </row>
    <row r="111501" ht="12.75" customHeight="1">
      <c r="A111501" s="1"/>
      <c r="D111501" s="3"/>
    </row>
    <row r="111502" ht="12.75" customHeight="1">
      <c r="A111502" s="1"/>
      <c r="D111502" s="3"/>
    </row>
    <row r="111503" ht="12.75" customHeight="1">
      <c r="A111503" s="1"/>
      <c r="D111503" s="3"/>
    </row>
    <row r="111504" ht="12.75" customHeight="1">
      <c r="A111504" s="1"/>
      <c r="D111504" s="3"/>
    </row>
    <row r="111505" ht="12.75" customHeight="1">
      <c r="A111505" s="1"/>
      <c r="D111505" s="3"/>
    </row>
    <row r="111506" ht="12.75" customHeight="1">
      <c r="A111506" s="1"/>
      <c r="D111506" s="3"/>
    </row>
    <row r="111507" ht="12.75" customHeight="1">
      <c r="A111507" s="1"/>
      <c r="D111507" s="3"/>
    </row>
    <row r="111508" ht="12.75" customHeight="1">
      <c r="A111508" s="1"/>
      <c r="D111508" s="3"/>
    </row>
    <row r="111509" ht="12.75" customHeight="1">
      <c r="A111509" s="1"/>
      <c r="D111509" s="3"/>
    </row>
    <row r="111510" ht="12.75" customHeight="1">
      <c r="A111510" s="1"/>
      <c r="D111510" s="3"/>
    </row>
    <row r="111511" ht="12.75" customHeight="1">
      <c r="A111511" s="1"/>
      <c r="D111511" s="3"/>
    </row>
    <row r="111512" ht="12.75" customHeight="1">
      <c r="A111512" s="1"/>
      <c r="D111512" s="3"/>
    </row>
    <row r="111513" ht="12.75" customHeight="1">
      <c r="A111513" s="1"/>
      <c r="D111513" s="3"/>
    </row>
    <row r="111514" ht="12.75" customHeight="1">
      <c r="A111514" s="1"/>
      <c r="D111514" s="3"/>
    </row>
    <row r="111515" ht="12.75" customHeight="1">
      <c r="A111515" s="1"/>
      <c r="D111515" s="3"/>
    </row>
    <row r="111516" ht="12.75" customHeight="1">
      <c r="A111516" s="1"/>
      <c r="D111516" s="3"/>
    </row>
    <row r="111517" ht="12.75" customHeight="1">
      <c r="A111517" s="1"/>
      <c r="D111517" s="3"/>
    </row>
    <row r="111518" ht="12.75" customHeight="1">
      <c r="A111518" s="1"/>
      <c r="D111518" s="3"/>
    </row>
    <row r="111519" ht="12.75" customHeight="1">
      <c r="A111519" s="1"/>
      <c r="D111519" s="3"/>
    </row>
    <row r="111520" ht="12.75" customHeight="1">
      <c r="A111520" s="1"/>
      <c r="D111520" s="3"/>
    </row>
    <row r="111521" ht="12.75" customHeight="1">
      <c r="A111521" s="1"/>
      <c r="D111521" s="3"/>
    </row>
    <row r="111522" ht="12.75" customHeight="1">
      <c r="A111522" s="1"/>
      <c r="D111522" s="3"/>
    </row>
    <row r="111523" ht="12.75" customHeight="1">
      <c r="A111523" s="1"/>
      <c r="D111523" s="3"/>
    </row>
    <row r="111524" ht="12.75" customHeight="1">
      <c r="A111524" s="1"/>
      <c r="D111524" s="3"/>
    </row>
    <row r="111525" ht="12.75" customHeight="1">
      <c r="A111525" s="1"/>
      <c r="D111525" s="3"/>
    </row>
    <row r="111526" ht="12.75" customHeight="1">
      <c r="A111526" s="1"/>
      <c r="D111526" s="3"/>
    </row>
    <row r="111527" ht="12.75" customHeight="1">
      <c r="A111527" s="1"/>
      <c r="D111527" s="3"/>
    </row>
    <row r="111528" ht="12.75" customHeight="1">
      <c r="A111528" s="1"/>
      <c r="D111528" s="3"/>
    </row>
    <row r="111529" ht="12.75" customHeight="1">
      <c r="A111529" s="1"/>
      <c r="D111529" s="3"/>
    </row>
    <row r="111530" ht="12.75" customHeight="1">
      <c r="A111530" s="1"/>
      <c r="D111530" s="3"/>
    </row>
    <row r="111531" ht="12.75" customHeight="1">
      <c r="A111531" s="1"/>
      <c r="D111531" s="3"/>
    </row>
    <row r="111532" ht="12.75" customHeight="1">
      <c r="A111532" s="1"/>
      <c r="D111532" s="3"/>
    </row>
    <row r="111533" ht="12.75" customHeight="1">
      <c r="A111533" s="1"/>
      <c r="D111533" s="3"/>
    </row>
    <row r="111534" ht="12.75" customHeight="1">
      <c r="A111534" s="1"/>
      <c r="D111534" s="3"/>
    </row>
    <row r="111535" ht="12.75" customHeight="1">
      <c r="A111535" s="1"/>
      <c r="D111535" s="3"/>
    </row>
    <row r="111536" ht="12.75" customHeight="1">
      <c r="A111536" s="1"/>
      <c r="D111536" s="3"/>
    </row>
    <row r="111537" ht="12.75" customHeight="1">
      <c r="A111537" s="1"/>
      <c r="D111537" s="3"/>
    </row>
    <row r="111538" ht="12.75" customHeight="1">
      <c r="A111538" s="1"/>
      <c r="D111538" s="3"/>
    </row>
    <row r="111539" ht="12.75" customHeight="1">
      <c r="A111539" s="1"/>
      <c r="D111539" s="3"/>
    </row>
    <row r="111540" ht="12.75" customHeight="1">
      <c r="A111540" s="1"/>
      <c r="D111540" s="3"/>
    </row>
    <row r="111541" ht="12.75" customHeight="1">
      <c r="A111541" s="1"/>
      <c r="D111541" s="3"/>
    </row>
    <row r="111542" ht="12.75" customHeight="1">
      <c r="A111542" s="1"/>
      <c r="D111542" s="3"/>
    </row>
    <row r="111543" ht="12.75" customHeight="1">
      <c r="A111543" s="1"/>
      <c r="D111543" s="3"/>
    </row>
    <row r="111544" ht="12.75" customHeight="1">
      <c r="A111544" s="1"/>
      <c r="D111544" s="3"/>
    </row>
    <row r="111545" ht="12.75" customHeight="1">
      <c r="A111545" s="1"/>
      <c r="D111545" s="3"/>
    </row>
    <row r="111546" ht="12.75" customHeight="1">
      <c r="A111546" s="1"/>
      <c r="D111546" s="3"/>
    </row>
    <row r="111547" ht="12.75" customHeight="1">
      <c r="A111547" s="1"/>
      <c r="D111547" s="3"/>
    </row>
    <row r="111548" ht="12.75" customHeight="1">
      <c r="A111548" s="1"/>
      <c r="D111548" s="3"/>
    </row>
    <row r="111549" ht="12.75" customHeight="1">
      <c r="A111549" s="1"/>
      <c r="D111549" s="3"/>
    </row>
    <row r="111550" ht="12.75" customHeight="1">
      <c r="A111550" s="1"/>
      <c r="D111550" s="3"/>
    </row>
    <row r="111551" ht="12.75" customHeight="1">
      <c r="A111551" s="1"/>
      <c r="D111551" s="3"/>
    </row>
    <row r="111552" ht="12.75" customHeight="1">
      <c r="A111552" s="1"/>
      <c r="D111552" s="3"/>
    </row>
    <row r="111553" ht="12.75" customHeight="1">
      <c r="A111553" s="1"/>
      <c r="D111553" s="3"/>
    </row>
    <row r="111554" ht="12.75" customHeight="1">
      <c r="A111554" s="1"/>
      <c r="D111554" s="3"/>
    </row>
    <row r="111555" ht="12.75" customHeight="1">
      <c r="A111555" s="1"/>
      <c r="D111555" s="3"/>
    </row>
    <row r="111556" ht="12.75" customHeight="1">
      <c r="A111556" s="1"/>
      <c r="D111556" s="3"/>
    </row>
    <row r="111557" ht="12.75" customHeight="1">
      <c r="A111557" s="1"/>
      <c r="D111557" s="3"/>
    </row>
    <row r="111558" ht="12.75" customHeight="1">
      <c r="A111558" s="1"/>
      <c r="D111558" s="3"/>
    </row>
    <row r="111559" ht="12.75" customHeight="1">
      <c r="A111559" s="1"/>
      <c r="D111559" s="3"/>
    </row>
    <row r="111560" ht="12.75" customHeight="1">
      <c r="A111560" s="1"/>
      <c r="D111560" s="3"/>
    </row>
    <row r="111561" ht="12.75" customHeight="1">
      <c r="A111561" s="1"/>
      <c r="D111561" s="3"/>
    </row>
    <row r="111562" ht="12.75" customHeight="1">
      <c r="A111562" s="1"/>
      <c r="D111562" s="3"/>
    </row>
    <row r="111563" ht="12.75" customHeight="1">
      <c r="A111563" s="1"/>
      <c r="D111563" s="3"/>
    </row>
    <row r="111564" ht="12.75" customHeight="1">
      <c r="A111564" s="1"/>
      <c r="D111564" s="3"/>
    </row>
    <row r="111565" ht="12.75" customHeight="1">
      <c r="A111565" s="1"/>
      <c r="D111565" s="3"/>
    </row>
    <row r="111566" ht="12.75" customHeight="1">
      <c r="A111566" s="1"/>
      <c r="D111566" s="3"/>
    </row>
    <row r="111567" ht="12.75" customHeight="1">
      <c r="A111567" s="1"/>
      <c r="D111567" s="3"/>
    </row>
    <row r="111568" ht="12.75" customHeight="1">
      <c r="A111568" s="1"/>
      <c r="D111568" s="3"/>
    </row>
    <row r="111569" ht="12.75" customHeight="1">
      <c r="A111569" s="1"/>
      <c r="D111569" s="3"/>
    </row>
    <row r="111570" ht="12.75" customHeight="1">
      <c r="A111570" s="1"/>
      <c r="D111570" s="3"/>
    </row>
    <row r="111571" ht="12.75" customHeight="1">
      <c r="A111571" s="1"/>
      <c r="D111571" s="3"/>
    </row>
    <row r="111572" ht="12.75" customHeight="1">
      <c r="A111572" s="1"/>
      <c r="D111572" s="3"/>
    </row>
    <row r="111573" ht="12.75" customHeight="1">
      <c r="A111573" s="1"/>
      <c r="D111573" s="3"/>
    </row>
    <row r="111574" ht="12.75" customHeight="1">
      <c r="A111574" s="1"/>
      <c r="D111574" s="3"/>
    </row>
    <row r="111575" ht="12.75" customHeight="1">
      <c r="A111575" s="1"/>
      <c r="D111575" s="3"/>
    </row>
    <row r="111576" ht="12.75" customHeight="1">
      <c r="A111576" s="1"/>
      <c r="D111576" s="3"/>
    </row>
    <row r="111577" ht="12.75" customHeight="1">
      <c r="A111577" s="1"/>
      <c r="D111577" s="3"/>
    </row>
    <row r="111578" ht="12.75" customHeight="1">
      <c r="A111578" s="1"/>
      <c r="D111578" s="3"/>
    </row>
    <row r="111579" ht="12.75" customHeight="1">
      <c r="A111579" s="1"/>
      <c r="D111579" s="3"/>
    </row>
    <row r="111580" ht="12.75" customHeight="1">
      <c r="A111580" s="1"/>
      <c r="D111580" s="3"/>
    </row>
    <row r="111581" ht="12.75" customHeight="1">
      <c r="A111581" s="1"/>
      <c r="D111581" s="3"/>
    </row>
    <row r="111582" ht="12.75" customHeight="1">
      <c r="A111582" s="1"/>
      <c r="D111582" s="3"/>
    </row>
    <row r="111583" ht="12.75" customHeight="1">
      <c r="A111583" s="1"/>
      <c r="D111583" s="3"/>
    </row>
    <row r="111584" ht="12.75" customHeight="1">
      <c r="A111584" s="1"/>
      <c r="D111584" s="3"/>
    </row>
    <row r="111585" ht="12.75" customHeight="1">
      <c r="A111585" s="1"/>
      <c r="D111585" s="3"/>
    </row>
    <row r="111586" ht="12.75" customHeight="1">
      <c r="A111586" s="1"/>
      <c r="D111586" s="3"/>
    </row>
    <row r="111587" ht="12.75" customHeight="1">
      <c r="A111587" s="1"/>
      <c r="D111587" s="3"/>
    </row>
    <row r="111588" ht="12.75" customHeight="1">
      <c r="A111588" s="1"/>
      <c r="D111588" s="3"/>
    </row>
    <row r="111589" ht="12.75" customHeight="1">
      <c r="A111589" s="1"/>
      <c r="D111589" s="3"/>
    </row>
    <row r="111590" ht="12.75" customHeight="1">
      <c r="A111590" s="1"/>
      <c r="D111590" s="3"/>
    </row>
    <row r="111591" ht="12.75" customHeight="1">
      <c r="A111591" s="1"/>
      <c r="D111591" s="3"/>
    </row>
    <row r="111592" ht="12.75" customHeight="1">
      <c r="A111592" s="1"/>
      <c r="D111592" s="3"/>
    </row>
    <row r="111593" ht="12.75" customHeight="1">
      <c r="A111593" s="1"/>
      <c r="D111593" s="3"/>
    </row>
    <row r="111594" ht="12.75" customHeight="1">
      <c r="A111594" s="1"/>
      <c r="D111594" s="3"/>
    </row>
    <row r="111595" ht="12.75" customHeight="1">
      <c r="A111595" s="1"/>
      <c r="D111595" s="3"/>
    </row>
    <row r="111596" ht="12.75" customHeight="1">
      <c r="A111596" s="1"/>
      <c r="D111596" s="3"/>
    </row>
    <row r="111597" ht="12.75" customHeight="1">
      <c r="A111597" s="1"/>
      <c r="D111597" s="3"/>
    </row>
    <row r="111598" ht="12.75" customHeight="1">
      <c r="A111598" s="1"/>
      <c r="D111598" s="3"/>
    </row>
    <row r="111599" ht="12.75" customHeight="1">
      <c r="A111599" s="1"/>
      <c r="D111599" s="3"/>
    </row>
    <row r="111600" ht="12.75" customHeight="1">
      <c r="A111600" s="1"/>
      <c r="D111600" s="3"/>
    </row>
    <row r="111601" ht="12.75" customHeight="1">
      <c r="A111601" s="1"/>
      <c r="D111601" s="3"/>
    </row>
    <row r="111602" ht="12.75" customHeight="1">
      <c r="A111602" s="1"/>
      <c r="D111602" s="3"/>
    </row>
    <row r="111603" ht="12.75" customHeight="1">
      <c r="A111603" s="1"/>
      <c r="D111603" s="3"/>
    </row>
    <row r="111604" ht="12.75" customHeight="1">
      <c r="A111604" s="1"/>
      <c r="D111604" s="3"/>
    </row>
    <row r="111605" ht="12.75" customHeight="1">
      <c r="A111605" s="1"/>
      <c r="D111605" s="3"/>
    </row>
    <row r="111606" ht="12.75" customHeight="1">
      <c r="A111606" s="1"/>
      <c r="D111606" s="3"/>
    </row>
    <row r="111607" ht="12.75" customHeight="1">
      <c r="A111607" s="1"/>
      <c r="D111607" s="3"/>
    </row>
    <row r="111608" ht="12.75" customHeight="1">
      <c r="A111608" s="1"/>
      <c r="D111608" s="3"/>
    </row>
    <row r="111609" ht="12.75" customHeight="1">
      <c r="A111609" s="1"/>
      <c r="D111609" s="3"/>
    </row>
    <row r="111610" ht="12.75" customHeight="1">
      <c r="A111610" s="1"/>
      <c r="D111610" s="3"/>
    </row>
    <row r="111611" ht="12.75" customHeight="1">
      <c r="A111611" s="1"/>
      <c r="D111611" s="3"/>
    </row>
    <row r="111612" ht="12.75" customHeight="1">
      <c r="A111612" s="1"/>
      <c r="D111612" s="3"/>
    </row>
    <row r="111613" ht="12.75" customHeight="1">
      <c r="A111613" s="1"/>
      <c r="D111613" s="3"/>
    </row>
    <row r="111614" ht="12.75" customHeight="1">
      <c r="A111614" s="1"/>
      <c r="D111614" s="3"/>
    </row>
    <row r="111615" ht="12.75" customHeight="1">
      <c r="A111615" s="1"/>
      <c r="D111615" s="3"/>
    </row>
    <row r="111616" ht="12.75" customHeight="1">
      <c r="A111616" s="1"/>
      <c r="D111616" s="3"/>
    </row>
    <row r="111617" ht="12.75" customHeight="1">
      <c r="A111617" s="1"/>
      <c r="D111617" s="3"/>
    </row>
    <row r="111618" ht="12.75" customHeight="1">
      <c r="A111618" s="1"/>
      <c r="D111618" s="3"/>
    </row>
    <row r="111619" ht="12.75" customHeight="1">
      <c r="A111619" s="1"/>
      <c r="D111619" s="3"/>
    </row>
    <row r="111620" ht="12.75" customHeight="1">
      <c r="A111620" s="1"/>
      <c r="D111620" s="3"/>
    </row>
    <row r="111621" ht="12.75" customHeight="1">
      <c r="A111621" s="1"/>
      <c r="D111621" s="3"/>
    </row>
    <row r="111622" ht="12.75" customHeight="1">
      <c r="A111622" s="1"/>
      <c r="D111622" s="3"/>
    </row>
    <row r="111623" ht="12.75" customHeight="1">
      <c r="A111623" s="1"/>
      <c r="D111623" s="3"/>
    </row>
    <row r="111624" ht="12.75" customHeight="1">
      <c r="A111624" s="1"/>
      <c r="D111624" s="3"/>
    </row>
    <row r="111625" ht="12.75" customHeight="1">
      <c r="A111625" s="1"/>
      <c r="D111625" s="3"/>
    </row>
    <row r="111626" ht="12.75" customHeight="1">
      <c r="A111626" s="1"/>
      <c r="D111626" s="3"/>
    </row>
    <row r="111627" ht="12.75" customHeight="1">
      <c r="A111627" s="1"/>
      <c r="D111627" s="3"/>
    </row>
    <row r="111628" ht="12.75" customHeight="1">
      <c r="A111628" s="1"/>
      <c r="D111628" s="3"/>
    </row>
    <row r="111629" ht="12.75" customHeight="1">
      <c r="A111629" s="1"/>
      <c r="D111629" s="3"/>
    </row>
    <row r="111630" ht="12.75" customHeight="1">
      <c r="A111630" s="1"/>
      <c r="D111630" s="3"/>
    </row>
    <row r="111631" ht="12.75" customHeight="1">
      <c r="A111631" s="1"/>
      <c r="D111631" s="3"/>
    </row>
    <row r="111632" ht="12.75" customHeight="1">
      <c r="A111632" s="1"/>
      <c r="D111632" s="3"/>
    </row>
    <row r="111633" ht="12.75" customHeight="1">
      <c r="A111633" s="1"/>
      <c r="D111633" s="3"/>
    </row>
    <row r="111634" ht="12.75" customHeight="1">
      <c r="A111634" s="1"/>
      <c r="D111634" s="3"/>
    </row>
    <row r="111635" ht="12.75" customHeight="1">
      <c r="A111635" s="1"/>
      <c r="D111635" s="3"/>
    </row>
    <row r="111636" ht="12.75" customHeight="1">
      <c r="A111636" s="1"/>
      <c r="D111636" s="3"/>
    </row>
    <row r="111637" ht="12.75" customHeight="1">
      <c r="A111637" s="1"/>
      <c r="D111637" s="3"/>
    </row>
    <row r="111638" ht="12.75" customHeight="1">
      <c r="A111638" s="1"/>
      <c r="D111638" s="3"/>
    </row>
    <row r="111639" ht="12.75" customHeight="1">
      <c r="A111639" s="1"/>
      <c r="D111639" s="3"/>
    </row>
    <row r="111640" ht="12.75" customHeight="1">
      <c r="A111640" s="1"/>
      <c r="D111640" s="3"/>
    </row>
    <row r="111641" ht="12.75" customHeight="1">
      <c r="A111641" s="1"/>
      <c r="D111641" s="3"/>
    </row>
    <row r="111642" ht="12.75" customHeight="1">
      <c r="A111642" s="1"/>
      <c r="D111642" s="3"/>
    </row>
    <row r="111643" ht="12.75" customHeight="1">
      <c r="A111643" s="1"/>
      <c r="D111643" s="3"/>
    </row>
    <row r="111644" ht="12.75" customHeight="1">
      <c r="A111644" s="1"/>
      <c r="D111644" s="3"/>
    </row>
    <row r="111645" ht="12.75" customHeight="1">
      <c r="A111645" s="1"/>
      <c r="D111645" s="3"/>
    </row>
    <row r="111646" ht="12.75" customHeight="1">
      <c r="A111646" s="1"/>
      <c r="D111646" s="3"/>
    </row>
    <row r="111647" ht="12.75" customHeight="1">
      <c r="A111647" s="1"/>
      <c r="D111647" s="3"/>
    </row>
    <row r="111648" ht="12.75" customHeight="1">
      <c r="A111648" s="1"/>
      <c r="D111648" s="3"/>
    </row>
    <row r="111649" ht="12.75" customHeight="1">
      <c r="A111649" s="1"/>
      <c r="D111649" s="3"/>
    </row>
    <row r="111650" ht="12.75" customHeight="1">
      <c r="A111650" s="1"/>
      <c r="D111650" s="3"/>
    </row>
    <row r="111651" ht="12.75" customHeight="1">
      <c r="A111651" s="1"/>
      <c r="D111651" s="3"/>
    </row>
    <row r="111652" ht="12.75" customHeight="1">
      <c r="A111652" s="1"/>
      <c r="D111652" s="3"/>
    </row>
    <row r="111653" ht="12.75" customHeight="1">
      <c r="A111653" s="1"/>
      <c r="D111653" s="3"/>
    </row>
    <row r="111654" ht="12.75" customHeight="1">
      <c r="A111654" s="1"/>
      <c r="D111654" s="3"/>
    </row>
    <row r="111655" ht="12.75" customHeight="1">
      <c r="A111655" s="1"/>
      <c r="D111655" s="3"/>
    </row>
    <row r="111656" ht="12.75" customHeight="1">
      <c r="A111656" s="1"/>
      <c r="D111656" s="3"/>
    </row>
    <row r="111657" ht="12.75" customHeight="1">
      <c r="A111657" s="1"/>
      <c r="D111657" s="3"/>
    </row>
    <row r="111658" ht="12.75" customHeight="1">
      <c r="A111658" s="1"/>
      <c r="D111658" s="3"/>
    </row>
    <row r="111659" ht="12.75" customHeight="1">
      <c r="A111659" s="1"/>
      <c r="D111659" s="3"/>
    </row>
    <row r="111660" ht="12.75" customHeight="1">
      <c r="A111660" s="1"/>
      <c r="D111660" s="3"/>
    </row>
    <row r="111661" ht="12.75" customHeight="1">
      <c r="A111661" s="1"/>
      <c r="D111661" s="3"/>
    </row>
    <row r="111662" ht="12.75" customHeight="1">
      <c r="A111662" s="1"/>
      <c r="D111662" s="3"/>
    </row>
    <row r="111663" ht="12.75" customHeight="1">
      <c r="A111663" s="1"/>
      <c r="D111663" s="3"/>
    </row>
    <row r="111664" ht="12.75" customHeight="1">
      <c r="A111664" s="1"/>
      <c r="D111664" s="3"/>
    </row>
    <row r="111665" ht="12.75" customHeight="1">
      <c r="A111665" s="1"/>
      <c r="D111665" s="3"/>
    </row>
    <row r="111666" ht="12.75" customHeight="1">
      <c r="A111666" s="1"/>
      <c r="D111666" s="3"/>
    </row>
    <row r="111667" ht="12.75" customHeight="1">
      <c r="A111667" s="1"/>
      <c r="D111667" s="3"/>
    </row>
    <row r="111668" ht="12.75" customHeight="1">
      <c r="A111668" s="1"/>
      <c r="D111668" s="3"/>
    </row>
    <row r="111669" ht="12.75" customHeight="1">
      <c r="A111669" s="1"/>
      <c r="D111669" s="3"/>
    </row>
    <row r="111670" ht="12.75" customHeight="1">
      <c r="A111670" s="1"/>
      <c r="D111670" s="3"/>
    </row>
    <row r="111671" ht="12.75" customHeight="1">
      <c r="A111671" s="1"/>
      <c r="D111671" s="3"/>
    </row>
    <row r="111672" ht="12.75" customHeight="1">
      <c r="A111672" s="1"/>
      <c r="D111672" s="3"/>
    </row>
    <row r="111673" ht="12.75" customHeight="1">
      <c r="A111673" s="1"/>
      <c r="D111673" s="3"/>
    </row>
    <row r="111674" ht="12.75" customHeight="1">
      <c r="A111674" s="1"/>
      <c r="D111674" s="3"/>
    </row>
    <row r="111675" ht="12.75" customHeight="1">
      <c r="A111675" s="1"/>
      <c r="D111675" s="3"/>
    </row>
    <row r="111676" ht="12.75" customHeight="1">
      <c r="A111676" s="1"/>
      <c r="D111676" s="3"/>
    </row>
    <row r="111677" ht="12.75" customHeight="1">
      <c r="A111677" s="1"/>
      <c r="D111677" s="3"/>
    </row>
    <row r="111678" ht="12.75" customHeight="1">
      <c r="A111678" s="1"/>
      <c r="D111678" s="3"/>
    </row>
    <row r="111679" ht="12.75" customHeight="1">
      <c r="A111679" s="1"/>
      <c r="D111679" s="3"/>
    </row>
    <row r="111680" ht="12.75" customHeight="1">
      <c r="A111680" s="1"/>
      <c r="D111680" s="3"/>
    </row>
    <row r="111681" ht="12.75" customHeight="1">
      <c r="A111681" s="1"/>
      <c r="D111681" s="3"/>
    </row>
    <row r="111682" ht="12.75" customHeight="1">
      <c r="A111682" s="1"/>
      <c r="D111682" s="3"/>
    </row>
    <row r="111683" ht="12.75" customHeight="1">
      <c r="A111683" s="1"/>
      <c r="D111683" s="3"/>
    </row>
    <row r="111684" ht="12.75" customHeight="1">
      <c r="A111684" s="1"/>
      <c r="D111684" s="3"/>
    </row>
    <row r="111685" ht="12.75" customHeight="1">
      <c r="A111685" s="1"/>
      <c r="D111685" s="3"/>
    </row>
    <row r="111686" ht="12.75" customHeight="1">
      <c r="A111686" s="1"/>
      <c r="D111686" s="3"/>
    </row>
    <row r="111687" ht="12.75" customHeight="1">
      <c r="A111687" s="1"/>
      <c r="D111687" s="3"/>
    </row>
    <row r="111688" ht="12.75" customHeight="1">
      <c r="A111688" s="1"/>
      <c r="D111688" s="3"/>
    </row>
    <row r="111689" ht="12.75" customHeight="1">
      <c r="A111689" s="1"/>
      <c r="D111689" s="3"/>
    </row>
    <row r="111690" ht="12.75" customHeight="1">
      <c r="A111690" s="1"/>
      <c r="D111690" s="3"/>
    </row>
    <row r="111691" ht="12.75" customHeight="1">
      <c r="A111691" s="1"/>
      <c r="D111691" s="3"/>
    </row>
    <row r="111692" ht="12.75" customHeight="1">
      <c r="A111692" s="1"/>
      <c r="D111692" s="3"/>
    </row>
    <row r="111693" ht="12.75" customHeight="1">
      <c r="A111693" s="1"/>
      <c r="D111693" s="3"/>
    </row>
    <row r="111694" ht="12.75" customHeight="1">
      <c r="A111694" s="1"/>
      <c r="D111694" s="3"/>
    </row>
    <row r="111695" ht="12.75" customHeight="1">
      <c r="A111695" s="1"/>
      <c r="D111695" s="3"/>
    </row>
    <row r="111696" ht="12.75" customHeight="1">
      <c r="A111696" s="1"/>
      <c r="D111696" s="3"/>
    </row>
    <row r="111697" ht="12.75" customHeight="1">
      <c r="A111697" s="1"/>
      <c r="D111697" s="3"/>
    </row>
    <row r="111698" ht="12.75" customHeight="1">
      <c r="A111698" s="1"/>
      <c r="D111698" s="3"/>
    </row>
    <row r="111699" ht="12.75" customHeight="1">
      <c r="A111699" s="1"/>
      <c r="D111699" s="3"/>
    </row>
    <row r="111700" ht="12.75" customHeight="1">
      <c r="A111700" s="1"/>
      <c r="D111700" s="3"/>
    </row>
    <row r="111701" ht="12.75" customHeight="1">
      <c r="A111701" s="1"/>
      <c r="D111701" s="3"/>
    </row>
    <row r="111702" ht="12.75" customHeight="1">
      <c r="A111702" s="1"/>
      <c r="D111702" s="3"/>
    </row>
    <row r="111703" ht="12.75" customHeight="1">
      <c r="A111703" s="1"/>
      <c r="D111703" s="3"/>
    </row>
    <row r="111704" ht="12.75" customHeight="1">
      <c r="A111704" s="1"/>
      <c r="D111704" s="3"/>
    </row>
    <row r="111705" ht="12.75" customHeight="1">
      <c r="A111705" s="1"/>
      <c r="D111705" s="3"/>
    </row>
    <row r="111706" ht="12.75" customHeight="1">
      <c r="A111706" s="1"/>
      <c r="D111706" s="3"/>
    </row>
    <row r="111707" ht="12.75" customHeight="1">
      <c r="A111707" s="1"/>
      <c r="D111707" s="3"/>
    </row>
    <row r="111708" ht="12.75" customHeight="1">
      <c r="A111708" s="1"/>
      <c r="D111708" s="3"/>
    </row>
    <row r="111709" ht="12.75" customHeight="1">
      <c r="A111709" s="1"/>
      <c r="D111709" s="3"/>
    </row>
    <row r="111710" ht="12.75" customHeight="1">
      <c r="A111710" s="1"/>
      <c r="D111710" s="3"/>
    </row>
    <row r="111711" ht="12.75" customHeight="1">
      <c r="A111711" s="1"/>
      <c r="D111711" s="3"/>
    </row>
    <row r="111712" ht="12.75" customHeight="1">
      <c r="A111712" s="1"/>
      <c r="D111712" s="3"/>
    </row>
    <row r="111713" ht="12.75" customHeight="1">
      <c r="A111713" s="1"/>
      <c r="D111713" s="3"/>
    </row>
    <row r="111714" ht="12.75" customHeight="1">
      <c r="A111714" s="1"/>
      <c r="D111714" s="3"/>
    </row>
    <row r="111715" ht="12.75" customHeight="1">
      <c r="A111715" s="1"/>
      <c r="D111715" s="3"/>
    </row>
    <row r="111716" ht="12.75" customHeight="1">
      <c r="A111716" s="1"/>
      <c r="D111716" s="3"/>
    </row>
    <row r="111717" ht="12.75" customHeight="1">
      <c r="A111717" s="1"/>
      <c r="D111717" s="3"/>
    </row>
    <row r="111718" ht="12.75" customHeight="1">
      <c r="A111718" s="1"/>
      <c r="D111718" s="3"/>
    </row>
    <row r="111719" ht="12.75" customHeight="1">
      <c r="A111719" s="1"/>
      <c r="D111719" s="3"/>
    </row>
    <row r="111720" ht="12.75" customHeight="1">
      <c r="A111720" s="1"/>
      <c r="D111720" s="3"/>
    </row>
    <row r="111721" ht="12.75" customHeight="1">
      <c r="A111721" s="1"/>
      <c r="D111721" s="3"/>
    </row>
    <row r="111722" ht="12.75" customHeight="1">
      <c r="A111722" s="1"/>
      <c r="D111722" s="3"/>
    </row>
    <row r="111723" ht="12.75" customHeight="1">
      <c r="A111723" s="1"/>
      <c r="D111723" s="3"/>
    </row>
    <row r="111724" ht="12.75" customHeight="1">
      <c r="A111724" s="1"/>
      <c r="D111724" s="3"/>
    </row>
    <row r="111725" ht="12.75" customHeight="1">
      <c r="A111725" s="1"/>
      <c r="D111725" s="3"/>
    </row>
    <row r="111726" ht="12.75" customHeight="1">
      <c r="A111726" s="1"/>
      <c r="D111726" s="3"/>
    </row>
    <row r="111727" ht="12.75" customHeight="1">
      <c r="A111727" s="1"/>
      <c r="D111727" s="3"/>
    </row>
    <row r="111728" ht="12.75" customHeight="1">
      <c r="A111728" s="1"/>
      <c r="D111728" s="3"/>
    </row>
    <row r="111729" ht="12.75" customHeight="1">
      <c r="A111729" s="1"/>
      <c r="D111729" s="3"/>
    </row>
    <row r="111730" ht="12.75" customHeight="1">
      <c r="A111730" s="1"/>
      <c r="D111730" s="3"/>
    </row>
    <row r="111731" ht="12.75" customHeight="1">
      <c r="A111731" s="1"/>
      <c r="D111731" s="3"/>
    </row>
    <row r="111732" ht="12.75" customHeight="1">
      <c r="A111732" s="1"/>
      <c r="D111732" s="3"/>
    </row>
    <row r="111733" ht="12.75" customHeight="1">
      <c r="A111733" s="1"/>
      <c r="D111733" s="3"/>
    </row>
    <row r="111734" ht="12.75" customHeight="1">
      <c r="A111734" s="1"/>
      <c r="D111734" s="3"/>
    </row>
    <row r="111735" ht="12.75" customHeight="1">
      <c r="A111735" s="1"/>
      <c r="D111735" s="3"/>
    </row>
    <row r="111736" ht="12.75" customHeight="1">
      <c r="A111736" s="1"/>
      <c r="D111736" s="3"/>
    </row>
    <row r="111737" ht="12.75" customHeight="1">
      <c r="A111737" s="1"/>
      <c r="D111737" s="3"/>
    </row>
    <row r="111738" ht="12.75" customHeight="1">
      <c r="A111738" s="1"/>
      <c r="D111738" s="3"/>
    </row>
    <row r="111739" ht="12.75" customHeight="1">
      <c r="A111739" s="1"/>
      <c r="D111739" s="3"/>
    </row>
    <row r="111740" ht="12.75" customHeight="1">
      <c r="A111740" s="1"/>
      <c r="D111740" s="3"/>
    </row>
    <row r="111741" ht="12.75" customHeight="1">
      <c r="A111741" s="1"/>
      <c r="D111741" s="3"/>
    </row>
    <row r="111742" ht="12.75" customHeight="1">
      <c r="A111742" s="1"/>
      <c r="D111742" s="3"/>
    </row>
    <row r="111743" ht="12.75" customHeight="1">
      <c r="A111743" s="1"/>
      <c r="D111743" s="3"/>
    </row>
    <row r="111744" ht="12.75" customHeight="1">
      <c r="A111744" s="1"/>
      <c r="D111744" s="3"/>
    </row>
    <row r="111745" ht="12.75" customHeight="1">
      <c r="A111745" s="1"/>
      <c r="D111745" s="3"/>
    </row>
    <row r="111746" ht="12.75" customHeight="1">
      <c r="A111746" s="1"/>
      <c r="D111746" s="3"/>
    </row>
    <row r="111747" ht="12.75" customHeight="1">
      <c r="A111747" s="1"/>
      <c r="D111747" s="3"/>
    </row>
    <row r="111748" ht="12.75" customHeight="1">
      <c r="A111748" s="1"/>
      <c r="D111748" s="3"/>
    </row>
    <row r="111749" ht="12.75" customHeight="1">
      <c r="A111749" s="1"/>
      <c r="D111749" s="3"/>
    </row>
    <row r="111750" ht="12.75" customHeight="1">
      <c r="A111750" s="1"/>
      <c r="D111750" s="3"/>
    </row>
    <row r="111751" ht="12.75" customHeight="1">
      <c r="A111751" s="1"/>
      <c r="D111751" s="3"/>
    </row>
    <row r="111752" ht="12.75" customHeight="1">
      <c r="A111752" s="1"/>
      <c r="D111752" s="3"/>
    </row>
    <row r="111753" ht="12.75" customHeight="1">
      <c r="A111753" s="1"/>
      <c r="D111753" s="3"/>
    </row>
    <row r="111754" ht="12.75" customHeight="1">
      <c r="A111754" s="1"/>
      <c r="D111754" s="3"/>
    </row>
    <row r="111755" ht="12.75" customHeight="1">
      <c r="A111755" s="1"/>
      <c r="D111755" s="3"/>
    </row>
    <row r="111756" ht="12.75" customHeight="1">
      <c r="A111756" s="1"/>
      <c r="D111756" s="3"/>
    </row>
    <row r="111757" ht="12.75" customHeight="1">
      <c r="A111757" s="1"/>
      <c r="D111757" s="3"/>
    </row>
    <row r="111758" ht="12.75" customHeight="1">
      <c r="A111758" s="1"/>
      <c r="D111758" s="3"/>
    </row>
    <row r="111759" ht="12.75" customHeight="1">
      <c r="A111759" s="1"/>
      <c r="D111759" s="3"/>
    </row>
    <row r="111760" ht="12.75" customHeight="1">
      <c r="A111760" s="1"/>
      <c r="D111760" s="3"/>
    </row>
    <row r="111761" ht="12.75" customHeight="1">
      <c r="A111761" s="1"/>
      <c r="D111761" s="3"/>
    </row>
    <row r="111762" ht="12.75" customHeight="1">
      <c r="A111762" s="1"/>
      <c r="D111762" s="3"/>
    </row>
    <row r="111763" ht="12.75" customHeight="1">
      <c r="A111763" s="1"/>
      <c r="D111763" s="3"/>
    </row>
    <row r="111764" ht="12.75" customHeight="1">
      <c r="A111764" s="1"/>
      <c r="D111764" s="3"/>
    </row>
    <row r="111765" ht="12.75" customHeight="1">
      <c r="A111765" s="1"/>
      <c r="D111765" s="3"/>
    </row>
    <row r="111766" ht="12.75" customHeight="1">
      <c r="A111766" s="1"/>
      <c r="D111766" s="3"/>
    </row>
    <row r="111767" ht="12.75" customHeight="1">
      <c r="A111767" s="1"/>
      <c r="D111767" s="3"/>
    </row>
    <row r="111768" ht="12.75" customHeight="1">
      <c r="A111768" s="1"/>
      <c r="D111768" s="3"/>
    </row>
    <row r="111769" ht="12.75" customHeight="1">
      <c r="A111769" s="1"/>
      <c r="D111769" s="3"/>
    </row>
    <row r="111770" ht="12.75" customHeight="1">
      <c r="A111770" s="1"/>
      <c r="D111770" s="3"/>
    </row>
    <row r="111771" ht="12.75" customHeight="1">
      <c r="A111771" s="1"/>
      <c r="D111771" s="3"/>
    </row>
    <row r="111772" ht="12.75" customHeight="1">
      <c r="A111772" s="1"/>
      <c r="D111772" s="3"/>
    </row>
    <row r="111773" ht="12.75" customHeight="1">
      <c r="A111773" s="1"/>
      <c r="D111773" s="3"/>
    </row>
    <row r="111774" ht="12.75" customHeight="1">
      <c r="A111774" s="1"/>
      <c r="D111774" s="3"/>
    </row>
    <row r="111775" ht="12.75" customHeight="1">
      <c r="A111775" s="1"/>
      <c r="D111775" s="3"/>
    </row>
    <row r="111776" ht="12.75" customHeight="1">
      <c r="A111776" s="1"/>
      <c r="D111776" s="3"/>
    </row>
    <row r="111777" ht="12.75" customHeight="1">
      <c r="A111777" s="1"/>
      <c r="D111777" s="3"/>
    </row>
    <row r="111778" ht="12.75" customHeight="1">
      <c r="A111778" s="1"/>
      <c r="D111778" s="3"/>
    </row>
    <row r="111779" ht="12.75" customHeight="1">
      <c r="A111779" s="1"/>
      <c r="D111779" s="3"/>
    </row>
    <row r="111780" ht="12.75" customHeight="1">
      <c r="A111780" s="1"/>
      <c r="D111780" s="3"/>
    </row>
    <row r="111781" ht="12.75" customHeight="1">
      <c r="A111781" s="1"/>
      <c r="D111781" s="3"/>
    </row>
    <row r="111782" ht="12.75" customHeight="1">
      <c r="A111782" s="1"/>
      <c r="D111782" s="3"/>
    </row>
    <row r="111783" ht="12.75" customHeight="1">
      <c r="A111783" s="1"/>
      <c r="D111783" s="3"/>
    </row>
    <row r="111784" ht="12.75" customHeight="1">
      <c r="A111784" s="1"/>
      <c r="D111784" s="3"/>
    </row>
    <row r="111785" ht="12.75" customHeight="1">
      <c r="A111785" s="1"/>
      <c r="D111785" s="3"/>
    </row>
    <row r="111786" ht="12.75" customHeight="1">
      <c r="A111786" s="1"/>
      <c r="D111786" s="3"/>
    </row>
    <row r="111787" ht="12.75" customHeight="1">
      <c r="A111787" s="1"/>
      <c r="D111787" s="3"/>
    </row>
    <row r="111788" ht="12.75" customHeight="1">
      <c r="A111788" s="1"/>
      <c r="D111788" s="3"/>
    </row>
    <row r="111789" ht="12.75" customHeight="1">
      <c r="A111789" s="1"/>
      <c r="D111789" s="3"/>
    </row>
    <row r="111790" ht="12.75" customHeight="1">
      <c r="A111790" s="1"/>
      <c r="D111790" s="3"/>
    </row>
    <row r="111791" ht="12.75" customHeight="1">
      <c r="A111791" s="1"/>
      <c r="D111791" s="3"/>
    </row>
    <row r="111792" ht="12.75" customHeight="1">
      <c r="A111792" s="1"/>
      <c r="D111792" s="3"/>
    </row>
    <row r="111793" ht="12.75" customHeight="1">
      <c r="A111793" s="1"/>
      <c r="D111793" s="3"/>
    </row>
    <row r="111794" ht="12.75" customHeight="1">
      <c r="A111794" s="1"/>
      <c r="D111794" s="3"/>
    </row>
    <row r="111795" ht="12.75" customHeight="1">
      <c r="A111795" s="1"/>
      <c r="D111795" s="3"/>
    </row>
    <row r="111796" ht="12.75" customHeight="1">
      <c r="A111796" s="1"/>
      <c r="D111796" s="3"/>
    </row>
    <row r="111797" ht="12.75" customHeight="1">
      <c r="A111797" s="1"/>
      <c r="D111797" s="3"/>
    </row>
    <row r="111798" ht="12.75" customHeight="1">
      <c r="A111798" s="1"/>
      <c r="D111798" s="3"/>
    </row>
    <row r="111799" ht="12.75" customHeight="1">
      <c r="A111799" s="1"/>
      <c r="D111799" s="3"/>
    </row>
    <row r="111800" ht="12.75" customHeight="1">
      <c r="A111800" s="1"/>
      <c r="D111800" s="3"/>
    </row>
    <row r="111801" ht="12.75" customHeight="1">
      <c r="A111801" s="1"/>
      <c r="D111801" s="3"/>
    </row>
    <row r="111802" ht="12.75" customHeight="1">
      <c r="A111802" s="1"/>
      <c r="D111802" s="3"/>
    </row>
    <row r="111803" ht="12.75" customHeight="1">
      <c r="A111803" s="1"/>
      <c r="D111803" s="3"/>
    </row>
    <row r="111804" ht="12.75" customHeight="1">
      <c r="A111804" s="1"/>
      <c r="D111804" s="3"/>
    </row>
    <row r="111805" ht="12.75" customHeight="1">
      <c r="A111805" s="1"/>
      <c r="D111805" s="3"/>
    </row>
    <row r="111806" ht="12.75" customHeight="1">
      <c r="A111806" s="1"/>
      <c r="D111806" s="3"/>
    </row>
    <row r="111807" ht="12.75" customHeight="1">
      <c r="A111807" s="1"/>
      <c r="D111807" s="3"/>
    </row>
    <row r="111808" ht="12.75" customHeight="1">
      <c r="A111808" s="1"/>
      <c r="D111808" s="3"/>
    </row>
    <row r="111809" ht="12.75" customHeight="1">
      <c r="A111809" s="1"/>
      <c r="D111809" s="3"/>
    </row>
    <row r="111810" ht="12.75" customHeight="1">
      <c r="A111810" s="1"/>
      <c r="D111810" s="3"/>
    </row>
    <row r="111811" ht="12.75" customHeight="1">
      <c r="A111811" s="1"/>
      <c r="D111811" s="3"/>
    </row>
    <row r="111812" ht="12.75" customHeight="1">
      <c r="A111812" s="1"/>
      <c r="D111812" s="3"/>
    </row>
    <row r="111813" ht="12.75" customHeight="1">
      <c r="A111813" s="1"/>
      <c r="D111813" s="3"/>
    </row>
    <row r="111814" ht="12.75" customHeight="1">
      <c r="A111814" s="1"/>
      <c r="D111814" s="3"/>
    </row>
    <row r="111815" ht="12.75" customHeight="1">
      <c r="A111815" s="1"/>
      <c r="D111815" s="3"/>
    </row>
    <row r="111816" ht="12.75" customHeight="1">
      <c r="A111816" s="1"/>
      <c r="D111816" s="3"/>
    </row>
    <row r="111817" ht="12.75" customHeight="1">
      <c r="A111817" s="1"/>
      <c r="D111817" s="3"/>
    </row>
    <row r="111818" ht="12.75" customHeight="1">
      <c r="A111818" s="1"/>
      <c r="D111818" s="3"/>
    </row>
    <row r="111819" ht="12.75" customHeight="1">
      <c r="A111819" s="1"/>
      <c r="D111819" s="3"/>
    </row>
    <row r="111820" ht="12.75" customHeight="1">
      <c r="A111820" s="1"/>
      <c r="D111820" s="3"/>
    </row>
    <row r="111821" ht="12.75" customHeight="1">
      <c r="A111821" s="1"/>
      <c r="D111821" s="3"/>
    </row>
    <row r="111822" ht="12.75" customHeight="1">
      <c r="A111822" s="1"/>
      <c r="D111822" s="3"/>
    </row>
    <row r="111823" ht="12.75" customHeight="1">
      <c r="A111823" s="1"/>
      <c r="D111823" s="3"/>
    </row>
    <row r="111824" ht="12.75" customHeight="1">
      <c r="A111824" s="1"/>
      <c r="D111824" s="3"/>
    </row>
    <row r="111825" ht="12.75" customHeight="1">
      <c r="A111825" s="1"/>
      <c r="D111825" s="3"/>
    </row>
    <row r="111826" ht="12.75" customHeight="1">
      <c r="A111826" s="1"/>
      <c r="D111826" s="3"/>
    </row>
    <row r="111827" ht="12.75" customHeight="1">
      <c r="A111827" s="1"/>
      <c r="D111827" s="3"/>
    </row>
    <row r="111828" ht="12.75" customHeight="1">
      <c r="A111828" s="1"/>
      <c r="D111828" s="3"/>
    </row>
    <row r="111829" ht="12.75" customHeight="1">
      <c r="A111829" s="1"/>
      <c r="D111829" s="3"/>
    </row>
    <row r="111830" ht="12.75" customHeight="1">
      <c r="A111830" s="1"/>
      <c r="D111830" s="3"/>
    </row>
    <row r="111831" ht="12.75" customHeight="1">
      <c r="A111831" s="1"/>
      <c r="D111831" s="3"/>
    </row>
    <row r="111832" ht="12.75" customHeight="1">
      <c r="A111832" s="1"/>
      <c r="D111832" s="3"/>
    </row>
    <row r="111833" ht="12.75" customHeight="1">
      <c r="A111833" s="1"/>
      <c r="D111833" s="3"/>
    </row>
    <row r="111834" ht="12.75" customHeight="1">
      <c r="A111834" s="1"/>
      <c r="D111834" s="3"/>
    </row>
    <row r="111835" ht="12.75" customHeight="1">
      <c r="A111835" s="1"/>
      <c r="D111835" s="3"/>
    </row>
    <row r="111836" ht="12.75" customHeight="1">
      <c r="A111836" s="1"/>
      <c r="D111836" s="3"/>
    </row>
    <row r="111837" ht="12.75" customHeight="1">
      <c r="A111837" s="1"/>
      <c r="D111837" s="3"/>
    </row>
    <row r="111838" ht="12.75" customHeight="1">
      <c r="A111838" s="1"/>
      <c r="D111838" s="3"/>
    </row>
    <row r="111839" ht="12.75" customHeight="1">
      <c r="A111839" s="1"/>
      <c r="D111839" s="3"/>
    </row>
    <row r="111840" ht="12.75" customHeight="1">
      <c r="A111840" s="1"/>
      <c r="D111840" s="3"/>
    </row>
    <row r="111841" ht="12.75" customHeight="1">
      <c r="A111841" s="1"/>
      <c r="D111841" s="3"/>
    </row>
    <row r="111842" ht="12.75" customHeight="1">
      <c r="A111842" s="1"/>
      <c r="D111842" s="3"/>
    </row>
    <row r="111843" ht="12.75" customHeight="1">
      <c r="A111843" s="1"/>
      <c r="D111843" s="3"/>
    </row>
    <row r="111844" ht="12.75" customHeight="1">
      <c r="A111844" s="1"/>
      <c r="D111844" s="3"/>
    </row>
    <row r="111845" ht="12.75" customHeight="1">
      <c r="A111845" s="1"/>
      <c r="D111845" s="3"/>
    </row>
    <row r="111846" ht="12.75" customHeight="1">
      <c r="A111846" s="1"/>
      <c r="D111846" s="3"/>
    </row>
    <row r="111847" ht="12.75" customHeight="1">
      <c r="A111847" s="1"/>
      <c r="D111847" s="3"/>
    </row>
    <row r="111848" ht="12.75" customHeight="1">
      <c r="A111848" s="1"/>
      <c r="D111848" s="3"/>
    </row>
    <row r="111849" ht="12.75" customHeight="1">
      <c r="A111849" s="1"/>
      <c r="D111849" s="3"/>
    </row>
    <row r="111850" ht="12.75" customHeight="1">
      <c r="A111850" s="1"/>
      <c r="D111850" s="3"/>
    </row>
    <row r="111851" ht="12.75" customHeight="1">
      <c r="A111851" s="1"/>
      <c r="D111851" s="3"/>
    </row>
    <row r="111852" ht="12.75" customHeight="1">
      <c r="A111852" s="1"/>
      <c r="D111852" s="3"/>
    </row>
    <row r="111853" ht="12.75" customHeight="1">
      <c r="A111853" s="1"/>
      <c r="D111853" s="3"/>
    </row>
    <row r="111854" ht="12.75" customHeight="1">
      <c r="A111854" s="1"/>
      <c r="D111854" s="3"/>
    </row>
    <row r="111855" ht="12.75" customHeight="1">
      <c r="A111855" s="1"/>
      <c r="D111855" s="3"/>
    </row>
    <row r="111856" ht="12.75" customHeight="1">
      <c r="A111856" s="1"/>
      <c r="D111856" s="3"/>
    </row>
    <row r="111857" ht="12.75" customHeight="1">
      <c r="A111857" s="1"/>
      <c r="D111857" s="3"/>
    </row>
    <row r="111858" ht="12.75" customHeight="1">
      <c r="A111858" s="1"/>
      <c r="D111858" s="3"/>
    </row>
    <row r="111859" ht="12.75" customHeight="1">
      <c r="A111859" s="1"/>
      <c r="D111859" s="3"/>
    </row>
    <row r="111860" ht="12.75" customHeight="1">
      <c r="A111860" s="1"/>
      <c r="D111860" s="3"/>
    </row>
    <row r="111861" ht="12.75" customHeight="1">
      <c r="A111861" s="1"/>
      <c r="D111861" s="3"/>
    </row>
    <row r="111862" ht="12.75" customHeight="1">
      <c r="A111862" s="1"/>
      <c r="D111862" s="3"/>
    </row>
    <row r="111863" ht="12.75" customHeight="1">
      <c r="A111863" s="1"/>
      <c r="D111863" s="3"/>
    </row>
    <row r="111864" ht="12.75" customHeight="1">
      <c r="A111864" s="1"/>
      <c r="D111864" s="3"/>
    </row>
    <row r="111865" ht="12.75" customHeight="1">
      <c r="A111865" s="1"/>
      <c r="D111865" s="3"/>
    </row>
    <row r="111866" ht="12.75" customHeight="1">
      <c r="A111866" s="1"/>
      <c r="D111866" s="3"/>
    </row>
    <row r="111867" ht="12.75" customHeight="1">
      <c r="A111867" s="1"/>
      <c r="D111867" s="3"/>
    </row>
    <row r="111868" ht="12.75" customHeight="1">
      <c r="A111868" s="1"/>
      <c r="D111868" s="3"/>
    </row>
    <row r="111869" ht="12.75" customHeight="1">
      <c r="A111869" s="1"/>
      <c r="D111869" s="3"/>
    </row>
    <row r="111870" ht="12.75" customHeight="1">
      <c r="A111870" s="1"/>
      <c r="D111870" s="3"/>
    </row>
    <row r="111871" ht="12.75" customHeight="1">
      <c r="A111871" s="1"/>
      <c r="D111871" s="3"/>
    </row>
    <row r="111872" ht="12.75" customHeight="1">
      <c r="A111872" s="1"/>
      <c r="D111872" s="3"/>
    </row>
    <row r="111873" ht="12.75" customHeight="1">
      <c r="A111873" s="1"/>
      <c r="D111873" s="3"/>
    </row>
    <row r="111874" ht="12.75" customHeight="1">
      <c r="A111874" s="1"/>
      <c r="D111874" s="3"/>
    </row>
    <row r="111875" ht="12.75" customHeight="1">
      <c r="A111875" s="1"/>
      <c r="D111875" s="3"/>
    </row>
    <row r="111876" ht="12.75" customHeight="1">
      <c r="A111876" s="1"/>
      <c r="D111876" s="3"/>
    </row>
    <row r="111877" ht="12.75" customHeight="1">
      <c r="A111877" s="1"/>
      <c r="D111877" s="3"/>
    </row>
    <row r="111878" ht="12.75" customHeight="1">
      <c r="A111878" s="1"/>
      <c r="D111878" s="3"/>
    </row>
    <row r="111879" ht="12.75" customHeight="1">
      <c r="A111879" s="1"/>
      <c r="D111879" s="3"/>
    </row>
    <row r="111880" ht="12.75" customHeight="1">
      <c r="A111880" s="1"/>
      <c r="D111880" s="3"/>
    </row>
    <row r="111881" ht="12.75" customHeight="1">
      <c r="A111881" s="1"/>
      <c r="D111881" s="3"/>
    </row>
    <row r="111882" ht="12.75" customHeight="1">
      <c r="A111882" s="1"/>
      <c r="D111882" s="3"/>
    </row>
    <row r="111883" ht="12.75" customHeight="1">
      <c r="A111883" s="1"/>
      <c r="D111883" s="3"/>
    </row>
    <row r="111884" ht="12.75" customHeight="1">
      <c r="A111884" s="1"/>
      <c r="D111884" s="3"/>
    </row>
    <row r="111885" ht="12.75" customHeight="1">
      <c r="A111885" s="1"/>
      <c r="D111885" s="3"/>
    </row>
    <row r="111886" ht="12.75" customHeight="1">
      <c r="A111886" s="1"/>
      <c r="D111886" s="3"/>
    </row>
    <row r="111887" ht="12.75" customHeight="1">
      <c r="A111887" s="1"/>
      <c r="D111887" s="3"/>
    </row>
    <row r="111888" ht="12.75" customHeight="1">
      <c r="A111888" s="1"/>
      <c r="D111888" s="3"/>
    </row>
    <row r="111889" ht="12.75" customHeight="1">
      <c r="A111889" s="1"/>
      <c r="D111889" s="3"/>
    </row>
    <row r="111890" ht="12.75" customHeight="1">
      <c r="A111890" s="1"/>
      <c r="D111890" s="3"/>
    </row>
    <row r="111891" ht="12.75" customHeight="1">
      <c r="A111891" s="1"/>
      <c r="D111891" s="3"/>
    </row>
    <row r="111892" ht="12.75" customHeight="1">
      <c r="A111892" s="1"/>
      <c r="D111892" s="3"/>
    </row>
    <row r="111893" ht="12.75" customHeight="1">
      <c r="A111893" s="1"/>
      <c r="D111893" s="3"/>
    </row>
    <row r="111894" ht="12.75" customHeight="1">
      <c r="A111894" s="1"/>
      <c r="D111894" s="3"/>
    </row>
    <row r="111895" ht="12.75" customHeight="1">
      <c r="A111895" s="1"/>
      <c r="D111895" s="3"/>
    </row>
    <row r="111896" ht="12.75" customHeight="1">
      <c r="A111896" s="1"/>
      <c r="D111896" s="3"/>
    </row>
    <row r="111897" ht="12.75" customHeight="1">
      <c r="A111897" s="1"/>
      <c r="D111897" s="3"/>
    </row>
    <row r="111898" ht="12.75" customHeight="1">
      <c r="A111898" s="1"/>
      <c r="D111898" s="3"/>
    </row>
    <row r="111899" ht="12.75" customHeight="1">
      <c r="A111899" s="1"/>
      <c r="D111899" s="3"/>
    </row>
    <row r="111900" ht="12.75" customHeight="1">
      <c r="A111900" s="1"/>
      <c r="D111900" s="3"/>
    </row>
    <row r="111901" ht="12.75" customHeight="1">
      <c r="A111901" s="1"/>
      <c r="D111901" s="3"/>
    </row>
    <row r="111902" ht="12.75" customHeight="1">
      <c r="A111902" s="1"/>
      <c r="D111902" s="3"/>
    </row>
    <row r="111903" ht="12.75" customHeight="1">
      <c r="A111903" s="1"/>
      <c r="D111903" s="3"/>
    </row>
    <row r="111904" ht="12.75" customHeight="1">
      <c r="A111904" s="1"/>
      <c r="D111904" s="3"/>
    </row>
    <row r="111905" ht="12.75" customHeight="1">
      <c r="A111905" s="1"/>
      <c r="D111905" s="3"/>
    </row>
    <row r="111906" ht="12.75" customHeight="1">
      <c r="A111906" s="1"/>
      <c r="D111906" s="3"/>
    </row>
    <row r="111907" ht="12.75" customHeight="1">
      <c r="A111907" s="1"/>
      <c r="D111907" s="3"/>
    </row>
    <row r="111908" ht="12.75" customHeight="1">
      <c r="A111908" s="1"/>
      <c r="D111908" s="3"/>
    </row>
    <row r="111909" ht="12.75" customHeight="1">
      <c r="A111909" s="1"/>
      <c r="D111909" s="3"/>
    </row>
    <row r="111910" ht="12.75" customHeight="1">
      <c r="A111910" s="1"/>
      <c r="D111910" s="3"/>
    </row>
    <row r="111911" ht="12.75" customHeight="1">
      <c r="A111911" s="1"/>
      <c r="D111911" s="3"/>
    </row>
    <row r="111912" ht="12.75" customHeight="1">
      <c r="A111912" s="1"/>
      <c r="D111912" s="3"/>
    </row>
    <row r="111913" ht="12.75" customHeight="1">
      <c r="A111913" s="1"/>
      <c r="D111913" s="3"/>
    </row>
    <row r="111914" ht="12.75" customHeight="1">
      <c r="A111914" s="1"/>
      <c r="D111914" s="3"/>
    </row>
    <row r="111915" ht="12.75" customHeight="1">
      <c r="A111915" s="1"/>
      <c r="D111915" s="3"/>
    </row>
    <row r="111916" ht="12.75" customHeight="1">
      <c r="A111916" s="1"/>
      <c r="D111916" s="3"/>
    </row>
    <row r="111917" ht="12.75" customHeight="1">
      <c r="A111917" s="1"/>
      <c r="D111917" s="3"/>
    </row>
    <row r="111918" ht="12.75" customHeight="1">
      <c r="A111918" s="1"/>
      <c r="D111918" s="3"/>
    </row>
    <row r="111919" ht="12.75" customHeight="1">
      <c r="A111919" s="1"/>
      <c r="D111919" s="3"/>
    </row>
    <row r="111920" ht="12.75" customHeight="1">
      <c r="A111920" s="1"/>
      <c r="D111920" s="3"/>
    </row>
    <row r="111921" ht="12.75" customHeight="1">
      <c r="A111921" s="1"/>
      <c r="D111921" s="3"/>
    </row>
    <row r="111922" ht="12.75" customHeight="1">
      <c r="A111922" s="1"/>
      <c r="D111922" s="3"/>
    </row>
    <row r="111923" ht="12.75" customHeight="1">
      <c r="A111923" s="1"/>
      <c r="D111923" s="3"/>
    </row>
    <row r="111924" ht="12.75" customHeight="1">
      <c r="A111924" s="1"/>
      <c r="D111924" s="3"/>
    </row>
    <row r="111925" ht="12.75" customHeight="1">
      <c r="A111925" s="1"/>
      <c r="D111925" s="3"/>
    </row>
    <row r="111926" ht="12.75" customHeight="1">
      <c r="A111926" s="1"/>
      <c r="D111926" s="3"/>
    </row>
    <row r="111927" ht="12.75" customHeight="1">
      <c r="A111927" s="1"/>
      <c r="D111927" s="3"/>
    </row>
    <row r="111928" ht="12.75" customHeight="1">
      <c r="A111928" s="1"/>
      <c r="D111928" s="3"/>
    </row>
    <row r="111929" ht="12.75" customHeight="1">
      <c r="A111929" s="1"/>
      <c r="D111929" s="3"/>
    </row>
    <row r="111930" ht="12.75" customHeight="1">
      <c r="A111930" s="1"/>
      <c r="D111930" s="3"/>
    </row>
    <row r="111931" ht="12.75" customHeight="1">
      <c r="A111931" s="1"/>
      <c r="D111931" s="3"/>
    </row>
    <row r="111932" ht="12.75" customHeight="1">
      <c r="A111932" s="1"/>
      <c r="D111932" s="3"/>
    </row>
    <row r="111933" ht="12.75" customHeight="1">
      <c r="A111933" s="1"/>
      <c r="D111933" s="3"/>
    </row>
    <row r="111934" ht="12.75" customHeight="1">
      <c r="A111934" s="1"/>
      <c r="D111934" s="3"/>
    </row>
    <row r="111935" ht="12.75" customHeight="1">
      <c r="A111935" s="1"/>
      <c r="D111935" s="3"/>
    </row>
    <row r="111936" ht="12.75" customHeight="1">
      <c r="A111936" s="1"/>
      <c r="D111936" s="3"/>
    </row>
    <row r="111937" ht="12.75" customHeight="1">
      <c r="A111937" s="1"/>
      <c r="D111937" s="3"/>
    </row>
    <row r="111938" ht="12.75" customHeight="1">
      <c r="A111938" s="1"/>
      <c r="D111938" s="3"/>
    </row>
    <row r="111939" ht="12.75" customHeight="1">
      <c r="A111939" s="1"/>
      <c r="D111939" s="3"/>
    </row>
    <row r="111940" ht="12.75" customHeight="1">
      <c r="A111940" s="1"/>
      <c r="D111940" s="3"/>
    </row>
    <row r="111941" ht="12.75" customHeight="1">
      <c r="A111941" s="1"/>
      <c r="D111941" s="3"/>
    </row>
    <row r="111942" ht="12.75" customHeight="1">
      <c r="A111942" s="1"/>
      <c r="D111942" s="3"/>
    </row>
    <row r="111943" ht="12.75" customHeight="1">
      <c r="A111943" s="1"/>
      <c r="D111943" s="3"/>
    </row>
    <row r="111944" ht="12.75" customHeight="1">
      <c r="A111944" s="1"/>
      <c r="D111944" s="3"/>
    </row>
    <row r="111945" ht="12.75" customHeight="1">
      <c r="A111945" s="1"/>
      <c r="D111945" s="3"/>
    </row>
    <row r="111946" ht="12.75" customHeight="1">
      <c r="A111946" s="1"/>
      <c r="D111946" s="3"/>
    </row>
    <row r="111947" ht="12.75" customHeight="1">
      <c r="A111947" s="1"/>
      <c r="D111947" s="3"/>
    </row>
    <row r="111948" ht="12.75" customHeight="1">
      <c r="A111948" s="1"/>
      <c r="D111948" s="3"/>
    </row>
    <row r="111949" ht="12.75" customHeight="1">
      <c r="A111949" s="1"/>
      <c r="D111949" s="3"/>
    </row>
    <row r="111950" ht="12.75" customHeight="1">
      <c r="A111950" s="1"/>
      <c r="D111950" s="3"/>
    </row>
    <row r="111951" ht="12.75" customHeight="1">
      <c r="A111951" s="1"/>
      <c r="D111951" s="3"/>
    </row>
    <row r="111952" ht="12.75" customHeight="1">
      <c r="A111952" s="1"/>
      <c r="D111952" s="3"/>
    </row>
    <row r="111953" ht="12.75" customHeight="1">
      <c r="A111953" s="1"/>
      <c r="D111953" s="3"/>
    </row>
    <row r="111954" ht="12.75" customHeight="1">
      <c r="A111954" s="1"/>
      <c r="D111954" s="3"/>
    </row>
    <row r="111955" ht="12.75" customHeight="1">
      <c r="A111955" s="1"/>
      <c r="D111955" s="3"/>
    </row>
    <row r="111956" ht="12.75" customHeight="1">
      <c r="A111956" s="1"/>
      <c r="D111956" s="3"/>
    </row>
    <row r="111957" ht="12.75" customHeight="1">
      <c r="A111957" s="1"/>
      <c r="D111957" s="3"/>
    </row>
    <row r="111958" ht="12.75" customHeight="1">
      <c r="A111958" s="1"/>
      <c r="D111958" s="3"/>
    </row>
    <row r="111959" ht="12.75" customHeight="1">
      <c r="A111959" s="1"/>
      <c r="D111959" s="3"/>
    </row>
    <row r="111960" ht="12.75" customHeight="1">
      <c r="A111960" s="1"/>
      <c r="D111960" s="3"/>
    </row>
    <row r="111961" ht="12.75" customHeight="1">
      <c r="A111961" s="1"/>
      <c r="D111961" s="3"/>
    </row>
    <row r="111962" ht="12.75" customHeight="1">
      <c r="A111962" s="1"/>
      <c r="D111962" s="3"/>
    </row>
    <row r="111963" ht="12.75" customHeight="1">
      <c r="A111963" s="1"/>
      <c r="D111963" s="3"/>
    </row>
    <row r="111964" ht="12.75" customHeight="1">
      <c r="A111964" s="1"/>
      <c r="D111964" s="3"/>
    </row>
    <row r="111965" ht="12.75" customHeight="1">
      <c r="A111965" s="1"/>
      <c r="D111965" s="3"/>
    </row>
    <row r="111966" ht="12.75" customHeight="1">
      <c r="A111966" s="1"/>
      <c r="D111966" s="3"/>
    </row>
    <row r="111967" ht="12.75" customHeight="1">
      <c r="A111967" s="1"/>
      <c r="D111967" s="3"/>
    </row>
    <row r="111968" ht="12.75" customHeight="1">
      <c r="A111968" s="1"/>
      <c r="D111968" s="3"/>
    </row>
    <row r="111969" ht="12.75" customHeight="1">
      <c r="A111969" s="1"/>
      <c r="D111969" s="3"/>
    </row>
    <row r="111970" ht="12.75" customHeight="1">
      <c r="A111970" s="1"/>
      <c r="D111970" s="3"/>
    </row>
    <row r="111971" ht="12.75" customHeight="1">
      <c r="A111971" s="1"/>
      <c r="D111971" s="3"/>
    </row>
    <row r="111972" ht="12.75" customHeight="1">
      <c r="A111972" s="1"/>
      <c r="D111972" s="3"/>
    </row>
    <row r="111973" ht="12.75" customHeight="1">
      <c r="A111973" s="1"/>
      <c r="D111973" s="3"/>
    </row>
    <row r="111974" ht="12.75" customHeight="1">
      <c r="A111974" s="1"/>
      <c r="D111974" s="3"/>
    </row>
    <row r="111975" ht="12.75" customHeight="1">
      <c r="A111975" s="1"/>
      <c r="D111975" s="3"/>
    </row>
    <row r="111976" ht="12.75" customHeight="1">
      <c r="A111976" s="1"/>
      <c r="D111976" s="3"/>
    </row>
    <row r="111977" ht="12.75" customHeight="1">
      <c r="A111977" s="1"/>
      <c r="D111977" s="3"/>
    </row>
    <row r="111978" ht="12.75" customHeight="1">
      <c r="A111978" s="1"/>
      <c r="D111978" s="3"/>
    </row>
    <row r="111979" ht="12.75" customHeight="1">
      <c r="A111979" s="1"/>
      <c r="D111979" s="3"/>
    </row>
    <row r="111980" ht="12.75" customHeight="1">
      <c r="A111980" s="1"/>
      <c r="D111980" s="3"/>
    </row>
    <row r="111981" ht="12.75" customHeight="1">
      <c r="A111981" s="1"/>
      <c r="D111981" s="3"/>
    </row>
    <row r="111982" ht="12.75" customHeight="1">
      <c r="A111982" s="1"/>
      <c r="D111982" s="3"/>
    </row>
    <row r="111983" ht="12.75" customHeight="1">
      <c r="A111983" s="1"/>
      <c r="D111983" s="3"/>
    </row>
    <row r="111984" ht="12.75" customHeight="1">
      <c r="A111984" s="1"/>
      <c r="D111984" s="3"/>
    </row>
    <row r="111985" ht="12.75" customHeight="1">
      <c r="A111985" s="1"/>
      <c r="D111985" s="3"/>
    </row>
    <row r="111986" ht="12.75" customHeight="1">
      <c r="A111986" s="1"/>
      <c r="D111986" s="3"/>
    </row>
    <row r="111987" ht="12.75" customHeight="1">
      <c r="A111987" s="1"/>
      <c r="D111987" s="3"/>
    </row>
    <row r="111988" ht="12.75" customHeight="1">
      <c r="A111988" s="1"/>
      <c r="D111988" s="3"/>
    </row>
    <row r="111989" ht="12.75" customHeight="1">
      <c r="A111989" s="1"/>
      <c r="D111989" s="3"/>
    </row>
    <row r="111990" ht="12.75" customHeight="1">
      <c r="A111990" s="1"/>
      <c r="D111990" s="3"/>
    </row>
    <row r="111991" ht="12.75" customHeight="1">
      <c r="A111991" s="1"/>
      <c r="D111991" s="3"/>
    </row>
    <row r="111992" ht="12.75" customHeight="1">
      <c r="A111992" s="1"/>
      <c r="D111992" s="3"/>
    </row>
    <row r="111993" ht="12.75" customHeight="1">
      <c r="A111993" s="1"/>
      <c r="D111993" s="3"/>
    </row>
    <row r="111994" ht="12.75" customHeight="1">
      <c r="A111994" s="1"/>
      <c r="D111994" s="3"/>
    </row>
    <row r="111995" ht="12.75" customHeight="1">
      <c r="A111995" s="1"/>
      <c r="D111995" s="3"/>
    </row>
    <row r="111996" ht="12.75" customHeight="1">
      <c r="A111996" s="1"/>
      <c r="D111996" s="3"/>
    </row>
    <row r="111997" ht="12.75" customHeight="1">
      <c r="A111997" s="1"/>
      <c r="D111997" s="3"/>
    </row>
    <row r="111998" ht="12.75" customHeight="1">
      <c r="A111998" s="1"/>
      <c r="D111998" s="3"/>
    </row>
    <row r="111999" ht="12.75" customHeight="1">
      <c r="A111999" s="1"/>
      <c r="D111999" s="3"/>
    </row>
    <row r="112000" ht="12.75" customHeight="1">
      <c r="A112000" s="1"/>
      <c r="D112000" s="3"/>
    </row>
    <row r="112001" ht="12.75" customHeight="1">
      <c r="A112001" s="1"/>
      <c r="D112001" s="3"/>
    </row>
    <row r="112002" ht="12.75" customHeight="1">
      <c r="A112002" s="1"/>
      <c r="D112002" s="3"/>
    </row>
    <row r="112003" ht="12.75" customHeight="1">
      <c r="A112003" s="1"/>
      <c r="D112003" s="3"/>
    </row>
    <row r="112004" ht="12.75" customHeight="1">
      <c r="A112004" s="1"/>
      <c r="D112004" s="3"/>
    </row>
    <row r="112005" ht="12.75" customHeight="1">
      <c r="A112005" s="1"/>
      <c r="D112005" s="3"/>
    </row>
    <row r="112006" ht="12.75" customHeight="1">
      <c r="A112006" s="1"/>
      <c r="D112006" s="3"/>
    </row>
    <row r="112007" ht="12.75" customHeight="1">
      <c r="A112007" s="1"/>
      <c r="D112007" s="3"/>
    </row>
    <row r="112008" ht="12.75" customHeight="1">
      <c r="A112008" s="1"/>
      <c r="D112008" s="3"/>
    </row>
    <row r="112009" ht="12.75" customHeight="1">
      <c r="A112009" s="1"/>
      <c r="D112009" s="3"/>
    </row>
    <row r="112010" ht="12.75" customHeight="1">
      <c r="A112010" s="1"/>
      <c r="D112010" s="3"/>
    </row>
    <row r="112011" ht="12.75" customHeight="1">
      <c r="A112011" s="1"/>
      <c r="D112011" s="3"/>
    </row>
    <row r="112012" ht="12.75" customHeight="1">
      <c r="A112012" s="1"/>
      <c r="D112012" s="3"/>
    </row>
    <row r="112013" ht="12.75" customHeight="1">
      <c r="A112013" s="1"/>
      <c r="D112013" s="3"/>
    </row>
    <row r="112014" ht="12.75" customHeight="1">
      <c r="A112014" s="1"/>
      <c r="D112014" s="3"/>
    </row>
    <row r="112015" ht="12.75" customHeight="1">
      <c r="A112015" s="1"/>
      <c r="D112015" s="3"/>
    </row>
    <row r="112016" ht="12.75" customHeight="1">
      <c r="A112016" s="1"/>
      <c r="D112016" s="3"/>
    </row>
    <row r="112017" ht="12.75" customHeight="1">
      <c r="A112017" s="1"/>
      <c r="D112017" s="3"/>
    </row>
    <row r="112018" ht="12.75" customHeight="1">
      <c r="A112018" s="1"/>
      <c r="D112018" s="3"/>
    </row>
    <row r="112019" ht="12.75" customHeight="1">
      <c r="A112019" s="1"/>
      <c r="D112019" s="3"/>
    </row>
    <row r="112020" ht="12.75" customHeight="1">
      <c r="A112020" s="1"/>
      <c r="D112020" s="3"/>
    </row>
    <row r="112021" ht="12.75" customHeight="1">
      <c r="A112021" s="1"/>
      <c r="D112021" s="3"/>
    </row>
    <row r="112022" ht="12.75" customHeight="1">
      <c r="A112022" s="1"/>
      <c r="D112022" s="3"/>
    </row>
    <row r="112023" ht="12.75" customHeight="1">
      <c r="A112023" s="1"/>
      <c r="D112023" s="3"/>
    </row>
    <row r="112024" ht="12.75" customHeight="1">
      <c r="A112024" s="1"/>
      <c r="D112024" s="3"/>
    </row>
    <row r="112025" ht="12.75" customHeight="1">
      <c r="A112025" s="1"/>
      <c r="D112025" s="3"/>
    </row>
    <row r="112026" ht="12.75" customHeight="1">
      <c r="A112026" s="1"/>
      <c r="D112026" s="3"/>
    </row>
    <row r="112027" ht="12.75" customHeight="1">
      <c r="A112027" s="1"/>
      <c r="D112027" s="3"/>
    </row>
    <row r="112028" ht="12.75" customHeight="1">
      <c r="A112028" s="1"/>
      <c r="D112028" s="3"/>
    </row>
    <row r="112029" ht="12.75" customHeight="1">
      <c r="A112029" s="1"/>
      <c r="D112029" s="3"/>
    </row>
    <row r="112030" ht="12.75" customHeight="1">
      <c r="A112030" s="1"/>
      <c r="D112030" s="3"/>
    </row>
    <row r="112031" ht="12.75" customHeight="1">
      <c r="A112031" s="1"/>
      <c r="D112031" s="3"/>
    </row>
    <row r="112032" ht="12.75" customHeight="1">
      <c r="A112032" s="1"/>
      <c r="D112032" s="3"/>
    </row>
    <row r="112033" ht="12.75" customHeight="1">
      <c r="A112033" s="1"/>
      <c r="D112033" s="3"/>
    </row>
    <row r="112034" ht="12.75" customHeight="1">
      <c r="A112034" s="1"/>
      <c r="D112034" s="3"/>
    </row>
    <row r="112035" ht="12.75" customHeight="1">
      <c r="A112035" s="1"/>
      <c r="D112035" s="3"/>
    </row>
    <row r="112036" ht="12.75" customHeight="1">
      <c r="A112036" s="1"/>
      <c r="D112036" s="3"/>
    </row>
    <row r="112037" ht="12.75" customHeight="1">
      <c r="A112037" s="1"/>
      <c r="D112037" s="3"/>
    </row>
    <row r="112038" ht="12.75" customHeight="1">
      <c r="A112038" s="1"/>
      <c r="D112038" s="3"/>
    </row>
    <row r="112039" ht="12.75" customHeight="1">
      <c r="A112039" s="1"/>
      <c r="D112039" s="3"/>
    </row>
    <row r="112040" ht="12.75" customHeight="1">
      <c r="A112040" s="1"/>
      <c r="D112040" s="3"/>
    </row>
    <row r="112041" ht="12.75" customHeight="1">
      <c r="A112041" s="1"/>
      <c r="D112041" s="3"/>
    </row>
    <row r="112042" ht="12.75" customHeight="1">
      <c r="A112042" s="1"/>
      <c r="D112042" s="3"/>
    </row>
    <row r="112043" ht="12.75" customHeight="1">
      <c r="A112043" s="1"/>
      <c r="D112043" s="3"/>
    </row>
    <row r="112044" ht="12.75" customHeight="1">
      <c r="A112044" s="1"/>
      <c r="D112044" s="3"/>
    </row>
    <row r="112045" ht="12.75" customHeight="1">
      <c r="A112045" s="1"/>
      <c r="D112045" s="3"/>
    </row>
    <row r="112046" ht="12.75" customHeight="1">
      <c r="A112046" s="1"/>
      <c r="D112046" s="3"/>
    </row>
    <row r="112047" ht="12.75" customHeight="1">
      <c r="A112047" s="1"/>
      <c r="D112047" s="3"/>
    </row>
    <row r="112048" ht="12.75" customHeight="1">
      <c r="A112048" s="1"/>
      <c r="D112048" s="3"/>
    </row>
    <row r="112049" ht="12.75" customHeight="1">
      <c r="A112049" s="1"/>
      <c r="D112049" s="3"/>
    </row>
    <row r="112050" ht="12.75" customHeight="1">
      <c r="A112050" s="1"/>
      <c r="D112050" s="3"/>
    </row>
    <row r="112051" ht="12.75" customHeight="1">
      <c r="A112051" s="1"/>
      <c r="D112051" s="3"/>
    </row>
    <row r="112052" ht="12.75" customHeight="1">
      <c r="A112052" s="1"/>
      <c r="D112052" s="3"/>
    </row>
    <row r="112053" ht="12.75" customHeight="1">
      <c r="A112053" s="1"/>
      <c r="D112053" s="3"/>
    </row>
    <row r="112054" ht="12.75" customHeight="1">
      <c r="A112054" s="1"/>
      <c r="D112054" s="3"/>
    </row>
    <row r="112055" ht="12.75" customHeight="1">
      <c r="A112055" s="1"/>
      <c r="D112055" s="3"/>
    </row>
    <row r="112056" ht="12.75" customHeight="1">
      <c r="A112056" s="1"/>
      <c r="D112056" s="3"/>
    </row>
    <row r="112057" ht="12.75" customHeight="1">
      <c r="A112057" s="1"/>
      <c r="D112057" s="3"/>
    </row>
    <row r="112058" ht="12.75" customHeight="1">
      <c r="A112058" s="1"/>
      <c r="D112058" s="3"/>
    </row>
    <row r="112059" ht="12.75" customHeight="1">
      <c r="A112059" s="1"/>
      <c r="D112059" s="3"/>
    </row>
    <row r="112060" ht="12.75" customHeight="1">
      <c r="A112060" s="1"/>
      <c r="D112060" s="3"/>
    </row>
    <row r="112061" ht="12.75" customHeight="1">
      <c r="A112061" s="1"/>
      <c r="D112061" s="3"/>
    </row>
    <row r="112062" ht="12.75" customHeight="1">
      <c r="A112062" s="1"/>
      <c r="D112062" s="3"/>
    </row>
    <row r="112063" ht="12.75" customHeight="1">
      <c r="A112063" s="1"/>
      <c r="D112063" s="3"/>
    </row>
    <row r="112064" ht="12.75" customHeight="1">
      <c r="A112064" s="1"/>
      <c r="D112064" s="3"/>
    </row>
    <row r="112065" ht="12.75" customHeight="1">
      <c r="A112065" s="1"/>
      <c r="D112065" s="3"/>
    </row>
    <row r="112066" ht="12.75" customHeight="1">
      <c r="A112066" s="1"/>
      <c r="D112066" s="3"/>
    </row>
    <row r="112067" ht="12.75" customHeight="1">
      <c r="A112067" s="1"/>
      <c r="D112067" s="3"/>
    </row>
    <row r="112068" ht="12.75" customHeight="1">
      <c r="A112068" s="1"/>
      <c r="D112068" s="3"/>
    </row>
    <row r="112069" ht="12.75" customHeight="1">
      <c r="A112069" s="1"/>
      <c r="D112069" s="3"/>
    </row>
    <row r="112070" ht="12.75" customHeight="1">
      <c r="A112070" s="1"/>
      <c r="D112070" s="3"/>
    </row>
    <row r="112071" ht="12.75" customHeight="1">
      <c r="A112071" s="1"/>
      <c r="D112071" s="3"/>
    </row>
    <row r="112072" ht="12.75" customHeight="1">
      <c r="A112072" s="1"/>
      <c r="D112072" s="3"/>
    </row>
    <row r="112073" ht="12.75" customHeight="1">
      <c r="A112073" s="1"/>
      <c r="D112073" s="3"/>
    </row>
    <row r="112074" ht="12.75" customHeight="1">
      <c r="A112074" s="1"/>
      <c r="D112074" s="3"/>
    </row>
    <row r="112075" ht="12.75" customHeight="1">
      <c r="A112075" s="1"/>
      <c r="D112075" s="3"/>
    </row>
    <row r="112076" ht="12.75" customHeight="1">
      <c r="A112076" s="1"/>
      <c r="D112076" s="3"/>
    </row>
    <row r="112077" ht="12.75" customHeight="1">
      <c r="A112077" s="1"/>
      <c r="D112077" s="3"/>
    </row>
    <row r="112078" ht="12.75" customHeight="1">
      <c r="A112078" s="1"/>
      <c r="D112078" s="3"/>
    </row>
    <row r="112079" ht="12.75" customHeight="1">
      <c r="A112079" s="1"/>
      <c r="D112079" s="3"/>
    </row>
    <row r="112080" ht="12.75" customHeight="1">
      <c r="A112080" s="1"/>
      <c r="D112080" s="3"/>
    </row>
    <row r="112081" ht="12.75" customHeight="1">
      <c r="A112081" s="1"/>
      <c r="D112081" s="3"/>
    </row>
    <row r="112082" ht="12.75" customHeight="1">
      <c r="A112082" s="1"/>
      <c r="D112082" s="3"/>
    </row>
    <row r="112083" ht="12.75" customHeight="1">
      <c r="A112083" s="1"/>
      <c r="D112083" s="3"/>
    </row>
    <row r="112084" ht="12.75" customHeight="1">
      <c r="A112084" s="1"/>
      <c r="D112084" s="3"/>
    </row>
    <row r="112085" ht="12.75" customHeight="1">
      <c r="A112085" s="1"/>
      <c r="D112085" s="3"/>
    </row>
    <row r="112086" ht="12.75" customHeight="1">
      <c r="A112086" s="1"/>
      <c r="D112086" s="3"/>
    </row>
    <row r="112087" ht="12.75" customHeight="1">
      <c r="A112087" s="1"/>
      <c r="D112087" s="3"/>
    </row>
    <row r="112088" ht="12.75" customHeight="1">
      <c r="A112088" s="1"/>
      <c r="D112088" s="3"/>
    </row>
    <row r="112089" ht="12.75" customHeight="1">
      <c r="A112089" s="1"/>
      <c r="D112089" s="3"/>
    </row>
    <row r="112090" ht="12.75" customHeight="1">
      <c r="A112090" s="1"/>
      <c r="D112090" s="3"/>
    </row>
    <row r="112091" ht="12.75" customHeight="1">
      <c r="A112091" s="1"/>
      <c r="D112091" s="3"/>
    </row>
    <row r="112092" ht="12.75" customHeight="1">
      <c r="A112092" s="1"/>
      <c r="D112092" s="3"/>
    </row>
    <row r="112093" ht="12.75" customHeight="1">
      <c r="A112093" s="1"/>
      <c r="D112093" s="3"/>
    </row>
    <row r="112094" ht="12.75" customHeight="1">
      <c r="A112094" s="1"/>
      <c r="D112094" s="3"/>
    </row>
    <row r="112095" ht="12.75" customHeight="1">
      <c r="A112095" s="1"/>
      <c r="D112095" s="3"/>
    </row>
    <row r="112096" ht="12.75" customHeight="1">
      <c r="A112096" s="1"/>
      <c r="D112096" s="3"/>
    </row>
    <row r="112097" ht="12.75" customHeight="1">
      <c r="A112097" s="1"/>
      <c r="D112097" s="3"/>
    </row>
    <row r="112098" ht="12.75" customHeight="1">
      <c r="A112098" s="1"/>
      <c r="D112098" s="3"/>
    </row>
    <row r="112099" ht="12.75" customHeight="1">
      <c r="A112099" s="1"/>
      <c r="D112099" s="3"/>
    </row>
    <row r="112100" ht="12.75" customHeight="1">
      <c r="A112100" s="1"/>
      <c r="D112100" s="3"/>
    </row>
    <row r="112101" ht="12.75" customHeight="1">
      <c r="A112101" s="1"/>
      <c r="D112101" s="3"/>
    </row>
    <row r="112102" ht="12.75" customHeight="1">
      <c r="A112102" s="1"/>
      <c r="D112102" s="3"/>
    </row>
    <row r="112103" ht="12.75" customHeight="1">
      <c r="A112103" s="1"/>
      <c r="D112103" s="3"/>
    </row>
    <row r="112104" ht="12.75" customHeight="1">
      <c r="A112104" s="1"/>
      <c r="D112104" s="3"/>
    </row>
    <row r="112105" ht="12.75" customHeight="1">
      <c r="A112105" s="1"/>
      <c r="D112105" s="3"/>
    </row>
    <row r="112106" ht="12.75" customHeight="1">
      <c r="A112106" s="1"/>
      <c r="D112106" s="3"/>
    </row>
    <row r="112107" ht="12.75" customHeight="1">
      <c r="A112107" s="1"/>
      <c r="D112107" s="3"/>
    </row>
    <row r="112108" ht="12.75" customHeight="1">
      <c r="A112108" s="1"/>
      <c r="D112108" s="3"/>
    </row>
    <row r="112109" ht="12.75" customHeight="1">
      <c r="A112109" s="1"/>
      <c r="D112109" s="3"/>
    </row>
    <row r="112110" ht="12.75" customHeight="1">
      <c r="A112110" s="1"/>
      <c r="D112110" s="3"/>
    </row>
    <row r="112111" ht="12.75" customHeight="1">
      <c r="A112111" s="1"/>
      <c r="D112111" s="3"/>
    </row>
    <row r="112112" ht="12.75" customHeight="1">
      <c r="A112112" s="1"/>
      <c r="D112112" s="3"/>
    </row>
    <row r="112113" ht="12.75" customHeight="1">
      <c r="A112113" s="1"/>
      <c r="D112113" s="3"/>
    </row>
    <row r="112114" ht="12.75" customHeight="1">
      <c r="A112114" s="1"/>
      <c r="D112114" s="3"/>
    </row>
    <row r="112115" ht="12.75" customHeight="1">
      <c r="A112115" s="1"/>
      <c r="D112115" s="3"/>
    </row>
    <row r="112116" ht="12.75" customHeight="1">
      <c r="A112116" s="1"/>
      <c r="D112116" s="3"/>
    </row>
    <row r="112117" ht="12.75" customHeight="1">
      <c r="A112117" s="1"/>
      <c r="D112117" s="3"/>
    </row>
    <row r="112118" ht="12.75" customHeight="1">
      <c r="A112118" s="1"/>
      <c r="D112118" s="3"/>
    </row>
    <row r="112119" ht="12.75" customHeight="1">
      <c r="A112119" s="1"/>
      <c r="D112119" s="3"/>
    </row>
    <row r="112120" ht="12.75" customHeight="1">
      <c r="A112120" s="1"/>
      <c r="D112120" s="3"/>
    </row>
    <row r="112121" ht="12.75" customHeight="1">
      <c r="A112121" s="1"/>
      <c r="D112121" s="3"/>
    </row>
    <row r="112122" ht="12.75" customHeight="1">
      <c r="A112122" s="1"/>
      <c r="D112122" s="3"/>
    </row>
    <row r="112123" ht="12.75" customHeight="1">
      <c r="A112123" s="1"/>
      <c r="D112123" s="3"/>
    </row>
    <row r="112124" ht="12.75" customHeight="1">
      <c r="A112124" s="1"/>
      <c r="D112124" s="3"/>
    </row>
    <row r="112125" ht="12.75" customHeight="1">
      <c r="A112125" s="1"/>
      <c r="D112125" s="3"/>
    </row>
    <row r="112126" ht="12.75" customHeight="1">
      <c r="A112126" s="1"/>
      <c r="D112126" s="3"/>
    </row>
    <row r="112127" ht="12.75" customHeight="1">
      <c r="A112127" s="1"/>
      <c r="D112127" s="3"/>
    </row>
    <row r="112128" ht="12.75" customHeight="1">
      <c r="A112128" s="1"/>
      <c r="D112128" s="3"/>
    </row>
    <row r="112129" ht="12.75" customHeight="1">
      <c r="A112129" s="1"/>
      <c r="D112129" s="3"/>
    </row>
    <row r="112130" ht="12.75" customHeight="1">
      <c r="A112130" s="1"/>
      <c r="D112130" s="3"/>
    </row>
    <row r="112131" ht="12.75" customHeight="1">
      <c r="A112131" s="1"/>
      <c r="D112131" s="3"/>
    </row>
    <row r="112132" ht="12.75" customHeight="1">
      <c r="A112132" s="1"/>
      <c r="D112132" s="3"/>
    </row>
    <row r="112133" ht="12.75" customHeight="1">
      <c r="A112133" s="1"/>
      <c r="D112133" s="3"/>
    </row>
    <row r="112134" ht="12.75" customHeight="1">
      <c r="A112134" s="1"/>
      <c r="D112134" s="3"/>
    </row>
    <row r="112135" ht="12.75" customHeight="1">
      <c r="A112135" s="1"/>
      <c r="D112135" s="3"/>
    </row>
    <row r="112136" ht="12.75" customHeight="1">
      <c r="A112136" s="1"/>
      <c r="D112136" s="3"/>
    </row>
    <row r="112137" ht="12.75" customHeight="1">
      <c r="A112137" s="1"/>
      <c r="D112137" s="3"/>
    </row>
    <row r="112138" ht="12.75" customHeight="1">
      <c r="A112138" s="1"/>
      <c r="D112138" s="3"/>
    </row>
    <row r="112139" ht="12.75" customHeight="1">
      <c r="A112139" s="1"/>
      <c r="D112139" s="3"/>
    </row>
    <row r="112140" ht="12.75" customHeight="1">
      <c r="A112140" s="1"/>
      <c r="D112140" s="3"/>
    </row>
    <row r="112141" ht="12.75" customHeight="1">
      <c r="A112141" s="1"/>
      <c r="D112141" s="3"/>
    </row>
    <row r="112142" ht="12.75" customHeight="1">
      <c r="A112142" s="1"/>
      <c r="D112142" s="3"/>
    </row>
    <row r="112143" ht="12.75" customHeight="1">
      <c r="A112143" s="1"/>
      <c r="D112143" s="3"/>
    </row>
    <row r="112144" ht="12.75" customHeight="1">
      <c r="A112144" s="1"/>
      <c r="D112144" s="3"/>
    </row>
    <row r="112145" ht="12.75" customHeight="1">
      <c r="A112145" s="1"/>
      <c r="D112145" s="3"/>
    </row>
    <row r="112146" ht="12.75" customHeight="1">
      <c r="A112146" s="1"/>
      <c r="D112146" s="3"/>
    </row>
    <row r="112147" ht="12.75" customHeight="1">
      <c r="A112147" s="1"/>
      <c r="D112147" s="3"/>
    </row>
    <row r="112148" ht="12.75" customHeight="1">
      <c r="A112148" s="1"/>
      <c r="D112148" s="3"/>
    </row>
    <row r="112149" ht="12.75" customHeight="1">
      <c r="A112149" s="1"/>
      <c r="D112149" s="3"/>
    </row>
    <row r="112150" ht="12.75" customHeight="1">
      <c r="A112150" s="1"/>
      <c r="D112150" s="3"/>
    </row>
    <row r="112151" ht="12.75" customHeight="1">
      <c r="A112151" s="1"/>
      <c r="D112151" s="3"/>
    </row>
    <row r="112152" ht="12.75" customHeight="1">
      <c r="A112152" s="1"/>
      <c r="D112152" s="3"/>
    </row>
    <row r="112153" ht="12.75" customHeight="1">
      <c r="A112153" s="1"/>
      <c r="D112153" s="3"/>
    </row>
    <row r="112154" ht="12.75" customHeight="1">
      <c r="A112154" s="1"/>
      <c r="D112154" s="3"/>
    </row>
    <row r="112155" ht="12.75" customHeight="1">
      <c r="A112155" s="1"/>
      <c r="D112155" s="3"/>
    </row>
    <row r="112156" ht="12.75" customHeight="1">
      <c r="A112156" s="1"/>
      <c r="D112156" s="3"/>
    </row>
    <row r="112157" ht="12.75" customHeight="1">
      <c r="A112157" s="1"/>
      <c r="D112157" s="3"/>
    </row>
    <row r="112158" ht="12.75" customHeight="1">
      <c r="A112158" s="1"/>
      <c r="D112158" s="3"/>
    </row>
    <row r="112159" ht="12.75" customHeight="1">
      <c r="A112159" s="1"/>
      <c r="D112159" s="3"/>
    </row>
    <row r="112160" ht="12.75" customHeight="1">
      <c r="A112160" s="1"/>
      <c r="D112160" s="3"/>
    </row>
    <row r="112161" ht="12.75" customHeight="1">
      <c r="A112161" s="1"/>
      <c r="D112161" s="3"/>
    </row>
    <row r="112162" ht="12.75" customHeight="1">
      <c r="A112162" s="1"/>
      <c r="D112162" s="3"/>
    </row>
    <row r="112163" ht="12.75" customHeight="1">
      <c r="A112163" s="1"/>
      <c r="D112163" s="3"/>
    </row>
    <row r="112164" ht="12.75" customHeight="1">
      <c r="A112164" s="1"/>
      <c r="D112164" s="3"/>
    </row>
    <row r="112165" ht="12.75" customHeight="1">
      <c r="A112165" s="1"/>
      <c r="D112165" s="3"/>
    </row>
    <row r="112166" ht="12.75" customHeight="1">
      <c r="A112166" s="1"/>
      <c r="D112166" s="3"/>
    </row>
    <row r="112167" ht="12.75" customHeight="1">
      <c r="A112167" s="1"/>
      <c r="D112167" s="3"/>
    </row>
    <row r="112168" ht="12.75" customHeight="1">
      <c r="A112168" s="1"/>
      <c r="D112168" s="3"/>
    </row>
    <row r="112169" ht="12.75" customHeight="1">
      <c r="A112169" s="1"/>
      <c r="D112169" s="3"/>
    </row>
    <row r="112170" ht="12.75" customHeight="1">
      <c r="A112170" s="1"/>
      <c r="D112170" s="3"/>
    </row>
    <row r="112171" ht="12.75" customHeight="1">
      <c r="A112171" s="1"/>
      <c r="D112171" s="3"/>
    </row>
    <row r="112172" ht="12.75" customHeight="1">
      <c r="A112172" s="1"/>
      <c r="D112172" s="3"/>
    </row>
    <row r="112173" ht="12.75" customHeight="1">
      <c r="A112173" s="1"/>
      <c r="D112173" s="3"/>
    </row>
    <row r="112174" ht="12.75" customHeight="1">
      <c r="A112174" s="1"/>
      <c r="D112174" s="3"/>
    </row>
    <row r="112175" ht="12.75" customHeight="1">
      <c r="A112175" s="1"/>
      <c r="D112175" s="3"/>
    </row>
    <row r="112176" ht="12.75" customHeight="1">
      <c r="A112176" s="1"/>
      <c r="D112176" s="3"/>
    </row>
    <row r="112177" ht="12.75" customHeight="1">
      <c r="A112177" s="1"/>
      <c r="D112177" s="3"/>
    </row>
    <row r="112178" ht="12.75" customHeight="1">
      <c r="A112178" s="1"/>
      <c r="D112178" s="3"/>
    </row>
    <row r="112179" ht="12.75" customHeight="1">
      <c r="A112179" s="1"/>
      <c r="D112179" s="3"/>
    </row>
    <row r="112180" ht="12.75" customHeight="1">
      <c r="A112180" s="1"/>
      <c r="D112180" s="3"/>
    </row>
    <row r="112181" ht="12.75" customHeight="1">
      <c r="A112181" s="1"/>
      <c r="D112181" s="3"/>
    </row>
    <row r="112182" ht="12.75" customHeight="1">
      <c r="A112182" s="1"/>
      <c r="D112182" s="3"/>
    </row>
    <row r="112183" ht="12.75" customHeight="1">
      <c r="A112183" s="1"/>
      <c r="D112183" s="3"/>
    </row>
    <row r="112184" ht="12.75" customHeight="1">
      <c r="A112184" s="1"/>
      <c r="D112184" s="3"/>
    </row>
    <row r="112185" ht="12.75" customHeight="1">
      <c r="A112185" s="1"/>
      <c r="D112185" s="3"/>
    </row>
    <row r="112186" ht="12.75" customHeight="1">
      <c r="A112186" s="1"/>
      <c r="D112186" s="3"/>
    </row>
    <row r="112187" ht="12.75" customHeight="1">
      <c r="A112187" s="1"/>
      <c r="D112187" s="3"/>
    </row>
    <row r="112188" ht="12.75" customHeight="1">
      <c r="A112188" s="1"/>
      <c r="D112188" s="3"/>
    </row>
    <row r="112189" ht="12.75" customHeight="1">
      <c r="A112189" s="1"/>
      <c r="D112189" s="3"/>
    </row>
    <row r="112190" ht="12.75" customHeight="1">
      <c r="A112190" s="1"/>
      <c r="D112190" s="3"/>
    </row>
    <row r="112191" ht="12.75" customHeight="1">
      <c r="A112191" s="1"/>
      <c r="D112191" s="3"/>
    </row>
    <row r="112192" ht="12.75" customHeight="1">
      <c r="A112192" s="1"/>
      <c r="D112192" s="3"/>
    </row>
    <row r="112193" ht="12.75" customHeight="1">
      <c r="A112193" s="1"/>
      <c r="D112193" s="3"/>
    </row>
    <row r="112194" ht="12.75" customHeight="1">
      <c r="A112194" s="1"/>
      <c r="D112194" s="3"/>
    </row>
    <row r="112195" ht="12.75" customHeight="1">
      <c r="A112195" s="1"/>
      <c r="D112195" s="3"/>
    </row>
    <row r="112196" ht="12.75" customHeight="1">
      <c r="A112196" s="1"/>
      <c r="D112196" s="3"/>
    </row>
    <row r="112197" ht="12.75" customHeight="1">
      <c r="A112197" s="1"/>
      <c r="D112197" s="3"/>
    </row>
    <row r="112198" ht="12.75" customHeight="1">
      <c r="A112198" s="1"/>
      <c r="D112198" s="3"/>
    </row>
    <row r="112199" ht="12.75" customHeight="1">
      <c r="A112199" s="1"/>
      <c r="D112199" s="3"/>
    </row>
    <row r="112200" ht="12.75" customHeight="1">
      <c r="A112200" s="1"/>
      <c r="D112200" s="3"/>
    </row>
    <row r="112201" ht="12.75" customHeight="1">
      <c r="A112201" s="1"/>
      <c r="D112201" s="3"/>
    </row>
    <row r="112202" ht="12.75" customHeight="1">
      <c r="A112202" s="1"/>
      <c r="D112202" s="3"/>
    </row>
    <row r="112203" ht="12.75" customHeight="1">
      <c r="A112203" s="1"/>
      <c r="D112203" s="3"/>
    </row>
    <row r="112204" ht="12.75" customHeight="1">
      <c r="A112204" s="1"/>
      <c r="D112204" s="3"/>
    </row>
    <row r="112205" ht="12.75" customHeight="1">
      <c r="A112205" s="1"/>
      <c r="D112205" s="3"/>
    </row>
    <row r="112206" ht="12.75" customHeight="1">
      <c r="A112206" s="1"/>
      <c r="D112206" s="3"/>
    </row>
    <row r="112207" ht="12.75" customHeight="1">
      <c r="A112207" s="1"/>
      <c r="D112207" s="3"/>
    </row>
    <row r="112208" ht="12.75" customHeight="1">
      <c r="A112208" s="1"/>
      <c r="D112208" s="3"/>
    </row>
    <row r="112209" ht="12.75" customHeight="1">
      <c r="A112209" s="1"/>
      <c r="D112209" s="3"/>
    </row>
    <row r="112210" ht="12.75" customHeight="1">
      <c r="A112210" s="1"/>
      <c r="D112210" s="3"/>
    </row>
    <row r="112211" ht="12.75" customHeight="1">
      <c r="A112211" s="1"/>
      <c r="D112211" s="3"/>
    </row>
    <row r="112212" ht="12.75" customHeight="1">
      <c r="A112212" s="1"/>
      <c r="D112212" s="3"/>
    </row>
    <row r="112213" ht="12.75" customHeight="1">
      <c r="A112213" s="1"/>
      <c r="D112213" s="3"/>
    </row>
    <row r="112214" ht="12.75" customHeight="1">
      <c r="A112214" s="1"/>
      <c r="D112214" s="3"/>
    </row>
    <row r="112215" ht="12.75" customHeight="1">
      <c r="A112215" s="1"/>
      <c r="D112215" s="3"/>
    </row>
    <row r="112216" ht="12.75" customHeight="1">
      <c r="A112216" s="1"/>
      <c r="D112216" s="3"/>
    </row>
    <row r="112217" ht="12.75" customHeight="1">
      <c r="A112217" s="1"/>
      <c r="D112217" s="3"/>
    </row>
    <row r="112218" ht="12.75" customHeight="1">
      <c r="A112218" s="1"/>
      <c r="D112218" s="3"/>
    </row>
    <row r="112219" ht="12.75" customHeight="1">
      <c r="A112219" s="1"/>
      <c r="D112219" s="3"/>
    </row>
    <row r="112220" ht="12.75" customHeight="1">
      <c r="A112220" s="1"/>
      <c r="D112220" s="3"/>
    </row>
    <row r="112221" ht="12.75" customHeight="1">
      <c r="A112221" s="1"/>
      <c r="D112221" s="3"/>
    </row>
    <row r="112222" ht="12.75" customHeight="1">
      <c r="A112222" s="1"/>
      <c r="D112222" s="3"/>
    </row>
    <row r="112223" ht="12.75" customHeight="1">
      <c r="A112223" s="1"/>
      <c r="D112223" s="3"/>
    </row>
    <row r="112224" ht="12.75" customHeight="1">
      <c r="A112224" s="1"/>
      <c r="D112224" s="3"/>
    </row>
    <row r="112225" ht="12.75" customHeight="1">
      <c r="A112225" s="1"/>
      <c r="D112225" s="3"/>
    </row>
    <row r="112226" ht="12.75" customHeight="1">
      <c r="A112226" s="1"/>
      <c r="D112226" s="3"/>
    </row>
    <row r="112227" ht="12.75" customHeight="1">
      <c r="A112227" s="1"/>
      <c r="D112227" s="3"/>
    </row>
    <row r="112228" ht="12.75" customHeight="1">
      <c r="A112228" s="1"/>
      <c r="D112228" s="3"/>
    </row>
    <row r="112229" ht="12.75" customHeight="1">
      <c r="A112229" s="1"/>
      <c r="D112229" s="3"/>
    </row>
    <row r="112230" ht="12.75" customHeight="1">
      <c r="A112230" s="1"/>
      <c r="D112230" s="3"/>
    </row>
    <row r="112231" ht="12.75" customHeight="1">
      <c r="A112231" s="1"/>
      <c r="D112231" s="3"/>
    </row>
    <row r="112232" ht="12.75" customHeight="1">
      <c r="A112232" s="1"/>
      <c r="D112232" s="3"/>
    </row>
    <row r="112233" ht="12.75" customHeight="1">
      <c r="A112233" s="1"/>
      <c r="D112233" s="3"/>
    </row>
    <row r="112234" ht="12.75" customHeight="1">
      <c r="A112234" s="1"/>
      <c r="D112234" s="3"/>
    </row>
    <row r="112235" ht="12.75" customHeight="1">
      <c r="A112235" s="1"/>
      <c r="D112235" s="3"/>
    </row>
    <row r="112236" ht="12.75" customHeight="1">
      <c r="A112236" s="1"/>
      <c r="D112236" s="3"/>
    </row>
    <row r="112237" ht="12.75" customHeight="1">
      <c r="A112237" s="1"/>
      <c r="D112237" s="3"/>
    </row>
    <row r="112238" ht="12.75" customHeight="1">
      <c r="A112238" s="1"/>
      <c r="D112238" s="3"/>
    </row>
    <row r="112239" ht="12.75" customHeight="1">
      <c r="A112239" s="1"/>
      <c r="D112239" s="3"/>
    </row>
    <row r="112240" ht="12.75" customHeight="1">
      <c r="A112240" s="1"/>
      <c r="D112240" s="3"/>
    </row>
    <row r="112241" ht="12.75" customHeight="1">
      <c r="A112241" s="1"/>
      <c r="D112241" s="3"/>
    </row>
    <row r="112242" ht="12.75" customHeight="1">
      <c r="A112242" s="1"/>
      <c r="D112242" s="3"/>
    </row>
    <row r="112243" ht="12.75" customHeight="1">
      <c r="A112243" s="1"/>
      <c r="D112243" s="3"/>
    </row>
    <row r="112244" ht="12.75" customHeight="1">
      <c r="A112244" s="1"/>
      <c r="D112244" s="3"/>
    </row>
    <row r="112245" ht="12.75" customHeight="1">
      <c r="A112245" s="1"/>
      <c r="D112245" s="3"/>
    </row>
    <row r="112246" ht="12.75" customHeight="1">
      <c r="A112246" s="1"/>
      <c r="D112246" s="3"/>
    </row>
    <row r="112247" ht="12.75" customHeight="1">
      <c r="A112247" s="1"/>
      <c r="D112247" s="3"/>
    </row>
    <row r="112248" ht="12.75" customHeight="1">
      <c r="A112248" s="1"/>
      <c r="D112248" s="3"/>
    </row>
    <row r="112249" ht="12.75" customHeight="1">
      <c r="A112249" s="1"/>
      <c r="D112249" s="3"/>
    </row>
    <row r="112250" ht="12.75" customHeight="1">
      <c r="A112250" s="1"/>
      <c r="D112250" s="3"/>
    </row>
    <row r="112251" ht="12.75" customHeight="1">
      <c r="A112251" s="1"/>
      <c r="D112251" s="3"/>
    </row>
    <row r="112252" ht="12.75" customHeight="1">
      <c r="A112252" s="1"/>
      <c r="D112252" s="3"/>
    </row>
    <row r="112253" ht="12.75" customHeight="1">
      <c r="A112253" s="1"/>
      <c r="D112253" s="3"/>
    </row>
    <row r="112254" ht="12.75" customHeight="1">
      <c r="A112254" s="1"/>
      <c r="D112254" s="3"/>
    </row>
    <row r="112255" ht="12.75" customHeight="1">
      <c r="A112255" s="1"/>
      <c r="D112255" s="3"/>
    </row>
    <row r="112256" ht="12.75" customHeight="1">
      <c r="A112256" s="1"/>
      <c r="D112256" s="3"/>
    </row>
    <row r="112257" ht="12.75" customHeight="1">
      <c r="A112257" s="1"/>
      <c r="D112257" s="3"/>
    </row>
    <row r="112258" ht="12.75" customHeight="1">
      <c r="A112258" s="1"/>
      <c r="D112258" s="3"/>
    </row>
    <row r="112259" ht="12.75" customHeight="1">
      <c r="A112259" s="1"/>
      <c r="D112259" s="3"/>
    </row>
    <row r="112260" ht="12.75" customHeight="1">
      <c r="A112260" s="1"/>
      <c r="D112260" s="3"/>
    </row>
    <row r="112261" ht="12.75" customHeight="1">
      <c r="A112261" s="1"/>
      <c r="D112261" s="3"/>
    </row>
    <row r="112262" ht="12.75" customHeight="1">
      <c r="A112262" s="1"/>
      <c r="D112262" s="3"/>
    </row>
    <row r="112263" ht="12.75" customHeight="1">
      <c r="A112263" s="1"/>
      <c r="D112263" s="3"/>
    </row>
    <row r="112264" ht="12.75" customHeight="1">
      <c r="A112264" s="1"/>
      <c r="D112264" s="3"/>
    </row>
    <row r="112265" ht="12.75" customHeight="1">
      <c r="A112265" s="1"/>
      <c r="D112265" s="3"/>
    </row>
    <row r="112266" ht="12.75" customHeight="1">
      <c r="A112266" s="1"/>
      <c r="D112266" s="3"/>
    </row>
    <row r="112267" ht="12.75" customHeight="1">
      <c r="A112267" s="1"/>
      <c r="D112267" s="3"/>
    </row>
    <row r="112268" ht="12.75" customHeight="1">
      <c r="A112268" s="1"/>
      <c r="D112268" s="3"/>
    </row>
    <row r="112269" ht="12.75" customHeight="1">
      <c r="A112269" s="1"/>
      <c r="D112269" s="3"/>
    </row>
    <row r="112270" ht="12.75" customHeight="1">
      <c r="A112270" s="1"/>
      <c r="D112270" s="3"/>
    </row>
    <row r="112271" ht="12.75" customHeight="1">
      <c r="A112271" s="1"/>
      <c r="D112271" s="3"/>
    </row>
    <row r="112272" ht="12.75" customHeight="1">
      <c r="A112272" s="1"/>
      <c r="D112272" s="3"/>
    </row>
    <row r="112273" ht="12.75" customHeight="1">
      <c r="A112273" s="1"/>
      <c r="D112273" s="3"/>
    </row>
    <row r="112274" ht="12.75" customHeight="1">
      <c r="A112274" s="1"/>
      <c r="D112274" s="3"/>
    </row>
    <row r="112275" ht="12.75" customHeight="1">
      <c r="A112275" s="1"/>
      <c r="D112275" s="3"/>
    </row>
    <row r="112276" ht="12.75" customHeight="1">
      <c r="A112276" s="1"/>
      <c r="D112276" s="3"/>
    </row>
    <row r="112277" ht="12.75" customHeight="1">
      <c r="A112277" s="1"/>
      <c r="D112277" s="3"/>
    </row>
    <row r="112278" ht="12.75" customHeight="1">
      <c r="A112278" s="1"/>
      <c r="D112278" s="3"/>
    </row>
    <row r="112279" ht="12.75" customHeight="1">
      <c r="A112279" s="1"/>
      <c r="D112279" s="3"/>
    </row>
    <row r="112280" ht="12.75" customHeight="1">
      <c r="A112280" s="1"/>
      <c r="D112280" s="3"/>
    </row>
    <row r="112281" ht="12.75" customHeight="1">
      <c r="A112281" s="1"/>
      <c r="D112281" s="3"/>
    </row>
    <row r="112282" ht="12.75" customHeight="1">
      <c r="A112282" s="1"/>
      <c r="D112282" s="3"/>
    </row>
    <row r="112283" ht="12.75" customHeight="1">
      <c r="A112283" s="1"/>
      <c r="D112283" s="3"/>
    </row>
    <row r="112284" ht="12.75" customHeight="1">
      <c r="A112284" s="1"/>
      <c r="D112284" s="3"/>
    </row>
    <row r="112285" ht="12.75" customHeight="1">
      <c r="A112285" s="1"/>
      <c r="D112285" s="3"/>
    </row>
    <row r="112286" ht="12.75" customHeight="1">
      <c r="A112286" s="1"/>
      <c r="D112286" s="3"/>
    </row>
    <row r="112287" ht="12.75" customHeight="1">
      <c r="A112287" s="1"/>
      <c r="D112287" s="3"/>
    </row>
    <row r="112288" ht="12.75" customHeight="1">
      <c r="A112288" s="1"/>
      <c r="D112288" s="3"/>
    </row>
    <row r="112289" ht="12.75" customHeight="1">
      <c r="A112289" s="1"/>
      <c r="D112289" s="3"/>
    </row>
    <row r="112290" ht="12.75" customHeight="1">
      <c r="A112290" s="1"/>
      <c r="D112290" s="3"/>
    </row>
    <row r="112291" ht="12.75" customHeight="1">
      <c r="A112291" s="1"/>
      <c r="D112291" s="3"/>
    </row>
    <row r="112292" ht="12.75" customHeight="1">
      <c r="A112292" s="1"/>
      <c r="D112292" s="3"/>
    </row>
    <row r="112293" ht="12.75" customHeight="1">
      <c r="A112293" s="1"/>
      <c r="D112293" s="3"/>
    </row>
    <row r="112294" ht="12.75" customHeight="1">
      <c r="A112294" s="1"/>
      <c r="D112294" s="3"/>
    </row>
    <row r="112295" ht="12.75" customHeight="1">
      <c r="A112295" s="1"/>
      <c r="D112295" s="3"/>
    </row>
    <row r="112296" ht="12.75" customHeight="1">
      <c r="A112296" s="1"/>
      <c r="D112296" s="3"/>
    </row>
    <row r="112297" ht="12.75" customHeight="1">
      <c r="A112297" s="1"/>
      <c r="D112297" s="3"/>
    </row>
    <row r="112298" ht="12.75" customHeight="1">
      <c r="A112298" s="1"/>
      <c r="D112298" s="3"/>
    </row>
    <row r="112299" ht="12.75" customHeight="1">
      <c r="A112299" s="1"/>
      <c r="D112299" s="3"/>
    </row>
    <row r="112300" ht="12.75" customHeight="1">
      <c r="A112300" s="1"/>
      <c r="D112300" s="3"/>
    </row>
    <row r="112301" ht="12.75" customHeight="1">
      <c r="A112301" s="1"/>
      <c r="D112301" s="3"/>
    </row>
    <row r="112302" ht="12.75" customHeight="1">
      <c r="A112302" s="1"/>
      <c r="D112302" s="3"/>
    </row>
    <row r="112303" ht="12.75" customHeight="1">
      <c r="A112303" s="1"/>
      <c r="D112303" s="3"/>
    </row>
    <row r="112304" ht="12.75" customHeight="1">
      <c r="A112304" s="1"/>
      <c r="D112304" s="3"/>
    </row>
    <row r="112305" ht="12.75" customHeight="1">
      <c r="A112305" s="1"/>
      <c r="D112305" s="3"/>
    </row>
    <row r="112306" ht="12.75" customHeight="1">
      <c r="A112306" s="1"/>
      <c r="D112306" s="3"/>
    </row>
    <row r="112307" ht="12.75" customHeight="1">
      <c r="A112307" s="1"/>
      <c r="D112307" s="3"/>
    </row>
    <row r="112308" ht="12.75" customHeight="1">
      <c r="A112308" s="1"/>
      <c r="D112308" s="3"/>
    </row>
    <row r="112309" ht="12.75" customHeight="1">
      <c r="A112309" s="1"/>
      <c r="D112309" s="3"/>
    </row>
    <row r="112310" ht="12.75" customHeight="1">
      <c r="A112310" s="1"/>
      <c r="D112310" s="3"/>
    </row>
    <row r="112311" ht="12.75" customHeight="1">
      <c r="A112311" s="1"/>
      <c r="D112311" s="3"/>
    </row>
    <row r="112312" ht="12.75" customHeight="1">
      <c r="A112312" s="1"/>
      <c r="D112312" s="3"/>
    </row>
    <row r="112313" ht="12.75" customHeight="1">
      <c r="A112313" s="1"/>
      <c r="D112313" s="3"/>
    </row>
    <row r="112314" ht="12.75" customHeight="1">
      <c r="A112314" s="1"/>
      <c r="D112314" s="3"/>
    </row>
    <row r="112315" ht="12.75" customHeight="1">
      <c r="A112315" s="1"/>
      <c r="D112315" s="3"/>
    </row>
    <row r="112316" ht="12.75" customHeight="1">
      <c r="A112316" s="1"/>
      <c r="D112316" s="3"/>
    </row>
    <row r="112317" ht="12.75" customHeight="1">
      <c r="A112317" s="1"/>
      <c r="D112317" s="3"/>
    </row>
    <row r="112318" ht="12.75" customHeight="1">
      <c r="A112318" s="1"/>
      <c r="D112318" s="3"/>
    </row>
    <row r="112319" ht="12.75" customHeight="1">
      <c r="A112319" s="1"/>
      <c r="D112319" s="3"/>
    </row>
    <row r="112320" ht="12.75" customHeight="1">
      <c r="A112320" s="1"/>
      <c r="D112320" s="3"/>
    </row>
    <row r="112321" ht="12.75" customHeight="1">
      <c r="A112321" s="1"/>
      <c r="D112321" s="3"/>
    </row>
    <row r="112322" ht="12.75" customHeight="1">
      <c r="A112322" s="1"/>
      <c r="D112322" s="3"/>
    </row>
    <row r="112323" ht="12.75" customHeight="1">
      <c r="A112323" s="1"/>
      <c r="D112323" s="3"/>
    </row>
    <row r="112324" ht="12.75" customHeight="1">
      <c r="A112324" s="1"/>
      <c r="D112324" s="3"/>
    </row>
    <row r="112325" ht="12.75" customHeight="1">
      <c r="A112325" s="1"/>
      <c r="D112325" s="3"/>
    </row>
    <row r="112326" ht="12.75" customHeight="1">
      <c r="A112326" s="1"/>
      <c r="D112326" s="3"/>
    </row>
    <row r="112327" ht="12.75" customHeight="1">
      <c r="A112327" s="1"/>
      <c r="D112327" s="3"/>
    </row>
    <row r="112328" ht="12.75" customHeight="1">
      <c r="A112328" s="1"/>
      <c r="D112328" s="3"/>
    </row>
    <row r="112329" ht="12.75" customHeight="1">
      <c r="A112329" s="1"/>
      <c r="D112329" s="3"/>
    </row>
    <row r="112330" ht="12.75" customHeight="1">
      <c r="A112330" s="1"/>
      <c r="D112330" s="3"/>
    </row>
    <row r="112331" ht="12.75" customHeight="1">
      <c r="A112331" s="1"/>
      <c r="D112331" s="3"/>
    </row>
    <row r="112332" ht="12.75" customHeight="1">
      <c r="A112332" s="1"/>
      <c r="D112332" s="3"/>
    </row>
    <row r="112333" ht="12.75" customHeight="1">
      <c r="A112333" s="1"/>
      <c r="D112333" s="3"/>
    </row>
    <row r="112334" ht="12.75" customHeight="1">
      <c r="A112334" s="1"/>
      <c r="D112334" s="3"/>
    </row>
    <row r="112335" ht="12.75" customHeight="1">
      <c r="A112335" s="1"/>
      <c r="D112335" s="3"/>
    </row>
    <row r="112336" ht="12.75" customHeight="1">
      <c r="A112336" s="1"/>
      <c r="D112336" s="3"/>
    </row>
    <row r="112337" ht="12.75" customHeight="1">
      <c r="A112337" s="1"/>
      <c r="D112337" s="3"/>
    </row>
    <row r="112338" ht="12.75" customHeight="1">
      <c r="A112338" s="1"/>
      <c r="D112338" s="3"/>
    </row>
    <row r="112339" ht="12.75" customHeight="1">
      <c r="A112339" s="1"/>
      <c r="D112339" s="3"/>
    </row>
    <row r="112340" ht="12.75" customHeight="1">
      <c r="A112340" s="1"/>
      <c r="D112340" s="3"/>
    </row>
    <row r="112341" ht="12.75" customHeight="1">
      <c r="A112341" s="1"/>
      <c r="D112341" s="3"/>
    </row>
    <row r="112342" ht="12.75" customHeight="1">
      <c r="A112342" s="1"/>
      <c r="D112342" s="3"/>
    </row>
    <row r="112343" ht="12.75" customHeight="1">
      <c r="A112343" s="1"/>
      <c r="D112343" s="3"/>
    </row>
    <row r="112344" ht="12.75" customHeight="1">
      <c r="A112344" s="1"/>
      <c r="D112344" s="3"/>
    </row>
    <row r="112345" ht="12.75" customHeight="1">
      <c r="A112345" s="1"/>
      <c r="D112345" s="3"/>
    </row>
    <row r="112346" ht="12.75" customHeight="1">
      <c r="A112346" s="1"/>
      <c r="D112346" s="3"/>
    </row>
    <row r="112347" ht="12.75" customHeight="1">
      <c r="A112347" s="1"/>
      <c r="D112347" s="3"/>
    </row>
    <row r="112348" ht="12.75" customHeight="1">
      <c r="A112348" s="1"/>
      <c r="D112348" s="3"/>
    </row>
    <row r="112349" ht="12.75" customHeight="1">
      <c r="A112349" s="1"/>
      <c r="D112349" s="3"/>
    </row>
    <row r="112350" ht="12.75" customHeight="1">
      <c r="A112350" s="1"/>
      <c r="D112350" s="3"/>
    </row>
    <row r="112351" ht="12.75" customHeight="1">
      <c r="A112351" s="1"/>
      <c r="D112351" s="3"/>
    </row>
    <row r="112352" ht="12.75" customHeight="1">
      <c r="A112352" s="1"/>
      <c r="D112352" s="3"/>
    </row>
    <row r="112353" ht="12.75" customHeight="1">
      <c r="A112353" s="1"/>
      <c r="D112353" s="3"/>
    </row>
    <row r="112354" ht="12.75" customHeight="1">
      <c r="A112354" s="1"/>
      <c r="D112354" s="3"/>
    </row>
    <row r="112355" ht="12.75" customHeight="1">
      <c r="A112355" s="1"/>
      <c r="D112355" s="3"/>
    </row>
    <row r="112356" ht="12.75" customHeight="1">
      <c r="A112356" s="1"/>
      <c r="D112356" s="3"/>
    </row>
    <row r="112357" ht="12.75" customHeight="1">
      <c r="A112357" s="1"/>
      <c r="D112357" s="3"/>
    </row>
    <row r="112358" ht="12.75" customHeight="1">
      <c r="A112358" s="1"/>
      <c r="D112358" s="3"/>
    </row>
    <row r="112359" ht="12.75" customHeight="1">
      <c r="A112359" s="1"/>
      <c r="D112359" s="3"/>
    </row>
    <row r="112360" ht="12.75" customHeight="1">
      <c r="A112360" s="1"/>
      <c r="D112360" s="3"/>
    </row>
    <row r="112361" ht="12.75" customHeight="1">
      <c r="A112361" s="1"/>
      <c r="D112361" s="3"/>
    </row>
    <row r="112362" ht="12.75" customHeight="1">
      <c r="A112362" s="1"/>
      <c r="D112362" s="3"/>
    </row>
    <row r="112363" ht="12.75" customHeight="1">
      <c r="A112363" s="1"/>
      <c r="D112363" s="3"/>
    </row>
    <row r="112364" ht="12.75" customHeight="1">
      <c r="A112364" s="1"/>
      <c r="D112364" s="3"/>
    </row>
    <row r="112365" ht="12.75" customHeight="1">
      <c r="A112365" s="1"/>
      <c r="D112365" s="3"/>
    </row>
    <row r="112366" ht="12.75" customHeight="1">
      <c r="A112366" s="1"/>
      <c r="D112366" s="3"/>
    </row>
    <row r="112367" ht="12.75" customHeight="1">
      <c r="A112367" s="1"/>
      <c r="D112367" s="3"/>
    </row>
    <row r="112368" ht="12.75" customHeight="1">
      <c r="A112368" s="1"/>
      <c r="D112368" s="3"/>
    </row>
    <row r="112369" ht="12.75" customHeight="1">
      <c r="A112369" s="1"/>
      <c r="D112369" s="3"/>
    </row>
    <row r="112370" ht="12.75" customHeight="1">
      <c r="A112370" s="1"/>
      <c r="D112370" s="3"/>
    </row>
    <row r="112371" ht="12.75" customHeight="1">
      <c r="A112371" s="1"/>
      <c r="D112371" s="3"/>
    </row>
    <row r="112372" ht="12.75" customHeight="1">
      <c r="A112372" s="1"/>
      <c r="D112372" s="3"/>
    </row>
    <row r="112373" ht="12.75" customHeight="1">
      <c r="A112373" s="1"/>
      <c r="D112373" s="3"/>
    </row>
    <row r="112374" ht="12.75" customHeight="1">
      <c r="A112374" s="1"/>
      <c r="D112374" s="3"/>
    </row>
    <row r="112375" ht="12.75" customHeight="1">
      <c r="A112375" s="1"/>
      <c r="D112375" s="3"/>
    </row>
    <row r="112376" ht="12.75" customHeight="1">
      <c r="A112376" s="1"/>
      <c r="D112376" s="3"/>
    </row>
    <row r="112377" ht="12.75" customHeight="1">
      <c r="A112377" s="1"/>
      <c r="D112377" s="3"/>
    </row>
    <row r="112378" ht="12.75" customHeight="1">
      <c r="A112378" s="1"/>
      <c r="D112378" s="3"/>
    </row>
    <row r="112379" ht="12.75" customHeight="1">
      <c r="A112379" s="1"/>
      <c r="D112379" s="3"/>
    </row>
    <row r="112380" ht="12.75" customHeight="1">
      <c r="A112380" s="1"/>
      <c r="D112380" s="3"/>
    </row>
    <row r="112381" ht="12.75" customHeight="1">
      <c r="A112381" s="1"/>
      <c r="D112381" s="3"/>
    </row>
    <row r="112382" ht="12.75" customHeight="1">
      <c r="A112382" s="1"/>
      <c r="D112382" s="3"/>
    </row>
    <row r="112383" ht="12.75" customHeight="1">
      <c r="A112383" s="1"/>
      <c r="D112383" s="3"/>
    </row>
    <row r="112384" ht="12.75" customHeight="1">
      <c r="A112384" s="1"/>
      <c r="D112384" s="3"/>
    </row>
    <row r="112385" ht="12.75" customHeight="1">
      <c r="A112385" s="1"/>
      <c r="D112385" s="3"/>
    </row>
    <row r="112386" ht="12.75" customHeight="1">
      <c r="A112386" s="1"/>
      <c r="D112386" s="3"/>
    </row>
    <row r="112387" ht="12.75" customHeight="1">
      <c r="A112387" s="1"/>
      <c r="D112387" s="3"/>
    </row>
    <row r="112388" ht="12.75" customHeight="1">
      <c r="A112388" s="1"/>
      <c r="D112388" s="3"/>
    </row>
    <row r="112389" ht="12.75" customHeight="1">
      <c r="A112389" s="1"/>
      <c r="D112389" s="3"/>
    </row>
    <row r="112390" ht="12.75" customHeight="1">
      <c r="A112390" s="1"/>
      <c r="D112390" s="3"/>
    </row>
    <row r="112391" ht="12.75" customHeight="1">
      <c r="A112391" s="1"/>
      <c r="D112391" s="3"/>
    </row>
    <row r="112392" ht="12.75" customHeight="1">
      <c r="A112392" s="1"/>
      <c r="D112392" s="3"/>
    </row>
    <row r="112393" ht="12.75" customHeight="1">
      <c r="A112393" s="1"/>
      <c r="D112393" s="3"/>
    </row>
    <row r="112394" ht="12.75" customHeight="1">
      <c r="A112394" s="1"/>
      <c r="D112394" s="3"/>
    </row>
    <row r="112395" ht="12.75" customHeight="1">
      <c r="A112395" s="1"/>
      <c r="D112395" s="3"/>
    </row>
    <row r="112396" ht="12.75" customHeight="1">
      <c r="A112396" s="1"/>
      <c r="D112396" s="3"/>
    </row>
    <row r="112397" ht="12.75" customHeight="1">
      <c r="A112397" s="1"/>
      <c r="D112397" s="3"/>
    </row>
    <row r="112398" ht="12.75" customHeight="1">
      <c r="A112398" s="1"/>
      <c r="D112398" s="3"/>
    </row>
    <row r="112399" ht="12.75" customHeight="1">
      <c r="A112399" s="1"/>
      <c r="D112399" s="3"/>
    </row>
    <row r="112400" ht="12.75" customHeight="1">
      <c r="A112400" s="1"/>
      <c r="D112400" s="3"/>
    </row>
    <row r="112401" ht="12.75" customHeight="1">
      <c r="A112401" s="1"/>
      <c r="D112401" s="3"/>
    </row>
    <row r="112402" ht="12.75" customHeight="1">
      <c r="A112402" s="1"/>
      <c r="D112402" s="3"/>
    </row>
    <row r="112403" ht="12.75" customHeight="1">
      <c r="A112403" s="1"/>
      <c r="D112403" s="3"/>
    </row>
    <row r="112404" ht="12.75" customHeight="1">
      <c r="A112404" s="1"/>
      <c r="D112404" s="3"/>
    </row>
    <row r="112405" ht="12.75" customHeight="1">
      <c r="A112405" s="1"/>
      <c r="D112405" s="3"/>
    </row>
    <row r="112406" ht="12.75" customHeight="1">
      <c r="A112406" s="1"/>
      <c r="D112406" s="3"/>
    </row>
    <row r="112407" ht="12.75" customHeight="1">
      <c r="A112407" s="1"/>
      <c r="D112407" s="3"/>
    </row>
    <row r="112408" ht="12.75" customHeight="1">
      <c r="A112408" s="1"/>
      <c r="D112408" s="3"/>
    </row>
    <row r="112409" ht="12.75" customHeight="1">
      <c r="A112409" s="1"/>
      <c r="D112409" s="3"/>
    </row>
    <row r="112410" ht="12.75" customHeight="1">
      <c r="A112410" s="1"/>
      <c r="D112410" s="3"/>
    </row>
    <row r="112411" ht="12.75" customHeight="1">
      <c r="A112411" s="1"/>
      <c r="D112411" s="3"/>
    </row>
    <row r="112412" ht="12.75" customHeight="1">
      <c r="A112412" s="1"/>
      <c r="D112412" s="3"/>
    </row>
    <row r="112413" ht="12.75" customHeight="1">
      <c r="A112413" s="1"/>
      <c r="D112413" s="3"/>
    </row>
    <row r="112414" ht="12.75" customHeight="1">
      <c r="A112414" s="1"/>
      <c r="D112414" s="3"/>
    </row>
    <row r="112415" ht="12.75" customHeight="1">
      <c r="A112415" s="1"/>
      <c r="D112415" s="3"/>
    </row>
    <row r="112416" ht="12.75" customHeight="1">
      <c r="A112416" s="1"/>
      <c r="D112416" s="3"/>
    </row>
    <row r="112417" ht="12.75" customHeight="1">
      <c r="A112417" s="1"/>
      <c r="D112417" s="3"/>
    </row>
    <row r="112418" ht="12.75" customHeight="1">
      <c r="A112418" s="1"/>
      <c r="D112418" s="3"/>
    </row>
    <row r="112419" ht="12.75" customHeight="1">
      <c r="A112419" s="1"/>
      <c r="D112419" s="3"/>
    </row>
    <row r="112420" ht="12.75" customHeight="1">
      <c r="A112420" s="1"/>
      <c r="D112420" s="3"/>
    </row>
    <row r="112421" ht="12.75" customHeight="1">
      <c r="A112421" s="1"/>
      <c r="D112421" s="3"/>
    </row>
    <row r="112422" ht="12.75" customHeight="1">
      <c r="A112422" s="1"/>
      <c r="D112422" s="3"/>
    </row>
    <row r="112423" ht="12.75" customHeight="1">
      <c r="A112423" s="1"/>
      <c r="D112423" s="3"/>
    </row>
    <row r="112424" ht="12.75" customHeight="1">
      <c r="A112424" s="1"/>
      <c r="D112424" s="3"/>
    </row>
    <row r="112425" ht="12.75" customHeight="1">
      <c r="A112425" s="1"/>
      <c r="D112425" s="3"/>
    </row>
    <row r="112426" ht="12.75" customHeight="1">
      <c r="A112426" s="1"/>
      <c r="D112426" s="3"/>
    </row>
    <row r="112427" ht="12.75" customHeight="1">
      <c r="A112427" s="1"/>
      <c r="D112427" s="3"/>
    </row>
    <row r="112428" ht="12.75" customHeight="1">
      <c r="A112428" s="1"/>
      <c r="D112428" s="3"/>
    </row>
    <row r="112429" ht="12.75" customHeight="1">
      <c r="A112429" s="1"/>
      <c r="D112429" s="3"/>
    </row>
    <row r="112430" ht="12.75" customHeight="1">
      <c r="A112430" s="1"/>
      <c r="D112430" s="3"/>
    </row>
    <row r="112431" ht="12.75" customHeight="1">
      <c r="A112431" s="1"/>
      <c r="D112431" s="3"/>
    </row>
    <row r="112432" ht="12.75" customHeight="1">
      <c r="A112432" s="1"/>
      <c r="D112432" s="3"/>
    </row>
    <row r="112433" ht="12.75" customHeight="1">
      <c r="A112433" s="1"/>
      <c r="D112433" s="3"/>
    </row>
    <row r="112434" ht="12.75" customHeight="1">
      <c r="A112434" s="1"/>
      <c r="D112434" s="3"/>
    </row>
    <row r="112435" ht="12.75" customHeight="1">
      <c r="A112435" s="1"/>
      <c r="D112435" s="3"/>
    </row>
    <row r="112436" ht="12.75" customHeight="1">
      <c r="A112436" s="1"/>
      <c r="D112436" s="3"/>
    </row>
    <row r="112437" ht="12.75" customHeight="1">
      <c r="A112437" s="1"/>
      <c r="D112437" s="3"/>
    </row>
    <row r="112438" ht="12.75" customHeight="1">
      <c r="A112438" s="1"/>
      <c r="D112438" s="3"/>
    </row>
    <row r="112439" ht="12.75" customHeight="1">
      <c r="A112439" s="1"/>
      <c r="D112439" s="3"/>
    </row>
    <row r="112440" ht="12.75" customHeight="1">
      <c r="A112440" s="1"/>
      <c r="D112440" s="3"/>
    </row>
    <row r="112441" ht="12.75" customHeight="1">
      <c r="A112441" s="1"/>
      <c r="D112441" s="3"/>
    </row>
    <row r="112442" ht="12.75" customHeight="1">
      <c r="A112442" s="1"/>
      <c r="D112442" s="3"/>
    </row>
    <row r="112443" ht="12.75" customHeight="1">
      <c r="A112443" s="1"/>
      <c r="D112443" s="3"/>
    </row>
    <row r="112444" ht="12.75" customHeight="1">
      <c r="A112444" s="1"/>
      <c r="D112444" s="3"/>
    </row>
    <row r="112445" ht="12.75" customHeight="1">
      <c r="A112445" s="1"/>
      <c r="D112445" s="3"/>
    </row>
    <row r="112446" ht="12.75" customHeight="1">
      <c r="A112446" s="1"/>
      <c r="D112446" s="3"/>
    </row>
    <row r="112447" ht="12.75" customHeight="1">
      <c r="A112447" s="1"/>
      <c r="D112447" s="3"/>
    </row>
    <row r="112448" ht="12.75" customHeight="1">
      <c r="A112448" s="1"/>
      <c r="D112448" s="3"/>
    </row>
    <row r="112449" ht="12.75" customHeight="1">
      <c r="A112449" s="1"/>
      <c r="D112449" s="3"/>
    </row>
    <row r="112450" ht="12.75" customHeight="1">
      <c r="A112450" s="1"/>
      <c r="D112450" s="3"/>
    </row>
    <row r="112451" ht="12.75" customHeight="1">
      <c r="A112451" s="1"/>
      <c r="D112451" s="3"/>
    </row>
    <row r="112452" ht="12.75" customHeight="1">
      <c r="A112452" s="1"/>
      <c r="D112452" s="3"/>
    </row>
    <row r="112453" ht="12.75" customHeight="1">
      <c r="A112453" s="1"/>
      <c r="D112453" s="3"/>
    </row>
    <row r="112454" ht="12.75" customHeight="1">
      <c r="A112454" s="1"/>
      <c r="D112454" s="3"/>
    </row>
    <row r="112455" ht="12.75" customHeight="1">
      <c r="A112455" s="1"/>
      <c r="D112455" s="3"/>
    </row>
    <row r="112456" ht="12.75" customHeight="1">
      <c r="A112456" s="1"/>
      <c r="D112456" s="3"/>
    </row>
    <row r="112457" ht="12.75" customHeight="1">
      <c r="A112457" s="1"/>
      <c r="D112457" s="3"/>
    </row>
    <row r="112458" ht="12.75" customHeight="1">
      <c r="A112458" s="1"/>
      <c r="D112458" s="3"/>
    </row>
    <row r="112459" ht="12.75" customHeight="1">
      <c r="A112459" s="1"/>
      <c r="D112459" s="3"/>
    </row>
    <row r="112460" ht="12.75" customHeight="1">
      <c r="A112460" s="1"/>
      <c r="D112460" s="3"/>
    </row>
    <row r="112461" ht="12.75" customHeight="1">
      <c r="A112461" s="1"/>
      <c r="D112461" s="3"/>
    </row>
    <row r="112462" ht="12.75" customHeight="1">
      <c r="A112462" s="1"/>
      <c r="D112462" s="3"/>
    </row>
    <row r="112463" ht="12.75" customHeight="1">
      <c r="A112463" s="1"/>
      <c r="D112463" s="3"/>
    </row>
    <row r="112464" ht="12.75" customHeight="1">
      <c r="A112464" s="1"/>
      <c r="D112464" s="3"/>
    </row>
    <row r="112465" ht="12.75" customHeight="1">
      <c r="A112465" s="1"/>
      <c r="D112465" s="3"/>
    </row>
    <row r="112466" ht="12.75" customHeight="1">
      <c r="A112466" s="1"/>
      <c r="D112466" s="3"/>
    </row>
    <row r="112467" ht="12.75" customHeight="1">
      <c r="A112467" s="1"/>
      <c r="D112467" s="3"/>
    </row>
    <row r="112468" ht="12.75" customHeight="1">
      <c r="A112468" s="1"/>
      <c r="D112468" s="3"/>
    </row>
    <row r="112469" ht="12.75" customHeight="1">
      <c r="A112469" s="1"/>
      <c r="D112469" s="3"/>
    </row>
    <row r="112470" ht="12.75" customHeight="1">
      <c r="A112470" s="1"/>
      <c r="D112470" s="3"/>
    </row>
    <row r="112471" ht="12.75" customHeight="1">
      <c r="A112471" s="1"/>
      <c r="D112471" s="3"/>
    </row>
    <row r="112472" ht="12.75" customHeight="1">
      <c r="A112472" s="1"/>
      <c r="D112472" s="3"/>
    </row>
    <row r="112473" ht="12.75" customHeight="1">
      <c r="A112473" s="1"/>
      <c r="D112473" s="3"/>
    </row>
    <row r="112474" ht="12.75" customHeight="1">
      <c r="A112474" s="1"/>
      <c r="D112474" s="3"/>
    </row>
    <row r="112475" ht="12.75" customHeight="1">
      <c r="A112475" s="1"/>
      <c r="D112475" s="3"/>
    </row>
    <row r="112476" ht="12.75" customHeight="1">
      <c r="A112476" s="1"/>
      <c r="D112476" s="3"/>
    </row>
    <row r="112477" ht="12.75" customHeight="1">
      <c r="A112477" s="1"/>
      <c r="D112477" s="3"/>
    </row>
    <row r="112478" ht="12.75" customHeight="1">
      <c r="A112478" s="1"/>
      <c r="D112478" s="3"/>
    </row>
    <row r="112479" ht="12.75" customHeight="1">
      <c r="A112479" s="1"/>
      <c r="D112479" s="3"/>
    </row>
    <row r="112480" ht="12.75" customHeight="1">
      <c r="A112480" s="1"/>
      <c r="D112480" s="3"/>
    </row>
    <row r="112481" ht="12.75" customHeight="1">
      <c r="A112481" s="1"/>
      <c r="D112481" s="3"/>
    </row>
    <row r="112482" ht="12.75" customHeight="1">
      <c r="A112482" s="1"/>
      <c r="D112482" s="3"/>
    </row>
    <row r="112483" ht="12.75" customHeight="1">
      <c r="A112483" s="1"/>
      <c r="D112483" s="3"/>
    </row>
    <row r="112484" ht="12.75" customHeight="1">
      <c r="A112484" s="1"/>
      <c r="D112484" s="3"/>
    </row>
    <row r="112485" ht="12.75" customHeight="1">
      <c r="A112485" s="1"/>
      <c r="D112485" s="3"/>
    </row>
    <row r="112486" ht="12.75" customHeight="1">
      <c r="A112486" s="1"/>
      <c r="D112486" s="3"/>
    </row>
    <row r="112487" ht="12.75" customHeight="1">
      <c r="A112487" s="1"/>
      <c r="D112487" s="3"/>
    </row>
    <row r="112488" ht="12.75" customHeight="1">
      <c r="A112488" s="1"/>
      <c r="D112488" s="3"/>
    </row>
    <row r="112489" ht="12.75" customHeight="1">
      <c r="A112489" s="1"/>
      <c r="D112489" s="3"/>
    </row>
    <row r="112490" ht="12.75" customHeight="1">
      <c r="A112490" s="1"/>
      <c r="D112490" s="3"/>
    </row>
    <row r="112491" ht="12.75" customHeight="1">
      <c r="A112491" s="1"/>
      <c r="D112491" s="3"/>
    </row>
    <row r="112492" ht="12.75" customHeight="1">
      <c r="A112492" s="1"/>
      <c r="D112492" s="3"/>
    </row>
    <row r="112493" ht="12.75" customHeight="1">
      <c r="A112493" s="1"/>
      <c r="D112493" s="3"/>
    </row>
    <row r="112494" ht="12.75" customHeight="1">
      <c r="A112494" s="1"/>
      <c r="D112494" s="3"/>
    </row>
    <row r="112495" ht="12.75" customHeight="1">
      <c r="A112495" s="1"/>
      <c r="D112495" s="3"/>
    </row>
    <row r="112496" ht="12.75" customHeight="1">
      <c r="A112496" s="1"/>
      <c r="D112496" s="3"/>
    </row>
    <row r="112497" ht="12.75" customHeight="1">
      <c r="A112497" s="1"/>
      <c r="D112497" s="3"/>
    </row>
    <row r="112498" ht="12.75" customHeight="1">
      <c r="A112498" s="1"/>
      <c r="D112498" s="3"/>
    </row>
    <row r="112499" ht="12.75" customHeight="1">
      <c r="A112499" s="1"/>
      <c r="D112499" s="3"/>
    </row>
    <row r="112500" ht="12.75" customHeight="1">
      <c r="A112500" s="1"/>
      <c r="D112500" s="3"/>
    </row>
    <row r="112501" ht="12.75" customHeight="1">
      <c r="A112501" s="1"/>
      <c r="D112501" s="3"/>
    </row>
    <row r="112502" ht="12.75" customHeight="1">
      <c r="A112502" s="1"/>
      <c r="D112502" s="3"/>
    </row>
    <row r="112503" ht="12.75" customHeight="1">
      <c r="A112503" s="1"/>
      <c r="D112503" s="3"/>
    </row>
    <row r="112504" ht="12.75" customHeight="1">
      <c r="A112504" s="1"/>
      <c r="D112504" s="3"/>
    </row>
    <row r="112505" ht="12.75" customHeight="1">
      <c r="A112505" s="1"/>
      <c r="D112505" s="3"/>
    </row>
    <row r="112506" ht="12.75" customHeight="1">
      <c r="A112506" s="1"/>
      <c r="D112506" s="3"/>
    </row>
    <row r="112507" ht="12.75" customHeight="1">
      <c r="A112507" s="1"/>
      <c r="D112507" s="3"/>
    </row>
    <row r="112508" ht="12.75" customHeight="1">
      <c r="A112508" s="1"/>
      <c r="D112508" s="3"/>
    </row>
    <row r="112509" ht="12.75" customHeight="1">
      <c r="A112509" s="1"/>
      <c r="D112509" s="3"/>
    </row>
    <row r="112510" ht="12.75" customHeight="1">
      <c r="A112510" s="1"/>
      <c r="D112510" s="3"/>
    </row>
    <row r="112511" ht="12.75" customHeight="1">
      <c r="A112511" s="1"/>
      <c r="D112511" s="3"/>
    </row>
    <row r="112512" ht="12.75" customHeight="1">
      <c r="A112512" s="1"/>
      <c r="D112512" s="3"/>
    </row>
    <row r="112513" ht="12.75" customHeight="1">
      <c r="A112513" s="1"/>
      <c r="D112513" s="3"/>
    </row>
    <row r="112514" ht="12.75" customHeight="1">
      <c r="A112514" s="1"/>
      <c r="D112514" s="3"/>
    </row>
    <row r="112515" ht="12.75" customHeight="1">
      <c r="A112515" s="1"/>
      <c r="D112515" s="3"/>
    </row>
    <row r="112516" ht="12.75" customHeight="1">
      <c r="A112516" s="1"/>
      <c r="D112516" s="3"/>
    </row>
    <row r="112517" ht="12.75" customHeight="1">
      <c r="A112517" s="1"/>
      <c r="D112517" s="3"/>
    </row>
    <row r="112518" ht="12.75" customHeight="1">
      <c r="A112518" s="1"/>
      <c r="D112518" s="3"/>
    </row>
    <row r="112519" ht="12.75" customHeight="1">
      <c r="A112519" s="1"/>
      <c r="D112519" s="3"/>
    </row>
    <row r="112520" ht="12.75" customHeight="1">
      <c r="A112520" s="1"/>
      <c r="D112520" s="3"/>
    </row>
    <row r="112521" ht="12.75" customHeight="1">
      <c r="A112521" s="1"/>
      <c r="D112521" s="3"/>
    </row>
    <row r="112522" ht="12.75" customHeight="1">
      <c r="A112522" s="1"/>
      <c r="D112522" s="3"/>
    </row>
    <row r="112523" ht="12.75" customHeight="1">
      <c r="A112523" s="1"/>
      <c r="D112523" s="3"/>
    </row>
    <row r="112524" ht="12.75" customHeight="1">
      <c r="A112524" s="1"/>
      <c r="D112524" s="3"/>
    </row>
    <row r="112525" ht="12.75" customHeight="1">
      <c r="A112525" s="1"/>
      <c r="D112525" s="3"/>
    </row>
    <row r="112526" ht="12.75" customHeight="1">
      <c r="A112526" s="1"/>
      <c r="D112526" s="3"/>
    </row>
    <row r="112527" ht="12.75" customHeight="1">
      <c r="A112527" s="1"/>
      <c r="D112527" s="3"/>
    </row>
    <row r="112528" ht="12.75" customHeight="1">
      <c r="A112528" s="1"/>
      <c r="D112528" s="3"/>
    </row>
    <row r="112529" ht="12.75" customHeight="1">
      <c r="A112529" s="1"/>
      <c r="D112529" s="3"/>
    </row>
    <row r="112530" ht="12.75" customHeight="1">
      <c r="A112530" s="1"/>
      <c r="D112530" s="3"/>
    </row>
    <row r="112531" ht="12.75" customHeight="1">
      <c r="A112531" s="1"/>
      <c r="D112531" s="3"/>
    </row>
    <row r="112532" ht="12.75" customHeight="1">
      <c r="A112532" s="1"/>
      <c r="D112532" s="3"/>
    </row>
    <row r="112533" ht="12.75" customHeight="1">
      <c r="A112533" s="1"/>
      <c r="D112533" s="3"/>
    </row>
    <row r="112534" ht="12.75" customHeight="1">
      <c r="A112534" s="1"/>
      <c r="D112534" s="3"/>
    </row>
    <row r="112535" ht="12.75" customHeight="1">
      <c r="A112535" s="1"/>
      <c r="D112535" s="3"/>
    </row>
    <row r="112536" ht="12.75" customHeight="1">
      <c r="A112536" s="1"/>
      <c r="D112536" s="3"/>
    </row>
    <row r="112537" ht="12.75" customHeight="1">
      <c r="A112537" s="1"/>
      <c r="D112537" s="3"/>
    </row>
    <row r="112538" ht="12.75" customHeight="1">
      <c r="A112538" s="1"/>
      <c r="D112538" s="3"/>
    </row>
    <row r="112539" ht="12.75" customHeight="1">
      <c r="A112539" s="1"/>
      <c r="D112539" s="3"/>
    </row>
    <row r="112540" ht="12.75" customHeight="1">
      <c r="A112540" s="1"/>
      <c r="D112540" s="3"/>
    </row>
    <row r="112541" ht="12.75" customHeight="1">
      <c r="A112541" s="1"/>
      <c r="D112541" s="3"/>
    </row>
    <row r="112542" ht="12.75" customHeight="1">
      <c r="A112542" s="1"/>
      <c r="D112542" s="3"/>
    </row>
    <row r="112543" ht="12.75" customHeight="1">
      <c r="A112543" s="1"/>
      <c r="D112543" s="3"/>
    </row>
    <row r="112544" ht="12.75" customHeight="1">
      <c r="A112544" s="1"/>
      <c r="D112544" s="3"/>
    </row>
    <row r="112545" ht="12.75" customHeight="1">
      <c r="A112545" s="1"/>
      <c r="D112545" s="3"/>
    </row>
    <row r="112546" ht="12.75" customHeight="1">
      <c r="A112546" s="1"/>
      <c r="D112546" s="3"/>
    </row>
    <row r="112547" ht="12.75" customHeight="1">
      <c r="A112547" s="1"/>
      <c r="D112547" s="3"/>
    </row>
    <row r="112548" ht="12.75" customHeight="1">
      <c r="A112548" s="1"/>
      <c r="D112548" s="3"/>
    </row>
    <row r="112549" ht="12.75" customHeight="1">
      <c r="A112549" s="1"/>
      <c r="D112549" s="3"/>
    </row>
    <row r="112550" ht="12.75" customHeight="1">
      <c r="A112550" s="1"/>
      <c r="D112550" s="3"/>
    </row>
    <row r="112551" ht="12.75" customHeight="1">
      <c r="A112551" s="1"/>
      <c r="D112551" s="3"/>
    </row>
    <row r="112552" ht="12.75" customHeight="1">
      <c r="A112552" s="1"/>
      <c r="D112552" s="3"/>
    </row>
    <row r="112553" ht="12.75" customHeight="1">
      <c r="A112553" s="1"/>
      <c r="D112553" s="3"/>
    </row>
    <row r="112554" ht="12.75" customHeight="1">
      <c r="A112554" s="1"/>
      <c r="D112554" s="3"/>
    </row>
    <row r="112555" ht="12.75" customHeight="1">
      <c r="A112555" s="1"/>
      <c r="D112555" s="3"/>
    </row>
    <row r="112556" ht="12.75" customHeight="1">
      <c r="A112556" s="1"/>
      <c r="D112556" s="3"/>
    </row>
    <row r="112557" ht="12.75" customHeight="1">
      <c r="A112557" s="1"/>
      <c r="D112557" s="3"/>
    </row>
    <row r="112558" ht="12.75" customHeight="1">
      <c r="A112558" s="1"/>
      <c r="D112558" s="3"/>
    </row>
    <row r="112559" ht="12.75" customHeight="1">
      <c r="A112559" s="1"/>
      <c r="D112559" s="3"/>
    </row>
    <row r="112560" ht="12.75" customHeight="1">
      <c r="A112560" s="1"/>
      <c r="D112560" s="3"/>
    </row>
    <row r="112561" ht="12.75" customHeight="1">
      <c r="A112561" s="1"/>
      <c r="D112561" s="3"/>
    </row>
    <row r="112562" ht="12.75" customHeight="1">
      <c r="A112562" s="1"/>
      <c r="D112562" s="3"/>
    </row>
    <row r="112563" ht="12.75" customHeight="1">
      <c r="A112563" s="1"/>
      <c r="D112563" s="3"/>
    </row>
    <row r="112564" ht="12.75" customHeight="1">
      <c r="A112564" s="1"/>
      <c r="D112564" s="3"/>
    </row>
    <row r="112565" ht="12.75" customHeight="1">
      <c r="A112565" s="1"/>
      <c r="D112565" s="3"/>
    </row>
    <row r="112566" ht="12.75" customHeight="1">
      <c r="A112566" s="1"/>
      <c r="D112566" s="3"/>
    </row>
    <row r="112567" ht="12.75" customHeight="1">
      <c r="A112567" s="1"/>
      <c r="D112567" s="3"/>
    </row>
    <row r="112568" ht="12.75" customHeight="1">
      <c r="A112568" s="1"/>
      <c r="D112568" s="3"/>
    </row>
    <row r="112569" ht="12.75" customHeight="1">
      <c r="A112569" s="1"/>
      <c r="D112569" s="3"/>
    </row>
    <row r="112570" ht="12.75" customHeight="1">
      <c r="A112570" s="1"/>
      <c r="D112570" s="3"/>
    </row>
    <row r="112571" ht="12.75" customHeight="1">
      <c r="A112571" s="1"/>
      <c r="D112571" s="3"/>
    </row>
    <row r="112572" ht="12.75" customHeight="1">
      <c r="A112572" s="1"/>
      <c r="D112572" s="3"/>
    </row>
    <row r="112573" ht="12.75" customHeight="1">
      <c r="A112573" s="1"/>
      <c r="D112573" s="3"/>
    </row>
    <row r="112574" ht="12.75" customHeight="1">
      <c r="A112574" s="1"/>
      <c r="D112574" s="3"/>
    </row>
    <row r="112575" ht="12.75" customHeight="1">
      <c r="A112575" s="1"/>
      <c r="D112575" s="3"/>
    </row>
    <row r="112576" ht="12.75" customHeight="1">
      <c r="A112576" s="1"/>
      <c r="D112576" s="3"/>
    </row>
    <row r="112577" ht="12.75" customHeight="1">
      <c r="A112577" s="1"/>
      <c r="D112577" s="3"/>
    </row>
    <row r="112578" ht="12.75" customHeight="1">
      <c r="A112578" s="1"/>
      <c r="D112578" s="3"/>
    </row>
    <row r="112579" ht="12.75" customHeight="1">
      <c r="A112579" s="1"/>
      <c r="D112579" s="3"/>
    </row>
    <row r="112580" ht="12.75" customHeight="1">
      <c r="A112580" s="1"/>
      <c r="D112580" s="3"/>
    </row>
    <row r="112581" ht="12.75" customHeight="1">
      <c r="A112581" s="1"/>
      <c r="D112581" s="3"/>
    </row>
    <row r="112582" ht="12.75" customHeight="1">
      <c r="A112582" s="1"/>
      <c r="D112582" s="3"/>
    </row>
    <row r="112583" ht="12.75" customHeight="1">
      <c r="A112583" s="1"/>
      <c r="D112583" s="3"/>
    </row>
    <row r="112584" ht="12.75" customHeight="1">
      <c r="A112584" s="1"/>
      <c r="D112584" s="3"/>
    </row>
    <row r="112585" ht="12.75" customHeight="1">
      <c r="A112585" s="1"/>
      <c r="D112585" s="3"/>
    </row>
    <row r="112586" ht="12.75" customHeight="1">
      <c r="A112586" s="1"/>
      <c r="D112586" s="3"/>
    </row>
    <row r="112587" ht="12.75" customHeight="1">
      <c r="A112587" s="1"/>
      <c r="D112587" s="3"/>
    </row>
    <row r="112588" ht="12.75" customHeight="1">
      <c r="A112588" s="1"/>
      <c r="D112588" s="3"/>
    </row>
    <row r="112589" ht="12.75" customHeight="1">
      <c r="A112589" s="1"/>
      <c r="D112589" s="3"/>
    </row>
    <row r="112590" ht="12.75" customHeight="1">
      <c r="A112590" s="1"/>
      <c r="D112590" s="3"/>
    </row>
    <row r="112591" ht="12.75" customHeight="1">
      <c r="A112591" s="1"/>
      <c r="D112591" s="3"/>
    </row>
    <row r="112592" ht="12.75" customHeight="1">
      <c r="A112592" s="1"/>
      <c r="D112592" s="3"/>
    </row>
    <row r="112593" ht="12.75" customHeight="1">
      <c r="A112593" s="1"/>
      <c r="D112593" s="3"/>
    </row>
    <row r="112594" ht="12.75" customHeight="1">
      <c r="A112594" s="1"/>
      <c r="D112594" s="3"/>
    </row>
    <row r="112595" ht="12.75" customHeight="1">
      <c r="A112595" s="1"/>
      <c r="D112595" s="3"/>
    </row>
    <row r="112596" ht="12.75" customHeight="1">
      <c r="A112596" s="1"/>
      <c r="D112596" s="3"/>
    </row>
    <row r="112597" ht="12.75" customHeight="1">
      <c r="A112597" s="1"/>
      <c r="D112597" s="3"/>
    </row>
    <row r="112598" ht="12.75" customHeight="1">
      <c r="A112598" s="1"/>
      <c r="D112598" s="3"/>
    </row>
    <row r="112599" ht="12.75" customHeight="1">
      <c r="A112599" s="1"/>
      <c r="D112599" s="3"/>
    </row>
    <row r="112600" ht="12.75" customHeight="1">
      <c r="A112600" s="1"/>
      <c r="D112600" s="3"/>
    </row>
    <row r="112601" ht="12.75" customHeight="1">
      <c r="A112601" s="1"/>
      <c r="D112601" s="3"/>
    </row>
    <row r="112602" ht="12.75" customHeight="1">
      <c r="A112602" s="1"/>
      <c r="D112602" s="3"/>
    </row>
    <row r="112603" ht="12.75" customHeight="1">
      <c r="A112603" s="1"/>
      <c r="D112603" s="3"/>
    </row>
    <row r="112604" ht="12.75" customHeight="1">
      <c r="A112604" s="1"/>
      <c r="D112604" s="3"/>
    </row>
    <row r="112605" ht="12.75" customHeight="1">
      <c r="A112605" s="1"/>
      <c r="D112605" s="3"/>
    </row>
    <row r="112606" ht="12.75" customHeight="1">
      <c r="A112606" s="1"/>
      <c r="D112606" s="3"/>
    </row>
    <row r="112607" ht="12.75" customHeight="1">
      <c r="A112607" s="1"/>
      <c r="D112607" s="3"/>
    </row>
    <row r="112608" ht="12.75" customHeight="1">
      <c r="A112608" s="1"/>
      <c r="D112608" s="3"/>
    </row>
    <row r="112609" ht="12.75" customHeight="1">
      <c r="A112609" s="1"/>
      <c r="D112609" s="3"/>
    </row>
    <row r="112610" ht="12.75" customHeight="1">
      <c r="A112610" s="1"/>
      <c r="D112610" s="3"/>
    </row>
    <row r="112611" ht="12.75" customHeight="1">
      <c r="A112611" s="1"/>
      <c r="D112611" s="3"/>
    </row>
    <row r="112612" ht="12.75" customHeight="1">
      <c r="A112612" s="1"/>
      <c r="D112612" s="3"/>
    </row>
    <row r="112613" ht="12.75" customHeight="1">
      <c r="A112613" s="1"/>
      <c r="D112613" s="3"/>
    </row>
    <row r="112614" ht="12.75" customHeight="1">
      <c r="A112614" s="1"/>
      <c r="D112614" s="3"/>
    </row>
    <row r="112615" ht="12.75" customHeight="1">
      <c r="A112615" s="1"/>
      <c r="D112615" s="3"/>
    </row>
    <row r="112616" ht="12.75" customHeight="1">
      <c r="A112616" s="1"/>
      <c r="D112616" s="3"/>
    </row>
    <row r="112617" ht="12.75" customHeight="1">
      <c r="A112617" s="1"/>
      <c r="D112617" s="3"/>
    </row>
    <row r="112618" ht="12.75" customHeight="1">
      <c r="A112618" s="1"/>
      <c r="D112618" s="3"/>
    </row>
    <row r="112619" ht="12.75" customHeight="1">
      <c r="A112619" s="1"/>
      <c r="D112619" s="3"/>
    </row>
    <row r="112620" ht="12.75" customHeight="1">
      <c r="A112620" s="1"/>
      <c r="D112620" s="3"/>
    </row>
    <row r="112621" ht="12.75" customHeight="1">
      <c r="A112621" s="1"/>
      <c r="D112621" s="3"/>
    </row>
    <row r="112622" ht="12.75" customHeight="1">
      <c r="A112622" s="1"/>
      <c r="D112622" s="3"/>
    </row>
    <row r="112623" ht="12.75" customHeight="1">
      <c r="A112623" s="1"/>
      <c r="D112623" s="3"/>
    </row>
    <row r="112624" ht="12.75" customHeight="1">
      <c r="A112624" s="1"/>
      <c r="D112624" s="3"/>
    </row>
    <row r="112625" ht="12.75" customHeight="1">
      <c r="A112625" s="1"/>
      <c r="D112625" s="3"/>
    </row>
    <row r="112626" ht="12.75" customHeight="1">
      <c r="A112626" s="1"/>
      <c r="D112626" s="3"/>
    </row>
    <row r="112627" ht="12.75" customHeight="1">
      <c r="A112627" s="1"/>
      <c r="D112627" s="3"/>
    </row>
    <row r="112628" ht="12.75" customHeight="1">
      <c r="A112628" s="1"/>
      <c r="D112628" s="3"/>
    </row>
    <row r="112629" ht="12.75" customHeight="1">
      <c r="A112629" s="1"/>
      <c r="D112629" s="3"/>
    </row>
    <row r="112630" ht="12.75" customHeight="1">
      <c r="A112630" s="1"/>
      <c r="D112630" s="3"/>
    </row>
    <row r="112631" ht="12.75" customHeight="1">
      <c r="A112631" s="1"/>
      <c r="D112631" s="3"/>
    </row>
    <row r="112632" ht="12.75" customHeight="1">
      <c r="A112632" s="1"/>
      <c r="D112632" s="3"/>
    </row>
    <row r="112633" ht="12.75" customHeight="1">
      <c r="A112633" s="1"/>
      <c r="D112633" s="3"/>
    </row>
    <row r="112634" ht="12.75" customHeight="1">
      <c r="A112634" s="1"/>
      <c r="D112634" s="3"/>
    </row>
    <row r="112635" ht="12.75" customHeight="1">
      <c r="A112635" s="1"/>
      <c r="D112635" s="3"/>
    </row>
    <row r="112636" ht="12.75" customHeight="1">
      <c r="A112636" s="1"/>
      <c r="D112636" s="3"/>
    </row>
    <row r="112637" ht="12.75" customHeight="1">
      <c r="A112637" s="1"/>
      <c r="D112637" s="3"/>
    </row>
    <row r="112638" ht="12.75" customHeight="1">
      <c r="A112638" s="1"/>
      <c r="D112638" s="3"/>
    </row>
    <row r="112639" ht="12.75" customHeight="1">
      <c r="A112639" s="1"/>
      <c r="D112639" s="3"/>
    </row>
    <row r="112640" ht="12.75" customHeight="1">
      <c r="A112640" s="1"/>
      <c r="D112640" s="3"/>
    </row>
    <row r="112641" ht="12.75" customHeight="1">
      <c r="A112641" s="1"/>
      <c r="D112641" s="3"/>
    </row>
    <row r="112642" ht="12.75" customHeight="1">
      <c r="A112642" s="1"/>
      <c r="D112642" s="3"/>
    </row>
    <row r="112643" ht="12.75" customHeight="1">
      <c r="A112643" s="1"/>
      <c r="D112643" s="3"/>
    </row>
    <row r="112644" ht="12.75" customHeight="1">
      <c r="A112644" s="1"/>
      <c r="D112644" s="3"/>
    </row>
    <row r="112645" ht="12.75" customHeight="1">
      <c r="A112645" s="1"/>
      <c r="D112645" s="3"/>
    </row>
    <row r="112646" ht="12.75" customHeight="1">
      <c r="A112646" s="1"/>
      <c r="D112646" s="3"/>
    </row>
    <row r="112647" ht="12.75" customHeight="1">
      <c r="A112647" s="1"/>
      <c r="D112647" s="3"/>
    </row>
    <row r="112648" ht="12.75" customHeight="1">
      <c r="A112648" s="1"/>
      <c r="D112648" s="3"/>
    </row>
    <row r="112649" ht="12.75" customHeight="1">
      <c r="A112649" s="1"/>
      <c r="D112649" s="3"/>
    </row>
    <row r="112650" ht="12.75" customHeight="1">
      <c r="A112650" s="1"/>
      <c r="D112650" s="3"/>
    </row>
    <row r="112651" ht="12.75" customHeight="1">
      <c r="A112651" s="1"/>
      <c r="D112651" s="3"/>
    </row>
    <row r="112652" ht="12.75" customHeight="1">
      <c r="A112652" s="1"/>
      <c r="D112652" s="3"/>
    </row>
    <row r="112653" ht="12.75" customHeight="1">
      <c r="A112653" s="1"/>
      <c r="D112653" s="3"/>
    </row>
    <row r="112654" ht="12.75" customHeight="1">
      <c r="A112654" s="1"/>
      <c r="D112654" s="3"/>
    </row>
    <row r="112655" ht="12.75" customHeight="1">
      <c r="A112655" s="1"/>
      <c r="D112655" s="3"/>
    </row>
    <row r="112656" ht="12.75" customHeight="1">
      <c r="A112656" s="1"/>
      <c r="D112656" s="3"/>
    </row>
    <row r="112657" ht="12.75" customHeight="1">
      <c r="A112657" s="1"/>
      <c r="D112657" s="3"/>
    </row>
    <row r="112658" ht="12.75" customHeight="1">
      <c r="A112658" s="1"/>
      <c r="D112658" s="3"/>
    </row>
    <row r="112659" ht="12.75" customHeight="1">
      <c r="A112659" s="1"/>
      <c r="D112659" s="3"/>
    </row>
    <row r="112660" ht="12.75" customHeight="1">
      <c r="A112660" s="1"/>
      <c r="D112660" s="3"/>
    </row>
    <row r="112661" ht="12.75" customHeight="1">
      <c r="A112661" s="1"/>
      <c r="D112661" s="3"/>
    </row>
    <row r="112662" ht="12.75" customHeight="1">
      <c r="A112662" s="1"/>
      <c r="D112662" s="3"/>
    </row>
    <row r="112663" ht="12.75" customHeight="1">
      <c r="A112663" s="1"/>
      <c r="D112663" s="3"/>
    </row>
    <row r="112664" ht="12.75" customHeight="1">
      <c r="A112664" s="1"/>
      <c r="D112664" s="3"/>
    </row>
    <row r="112665" ht="12.75" customHeight="1">
      <c r="A112665" s="1"/>
      <c r="D112665" s="3"/>
    </row>
    <row r="112666" ht="12.75" customHeight="1">
      <c r="A112666" s="1"/>
      <c r="D112666" s="3"/>
    </row>
    <row r="112667" ht="12.75" customHeight="1">
      <c r="A112667" s="1"/>
      <c r="D112667" s="3"/>
    </row>
    <row r="112668" ht="12.75" customHeight="1">
      <c r="A112668" s="1"/>
      <c r="D112668" s="3"/>
    </row>
    <row r="112669" ht="12.75" customHeight="1">
      <c r="A112669" s="1"/>
      <c r="D112669" s="3"/>
    </row>
    <row r="112670" ht="12.75" customHeight="1">
      <c r="A112670" s="1"/>
      <c r="D112670" s="3"/>
    </row>
    <row r="112671" ht="12.75" customHeight="1">
      <c r="A112671" s="1"/>
      <c r="D112671" s="3"/>
    </row>
    <row r="112672" ht="12.75" customHeight="1">
      <c r="A112672" s="1"/>
      <c r="D112672" s="3"/>
    </row>
    <row r="112673" ht="12.75" customHeight="1">
      <c r="A112673" s="1"/>
      <c r="D112673" s="3"/>
    </row>
    <row r="112674" ht="12.75" customHeight="1">
      <c r="A112674" s="1"/>
      <c r="D112674" s="3"/>
    </row>
    <row r="112675" ht="12.75" customHeight="1">
      <c r="A112675" s="1"/>
      <c r="D112675" s="3"/>
    </row>
    <row r="112676" ht="12.75" customHeight="1">
      <c r="A112676" s="1"/>
      <c r="D112676" s="3"/>
    </row>
    <row r="112677" ht="12.75" customHeight="1">
      <c r="A112677" s="1"/>
      <c r="D112677" s="3"/>
    </row>
    <row r="112678" ht="12.75" customHeight="1">
      <c r="A112678" s="1"/>
      <c r="D112678" s="3"/>
    </row>
    <row r="112679" ht="12.75" customHeight="1">
      <c r="A112679" s="1"/>
      <c r="D112679" s="3"/>
    </row>
    <row r="112680" ht="12.75" customHeight="1">
      <c r="A112680" s="1"/>
      <c r="D112680" s="3"/>
    </row>
    <row r="112681" ht="12.75" customHeight="1">
      <c r="A112681" s="1"/>
      <c r="D112681" s="3"/>
    </row>
    <row r="112682" ht="12.75" customHeight="1">
      <c r="A112682" s="1"/>
      <c r="D112682" s="3"/>
    </row>
    <row r="112683" ht="12.75" customHeight="1">
      <c r="A112683" s="1"/>
      <c r="D112683" s="3"/>
    </row>
    <row r="112684" ht="12.75" customHeight="1">
      <c r="A112684" s="1"/>
      <c r="D112684" s="3"/>
    </row>
    <row r="112685" ht="12.75" customHeight="1">
      <c r="A112685" s="1"/>
      <c r="D112685" s="3"/>
    </row>
    <row r="112686" ht="12.75" customHeight="1">
      <c r="A112686" s="1"/>
      <c r="D112686" s="3"/>
    </row>
    <row r="112687" ht="12.75" customHeight="1">
      <c r="A112687" s="1"/>
      <c r="D112687" s="3"/>
    </row>
    <row r="112688" ht="12.75" customHeight="1">
      <c r="A112688" s="1"/>
      <c r="D112688" s="3"/>
    </row>
    <row r="112689" ht="12.75" customHeight="1">
      <c r="A112689" s="1"/>
      <c r="D112689" s="3"/>
    </row>
    <row r="112690" ht="12.75" customHeight="1">
      <c r="A112690" s="1"/>
      <c r="D112690" s="3"/>
    </row>
    <row r="112691" ht="12.75" customHeight="1">
      <c r="A112691" s="1"/>
      <c r="D112691" s="3"/>
    </row>
    <row r="112692" ht="12.75" customHeight="1">
      <c r="A112692" s="1"/>
      <c r="D112692" s="3"/>
    </row>
    <row r="112693" ht="12.75" customHeight="1">
      <c r="A112693" s="1"/>
      <c r="D112693" s="3"/>
    </row>
    <row r="112694" ht="12.75" customHeight="1">
      <c r="A112694" s="1"/>
      <c r="D112694" s="3"/>
    </row>
    <row r="112695" ht="12.75" customHeight="1">
      <c r="A112695" s="1"/>
      <c r="D112695" s="3"/>
    </row>
    <row r="112696" ht="12.75" customHeight="1">
      <c r="A112696" s="1"/>
      <c r="D112696" s="3"/>
    </row>
    <row r="112697" ht="12.75" customHeight="1">
      <c r="A112697" s="1"/>
      <c r="D112697" s="3"/>
    </row>
    <row r="112698" ht="12.75" customHeight="1">
      <c r="A112698" s="1"/>
      <c r="D112698" s="3"/>
    </row>
    <row r="112699" ht="12.75" customHeight="1">
      <c r="A112699" s="1"/>
      <c r="D112699" s="3"/>
    </row>
    <row r="112700" ht="12.75" customHeight="1">
      <c r="A112700" s="1"/>
      <c r="D112700" s="3"/>
    </row>
    <row r="112701" ht="12.75" customHeight="1">
      <c r="A112701" s="1"/>
      <c r="D112701" s="3"/>
    </row>
    <row r="112702" ht="12.75" customHeight="1">
      <c r="A112702" s="1"/>
      <c r="D112702" s="3"/>
    </row>
    <row r="112703" ht="12.75" customHeight="1">
      <c r="A112703" s="1"/>
      <c r="D112703" s="3"/>
    </row>
    <row r="112704" ht="12.75" customHeight="1">
      <c r="A112704" s="1"/>
      <c r="D112704" s="3"/>
    </row>
    <row r="112705" ht="12.75" customHeight="1">
      <c r="A112705" s="1"/>
      <c r="D112705" s="3"/>
    </row>
    <row r="112706" ht="12.75" customHeight="1">
      <c r="A112706" s="1"/>
      <c r="D112706" s="3"/>
    </row>
    <row r="112707" ht="12.75" customHeight="1">
      <c r="A112707" s="1"/>
      <c r="D112707" s="3"/>
    </row>
    <row r="112708" ht="12.75" customHeight="1">
      <c r="A112708" s="1"/>
      <c r="D112708" s="3"/>
    </row>
    <row r="112709" ht="12.75" customHeight="1">
      <c r="A112709" s="1"/>
      <c r="D112709" s="3"/>
    </row>
    <row r="112710" ht="12.75" customHeight="1">
      <c r="A112710" s="1"/>
      <c r="D112710" s="3"/>
    </row>
    <row r="112711" ht="12.75" customHeight="1">
      <c r="A112711" s="1"/>
      <c r="D112711" s="3"/>
    </row>
    <row r="112712" ht="12.75" customHeight="1">
      <c r="A112712" s="1"/>
      <c r="D112712" s="3"/>
    </row>
    <row r="112713" ht="12.75" customHeight="1">
      <c r="A112713" s="1"/>
      <c r="D112713" s="3"/>
    </row>
    <row r="112714" ht="12.75" customHeight="1">
      <c r="A112714" s="1"/>
      <c r="D112714" s="3"/>
    </row>
    <row r="112715" ht="12.75" customHeight="1">
      <c r="A112715" s="1"/>
      <c r="D112715" s="3"/>
    </row>
    <row r="112716" ht="12.75" customHeight="1">
      <c r="A112716" s="1"/>
      <c r="D112716" s="3"/>
    </row>
    <row r="112717" ht="12.75" customHeight="1">
      <c r="A112717" s="1"/>
      <c r="D112717" s="3"/>
    </row>
    <row r="112718" ht="12.75" customHeight="1">
      <c r="A112718" s="1"/>
      <c r="D112718" s="3"/>
    </row>
    <row r="112719" ht="12.75" customHeight="1">
      <c r="A112719" s="1"/>
      <c r="D112719" s="3"/>
    </row>
    <row r="112720" ht="12.75" customHeight="1">
      <c r="A112720" s="1"/>
      <c r="D112720" s="3"/>
    </row>
    <row r="112721" ht="12.75" customHeight="1">
      <c r="A112721" s="1"/>
      <c r="D112721" s="3"/>
    </row>
    <row r="112722" ht="12.75" customHeight="1">
      <c r="A112722" s="1"/>
      <c r="D112722" s="3"/>
    </row>
    <row r="112723" ht="12.75" customHeight="1">
      <c r="A112723" s="1"/>
      <c r="D112723" s="3"/>
    </row>
    <row r="112724" ht="12.75" customHeight="1">
      <c r="A112724" s="1"/>
      <c r="D112724" s="3"/>
    </row>
    <row r="112725" ht="12.75" customHeight="1">
      <c r="A112725" s="1"/>
      <c r="D112725" s="3"/>
    </row>
    <row r="112726" ht="12.75" customHeight="1">
      <c r="A112726" s="1"/>
      <c r="D112726" s="3"/>
    </row>
    <row r="112727" ht="12.75" customHeight="1">
      <c r="A112727" s="1"/>
      <c r="D112727" s="3"/>
    </row>
    <row r="112728" ht="12.75" customHeight="1">
      <c r="A112728" s="1"/>
      <c r="D112728" s="3"/>
    </row>
    <row r="112729" ht="12.75" customHeight="1">
      <c r="A112729" s="1"/>
      <c r="D112729" s="3"/>
    </row>
    <row r="112730" ht="12.75" customHeight="1">
      <c r="A112730" s="1"/>
      <c r="D112730" s="3"/>
    </row>
    <row r="112731" ht="12.75" customHeight="1">
      <c r="A112731" s="1"/>
      <c r="D112731" s="3"/>
    </row>
    <row r="112732" ht="12.75" customHeight="1">
      <c r="A112732" s="1"/>
      <c r="D112732" s="3"/>
    </row>
    <row r="112733" ht="12.75" customHeight="1">
      <c r="A112733" s="1"/>
      <c r="D112733" s="3"/>
    </row>
    <row r="112734" ht="12.75" customHeight="1">
      <c r="A112734" s="1"/>
      <c r="D112734" s="3"/>
    </row>
    <row r="112735" ht="12.75" customHeight="1">
      <c r="A112735" s="1"/>
      <c r="D112735" s="3"/>
    </row>
    <row r="112736" ht="12.75" customHeight="1">
      <c r="A112736" s="1"/>
      <c r="D112736" s="3"/>
    </row>
    <row r="112737" ht="12.75" customHeight="1">
      <c r="A112737" s="1"/>
      <c r="D112737" s="3"/>
    </row>
    <row r="112738" ht="12.75" customHeight="1">
      <c r="A112738" s="1"/>
      <c r="D112738" s="3"/>
    </row>
    <row r="112739" ht="12.75" customHeight="1">
      <c r="A112739" s="1"/>
      <c r="D112739" s="3"/>
    </row>
    <row r="112740" ht="12.75" customHeight="1">
      <c r="A112740" s="1"/>
      <c r="D112740" s="3"/>
    </row>
    <row r="112741" ht="12.75" customHeight="1">
      <c r="A112741" s="1"/>
      <c r="D112741" s="3"/>
    </row>
    <row r="112742" ht="12.75" customHeight="1">
      <c r="A112742" s="1"/>
      <c r="D112742" s="3"/>
    </row>
    <row r="112743" ht="12.75" customHeight="1">
      <c r="A112743" s="1"/>
      <c r="D112743" s="3"/>
    </row>
    <row r="112744" ht="12.75" customHeight="1">
      <c r="A112744" s="1"/>
      <c r="D112744" s="3"/>
    </row>
    <row r="112745" ht="12.75" customHeight="1">
      <c r="A112745" s="1"/>
      <c r="D112745" s="3"/>
    </row>
    <row r="112746" ht="12.75" customHeight="1">
      <c r="A112746" s="1"/>
      <c r="D112746" s="3"/>
    </row>
    <row r="112747" ht="12.75" customHeight="1">
      <c r="A112747" s="1"/>
      <c r="D112747" s="3"/>
    </row>
    <row r="112748" ht="12.75" customHeight="1">
      <c r="A112748" s="1"/>
      <c r="D112748" s="3"/>
    </row>
    <row r="112749" ht="12.75" customHeight="1">
      <c r="A112749" s="1"/>
      <c r="D112749" s="3"/>
    </row>
    <row r="112750" ht="12.75" customHeight="1">
      <c r="A112750" s="1"/>
      <c r="D112750" s="3"/>
    </row>
    <row r="112751" ht="12.75" customHeight="1">
      <c r="A112751" s="1"/>
      <c r="D112751" s="3"/>
    </row>
    <row r="112752" ht="12.75" customHeight="1">
      <c r="A112752" s="1"/>
      <c r="D112752" s="3"/>
    </row>
    <row r="112753" ht="12.75" customHeight="1">
      <c r="A112753" s="1"/>
      <c r="D112753" s="3"/>
    </row>
    <row r="112754" ht="12.75" customHeight="1">
      <c r="A112754" s="1"/>
      <c r="D112754" s="3"/>
    </row>
    <row r="112755" ht="12.75" customHeight="1">
      <c r="A112755" s="1"/>
      <c r="D112755" s="3"/>
    </row>
    <row r="112756" ht="12.75" customHeight="1">
      <c r="A112756" s="1"/>
      <c r="D112756" s="3"/>
    </row>
    <row r="112757" ht="12.75" customHeight="1">
      <c r="A112757" s="1"/>
      <c r="D112757" s="3"/>
    </row>
    <row r="112758" ht="12.75" customHeight="1">
      <c r="A112758" s="1"/>
      <c r="D112758" s="3"/>
    </row>
    <row r="112759" ht="12.75" customHeight="1">
      <c r="A112759" s="1"/>
      <c r="D112759" s="3"/>
    </row>
    <row r="112760" ht="12.75" customHeight="1">
      <c r="A112760" s="1"/>
      <c r="D112760" s="3"/>
    </row>
    <row r="112761" ht="12.75" customHeight="1">
      <c r="A112761" s="1"/>
      <c r="D112761" s="3"/>
    </row>
    <row r="112762" ht="12.75" customHeight="1">
      <c r="A112762" s="1"/>
      <c r="D112762" s="3"/>
    </row>
    <row r="112763" ht="12.75" customHeight="1">
      <c r="A112763" s="1"/>
      <c r="D112763" s="3"/>
    </row>
    <row r="112764" ht="12.75" customHeight="1">
      <c r="A112764" s="1"/>
      <c r="D112764" s="3"/>
    </row>
    <row r="112765" ht="12.75" customHeight="1">
      <c r="A112765" s="1"/>
      <c r="D112765" s="3"/>
    </row>
    <row r="112766" ht="12.75" customHeight="1">
      <c r="A112766" s="1"/>
      <c r="D112766" s="3"/>
    </row>
    <row r="112767" ht="12.75" customHeight="1">
      <c r="A112767" s="1"/>
      <c r="D112767" s="3"/>
    </row>
    <row r="112768" ht="12.75" customHeight="1">
      <c r="A112768" s="1"/>
      <c r="D112768" s="3"/>
    </row>
    <row r="112769" ht="12.75" customHeight="1">
      <c r="A112769" s="1"/>
      <c r="D112769" s="3"/>
    </row>
    <row r="112770" ht="12.75" customHeight="1">
      <c r="A112770" s="1"/>
      <c r="D112770" s="3"/>
    </row>
    <row r="112771" ht="12.75" customHeight="1">
      <c r="A112771" s="1"/>
      <c r="D112771" s="3"/>
    </row>
    <row r="112772" ht="12.75" customHeight="1">
      <c r="A112772" s="1"/>
      <c r="D112772" s="3"/>
    </row>
    <row r="112773" ht="12.75" customHeight="1">
      <c r="A112773" s="1"/>
      <c r="D112773" s="3"/>
    </row>
    <row r="112774" ht="12.75" customHeight="1">
      <c r="A112774" s="1"/>
      <c r="D112774" s="3"/>
    </row>
    <row r="112775" ht="12.75" customHeight="1">
      <c r="A112775" s="1"/>
      <c r="D112775" s="3"/>
    </row>
    <row r="112776" ht="12.75" customHeight="1">
      <c r="A112776" s="1"/>
      <c r="D112776" s="3"/>
    </row>
    <row r="112777" ht="12.75" customHeight="1">
      <c r="A112777" s="1"/>
      <c r="D112777" s="3"/>
    </row>
    <row r="112778" ht="12.75" customHeight="1">
      <c r="A112778" s="1"/>
      <c r="D112778" s="3"/>
    </row>
    <row r="112779" ht="12.75" customHeight="1">
      <c r="A112779" s="1"/>
      <c r="D112779" s="3"/>
    </row>
    <row r="112780" ht="12.75" customHeight="1">
      <c r="A112780" s="1"/>
      <c r="D112780" s="3"/>
    </row>
    <row r="112781" ht="12.75" customHeight="1">
      <c r="A112781" s="1"/>
      <c r="D112781" s="3"/>
    </row>
    <row r="112782" ht="12.75" customHeight="1">
      <c r="A112782" s="1"/>
      <c r="D112782" s="3"/>
    </row>
    <row r="112783" ht="12.75" customHeight="1">
      <c r="A112783" s="1"/>
      <c r="D112783" s="3"/>
    </row>
    <row r="112784" ht="12.75" customHeight="1">
      <c r="A112784" s="1"/>
      <c r="D112784" s="3"/>
    </row>
    <row r="112785" ht="12.75" customHeight="1">
      <c r="A112785" s="1"/>
      <c r="D112785" s="3"/>
    </row>
    <row r="112786" ht="12.75" customHeight="1">
      <c r="A112786" s="1"/>
      <c r="D112786" s="3"/>
    </row>
    <row r="112787" ht="12.75" customHeight="1">
      <c r="A112787" s="1"/>
      <c r="D112787" s="3"/>
    </row>
    <row r="112788" ht="12.75" customHeight="1">
      <c r="A112788" s="1"/>
      <c r="D112788" s="3"/>
    </row>
    <row r="112789" ht="12.75" customHeight="1">
      <c r="A112789" s="1"/>
      <c r="D112789" s="3"/>
    </row>
    <row r="112790" ht="12.75" customHeight="1">
      <c r="A112790" s="1"/>
      <c r="D112790" s="3"/>
    </row>
    <row r="112791" ht="12.75" customHeight="1">
      <c r="A112791" s="1"/>
      <c r="D112791" s="3"/>
    </row>
    <row r="112792" ht="12.75" customHeight="1">
      <c r="A112792" s="1"/>
      <c r="D112792" s="3"/>
    </row>
    <row r="112793" ht="12.75" customHeight="1">
      <c r="A112793" s="1"/>
      <c r="D112793" s="3"/>
    </row>
    <row r="112794" ht="12.75" customHeight="1">
      <c r="A112794" s="1"/>
      <c r="D112794" s="3"/>
    </row>
    <row r="112795" ht="12.75" customHeight="1">
      <c r="A112795" s="1"/>
      <c r="D112795" s="3"/>
    </row>
    <row r="112796" ht="12.75" customHeight="1">
      <c r="A112796" s="1"/>
      <c r="D112796" s="3"/>
    </row>
    <row r="112797" ht="12.75" customHeight="1">
      <c r="A112797" s="1"/>
      <c r="D112797" s="3"/>
    </row>
    <row r="112798" ht="12.75" customHeight="1">
      <c r="A112798" s="1"/>
      <c r="D112798" s="3"/>
    </row>
    <row r="112799" ht="12.75" customHeight="1">
      <c r="A112799" s="1"/>
      <c r="D112799" s="3"/>
    </row>
    <row r="112800" ht="12.75" customHeight="1">
      <c r="A112800" s="1"/>
      <c r="D112800" s="3"/>
    </row>
    <row r="112801" ht="12.75" customHeight="1">
      <c r="A112801" s="1"/>
      <c r="D112801" s="3"/>
    </row>
    <row r="112802" ht="12.75" customHeight="1">
      <c r="A112802" s="1"/>
      <c r="D112802" s="3"/>
    </row>
    <row r="112803" ht="12.75" customHeight="1">
      <c r="A112803" s="1"/>
      <c r="D112803" s="3"/>
    </row>
    <row r="112804" ht="12.75" customHeight="1">
      <c r="A112804" s="1"/>
      <c r="D112804" s="3"/>
    </row>
    <row r="112805" ht="12.75" customHeight="1">
      <c r="A112805" s="1"/>
      <c r="D112805" s="3"/>
    </row>
    <row r="112806" ht="12.75" customHeight="1">
      <c r="A112806" s="1"/>
      <c r="D112806" s="3"/>
    </row>
    <row r="112807" ht="12.75" customHeight="1">
      <c r="A112807" s="1"/>
      <c r="D112807" s="3"/>
    </row>
    <row r="112808" ht="12.75" customHeight="1">
      <c r="A112808" s="1"/>
      <c r="D112808" s="3"/>
    </row>
    <row r="112809" ht="12.75" customHeight="1">
      <c r="A112809" s="1"/>
      <c r="D112809" s="3"/>
    </row>
    <row r="112810" ht="12.75" customHeight="1">
      <c r="A112810" s="1"/>
      <c r="D112810" s="3"/>
    </row>
    <row r="112811" ht="12.75" customHeight="1">
      <c r="A112811" s="1"/>
      <c r="D112811" s="3"/>
    </row>
    <row r="112812" ht="12.75" customHeight="1">
      <c r="A112812" s="1"/>
      <c r="D112812" s="3"/>
    </row>
    <row r="112813" ht="12.75" customHeight="1">
      <c r="A112813" s="1"/>
      <c r="D112813" s="3"/>
    </row>
    <row r="112814" ht="12.75" customHeight="1">
      <c r="A112814" s="1"/>
      <c r="D112814" s="3"/>
    </row>
    <row r="112815" ht="12.75" customHeight="1">
      <c r="A112815" s="1"/>
      <c r="D112815" s="3"/>
    </row>
    <row r="112816" ht="12.75" customHeight="1">
      <c r="A112816" s="1"/>
      <c r="D112816" s="3"/>
    </row>
    <row r="112817" ht="12.75" customHeight="1">
      <c r="A112817" s="1"/>
      <c r="D112817" s="3"/>
    </row>
    <row r="112818" ht="12.75" customHeight="1">
      <c r="A112818" s="1"/>
      <c r="D112818" s="3"/>
    </row>
    <row r="112819" ht="12.75" customHeight="1">
      <c r="A112819" s="1"/>
      <c r="D112819" s="3"/>
    </row>
    <row r="112820" ht="12.75" customHeight="1">
      <c r="A112820" s="1"/>
      <c r="D112820" s="3"/>
    </row>
    <row r="112821" ht="12.75" customHeight="1">
      <c r="A112821" s="1"/>
      <c r="D112821" s="3"/>
    </row>
    <row r="112822" ht="12.75" customHeight="1">
      <c r="A112822" s="1"/>
      <c r="D112822" s="3"/>
    </row>
    <row r="112823" ht="12.75" customHeight="1">
      <c r="A112823" s="1"/>
      <c r="D112823" s="3"/>
    </row>
    <row r="112824" ht="12.75" customHeight="1">
      <c r="A112824" s="1"/>
      <c r="D112824" s="3"/>
    </row>
    <row r="112825" ht="12.75" customHeight="1">
      <c r="A112825" s="1"/>
      <c r="D112825" s="3"/>
    </row>
    <row r="112826" ht="12.75" customHeight="1">
      <c r="A112826" s="1"/>
      <c r="D112826" s="3"/>
    </row>
    <row r="112827" ht="12.75" customHeight="1">
      <c r="A112827" s="1"/>
      <c r="D112827" s="3"/>
    </row>
    <row r="112828" ht="12.75" customHeight="1">
      <c r="A112828" s="1"/>
      <c r="D112828" s="3"/>
    </row>
    <row r="112829" ht="12.75" customHeight="1">
      <c r="A112829" s="1"/>
      <c r="D112829" s="3"/>
    </row>
    <row r="112830" ht="12.75" customHeight="1">
      <c r="A112830" s="1"/>
      <c r="D112830" s="3"/>
    </row>
    <row r="112831" ht="12.75" customHeight="1">
      <c r="A112831" s="1"/>
      <c r="D112831" s="3"/>
    </row>
    <row r="112832" ht="12.75" customHeight="1">
      <c r="A112832" s="1"/>
      <c r="D112832" s="3"/>
    </row>
    <row r="112833" ht="12.75" customHeight="1">
      <c r="A112833" s="1"/>
      <c r="D112833" s="3"/>
    </row>
    <row r="112834" ht="12.75" customHeight="1">
      <c r="A112834" s="1"/>
      <c r="D112834" s="3"/>
    </row>
    <row r="112835" ht="12.75" customHeight="1">
      <c r="A112835" s="1"/>
      <c r="D112835" s="3"/>
    </row>
    <row r="112836" ht="12.75" customHeight="1">
      <c r="A112836" s="1"/>
      <c r="D112836" s="3"/>
    </row>
    <row r="112837" ht="12.75" customHeight="1">
      <c r="A112837" s="1"/>
      <c r="D112837" s="3"/>
    </row>
    <row r="112838" ht="12.75" customHeight="1">
      <c r="A112838" s="1"/>
      <c r="D112838" s="3"/>
    </row>
    <row r="112839" ht="12.75" customHeight="1">
      <c r="A112839" s="1"/>
      <c r="D112839" s="3"/>
    </row>
    <row r="112840" ht="12.75" customHeight="1">
      <c r="A112840" s="1"/>
      <c r="D112840" s="3"/>
    </row>
    <row r="112841" ht="12.75" customHeight="1">
      <c r="A112841" s="1"/>
      <c r="D112841" s="3"/>
    </row>
    <row r="112842" ht="12.75" customHeight="1">
      <c r="A112842" s="1"/>
      <c r="D112842" s="3"/>
    </row>
    <row r="112843" ht="12.75" customHeight="1">
      <c r="A112843" s="1"/>
      <c r="D112843" s="3"/>
    </row>
    <row r="112844" ht="12.75" customHeight="1">
      <c r="A112844" s="1"/>
      <c r="D112844" s="3"/>
    </row>
    <row r="112845" ht="12.75" customHeight="1">
      <c r="A112845" s="1"/>
      <c r="D112845" s="3"/>
    </row>
    <row r="112846" ht="12.75" customHeight="1">
      <c r="A112846" s="1"/>
      <c r="D112846" s="3"/>
    </row>
    <row r="112847" ht="12.75" customHeight="1">
      <c r="A112847" s="1"/>
      <c r="D112847" s="3"/>
    </row>
    <row r="112848" ht="12.75" customHeight="1">
      <c r="A112848" s="1"/>
      <c r="D112848" s="3"/>
    </row>
    <row r="112849" ht="12.75" customHeight="1">
      <c r="A112849" s="1"/>
      <c r="D112849" s="3"/>
    </row>
    <row r="112850" ht="12.75" customHeight="1">
      <c r="A112850" s="1"/>
      <c r="D112850" s="3"/>
    </row>
    <row r="112851" ht="12.75" customHeight="1">
      <c r="A112851" s="1"/>
      <c r="D112851" s="3"/>
    </row>
    <row r="112852" ht="12.75" customHeight="1">
      <c r="A112852" s="1"/>
      <c r="D112852" s="3"/>
    </row>
    <row r="112853" ht="12.75" customHeight="1">
      <c r="A112853" s="1"/>
      <c r="D112853" s="3"/>
    </row>
    <row r="112854" ht="12.75" customHeight="1">
      <c r="A112854" s="1"/>
      <c r="D112854" s="3"/>
    </row>
    <row r="112855" ht="12.75" customHeight="1">
      <c r="A112855" s="1"/>
      <c r="D112855" s="3"/>
    </row>
    <row r="112856" ht="12.75" customHeight="1">
      <c r="A112856" s="1"/>
      <c r="D112856" s="3"/>
    </row>
    <row r="112857" ht="12.75" customHeight="1">
      <c r="A112857" s="1"/>
      <c r="D112857" s="3"/>
    </row>
    <row r="112858" ht="12.75" customHeight="1">
      <c r="A112858" s="1"/>
      <c r="D112858" s="3"/>
    </row>
    <row r="112859" ht="12.75" customHeight="1">
      <c r="A112859" s="1"/>
      <c r="D112859" s="3"/>
    </row>
    <row r="112860" ht="12.75" customHeight="1">
      <c r="A112860" s="1"/>
      <c r="D112860" s="3"/>
    </row>
    <row r="112861" ht="12.75" customHeight="1">
      <c r="A112861" s="1"/>
      <c r="D112861" s="3"/>
    </row>
    <row r="112862" ht="12.75" customHeight="1">
      <c r="A112862" s="1"/>
      <c r="D112862" s="3"/>
    </row>
    <row r="112863" ht="12.75" customHeight="1">
      <c r="A112863" s="1"/>
      <c r="D112863" s="3"/>
    </row>
    <row r="112864" ht="12.75" customHeight="1">
      <c r="A112864" s="1"/>
      <c r="D112864" s="3"/>
    </row>
    <row r="112865" ht="12.75" customHeight="1">
      <c r="A112865" s="1"/>
      <c r="D112865" s="3"/>
    </row>
    <row r="112866" ht="12.75" customHeight="1">
      <c r="A112866" s="1"/>
      <c r="D112866" s="3"/>
    </row>
    <row r="112867" ht="12.75" customHeight="1">
      <c r="A112867" s="1"/>
      <c r="D112867" s="3"/>
    </row>
    <row r="112868" ht="12.75" customHeight="1">
      <c r="A112868" s="1"/>
      <c r="D112868" s="3"/>
    </row>
    <row r="112869" ht="12.75" customHeight="1">
      <c r="A112869" s="1"/>
      <c r="D112869" s="3"/>
    </row>
    <row r="112870" ht="12.75" customHeight="1">
      <c r="A112870" s="1"/>
      <c r="D112870" s="3"/>
    </row>
    <row r="112871" ht="12.75" customHeight="1">
      <c r="A112871" s="1"/>
      <c r="D112871" s="3"/>
    </row>
    <row r="112872" ht="12.75" customHeight="1">
      <c r="A112872" s="1"/>
      <c r="D112872" s="3"/>
    </row>
    <row r="112873" ht="12.75" customHeight="1">
      <c r="A112873" s="1"/>
      <c r="D112873" s="3"/>
    </row>
    <row r="112874" ht="12.75" customHeight="1">
      <c r="A112874" s="1"/>
      <c r="D112874" s="3"/>
    </row>
    <row r="112875" ht="12.75" customHeight="1">
      <c r="A112875" s="1"/>
      <c r="D112875" s="3"/>
    </row>
    <row r="112876" ht="12.75" customHeight="1">
      <c r="A112876" s="1"/>
      <c r="D112876" s="3"/>
    </row>
    <row r="112877" ht="12.75" customHeight="1">
      <c r="A112877" s="1"/>
      <c r="D112877" s="3"/>
    </row>
    <row r="112878" ht="12.75" customHeight="1">
      <c r="A112878" s="1"/>
      <c r="D112878" s="3"/>
    </row>
    <row r="112879" ht="12.75" customHeight="1">
      <c r="A112879" s="1"/>
      <c r="D112879" s="3"/>
    </row>
    <row r="112880" ht="12.75" customHeight="1">
      <c r="A112880" s="1"/>
      <c r="D112880" s="3"/>
    </row>
    <row r="112881" ht="12.75" customHeight="1">
      <c r="A112881" s="1"/>
      <c r="D112881" s="3"/>
    </row>
    <row r="112882" ht="12.75" customHeight="1">
      <c r="A112882" s="1"/>
      <c r="D112882" s="3"/>
    </row>
    <row r="112883" ht="12.75" customHeight="1">
      <c r="A112883" s="1"/>
      <c r="D112883" s="3"/>
    </row>
    <row r="112884" ht="12.75" customHeight="1">
      <c r="A112884" s="1"/>
      <c r="D112884" s="3"/>
    </row>
    <row r="112885" ht="12.75" customHeight="1">
      <c r="A112885" s="1"/>
      <c r="D112885" s="3"/>
    </row>
    <row r="112886" ht="12.75" customHeight="1">
      <c r="A112886" s="1"/>
      <c r="D112886" s="3"/>
    </row>
    <row r="112887" ht="12.75" customHeight="1">
      <c r="A112887" s="1"/>
      <c r="D112887" s="3"/>
    </row>
    <row r="112888" ht="12.75" customHeight="1">
      <c r="A112888" s="1"/>
      <c r="D112888" s="3"/>
    </row>
    <row r="112889" ht="12.75" customHeight="1">
      <c r="A112889" s="1"/>
      <c r="D112889" s="3"/>
    </row>
    <row r="112890" ht="12.75" customHeight="1">
      <c r="A112890" s="1"/>
      <c r="D112890" s="3"/>
    </row>
    <row r="112891" ht="12.75" customHeight="1">
      <c r="A112891" s="1"/>
      <c r="D112891" s="3"/>
    </row>
    <row r="112892" ht="12.75" customHeight="1">
      <c r="A112892" s="1"/>
      <c r="D112892" s="3"/>
    </row>
    <row r="112893" ht="12.75" customHeight="1">
      <c r="A112893" s="1"/>
      <c r="D112893" s="3"/>
    </row>
    <row r="112894" ht="12.75" customHeight="1">
      <c r="A112894" s="1"/>
      <c r="D112894" s="3"/>
    </row>
    <row r="112895" ht="12.75" customHeight="1">
      <c r="A112895" s="1"/>
      <c r="D112895" s="3"/>
    </row>
    <row r="112896" ht="12.75" customHeight="1">
      <c r="A112896" s="1"/>
      <c r="D112896" s="3"/>
    </row>
    <row r="112897" ht="12.75" customHeight="1">
      <c r="A112897" s="1"/>
      <c r="D112897" s="3"/>
    </row>
    <row r="112898" ht="12.75" customHeight="1">
      <c r="A112898" s="1"/>
      <c r="D112898" s="3"/>
    </row>
    <row r="112899" ht="12.75" customHeight="1">
      <c r="A112899" s="1"/>
      <c r="D112899" s="3"/>
    </row>
    <row r="112900" ht="12.75" customHeight="1">
      <c r="A112900" s="1"/>
      <c r="D112900" s="3"/>
    </row>
    <row r="112901" ht="12.75" customHeight="1">
      <c r="A112901" s="1"/>
      <c r="D112901" s="3"/>
    </row>
    <row r="112902" ht="12.75" customHeight="1">
      <c r="A112902" s="1"/>
      <c r="D112902" s="3"/>
    </row>
    <row r="112903" ht="12.75" customHeight="1">
      <c r="A112903" s="1"/>
      <c r="D112903" s="3"/>
    </row>
    <row r="112904" ht="12.75" customHeight="1">
      <c r="A112904" s="1"/>
      <c r="D112904" s="3"/>
    </row>
    <row r="112905" ht="12.75" customHeight="1">
      <c r="A112905" s="1"/>
      <c r="D112905" s="3"/>
    </row>
    <row r="112906" ht="12.75" customHeight="1">
      <c r="A112906" s="1"/>
      <c r="D112906" s="3"/>
    </row>
    <row r="112907" ht="12.75" customHeight="1">
      <c r="A112907" s="1"/>
      <c r="D112907" s="3"/>
    </row>
    <row r="112908" ht="12.75" customHeight="1">
      <c r="A112908" s="1"/>
      <c r="D112908" s="3"/>
    </row>
    <row r="112909" ht="12.75" customHeight="1">
      <c r="A112909" s="1"/>
      <c r="D112909" s="3"/>
    </row>
    <row r="112910" ht="12.75" customHeight="1">
      <c r="A112910" s="1"/>
      <c r="D112910" s="3"/>
    </row>
    <row r="112911" ht="12.75" customHeight="1">
      <c r="A112911" s="1"/>
      <c r="D112911" s="3"/>
    </row>
    <row r="112912" ht="12.75" customHeight="1">
      <c r="A112912" s="1"/>
      <c r="D112912" s="3"/>
    </row>
    <row r="112913" ht="12.75" customHeight="1">
      <c r="A112913" s="1"/>
      <c r="D112913" s="3"/>
    </row>
    <row r="112914" ht="12.75" customHeight="1">
      <c r="A112914" s="1"/>
      <c r="D112914" s="3"/>
    </row>
    <row r="112915" ht="12.75" customHeight="1">
      <c r="A112915" s="1"/>
      <c r="D112915" s="3"/>
    </row>
    <row r="112916" ht="12.75" customHeight="1">
      <c r="A112916" s="1"/>
      <c r="D112916" s="3"/>
    </row>
    <row r="112917" ht="12.75" customHeight="1">
      <c r="A112917" s="1"/>
      <c r="D112917" s="3"/>
    </row>
    <row r="112918" ht="12.75" customHeight="1">
      <c r="A112918" s="1"/>
      <c r="D112918" s="3"/>
    </row>
    <row r="112919" ht="12.75" customHeight="1">
      <c r="A112919" s="1"/>
      <c r="D112919" s="3"/>
    </row>
    <row r="112920" ht="12.75" customHeight="1">
      <c r="A112920" s="1"/>
      <c r="D112920" s="3"/>
    </row>
    <row r="112921" ht="12.75" customHeight="1">
      <c r="A112921" s="1"/>
      <c r="D112921" s="3"/>
    </row>
    <row r="112922" ht="12.75" customHeight="1">
      <c r="A112922" s="1"/>
      <c r="D112922" s="3"/>
    </row>
    <row r="112923" ht="12.75" customHeight="1">
      <c r="A112923" s="1"/>
      <c r="D112923" s="3"/>
    </row>
    <row r="112924" ht="12.75" customHeight="1">
      <c r="A112924" s="1"/>
      <c r="D112924" s="3"/>
    </row>
    <row r="112925" ht="12.75" customHeight="1">
      <c r="A112925" s="1"/>
      <c r="D112925" s="3"/>
    </row>
    <row r="112926" ht="12.75" customHeight="1">
      <c r="A112926" s="1"/>
      <c r="D112926" s="3"/>
    </row>
    <row r="112927" ht="12.75" customHeight="1">
      <c r="A112927" s="1"/>
      <c r="D112927" s="3"/>
    </row>
    <row r="112928" ht="12.75" customHeight="1">
      <c r="A112928" s="1"/>
      <c r="D112928" s="3"/>
    </row>
    <row r="112929" ht="12.75" customHeight="1">
      <c r="A112929" s="1"/>
      <c r="D112929" s="3"/>
    </row>
    <row r="112930" ht="12.75" customHeight="1">
      <c r="A112930" s="1"/>
      <c r="D112930" s="3"/>
    </row>
    <row r="112931" ht="12.75" customHeight="1">
      <c r="A112931" s="1"/>
      <c r="D112931" s="3"/>
    </row>
    <row r="112932" ht="12.75" customHeight="1">
      <c r="A112932" s="1"/>
      <c r="D112932" s="3"/>
    </row>
    <row r="112933" ht="12.75" customHeight="1">
      <c r="A112933" s="1"/>
      <c r="D112933" s="3"/>
    </row>
    <row r="112934" ht="12.75" customHeight="1">
      <c r="A112934" s="1"/>
      <c r="D112934" s="3"/>
    </row>
    <row r="112935" ht="12.75" customHeight="1">
      <c r="A112935" s="1"/>
      <c r="D112935" s="3"/>
    </row>
    <row r="112936" ht="12.75" customHeight="1">
      <c r="A112936" s="1"/>
      <c r="D112936" s="3"/>
    </row>
    <row r="112937" ht="12.75" customHeight="1">
      <c r="A112937" s="1"/>
      <c r="D112937" s="3"/>
    </row>
    <row r="112938" ht="12.75" customHeight="1">
      <c r="A112938" s="1"/>
      <c r="D112938" s="3"/>
    </row>
    <row r="112939" ht="12.75" customHeight="1">
      <c r="A112939" s="1"/>
      <c r="D112939" s="3"/>
    </row>
    <row r="112940" ht="12.75" customHeight="1">
      <c r="A112940" s="1"/>
      <c r="D112940" s="3"/>
    </row>
    <row r="112941" ht="12.75" customHeight="1">
      <c r="A112941" s="1"/>
      <c r="D112941" s="3"/>
    </row>
    <row r="112942" ht="12.75" customHeight="1">
      <c r="A112942" s="1"/>
      <c r="D112942" s="3"/>
    </row>
    <row r="112943" ht="12.75" customHeight="1">
      <c r="A112943" s="1"/>
      <c r="D112943" s="3"/>
    </row>
    <row r="112944" ht="12.75" customHeight="1">
      <c r="A112944" s="1"/>
      <c r="D112944" s="3"/>
    </row>
    <row r="112945" ht="12.75" customHeight="1">
      <c r="A112945" s="1"/>
      <c r="D112945" s="3"/>
    </row>
    <row r="112946" ht="12.75" customHeight="1">
      <c r="A112946" s="1"/>
      <c r="D112946" s="3"/>
    </row>
    <row r="112947" ht="12.75" customHeight="1">
      <c r="A112947" s="1"/>
      <c r="D112947" s="3"/>
    </row>
    <row r="112948" ht="12.75" customHeight="1">
      <c r="A112948" s="1"/>
      <c r="D112948" s="3"/>
    </row>
    <row r="112949" ht="12.75" customHeight="1">
      <c r="A112949" s="1"/>
      <c r="D112949" s="3"/>
    </row>
    <row r="112950" ht="12.75" customHeight="1">
      <c r="A112950" s="1"/>
      <c r="D112950" s="3"/>
    </row>
    <row r="112951" ht="12.75" customHeight="1">
      <c r="A112951" s="1"/>
      <c r="D112951" s="3"/>
    </row>
    <row r="112952" ht="12.75" customHeight="1">
      <c r="A112952" s="1"/>
      <c r="D112952" s="3"/>
    </row>
    <row r="112953" ht="12.75" customHeight="1">
      <c r="A112953" s="1"/>
      <c r="D112953" s="3"/>
    </row>
    <row r="112954" ht="12.75" customHeight="1">
      <c r="A112954" s="1"/>
      <c r="D112954" s="3"/>
    </row>
    <row r="112955" ht="12.75" customHeight="1">
      <c r="A112955" s="1"/>
      <c r="D112955" s="3"/>
    </row>
    <row r="112956" ht="12.75" customHeight="1">
      <c r="A112956" s="1"/>
      <c r="D112956" s="3"/>
    </row>
    <row r="112957" ht="12.75" customHeight="1">
      <c r="A112957" s="1"/>
      <c r="D112957" s="3"/>
    </row>
    <row r="112958" ht="12.75" customHeight="1">
      <c r="A112958" s="1"/>
      <c r="D112958" s="3"/>
    </row>
    <row r="112959" ht="12.75" customHeight="1">
      <c r="A112959" s="1"/>
      <c r="D112959" s="3"/>
    </row>
    <row r="112960" ht="12.75" customHeight="1">
      <c r="A112960" s="1"/>
      <c r="D112960" s="3"/>
    </row>
    <row r="112961" ht="12.75" customHeight="1">
      <c r="A112961" s="1"/>
      <c r="D112961" s="3"/>
    </row>
    <row r="112962" ht="12.75" customHeight="1">
      <c r="A112962" s="1"/>
      <c r="D112962" s="3"/>
    </row>
    <row r="112963" ht="12.75" customHeight="1">
      <c r="A112963" s="1"/>
      <c r="D112963" s="3"/>
    </row>
    <row r="112964" ht="12.75" customHeight="1">
      <c r="A112964" s="1"/>
      <c r="D112964" s="3"/>
    </row>
    <row r="112965" ht="12.75" customHeight="1">
      <c r="A112965" s="1"/>
      <c r="D112965" s="3"/>
    </row>
    <row r="112966" ht="12.75" customHeight="1">
      <c r="A112966" s="1"/>
      <c r="D112966" s="3"/>
    </row>
    <row r="112967" ht="12.75" customHeight="1">
      <c r="A112967" s="1"/>
      <c r="D112967" s="3"/>
    </row>
    <row r="112968" ht="12.75" customHeight="1">
      <c r="A112968" s="1"/>
      <c r="D112968" s="3"/>
    </row>
    <row r="112969" ht="12.75" customHeight="1">
      <c r="A112969" s="1"/>
      <c r="D112969" s="3"/>
    </row>
    <row r="112970" ht="12.75" customHeight="1">
      <c r="A112970" s="1"/>
      <c r="D112970" s="3"/>
    </row>
    <row r="112971" ht="12.75" customHeight="1">
      <c r="A112971" s="1"/>
      <c r="D112971" s="3"/>
    </row>
    <row r="112972" ht="12.75" customHeight="1">
      <c r="A112972" s="1"/>
      <c r="D112972" s="3"/>
    </row>
    <row r="112973" ht="12.75" customHeight="1">
      <c r="A112973" s="1"/>
      <c r="D112973" s="3"/>
    </row>
    <row r="112974" ht="12.75" customHeight="1">
      <c r="A112974" s="1"/>
      <c r="D112974" s="3"/>
    </row>
    <row r="112975" ht="12.75" customHeight="1">
      <c r="A112975" s="1"/>
      <c r="D112975" s="3"/>
    </row>
    <row r="112976" ht="12.75" customHeight="1">
      <c r="A112976" s="1"/>
      <c r="D112976" s="3"/>
    </row>
    <row r="112977" ht="12.75" customHeight="1">
      <c r="A112977" s="1"/>
      <c r="D112977" s="3"/>
    </row>
    <row r="112978" ht="12.75" customHeight="1">
      <c r="A112978" s="1"/>
      <c r="D112978" s="3"/>
    </row>
    <row r="112979" ht="12.75" customHeight="1">
      <c r="A112979" s="1"/>
      <c r="D112979" s="3"/>
    </row>
    <row r="112980" ht="12.75" customHeight="1">
      <c r="A112980" s="1"/>
      <c r="D112980" s="3"/>
    </row>
    <row r="112981" ht="12.75" customHeight="1">
      <c r="A112981" s="1"/>
      <c r="D112981" s="3"/>
    </row>
    <row r="112982" ht="12.75" customHeight="1">
      <c r="A112982" s="1"/>
      <c r="D112982" s="3"/>
    </row>
    <row r="112983" ht="12.75" customHeight="1">
      <c r="A112983" s="1"/>
      <c r="D112983" s="3"/>
    </row>
    <row r="112984" ht="12.75" customHeight="1">
      <c r="A112984" s="1"/>
      <c r="D112984" s="3"/>
    </row>
    <row r="112985" ht="12.75" customHeight="1">
      <c r="A112985" s="1"/>
      <c r="D112985" s="3"/>
    </row>
    <row r="112986" ht="12.75" customHeight="1">
      <c r="A112986" s="1"/>
      <c r="D112986" s="3"/>
    </row>
    <row r="112987" ht="12.75" customHeight="1">
      <c r="A112987" s="1"/>
      <c r="D112987" s="3"/>
    </row>
    <row r="112988" ht="12.75" customHeight="1">
      <c r="A112988" s="1"/>
      <c r="D112988" s="3"/>
    </row>
    <row r="112989" ht="12.75" customHeight="1">
      <c r="A112989" s="1"/>
      <c r="D112989" s="3"/>
    </row>
    <row r="112990" ht="12.75" customHeight="1">
      <c r="A112990" s="1"/>
      <c r="D112990" s="3"/>
    </row>
    <row r="112991" ht="12.75" customHeight="1">
      <c r="A112991" s="1"/>
      <c r="D112991" s="3"/>
    </row>
    <row r="112992" ht="12.75" customHeight="1">
      <c r="A112992" s="1"/>
      <c r="D112992" s="3"/>
    </row>
    <row r="112993" ht="12.75" customHeight="1">
      <c r="A112993" s="1"/>
      <c r="D112993" s="3"/>
    </row>
    <row r="112994" ht="12.75" customHeight="1">
      <c r="A112994" s="1"/>
      <c r="D112994" s="3"/>
    </row>
    <row r="112995" ht="12.75" customHeight="1">
      <c r="A112995" s="1"/>
      <c r="D112995" s="3"/>
    </row>
    <row r="112996" ht="12.75" customHeight="1">
      <c r="A112996" s="1"/>
      <c r="D112996" s="3"/>
    </row>
    <row r="112997" ht="12.75" customHeight="1">
      <c r="A112997" s="1"/>
      <c r="D112997" s="3"/>
    </row>
    <row r="112998" ht="12.75" customHeight="1">
      <c r="A112998" s="1"/>
      <c r="D112998" s="3"/>
    </row>
    <row r="112999" ht="12.75" customHeight="1">
      <c r="A112999" s="1"/>
      <c r="D112999" s="3"/>
    </row>
    <row r="113000" ht="12.75" customHeight="1">
      <c r="A113000" s="1"/>
      <c r="D113000" s="3"/>
    </row>
    <row r="113001" ht="12.75" customHeight="1">
      <c r="A113001" s="1"/>
      <c r="D113001" s="3"/>
    </row>
    <row r="113002" ht="12.75" customHeight="1">
      <c r="A113002" s="1"/>
      <c r="D113002" s="3"/>
    </row>
    <row r="113003" ht="12.75" customHeight="1">
      <c r="A113003" s="1"/>
      <c r="D113003" s="3"/>
    </row>
    <row r="113004" ht="12.75" customHeight="1">
      <c r="A113004" s="1"/>
      <c r="D113004" s="3"/>
    </row>
    <row r="113005" ht="12.75" customHeight="1">
      <c r="A113005" s="1"/>
      <c r="D113005" s="3"/>
    </row>
    <row r="113006" ht="12.75" customHeight="1">
      <c r="A113006" s="1"/>
      <c r="D113006" s="3"/>
    </row>
    <row r="113007" ht="12.75" customHeight="1">
      <c r="A113007" s="1"/>
      <c r="D113007" s="3"/>
    </row>
    <row r="113008" ht="12.75" customHeight="1">
      <c r="A113008" s="1"/>
      <c r="D113008" s="3"/>
    </row>
    <row r="113009" ht="12.75" customHeight="1">
      <c r="A113009" s="1"/>
      <c r="D113009" s="3"/>
    </row>
    <row r="113010" ht="12.75" customHeight="1">
      <c r="A113010" s="1"/>
      <c r="D113010" s="3"/>
    </row>
    <row r="113011" ht="12.75" customHeight="1">
      <c r="A113011" s="1"/>
      <c r="D113011" s="3"/>
    </row>
    <row r="113012" ht="12.75" customHeight="1">
      <c r="A113012" s="1"/>
      <c r="D113012" s="3"/>
    </row>
    <row r="113013" ht="12.75" customHeight="1">
      <c r="A113013" s="1"/>
      <c r="D113013" s="3"/>
    </row>
    <row r="113014" ht="12.75" customHeight="1">
      <c r="A113014" s="1"/>
      <c r="D113014" s="3"/>
    </row>
    <row r="113015" ht="12.75" customHeight="1">
      <c r="A113015" s="1"/>
      <c r="D113015" s="3"/>
    </row>
    <row r="113016" ht="12.75" customHeight="1">
      <c r="A113016" s="1"/>
      <c r="D113016" s="3"/>
    </row>
    <row r="113017" ht="12.75" customHeight="1">
      <c r="A113017" s="1"/>
      <c r="D113017" s="3"/>
    </row>
    <row r="113018" ht="12.75" customHeight="1">
      <c r="A113018" s="1"/>
      <c r="D113018" s="3"/>
    </row>
    <row r="113019" ht="12.75" customHeight="1">
      <c r="A113019" s="1"/>
      <c r="D113019" s="3"/>
    </row>
    <row r="113020" ht="12.75" customHeight="1">
      <c r="A113020" s="1"/>
      <c r="D113020" s="3"/>
    </row>
    <row r="113021" ht="12.75" customHeight="1">
      <c r="A113021" s="1"/>
      <c r="D113021" s="3"/>
    </row>
    <row r="113022" ht="12.75" customHeight="1">
      <c r="A113022" s="1"/>
      <c r="D113022" s="3"/>
    </row>
    <row r="113023" ht="12.75" customHeight="1">
      <c r="A113023" s="1"/>
      <c r="D113023" s="3"/>
    </row>
    <row r="113024" ht="12.75" customHeight="1">
      <c r="A113024" s="1"/>
      <c r="D113024" s="3"/>
    </row>
    <row r="113025" ht="12.75" customHeight="1">
      <c r="A113025" s="1"/>
      <c r="D113025" s="3"/>
    </row>
    <row r="113026" ht="12.75" customHeight="1">
      <c r="A113026" s="1"/>
      <c r="D113026" s="3"/>
    </row>
    <row r="113027" ht="12.75" customHeight="1">
      <c r="A113027" s="1"/>
      <c r="D113027" s="3"/>
    </row>
    <row r="113028" ht="12.75" customHeight="1">
      <c r="A113028" s="1"/>
      <c r="D113028" s="3"/>
    </row>
    <row r="113029" ht="12.75" customHeight="1">
      <c r="A113029" s="1"/>
      <c r="D113029" s="3"/>
    </row>
    <row r="113030" ht="12.75" customHeight="1">
      <c r="A113030" s="1"/>
      <c r="D113030" s="3"/>
    </row>
    <row r="113031" ht="12.75" customHeight="1">
      <c r="A113031" s="1"/>
      <c r="D113031" s="3"/>
    </row>
    <row r="113032" ht="12.75" customHeight="1">
      <c r="A113032" s="1"/>
      <c r="D113032" s="3"/>
    </row>
    <row r="113033" ht="12.75" customHeight="1">
      <c r="A113033" s="1"/>
      <c r="D113033" s="3"/>
    </row>
    <row r="113034" ht="12.75" customHeight="1">
      <c r="A113034" s="1"/>
      <c r="D113034" s="3"/>
    </row>
    <row r="113035" ht="12.75" customHeight="1">
      <c r="A113035" s="1"/>
      <c r="D113035" s="3"/>
    </row>
    <row r="113036" ht="12.75" customHeight="1">
      <c r="A113036" s="1"/>
      <c r="D113036" s="3"/>
    </row>
    <row r="113037" ht="12.75" customHeight="1">
      <c r="A113037" s="1"/>
      <c r="D113037" s="3"/>
    </row>
    <row r="113038" ht="12.75" customHeight="1">
      <c r="A113038" s="1"/>
      <c r="D113038" s="3"/>
    </row>
    <row r="113039" ht="12.75" customHeight="1">
      <c r="A113039" s="1"/>
      <c r="D113039" s="3"/>
    </row>
    <row r="113040" ht="12.75" customHeight="1">
      <c r="A113040" s="1"/>
      <c r="D113040" s="3"/>
    </row>
    <row r="113041" ht="12.75" customHeight="1">
      <c r="A113041" s="1"/>
      <c r="D113041" s="3"/>
    </row>
    <row r="113042" ht="12.75" customHeight="1">
      <c r="A113042" s="1"/>
      <c r="D113042" s="3"/>
    </row>
    <row r="113043" ht="12.75" customHeight="1">
      <c r="A113043" s="1"/>
      <c r="D113043" s="3"/>
    </row>
    <row r="113044" ht="12.75" customHeight="1">
      <c r="A113044" s="1"/>
      <c r="D113044" s="3"/>
    </row>
    <row r="113045" ht="12.75" customHeight="1">
      <c r="A113045" s="1"/>
      <c r="D113045" s="3"/>
    </row>
    <row r="113046" ht="12.75" customHeight="1">
      <c r="A113046" s="1"/>
      <c r="D113046" s="3"/>
    </row>
    <row r="113047" ht="12.75" customHeight="1">
      <c r="A113047" s="1"/>
      <c r="D113047" s="3"/>
    </row>
    <row r="113048" ht="12.75" customHeight="1">
      <c r="A113048" s="1"/>
      <c r="D113048" s="3"/>
    </row>
    <row r="113049" ht="12.75" customHeight="1">
      <c r="A113049" s="1"/>
      <c r="D113049" s="3"/>
    </row>
    <row r="113050" ht="12.75" customHeight="1">
      <c r="A113050" s="1"/>
      <c r="D113050" s="3"/>
    </row>
    <row r="113051" ht="12.75" customHeight="1">
      <c r="A113051" s="1"/>
      <c r="D113051" s="3"/>
    </row>
    <row r="113052" ht="12.75" customHeight="1">
      <c r="A113052" s="1"/>
      <c r="D113052" s="3"/>
    </row>
    <row r="113053" ht="12.75" customHeight="1">
      <c r="A113053" s="1"/>
      <c r="D113053" s="3"/>
    </row>
    <row r="113054" ht="12.75" customHeight="1">
      <c r="A113054" s="1"/>
      <c r="D113054" s="3"/>
    </row>
    <row r="113055" ht="12.75" customHeight="1">
      <c r="A113055" s="1"/>
      <c r="D113055" s="3"/>
    </row>
    <row r="113056" ht="12.75" customHeight="1">
      <c r="A113056" s="1"/>
      <c r="D113056" s="3"/>
    </row>
    <row r="113057" ht="12.75" customHeight="1">
      <c r="A113057" s="1"/>
      <c r="D113057" s="3"/>
    </row>
    <row r="113058" ht="12.75" customHeight="1">
      <c r="A113058" s="1"/>
      <c r="D113058" s="3"/>
    </row>
    <row r="113059" ht="12.75" customHeight="1">
      <c r="A113059" s="1"/>
      <c r="D113059" s="3"/>
    </row>
    <row r="113060" ht="12.75" customHeight="1">
      <c r="A113060" s="1"/>
      <c r="D113060" s="3"/>
    </row>
    <row r="113061" ht="12.75" customHeight="1">
      <c r="A113061" s="1"/>
      <c r="D113061" s="3"/>
    </row>
    <row r="113062" ht="12.75" customHeight="1">
      <c r="A113062" s="1"/>
      <c r="D113062" s="3"/>
    </row>
    <row r="113063" ht="12.75" customHeight="1">
      <c r="A113063" s="1"/>
      <c r="D113063" s="3"/>
    </row>
    <row r="113064" ht="12.75" customHeight="1">
      <c r="A113064" s="1"/>
      <c r="D113064" s="3"/>
    </row>
    <row r="113065" ht="12.75" customHeight="1">
      <c r="A113065" s="1"/>
      <c r="D113065" s="3"/>
    </row>
    <row r="113066" ht="12.75" customHeight="1">
      <c r="A113066" s="1"/>
      <c r="D113066" s="3"/>
    </row>
    <row r="113067" ht="12.75" customHeight="1">
      <c r="A113067" s="1"/>
      <c r="D113067" s="3"/>
    </row>
    <row r="113068" ht="12.75" customHeight="1">
      <c r="A113068" s="1"/>
      <c r="D113068" s="3"/>
    </row>
    <row r="113069" ht="12.75" customHeight="1">
      <c r="A113069" s="1"/>
      <c r="D113069" s="3"/>
    </row>
    <row r="113070" ht="12.75" customHeight="1">
      <c r="A113070" s="1"/>
      <c r="D113070" s="3"/>
    </row>
    <row r="113071" ht="12.75" customHeight="1">
      <c r="A113071" s="1"/>
      <c r="D113071" s="3"/>
    </row>
    <row r="113072" ht="12.75" customHeight="1">
      <c r="A113072" s="1"/>
      <c r="D113072" s="3"/>
    </row>
    <row r="113073" ht="12.75" customHeight="1">
      <c r="A113073" s="1"/>
      <c r="D113073" s="3"/>
    </row>
    <row r="113074" ht="12.75" customHeight="1">
      <c r="A113074" s="1"/>
      <c r="D113074" s="3"/>
    </row>
    <row r="113075" ht="12.75" customHeight="1">
      <c r="A113075" s="1"/>
      <c r="D113075" s="3"/>
    </row>
    <row r="113076" ht="12.75" customHeight="1">
      <c r="A113076" s="1"/>
      <c r="D113076" s="3"/>
    </row>
    <row r="113077" ht="12.75" customHeight="1">
      <c r="A113077" s="1"/>
      <c r="D113077" s="3"/>
    </row>
    <row r="113078" ht="12.75" customHeight="1">
      <c r="A113078" s="1"/>
      <c r="D113078" s="3"/>
    </row>
    <row r="113079" ht="12.75" customHeight="1">
      <c r="A113079" s="1"/>
      <c r="D113079" s="3"/>
    </row>
    <row r="113080" ht="12.75" customHeight="1">
      <c r="A113080" s="1"/>
      <c r="D113080" s="3"/>
    </row>
    <row r="113081" ht="12.75" customHeight="1">
      <c r="A113081" s="1"/>
      <c r="D113081" s="3"/>
    </row>
    <row r="113082" ht="12.75" customHeight="1">
      <c r="A113082" s="1"/>
      <c r="D113082" s="3"/>
    </row>
    <row r="113083" ht="12.75" customHeight="1">
      <c r="A113083" s="1"/>
      <c r="D113083" s="3"/>
    </row>
    <row r="113084" ht="12.75" customHeight="1">
      <c r="A113084" s="1"/>
      <c r="D113084" s="3"/>
    </row>
    <row r="113085" ht="12.75" customHeight="1">
      <c r="A113085" s="1"/>
      <c r="D113085" s="3"/>
    </row>
    <row r="113086" ht="12.75" customHeight="1">
      <c r="A113086" s="1"/>
      <c r="D113086" s="3"/>
    </row>
    <row r="113087" ht="12.75" customHeight="1">
      <c r="A113087" s="1"/>
      <c r="D113087" s="3"/>
    </row>
    <row r="113088" ht="12.75" customHeight="1">
      <c r="A113088" s="1"/>
      <c r="D113088" s="3"/>
    </row>
    <row r="113089" ht="12.75" customHeight="1">
      <c r="A113089" s="1"/>
      <c r="D113089" s="3"/>
    </row>
    <row r="113090" ht="12.75" customHeight="1">
      <c r="A113090" s="1"/>
      <c r="D113090" s="3"/>
    </row>
    <row r="113091" ht="12.75" customHeight="1">
      <c r="A113091" s="1"/>
      <c r="D113091" s="3"/>
    </row>
    <row r="113092" ht="12.75" customHeight="1">
      <c r="A113092" s="1"/>
      <c r="D113092" s="3"/>
    </row>
    <row r="113093" ht="12.75" customHeight="1">
      <c r="A113093" s="1"/>
      <c r="D113093" s="3"/>
    </row>
    <row r="113094" ht="12.75" customHeight="1">
      <c r="A113094" s="1"/>
      <c r="D113094" s="3"/>
    </row>
    <row r="113095" ht="12.75" customHeight="1">
      <c r="A113095" s="1"/>
      <c r="D113095" s="3"/>
    </row>
    <row r="113096" ht="12.75" customHeight="1">
      <c r="A113096" s="1"/>
      <c r="D113096" s="3"/>
    </row>
    <row r="113097" ht="12.75" customHeight="1">
      <c r="A113097" s="1"/>
      <c r="D113097" s="3"/>
    </row>
    <row r="113098" ht="12.75" customHeight="1">
      <c r="A113098" s="1"/>
      <c r="D113098" s="3"/>
    </row>
    <row r="113099" ht="12.75" customHeight="1">
      <c r="A113099" s="1"/>
      <c r="D113099" s="3"/>
    </row>
    <row r="113100" ht="12.75" customHeight="1">
      <c r="A113100" s="1"/>
      <c r="D113100" s="3"/>
    </row>
    <row r="113101" ht="12.75" customHeight="1">
      <c r="A113101" s="1"/>
      <c r="D113101" s="3"/>
    </row>
    <row r="113102" ht="12.75" customHeight="1">
      <c r="A113102" s="1"/>
      <c r="D113102" s="3"/>
    </row>
    <row r="113103" ht="12.75" customHeight="1">
      <c r="A113103" s="1"/>
      <c r="D113103" s="3"/>
    </row>
    <row r="113104" ht="12.75" customHeight="1">
      <c r="A113104" s="1"/>
      <c r="D113104" s="3"/>
    </row>
    <row r="113105" ht="12.75" customHeight="1">
      <c r="A113105" s="1"/>
      <c r="D113105" s="3"/>
    </row>
    <row r="113106" ht="12.75" customHeight="1">
      <c r="A113106" s="1"/>
      <c r="D113106" s="3"/>
    </row>
    <row r="113107" ht="12.75" customHeight="1">
      <c r="A113107" s="1"/>
      <c r="D113107" s="3"/>
    </row>
    <row r="113108" ht="12.75" customHeight="1">
      <c r="A113108" s="1"/>
      <c r="D113108" s="3"/>
    </row>
    <row r="113109" ht="12.75" customHeight="1">
      <c r="A113109" s="1"/>
      <c r="D113109" s="3"/>
    </row>
    <row r="113110" ht="12.75" customHeight="1">
      <c r="A113110" s="1"/>
      <c r="D113110" s="3"/>
    </row>
    <row r="113111" ht="12.75" customHeight="1">
      <c r="A113111" s="1"/>
      <c r="D113111" s="3"/>
    </row>
    <row r="113112" ht="12.75" customHeight="1">
      <c r="A113112" s="1"/>
      <c r="D113112" s="3"/>
    </row>
    <row r="113113" ht="12.75" customHeight="1">
      <c r="A113113" s="1"/>
      <c r="D113113" s="3"/>
    </row>
    <row r="113114" ht="12.75" customHeight="1">
      <c r="A113114" s="1"/>
      <c r="D113114" s="3"/>
    </row>
    <row r="113115" ht="12.75" customHeight="1">
      <c r="A113115" s="1"/>
      <c r="D113115" s="3"/>
    </row>
    <row r="113116" ht="12.75" customHeight="1">
      <c r="A113116" s="1"/>
      <c r="D113116" s="3"/>
    </row>
    <row r="113117" ht="12.75" customHeight="1">
      <c r="A113117" s="1"/>
      <c r="D113117" s="3"/>
    </row>
    <row r="113118" ht="12.75" customHeight="1">
      <c r="A113118" s="1"/>
      <c r="D113118" s="3"/>
    </row>
    <row r="113119" ht="12.75" customHeight="1">
      <c r="A113119" s="1"/>
      <c r="D113119" s="3"/>
    </row>
    <row r="113120" ht="12.75" customHeight="1">
      <c r="A113120" s="1"/>
      <c r="D113120" s="3"/>
    </row>
    <row r="113121" ht="12.75" customHeight="1">
      <c r="A113121" s="1"/>
      <c r="D113121" s="3"/>
    </row>
    <row r="113122" ht="12.75" customHeight="1">
      <c r="A113122" s="1"/>
      <c r="D113122" s="3"/>
    </row>
    <row r="113123" ht="12.75" customHeight="1">
      <c r="A113123" s="1"/>
      <c r="D113123" s="3"/>
    </row>
    <row r="113124" ht="12.75" customHeight="1">
      <c r="A113124" s="1"/>
      <c r="D113124" s="3"/>
    </row>
    <row r="113125" ht="12.75" customHeight="1">
      <c r="A113125" s="1"/>
      <c r="D113125" s="3"/>
    </row>
    <row r="113126" ht="12.75" customHeight="1">
      <c r="A113126" s="1"/>
      <c r="D113126" s="3"/>
    </row>
    <row r="113127" ht="12.75" customHeight="1">
      <c r="A113127" s="1"/>
      <c r="D113127" s="3"/>
    </row>
    <row r="113128" ht="12.75" customHeight="1">
      <c r="A113128" s="1"/>
      <c r="D113128" s="3"/>
    </row>
    <row r="113129" ht="12.75" customHeight="1">
      <c r="A113129" s="1"/>
      <c r="D113129" s="3"/>
    </row>
    <row r="113130" ht="12.75" customHeight="1">
      <c r="A113130" s="1"/>
      <c r="D113130" s="3"/>
    </row>
    <row r="113131" ht="12.75" customHeight="1">
      <c r="A113131" s="1"/>
      <c r="D113131" s="3"/>
    </row>
    <row r="113132" ht="12.75" customHeight="1">
      <c r="A113132" s="1"/>
      <c r="D113132" s="3"/>
    </row>
    <row r="113133" ht="12.75" customHeight="1">
      <c r="A113133" s="1"/>
      <c r="D113133" s="3"/>
    </row>
    <row r="113134" ht="12.75" customHeight="1">
      <c r="A113134" s="1"/>
      <c r="D113134" s="3"/>
    </row>
    <row r="113135" ht="12.75" customHeight="1">
      <c r="A113135" s="1"/>
      <c r="D113135" s="3"/>
    </row>
    <row r="113136" ht="12.75" customHeight="1">
      <c r="A113136" s="1"/>
      <c r="D113136" s="3"/>
    </row>
    <row r="113137" ht="12.75" customHeight="1">
      <c r="A113137" s="1"/>
      <c r="D113137" s="3"/>
    </row>
    <row r="113138" ht="12.75" customHeight="1">
      <c r="A113138" s="1"/>
      <c r="D113138" s="3"/>
    </row>
    <row r="113139" ht="12.75" customHeight="1">
      <c r="A113139" s="1"/>
      <c r="D113139" s="3"/>
    </row>
    <row r="113140" ht="12.75" customHeight="1">
      <c r="A113140" s="1"/>
      <c r="D113140" s="3"/>
    </row>
    <row r="113141" ht="12.75" customHeight="1">
      <c r="A113141" s="1"/>
      <c r="D113141" s="3"/>
    </row>
    <row r="113142" ht="12.75" customHeight="1">
      <c r="A113142" s="1"/>
      <c r="D113142" s="3"/>
    </row>
    <row r="113143" ht="12.75" customHeight="1">
      <c r="A113143" s="1"/>
      <c r="D113143" s="3"/>
    </row>
    <row r="113144" ht="12.75" customHeight="1">
      <c r="A113144" s="1"/>
      <c r="D113144" s="3"/>
    </row>
    <row r="113145" ht="12.75" customHeight="1">
      <c r="A113145" s="1"/>
      <c r="D113145" s="3"/>
    </row>
    <row r="113146" ht="12.75" customHeight="1">
      <c r="A113146" s="1"/>
      <c r="D113146" s="3"/>
    </row>
    <row r="113147" ht="12.75" customHeight="1">
      <c r="A113147" s="1"/>
      <c r="D113147" s="3"/>
    </row>
    <row r="113148" ht="12.75" customHeight="1">
      <c r="A113148" s="1"/>
      <c r="D113148" s="3"/>
    </row>
    <row r="113149" ht="12.75" customHeight="1">
      <c r="A113149" s="1"/>
      <c r="D113149" s="3"/>
    </row>
    <row r="113150" ht="12.75" customHeight="1">
      <c r="A113150" s="1"/>
      <c r="D113150" s="3"/>
    </row>
    <row r="113151" ht="12.75" customHeight="1">
      <c r="A113151" s="1"/>
      <c r="D113151" s="3"/>
    </row>
    <row r="113152" ht="12.75" customHeight="1">
      <c r="A113152" s="1"/>
      <c r="D113152" s="3"/>
    </row>
    <row r="113153" ht="12.75" customHeight="1">
      <c r="A113153" s="1"/>
      <c r="D113153" s="3"/>
    </row>
    <row r="113154" ht="12.75" customHeight="1">
      <c r="A113154" s="1"/>
      <c r="D113154" s="3"/>
    </row>
    <row r="113155" ht="12.75" customHeight="1">
      <c r="A113155" s="1"/>
      <c r="D113155" s="3"/>
    </row>
    <row r="113156" ht="12.75" customHeight="1">
      <c r="A113156" s="1"/>
      <c r="D113156" s="3"/>
    </row>
    <row r="113157" ht="12.75" customHeight="1">
      <c r="A113157" s="1"/>
      <c r="D113157" s="3"/>
    </row>
    <row r="113158" ht="12.75" customHeight="1">
      <c r="A113158" s="1"/>
      <c r="D113158" s="3"/>
    </row>
    <row r="113159" ht="12.75" customHeight="1">
      <c r="A113159" s="1"/>
      <c r="D113159" s="3"/>
    </row>
    <row r="113160" ht="12.75" customHeight="1">
      <c r="A113160" s="1"/>
      <c r="D113160" s="3"/>
    </row>
    <row r="113161" ht="12.75" customHeight="1">
      <c r="A113161" s="1"/>
      <c r="D113161" s="3"/>
    </row>
    <row r="113162" ht="12.75" customHeight="1">
      <c r="A113162" s="1"/>
      <c r="D113162" s="3"/>
    </row>
    <row r="113163" ht="12.75" customHeight="1">
      <c r="A113163" s="1"/>
      <c r="D113163" s="3"/>
    </row>
    <row r="113164" ht="12.75" customHeight="1">
      <c r="A113164" s="1"/>
      <c r="D113164" s="3"/>
    </row>
    <row r="113165" ht="12.75" customHeight="1">
      <c r="A113165" s="1"/>
      <c r="D113165" s="3"/>
    </row>
    <row r="113166" ht="12.75" customHeight="1">
      <c r="A113166" s="1"/>
      <c r="D113166" s="3"/>
    </row>
    <row r="113167" ht="12.75" customHeight="1">
      <c r="A113167" s="1"/>
      <c r="D113167" s="3"/>
    </row>
    <row r="113168" ht="12.75" customHeight="1">
      <c r="A113168" s="1"/>
      <c r="D113168" s="3"/>
    </row>
    <row r="113169" ht="12.75" customHeight="1">
      <c r="A113169" s="1"/>
      <c r="D113169" s="3"/>
    </row>
    <row r="113170" ht="12.75" customHeight="1">
      <c r="A113170" s="1"/>
      <c r="D113170" s="3"/>
    </row>
    <row r="113171" ht="12.75" customHeight="1">
      <c r="A113171" s="1"/>
      <c r="D113171" s="3"/>
    </row>
    <row r="113172" ht="12.75" customHeight="1">
      <c r="A113172" s="1"/>
      <c r="D113172" s="3"/>
    </row>
    <row r="113173" ht="12.75" customHeight="1">
      <c r="A113173" s="1"/>
      <c r="D113173" s="3"/>
    </row>
    <row r="113174" ht="12.75" customHeight="1">
      <c r="A113174" s="1"/>
      <c r="D113174" s="3"/>
    </row>
    <row r="113175" ht="12.75" customHeight="1">
      <c r="A113175" s="1"/>
      <c r="D113175" s="3"/>
    </row>
    <row r="113176" ht="12.75" customHeight="1">
      <c r="A113176" s="1"/>
      <c r="D113176" s="3"/>
    </row>
    <row r="113177" ht="12.75" customHeight="1">
      <c r="A113177" s="1"/>
      <c r="D113177" s="3"/>
    </row>
    <row r="113178" ht="12.75" customHeight="1">
      <c r="A113178" s="1"/>
      <c r="D113178" s="3"/>
    </row>
    <row r="113179" ht="12.75" customHeight="1">
      <c r="A113179" s="1"/>
      <c r="D113179" s="3"/>
    </row>
    <row r="113180" ht="12.75" customHeight="1">
      <c r="A113180" s="1"/>
      <c r="D113180" s="3"/>
    </row>
    <row r="113181" ht="12.75" customHeight="1">
      <c r="A113181" s="1"/>
      <c r="D113181" s="3"/>
    </row>
    <row r="113182" ht="12.75" customHeight="1">
      <c r="A113182" s="1"/>
      <c r="D113182" s="3"/>
    </row>
    <row r="113183" ht="12.75" customHeight="1">
      <c r="A113183" s="1"/>
      <c r="D113183" s="3"/>
    </row>
    <row r="113184" ht="12.75" customHeight="1">
      <c r="A113184" s="1"/>
      <c r="D113184" s="3"/>
    </row>
    <row r="113185" ht="12.75" customHeight="1">
      <c r="A113185" s="1"/>
      <c r="D113185" s="3"/>
    </row>
    <row r="113186" ht="12.75" customHeight="1">
      <c r="A113186" s="1"/>
      <c r="D113186" s="3"/>
    </row>
    <row r="113187" ht="12.75" customHeight="1">
      <c r="A113187" s="1"/>
      <c r="D113187" s="3"/>
    </row>
    <row r="113188" ht="12.75" customHeight="1">
      <c r="A113188" s="1"/>
      <c r="D113188" s="3"/>
    </row>
    <row r="113189" ht="12.75" customHeight="1">
      <c r="A113189" s="1"/>
      <c r="D113189" s="3"/>
    </row>
    <row r="113190" ht="12.75" customHeight="1">
      <c r="A113190" s="1"/>
      <c r="D113190" s="3"/>
    </row>
    <row r="113191" ht="12.75" customHeight="1">
      <c r="A113191" s="1"/>
      <c r="D113191" s="3"/>
    </row>
    <row r="113192" ht="12.75" customHeight="1">
      <c r="A113192" s="1"/>
      <c r="D113192" s="3"/>
    </row>
    <row r="113193" ht="12.75" customHeight="1">
      <c r="A113193" s="1"/>
      <c r="D113193" s="3"/>
    </row>
    <row r="113194" ht="12.75" customHeight="1">
      <c r="A113194" s="1"/>
      <c r="D113194" s="3"/>
    </row>
    <row r="113195" ht="12.75" customHeight="1">
      <c r="A113195" s="1"/>
      <c r="D113195" s="3"/>
    </row>
    <row r="113196" ht="12.75" customHeight="1">
      <c r="A113196" s="1"/>
      <c r="D113196" s="3"/>
    </row>
    <row r="113197" ht="12.75" customHeight="1">
      <c r="A113197" s="1"/>
      <c r="D113197" s="3"/>
    </row>
    <row r="113198" ht="12.75" customHeight="1">
      <c r="A113198" s="1"/>
      <c r="D113198" s="3"/>
    </row>
    <row r="113199" ht="12.75" customHeight="1">
      <c r="A113199" s="1"/>
      <c r="D113199" s="3"/>
    </row>
    <row r="113200" ht="12.75" customHeight="1">
      <c r="A113200" s="1"/>
      <c r="D113200" s="3"/>
    </row>
    <row r="113201" ht="12.75" customHeight="1">
      <c r="A113201" s="1"/>
      <c r="D113201" s="3"/>
    </row>
    <row r="113202" ht="12.75" customHeight="1">
      <c r="A113202" s="1"/>
      <c r="D113202" s="3"/>
    </row>
    <row r="113203" ht="12.75" customHeight="1">
      <c r="A113203" s="1"/>
      <c r="D113203" s="3"/>
    </row>
    <row r="113204" ht="12.75" customHeight="1">
      <c r="A113204" s="1"/>
      <c r="D113204" s="3"/>
    </row>
    <row r="113205" ht="12.75" customHeight="1">
      <c r="A113205" s="1"/>
      <c r="D113205" s="3"/>
    </row>
    <row r="113206" ht="12.75" customHeight="1">
      <c r="A113206" s="1"/>
      <c r="D113206" s="3"/>
    </row>
    <row r="113207" ht="12.75" customHeight="1">
      <c r="A113207" s="1"/>
      <c r="D113207" s="3"/>
    </row>
    <row r="113208" ht="12.75" customHeight="1">
      <c r="A113208" s="1"/>
      <c r="D113208" s="3"/>
    </row>
    <row r="113209" ht="12.75" customHeight="1">
      <c r="A113209" s="1"/>
      <c r="D113209" s="3"/>
    </row>
    <row r="113210" ht="12.75" customHeight="1">
      <c r="A113210" s="1"/>
      <c r="D113210" s="3"/>
    </row>
    <row r="113211" ht="12.75" customHeight="1">
      <c r="A113211" s="1"/>
      <c r="D113211" s="3"/>
    </row>
    <row r="113212" ht="12.75" customHeight="1">
      <c r="A113212" s="1"/>
      <c r="D113212" s="3"/>
    </row>
    <row r="113213" ht="12.75" customHeight="1">
      <c r="A113213" s="1"/>
      <c r="D113213" s="3"/>
    </row>
    <row r="113214" ht="12.75" customHeight="1">
      <c r="A113214" s="1"/>
      <c r="D113214" s="3"/>
    </row>
    <row r="113215" ht="12.75" customHeight="1">
      <c r="A113215" s="1"/>
      <c r="D113215" s="3"/>
    </row>
    <row r="113216" ht="12.75" customHeight="1">
      <c r="A113216" s="1"/>
      <c r="D113216" s="3"/>
    </row>
    <row r="113217" ht="12.75" customHeight="1">
      <c r="A113217" s="1"/>
      <c r="D113217" s="3"/>
    </row>
    <row r="113218" ht="12.75" customHeight="1">
      <c r="A113218" s="1"/>
      <c r="D113218" s="3"/>
    </row>
    <row r="113219" ht="12.75" customHeight="1">
      <c r="A113219" s="1"/>
      <c r="D113219" s="3"/>
    </row>
    <row r="113220" ht="12.75" customHeight="1">
      <c r="A113220" s="1"/>
      <c r="D113220" s="3"/>
    </row>
    <row r="113221" ht="12.75" customHeight="1">
      <c r="A113221" s="1"/>
      <c r="D113221" s="3"/>
    </row>
    <row r="113222" ht="12.75" customHeight="1">
      <c r="A113222" s="1"/>
      <c r="D113222" s="3"/>
    </row>
    <row r="113223" ht="12.75" customHeight="1">
      <c r="A113223" s="1"/>
      <c r="D113223" s="3"/>
    </row>
    <row r="113224" ht="12.75" customHeight="1">
      <c r="A113224" s="1"/>
      <c r="D113224" s="3"/>
    </row>
    <row r="113225" ht="12.75" customHeight="1">
      <c r="A113225" s="1"/>
      <c r="D113225" s="3"/>
    </row>
    <row r="113226" ht="12.75" customHeight="1">
      <c r="A113226" s="1"/>
      <c r="D113226" s="3"/>
    </row>
    <row r="113227" ht="12.75" customHeight="1">
      <c r="A113227" s="1"/>
      <c r="D113227" s="3"/>
    </row>
    <row r="113228" ht="12.75" customHeight="1">
      <c r="A113228" s="1"/>
      <c r="D113228" s="3"/>
    </row>
    <row r="113229" ht="12.75" customHeight="1">
      <c r="A113229" s="1"/>
      <c r="D113229" s="3"/>
    </row>
    <row r="113230" ht="12.75" customHeight="1">
      <c r="A113230" s="1"/>
      <c r="D113230" s="3"/>
    </row>
    <row r="113231" ht="12.75" customHeight="1">
      <c r="A113231" s="1"/>
      <c r="D113231" s="3"/>
    </row>
    <row r="113232" ht="12.75" customHeight="1">
      <c r="A113232" s="1"/>
      <c r="D113232" s="3"/>
    </row>
    <row r="113233" ht="12.75" customHeight="1">
      <c r="A113233" s="1"/>
      <c r="D113233" s="3"/>
    </row>
    <row r="113234" ht="12.75" customHeight="1">
      <c r="A113234" s="1"/>
      <c r="D113234" s="3"/>
    </row>
    <row r="113235" ht="12.75" customHeight="1">
      <c r="A113235" s="1"/>
      <c r="D113235" s="3"/>
    </row>
    <row r="113236" ht="12.75" customHeight="1">
      <c r="A113236" s="1"/>
      <c r="D113236" s="3"/>
    </row>
    <row r="113237" ht="12.75" customHeight="1">
      <c r="A113237" s="1"/>
      <c r="D113237" s="3"/>
    </row>
    <row r="113238" ht="12.75" customHeight="1">
      <c r="A113238" s="1"/>
      <c r="D113238" s="3"/>
    </row>
    <row r="113239" ht="12.75" customHeight="1">
      <c r="A113239" s="1"/>
      <c r="D113239" s="3"/>
    </row>
    <row r="113240" ht="12.75" customHeight="1">
      <c r="A113240" s="1"/>
      <c r="D113240" s="3"/>
    </row>
    <row r="113241" ht="12.75" customHeight="1">
      <c r="A113241" s="1"/>
      <c r="D113241" s="3"/>
    </row>
    <row r="113242" ht="12.75" customHeight="1">
      <c r="A113242" s="1"/>
      <c r="D113242" s="3"/>
    </row>
    <row r="113243" ht="12.75" customHeight="1">
      <c r="A113243" s="1"/>
      <c r="D113243" s="3"/>
    </row>
    <row r="113244" ht="12.75" customHeight="1">
      <c r="A113244" s="1"/>
      <c r="D113244" s="3"/>
    </row>
    <row r="113245" ht="12.75" customHeight="1">
      <c r="A113245" s="1"/>
      <c r="D113245" s="3"/>
    </row>
    <row r="113246" ht="12.75" customHeight="1">
      <c r="A113246" s="1"/>
      <c r="D113246" s="3"/>
    </row>
    <row r="113247" ht="12.75" customHeight="1">
      <c r="A113247" s="1"/>
      <c r="D113247" s="3"/>
    </row>
    <row r="113248" ht="12.75" customHeight="1">
      <c r="A113248" s="1"/>
      <c r="D113248" s="3"/>
    </row>
    <row r="113249" ht="12.75" customHeight="1">
      <c r="A113249" s="1"/>
      <c r="D113249" s="3"/>
    </row>
    <row r="113250" ht="12.75" customHeight="1">
      <c r="A113250" s="1"/>
      <c r="D113250" s="3"/>
    </row>
    <row r="113251" ht="12.75" customHeight="1">
      <c r="A113251" s="1"/>
      <c r="D113251" s="3"/>
    </row>
    <row r="113252" ht="12.75" customHeight="1">
      <c r="A113252" s="1"/>
      <c r="D113252" s="3"/>
    </row>
    <row r="113253" ht="12.75" customHeight="1">
      <c r="A113253" s="1"/>
      <c r="D113253" s="3"/>
    </row>
    <row r="113254" ht="12.75" customHeight="1">
      <c r="A113254" s="1"/>
      <c r="D113254" s="3"/>
    </row>
    <row r="113255" ht="12.75" customHeight="1">
      <c r="A113255" s="1"/>
      <c r="D113255" s="3"/>
    </row>
    <row r="113256" ht="12.75" customHeight="1">
      <c r="A113256" s="1"/>
      <c r="D113256" s="3"/>
    </row>
    <row r="113257" ht="12.75" customHeight="1">
      <c r="A113257" s="1"/>
      <c r="D113257" s="3"/>
    </row>
    <row r="113258" ht="12.75" customHeight="1">
      <c r="A113258" s="1"/>
      <c r="D113258" s="3"/>
    </row>
    <row r="113259" ht="12.75" customHeight="1">
      <c r="A113259" s="1"/>
      <c r="D113259" s="3"/>
    </row>
    <row r="113260" ht="12.75" customHeight="1">
      <c r="A113260" s="1"/>
      <c r="D113260" s="3"/>
    </row>
    <row r="113261" ht="12.75" customHeight="1">
      <c r="A113261" s="1"/>
      <c r="D113261" s="3"/>
    </row>
    <row r="113262" ht="12.75" customHeight="1">
      <c r="A113262" s="1"/>
      <c r="D113262" s="3"/>
    </row>
    <row r="113263" ht="12.75" customHeight="1">
      <c r="A113263" s="1"/>
      <c r="D113263" s="3"/>
    </row>
    <row r="113264" ht="12.75" customHeight="1">
      <c r="A113264" s="1"/>
      <c r="D113264" s="3"/>
    </row>
    <row r="113265" ht="12.75" customHeight="1">
      <c r="A113265" s="1"/>
      <c r="D113265" s="3"/>
    </row>
    <row r="113266" ht="12.75" customHeight="1">
      <c r="A113266" s="1"/>
      <c r="D113266" s="3"/>
    </row>
    <row r="113267" ht="12.75" customHeight="1">
      <c r="A113267" s="1"/>
      <c r="D113267" s="3"/>
    </row>
    <row r="113268" ht="12.75" customHeight="1">
      <c r="A113268" s="1"/>
      <c r="D113268" s="3"/>
    </row>
    <row r="113269" ht="12.75" customHeight="1">
      <c r="A113269" s="1"/>
      <c r="D113269" s="3"/>
    </row>
    <row r="113270" ht="12.75" customHeight="1">
      <c r="A113270" s="1"/>
      <c r="D113270" s="3"/>
    </row>
    <row r="113271" ht="12.75" customHeight="1">
      <c r="A113271" s="1"/>
      <c r="D113271" s="3"/>
    </row>
    <row r="113272" ht="12.75" customHeight="1">
      <c r="A113272" s="1"/>
      <c r="D113272" s="3"/>
    </row>
    <row r="113273" ht="12.75" customHeight="1">
      <c r="A113273" s="1"/>
      <c r="D113273" s="3"/>
    </row>
    <row r="113274" ht="12.75" customHeight="1">
      <c r="A113274" s="1"/>
      <c r="D113274" s="3"/>
    </row>
    <row r="113275" ht="12.75" customHeight="1">
      <c r="A113275" s="1"/>
      <c r="D113275" s="3"/>
    </row>
    <row r="113276" ht="12.75" customHeight="1">
      <c r="A113276" s="1"/>
      <c r="D113276" s="3"/>
    </row>
    <row r="113277" ht="12.75" customHeight="1">
      <c r="A113277" s="1"/>
      <c r="D113277" s="3"/>
    </row>
    <row r="113278" ht="12.75" customHeight="1">
      <c r="A113278" s="1"/>
      <c r="D113278" s="3"/>
    </row>
    <row r="113279" ht="12.75" customHeight="1">
      <c r="A113279" s="1"/>
      <c r="D113279" s="3"/>
    </row>
    <row r="113280" ht="12.75" customHeight="1">
      <c r="A113280" s="1"/>
      <c r="D113280" s="3"/>
    </row>
    <row r="113281" ht="12.75" customHeight="1">
      <c r="A113281" s="1"/>
      <c r="D113281" s="3"/>
    </row>
    <row r="113282" ht="12.75" customHeight="1">
      <c r="A113282" s="1"/>
      <c r="D113282" s="3"/>
    </row>
    <row r="113283" ht="12.75" customHeight="1">
      <c r="A113283" s="1"/>
      <c r="D113283" s="3"/>
    </row>
    <row r="113284" ht="12.75" customHeight="1">
      <c r="A113284" s="1"/>
      <c r="D113284" s="3"/>
    </row>
    <row r="113285" ht="12.75" customHeight="1">
      <c r="A113285" s="1"/>
      <c r="D113285" s="3"/>
    </row>
    <row r="113286" ht="12.75" customHeight="1">
      <c r="A113286" s="1"/>
      <c r="D113286" s="3"/>
    </row>
    <row r="113287" ht="12.75" customHeight="1">
      <c r="A113287" s="1"/>
      <c r="D113287" s="3"/>
    </row>
    <row r="113288" ht="12.75" customHeight="1">
      <c r="A113288" s="1"/>
      <c r="D113288" s="3"/>
    </row>
    <row r="113289" ht="12.75" customHeight="1">
      <c r="A113289" s="1"/>
      <c r="D113289" s="3"/>
    </row>
    <row r="113290" ht="12.75" customHeight="1">
      <c r="A113290" s="1"/>
      <c r="D113290" s="3"/>
    </row>
    <row r="113291" ht="12.75" customHeight="1">
      <c r="A113291" s="1"/>
      <c r="D113291" s="3"/>
    </row>
    <row r="113292" ht="12.75" customHeight="1">
      <c r="A113292" s="1"/>
      <c r="D113292" s="3"/>
    </row>
    <row r="113293" ht="12.75" customHeight="1">
      <c r="A113293" s="1"/>
      <c r="D113293" s="3"/>
    </row>
    <row r="113294" ht="12.75" customHeight="1">
      <c r="A113294" s="1"/>
      <c r="D113294" s="3"/>
    </row>
    <row r="113295" ht="12.75" customHeight="1">
      <c r="A113295" s="1"/>
      <c r="D113295" s="3"/>
    </row>
    <row r="113296" ht="12.75" customHeight="1">
      <c r="A113296" s="1"/>
      <c r="D113296" s="3"/>
    </row>
    <row r="113297" ht="12.75" customHeight="1">
      <c r="A113297" s="1"/>
      <c r="D113297" s="3"/>
    </row>
    <row r="113298" ht="12.75" customHeight="1">
      <c r="A113298" s="1"/>
      <c r="D113298" s="3"/>
    </row>
    <row r="113299" ht="12.75" customHeight="1">
      <c r="A113299" s="1"/>
      <c r="D113299" s="3"/>
    </row>
    <row r="113300" ht="12.75" customHeight="1">
      <c r="A113300" s="1"/>
      <c r="D113300" s="3"/>
    </row>
    <row r="113301" ht="12.75" customHeight="1">
      <c r="A113301" s="1"/>
      <c r="D113301" s="3"/>
    </row>
    <row r="113302" ht="12.75" customHeight="1">
      <c r="A113302" s="1"/>
      <c r="D113302" s="3"/>
    </row>
    <row r="113303" ht="12.75" customHeight="1">
      <c r="A113303" s="1"/>
      <c r="D113303" s="3"/>
    </row>
    <row r="113304" ht="12.75" customHeight="1">
      <c r="A113304" s="1"/>
      <c r="D113304" s="3"/>
    </row>
    <row r="113305" ht="12.75" customHeight="1">
      <c r="A113305" s="1"/>
      <c r="D113305" s="3"/>
    </row>
    <row r="113306" ht="12.75" customHeight="1">
      <c r="A113306" s="1"/>
      <c r="D113306" s="3"/>
    </row>
    <row r="113307" ht="12.75" customHeight="1">
      <c r="A113307" s="1"/>
      <c r="D113307" s="3"/>
    </row>
    <row r="113308" ht="12.75" customHeight="1">
      <c r="A113308" s="1"/>
      <c r="D113308" s="3"/>
    </row>
    <row r="113309" ht="12.75" customHeight="1">
      <c r="A113309" s="1"/>
      <c r="D113309" s="3"/>
    </row>
    <row r="113310" ht="12.75" customHeight="1">
      <c r="A113310" s="1"/>
      <c r="D113310" s="3"/>
    </row>
    <row r="113311" ht="12.75" customHeight="1">
      <c r="A113311" s="1"/>
      <c r="D113311" s="3"/>
    </row>
    <row r="113312" ht="12.75" customHeight="1">
      <c r="A113312" s="1"/>
      <c r="D113312" s="3"/>
    </row>
    <row r="113313" ht="12.75" customHeight="1">
      <c r="A113313" s="1"/>
      <c r="D113313" s="3"/>
    </row>
    <row r="113314" ht="12.75" customHeight="1">
      <c r="A113314" s="1"/>
      <c r="D113314" s="3"/>
    </row>
    <row r="113315" ht="12.75" customHeight="1">
      <c r="A113315" s="1"/>
      <c r="D113315" s="3"/>
    </row>
    <row r="113316" ht="12.75" customHeight="1">
      <c r="A113316" s="1"/>
      <c r="D113316" s="3"/>
    </row>
    <row r="113317" ht="12.75" customHeight="1">
      <c r="A113317" s="1"/>
      <c r="D113317" s="3"/>
    </row>
    <row r="113318" ht="12.75" customHeight="1">
      <c r="A113318" s="1"/>
      <c r="D113318" s="3"/>
    </row>
    <row r="113319" ht="12.75" customHeight="1">
      <c r="A113319" s="1"/>
      <c r="D113319" s="3"/>
    </row>
    <row r="113320" ht="12.75" customHeight="1">
      <c r="A113320" s="1"/>
      <c r="D113320" s="3"/>
    </row>
    <row r="113321" ht="12.75" customHeight="1">
      <c r="A113321" s="1"/>
      <c r="D113321" s="3"/>
    </row>
    <row r="113322" ht="12.75" customHeight="1">
      <c r="A113322" s="1"/>
      <c r="D113322" s="3"/>
    </row>
    <row r="113323" ht="12.75" customHeight="1">
      <c r="A113323" s="1"/>
      <c r="D113323" s="3"/>
    </row>
    <row r="113324" ht="12.75" customHeight="1">
      <c r="A113324" s="1"/>
      <c r="D113324" s="3"/>
    </row>
    <row r="113325" ht="12.75" customHeight="1">
      <c r="A113325" s="1"/>
      <c r="D113325" s="3"/>
    </row>
    <row r="113326" ht="12.75" customHeight="1">
      <c r="A113326" s="1"/>
      <c r="D113326" s="3"/>
    </row>
    <row r="113327" ht="12.75" customHeight="1">
      <c r="A113327" s="1"/>
      <c r="D113327" s="3"/>
    </row>
    <row r="113328" ht="12.75" customHeight="1">
      <c r="A113328" s="1"/>
      <c r="D113328" s="3"/>
    </row>
    <row r="113329" ht="12.75" customHeight="1">
      <c r="A113329" s="1"/>
      <c r="D113329" s="3"/>
    </row>
    <row r="113330" ht="12.75" customHeight="1">
      <c r="A113330" s="1"/>
      <c r="D113330" s="3"/>
    </row>
    <row r="113331" ht="12.75" customHeight="1">
      <c r="A113331" s="1"/>
      <c r="D113331" s="3"/>
    </row>
    <row r="113332" ht="12.75" customHeight="1">
      <c r="A113332" s="1"/>
      <c r="D113332" s="3"/>
    </row>
    <row r="113333" ht="12.75" customHeight="1">
      <c r="A113333" s="1"/>
      <c r="D113333" s="3"/>
    </row>
    <row r="113334" ht="12.75" customHeight="1">
      <c r="A113334" s="1"/>
      <c r="D113334" s="3"/>
    </row>
    <row r="113335" ht="12.75" customHeight="1">
      <c r="A113335" s="1"/>
      <c r="D113335" s="3"/>
    </row>
    <row r="113336" ht="12.75" customHeight="1">
      <c r="A113336" s="1"/>
      <c r="D113336" s="3"/>
    </row>
    <row r="113337" ht="12.75" customHeight="1">
      <c r="A113337" s="1"/>
      <c r="D113337" s="3"/>
    </row>
    <row r="113338" ht="12.75" customHeight="1">
      <c r="A113338" s="1"/>
      <c r="D113338" s="3"/>
    </row>
    <row r="113339" ht="12.75" customHeight="1">
      <c r="A113339" s="1"/>
      <c r="D113339" s="3"/>
    </row>
    <row r="113340" ht="12.75" customHeight="1">
      <c r="A113340" s="1"/>
      <c r="D113340" s="3"/>
    </row>
    <row r="113341" ht="12.75" customHeight="1">
      <c r="A113341" s="1"/>
      <c r="D113341" s="3"/>
    </row>
    <row r="113342" ht="12.75" customHeight="1">
      <c r="A113342" s="1"/>
      <c r="D113342" s="3"/>
    </row>
    <row r="113343" ht="12.75" customHeight="1">
      <c r="A113343" s="1"/>
      <c r="D113343" s="3"/>
    </row>
    <row r="113344" ht="12.75" customHeight="1">
      <c r="A113344" s="1"/>
      <c r="D113344" s="3"/>
    </row>
    <row r="113345" ht="12.75" customHeight="1">
      <c r="A113345" s="1"/>
      <c r="D113345" s="3"/>
    </row>
    <row r="113346" ht="12.75" customHeight="1">
      <c r="A113346" s="1"/>
      <c r="D113346" s="3"/>
    </row>
    <row r="113347" ht="12.75" customHeight="1">
      <c r="A113347" s="1"/>
      <c r="D113347" s="3"/>
    </row>
    <row r="113348" ht="12.75" customHeight="1">
      <c r="A113348" s="1"/>
      <c r="D113348" s="3"/>
    </row>
    <row r="113349" ht="12.75" customHeight="1">
      <c r="A113349" s="1"/>
      <c r="D113349" s="3"/>
    </row>
    <row r="113350" ht="12.75" customHeight="1">
      <c r="A113350" s="1"/>
      <c r="D113350" s="3"/>
    </row>
    <row r="113351" ht="12.75" customHeight="1">
      <c r="A113351" s="1"/>
      <c r="D113351" s="3"/>
    </row>
    <row r="113352" ht="12.75" customHeight="1">
      <c r="A113352" s="1"/>
      <c r="D113352" s="3"/>
    </row>
    <row r="113353" ht="12.75" customHeight="1">
      <c r="A113353" s="1"/>
      <c r="D113353" s="3"/>
    </row>
    <row r="113354" ht="12.75" customHeight="1">
      <c r="A113354" s="1"/>
      <c r="D113354" s="3"/>
    </row>
    <row r="113355" ht="12.75" customHeight="1">
      <c r="A113355" s="1"/>
      <c r="D113355" s="3"/>
    </row>
    <row r="113356" ht="12.75" customHeight="1">
      <c r="A113356" s="1"/>
      <c r="D113356" s="3"/>
    </row>
    <row r="113357" ht="12.75" customHeight="1">
      <c r="A113357" s="1"/>
      <c r="D113357" s="3"/>
    </row>
    <row r="113358" ht="12.75" customHeight="1">
      <c r="A113358" s="1"/>
      <c r="D113358" s="3"/>
    </row>
    <row r="113359" ht="12.75" customHeight="1">
      <c r="A113359" s="1"/>
      <c r="D113359" s="3"/>
    </row>
    <row r="113360" ht="12.75" customHeight="1">
      <c r="A113360" s="1"/>
      <c r="D113360" s="3"/>
    </row>
    <row r="113361" ht="12.75" customHeight="1">
      <c r="A113361" s="1"/>
      <c r="D113361" s="3"/>
    </row>
    <row r="113362" ht="12.75" customHeight="1">
      <c r="A113362" s="1"/>
      <c r="D113362" s="3"/>
    </row>
    <row r="113363" ht="12.75" customHeight="1">
      <c r="A113363" s="1"/>
      <c r="D113363" s="3"/>
    </row>
    <row r="113364" ht="12.75" customHeight="1">
      <c r="A113364" s="1"/>
      <c r="D113364" s="3"/>
    </row>
    <row r="113365" ht="12.75" customHeight="1">
      <c r="A113365" s="1"/>
      <c r="D113365" s="3"/>
    </row>
    <row r="113366" ht="12.75" customHeight="1">
      <c r="A113366" s="1"/>
      <c r="D113366" s="3"/>
    </row>
    <row r="113367" ht="12.75" customHeight="1">
      <c r="A113367" s="1"/>
      <c r="D113367" s="3"/>
    </row>
    <row r="113368" ht="12.75" customHeight="1">
      <c r="A113368" s="1"/>
      <c r="D113368" s="3"/>
    </row>
    <row r="113369" ht="12.75" customHeight="1">
      <c r="A113369" s="1"/>
      <c r="D113369" s="3"/>
    </row>
    <row r="113370" ht="12.75" customHeight="1">
      <c r="A113370" s="1"/>
      <c r="D113370" s="3"/>
    </row>
    <row r="113371" ht="12.75" customHeight="1">
      <c r="A113371" s="1"/>
      <c r="D113371" s="3"/>
    </row>
    <row r="113372" ht="12.75" customHeight="1">
      <c r="A113372" s="1"/>
      <c r="D113372" s="3"/>
    </row>
    <row r="113373" ht="12.75" customHeight="1">
      <c r="A113373" s="1"/>
      <c r="D113373" s="3"/>
    </row>
    <row r="113374" ht="12.75" customHeight="1">
      <c r="A113374" s="1"/>
      <c r="D113374" s="3"/>
    </row>
    <row r="113375" ht="12.75" customHeight="1">
      <c r="A113375" s="1"/>
      <c r="D113375" s="3"/>
    </row>
    <row r="113376" ht="12.75" customHeight="1">
      <c r="A113376" s="1"/>
      <c r="D113376" s="3"/>
    </row>
    <row r="113377" ht="12.75" customHeight="1">
      <c r="A113377" s="1"/>
      <c r="D113377" s="3"/>
    </row>
    <row r="113378" ht="12.75" customHeight="1">
      <c r="A113378" s="1"/>
      <c r="D113378" s="3"/>
    </row>
    <row r="113379" ht="12.75" customHeight="1">
      <c r="A113379" s="1"/>
      <c r="D113379" s="3"/>
    </row>
    <row r="113380" ht="12.75" customHeight="1">
      <c r="A113380" s="1"/>
      <c r="D113380" s="3"/>
    </row>
    <row r="113381" ht="12.75" customHeight="1">
      <c r="A113381" s="1"/>
      <c r="D113381" s="3"/>
    </row>
    <row r="113382" ht="12.75" customHeight="1">
      <c r="A113382" s="1"/>
      <c r="D113382" s="3"/>
    </row>
    <row r="113383" ht="12.75" customHeight="1">
      <c r="A113383" s="1"/>
      <c r="D113383" s="3"/>
    </row>
    <row r="113384" ht="12.75" customHeight="1">
      <c r="A113384" s="1"/>
      <c r="D113384" s="3"/>
    </row>
    <row r="113385" ht="12.75" customHeight="1">
      <c r="A113385" s="1"/>
      <c r="D113385" s="3"/>
    </row>
    <row r="113386" ht="12.75" customHeight="1">
      <c r="A113386" s="1"/>
      <c r="D113386" s="3"/>
    </row>
    <row r="113387" ht="12.75" customHeight="1">
      <c r="A113387" s="1"/>
      <c r="D113387" s="3"/>
    </row>
    <row r="113388" ht="12.75" customHeight="1">
      <c r="A113388" s="1"/>
      <c r="D113388" s="3"/>
    </row>
    <row r="113389" ht="12.75" customHeight="1">
      <c r="A113389" s="1"/>
      <c r="D113389" s="3"/>
    </row>
    <row r="113390" ht="12.75" customHeight="1">
      <c r="A113390" s="1"/>
      <c r="D113390" s="3"/>
    </row>
    <row r="113391" ht="12.75" customHeight="1">
      <c r="A113391" s="1"/>
      <c r="D113391" s="3"/>
    </row>
    <row r="113392" ht="12.75" customHeight="1">
      <c r="A113392" s="1"/>
      <c r="D113392" s="3"/>
    </row>
    <row r="113393" ht="12.75" customHeight="1">
      <c r="A113393" s="1"/>
      <c r="D113393" s="3"/>
    </row>
    <row r="113394" ht="12.75" customHeight="1">
      <c r="A113394" s="1"/>
      <c r="D113394" s="3"/>
    </row>
    <row r="113395" ht="12.75" customHeight="1">
      <c r="A113395" s="1"/>
      <c r="D113395" s="3"/>
    </row>
    <row r="113396" ht="12.75" customHeight="1">
      <c r="A113396" s="1"/>
      <c r="D113396" s="3"/>
    </row>
    <row r="113397" ht="12.75" customHeight="1">
      <c r="A113397" s="1"/>
      <c r="D113397" s="3"/>
    </row>
    <row r="113398" ht="12.75" customHeight="1">
      <c r="A113398" s="1"/>
      <c r="D113398" s="3"/>
    </row>
    <row r="113399" ht="12.75" customHeight="1">
      <c r="A113399" s="1"/>
      <c r="D113399" s="3"/>
    </row>
    <row r="113400" ht="12.75" customHeight="1">
      <c r="A113400" s="1"/>
      <c r="D113400" s="3"/>
    </row>
    <row r="113401" ht="12.75" customHeight="1">
      <c r="A113401" s="1"/>
      <c r="D113401" s="3"/>
    </row>
    <row r="113402" ht="12.75" customHeight="1">
      <c r="A113402" s="1"/>
      <c r="D113402" s="3"/>
    </row>
    <row r="113403" ht="12.75" customHeight="1">
      <c r="A113403" s="1"/>
      <c r="D113403" s="3"/>
    </row>
    <row r="113404" ht="12.75" customHeight="1">
      <c r="A113404" s="1"/>
      <c r="D113404" s="3"/>
    </row>
    <row r="113405" ht="12.75" customHeight="1">
      <c r="A113405" s="1"/>
      <c r="D113405" s="3"/>
    </row>
    <row r="113406" ht="12.75" customHeight="1">
      <c r="A113406" s="1"/>
      <c r="D113406" s="3"/>
    </row>
    <row r="113407" ht="12.75" customHeight="1">
      <c r="A113407" s="1"/>
      <c r="D113407" s="3"/>
    </row>
    <row r="113408" ht="12.75" customHeight="1">
      <c r="A113408" s="1"/>
      <c r="D113408" s="3"/>
    </row>
    <row r="113409" ht="12.75" customHeight="1">
      <c r="A113409" s="1"/>
      <c r="D113409" s="3"/>
    </row>
    <row r="113410" ht="12.75" customHeight="1">
      <c r="A113410" s="1"/>
      <c r="D113410" s="3"/>
    </row>
    <row r="113411" ht="12.75" customHeight="1">
      <c r="A113411" s="1"/>
      <c r="D113411" s="3"/>
    </row>
    <row r="113412" ht="12.75" customHeight="1">
      <c r="A113412" s="1"/>
      <c r="D113412" s="3"/>
    </row>
    <row r="113413" ht="12.75" customHeight="1">
      <c r="A113413" s="1"/>
      <c r="D113413" s="3"/>
    </row>
    <row r="113414" ht="12.75" customHeight="1">
      <c r="A113414" s="1"/>
      <c r="D113414" s="3"/>
    </row>
    <row r="113415" ht="12.75" customHeight="1">
      <c r="A113415" s="1"/>
      <c r="D113415" s="3"/>
    </row>
    <row r="113416" ht="12.75" customHeight="1">
      <c r="A113416" s="1"/>
      <c r="D113416" s="3"/>
    </row>
    <row r="113417" ht="12.75" customHeight="1">
      <c r="A113417" s="1"/>
      <c r="D113417" s="3"/>
    </row>
    <row r="113418" ht="12.75" customHeight="1">
      <c r="A113418" s="1"/>
      <c r="D113418" s="3"/>
    </row>
    <row r="113419" ht="12.75" customHeight="1">
      <c r="A113419" s="1"/>
      <c r="D113419" s="3"/>
    </row>
    <row r="113420" ht="12.75" customHeight="1">
      <c r="A113420" s="1"/>
      <c r="D113420" s="3"/>
    </row>
    <row r="113421" ht="12.75" customHeight="1">
      <c r="A113421" s="1"/>
      <c r="D113421" s="3"/>
    </row>
    <row r="113422" ht="12.75" customHeight="1">
      <c r="A113422" s="1"/>
      <c r="D113422" s="3"/>
    </row>
    <row r="113423" ht="12.75" customHeight="1">
      <c r="A113423" s="1"/>
      <c r="D113423" s="3"/>
    </row>
    <row r="113424" ht="12.75" customHeight="1">
      <c r="A113424" s="1"/>
      <c r="D113424" s="3"/>
    </row>
    <row r="113425" ht="12.75" customHeight="1">
      <c r="A113425" s="1"/>
      <c r="D113425" s="3"/>
    </row>
    <row r="113426" ht="12.75" customHeight="1">
      <c r="A113426" s="1"/>
      <c r="D113426" s="3"/>
    </row>
    <row r="113427" ht="12.75" customHeight="1">
      <c r="A113427" s="1"/>
      <c r="D113427" s="3"/>
    </row>
    <row r="113428" ht="12.75" customHeight="1">
      <c r="A113428" s="1"/>
      <c r="D113428" s="3"/>
    </row>
    <row r="113429" ht="12.75" customHeight="1">
      <c r="A113429" s="1"/>
      <c r="D113429" s="3"/>
    </row>
    <row r="113430" ht="12.75" customHeight="1">
      <c r="A113430" s="1"/>
      <c r="D113430" s="3"/>
    </row>
    <row r="113431" ht="12.75" customHeight="1">
      <c r="A113431" s="1"/>
      <c r="D113431" s="3"/>
    </row>
    <row r="113432" ht="12.75" customHeight="1">
      <c r="A113432" s="1"/>
      <c r="D113432" s="3"/>
    </row>
    <row r="113433" ht="12.75" customHeight="1">
      <c r="A113433" s="1"/>
      <c r="D113433" s="3"/>
    </row>
    <row r="113434" ht="12.75" customHeight="1">
      <c r="A113434" s="1"/>
      <c r="D113434" s="3"/>
    </row>
    <row r="113435" ht="12.75" customHeight="1">
      <c r="A113435" s="1"/>
      <c r="D113435" s="3"/>
    </row>
    <row r="113436" ht="12.75" customHeight="1">
      <c r="A113436" s="1"/>
      <c r="D113436" s="3"/>
    </row>
    <row r="113437" ht="12.75" customHeight="1">
      <c r="A113437" s="1"/>
      <c r="D113437" s="3"/>
    </row>
    <row r="113438" ht="12.75" customHeight="1">
      <c r="A113438" s="1"/>
      <c r="D113438" s="3"/>
    </row>
    <row r="113439" ht="12.75" customHeight="1">
      <c r="A113439" s="1"/>
      <c r="D113439" s="3"/>
    </row>
    <row r="113440" ht="12.75" customHeight="1">
      <c r="A113440" s="1"/>
      <c r="D113440" s="3"/>
    </row>
    <row r="113441" ht="12.75" customHeight="1">
      <c r="A113441" s="1"/>
      <c r="D113441" s="3"/>
    </row>
    <row r="113442" ht="12.75" customHeight="1">
      <c r="A113442" s="1"/>
      <c r="D113442" s="3"/>
    </row>
    <row r="113443" ht="12.75" customHeight="1">
      <c r="A113443" s="1"/>
      <c r="D113443" s="3"/>
    </row>
    <row r="113444" ht="12.75" customHeight="1">
      <c r="A113444" s="1"/>
      <c r="D113444" s="3"/>
    </row>
    <row r="113445" ht="12.75" customHeight="1">
      <c r="A113445" s="1"/>
      <c r="D113445" s="3"/>
    </row>
    <row r="113446" ht="12.75" customHeight="1">
      <c r="A113446" s="1"/>
      <c r="D113446" s="3"/>
    </row>
    <row r="113447" ht="12.75" customHeight="1">
      <c r="A113447" s="1"/>
      <c r="D113447" s="3"/>
    </row>
    <row r="113448" ht="12.75" customHeight="1">
      <c r="A113448" s="1"/>
      <c r="D113448" s="3"/>
    </row>
    <row r="113449" ht="12.75" customHeight="1">
      <c r="A113449" s="1"/>
      <c r="D113449" s="3"/>
    </row>
    <row r="113450" ht="12.75" customHeight="1">
      <c r="A113450" s="1"/>
      <c r="D113450" s="3"/>
    </row>
    <row r="113451" ht="12.75" customHeight="1">
      <c r="A113451" s="1"/>
      <c r="D113451" s="3"/>
    </row>
    <row r="113452" ht="12.75" customHeight="1">
      <c r="A113452" s="1"/>
      <c r="D113452" s="3"/>
    </row>
    <row r="113453" ht="12.75" customHeight="1">
      <c r="A113453" s="1"/>
      <c r="D113453" s="3"/>
    </row>
    <row r="113454" ht="12.75" customHeight="1">
      <c r="A113454" s="1"/>
      <c r="D113454" s="3"/>
    </row>
    <row r="113455" ht="12.75" customHeight="1">
      <c r="A113455" s="1"/>
      <c r="D113455" s="3"/>
    </row>
    <row r="113456" ht="12.75" customHeight="1">
      <c r="A113456" s="1"/>
      <c r="D113456" s="3"/>
    </row>
    <row r="113457" ht="12.75" customHeight="1">
      <c r="A113457" s="1"/>
      <c r="D113457" s="3"/>
    </row>
    <row r="113458" ht="12.75" customHeight="1">
      <c r="A113458" s="1"/>
      <c r="D113458" s="3"/>
    </row>
    <row r="113459" ht="12.75" customHeight="1">
      <c r="A113459" s="1"/>
      <c r="D113459" s="3"/>
    </row>
    <row r="113460" ht="12.75" customHeight="1">
      <c r="A113460" s="1"/>
      <c r="D113460" s="3"/>
    </row>
    <row r="113461" ht="12.75" customHeight="1">
      <c r="A113461" s="1"/>
      <c r="D113461" s="3"/>
    </row>
    <row r="113462" ht="12.75" customHeight="1">
      <c r="A113462" s="1"/>
      <c r="D113462" s="3"/>
    </row>
    <row r="113463" ht="12.75" customHeight="1">
      <c r="A113463" s="1"/>
      <c r="D113463" s="3"/>
    </row>
    <row r="113464" ht="12.75" customHeight="1">
      <c r="A113464" s="1"/>
      <c r="D113464" s="3"/>
    </row>
    <row r="113465" ht="12.75" customHeight="1">
      <c r="A113465" s="1"/>
      <c r="D113465" s="3"/>
    </row>
    <row r="113466" ht="12.75" customHeight="1">
      <c r="A113466" s="1"/>
      <c r="D113466" s="3"/>
    </row>
    <row r="113467" ht="12.75" customHeight="1">
      <c r="A113467" s="1"/>
      <c r="D113467" s="3"/>
    </row>
    <row r="113468" ht="12.75" customHeight="1">
      <c r="A113468" s="1"/>
      <c r="D113468" s="3"/>
    </row>
    <row r="113469" ht="12.75" customHeight="1">
      <c r="A113469" s="1"/>
      <c r="D113469" s="3"/>
    </row>
    <row r="113470" ht="12.75" customHeight="1">
      <c r="A113470" s="1"/>
      <c r="D113470" s="3"/>
    </row>
    <row r="113471" ht="12.75" customHeight="1">
      <c r="A113471" s="1"/>
      <c r="D113471" s="3"/>
    </row>
    <row r="113472" ht="12.75" customHeight="1">
      <c r="A113472" s="1"/>
      <c r="D113472" s="3"/>
    </row>
    <row r="113473" ht="12.75" customHeight="1">
      <c r="A113473" s="1"/>
      <c r="D113473" s="3"/>
    </row>
    <row r="113474" ht="12.75" customHeight="1">
      <c r="A113474" s="1"/>
      <c r="D113474" s="3"/>
    </row>
    <row r="113475" ht="12.75" customHeight="1">
      <c r="A113475" s="1"/>
      <c r="D113475" s="3"/>
    </row>
    <row r="113476" ht="12.75" customHeight="1">
      <c r="A113476" s="1"/>
      <c r="D113476" s="3"/>
    </row>
    <row r="113477" ht="12.75" customHeight="1">
      <c r="A113477" s="1"/>
      <c r="D113477" s="3"/>
    </row>
    <row r="113478" ht="12.75" customHeight="1">
      <c r="A113478" s="1"/>
      <c r="D113478" s="3"/>
    </row>
    <row r="113479" ht="12.75" customHeight="1">
      <c r="A113479" s="1"/>
      <c r="D113479" s="3"/>
    </row>
    <row r="113480" ht="12.75" customHeight="1">
      <c r="A113480" s="1"/>
      <c r="D113480" s="3"/>
    </row>
    <row r="113481" ht="12.75" customHeight="1">
      <c r="A113481" s="1"/>
      <c r="D113481" s="3"/>
    </row>
    <row r="113482" ht="12.75" customHeight="1">
      <c r="A113482" s="1"/>
      <c r="D113482" s="3"/>
    </row>
    <row r="113483" ht="12.75" customHeight="1">
      <c r="A113483" s="1"/>
      <c r="D113483" s="3"/>
    </row>
    <row r="113484" ht="12.75" customHeight="1">
      <c r="A113484" s="1"/>
      <c r="D113484" s="3"/>
    </row>
    <row r="113485" ht="12.75" customHeight="1">
      <c r="A113485" s="1"/>
      <c r="D113485" s="3"/>
    </row>
    <row r="113486" ht="12.75" customHeight="1">
      <c r="A113486" s="1"/>
      <c r="D113486" s="3"/>
    </row>
    <row r="113487" ht="12.75" customHeight="1">
      <c r="A113487" s="1"/>
      <c r="D113487" s="3"/>
    </row>
    <row r="113488" ht="12.75" customHeight="1">
      <c r="A113488" s="1"/>
      <c r="D113488" s="3"/>
    </row>
    <row r="113489" ht="12.75" customHeight="1">
      <c r="A113489" s="1"/>
      <c r="D113489" s="3"/>
    </row>
    <row r="113490" ht="12.75" customHeight="1">
      <c r="A113490" s="1"/>
      <c r="D113490" s="3"/>
    </row>
    <row r="113491" ht="12.75" customHeight="1">
      <c r="A113491" s="1"/>
      <c r="D113491" s="3"/>
    </row>
    <row r="113492" ht="12.75" customHeight="1">
      <c r="A113492" s="1"/>
      <c r="D113492" s="3"/>
    </row>
    <row r="113493" ht="12.75" customHeight="1">
      <c r="A113493" s="1"/>
      <c r="D113493" s="3"/>
    </row>
    <row r="113494" ht="12.75" customHeight="1">
      <c r="A113494" s="1"/>
      <c r="D113494" s="3"/>
    </row>
    <row r="113495" ht="12.75" customHeight="1">
      <c r="A113495" s="1"/>
      <c r="D113495" s="3"/>
    </row>
    <row r="113496" ht="12.75" customHeight="1">
      <c r="A113496" s="1"/>
      <c r="D113496" s="3"/>
    </row>
    <row r="113497" ht="12.75" customHeight="1">
      <c r="A113497" s="1"/>
      <c r="D113497" s="3"/>
    </row>
    <row r="113498" ht="12.75" customHeight="1">
      <c r="A113498" s="1"/>
      <c r="D113498" s="3"/>
    </row>
    <row r="113499" ht="12.75" customHeight="1">
      <c r="A113499" s="1"/>
      <c r="D113499" s="3"/>
    </row>
    <row r="113500" ht="12.75" customHeight="1">
      <c r="A113500" s="1"/>
      <c r="D113500" s="3"/>
    </row>
    <row r="113501" ht="12.75" customHeight="1">
      <c r="A113501" s="1"/>
      <c r="D113501" s="3"/>
    </row>
    <row r="113502" ht="12.75" customHeight="1">
      <c r="A113502" s="1"/>
      <c r="D113502" s="3"/>
    </row>
    <row r="113503" ht="12.75" customHeight="1">
      <c r="A113503" s="1"/>
      <c r="D113503" s="3"/>
    </row>
    <row r="113504" ht="12.75" customHeight="1">
      <c r="A113504" s="1"/>
      <c r="D113504" s="3"/>
    </row>
    <row r="113505" ht="12.75" customHeight="1">
      <c r="A113505" s="1"/>
      <c r="D113505" s="3"/>
    </row>
    <row r="113506" ht="12.75" customHeight="1">
      <c r="A113506" s="1"/>
      <c r="D113506" s="3"/>
    </row>
    <row r="113507" ht="12.75" customHeight="1">
      <c r="A113507" s="1"/>
      <c r="D113507" s="3"/>
    </row>
    <row r="113508" ht="12.75" customHeight="1">
      <c r="A113508" s="1"/>
      <c r="D113508" s="3"/>
    </row>
    <row r="113509" ht="12.75" customHeight="1">
      <c r="A113509" s="1"/>
      <c r="D113509" s="3"/>
    </row>
    <row r="113510" ht="12.75" customHeight="1">
      <c r="A113510" s="1"/>
      <c r="D113510" s="3"/>
    </row>
    <row r="113511" ht="12.75" customHeight="1">
      <c r="A113511" s="1"/>
      <c r="D113511" s="3"/>
    </row>
    <row r="113512" ht="12.75" customHeight="1">
      <c r="A113512" s="1"/>
      <c r="D113512" s="3"/>
    </row>
    <row r="113513" ht="12.75" customHeight="1">
      <c r="A113513" s="1"/>
      <c r="D113513" s="3"/>
    </row>
    <row r="113514" ht="12.75" customHeight="1">
      <c r="A113514" s="1"/>
      <c r="D113514" s="3"/>
    </row>
    <row r="113515" ht="12.75" customHeight="1">
      <c r="A113515" s="1"/>
      <c r="D113515" s="3"/>
    </row>
    <row r="113516" ht="12.75" customHeight="1">
      <c r="A113516" s="1"/>
      <c r="D113516" s="3"/>
    </row>
    <row r="113517" ht="12.75" customHeight="1">
      <c r="A113517" s="1"/>
      <c r="D113517" s="3"/>
    </row>
    <row r="113518" ht="12.75" customHeight="1">
      <c r="A113518" s="1"/>
      <c r="D113518" s="3"/>
    </row>
    <row r="113519" ht="12.75" customHeight="1">
      <c r="A113519" s="1"/>
      <c r="D113519" s="3"/>
    </row>
    <row r="113520" ht="12.75" customHeight="1">
      <c r="A113520" s="1"/>
      <c r="D113520" s="3"/>
    </row>
    <row r="113521" ht="12.75" customHeight="1">
      <c r="A113521" s="1"/>
      <c r="D113521" s="3"/>
    </row>
    <row r="113522" ht="12.75" customHeight="1">
      <c r="A113522" s="1"/>
      <c r="D113522" s="3"/>
    </row>
    <row r="113523" ht="12.75" customHeight="1">
      <c r="A113523" s="1"/>
      <c r="D113523" s="3"/>
    </row>
    <row r="113524" ht="12.75" customHeight="1">
      <c r="A113524" s="1"/>
      <c r="D113524" s="3"/>
    </row>
    <row r="113525" ht="12.75" customHeight="1">
      <c r="A113525" s="1"/>
      <c r="D113525" s="3"/>
    </row>
    <row r="113526" ht="12.75" customHeight="1">
      <c r="A113526" s="1"/>
      <c r="D113526" s="3"/>
    </row>
    <row r="113527" ht="12.75" customHeight="1">
      <c r="A113527" s="1"/>
      <c r="D113527" s="3"/>
    </row>
    <row r="113528" ht="12.75" customHeight="1">
      <c r="A113528" s="1"/>
      <c r="D113528" s="3"/>
    </row>
    <row r="113529" ht="12.75" customHeight="1">
      <c r="A113529" s="1"/>
      <c r="D113529" s="3"/>
    </row>
    <row r="113530" ht="12.75" customHeight="1">
      <c r="A113530" s="1"/>
      <c r="D113530" s="3"/>
    </row>
    <row r="113531" ht="12.75" customHeight="1">
      <c r="A113531" s="1"/>
      <c r="D113531" s="3"/>
    </row>
    <row r="113532" ht="12.75" customHeight="1">
      <c r="A113532" s="1"/>
      <c r="D113532" s="3"/>
    </row>
    <row r="113533" ht="12.75" customHeight="1">
      <c r="A113533" s="1"/>
      <c r="D113533" s="3"/>
    </row>
    <row r="113534" ht="12.75" customHeight="1">
      <c r="A113534" s="1"/>
      <c r="D113534" s="3"/>
    </row>
    <row r="113535" ht="12.75" customHeight="1">
      <c r="A113535" s="1"/>
      <c r="D113535" s="3"/>
    </row>
    <row r="113536" ht="12.75" customHeight="1">
      <c r="A113536" s="1"/>
      <c r="D113536" s="3"/>
    </row>
    <row r="113537" ht="12.75" customHeight="1">
      <c r="A113537" s="1"/>
      <c r="D113537" s="3"/>
    </row>
    <row r="113538" ht="12.75" customHeight="1">
      <c r="A113538" s="1"/>
      <c r="D113538" s="3"/>
    </row>
    <row r="113539" ht="12.75" customHeight="1">
      <c r="A113539" s="1"/>
      <c r="D113539" s="3"/>
    </row>
    <row r="113540" ht="12.75" customHeight="1">
      <c r="A113540" s="1"/>
      <c r="D113540" s="3"/>
    </row>
    <row r="113541" ht="12.75" customHeight="1">
      <c r="A113541" s="1"/>
      <c r="D113541" s="3"/>
    </row>
    <row r="113542" ht="12.75" customHeight="1">
      <c r="A113542" s="1"/>
      <c r="D113542" s="3"/>
    </row>
    <row r="113543" ht="12.75" customHeight="1">
      <c r="A113543" s="1"/>
      <c r="D113543" s="3"/>
    </row>
    <row r="113544" ht="12.75" customHeight="1">
      <c r="A113544" s="1"/>
      <c r="D113544" s="3"/>
    </row>
    <row r="113545" ht="12.75" customHeight="1">
      <c r="A113545" s="1"/>
      <c r="D113545" s="3"/>
    </row>
    <row r="113546" ht="12.75" customHeight="1">
      <c r="A113546" s="1"/>
      <c r="D113546" s="3"/>
    </row>
    <row r="113547" ht="12.75" customHeight="1">
      <c r="A113547" s="1"/>
      <c r="D113547" s="3"/>
    </row>
    <row r="113548" ht="12.75" customHeight="1">
      <c r="A113548" s="1"/>
      <c r="D113548" s="3"/>
    </row>
    <row r="113549" ht="12.75" customHeight="1">
      <c r="A113549" s="1"/>
      <c r="D113549" s="3"/>
    </row>
    <row r="113550" ht="12.75" customHeight="1">
      <c r="A113550" s="1"/>
      <c r="D113550" s="3"/>
    </row>
    <row r="113551" ht="12.75" customHeight="1">
      <c r="A113551" s="1"/>
      <c r="D113551" s="3"/>
    </row>
    <row r="113552" ht="12.75" customHeight="1">
      <c r="A113552" s="1"/>
      <c r="D113552" s="3"/>
    </row>
    <row r="113553" ht="12.75" customHeight="1">
      <c r="A113553" s="1"/>
      <c r="D113553" s="3"/>
    </row>
    <row r="113554" ht="12.75" customHeight="1">
      <c r="A113554" s="1"/>
      <c r="D113554" s="3"/>
    </row>
    <row r="113555" ht="12.75" customHeight="1">
      <c r="A113555" s="1"/>
      <c r="D113555" s="3"/>
    </row>
    <row r="113556" ht="12.75" customHeight="1">
      <c r="A113556" s="1"/>
      <c r="D113556" s="3"/>
    </row>
    <row r="113557" ht="12.75" customHeight="1">
      <c r="A113557" s="1"/>
      <c r="D113557" s="3"/>
    </row>
    <row r="113558" ht="12.75" customHeight="1">
      <c r="A113558" s="1"/>
      <c r="D113558" s="3"/>
    </row>
    <row r="113559" ht="12.75" customHeight="1">
      <c r="A113559" s="1"/>
      <c r="D113559" s="3"/>
    </row>
    <row r="113560" ht="12.75" customHeight="1">
      <c r="A113560" s="1"/>
      <c r="D113560" s="3"/>
    </row>
    <row r="113561" ht="12.75" customHeight="1">
      <c r="A113561" s="1"/>
      <c r="D113561" s="3"/>
    </row>
    <row r="113562" ht="12.75" customHeight="1">
      <c r="A113562" s="1"/>
      <c r="D113562" s="3"/>
    </row>
    <row r="113563" ht="12.75" customHeight="1">
      <c r="A113563" s="1"/>
      <c r="D113563" s="3"/>
    </row>
    <row r="113564" ht="12.75" customHeight="1">
      <c r="A113564" s="1"/>
      <c r="D113564" s="3"/>
    </row>
    <row r="113565" ht="12.75" customHeight="1">
      <c r="A113565" s="1"/>
      <c r="D113565" s="3"/>
    </row>
    <row r="113566" ht="12.75" customHeight="1">
      <c r="A113566" s="1"/>
      <c r="D113566" s="3"/>
    </row>
    <row r="113567" ht="12.75" customHeight="1">
      <c r="A113567" s="1"/>
      <c r="D113567" s="3"/>
    </row>
    <row r="113568" ht="12.75" customHeight="1">
      <c r="A113568" s="1"/>
      <c r="D113568" s="3"/>
    </row>
    <row r="113569" ht="12.75" customHeight="1">
      <c r="A113569" s="1"/>
      <c r="D113569" s="3"/>
    </row>
    <row r="113570" ht="12.75" customHeight="1">
      <c r="A113570" s="1"/>
      <c r="D113570" s="3"/>
    </row>
    <row r="113571" ht="12.75" customHeight="1">
      <c r="A113571" s="1"/>
      <c r="D113571" s="3"/>
    </row>
    <row r="113572" ht="12.75" customHeight="1">
      <c r="A113572" s="1"/>
      <c r="D113572" s="3"/>
    </row>
    <row r="113573" ht="12.75" customHeight="1">
      <c r="A113573" s="1"/>
      <c r="D113573" s="3"/>
    </row>
    <row r="113574" ht="12.75" customHeight="1">
      <c r="A113574" s="1"/>
      <c r="D113574" s="3"/>
    </row>
    <row r="113575" ht="12.75" customHeight="1">
      <c r="A113575" s="1"/>
      <c r="D113575" s="3"/>
    </row>
    <row r="113576" ht="12.75" customHeight="1">
      <c r="A113576" s="1"/>
      <c r="D113576" s="3"/>
    </row>
    <row r="113577" ht="12.75" customHeight="1">
      <c r="A113577" s="1"/>
      <c r="D113577" s="3"/>
    </row>
    <row r="113578" ht="12.75" customHeight="1">
      <c r="A113578" s="1"/>
      <c r="D113578" s="3"/>
    </row>
    <row r="113579" ht="12.75" customHeight="1">
      <c r="A113579" s="1"/>
      <c r="D113579" s="3"/>
    </row>
    <row r="113580" ht="12.75" customHeight="1">
      <c r="A113580" s="1"/>
      <c r="D113580" s="3"/>
    </row>
    <row r="113581" ht="12.75" customHeight="1">
      <c r="A113581" s="1"/>
      <c r="D113581" s="3"/>
    </row>
    <row r="113582" ht="12.75" customHeight="1">
      <c r="A113582" s="1"/>
      <c r="D113582" s="3"/>
    </row>
    <row r="113583" ht="12.75" customHeight="1">
      <c r="A113583" s="1"/>
      <c r="D113583" s="3"/>
    </row>
    <row r="113584" ht="12.75" customHeight="1">
      <c r="A113584" s="1"/>
      <c r="D113584" s="3"/>
    </row>
    <row r="113585" ht="12.75" customHeight="1">
      <c r="A113585" s="1"/>
      <c r="D113585" s="3"/>
    </row>
    <row r="113586" ht="12.75" customHeight="1">
      <c r="A113586" s="1"/>
      <c r="D113586" s="3"/>
    </row>
    <row r="113587" ht="12.75" customHeight="1">
      <c r="A113587" s="1"/>
      <c r="D113587" s="3"/>
    </row>
    <row r="113588" ht="12.75" customHeight="1">
      <c r="A113588" s="1"/>
      <c r="D113588" s="3"/>
    </row>
    <row r="113589" ht="12.75" customHeight="1">
      <c r="A113589" s="1"/>
      <c r="D113589" s="3"/>
    </row>
    <row r="113590" ht="12.75" customHeight="1">
      <c r="A113590" s="1"/>
      <c r="D113590" s="3"/>
    </row>
    <row r="113591" ht="12.75" customHeight="1">
      <c r="A113591" s="1"/>
      <c r="D113591" s="3"/>
    </row>
    <row r="113592" ht="12.75" customHeight="1">
      <c r="A113592" s="1"/>
      <c r="D113592" s="3"/>
    </row>
    <row r="113593" ht="12.75" customHeight="1">
      <c r="A113593" s="1"/>
      <c r="D113593" s="3"/>
    </row>
    <row r="113594" ht="12.75" customHeight="1">
      <c r="A113594" s="1"/>
      <c r="D113594" s="3"/>
    </row>
    <row r="113595" ht="12.75" customHeight="1">
      <c r="A113595" s="1"/>
      <c r="D113595" s="3"/>
    </row>
    <row r="113596" ht="12.75" customHeight="1">
      <c r="A113596" s="1"/>
      <c r="D113596" s="3"/>
    </row>
    <row r="113597" ht="12.75" customHeight="1">
      <c r="A113597" s="1"/>
      <c r="D113597" s="3"/>
    </row>
    <row r="113598" ht="12.75" customHeight="1">
      <c r="A113598" s="1"/>
      <c r="D113598" s="3"/>
    </row>
    <row r="113599" ht="12.75" customHeight="1">
      <c r="A113599" s="1"/>
      <c r="D113599" s="3"/>
    </row>
    <row r="113600" ht="12.75" customHeight="1">
      <c r="A113600" s="1"/>
      <c r="D113600" s="3"/>
    </row>
    <row r="113601" ht="12.75" customHeight="1">
      <c r="A113601" s="1"/>
      <c r="D113601" s="3"/>
    </row>
    <row r="113602" ht="12.75" customHeight="1">
      <c r="A113602" s="1"/>
      <c r="D113602" s="3"/>
    </row>
    <row r="113603" ht="12.75" customHeight="1">
      <c r="A113603" s="1"/>
      <c r="D113603" s="3"/>
    </row>
    <row r="113604" ht="12.75" customHeight="1">
      <c r="A113604" s="1"/>
      <c r="D113604" s="3"/>
    </row>
    <row r="113605" ht="12.75" customHeight="1">
      <c r="A113605" s="1"/>
      <c r="D113605" s="3"/>
    </row>
    <row r="113606" ht="12.75" customHeight="1">
      <c r="A113606" s="1"/>
      <c r="D113606" s="3"/>
    </row>
    <row r="113607" ht="12.75" customHeight="1">
      <c r="A113607" s="1"/>
      <c r="D113607" s="3"/>
    </row>
    <row r="113608" ht="12.75" customHeight="1">
      <c r="A113608" s="1"/>
      <c r="D113608" s="3"/>
    </row>
    <row r="113609" ht="12.75" customHeight="1">
      <c r="A113609" s="1"/>
      <c r="D113609" s="3"/>
    </row>
    <row r="113610" ht="12.75" customHeight="1">
      <c r="A113610" s="1"/>
      <c r="D113610" s="3"/>
    </row>
    <row r="113611" ht="12.75" customHeight="1">
      <c r="A113611" s="1"/>
      <c r="D113611" s="3"/>
    </row>
    <row r="113612" ht="12.75" customHeight="1">
      <c r="A113612" s="1"/>
      <c r="D113612" s="3"/>
    </row>
    <row r="113613" ht="12.75" customHeight="1">
      <c r="A113613" s="1"/>
      <c r="D113613" s="3"/>
    </row>
    <row r="113614" ht="12.75" customHeight="1">
      <c r="A113614" s="1"/>
      <c r="D113614" s="3"/>
    </row>
    <row r="113615" ht="12.75" customHeight="1">
      <c r="A113615" s="1"/>
      <c r="D113615" s="3"/>
    </row>
    <row r="113616" ht="12.75" customHeight="1">
      <c r="A113616" s="1"/>
      <c r="D113616" s="3"/>
    </row>
    <row r="113617" ht="12.75" customHeight="1">
      <c r="A113617" s="1"/>
      <c r="D113617" s="3"/>
    </row>
    <row r="113618" ht="12.75" customHeight="1">
      <c r="A113618" s="1"/>
      <c r="D113618" s="3"/>
    </row>
    <row r="113619" ht="12.75" customHeight="1">
      <c r="A113619" s="1"/>
      <c r="D113619" s="3"/>
    </row>
    <row r="113620" ht="12.75" customHeight="1">
      <c r="A113620" s="1"/>
      <c r="D113620" s="3"/>
    </row>
    <row r="113621" ht="12.75" customHeight="1">
      <c r="A113621" s="1"/>
      <c r="D113621" s="3"/>
    </row>
    <row r="113622" ht="12.75" customHeight="1">
      <c r="A113622" s="1"/>
      <c r="D113622" s="3"/>
    </row>
    <row r="113623" ht="12.75" customHeight="1">
      <c r="A113623" s="1"/>
      <c r="D113623" s="3"/>
    </row>
    <row r="113624" ht="12.75" customHeight="1">
      <c r="A113624" s="1"/>
      <c r="D113624" s="3"/>
    </row>
    <row r="113625" ht="12.75" customHeight="1">
      <c r="A113625" s="1"/>
      <c r="D113625" s="3"/>
    </row>
    <row r="113626" ht="12.75" customHeight="1">
      <c r="A113626" s="1"/>
      <c r="D113626" s="3"/>
    </row>
    <row r="113627" ht="12.75" customHeight="1">
      <c r="A113627" s="1"/>
      <c r="D113627" s="3"/>
    </row>
    <row r="113628" ht="12.75" customHeight="1">
      <c r="A113628" s="1"/>
      <c r="D113628" s="3"/>
    </row>
    <row r="113629" ht="12.75" customHeight="1">
      <c r="A113629" s="1"/>
      <c r="D113629" s="3"/>
    </row>
    <row r="113630" ht="12.75" customHeight="1">
      <c r="A113630" s="1"/>
      <c r="D113630" s="3"/>
    </row>
    <row r="113631" ht="12.75" customHeight="1">
      <c r="A113631" s="1"/>
      <c r="D113631" s="3"/>
    </row>
    <row r="113632" ht="12.75" customHeight="1">
      <c r="A113632" s="1"/>
      <c r="D113632" s="3"/>
    </row>
    <row r="113633" ht="12.75" customHeight="1">
      <c r="A113633" s="1"/>
      <c r="D113633" s="3"/>
    </row>
    <row r="113634" ht="12.75" customHeight="1">
      <c r="A113634" s="1"/>
      <c r="D113634" s="3"/>
    </row>
    <row r="113635" ht="12.75" customHeight="1">
      <c r="A113635" s="1"/>
      <c r="D113635" s="3"/>
    </row>
    <row r="113636" ht="12.75" customHeight="1">
      <c r="A113636" s="1"/>
      <c r="D113636" s="3"/>
    </row>
    <row r="113637" ht="12.75" customHeight="1">
      <c r="A113637" s="1"/>
      <c r="D113637" s="3"/>
    </row>
    <row r="113638" ht="12.75" customHeight="1">
      <c r="A113638" s="1"/>
      <c r="D113638" s="3"/>
    </row>
    <row r="113639" ht="12.75" customHeight="1">
      <c r="A113639" s="1"/>
      <c r="D113639" s="3"/>
    </row>
    <row r="113640" ht="12.75" customHeight="1">
      <c r="A113640" s="1"/>
      <c r="D113640" s="3"/>
    </row>
    <row r="113641" ht="12.75" customHeight="1">
      <c r="A113641" s="1"/>
      <c r="D113641" s="3"/>
    </row>
    <row r="113642" ht="12.75" customHeight="1">
      <c r="A113642" s="1"/>
      <c r="D113642" s="3"/>
    </row>
    <row r="113643" ht="12.75" customHeight="1">
      <c r="A113643" s="1"/>
      <c r="D113643" s="3"/>
    </row>
    <row r="113644" ht="12.75" customHeight="1">
      <c r="A113644" s="1"/>
      <c r="D113644" s="3"/>
    </row>
    <row r="113645" ht="12.75" customHeight="1">
      <c r="A113645" s="1"/>
      <c r="D113645" s="3"/>
    </row>
    <row r="113646" ht="12.75" customHeight="1">
      <c r="A113646" s="1"/>
      <c r="D113646" s="3"/>
    </row>
    <row r="113647" ht="12.75" customHeight="1">
      <c r="A113647" s="1"/>
      <c r="D113647" s="3"/>
    </row>
    <row r="113648" ht="12.75" customHeight="1">
      <c r="A113648" s="1"/>
      <c r="D113648" s="3"/>
    </row>
    <row r="113649" ht="12.75" customHeight="1">
      <c r="A113649" s="1"/>
      <c r="D113649" s="3"/>
    </row>
    <row r="113650" ht="12.75" customHeight="1">
      <c r="A113650" s="1"/>
      <c r="D113650" s="3"/>
    </row>
    <row r="113651" ht="12.75" customHeight="1">
      <c r="A113651" s="1"/>
      <c r="D113651" s="3"/>
    </row>
    <row r="113652" ht="12.75" customHeight="1">
      <c r="A113652" s="1"/>
      <c r="D113652" s="3"/>
    </row>
    <row r="113653" ht="12.75" customHeight="1">
      <c r="A113653" s="1"/>
      <c r="D113653" s="3"/>
    </row>
    <row r="113654" ht="12.75" customHeight="1">
      <c r="A113654" s="1"/>
      <c r="D113654" s="3"/>
    </row>
    <row r="113655" ht="12.75" customHeight="1">
      <c r="A113655" s="1"/>
      <c r="D113655" s="3"/>
    </row>
    <row r="113656" ht="12.75" customHeight="1">
      <c r="A113656" s="1"/>
      <c r="D113656" s="3"/>
    </row>
    <row r="113657" ht="12.75" customHeight="1">
      <c r="A113657" s="1"/>
      <c r="D113657" s="3"/>
    </row>
    <row r="113658" ht="12.75" customHeight="1">
      <c r="A113658" s="1"/>
      <c r="D113658" s="3"/>
    </row>
    <row r="113659" ht="12.75" customHeight="1">
      <c r="A113659" s="1"/>
      <c r="D113659" s="3"/>
    </row>
    <row r="113660" ht="12.75" customHeight="1">
      <c r="A113660" s="1"/>
      <c r="D113660" s="3"/>
    </row>
    <row r="113661" ht="12.75" customHeight="1">
      <c r="A113661" s="1"/>
      <c r="D113661" s="3"/>
    </row>
    <row r="113662" ht="12.75" customHeight="1">
      <c r="A113662" s="1"/>
      <c r="D113662" s="3"/>
    </row>
    <row r="113663" ht="12.75" customHeight="1">
      <c r="A113663" s="1"/>
      <c r="D113663" s="3"/>
    </row>
    <row r="113664" ht="12.75" customHeight="1">
      <c r="A113664" s="1"/>
      <c r="D113664" s="3"/>
    </row>
    <row r="113665" ht="12.75" customHeight="1">
      <c r="A113665" s="1"/>
      <c r="D113665" s="3"/>
    </row>
    <row r="113666" ht="12.75" customHeight="1">
      <c r="A113666" s="1"/>
      <c r="D113666" s="3"/>
    </row>
    <row r="113667" ht="12.75" customHeight="1">
      <c r="A113667" s="1"/>
      <c r="D113667" s="3"/>
    </row>
    <row r="113668" ht="12.75" customHeight="1">
      <c r="A113668" s="1"/>
      <c r="D113668" s="3"/>
    </row>
    <row r="113669" ht="12.75" customHeight="1">
      <c r="A113669" s="1"/>
      <c r="D113669" s="3"/>
    </row>
    <row r="113670" ht="12.75" customHeight="1">
      <c r="A113670" s="1"/>
      <c r="D113670" s="3"/>
    </row>
    <row r="113671" ht="12.75" customHeight="1">
      <c r="A113671" s="1"/>
      <c r="D113671" s="3"/>
    </row>
    <row r="113672" ht="12.75" customHeight="1">
      <c r="A113672" s="1"/>
      <c r="D113672" s="3"/>
    </row>
    <row r="113673" ht="12.75" customHeight="1">
      <c r="A113673" s="1"/>
      <c r="D113673" s="3"/>
    </row>
    <row r="113674" ht="12.75" customHeight="1">
      <c r="A113674" s="1"/>
      <c r="D113674" s="3"/>
    </row>
    <row r="113675" ht="12.75" customHeight="1">
      <c r="A113675" s="1"/>
      <c r="D113675" s="3"/>
    </row>
    <row r="113676" ht="12.75" customHeight="1">
      <c r="A113676" s="1"/>
      <c r="D113676" s="3"/>
    </row>
    <row r="113677" ht="12.75" customHeight="1">
      <c r="A113677" s="1"/>
      <c r="D113677" s="3"/>
    </row>
    <row r="113678" ht="12.75" customHeight="1">
      <c r="A113678" s="1"/>
      <c r="D113678" s="3"/>
    </row>
    <row r="113679" ht="12.75" customHeight="1">
      <c r="A113679" s="1"/>
      <c r="D113679" s="3"/>
    </row>
    <row r="113680" ht="12.75" customHeight="1">
      <c r="A113680" s="1"/>
      <c r="D113680" s="3"/>
    </row>
    <row r="113681" ht="12.75" customHeight="1">
      <c r="A113681" s="1"/>
      <c r="D113681" s="3"/>
    </row>
    <row r="113682" ht="12.75" customHeight="1">
      <c r="A113682" s="1"/>
      <c r="D113682" s="3"/>
    </row>
    <row r="113683" ht="12.75" customHeight="1">
      <c r="A113683" s="1"/>
      <c r="D113683" s="3"/>
    </row>
    <row r="113684" ht="12.75" customHeight="1">
      <c r="A113684" s="1"/>
      <c r="D113684" s="3"/>
    </row>
    <row r="113685" ht="12.75" customHeight="1">
      <c r="A113685" s="1"/>
      <c r="D113685" s="3"/>
    </row>
    <row r="113686" ht="12.75" customHeight="1">
      <c r="A113686" s="1"/>
      <c r="D113686" s="3"/>
    </row>
    <row r="113687" ht="12.75" customHeight="1">
      <c r="A113687" s="1"/>
      <c r="D113687" s="3"/>
    </row>
    <row r="113688" ht="12.75" customHeight="1">
      <c r="A113688" s="1"/>
      <c r="D113688" s="3"/>
    </row>
    <row r="113689" ht="12.75" customHeight="1">
      <c r="A113689" s="1"/>
      <c r="D113689" s="3"/>
    </row>
    <row r="113690" ht="12.75" customHeight="1">
      <c r="A113690" s="1"/>
      <c r="D113690" s="3"/>
    </row>
    <row r="113691" ht="12.75" customHeight="1">
      <c r="A113691" s="1"/>
      <c r="D113691" s="3"/>
    </row>
    <row r="113692" ht="12.75" customHeight="1">
      <c r="A113692" s="1"/>
      <c r="D113692" s="3"/>
    </row>
    <row r="113693" ht="12.75" customHeight="1">
      <c r="A113693" s="1"/>
      <c r="D113693" s="3"/>
    </row>
    <row r="113694" ht="12.75" customHeight="1">
      <c r="A113694" s="1"/>
      <c r="D113694" s="3"/>
    </row>
    <row r="113695" ht="12.75" customHeight="1">
      <c r="A113695" s="1"/>
      <c r="D113695" s="3"/>
    </row>
    <row r="113696" ht="12.75" customHeight="1">
      <c r="A113696" s="1"/>
      <c r="D113696" s="3"/>
    </row>
    <row r="113697" ht="12.75" customHeight="1">
      <c r="A113697" s="1"/>
      <c r="D113697" s="3"/>
    </row>
    <row r="113698" ht="12.75" customHeight="1">
      <c r="A113698" s="1"/>
      <c r="D113698" s="3"/>
    </row>
    <row r="113699" ht="12.75" customHeight="1">
      <c r="A113699" s="1"/>
      <c r="D113699" s="3"/>
    </row>
    <row r="113700" ht="12.75" customHeight="1">
      <c r="A113700" s="1"/>
      <c r="D113700" s="3"/>
    </row>
    <row r="113701" ht="12.75" customHeight="1">
      <c r="A113701" s="1"/>
      <c r="D113701" s="3"/>
    </row>
    <row r="113702" ht="12.75" customHeight="1">
      <c r="A113702" s="1"/>
      <c r="D113702" s="3"/>
    </row>
    <row r="113703" ht="12.75" customHeight="1">
      <c r="A113703" s="1"/>
      <c r="D113703" s="3"/>
    </row>
    <row r="113704" ht="12.75" customHeight="1">
      <c r="A113704" s="1"/>
      <c r="D113704" s="3"/>
    </row>
    <row r="113705" ht="12.75" customHeight="1">
      <c r="A113705" s="1"/>
      <c r="D113705" s="3"/>
    </row>
    <row r="113706" ht="12.75" customHeight="1">
      <c r="A113706" s="1"/>
      <c r="D113706" s="3"/>
    </row>
    <row r="113707" ht="12.75" customHeight="1">
      <c r="A113707" s="1"/>
      <c r="D113707" s="3"/>
    </row>
    <row r="113708" ht="12.75" customHeight="1">
      <c r="A113708" s="1"/>
      <c r="D113708" s="3"/>
    </row>
    <row r="113709" ht="12.75" customHeight="1">
      <c r="A113709" s="1"/>
      <c r="D113709" s="3"/>
    </row>
    <row r="113710" ht="12.75" customHeight="1">
      <c r="A113710" s="1"/>
      <c r="D113710" s="3"/>
    </row>
    <row r="113711" ht="12.75" customHeight="1">
      <c r="A113711" s="1"/>
      <c r="D113711" s="3"/>
    </row>
    <row r="113712" ht="12.75" customHeight="1">
      <c r="A113712" s="1"/>
      <c r="D113712" s="3"/>
    </row>
    <row r="113713" ht="12.75" customHeight="1">
      <c r="A113713" s="1"/>
      <c r="D113713" s="3"/>
    </row>
    <row r="113714" ht="12.75" customHeight="1">
      <c r="A113714" s="1"/>
      <c r="D113714" s="3"/>
    </row>
    <row r="113715" ht="12.75" customHeight="1">
      <c r="A113715" s="1"/>
      <c r="D113715" s="3"/>
    </row>
    <row r="113716" ht="12.75" customHeight="1">
      <c r="A113716" s="1"/>
      <c r="D113716" s="3"/>
    </row>
    <row r="113717" ht="12.75" customHeight="1">
      <c r="A113717" s="1"/>
      <c r="D113717" s="3"/>
    </row>
    <row r="113718" ht="12.75" customHeight="1">
      <c r="A113718" s="1"/>
      <c r="D113718" s="3"/>
    </row>
    <row r="113719" ht="12.75" customHeight="1">
      <c r="A113719" s="1"/>
      <c r="D113719" s="3"/>
    </row>
    <row r="113720" ht="12.75" customHeight="1">
      <c r="A113720" s="1"/>
      <c r="D113720" s="3"/>
    </row>
    <row r="113721" ht="12.75" customHeight="1">
      <c r="A113721" s="1"/>
      <c r="D113721" s="3"/>
    </row>
    <row r="113722" ht="12.75" customHeight="1">
      <c r="A113722" s="1"/>
      <c r="D113722" s="3"/>
    </row>
    <row r="113723" ht="12.75" customHeight="1">
      <c r="A113723" s="1"/>
      <c r="D113723" s="3"/>
    </row>
    <row r="113724" ht="12.75" customHeight="1">
      <c r="A113724" s="1"/>
      <c r="D113724" s="3"/>
    </row>
    <row r="113725" ht="12.75" customHeight="1">
      <c r="A113725" s="1"/>
      <c r="D113725" s="3"/>
    </row>
    <row r="113726" ht="12.75" customHeight="1">
      <c r="A113726" s="1"/>
      <c r="D113726" s="3"/>
    </row>
    <row r="113727" ht="12.75" customHeight="1">
      <c r="A113727" s="1"/>
      <c r="D113727" s="3"/>
    </row>
    <row r="113728" ht="12.75" customHeight="1">
      <c r="A113728" s="1"/>
      <c r="D113728" s="3"/>
    </row>
    <row r="113729" ht="12.75" customHeight="1">
      <c r="A113729" s="1"/>
      <c r="D113729" s="3"/>
    </row>
    <row r="113730" ht="12.75" customHeight="1">
      <c r="A113730" s="1"/>
      <c r="D113730" s="3"/>
    </row>
    <row r="113731" ht="12.75" customHeight="1">
      <c r="A113731" s="1"/>
      <c r="D113731" s="3"/>
    </row>
    <row r="113732" ht="12.75" customHeight="1">
      <c r="A113732" s="1"/>
      <c r="D113732" s="3"/>
    </row>
    <row r="113733" ht="12.75" customHeight="1">
      <c r="A113733" s="1"/>
      <c r="D113733" s="3"/>
    </row>
    <row r="113734" ht="12.75" customHeight="1">
      <c r="A113734" s="1"/>
      <c r="D113734" s="3"/>
    </row>
    <row r="113735" ht="12.75" customHeight="1">
      <c r="A113735" s="1"/>
      <c r="D113735" s="3"/>
    </row>
    <row r="113736" ht="12.75" customHeight="1">
      <c r="A113736" s="1"/>
      <c r="D113736" s="3"/>
    </row>
    <row r="113737" ht="12.75" customHeight="1">
      <c r="A113737" s="1"/>
      <c r="D113737" s="3"/>
    </row>
    <row r="113738" ht="12.75" customHeight="1">
      <c r="A113738" s="1"/>
      <c r="D113738" s="3"/>
    </row>
    <row r="113739" ht="12.75" customHeight="1">
      <c r="A113739" s="1"/>
      <c r="D113739" s="3"/>
    </row>
    <row r="113740" ht="12.75" customHeight="1">
      <c r="A113740" s="1"/>
      <c r="D113740" s="3"/>
    </row>
    <row r="113741" ht="12.75" customHeight="1">
      <c r="A113741" s="1"/>
      <c r="D113741" s="3"/>
    </row>
    <row r="113742" ht="12.75" customHeight="1">
      <c r="A113742" s="1"/>
      <c r="D113742" s="3"/>
    </row>
    <row r="113743" ht="12.75" customHeight="1">
      <c r="A113743" s="1"/>
      <c r="D113743" s="3"/>
    </row>
    <row r="113744" ht="12.75" customHeight="1">
      <c r="A113744" s="1"/>
      <c r="D113744" s="3"/>
    </row>
    <row r="113745" ht="12.75" customHeight="1">
      <c r="A113745" s="1"/>
      <c r="D113745" s="3"/>
    </row>
    <row r="113746" ht="12.75" customHeight="1">
      <c r="A113746" s="1"/>
      <c r="D113746" s="3"/>
    </row>
    <row r="113747" ht="12.75" customHeight="1">
      <c r="A113747" s="1"/>
      <c r="D113747" s="3"/>
    </row>
    <row r="113748" ht="12.75" customHeight="1">
      <c r="A113748" s="1"/>
      <c r="D113748" s="3"/>
    </row>
    <row r="113749" ht="12.75" customHeight="1">
      <c r="A113749" s="1"/>
      <c r="D113749" s="3"/>
    </row>
    <row r="113750" ht="12.75" customHeight="1">
      <c r="A113750" s="1"/>
      <c r="D113750" s="3"/>
    </row>
    <row r="113751" ht="12.75" customHeight="1">
      <c r="A113751" s="1"/>
      <c r="D113751" s="3"/>
    </row>
    <row r="113752" ht="12.75" customHeight="1">
      <c r="A113752" s="1"/>
      <c r="D113752" s="3"/>
    </row>
    <row r="113753" ht="12.75" customHeight="1">
      <c r="A113753" s="1"/>
      <c r="D113753" s="3"/>
    </row>
    <row r="113754" ht="12.75" customHeight="1">
      <c r="A113754" s="1"/>
      <c r="D113754" s="3"/>
    </row>
    <row r="113755" ht="12.75" customHeight="1">
      <c r="A113755" s="1"/>
      <c r="D113755" s="3"/>
    </row>
    <row r="113756" ht="12.75" customHeight="1">
      <c r="A113756" s="1"/>
      <c r="D113756" s="3"/>
    </row>
    <row r="113757" ht="12.75" customHeight="1">
      <c r="A113757" s="1"/>
      <c r="D113757" s="3"/>
    </row>
    <row r="113758" ht="12.75" customHeight="1">
      <c r="A113758" s="1"/>
      <c r="D113758" s="3"/>
    </row>
    <row r="113759" ht="12.75" customHeight="1">
      <c r="A113759" s="1"/>
      <c r="D113759" s="3"/>
    </row>
    <row r="113760" ht="12.75" customHeight="1">
      <c r="A113760" s="1"/>
      <c r="D113760" s="3"/>
    </row>
    <row r="113761" ht="12.75" customHeight="1">
      <c r="A113761" s="1"/>
      <c r="D113761" s="3"/>
    </row>
    <row r="113762" ht="12.75" customHeight="1">
      <c r="A113762" s="1"/>
      <c r="D113762" s="3"/>
    </row>
    <row r="113763" ht="12.75" customHeight="1">
      <c r="A113763" s="1"/>
      <c r="D113763" s="3"/>
    </row>
    <row r="113764" ht="12.75" customHeight="1">
      <c r="A113764" s="1"/>
      <c r="D113764" s="3"/>
    </row>
    <row r="113765" ht="12.75" customHeight="1">
      <c r="A113765" s="1"/>
      <c r="D113765" s="3"/>
    </row>
    <row r="113766" ht="12.75" customHeight="1">
      <c r="A113766" s="1"/>
      <c r="D113766" s="3"/>
    </row>
    <row r="113767" ht="12.75" customHeight="1">
      <c r="A113767" s="1"/>
      <c r="D113767" s="3"/>
    </row>
    <row r="113768" ht="12.75" customHeight="1">
      <c r="A113768" s="1"/>
      <c r="D113768" s="3"/>
    </row>
    <row r="113769" ht="12.75" customHeight="1">
      <c r="A113769" s="1"/>
      <c r="D113769" s="3"/>
    </row>
    <row r="113770" ht="12.75" customHeight="1">
      <c r="A113770" s="1"/>
      <c r="D113770" s="3"/>
    </row>
    <row r="113771" ht="12.75" customHeight="1">
      <c r="A113771" s="1"/>
      <c r="D113771" s="3"/>
    </row>
    <row r="113772" ht="12.75" customHeight="1">
      <c r="A113772" s="1"/>
      <c r="D113772" s="3"/>
    </row>
    <row r="113773" ht="12.75" customHeight="1">
      <c r="A113773" s="1"/>
      <c r="D113773" s="3"/>
    </row>
    <row r="113774" ht="12.75" customHeight="1">
      <c r="A113774" s="1"/>
      <c r="D113774" s="3"/>
    </row>
    <row r="113775" ht="12.75" customHeight="1">
      <c r="A113775" s="1"/>
      <c r="D113775" s="3"/>
    </row>
    <row r="113776" ht="12.75" customHeight="1">
      <c r="A113776" s="1"/>
      <c r="D113776" s="3"/>
    </row>
    <row r="113777" ht="12.75" customHeight="1">
      <c r="A113777" s="1"/>
      <c r="D113777" s="3"/>
    </row>
    <row r="113778" ht="12.75" customHeight="1">
      <c r="A113778" s="1"/>
      <c r="D113778" s="3"/>
    </row>
    <row r="113779" ht="12.75" customHeight="1">
      <c r="A113779" s="1"/>
      <c r="D113779" s="3"/>
    </row>
    <row r="113780" ht="12.75" customHeight="1">
      <c r="A113780" s="1"/>
      <c r="D113780" s="3"/>
    </row>
    <row r="113781" ht="12.75" customHeight="1">
      <c r="A113781" s="1"/>
      <c r="D113781" s="3"/>
    </row>
    <row r="113782" ht="12.75" customHeight="1">
      <c r="A113782" s="1"/>
      <c r="D113782" s="3"/>
    </row>
    <row r="113783" ht="12.75" customHeight="1">
      <c r="A113783" s="1"/>
      <c r="D113783" s="3"/>
    </row>
    <row r="113784" ht="12.75" customHeight="1">
      <c r="A113784" s="1"/>
      <c r="D113784" s="3"/>
    </row>
    <row r="113785" ht="12.75" customHeight="1">
      <c r="A113785" s="1"/>
      <c r="D113785" s="3"/>
    </row>
    <row r="113786" ht="12.75" customHeight="1">
      <c r="A113786" s="1"/>
      <c r="D113786" s="3"/>
    </row>
    <row r="113787" ht="12.75" customHeight="1">
      <c r="A113787" s="1"/>
      <c r="D113787" s="3"/>
    </row>
    <row r="113788" ht="12.75" customHeight="1">
      <c r="A113788" s="1"/>
      <c r="D113788" s="3"/>
    </row>
    <row r="113789" ht="12.75" customHeight="1">
      <c r="A113789" s="1"/>
      <c r="D113789" s="3"/>
    </row>
    <row r="113790" ht="12.75" customHeight="1">
      <c r="A113790" s="1"/>
      <c r="D113790" s="3"/>
    </row>
    <row r="113791" ht="12.75" customHeight="1">
      <c r="A113791" s="1"/>
      <c r="D113791" s="3"/>
    </row>
    <row r="113792" ht="12.75" customHeight="1">
      <c r="A113792" s="1"/>
      <c r="D113792" s="3"/>
    </row>
    <row r="113793" ht="12.75" customHeight="1">
      <c r="A113793" s="1"/>
      <c r="D113793" s="3"/>
    </row>
    <row r="113794" ht="12.75" customHeight="1">
      <c r="A113794" s="1"/>
      <c r="D113794" s="3"/>
    </row>
    <row r="113795" ht="12.75" customHeight="1">
      <c r="A113795" s="1"/>
      <c r="D113795" s="3"/>
    </row>
    <row r="113796" ht="12.75" customHeight="1">
      <c r="A113796" s="1"/>
      <c r="D113796" s="3"/>
    </row>
    <row r="113797" ht="12.75" customHeight="1">
      <c r="A113797" s="1"/>
      <c r="D113797" s="3"/>
    </row>
    <row r="113798" ht="12.75" customHeight="1">
      <c r="A113798" s="1"/>
      <c r="D113798" s="3"/>
    </row>
    <row r="113799" ht="12.75" customHeight="1">
      <c r="A113799" s="1"/>
      <c r="D113799" s="3"/>
    </row>
    <row r="113800" ht="12.75" customHeight="1">
      <c r="A113800" s="1"/>
      <c r="D113800" s="3"/>
    </row>
    <row r="113801" ht="12.75" customHeight="1">
      <c r="A113801" s="1"/>
      <c r="D113801" s="3"/>
    </row>
    <row r="113802" ht="12.75" customHeight="1">
      <c r="A113802" s="1"/>
      <c r="D113802" s="3"/>
    </row>
    <row r="113803" ht="12.75" customHeight="1">
      <c r="A113803" s="1"/>
      <c r="D113803" s="3"/>
    </row>
    <row r="113804" ht="12.75" customHeight="1">
      <c r="A113804" s="1"/>
      <c r="D113804" s="3"/>
    </row>
    <row r="113805" ht="12.75" customHeight="1">
      <c r="A113805" s="1"/>
      <c r="D113805" s="3"/>
    </row>
    <row r="113806" ht="12.75" customHeight="1">
      <c r="A113806" s="1"/>
      <c r="D113806" s="3"/>
    </row>
    <row r="113807" ht="12.75" customHeight="1">
      <c r="A113807" s="1"/>
      <c r="D113807" s="3"/>
    </row>
    <row r="113808" ht="12.75" customHeight="1">
      <c r="A113808" s="1"/>
      <c r="D113808" s="3"/>
    </row>
    <row r="113809" ht="12.75" customHeight="1">
      <c r="A113809" s="1"/>
      <c r="D113809" s="3"/>
    </row>
    <row r="113810" ht="12.75" customHeight="1">
      <c r="A113810" s="1"/>
      <c r="D113810" s="3"/>
    </row>
    <row r="113811" ht="12.75" customHeight="1">
      <c r="A113811" s="1"/>
      <c r="D113811" s="3"/>
    </row>
    <row r="113812" ht="12.75" customHeight="1">
      <c r="A113812" s="1"/>
      <c r="D113812" s="3"/>
    </row>
    <row r="113813" ht="12.75" customHeight="1">
      <c r="A113813" s="1"/>
      <c r="D113813" s="3"/>
    </row>
    <row r="113814" ht="12.75" customHeight="1">
      <c r="A113814" s="1"/>
      <c r="D113814" s="3"/>
    </row>
    <row r="113815" ht="12.75" customHeight="1">
      <c r="A113815" s="1"/>
      <c r="D113815" s="3"/>
    </row>
    <row r="113816" ht="12.75" customHeight="1">
      <c r="A113816" s="1"/>
      <c r="D113816" s="3"/>
    </row>
    <row r="113817" ht="12.75" customHeight="1">
      <c r="A113817" s="1"/>
      <c r="D113817" s="3"/>
    </row>
    <row r="113818" ht="12.75" customHeight="1">
      <c r="A113818" s="1"/>
      <c r="D113818" s="3"/>
    </row>
    <row r="113819" ht="12.75" customHeight="1">
      <c r="A113819" s="1"/>
      <c r="D113819" s="3"/>
    </row>
    <row r="113820" ht="12.75" customHeight="1">
      <c r="A113820" s="1"/>
      <c r="D113820" s="3"/>
    </row>
    <row r="113821" ht="12.75" customHeight="1">
      <c r="A113821" s="1"/>
      <c r="D113821" s="3"/>
    </row>
    <row r="113822" ht="12.75" customHeight="1">
      <c r="A113822" s="1"/>
      <c r="D113822" s="3"/>
    </row>
    <row r="113823" ht="12.75" customHeight="1">
      <c r="A113823" s="1"/>
      <c r="D113823" s="3"/>
    </row>
    <row r="113824" ht="12.75" customHeight="1">
      <c r="A113824" s="1"/>
      <c r="D113824" s="3"/>
    </row>
    <row r="113825" ht="12.75" customHeight="1">
      <c r="A113825" s="1"/>
      <c r="D113825" s="3"/>
    </row>
    <row r="113826" ht="12.75" customHeight="1">
      <c r="A113826" s="1"/>
      <c r="D113826" s="3"/>
    </row>
    <row r="113827" ht="12.75" customHeight="1">
      <c r="A113827" s="1"/>
      <c r="D113827" s="3"/>
    </row>
    <row r="113828" ht="12.75" customHeight="1">
      <c r="A113828" s="1"/>
      <c r="D113828" s="3"/>
    </row>
    <row r="113829" ht="12.75" customHeight="1">
      <c r="A113829" s="1"/>
      <c r="D113829" s="3"/>
    </row>
    <row r="113830" ht="12.75" customHeight="1">
      <c r="A113830" s="1"/>
      <c r="D113830" s="3"/>
    </row>
    <row r="113831" ht="12.75" customHeight="1">
      <c r="A113831" s="1"/>
      <c r="D113831" s="3"/>
    </row>
    <row r="113832" ht="12.75" customHeight="1">
      <c r="A113832" s="1"/>
      <c r="D113832" s="3"/>
    </row>
    <row r="113833" ht="12.75" customHeight="1">
      <c r="A113833" s="1"/>
      <c r="D113833" s="3"/>
    </row>
    <row r="113834" ht="12.75" customHeight="1">
      <c r="A113834" s="1"/>
      <c r="D113834" s="3"/>
    </row>
    <row r="113835" ht="12.75" customHeight="1">
      <c r="A113835" s="1"/>
      <c r="D113835" s="3"/>
    </row>
    <row r="113836" ht="12.75" customHeight="1">
      <c r="A113836" s="1"/>
      <c r="D113836" s="3"/>
    </row>
    <row r="113837" ht="12.75" customHeight="1">
      <c r="A113837" s="1"/>
      <c r="D113837" s="3"/>
    </row>
    <row r="113838" ht="12.75" customHeight="1">
      <c r="A113838" s="1"/>
      <c r="D113838" s="3"/>
    </row>
    <row r="113839" ht="12.75" customHeight="1">
      <c r="A113839" s="1"/>
      <c r="D113839" s="3"/>
    </row>
    <row r="113840" ht="12.75" customHeight="1">
      <c r="A113840" s="1"/>
      <c r="D113840" s="3"/>
    </row>
    <row r="113841" ht="12.75" customHeight="1">
      <c r="A113841" s="1"/>
      <c r="D113841" s="3"/>
    </row>
    <row r="113842" ht="12.75" customHeight="1">
      <c r="A113842" s="1"/>
      <c r="D113842" s="3"/>
    </row>
    <row r="113843" ht="12.75" customHeight="1">
      <c r="A113843" s="1"/>
      <c r="D113843" s="3"/>
    </row>
    <row r="113844" ht="12.75" customHeight="1">
      <c r="A113844" s="1"/>
      <c r="D113844" s="3"/>
    </row>
    <row r="113845" ht="12.75" customHeight="1">
      <c r="A113845" s="1"/>
      <c r="D113845" s="3"/>
    </row>
    <row r="113846" ht="12.75" customHeight="1">
      <c r="A113846" s="1"/>
      <c r="D113846" s="3"/>
    </row>
    <row r="113847" ht="12.75" customHeight="1">
      <c r="A113847" s="1"/>
      <c r="D113847" s="3"/>
    </row>
    <row r="113848" ht="12.75" customHeight="1">
      <c r="A113848" s="1"/>
      <c r="D113848" s="3"/>
    </row>
    <row r="113849" ht="12.75" customHeight="1">
      <c r="A113849" s="1"/>
      <c r="D113849" s="3"/>
    </row>
    <row r="113850" ht="12.75" customHeight="1">
      <c r="A113850" s="1"/>
      <c r="D113850" s="3"/>
    </row>
    <row r="113851" ht="12.75" customHeight="1">
      <c r="A113851" s="1"/>
      <c r="D113851" s="3"/>
    </row>
    <row r="113852" ht="12.75" customHeight="1">
      <c r="A113852" s="1"/>
      <c r="D113852" s="3"/>
    </row>
    <row r="113853" ht="12.75" customHeight="1">
      <c r="A113853" s="1"/>
      <c r="D113853" s="3"/>
    </row>
    <row r="113854" ht="12.75" customHeight="1">
      <c r="A113854" s="1"/>
      <c r="D113854" s="3"/>
    </row>
    <row r="113855" ht="12.75" customHeight="1">
      <c r="A113855" s="1"/>
      <c r="D113855" s="3"/>
    </row>
    <row r="113856" ht="12.75" customHeight="1">
      <c r="A113856" s="1"/>
      <c r="D113856" s="3"/>
    </row>
    <row r="113857" ht="12.75" customHeight="1">
      <c r="A113857" s="1"/>
      <c r="D113857" s="3"/>
    </row>
    <row r="113858" ht="12.75" customHeight="1">
      <c r="A113858" s="1"/>
      <c r="D113858" s="3"/>
    </row>
    <row r="113859" ht="12.75" customHeight="1">
      <c r="A113859" s="1"/>
      <c r="D113859" s="3"/>
    </row>
    <row r="113860" ht="12.75" customHeight="1">
      <c r="A113860" s="1"/>
      <c r="D113860" s="3"/>
    </row>
    <row r="113861" ht="12.75" customHeight="1">
      <c r="A113861" s="1"/>
      <c r="D113861" s="3"/>
    </row>
    <row r="113862" ht="12.75" customHeight="1">
      <c r="A113862" s="1"/>
      <c r="D113862" s="3"/>
    </row>
    <row r="113863" ht="12.75" customHeight="1">
      <c r="A113863" s="1"/>
      <c r="D113863" s="3"/>
    </row>
    <row r="113864" ht="12.75" customHeight="1">
      <c r="A113864" s="1"/>
      <c r="D113864" s="3"/>
    </row>
    <row r="113865" ht="12.75" customHeight="1">
      <c r="A113865" s="1"/>
      <c r="D113865" s="3"/>
    </row>
    <row r="113866" ht="12.75" customHeight="1">
      <c r="A113866" s="1"/>
      <c r="D113866" s="3"/>
    </row>
    <row r="113867" ht="12.75" customHeight="1">
      <c r="A113867" s="1"/>
      <c r="D113867" s="3"/>
    </row>
    <row r="113868" ht="12.75" customHeight="1">
      <c r="A113868" s="1"/>
      <c r="D113868" s="3"/>
    </row>
    <row r="113869" ht="12.75" customHeight="1">
      <c r="A113869" s="1"/>
      <c r="D113869" s="3"/>
    </row>
    <row r="113870" ht="12.75" customHeight="1">
      <c r="A113870" s="1"/>
      <c r="D113870" s="3"/>
    </row>
    <row r="113871" ht="12.75" customHeight="1">
      <c r="A113871" s="1"/>
      <c r="D113871" s="3"/>
    </row>
    <row r="113872" ht="12.75" customHeight="1">
      <c r="A113872" s="1"/>
      <c r="D113872" s="3"/>
    </row>
    <row r="113873" ht="12.75" customHeight="1">
      <c r="A113873" s="1"/>
      <c r="D113873" s="3"/>
    </row>
    <row r="113874" ht="12.75" customHeight="1">
      <c r="A113874" s="1"/>
      <c r="D113874" s="3"/>
    </row>
    <row r="113875" ht="12.75" customHeight="1">
      <c r="A113875" s="1"/>
      <c r="D113875" s="3"/>
    </row>
    <row r="113876" ht="12.75" customHeight="1">
      <c r="A113876" s="1"/>
      <c r="D113876" s="3"/>
    </row>
    <row r="113877" ht="12.75" customHeight="1">
      <c r="A113877" s="1"/>
      <c r="D113877" s="3"/>
    </row>
    <row r="113878" ht="12.75" customHeight="1">
      <c r="A113878" s="1"/>
      <c r="D113878" s="3"/>
    </row>
    <row r="113879" ht="12.75" customHeight="1">
      <c r="A113879" s="1"/>
      <c r="D113879" s="3"/>
    </row>
    <row r="113880" ht="12.75" customHeight="1">
      <c r="A113880" s="1"/>
      <c r="D113880" s="3"/>
    </row>
    <row r="113881" ht="12.75" customHeight="1">
      <c r="A113881" s="1"/>
      <c r="D113881" s="3"/>
    </row>
    <row r="113882" ht="12.75" customHeight="1">
      <c r="A113882" s="1"/>
      <c r="D113882" s="3"/>
    </row>
    <row r="113883" ht="12.75" customHeight="1">
      <c r="A113883" s="1"/>
      <c r="D113883" s="3"/>
    </row>
    <row r="113884" ht="12.75" customHeight="1">
      <c r="A113884" s="1"/>
      <c r="D113884" s="3"/>
    </row>
    <row r="113885" ht="12.75" customHeight="1">
      <c r="A113885" s="1"/>
      <c r="D113885" s="3"/>
    </row>
    <row r="113886" ht="12.75" customHeight="1">
      <c r="A113886" s="1"/>
      <c r="D113886" s="3"/>
    </row>
    <row r="113887" ht="12.75" customHeight="1">
      <c r="A113887" s="1"/>
      <c r="D113887" s="3"/>
    </row>
    <row r="113888" ht="12.75" customHeight="1">
      <c r="A113888" s="1"/>
      <c r="D113888" s="3"/>
    </row>
    <row r="113889" ht="12.75" customHeight="1">
      <c r="A113889" s="1"/>
      <c r="D113889" s="3"/>
    </row>
    <row r="113890" ht="12.75" customHeight="1">
      <c r="A113890" s="1"/>
      <c r="D113890" s="3"/>
    </row>
    <row r="113891" ht="12.75" customHeight="1">
      <c r="A113891" s="1"/>
      <c r="D113891" s="3"/>
    </row>
    <row r="113892" ht="12.75" customHeight="1">
      <c r="A113892" s="1"/>
      <c r="D113892" s="3"/>
    </row>
    <row r="113893" ht="12.75" customHeight="1">
      <c r="A113893" s="1"/>
      <c r="D113893" s="3"/>
    </row>
    <row r="113894" ht="12.75" customHeight="1">
      <c r="A113894" s="1"/>
      <c r="D113894" s="3"/>
    </row>
    <row r="113895" ht="12.75" customHeight="1">
      <c r="A113895" s="1"/>
      <c r="D113895" s="3"/>
    </row>
    <row r="113896" ht="12.75" customHeight="1">
      <c r="A113896" s="1"/>
      <c r="D113896" s="3"/>
    </row>
    <row r="113897" ht="12.75" customHeight="1">
      <c r="A113897" s="1"/>
      <c r="D113897" s="3"/>
    </row>
    <row r="113898" ht="12.75" customHeight="1">
      <c r="A113898" s="1"/>
      <c r="D113898" s="3"/>
    </row>
    <row r="113899" ht="12.75" customHeight="1">
      <c r="A113899" s="1"/>
      <c r="D113899" s="3"/>
    </row>
    <row r="113900" ht="12.75" customHeight="1">
      <c r="A113900" s="1"/>
      <c r="D113900" s="3"/>
    </row>
    <row r="113901" ht="12.75" customHeight="1">
      <c r="A113901" s="1"/>
      <c r="D113901" s="3"/>
    </row>
    <row r="113902" ht="12.75" customHeight="1">
      <c r="A113902" s="1"/>
      <c r="D113902" s="3"/>
    </row>
    <row r="113903" ht="12.75" customHeight="1">
      <c r="A113903" s="1"/>
      <c r="D113903" s="3"/>
    </row>
    <row r="113904" ht="12.75" customHeight="1">
      <c r="A113904" s="1"/>
      <c r="D113904" s="3"/>
    </row>
    <row r="113905" ht="12.75" customHeight="1">
      <c r="A113905" s="1"/>
      <c r="D113905" s="3"/>
    </row>
    <row r="113906" ht="12.75" customHeight="1">
      <c r="A113906" s="1"/>
      <c r="D113906" s="3"/>
    </row>
    <row r="113907" ht="12.75" customHeight="1">
      <c r="A113907" s="1"/>
      <c r="D113907" s="3"/>
    </row>
    <row r="113908" ht="12.75" customHeight="1">
      <c r="A113908" s="1"/>
      <c r="D113908" s="3"/>
    </row>
    <row r="113909" ht="12.75" customHeight="1">
      <c r="A113909" s="1"/>
      <c r="D113909" s="3"/>
    </row>
    <row r="113910" ht="12.75" customHeight="1">
      <c r="A113910" s="1"/>
      <c r="D113910" s="3"/>
    </row>
    <row r="113911" ht="12.75" customHeight="1">
      <c r="A113911" s="1"/>
      <c r="D113911" s="3"/>
    </row>
    <row r="113912" ht="12.75" customHeight="1">
      <c r="A113912" s="1"/>
      <c r="D113912" s="3"/>
    </row>
    <row r="113913" ht="12.75" customHeight="1">
      <c r="A113913" s="1"/>
      <c r="D113913" s="3"/>
    </row>
    <row r="113914" ht="12.75" customHeight="1">
      <c r="A113914" s="1"/>
      <c r="D113914" s="3"/>
    </row>
    <row r="113915" ht="12.75" customHeight="1">
      <c r="A113915" s="1"/>
      <c r="D113915" s="3"/>
    </row>
    <row r="113916" ht="12.75" customHeight="1">
      <c r="A113916" s="1"/>
      <c r="D113916" s="3"/>
    </row>
    <row r="113917" ht="12.75" customHeight="1">
      <c r="A113917" s="1"/>
      <c r="D113917" s="3"/>
    </row>
    <row r="113918" ht="12.75" customHeight="1">
      <c r="A113918" s="1"/>
      <c r="D113918" s="3"/>
    </row>
    <row r="113919" ht="12.75" customHeight="1">
      <c r="A113919" s="1"/>
      <c r="D113919" s="3"/>
    </row>
    <row r="113920" ht="12.75" customHeight="1">
      <c r="A113920" s="1"/>
      <c r="D113920" s="3"/>
    </row>
    <row r="113921" ht="12.75" customHeight="1">
      <c r="A113921" s="1"/>
      <c r="D113921" s="3"/>
    </row>
    <row r="113922" ht="12.75" customHeight="1">
      <c r="A113922" s="1"/>
      <c r="D113922" s="3"/>
    </row>
    <row r="113923" ht="12.75" customHeight="1">
      <c r="A113923" s="1"/>
      <c r="D113923" s="3"/>
    </row>
    <row r="113924" ht="12.75" customHeight="1">
      <c r="A113924" s="1"/>
      <c r="D113924" s="3"/>
    </row>
    <row r="113925" ht="12.75" customHeight="1">
      <c r="A113925" s="1"/>
      <c r="D113925" s="3"/>
    </row>
    <row r="113926" ht="12.75" customHeight="1">
      <c r="A113926" s="1"/>
      <c r="D113926" s="3"/>
    </row>
    <row r="113927" ht="12.75" customHeight="1">
      <c r="A113927" s="1"/>
      <c r="D113927" s="3"/>
    </row>
    <row r="113928" ht="12.75" customHeight="1">
      <c r="A113928" s="1"/>
      <c r="D113928" s="3"/>
    </row>
    <row r="113929" ht="12.75" customHeight="1">
      <c r="A113929" s="1"/>
      <c r="D113929" s="3"/>
    </row>
    <row r="113930" ht="12.75" customHeight="1">
      <c r="A113930" s="1"/>
      <c r="D113930" s="3"/>
    </row>
    <row r="113931" ht="12.75" customHeight="1">
      <c r="A113931" s="1"/>
      <c r="D113931" s="3"/>
    </row>
    <row r="113932" ht="12.75" customHeight="1">
      <c r="A113932" s="1"/>
      <c r="D113932" s="3"/>
    </row>
    <row r="113933" ht="12.75" customHeight="1">
      <c r="A113933" s="1"/>
      <c r="D113933" s="3"/>
    </row>
    <row r="113934" ht="12.75" customHeight="1">
      <c r="A113934" s="1"/>
      <c r="D113934" s="3"/>
    </row>
    <row r="113935" ht="12.75" customHeight="1">
      <c r="A113935" s="1"/>
      <c r="D113935" s="3"/>
    </row>
    <row r="113936" ht="12.75" customHeight="1">
      <c r="A113936" s="1"/>
      <c r="D113936" s="3"/>
    </row>
    <row r="113937" ht="12.75" customHeight="1">
      <c r="A113937" s="1"/>
      <c r="D113937" s="3"/>
    </row>
    <row r="113938" ht="12.75" customHeight="1">
      <c r="A113938" s="1"/>
      <c r="D113938" s="3"/>
    </row>
    <row r="113939" ht="12.75" customHeight="1">
      <c r="A113939" s="1"/>
      <c r="D113939" s="3"/>
    </row>
    <row r="113940" ht="12.75" customHeight="1">
      <c r="A113940" s="1"/>
      <c r="D113940" s="3"/>
    </row>
    <row r="113941" ht="12.75" customHeight="1">
      <c r="A113941" s="1"/>
      <c r="D113941" s="3"/>
    </row>
    <row r="113942" ht="12.75" customHeight="1">
      <c r="A113942" s="1"/>
      <c r="D113942" s="3"/>
    </row>
    <row r="113943" ht="12.75" customHeight="1">
      <c r="A113943" s="1"/>
      <c r="D113943" s="3"/>
    </row>
    <row r="113944" ht="12.75" customHeight="1">
      <c r="A113944" s="1"/>
      <c r="D113944" s="3"/>
    </row>
    <row r="113945" ht="12.75" customHeight="1">
      <c r="A113945" s="1"/>
      <c r="D113945" s="3"/>
    </row>
    <row r="113946" ht="12.75" customHeight="1">
      <c r="A113946" s="1"/>
      <c r="D113946" s="3"/>
    </row>
    <row r="113947" ht="12.75" customHeight="1">
      <c r="A113947" s="1"/>
      <c r="D113947" s="3"/>
    </row>
    <row r="113948" ht="12.75" customHeight="1">
      <c r="A113948" s="1"/>
      <c r="D113948" s="3"/>
    </row>
    <row r="113949" ht="12.75" customHeight="1">
      <c r="A113949" s="1"/>
      <c r="D113949" s="3"/>
    </row>
    <row r="113950" ht="12.75" customHeight="1">
      <c r="A113950" s="1"/>
      <c r="D113950" s="3"/>
    </row>
    <row r="113951" ht="12.75" customHeight="1">
      <c r="A113951" s="1"/>
      <c r="D113951" s="3"/>
    </row>
    <row r="113952" ht="12.75" customHeight="1">
      <c r="A113952" s="1"/>
      <c r="D113952" s="3"/>
    </row>
    <row r="113953" ht="12.75" customHeight="1">
      <c r="A113953" s="1"/>
      <c r="D113953" s="3"/>
    </row>
    <row r="113954" ht="12.75" customHeight="1">
      <c r="A113954" s="1"/>
      <c r="D113954" s="3"/>
    </row>
    <row r="113955" ht="12.75" customHeight="1">
      <c r="A113955" s="1"/>
      <c r="D113955" s="3"/>
    </row>
    <row r="113956" ht="12.75" customHeight="1">
      <c r="A113956" s="1"/>
      <c r="D113956" s="3"/>
    </row>
    <row r="113957" ht="12.75" customHeight="1">
      <c r="A113957" s="1"/>
      <c r="D113957" s="3"/>
    </row>
    <row r="113958" ht="12.75" customHeight="1">
      <c r="A113958" s="1"/>
      <c r="D113958" s="3"/>
    </row>
    <row r="113959" ht="12.75" customHeight="1">
      <c r="A113959" s="1"/>
      <c r="D113959" s="3"/>
    </row>
    <row r="113960" ht="12.75" customHeight="1">
      <c r="A113960" s="1"/>
      <c r="D113960" s="3"/>
    </row>
    <row r="113961" ht="12.75" customHeight="1">
      <c r="A113961" s="1"/>
      <c r="D113961" s="3"/>
    </row>
    <row r="113962" ht="12.75" customHeight="1">
      <c r="A113962" s="1"/>
      <c r="D113962" s="3"/>
    </row>
    <row r="113963" ht="12.75" customHeight="1">
      <c r="A113963" s="1"/>
      <c r="D113963" s="3"/>
    </row>
    <row r="113964" ht="12.75" customHeight="1">
      <c r="A113964" s="1"/>
      <c r="D113964" s="3"/>
    </row>
    <row r="113965" ht="12.75" customHeight="1">
      <c r="A113965" s="1"/>
      <c r="D113965" s="3"/>
    </row>
    <row r="113966" ht="12.75" customHeight="1">
      <c r="A113966" s="1"/>
      <c r="D113966" s="3"/>
    </row>
    <row r="113967" ht="12.75" customHeight="1">
      <c r="A113967" s="1"/>
      <c r="D113967" s="3"/>
    </row>
    <row r="113968" ht="12.75" customHeight="1">
      <c r="A113968" s="1"/>
      <c r="D113968" s="3"/>
    </row>
    <row r="113969" ht="12.75" customHeight="1">
      <c r="A113969" s="1"/>
      <c r="D113969" s="3"/>
    </row>
    <row r="113970" ht="12.75" customHeight="1">
      <c r="A113970" s="1"/>
      <c r="D113970" s="3"/>
    </row>
    <row r="113971" ht="12.75" customHeight="1">
      <c r="A113971" s="1"/>
      <c r="D113971" s="3"/>
    </row>
    <row r="113972" ht="12.75" customHeight="1">
      <c r="A113972" s="1"/>
      <c r="D113972" s="3"/>
    </row>
    <row r="113973" ht="12.75" customHeight="1">
      <c r="A113973" s="1"/>
      <c r="D113973" s="3"/>
    </row>
    <row r="113974" ht="12.75" customHeight="1">
      <c r="A113974" s="1"/>
      <c r="D113974" s="3"/>
    </row>
    <row r="113975" ht="12.75" customHeight="1">
      <c r="A113975" s="1"/>
      <c r="D113975" s="3"/>
    </row>
    <row r="113976" ht="12.75" customHeight="1">
      <c r="A113976" s="1"/>
      <c r="D113976" s="3"/>
    </row>
    <row r="113977" ht="12.75" customHeight="1">
      <c r="A113977" s="1"/>
      <c r="D113977" s="3"/>
    </row>
    <row r="113978" ht="12.75" customHeight="1">
      <c r="A113978" s="1"/>
      <c r="D113978" s="3"/>
    </row>
    <row r="113979" ht="12.75" customHeight="1">
      <c r="A113979" s="1"/>
      <c r="D113979" s="3"/>
    </row>
    <row r="113980" ht="12.75" customHeight="1">
      <c r="A113980" s="1"/>
      <c r="D113980" s="3"/>
    </row>
    <row r="113981" ht="12.75" customHeight="1">
      <c r="A113981" s="1"/>
      <c r="D113981" s="3"/>
    </row>
    <row r="113982" ht="12.75" customHeight="1">
      <c r="A113982" s="1"/>
      <c r="D113982" s="3"/>
    </row>
    <row r="113983" ht="12.75" customHeight="1">
      <c r="A113983" s="1"/>
      <c r="D113983" s="3"/>
    </row>
    <row r="113984" ht="12.75" customHeight="1">
      <c r="A113984" s="1"/>
      <c r="D113984" s="3"/>
    </row>
    <row r="113985" ht="12.75" customHeight="1">
      <c r="A113985" s="1"/>
      <c r="D113985" s="3"/>
    </row>
    <row r="113986" ht="12.75" customHeight="1">
      <c r="A113986" s="1"/>
      <c r="D113986" s="3"/>
    </row>
    <row r="113987" ht="12.75" customHeight="1">
      <c r="A113987" s="1"/>
      <c r="D113987" s="3"/>
    </row>
    <row r="113988" ht="12.75" customHeight="1">
      <c r="A113988" s="1"/>
      <c r="D113988" s="3"/>
    </row>
    <row r="113989" ht="12.75" customHeight="1">
      <c r="A113989" s="1"/>
      <c r="D113989" s="3"/>
    </row>
    <row r="113990" ht="12.75" customHeight="1">
      <c r="A113990" s="1"/>
      <c r="D113990" s="3"/>
    </row>
    <row r="113991" ht="12.75" customHeight="1">
      <c r="A113991" s="1"/>
      <c r="D113991" s="3"/>
    </row>
    <row r="113992" ht="12.75" customHeight="1">
      <c r="A113992" s="1"/>
      <c r="D113992" s="3"/>
    </row>
    <row r="113993" ht="12.75" customHeight="1">
      <c r="A113993" s="1"/>
      <c r="D113993" s="3"/>
    </row>
    <row r="113994" ht="12.75" customHeight="1">
      <c r="A113994" s="1"/>
      <c r="D113994" s="3"/>
    </row>
    <row r="113995" ht="12.75" customHeight="1">
      <c r="A113995" s="1"/>
      <c r="D113995" s="3"/>
    </row>
    <row r="113996" ht="12.75" customHeight="1">
      <c r="A113996" s="1"/>
      <c r="D113996" s="3"/>
    </row>
    <row r="113997" ht="12.75" customHeight="1">
      <c r="A113997" s="1"/>
      <c r="D113997" s="3"/>
    </row>
    <row r="113998" ht="12.75" customHeight="1">
      <c r="A113998" s="1"/>
      <c r="D113998" s="3"/>
    </row>
    <row r="113999" ht="12.75" customHeight="1">
      <c r="A113999" s="1"/>
      <c r="D113999" s="3"/>
    </row>
    <row r="114000" ht="12.75" customHeight="1">
      <c r="A114000" s="1"/>
      <c r="D114000" s="3"/>
    </row>
    <row r="114001" ht="12.75" customHeight="1">
      <c r="A114001" s="1"/>
      <c r="D114001" s="3"/>
    </row>
    <row r="114002" ht="12.75" customHeight="1">
      <c r="A114002" s="1"/>
      <c r="D114002" s="3"/>
    </row>
    <row r="114003" ht="12.75" customHeight="1">
      <c r="A114003" s="1"/>
      <c r="D114003" s="3"/>
    </row>
    <row r="114004" ht="12.75" customHeight="1">
      <c r="A114004" s="1"/>
      <c r="D114004" s="3"/>
    </row>
    <row r="114005" ht="12.75" customHeight="1">
      <c r="A114005" s="1"/>
      <c r="D114005" s="3"/>
    </row>
    <row r="114006" ht="12.75" customHeight="1">
      <c r="A114006" s="1"/>
      <c r="D114006" s="3"/>
    </row>
    <row r="114007" ht="12.75" customHeight="1">
      <c r="A114007" s="1"/>
      <c r="D114007" s="3"/>
    </row>
    <row r="114008" ht="12.75" customHeight="1">
      <c r="A114008" s="1"/>
      <c r="D114008" s="3"/>
    </row>
    <row r="114009" ht="12.75" customHeight="1">
      <c r="A114009" s="1"/>
      <c r="D114009" s="3"/>
    </row>
    <row r="114010" ht="12.75" customHeight="1">
      <c r="A114010" s="1"/>
      <c r="D114010" s="3"/>
    </row>
    <row r="114011" ht="12.75" customHeight="1">
      <c r="A114011" s="1"/>
      <c r="D114011" s="3"/>
    </row>
    <row r="114012" ht="12.75" customHeight="1">
      <c r="A114012" s="1"/>
      <c r="D114012" s="3"/>
    </row>
    <row r="114013" ht="12.75" customHeight="1">
      <c r="A114013" s="1"/>
      <c r="D114013" s="3"/>
    </row>
    <row r="114014" ht="12.75" customHeight="1">
      <c r="A114014" s="1"/>
      <c r="D114014" s="3"/>
    </row>
    <row r="114015" ht="12.75" customHeight="1">
      <c r="A114015" s="1"/>
      <c r="D114015" s="3"/>
    </row>
    <row r="114016" ht="12.75" customHeight="1">
      <c r="A114016" s="1"/>
      <c r="D114016" s="3"/>
    </row>
    <row r="114017" ht="12.75" customHeight="1">
      <c r="A114017" s="1"/>
      <c r="D114017" s="3"/>
    </row>
    <row r="114018" ht="12.75" customHeight="1">
      <c r="A114018" s="1"/>
      <c r="D114018" s="3"/>
    </row>
    <row r="114019" ht="12.75" customHeight="1">
      <c r="A114019" s="1"/>
      <c r="D114019" s="3"/>
    </row>
    <row r="114020" ht="12.75" customHeight="1">
      <c r="A114020" s="1"/>
      <c r="D114020" s="3"/>
    </row>
    <row r="114021" ht="12.75" customHeight="1">
      <c r="A114021" s="1"/>
      <c r="D114021" s="3"/>
    </row>
    <row r="114022" ht="12.75" customHeight="1">
      <c r="A114022" s="1"/>
      <c r="D114022" s="3"/>
    </row>
    <row r="114023" ht="12.75" customHeight="1">
      <c r="A114023" s="1"/>
      <c r="D114023" s="3"/>
    </row>
    <row r="114024" ht="12.75" customHeight="1">
      <c r="A114024" s="1"/>
      <c r="D114024" s="3"/>
    </row>
    <row r="114025" ht="12.75" customHeight="1">
      <c r="A114025" s="1"/>
      <c r="D114025" s="3"/>
    </row>
    <row r="114026" ht="12.75" customHeight="1">
      <c r="A114026" s="1"/>
      <c r="D114026" s="3"/>
    </row>
    <row r="114027" ht="12.75" customHeight="1">
      <c r="A114027" s="1"/>
      <c r="D114027" s="3"/>
    </row>
    <row r="114028" ht="12.75" customHeight="1">
      <c r="A114028" s="1"/>
      <c r="D114028" s="3"/>
    </row>
    <row r="114029" ht="12.75" customHeight="1">
      <c r="A114029" s="1"/>
      <c r="D114029" s="3"/>
    </row>
    <row r="114030" ht="12.75" customHeight="1">
      <c r="A114030" s="1"/>
      <c r="D114030" s="3"/>
    </row>
    <row r="114031" ht="12.75" customHeight="1">
      <c r="A114031" s="1"/>
      <c r="D114031" s="3"/>
    </row>
    <row r="114032" ht="12.75" customHeight="1">
      <c r="A114032" s="1"/>
      <c r="D114032" s="3"/>
    </row>
    <row r="114033" ht="12.75" customHeight="1">
      <c r="A114033" s="1"/>
      <c r="D114033" s="3"/>
    </row>
    <row r="114034" ht="12.75" customHeight="1">
      <c r="A114034" s="1"/>
      <c r="D114034" s="3"/>
    </row>
    <row r="114035" ht="12.75" customHeight="1">
      <c r="A114035" s="1"/>
      <c r="D114035" s="3"/>
    </row>
    <row r="114036" ht="12.75" customHeight="1">
      <c r="A114036" s="1"/>
      <c r="D114036" s="3"/>
    </row>
    <row r="114037" ht="12.75" customHeight="1">
      <c r="A114037" s="1"/>
      <c r="D114037" s="3"/>
    </row>
    <row r="114038" ht="12.75" customHeight="1">
      <c r="A114038" s="1"/>
      <c r="D114038" s="3"/>
    </row>
    <row r="114039" ht="12.75" customHeight="1">
      <c r="A114039" s="1"/>
      <c r="D114039" s="3"/>
    </row>
    <row r="114040" ht="12.75" customHeight="1">
      <c r="A114040" s="1"/>
      <c r="D114040" s="3"/>
    </row>
    <row r="114041" ht="12.75" customHeight="1">
      <c r="A114041" s="1"/>
      <c r="D114041" s="3"/>
    </row>
    <row r="114042" ht="12.75" customHeight="1">
      <c r="A114042" s="1"/>
      <c r="D114042" s="3"/>
    </row>
    <row r="114043" ht="12.75" customHeight="1">
      <c r="A114043" s="1"/>
      <c r="D114043" s="3"/>
    </row>
    <row r="114044" ht="12.75" customHeight="1">
      <c r="A114044" s="1"/>
      <c r="D114044" s="3"/>
    </row>
    <row r="114045" ht="12.75" customHeight="1">
      <c r="A114045" s="1"/>
      <c r="D114045" s="3"/>
    </row>
    <row r="114046" ht="12.75" customHeight="1">
      <c r="A114046" s="1"/>
      <c r="D114046" s="3"/>
    </row>
    <row r="114047" ht="12.75" customHeight="1">
      <c r="A114047" s="1"/>
      <c r="D114047" s="3"/>
    </row>
    <row r="114048" ht="12.75" customHeight="1">
      <c r="A114048" s="1"/>
      <c r="D114048" s="3"/>
    </row>
    <row r="114049" ht="12.75" customHeight="1">
      <c r="A114049" s="1"/>
      <c r="D114049" s="3"/>
    </row>
    <row r="114050" ht="12.75" customHeight="1">
      <c r="A114050" s="1"/>
      <c r="D114050" s="3"/>
    </row>
    <row r="114051" ht="12.75" customHeight="1">
      <c r="A114051" s="1"/>
      <c r="D114051" s="3"/>
    </row>
    <row r="114052" ht="12.75" customHeight="1">
      <c r="A114052" s="1"/>
      <c r="D114052" s="3"/>
    </row>
    <row r="114053" ht="12.75" customHeight="1">
      <c r="A114053" s="1"/>
      <c r="D114053" s="3"/>
    </row>
    <row r="114054" ht="12.75" customHeight="1">
      <c r="A114054" s="1"/>
      <c r="D114054" s="3"/>
    </row>
    <row r="114055" ht="12.75" customHeight="1">
      <c r="A114055" s="1"/>
      <c r="D114055" s="3"/>
    </row>
    <row r="114056" ht="12.75" customHeight="1">
      <c r="A114056" s="1"/>
      <c r="D114056" s="3"/>
    </row>
    <row r="114057" ht="12.75" customHeight="1">
      <c r="A114057" s="1"/>
      <c r="D114057" s="3"/>
    </row>
    <row r="114058" ht="12.75" customHeight="1">
      <c r="A114058" s="1"/>
      <c r="D114058" s="3"/>
    </row>
    <row r="114059" ht="12.75" customHeight="1">
      <c r="A114059" s="1"/>
      <c r="D114059" s="3"/>
    </row>
    <row r="114060" ht="12.75" customHeight="1">
      <c r="A114060" s="1"/>
      <c r="D114060" s="3"/>
    </row>
    <row r="114061" ht="12.75" customHeight="1">
      <c r="A114061" s="1"/>
      <c r="D114061" s="3"/>
    </row>
    <row r="114062" ht="12.75" customHeight="1">
      <c r="A114062" s="1"/>
      <c r="D114062" s="3"/>
    </row>
    <row r="114063" ht="12.75" customHeight="1">
      <c r="A114063" s="1"/>
      <c r="D114063" s="3"/>
    </row>
    <row r="114064" ht="12.75" customHeight="1">
      <c r="A114064" s="1"/>
      <c r="D114064" s="3"/>
    </row>
    <row r="114065" ht="12.75" customHeight="1">
      <c r="A114065" s="1"/>
      <c r="D114065" s="3"/>
    </row>
    <row r="114066" ht="12.75" customHeight="1">
      <c r="A114066" s="1"/>
      <c r="D114066" s="3"/>
    </row>
    <row r="114067" ht="12.75" customHeight="1">
      <c r="A114067" s="1"/>
      <c r="D114067" s="3"/>
    </row>
    <row r="114068" ht="12.75" customHeight="1">
      <c r="A114068" s="1"/>
      <c r="D114068" s="3"/>
    </row>
    <row r="114069" ht="12.75" customHeight="1">
      <c r="A114069" s="1"/>
      <c r="D114069" s="3"/>
    </row>
    <row r="114070" ht="12.75" customHeight="1">
      <c r="A114070" s="1"/>
      <c r="D114070" s="3"/>
    </row>
    <row r="114071" ht="12.75" customHeight="1">
      <c r="A114071" s="1"/>
      <c r="D114071" s="3"/>
    </row>
    <row r="114072" ht="12.75" customHeight="1">
      <c r="A114072" s="1"/>
      <c r="D114072" s="3"/>
    </row>
    <row r="114073" ht="12.75" customHeight="1">
      <c r="A114073" s="1"/>
      <c r="D114073" s="3"/>
    </row>
    <row r="114074" ht="12.75" customHeight="1">
      <c r="A114074" s="1"/>
      <c r="D114074" s="3"/>
    </row>
    <row r="114075" ht="12.75" customHeight="1">
      <c r="A114075" s="1"/>
      <c r="D114075" s="3"/>
    </row>
    <row r="114076" ht="12.75" customHeight="1">
      <c r="A114076" s="1"/>
      <c r="D114076" s="3"/>
    </row>
    <row r="114077" ht="12.75" customHeight="1">
      <c r="A114077" s="1"/>
      <c r="D114077" s="3"/>
    </row>
    <row r="114078" ht="12.75" customHeight="1">
      <c r="A114078" s="1"/>
      <c r="D114078" s="3"/>
    </row>
    <row r="114079" ht="12.75" customHeight="1">
      <c r="A114079" s="1"/>
      <c r="D114079" s="3"/>
    </row>
    <row r="114080" ht="12.75" customHeight="1">
      <c r="A114080" s="1"/>
      <c r="D114080" s="3"/>
    </row>
    <row r="114081" ht="12.75" customHeight="1">
      <c r="A114081" s="1"/>
      <c r="D114081" s="3"/>
    </row>
    <row r="114082" ht="12.75" customHeight="1">
      <c r="A114082" s="1"/>
      <c r="D114082" s="3"/>
    </row>
    <row r="114083" ht="12.75" customHeight="1">
      <c r="A114083" s="1"/>
      <c r="D114083" s="3"/>
    </row>
    <row r="114084" ht="12.75" customHeight="1">
      <c r="A114084" s="1"/>
      <c r="D114084" s="3"/>
    </row>
    <row r="114085" ht="12.75" customHeight="1">
      <c r="A114085" s="1"/>
      <c r="D114085" s="3"/>
    </row>
    <row r="114086" ht="12.75" customHeight="1">
      <c r="A114086" s="1"/>
      <c r="D114086" s="3"/>
    </row>
    <row r="114087" ht="12.75" customHeight="1">
      <c r="A114087" s="1"/>
      <c r="D114087" s="3"/>
    </row>
    <row r="114088" ht="12.75" customHeight="1">
      <c r="A114088" s="1"/>
      <c r="D114088" s="3"/>
    </row>
    <row r="114089" ht="12.75" customHeight="1">
      <c r="A114089" s="1"/>
      <c r="D114089" s="3"/>
    </row>
    <row r="114090" ht="12.75" customHeight="1">
      <c r="A114090" s="1"/>
      <c r="D114090" s="3"/>
    </row>
    <row r="114091" ht="12.75" customHeight="1">
      <c r="A114091" s="1"/>
      <c r="D114091" s="3"/>
    </row>
    <row r="114092" ht="12.75" customHeight="1">
      <c r="A114092" s="1"/>
      <c r="D114092" s="3"/>
    </row>
    <row r="114093" ht="12.75" customHeight="1">
      <c r="A114093" s="1"/>
      <c r="D114093" s="3"/>
    </row>
    <row r="114094" ht="12.75" customHeight="1">
      <c r="A114094" s="1"/>
      <c r="D114094" s="3"/>
    </row>
    <row r="114095" ht="12.75" customHeight="1">
      <c r="A114095" s="1"/>
      <c r="D114095" s="3"/>
    </row>
    <row r="114096" ht="12.75" customHeight="1">
      <c r="A114096" s="1"/>
      <c r="D114096" s="3"/>
    </row>
    <row r="114097" ht="12.75" customHeight="1">
      <c r="A114097" s="1"/>
      <c r="D114097" s="3"/>
    </row>
    <row r="114098" ht="12.75" customHeight="1">
      <c r="A114098" s="1"/>
      <c r="D114098" s="3"/>
    </row>
    <row r="114099" ht="12.75" customHeight="1">
      <c r="A114099" s="1"/>
      <c r="D114099" s="3"/>
    </row>
    <row r="114100" ht="12.75" customHeight="1">
      <c r="A114100" s="1"/>
      <c r="D114100" s="3"/>
    </row>
    <row r="114101" ht="12.75" customHeight="1">
      <c r="A114101" s="1"/>
      <c r="D114101" s="3"/>
    </row>
    <row r="114102" ht="12.75" customHeight="1">
      <c r="A114102" s="1"/>
      <c r="D114102" s="3"/>
    </row>
    <row r="114103" ht="12.75" customHeight="1">
      <c r="A114103" s="1"/>
      <c r="D114103" s="3"/>
    </row>
    <row r="114104" ht="12.75" customHeight="1">
      <c r="A114104" s="1"/>
      <c r="D114104" s="3"/>
    </row>
    <row r="114105" ht="12.75" customHeight="1">
      <c r="A114105" s="1"/>
      <c r="D114105" s="3"/>
    </row>
    <row r="114106" ht="12.75" customHeight="1">
      <c r="A114106" s="1"/>
      <c r="D114106" s="3"/>
    </row>
    <row r="114107" ht="12.75" customHeight="1">
      <c r="A114107" s="1"/>
      <c r="D114107" s="3"/>
    </row>
    <row r="114108" ht="12.75" customHeight="1">
      <c r="A114108" s="1"/>
      <c r="D114108" s="3"/>
    </row>
    <row r="114109" ht="12.75" customHeight="1">
      <c r="A114109" s="1"/>
      <c r="D114109" s="3"/>
    </row>
    <row r="114110" ht="12.75" customHeight="1">
      <c r="A114110" s="1"/>
      <c r="D114110" s="3"/>
    </row>
    <row r="114111" ht="12.75" customHeight="1">
      <c r="A114111" s="1"/>
      <c r="D114111" s="3"/>
    </row>
    <row r="114112" ht="12.75" customHeight="1">
      <c r="A114112" s="1"/>
      <c r="D114112" s="3"/>
    </row>
    <row r="114113" ht="12.75" customHeight="1">
      <c r="A114113" s="1"/>
      <c r="D114113" s="3"/>
    </row>
    <row r="114114" ht="12.75" customHeight="1">
      <c r="A114114" s="1"/>
      <c r="D114114" s="3"/>
    </row>
    <row r="114115" ht="12.75" customHeight="1">
      <c r="A114115" s="1"/>
      <c r="D114115" s="3"/>
    </row>
    <row r="114116" ht="12.75" customHeight="1">
      <c r="A114116" s="1"/>
      <c r="D114116" s="3"/>
    </row>
    <row r="114117" ht="12.75" customHeight="1">
      <c r="A114117" s="1"/>
      <c r="D114117" s="3"/>
    </row>
    <row r="114118" ht="12.75" customHeight="1">
      <c r="A114118" s="1"/>
      <c r="D114118" s="3"/>
    </row>
    <row r="114119" ht="12.75" customHeight="1">
      <c r="A114119" s="1"/>
      <c r="D114119" s="3"/>
    </row>
    <row r="114120" ht="12.75" customHeight="1">
      <c r="A114120" s="1"/>
      <c r="D114120" s="3"/>
    </row>
    <row r="114121" ht="12.75" customHeight="1">
      <c r="A114121" s="1"/>
      <c r="D114121" s="3"/>
    </row>
    <row r="114122" ht="12.75" customHeight="1">
      <c r="A114122" s="1"/>
      <c r="D114122" s="3"/>
    </row>
    <row r="114123" ht="12.75" customHeight="1">
      <c r="A114123" s="1"/>
      <c r="D114123" s="3"/>
    </row>
    <row r="114124" ht="12.75" customHeight="1">
      <c r="A114124" s="1"/>
      <c r="D114124" s="3"/>
    </row>
    <row r="114125" ht="12.75" customHeight="1">
      <c r="A114125" s="1"/>
      <c r="D114125" s="3"/>
    </row>
    <row r="114126" ht="12.75" customHeight="1">
      <c r="A114126" s="1"/>
      <c r="D114126" s="3"/>
    </row>
    <row r="114127" ht="12.75" customHeight="1">
      <c r="A114127" s="1"/>
      <c r="D114127" s="3"/>
    </row>
    <row r="114128" ht="12.75" customHeight="1">
      <c r="A114128" s="1"/>
      <c r="D114128" s="3"/>
    </row>
    <row r="114129" ht="12.75" customHeight="1">
      <c r="A114129" s="1"/>
      <c r="D114129" s="3"/>
    </row>
    <row r="114130" ht="12.75" customHeight="1">
      <c r="A114130" s="1"/>
      <c r="D114130" s="3"/>
    </row>
    <row r="114131" ht="12.75" customHeight="1">
      <c r="A114131" s="1"/>
      <c r="D114131" s="3"/>
    </row>
    <row r="114132" ht="12.75" customHeight="1">
      <c r="A114132" s="1"/>
      <c r="D114132" s="3"/>
    </row>
    <row r="114133" ht="12.75" customHeight="1">
      <c r="A114133" s="1"/>
      <c r="D114133" s="3"/>
    </row>
    <row r="114134" ht="12.75" customHeight="1">
      <c r="A114134" s="1"/>
      <c r="D114134" s="3"/>
    </row>
    <row r="114135" ht="12.75" customHeight="1">
      <c r="A114135" s="1"/>
      <c r="D114135" s="3"/>
    </row>
    <row r="114136" ht="12.75" customHeight="1">
      <c r="A114136" s="1"/>
      <c r="D114136" s="3"/>
    </row>
    <row r="114137" ht="12.75" customHeight="1">
      <c r="A114137" s="1"/>
      <c r="D114137" s="3"/>
    </row>
    <row r="114138" ht="12.75" customHeight="1">
      <c r="A114138" s="1"/>
      <c r="D114138" s="3"/>
    </row>
    <row r="114139" ht="12.75" customHeight="1">
      <c r="A114139" s="1"/>
      <c r="D114139" s="3"/>
    </row>
    <row r="114140" ht="12.75" customHeight="1">
      <c r="A114140" s="1"/>
      <c r="D114140" s="3"/>
    </row>
    <row r="114141" ht="12.75" customHeight="1">
      <c r="A114141" s="1"/>
      <c r="D114141" s="3"/>
    </row>
    <row r="114142" ht="12.75" customHeight="1">
      <c r="A114142" s="1"/>
      <c r="D114142" s="3"/>
    </row>
    <row r="114143" ht="12.75" customHeight="1">
      <c r="A114143" s="1"/>
      <c r="D114143" s="3"/>
    </row>
    <row r="114144" ht="12.75" customHeight="1">
      <c r="A114144" s="1"/>
      <c r="D114144" s="3"/>
    </row>
    <row r="114145" ht="12.75" customHeight="1">
      <c r="A114145" s="1"/>
      <c r="D114145" s="3"/>
    </row>
    <row r="114146" ht="12.75" customHeight="1">
      <c r="A114146" s="1"/>
      <c r="D114146" s="3"/>
    </row>
    <row r="114147" ht="12.75" customHeight="1">
      <c r="A114147" s="1"/>
      <c r="D114147" s="3"/>
    </row>
    <row r="114148" ht="12.75" customHeight="1">
      <c r="A114148" s="1"/>
      <c r="D114148" s="3"/>
    </row>
    <row r="114149" ht="12.75" customHeight="1">
      <c r="A114149" s="1"/>
      <c r="D114149" s="3"/>
    </row>
    <row r="114150" ht="12.75" customHeight="1">
      <c r="A114150" s="1"/>
      <c r="D114150" s="3"/>
    </row>
    <row r="114151" ht="12.75" customHeight="1">
      <c r="A114151" s="1"/>
      <c r="D114151" s="3"/>
    </row>
    <row r="114152" ht="12.75" customHeight="1">
      <c r="A114152" s="1"/>
      <c r="D114152" s="3"/>
    </row>
    <row r="114153" ht="12.75" customHeight="1">
      <c r="A114153" s="1"/>
      <c r="D114153" s="3"/>
    </row>
    <row r="114154" ht="12.75" customHeight="1">
      <c r="A114154" s="1"/>
      <c r="D114154" s="3"/>
    </row>
    <row r="114155" ht="12.75" customHeight="1">
      <c r="A114155" s="1"/>
      <c r="D114155" s="3"/>
    </row>
    <row r="114156" ht="12.75" customHeight="1">
      <c r="A114156" s="1"/>
      <c r="D114156" s="3"/>
    </row>
    <row r="114157" ht="12.75" customHeight="1">
      <c r="A114157" s="1"/>
      <c r="D114157" s="3"/>
    </row>
    <row r="114158" ht="12.75" customHeight="1">
      <c r="A114158" s="1"/>
      <c r="D114158" s="3"/>
    </row>
    <row r="114159" ht="12.75" customHeight="1">
      <c r="A114159" s="1"/>
      <c r="D114159" s="3"/>
    </row>
    <row r="114160" ht="12.75" customHeight="1">
      <c r="A114160" s="1"/>
      <c r="D114160" s="3"/>
    </row>
    <row r="114161" ht="12.75" customHeight="1">
      <c r="A114161" s="1"/>
      <c r="D114161" s="3"/>
    </row>
    <row r="114162" ht="12.75" customHeight="1">
      <c r="A114162" s="1"/>
      <c r="D114162" s="3"/>
    </row>
    <row r="114163" ht="12.75" customHeight="1">
      <c r="A114163" s="1"/>
      <c r="D114163" s="3"/>
    </row>
    <row r="114164" ht="12.75" customHeight="1">
      <c r="A114164" s="1"/>
      <c r="D114164" s="3"/>
    </row>
    <row r="114165" ht="12.75" customHeight="1">
      <c r="A114165" s="1"/>
      <c r="D114165" s="3"/>
    </row>
    <row r="114166" ht="12.75" customHeight="1">
      <c r="A114166" s="1"/>
      <c r="D114166" s="3"/>
    </row>
    <row r="114167" ht="12.75" customHeight="1">
      <c r="A114167" s="1"/>
      <c r="D114167" s="3"/>
    </row>
    <row r="114168" ht="12.75" customHeight="1">
      <c r="A114168" s="1"/>
      <c r="D114168" s="3"/>
    </row>
    <row r="114169" ht="12.75" customHeight="1">
      <c r="A114169" s="1"/>
      <c r="D114169" s="3"/>
    </row>
    <row r="114170" ht="12.75" customHeight="1">
      <c r="A114170" s="1"/>
      <c r="D114170" s="3"/>
    </row>
    <row r="114171" ht="12.75" customHeight="1">
      <c r="A114171" s="1"/>
      <c r="D114171" s="3"/>
    </row>
    <row r="114172" ht="12.75" customHeight="1">
      <c r="A114172" s="1"/>
      <c r="D114172" s="3"/>
    </row>
    <row r="114173" ht="12.75" customHeight="1">
      <c r="A114173" s="1"/>
      <c r="D114173" s="3"/>
    </row>
    <row r="114174" ht="12.75" customHeight="1">
      <c r="A114174" s="1"/>
      <c r="D114174" s="3"/>
    </row>
    <row r="114175" ht="12.75" customHeight="1">
      <c r="A114175" s="1"/>
      <c r="D114175" s="3"/>
    </row>
    <row r="114176" ht="12.75" customHeight="1">
      <c r="A114176" s="1"/>
      <c r="D114176" s="3"/>
    </row>
    <row r="114177" ht="12.75" customHeight="1">
      <c r="A114177" s="1"/>
      <c r="D114177" s="3"/>
    </row>
    <row r="114178" ht="12.75" customHeight="1">
      <c r="A114178" s="1"/>
      <c r="D114178" s="3"/>
    </row>
    <row r="114179" ht="12.75" customHeight="1">
      <c r="A114179" s="1"/>
      <c r="D114179" s="3"/>
    </row>
    <row r="114180" ht="12.75" customHeight="1">
      <c r="A114180" s="1"/>
      <c r="D114180" s="3"/>
    </row>
    <row r="114181" ht="12.75" customHeight="1">
      <c r="A114181" s="1"/>
      <c r="D114181" s="3"/>
    </row>
    <row r="114182" ht="12.75" customHeight="1">
      <c r="A114182" s="1"/>
      <c r="D114182" s="3"/>
    </row>
    <row r="114183" ht="12.75" customHeight="1">
      <c r="A114183" s="1"/>
      <c r="D114183" s="3"/>
    </row>
    <row r="114184" ht="12.75" customHeight="1">
      <c r="A114184" s="1"/>
      <c r="D114184" s="3"/>
    </row>
    <row r="114185" ht="12.75" customHeight="1">
      <c r="A114185" s="1"/>
      <c r="D114185" s="3"/>
    </row>
    <row r="114186" ht="12.75" customHeight="1">
      <c r="A114186" s="1"/>
      <c r="D114186" s="3"/>
    </row>
    <row r="114187" ht="12.75" customHeight="1">
      <c r="A114187" s="1"/>
      <c r="D114187" s="3"/>
    </row>
    <row r="114188" ht="12.75" customHeight="1">
      <c r="A114188" s="1"/>
      <c r="D114188" s="3"/>
    </row>
    <row r="114189" ht="12.75" customHeight="1">
      <c r="A114189" s="1"/>
      <c r="D114189" s="3"/>
    </row>
    <row r="114190" ht="12.75" customHeight="1">
      <c r="A114190" s="1"/>
      <c r="D114190" s="3"/>
    </row>
    <row r="114191" ht="12.75" customHeight="1">
      <c r="A114191" s="1"/>
      <c r="D114191" s="3"/>
    </row>
    <row r="114192" ht="12.75" customHeight="1">
      <c r="A114192" s="1"/>
      <c r="D114192" s="3"/>
    </row>
    <row r="114193" ht="12.75" customHeight="1">
      <c r="A114193" s="1"/>
      <c r="D114193" s="3"/>
    </row>
    <row r="114194" ht="12.75" customHeight="1">
      <c r="A114194" s="1"/>
      <c r="D114194" s="3"/>
    </row>
    <row r="114195" ht="12.75" customHeight="1">
      <c r="A114195" s="1"/>
      <c r="D114195" s="3"/>
    </row>
    <row r="114196" ht="12.75" customHeight="1">
      <c r="A114196" s="1"/>
      <c r="D114196" s="3"/>
    </row>
    <row r="114197" ht="12.75" customHeight="1">
      <c r="A114197" s="1"/>
      <c r="D114197" s="3"/>
    </row>
    <row r="114198" ht="12.75" customHeight="1">
      <c r="A114198" s="1"/>
      <c r="D114198" s="3"/>
    </row>
    <row r="114199" ht="12.75" customHeight="1">
      <c r="A114199" s="1"/>
      <c r="D114199" s="3"/>
    </row>
    <row r="114200" ht="12.75" customHeight="1">
      <c r="A114200" s="1"/>
      <c r="D114200" s="3"/>
    </row>
    <row r="114201" ht="12.75" customHeight="1">
      <c r="A114201" s="1"/>
      <c r="D114201" s="3"/>
    </row>
    <row r="114202" ht="12.75" customHeight="1">
      <c r="A114202" s="1"/>
      <c r="D114202" s="3"/>
    </row>
    <row r="114203" ht="12.75" customHeight="1">
      <c r="A114203" s="1"/>
      <c r="D114203" s="3"/>
    </row>
    <row r="114204" ht="12.75" customHeight="1">
      <c r="A114204" s="1"/>
      <c r="D114204" s="3"/>
    </row>
    <row r="114205" ht="12.75" customHeight="1">
      <c r="A114205" s="1"/>
      <c r="D114205" s="3"/>
    </row>
    <row r="114206" ht="12.75" customHeight="1">
      <c r="A114206" s="1"/>
      <c r="D114206" s="3"/>
    </row>
    <row r="114207" ht="12.75" customHeight="1">
      <c r="A114207" s="1"/>
      <c r="D114207" s="3"/>
    </row>
    <row r="114208" ht="12.75" customHeight="1">
      <c r="A114208" s="1"/>
      <c r="D114208" s="3"/>
    </row>
    <row r="114209" ht="12.75" customHeight="1">
      <c r="A114209" s="1"/>
      <c r="D114209" s="3"/>
    </row>
    <row r="114210" ht="12.75" customHeight="1">
      <c r="A114210" s="1"/>
      <c r="D114210" s="3"/>
    </row>
    <row r="114211" ht="12.75" customHeight="1">
      <c r="A114211" s="1"/>
      <c r="D114211" s="3"/>
    </row>
    <row r="114212" ht="12.75" customHeight="1">
      <c r="A114212" s="1"/>
      <c r="D114212" s="3"/>
    </row>
    <row r="114213" ht="12.75" customHeight="1">
      <c r="A114213" s="1"/>
      <c r="D114213" s="3"/>
    </row>
    <row r="114214" ht="12.75" customHeight="1">
      <c r="A114214" s="1"/>
      <c r="D114214" s="3"/>
    </row>
    <row r="114215" ht="12.75" customHeight="1">
      <c r="A114215" s="1"/>
      <c r="D114215" s="3"/>
    </row>
    <row r="114216" ht="12.75" customHeight="1">
      <c r="A114216" s="1"/>
      <c r="D114216" s="3"/>
    </row>
    <row r="114217" ht="12.75" customHeight="1">
      <c r="A114217" s="1"/>
      <c r="D114217" s="3"/>
    </row>
    <row r="114218" ht="12.75" customHeight="1">
      <c r="A114218" s="1"/>
      <c r="D114218" s="3"/>
    </row>
    <row r="114219" ht="12.75" customHeight="1">
      <c r="A114219" s="1"/>
      <c r="D114219" s="3"/>
    </row>
    <row r="114220" ht="12.75" customHeight="1">
      <c r="A114220" s="1"/>
      <c r="D114220" s="3"/>
    </row>
    <row r="114221" ht="12.75" customHeight="1">
      <c r="A114221" s="1"/>
      <c r="D114221" s="3"/>
    </row>
    <row r="114222" ht="12.75" customHeight="1">
      <c r="A114222" s="1"/>
      <c r="D114222" s="3"/>
    </row>
    <row r="114223" ht="12.75" customHeight="1">
      <c r="A114223" s="1"/>
      <c r="D114223" s="3"/>
    </row>
    <row r="114224" ht="12.75" customHeight="1">
      <c r="A114224" s="1"/>
      <c r="D114224" s="3"/>
    </row>
    <row r="114225" ht="12.75" customHeight="1">
      <c r="A114225" s="1"/>
      <c r="D114225" s="3"/>
    </row>
    <row r="114226" ht="12.75" customHeight="1">
      <c r="A114226" s="1"/>
      <c r="D114226" s="3"/>
    </row>
    <row r="114227" ht="12.75" customHeight="1">
      <c r="A114227" s="1"/>
      <c r="D114227" s="3"/>
    </row>
    <row r="114228" ht="12.75" customHeight="1">
      <c r="A114228" s="1"/>
      <c r="D114228" s="3"/>
    </row>
    <row r="114229" ht="12.75" customHeight="1">
      <c r="A114229" s="1"/>
      <c r="D114229" s="3"/>
    </row>
    <row r="114230" ht="12.75" customHeight="1">
      <c r="A114230" s="1"/>
      <c r="D114230" s="3"/>
    </row>
    <row r="114231" ht="12.75" customHeight="1">
      <c r="A114231" s="1"/>
      <c r="D114231" s="3"/>
    </row>
    <row r="114232" ht="12.75" customHeight="1">
      <c r="A114232" s="1"/>
      <c r="D114232" s="3"/>
    </row>
    <row r="114233" ht="12.75" customHeight="1">
      <c r="A114233" s="1"/>
      <c r="D114233" s="3"/>
    </row>
    <row r="114234" ht="12.75" customHeight="1">
      <c r="A114234" s="1"/>
      <c r="D114234" s="3"/>
    </row>
    <row r="114235" ht="12.75" customHeight="1">
      <c r="A114235" s="1"/>
      <c r="D114235" s="3"/>
    </row>
    <row r="114236" ht="12.75" customHeight="1">
      <c r="A114236" s="1"/>
      <c r="D114236" s="3"/>
    </row>
    <row r="114237" ht="12.75" customHeight="1">
      <c r="A114237" s="1"/>
      <c r="D114237" s="3"/>
    </row>
    <row r="114238" ht="12.75" customHeight="1">
      <c r="A114238" s="1"/>
      <c r="D114238" s="3"/>
    </row>
    <row r="114239" ht="12.75" customHeight="1">
      <c r="A114239" s="1"/>
      <c r="D114239" s="3"/>
    </row>
    <row r="114240" ht="12.75" customHeight="1">
      <c r="A114240" s="1"/>
      <c r="D114240" s="3"/>
    </row>
    <row r="114241" ht="12.75" customHeight="1">
      <c r="A114241" s="1"/>
      <c r="D114241" s="3"/>
    </row>
    <row r="114242" ht="12.75" customHeight="1">
      <c r="A114242" s="1"/>
      <c r="D114242" s="3"/>
    </row>
    <row r="114243" ht="12.75" customHeight="1">
      <c r="A114243" s="1"/>
      <c r="D114243" s="3"/>
    </row>
    <row r="114244" ht="12.75" customHeight="1">
      <c r="A114244" s="1"/>
      <c r="D114244" s="3"/>
    </row>
    <row r="114245" ht="12.75" customHeight="1">
      <c r="A114245" s="1"/>
      <c r="D114245" s="3"/>
    </row>
    <row r="114246" ht="12.75" customHeight="1">
      <c r="A114246" s="1"/>
      <c r="D114246" s="3"/>
    </row>
    <row r="114247" ht="12.75" customHeight="1">
      <c r="A114247" s="1"/>
      <c r="D114247" s="3"/>
    </row>
    <row r="114248" ht="12.75" customHeight="1">
      <c r="A114248" s="1"/>
      <c r="D114248" s="3"/>
    </row>
    <row r="114249" ht="12.75" customHeight="1">
      <c r="A114249" s="1"/>
      <c r="D114249" s="3"/>
    </row>
    <row r="114250" ht="12.75" customHeight="1">
      <c r="A114250" s="1"/>
      <c r="D114250" s="3"/>
    </row>
    <row r="114251" ht="12.75" customHeight="1">
      <c r="A114251" s="1"/>
      <c r="D114251" s="3"/>
    </row>
    <row r="114252" ht="12.75" customHeight="1">
      <c r="A114252" s="1"/>
      <c r="D114252" s="3"/>
    </row>
    <row r="114253" ht="12.75" customHeight="1">
      <c r="A114253" s="1"/>
      <c r="D114253" s="3"/>
    </row>
    <row r="114254" ht="12.75" customHeight="1">
      <c r="A114254" s="1"/>
      <c r="D114254" s="3"/>
    </row>
    <row r="114255" ht="12.75" customHeight="1">
      <c r="A114255" s="1"/>
      <c r="D114255" s="3"/>
    </row>
    <row r="114256" ht="12.75" customHeight="1">
      <c r="A114256" s="1"/>
      <c r="D114256" s="3"/>
    </row>
    <row r="114257" ht="12.75" customHeight="1">
      <c r="A114257" s="1"/>
      <c r="D114257" s="3"/>
    </row>
    <row r="114258" ht="12.75" customHeight="1">
      <c r="A114258" s="1"/>
      <c r="D114258" s="3"/>
    </row>
    <row r="114259" ht="12.75" customHeight="1">
      <c r="A114259" s="1"/>
      <c r="D114259" s="3"/>
    </row>
    <row r="114260" ht="12.75" customHeight="1">
      <c r="A114260" s="1"/>
      <c r="D114260" s="3"/>
    </row>
    <row r="114261" ht="12.75" customHeight="1">
      <c r="A114261" s="1"/>
      <c r="D114261" s="3"/>
    </row>
    <row r="114262" ht="12.75" customHeight="1">
      <c r="A114262" s="1"/>
      <c r="D114262" s="3"/>
    </row>
    <row r="114263" ht="12.75" customHeight="1">
      <c r="A114263" s="1"/>
      <c r="D114263" s="3"/>
    </row>
    <row r="114264" ht="12.75" customHeight="1">
      <c r="A114264" s="1"/>
      <c r="D114264" s="3"/>
    </row>
    <row r="114265" ht="12.75" customHeight="1">
      <c r="A114265" s="1"/>
      <c r="D114265" s="3"/>
    </row>
    <row r="114266" ht="12.75" customHeight="1">
      <c r="A114266" s="1"/>
      <c r="D114266" s="3"/>
    </row>
    <row r="114267" ht="12.75" customHeight="1">
      <c r="A114267" s="1"/>
      <c r="D114267" s="3"/>
    </row>
    <row r="114268" ht="12.75" customHeight="1">
      <c r="A114268" s="1"/>
      <c r="D114268" s="3"/>
    </row>
    <row r="114269" ht="12.75" customHeight="1">
      <c r="A114269" s="1"/>
      <c r="D114269" s="3"/>
    </row>
    <row r="114270" ht="12.75" customHeight="1">
      <c r="A114270" s="1"/>
      <c r="D114270" s="3"/>
    </row>
    <row r="114271" ht="12.75" customHeight="1">
      <c r="A114271" s="1"/>
      <c r="D114271" s="3"/>
    </row>
    <row r="114272" ht="12.75" customHeight="1">
      <c r="A114272" s="1"/>
      <c r="D114272" s="3"/>
    </row>
    <row r="114273" ht="12.75" customHeight="1">
      <c r="A114273" s="1"/>
      <c r="D114273" s="3"/>
    </row>
    <row r="114274" ht="12.75" customHeight="1">
      <c r="A114274" s="1"/>
      <c r="D114274" s="3"/>
    </row>
    <row r="114275" ht="12.75" customHeight="1">
      <c r="A114275" s="1"/>
      <c r="D114275" s="3"/>
    </row>
    <row r="114276" ht="12.75" customHeight="1">
      <c r="A114276" s="1"/>
      <c r="D114276" s="3"/>
    </row>
    <row r="114277" ht="12.75" customHeight="1">
      <c r="A114277" s="1"/>
      <c r="D114277" s="3"/>
    </row>
    <row r="114278" ht="12.75" customHeight="1">
      <c r="A114278" s="1"/>
      <c r="D114278" s="3"/>
    </row>
    <row r="114279" ht="12.75" customHeight="1">
      <c r="A114279" s="1"/>
      <c r="D114279" s="3"/>
    </row>
    <row r="114280" ht="12.75" customHeight="1">
      <c r="A114280" s="1"/>
      <c r="D114280" s="3"/>
    </row>
    <row r="114281" ht="12.75" customHeight="1">
      <c r="A114281" s="1"/>
      <c r="D114281" s="3"/>
    </row>
    <row r="114282" ht="12.75" customHeight="1">
      <c r="A114282" s="1"/>
      <c r="D114282" s="3"/>
    </row>
    <row r="114283" ht="12.75" customHeight="1">
      <c r="A114283" s="1"/>
      <c r="D114283" s="3"/>
    </row>
    <row r="114284" ht="12.75" customHeight="1">
      <c r="A114284" s="1"/>
      <c r="D114284" s="3"/>
    </row>
    <row r="114285" ht="12.75" customHeight="1">
      <c r="A114285" s="1"/>
      <c r="D114285" s="3"/>
    </row>
    <row r="114286" ht="12.75" customHeight="1">
      <c r="A114286" s="1"/>
      <c r="D114286" s="3"/>
    </row>
    <row r="114287" ht="12.75" customHeight="1">
      <c r="A114287" s="1"/>
      <c r="D114287" s="3"/>
    </row>
    <row r="114288" ht="12.75" customHeight="1">
      <c r="A114288" s="1"/>
      <c r="D114288" s="3"/>
    </row>
    <row r="114289" ht="12.75" customHeight="1">
      <c r="A114289" s="1"/>
      <c r="D114289" s="3"/>
    </row>
    <row r="114290" ht="12.75" customHeight="1">
      <c r="A114290" s="1"/>
      <c r="D114290" s="3"/>
    </row>
    <row r="114291" ht="12.75" customHeight="1">
      <c r="A114291" s="1"/>
      <c r="D114291" s="3"/>
    </row>
    <row r="114292" ht="12.75" customHeight="1">
      <c r="A114292" s="1"/>
      <c r="D114292" s="3"/>
    </row>
    <row r="114293" ht="12.75" customHeight="1">
      <c r="A114293" s="1"/>
      <c r="D114293" s="3"/>
    </row>
    <row r="114294" ht="12.75" customHeight="1">
      <c r="A114294" s="1"/>
      <c r="D114294" s="3"/>
    </row>
    <row r="114295" ht="12.75" customHeight="1">
      <c r="A114295" s="1"/>
      <c r="D114295" s="3"/>
    </row>
    <row r="114296" ht="12.75" customHeight="1">
      <c r="A114296" s="1"/>
      <c r="D114296" s="3"/>
    </row>
    <row r="114297" ht="12.75" customHeight="1">
      <c r="A114297" s="1"/>
      <c r="D114297" s="3"/>
    </row>
    <row r="114298" ht="12.75" customHeight="1">
      <c r="A114298" s="1"/>
      <c r="D114298" s="3"/>
    </row>
    <row r="114299" ht="12.75" customHeight="1">
      <c r="A114299" s="1"/>
      <c r="D114299" s="3"/>
    </row>
    <row r="114300" ht="12.75" customHeight="1">
      <c r="A114300" s="1"/>
      <c r="D114300" s="3"/>
    </row>
    <row r="114301" ht="12.75" customHeight="1">
      <c r="A114301" s="1"/>
      <c r="D114301" s="3"/>
    </row>
    <row r="114302" ht="12.75" customHeight="1">
      <c r="A114302" s="1"/>
      <c r="D114302" s="3"/>
    </row>
    <row r="114303" ht="12.75" customHeight="1">
      <c r="A114303" s="1"/>
      <c r="D114303" s="3"/>
    </row>
    <row r="114304" ht="12.75" customHeight="1">
      <c r="A114304" s="1"/>
      <c r="D114304" s="3"/>
    </row>
    <row r="114305" ht="12.75" customHeight="1">
      <c r="A114305" s="1"/>
      <c r="D114305" s="3"/>
    </row>
    <row r="114306" ht="12.75" customHeight="1">
      <c r="A114306" s="1"/>
      <c r="D114306" s="3"/>
    </row>
    <row r="114307" ht="12.75" customHeight="1">
      <c r="A114307" s="1"/>
      <c r="D114307" s="3"/>
    </row>
    <row r="114308" ht="12.75" customHeight="1">
      <c r="A114308" s="1"/>
      <c r="D114308" s="3"/>
    </row>
    <row r="114309" ht="12.75" customHeight="1">
      <c r="A114309" s="1"/>
      <c r="D114309" s="3"/>
    </row>
    <row r="114310" ht="12.75" customHeight="1">
      <c r="A114310" s="1"/>
      <c r="D114310" s="3"/>
    </row>
    <row r="114311" ht="12.75" customHeight="1">
      <c r="A114311" s="1"/>
      <c r="D114311" s="3"/>
    </row>
    <row r="114312" ht="12.75" customHeight="1">
      <c r="A114312" s="1"/>
      <c r="D114312" s="3"/>
    </row>
    <row r="114313" ht="12.75" customHeight="1">
      <c r="A114313" s="1"/>
      <c r="D114313" s="3"/>
    </row>
    <row r="114314" ht="12.75" customHeight="1">
      <c r="A114314" s="1"/>
      <c r="D114314" s="3"/>
    </row>
    <row r="114315" ht="12.75" customHeight="1">
      <c r="A114315" s="1"/>
      <c r="D114315" s="3"/>
    </row>
    <row r="114316" ht="12.75" customHeight="1">
      <c r="A114316" s="1"/>
      <c r="D114316" s="3"/>
    </row>
    <row r="114317" ht="12.75" customHeight="1">
      <c r="A114317" s="1"/>
      <c r="D114317" s="3"/>
    </row>
    <row r="114318" ht="12.75" customHeight="1">
      <c r="A114318" s="1"/>
      <c r="D114318" s="3"/>
    </row>
    <row r="114319" ht="12.75" customHeight="1">
      <c r="A114319" s="1"/>
      <c r="D114319" s="3"/>
    </row>
    <row r="114320" ht="12.75" customHeight="1">
      <c r="A114320" s="1"/>
      <c r="D114320" s="3"/>
    </row>
    <row r="114321" ht="12.75" customHeight="1">
      <c r="A114321" s="1"/>
      <c r="D114321" s="3"/>
    </row>
    <row r="114322" ht="12.75" customHeight="1">
      <c r="A114322" s="1"/>
      <c r="D114322" s="3"/>
    </row>
    <row r="114323" ht="12.75" customHeight="1">
      <c r="A114323" s="1"/>
      <c r="D114323" s="3"/>
    </row>
    <row r="114324" ht="12.75" customHeight="1">
      <c r="A114324" s="1"/>
      <c r="D114324" s="3"/>
    </row>
    <row r="114325" ht="12.75" customHeight="1">
      <c r="A114325" s="1"/>
      <c r="D114325" s="3"/>
    </row>
    <row r="114326" ht="12.75" customHeight="1">
      <c r="A114326" s="1"/>
      <c r="D114326" s="3"/>
    </row>
    <row r="114327" ht="12.75" customHeight="1">
      <c r="A114327" s="1"/>
      <c r="D114327" s="3"/>
    </row>
    <row r="114328" ht="12.75" customHeight="1">
      <c r="A114328" s="1"/>
      <c r="D114328" s="3"/>
    </row>
    <row r="114329" ht="12.75" customHeight="1">
      <c r="A114329" s="1"/>
      <c r="D114329" s="3"/>
    </row>
    <row r="114330" ht="12.75" customHeight="1">
      <c r="A114330" s="1"/>
      <c r="D114330" s="3"/>
    </row>
    <row r="114331" ht="12.75" customHeight="1">
      <c r="A114331" s="1"/>
      <c r="D114331" s="3"/>
    </row>
    <row r="114332" ht="12.75" customHeight="1">
      <c r="A114332" s="1"/>
      <c r="D114332" s="3"/>
    </row>
    <row r="114333" ht="12.75" customHeight="1">
      <c r="A114333" s="1"/>
      <c r="D114333" s="3"/>
    </row>
    <row r="114334" ht="12.75" customHeight="1">
      <c r="A114334" s="1"/>
      <c r="D114334" s="3"/>
    </row>
    <row r="114335" ht="12.75" customHeight="1">
      <c r="A114335" s="1"/>
      <c r="D114335" s="3"/>
    </row>
    <row r="114336" ht="12.75" customHeight="1">
      <c r="A114336" s="1"/>
      <c r="D114336" s="3"/>
    </row>
    <row r="114337" ht="12.75" customHeight="1">
      <c r="A114337" s="1"/>
      <c r="D114337" s="3"/>
    </row>
    <row r="114338" ht="12.75" customHeight="1">
      <c r="A114338" s="1"/>
      <c r="D114338" s="3"/>
    </row>
    <row r="114339" ht="12.75" customHeight="1">
      <c r="A114339" s="1"/>
      <c r="D114339" s="3"/>
    </row>
    <row r="114340" ht="12.75" customHeight="1">
      <c r="A114340" s="1"/>
      <c r="D114340" s="3"/>
    </row>
    <row r="114341" ht="12.75" customHeight="1">
      <c r="A114341" s="1"/>
      <c r="D114341" s="3"/>
    </row>
    <row r="114342" ht="12.75" customHeight="1">
      <c r="A114342" s="1"/>
      <c r="D114342" s="3"/>
    </row>
    <row r="114343" ht="12.75" customHeight="1">
      <c r="A114343" s="1"/>
      <c r="D114343" s="3"/>
    </row>
    <row r="114344" ht="12.75" customHeight="1">
      <c r="A114344" s="1"/>
      <c r="D114344" s="3"/>
    </row>
    <row r="114345" ht="12.75" customHeight="1">
      <c r="A114345" s="1"/>
      <c r="D114345" s="3"/>
    </row>
    <row r="114346" ht="12.75" customHeight="1">
      <c r="A114346" s="1"/>
      <c r="D114346" s="3"/>
    </row>
    <row r="114347" ht="12.75" customHeight="1">
      <c r="A114347" s="1"/>
      <c r="D114347" s="3"/>
    </row>
    <row r="114348" ht="12.75" customHeight="1">
      <c r="A114348" s="1"/>
      <c r="D114348" s="3"/>
    </row>
    <row r="114349" ht="12.75" customHeight="1">
      <c r="A114349" s="1"/>
      <c r="D114349" s="3"/>
    </row>
    <row r="114350" ht="12.75" customHeight="1">
      <c r="A114350" s="1"/>
      <c r="D114350" s="3"/>
    </row>
    <row r="114351" ht="12.75" customHeight="1">
      <c r="A114351" s="1"/>
      <c r="D114351" s="3"/>
    </row>
    <row r="114352" ht="12.75" customHeight="1">
      <c r="A114352" s="1"/>
      <c r="D114352" s="3"/>
    </row>
    <row r="114353" ht="12.75" customHeight="1">
      <c r="A114353" s="1"/>
      <c r="D114353" s="3"/>
    </row>
    <row r="114354" ht="12.75" customHeight="1">
      <c r="A114354" s="1"/>
      <c r="D114354" s="3"/>
    </row>
    <row r="114355" ht="12.75" customHeight="1">
      <c r="A114355" s="1"/>
      <c r="D114355" s="3"/>
    </row>
    <row r="114356" ht="12.75" customHeight="1">
      <c r="A114356" s="1"/>
      <c r="D114356" s="3"/>
    </row>
    <row r="114357" ht="12.75" customHeight="1">
      <c r="A114357" s="1"/>
      <c r="D114357" s="3"/>
    </row>
    <row r="114358" ht="12.75" customHeight="1">
      <c r="A114358" s="1"/>
      <c r="D114358" s="3"/>
    </row>
    <row r="114359" ht="12.75" customHeight="1">
      <c r="A114359" s="1"/>
      <c r="D114359" s="3"/>
    </row>
    <row r="114360" ht="12.75" customHeight="1">
      <c r="A114360" s="1"/>
      <c r="D114360" s="3"/>
    </row>
    <row r="114361" ht="12.75" customHeight="1">
      <c r="A114361" s="1"/>
      <c r="D114361" s="3"/>
    </row>
    <row r="114362" ht="12.75" customHeight="1">
      <c r="A114362" s="1"/>
      <c r="D114362" s="3"/>
    </row>
    <row r="114363" ht="12.75" customHeight="1">
      <c r="A114363" s="1"/>
      <c r="D114363" s="3"/>
    </row>
    <row r="114364" ht="12.75" customHeight="1">
      <c r="A114364" s="1"/>
      <c r="D114364" s="3"/>
    </row>
    <row r="114365" ht="12.75" customHeight="1">
      <c r="A114365" s="1"/>
      <c r="D114365" s="3"/>
    </row>
    <row r="114366" ht="12.75" customHeight="1">
      <c r="A114366" s="1"/>
      <c r="D114366" s="3"/>
    </row>
    <row r="114367" ht="12.75" customHeight="1">
      <c r="A114367" s="1"/>
      <c r="D114367" s="3"/>
    </row>
    <row r="114368" ht="12.75" customHeight="1">
      <c r="A114368" s="1"/>
      <c r="D114368" s="3"/>
    </row>
    <row r="114369" ht="12.75" customHeight="1">
      <c r="A114369" s="1"/>
      <c r="D114369" s="3"/>
    </row>
    <row r="114370" ht="12.75" customHeight="1">
      <c r="A114370" s="1"/>
      <c r="D114370" s="3"/>
    </row>
    <row r="114371" ht="12.75" customHeight="1">
      <c r="A114371" s="1"/>
      <c r="D114371" s="3"/>
    </row>
    <row r="114372" ht="12.75" customHeight="1">
      <c r="A114372" s="1"/>
      <c r="D114372" s="3"/>
    </row>
    <row r="114373" ht="12.75" customHeight="1">
      <c r="A114373" s="1"/>
      <c r="D114373" s="3"/>
    </row>
    <row r="114374" ht="12.75" customHeight="1">
      <c r="A114374" s="1"/>
      <c r="D114374" s="3"/>
    </row>
    <row r="114375" ht="12.75" customHeight="1">
      <c r="A114375" s="1"/>
      <c r="D114375" s="3"/>
    </row>
    <row r="114376" ht="12.75" customHeight="1">
      <c r="A114376" s="1"/>
      <c r="D114376" s="3"/>
    </row>
    <row r="114377" ht="12.75" customHeight="1">
      <c r="A114377" s="1"/>
      <c r="D114377" s="3"/>
    </row>
    <row r="114378" ht="12.75" customHeight="1">
      <c r="A114378" s="1"/>
      <c r="D114378" s="3"/>
    </row>
    <row r="114379" ht="12.75" customHeight="1">
      <c r="A114379" s="1"/>
      <c r="D114379" s="3"/>
    </row>
    <row r="114380" ht="12.75" customHeight="1">
      <c r="A114380" s="1"/>
      <c r="D114380" s="3"/>
    </row>
    <row r="114381" ht="12.75" customHeight="1">
      <c r="A114381" s="1"/>
      <c r="D114381" s="3"/>
    </row>
    <row r="114382" ht="12.75" customHeight="1">
      <c r="A114382" s="1"/>
      <c r="D114382" s="3"/>
    </row>
    <row r="114383" ht="12.75" customHeight="1">
      <c r="A114383" s="1"/>
      <c r="D114383" s="3"/>
    </row>
    <row r="114384" ht="12.75" customHeight="1">
      <c r="A114384" s="1"/>
      <c r="D114384" s="3"/>
    </row>
    <row r="114385" ht="12.75" customHeight="1">
      <c r="A114385" s="1"/>
      <c r="D114385" s="3"/>
    </row>
    <row r="114386" ht="12.75" customHeight="1">
      <c r="A114386" s="1"/>
      <c r="D114386" s="3"/>
    </row>
    <row r="114387" ht="12.75" customHeight="1">
      <c r="A114387" s="1"/>
      <c r="D114387" s="3"/>
    </row>
    <row r="114388" ht="12.75" customHeight="1">
      <c r="A114388" s="1"/>
      <c r="D114388" s="3"/>
    </row>
    <row r="114389" ht="12.75" customHeight="1">
      <c r="A114389" s="1"/>
      <c r="D114389" s="3"/>
    </row>
    <row r="114390" ht="12.75" customHeight="1">
      <c r="A114390" s="1"/>
      <c r="D114390" s="3"/>
    </row>
    <row r="114391" ht="12.75" customHeight="1">
      <c r="A114391" s="1"/>
      <c r="D114391" s="3"/>
    </row>
    <row r="114392" ht="12.75" customHeight="1">
      <c r="A114392" s="1"/>
      <c r="D114392" s="3"/>
    </row>
    <row r="114393" ht="12.75" customHeight="1">
      <c r="A114393" s="1"/>
      <c r="D114393" s="3"/>
    </row>
    <row r="114394" ht="12.75" customHeight="1">
      <c r="A114394" s="1"/>
      <c r="D114394" s="3"/>
    </row>
    <row r="114395" ht="12.75" customHeight="1">
      <c r="A114395" s="1"/>
      <c r="D114395" s="3"/>
    </row>
    <row r="114396" ht="12.75" customHeight="1">
      <c r="A114396" s="1"/>
      <c r="D114396" s="3"/>
    </row>
    <row r="114397" ht="12.75" customHeight="1">
      <c r="A114397" s="1"/>
      <c r="D114397" s="3"/>
    </row>
    <row r="114398" ht="12.75" customHeight="1">
      <c r="A114398" s="1"/>
      <c r="D114398" s="3"/>
    </row>
    <row r="114399" ht="12.75" customHeight="1">
      <c r="A114399" s="1"/>
      <c r="D114399" s="3"/>
    </row>
    <row r="114400" ht="12.75" customHeight="1">
      <c r="A114400" s="1"/>
      <c r="D114400" s="3"/>
    </row>
    <row r="114401" ht="12.75" customHeight="1">
      <c r="A114401" s="1"/>
      <c r="D114401" s="3"/>
    </row>
    <row r="114402" ht="12.75" customHeight="1">
      <c r="A114402" s="1"/>
      <c r="D114402" s="3"/>
    </row>
    <row r="114403" ht="12.75" customHeight="1">
      <c r="A114403" s="1"/>
      <c r="D114403" s="3"/>
    </row>
    <row r="114404" ht="12.75" customHeight="1">
      <c r="A114404" s="1"/>
      <c r="D114404" s="3"/>
    </row>
    <row r="114405" ht="12.75" customHeight="1">
      <c r="A114405" s="1"/>
      <c r="D114405" s="3"/>
    </row>
    <row r="114406" ht="12.75" customHeight="1">
      <c r="A114406" s="1"/>
      <c r="D114406" s="3"/>
    </row>
    <row r="114407" ht="12.75" customHeight="1">
      <c r="A114407" s="1"/>
      <c r="D114407" s="3"/>
    </row>
    <row r="114408" ht="12.75" customHeight="1">
      <c r="A114408" s="1"/>
      <c r="D114408" s="3"/>
    </row>
    <row r="114409" ht="12.75" customHeight="1">
      <c r="A114409" s="1"/>
      <c r="D114409" s="3"/>
    </row>
    <row r="114410" ht="12.75" customHeight="1">
      <c r="A114410" s="1"/>
      <c r="D114410" s="3"/>
    </row>
    <row r="114411" ht="12.75" customHeight="1">
      <c r="A114411" s="1"/>
      <c r="D114411" s="3"/>
    </row>
    <row r="114412" ht="12.75" customHeight="1">
      <c r="A114412" s="1"/>
      <c r="D114412" s="3"/>
    </row>
    <row r="114413" ht="12.75" customHeight="1">
      <c r="A114413" s="1"/>
      <c r="D114413" s="3"/>
    </row>
    <row r="114414" ht="12.75" customHeight="1">
      <c r="A114414" s="1"/>
      <c r="D114414" s="3"/>
    </row>
    <row r="114415" ht="12.75" customHeight="1">
      <c r="A114415" s="1"/>
      <c r="D114415" s="3"/>
    </row>
    <row r="114416" ht="12.75" customHeight="1">
      <c r="A114416" s="1"/>
      <c r="D114416" s="3"/>
    </row>
    <row r="114417" ht="12.75" customHeight="1">
      <c r="A114417" s="1"/>
      <c r="D114417" s="3"/>
    </row>
    <row r="114418" ht="12.75" customHeight="1">
      <c r="A114418" s="1"/>
      <c r="D114418" s="3"/>
    </row>
    <row r="114419" ht="12.75" customHeight="1">
      <c r="A114419" s="1"/>
      <c r="D114419" s="3"/>
    </row>
    <row r="114420" ht="12.75" customHeight="1">
      <c r="A114420" s="1"/>
      <c r="D114420" s="3"/>
    </row>
    <row r="114421" ht="12.75" customHeight="1">
      <c r="A114421" s="1"/>
      <c r="D114421" s="3"/>
    </row>
    <row r="114422" ht="12.75" customHeight="1">
      <c r="A114422" s="1"/>
      <c r="D114422" s="3"/>
    </row>
    <row r="114423" ht="12.75" customHeight="1">
      <c r="A114423" s="1"/>
      <c r="D114423" s="3"/>
    </row>
    <row r="114424" ht="12.75" customHeight="1">
      <c r="A114424" s="1"/>
      <c r="D114424" s="3"/>
    </row>
    <row r="114425" ht="12.75" customHeight="1">
      <c r="A114425" s="1"/>
      <c r="D114425" s="3"/>
    </row>
    <row r="114426" ht="12.75" customHeight="1">
      <c r="A114426" s="1"/>
      <c r="D114426" s="3"/>
    </row>
    <row r="114427" ht="12.75" customHeight="1">
      <c r="A114427" s="1"/>
      <c r="D114427" s="3"/>
    </row>
    <row r="114428" ht="12.75" customHeight="1">
      <c r="A114428" s="1"/>
      <c r="D114428" s="3"/>
    </row>
    <row r="114429" ht="12.75" customHeight="1">
      <c r="A114429" s="1"/>
      <c r="D114429" s="3"/>
    </row>
    <row r="114430" ht="12.75" customHeight="1">
      <c r="A114430" s="1"/>
      <c r="D114430" s="3"/>
    </row>
    <row r="114431" ht="12.75" customHeight="1">
      <c r="A114431" s="1"/>
      <c r="D114431" s="3"/>
    </row>
    <row r="114432" ht="12.75" customHeight="1">
      <c r="A114432" s="1"/>
      <c r="D114432" s="3"/>
    </row>
    <row r="114433" ht="12.75" customHeight="1">
      <c r="A114433" s="1"/>
      <c r="D114433" s="3"/>
    </row>
    <row r="114434" ht="12.75" customHeight="1">
      <c r="A114434" s="1"/>
      <c r="D114434" s="3"/>
    </row>
    <row r="114435" ht="12.75" customHeight="1">
      <c r="A114435" s="1"/>
      <c r="D114435" s="3"/>
    </row>
    <row r="114436" ht="12.75" customHeight="1">
      <c r="A114436" s="1"/>
      <c r="D114436" s="3"/>
    </row>
    <row r="114437" ht="12.75" customHeight="1">
      <c r="A114437" s="1"/>
      <c r="D114437" s="3"/>
    </row>
    <row r="114438" ht="12.75" customHeight="1">
      <c r="A114438" s="1"/>
      <c r="D114438" s="3"/>
    </row>
    <row r="114439" ht="12.75" customHeight="1">
      <c r="A114439" s="1"/>
      <c r="D114439" s="3"/>
    </row>
    <row r="114440" ht="12.75" customHeight="1">
      <c r="A114440" s="1"/>
      <c r="D114440" s="3"/>
    </row>
    <row r="114441" ht="12.75" customHeight="1">
      <c r="A114441" s="1"/>
      <c r="D114441" s="3"/>
    </row>
    <row r="114442" ht="12.75" customHeight="1">
      <c r="A114442" s="1"/>
      <c r="D114442" s="3"/>
    </row>
    <row r="114443" ht="12.75" customHeight="1">
      <c r="A114443" s="1"/>
      <c r="D114443" s="3"/>
    </row>
    <row r="114444" ht="12.75" customHeight="1">
      <c r="A114444" s="1"/>
      <c r="D114444" s="3"/>
    </row>
    <row r="114445" ht="12.75" customHeight="1">
      <c r="A114445" s="1"/>
      <c r="D114445" s="3"/>
    </row>
    <row r="114446" ht="12.75" customHeight="1">
      <c r="A114446" s="1"/>
      <c r="D114446" s="3"/>
    </row>
    <row r="114447" ht="12.75" customHeight="1">
      <c r="A114447" s="1"/>
      <c r="D114447" s="3"/>
    </row>
    <row r="114448" ht="12.75" customHeight="1">
      <c r="A114448" s="1"/>
      <c r="D114448" s="3"/>
    </row>
    <row r="114449" ht="12.75" customHeight="1">
      <c r="A114449" s="1"/>
      <c r="D114449" s="3"/>
    </row>
    <row r="114450" ht="12.75" customHeight="1">
      <c r="A114450" s="1"/>
      <c r="D114450" s="3"/>
    </row>
    <row r="114451" ht="12.75" customHeight="1">
      <c r="A114451" s="1"/>
      <c r="D114451" s="3"/>
    </row>
    <row r="114452" ht="12.75" customHeight="1">
      <c r="A114452" s="1"/>
      <c r="D114452" s="3"/>
    </row>
    <row r="114453" ht="12.75" customHeight="1">
      <c r="A114453" s="1"/>
      <c r="D114453" s="3"/>
    </row>
    <row r="114454" ht="12.75" customHeight="1">
      <c r="A114454" s="1"/>
      <c r="D114454" s="3"/>
    </row>
    <row r="114455" ht="12.75" customHeight="1">
      <c r="A114455" s="1"/>
      <c r="D114455" s="3"/>
    </row>
    <row r="114456" ht="12.75" customHeight="1">
      <c r="A114456" s="1"/>
      <c r="D114456" s="3"/>
    </row>
    <row r="114457" ht="12.75" customHeight="1">
      <c r="A114457" s="1"/>
      <c r="D114457" s="3"/>
    </row>
    <row r="114458" ht="12.75" customHeight="1">
      <c r="A114458" s="1"/>
      <c r="D114458" s="3"/>
    </row>
    <row r="114459" ht="12.75" customHeight="1">
      <c r="A114459" s="1"/>
      <c r="D114459" s="3"/>
    </row>
    <row r="114460" ht="12.75" customHeight="1">
      <c r="A114460" s="1"/>
      <c r="D114460" s="3"/>
    </row>
    <row r="114461" ht="12.75" customHeight="1">
      <c r="A114461" s="1"/>
      <c r="D114461" s="3"/>
    </row>
    <row r="114462" ht="12.75" customHeight="1">
      <c r="A114462" s="1"/>
      <c r="D114462" s="3"/>
    </row>
    <row r="114463" ht="12.75" customHeight="1">
      <c r="A114463" s="1"/>
      <c r="D114463" s="3"/>
    </row>
    <row r="114464" ht="12.75" customHeight="1">
      <c r="A114464" s="1"/>
      <c r="D114464" s="3"/>
    </row>
    <row r="114465" ht="12.75" customHeight="1">
      <c r="A114465" s="1"/>
      <c r="D114465" s="3"/>
    </row>
    <row r="114466" ht="12.75" customHeight="1">
      <c r="A114466" s="1"/>
      <c r="D114466" s="3"/>
    </row>
    <row r="114467" ht="12.75" customHeight="1">
      <c r="A114467" s="1"/>
      <c r="D114467" s="3"/>
    </row>
    <row r="114468" ht="12.75" customHeight="1">
      <c r="A114468" s="1"/>
      <c r="D114468" s="3"/>
    </row>
    <row r="114469" ht="12.75" customHeight="1">
      <c r="A114469" s="1"/>
      <c r="D114469" s="3"/>
    </row>
    <row r="114470" ht="12.75" customHeight="1">
      <c r="A114470" s="1"/>
      <c r="D114470" s="3"/>
    </row>
    <row r="114471" ht="12.75" customHeight="1">
      <c r="A114471" s="1"/>
      <c r="D114471" s="3"/>
    </row>
    <row r="114472" ht="12.75" customHeight="1">
      <c r="A114472" s="1"/>
      <c r="D114472" s="3"/>
    </row>
    <row r="114473" ht="12.75" customHeight="1">
      <c r="A114473" s="1"/>
      <c r="D114473" s="3"/>
    </row>
    <row r="114474" ht="12.75" customHeight="1">
      <c r="A114474" s="1"/>
      <c r="D114474" s="3"/>
    </row>
    <row r="114475" ht="12.75" customHeight="1">
      <c r="A114475" s="1"/>
      <c r="D114475" s="3"/>
    </row>
    <row r="114476" ht="12.75" customHeight="1">
      <c r="A114476" s="1"/>
      <c r="D114476" s="3"/>
    </row>
    <row r="114477" ht="12.75" customHeight="1">
      <c r="A114477" s="1"/>
      <c r="D114477" s="3"/>
    </row>
    <row r="114478" ht="12.75" customHeight="1">
      <c r="A114478" s="1"/>
      <c r="D114478" s="3"/>
    </row>
    <row r="114479" ht="12.75" customHeight="1">
      <c r="A114479" s="1"/>
      <c r="D114479" s="3"/>
    </row>
    <row r="114480" ht="12.75" customHeight="1">
      <c r="A114480" s="1"/>
      <c r="D114480" s="3"/>
    </row>
    <row r="114481" ht="12.75" customHeight="1">
      <c r="A114481" s="1"/>
      <c r="D114481" s="3"/>
    </row>
    <row r="114482" ht="12.75" customHeight="1">
      <c r="A114482" s="1"/>
      <c r="D114482" s="3"/>
    </row>
    <row r="114483" ht="12.75" customHeight="1">
      <c r="A114483" s="1"/>
      <c r="D114483" s="3"/>
    </row>
    <row r="114484" ht="12.75" customHeight="1">
      <c r="A114484" s="1"/>
      <c r="D114484" s="3"/>
    </row>
    <row r="114485" ht="12.75" customHeight="1">
      <c r="A114485" s="1"/>
      <c r="D114485" s="3"/>
    </row>
    <row r="114486" ht="12.75" customHeight="1">
      <c r="A114486" s="1"/>
      <c r="D114486" s="3"/>
    </row>
    <row r="114487" ht="12.75" customHeight="1">
      <c r="A114487" s="1"/>
      <c r="D114487" s="3"/>
    </row>
    <row r="114488" ht="12.75" customHeight="1">
      <c r="A114488" s="1"/>
      <c r="D114488" s="3"/>
    </row>
    <row r="114489" ht="12.75" customHeight="1">
      <c r="A114489" s="1"/>
      <c r="D114489" s="3"/>
    </row>
    <row r="114490" ht="12.75" customHeight="1">
      <c r="A114490" s="1"/>
      <c r="D114490" s="3"/>
    </row>
    <row r="114491" ht="12.75" customHeight="1">
      <c r="A114491" s="1"/>
      <c r="D114491" s="3"/>
    </row>
    <row r="114492" ht="12.75" customHeight="1">
      <c r="A114492" s="1"/>
      <c r="D114492" s="3"/>
    </row>
    <row r="114493" ht="12.75" customHeight="1">
      <c r="A114493" s="1"/>
      <c r="D114493" s="3"/>
    </row>
    <row r="114494" ht="12.75" customHeight="1">
      <c r="A114494" s="1"/>
      <c r="D114494" s="3"/>
    </row>
    <row r="114495" ht="12.75" customHeight="1">
      <c r="A114495" s="1"/>
      <c r="D114495" s="3"/>
    </row>
    <row r="114496" ht="12.75" customHeight="1">
      <c r="A114496" s="1"/>
      <c r="D114496" s="3"/>
    </row>
    <row r="114497" ht="12.75" customHeight="1">
      <c r="A114497" s="1"/>
      <c r="D114497" s="3"/>
    </row>
    <row r="114498" ht="12.75" customHeight="1">
      <c r="A114498" s="1"/>
      <c r="D114498" s="3"/>
    </row>
    <row r="114499" ht="12.75" customHeight="1">
      <c r="A114499" s="1"/>
      <c r="D114499" s="3"/>
    </row>
    <row r="114500" ht="12.75" customHeight="1">
      <c r="A114500" s="1"/>
      <c r="D114500" s="3"/>
    </row>
    <row r="114501" ht="12.75" customHeight="1">
      <c r="A114501" s="1"/>
      <c r="D114501" s="3"/>
    </row>
    <row r="114502" ht="12.75" customHeight="1">
      <c r="A114502" s="1"/>
      <c r="D114502" s="3"/>
    </row>
    <row r="114503" ht="12.75" customHeight="1">
      <c r="A114503" s="1"/>
      <c r="D114503" s="3"/>
    </row>
    <row r="114504" ht="12.75" customHeight="1">
      <c r="A114504" s="1"/>
      <c r="D114504" s="3"/>
    </row>
    <row r="114505" ht="12.75" customHeight="1">
      <c r="A114505" s="1"/>
      <c r="D114505" s="3"/>
    </row>
    <row r="114506" ht="12.75" customHeight="1">
      <c r="A114506" s="1"/>
      <c r="D114506" s="3"/>
    </row>
    <row r="114507" ht="12.75" customHeight="1">
      <c r="A114507" s="1"/>
      <c r="D114507" s="3"/>
    </row>
    <row r="114508" ht="12.75" customHeight="1">
      <c r="A114508" s="1"/>
      <c r="D114508" s="3"/>
    </row>
    <row r="114509" ht="12.75" customHeight="1">
      <c r="A114509" s="1"/>
      <c r="D114509" s="3"/>
    </row>
    <row r="114510" ht="12.75" customHeight="1">
      <c r="A114510" s="1"/>
      <c r="D114510" s="3"/>
    </row>
    <row r="114511" ht="12.75" customHeight="1">
      <c r="A114511" s="1"/>
      <c r="D114511" s="3"/>
    </row>
    <row r="114512" ht="12.75" customHeight="1">
      <c r="A114512" s="1"/>
      <c r="D114512" s="3"/>
    </row>
    <row r="114513" ht="12.75" customHeight="1">
      <c r="A114513" s="1"/>
      <c r="D114513" s="3"/>
    </row>
    <row r="114514" ht="12.75" customHeight="1">
      <c r="A114514" s="1"/>
      <c r="D114514" s="3"/>
    </row>
    <row r="114515" ht="12.75" customHeight="1">
      <c r="A114515" s="1"/>
      <c r="D114515" s="3"/>
    </row>
    <row r="114516" ht="12.75" customHeight="1">
      <c r="A114516" s="1"/>
      <c r="D114516" s="3"/>
    </row>
    <row r="114517" ht="12.75" customHeight="1">
      <c r="A114517" s="1"/>
      <c r="D114517" s="3"/>
    </row>
    <row r="114518" ht="12.75" customHeight="1">
      <c r="A114518" s="1"/>
      <c r="D114518" s="3"/>
    </row>
    <row r="114519" ht="12.75" customHeight="1">
      <c r="A114519" s="1"/>
      <c r="D114519" s="3"/>
    </row>
    <row r="114520" ht="12.75" customHeight="1">
      <c r="A114520" s="1"/>
      <c r="D114520" s="3"/>
    </row>
    <row r="114521" ht="12.75" customHeight="1">
      <c r="A114521" s="1"/>
      <c r="D114521" s="3"/>
    </row>
    <row r="114522" ht="12.75" customHeight="1">
      <c r="A114522" s="1"/>
      <c r="D114522" s="3"/>
    </row>
    <row r="114523" ht="12.75" customHeight="1">
      <c r="A114523" s="1"/>
      <c r="D114523" s="3"/>
    </row>
    <row r="114524" ht="12.75" customHeight="1">
      <c r="A114524" s="1"/>
      <c r="D114524" s="3"/>
    </row>
    <row r="114525" ht="12.75" customHeight="1">
      <c r="A114525" s="1"/>
      <c r="D114525" s="3"/>
    </row>
    <row r="114526" ht="12.75" customHeight="1">
      <c r="A114526" s="1"/>
      <c r="D114526" s="3"/>
    </row>
    <row r="114527" ht="12.75" customHeight="1">
      <c r="A114527" s="1"/>
      <c r="D114527" s="3"/>
    </row>
    <row r="114528" ht="12.75" customHeight="1">
      <c r="A114528" s="1"/>
      <c r="D114528" s="3"/>
    </row>
    <row r="114529" ht="12.75" customHeight="1">
      <c r="A114529" s="1"/>
      <c r="D114529" s="3"/>
    </row>
    <row r="114530" ht="12.75" customHeight="1">
      <c r="A114530" s="1"/>
      <c r="D114530" s="3"/>
    </row>
    <row r="114531" ht="12.75" customHeight="1">
      <c r="A114531" s="1"/>
      <c r="D114531" s="3"/>
    </row>
    <row r="114532" ht="12.75" customHeight="1">
      <c r="A114532" s="1"/>
      <c r="D114532" s="3"/>
    </row>
    <row r="114533" ht="12.75" customHeight="1">
      <c r="A114533" s="1"/>
      <c r="D114533" s="3"/>
    </row>
    <row r="114534" ht="12.75" customHeight="1">
      <c r="A114534" s="1"/>
      <c r="D114534" s="3"/>
    </row>
    <row r="114535" ht="12.75" customHeight="1">
      <c r="A114535" s="1"/>
      <c r="D114535" s="3"/>
    </row>
    <row r="114536" ht="12.75" customHeight="1">
      <c r="A114536" s="1"/>
      <c r="D114536" s="3"/>
    </row>
    <row r="114537" ht="12.75" customHeight="1">
      <c r="A114537" s="1"/>
      <c r="D114537" s="3"/>
    </row>
    <row r="114538" ht="12.75" customHeight="1">
      <c r="A114538" s="1"/>
      <c r="D114538" s="3"/>
    </row>
    <row r="114539" ht="12.75" customHeight="1">
      <c r="A114539" s="1"/>
      <c r="D114539" s="3"/>
    </row>
    <row r="114540" ht="12.75" customHeight="1">
      <c r="A114540" s="1"/>
      <c r="D114540" s="3"/>
    </row>
    <row r="114541" ht="12.75" customHeight="1">
      <c r="A114541" s="1"/>
      <c r="D114541" s="3"/>
    </row>
    <row r="114542" ht="12.75" customHeight="1">
      <c r="A114542" s="1"/>
      <c r="D114542" s="3"/>
    </row>
    <row r="114543" ht="12.75" customHeight="1">
      <c r="A114543" s="1"/>
      <c r="D114543" s="3"/>
    </row>
    <row r="114544" ht="12.75" customHeight="1">
      <c r="A114544" s="1"/>
      <c r="D114544" s="3"/>
    </row>
    <row r="114545" ht="12.75" customHeight="1">
      <c r="A114545" s="1"/>
      <c r="D114545" s="3"/>
    </row>
    <row r="114546" ht="12.75" customHeight="1">
      <c r="A114546" s="1"/>
      <c r="D114546" s="3"/>
    </row>
    <row r="114547" ht="12.75" customHeight="1">
      <c r="A114547" s="1"/>
      <c r="D114547" s="3"/>
    </row>
    <row r="114548" ht="12.75" customHeight="1">
      <c r="A114548" s="1"/>
      <c r="D114548" s="3"/>
    </row>
    <row r="114549" ht="12.75" customHeight="1">
      <c r="A114549" s="1"/>
      <c r="D114549" s="3"/>
    </row>
    <row r="114550" ht="12.75" customHeight="1">
      <c r="A114550" s="1"/>
      <c r="D114550" s="3"/>
    </row>
    <row r="114551" ht="12.75" customHeight="1">
      <c r="A114551" s="1"/>
      <c r="D114551" s="3"/>
    </row>
    <row r="114552" ht="12.75" customHeight="1">
      <c r="A114552" s="1"/>
      <c r="D114552" s="3"/>
    </row>
    <row r="114553" ht="12.75" customHeight="1">
      <c r="A114553" s="1"/>
      <c r="D114553" s="3"/>
    </row>
    <row r="114554" ht="12.75" customHeight="1">
      <c r="A114554" s="1"/>
      <c r="D114554" s="3"/>
    </row>
    <row r="114555" ht="12.75" customHeight="1">
      <c r="A114555" s="1"/>
      <c r="D114555" s="3"/>
    </row>
    <row r="114556" ht="12.75" customHeight="1">
      <c r="A114556" s="1"/>
      <c r="D114556" s="3"/>
    </row>
    <row r="114557" ht="12.75" customHeight="1">
      <c r="A114557" s="1"/>
      <c r="D114557" s="3"/>
    </row>
    <row r="114558" ht="12.75" customHeight="1">
      <c r="A114558" s="1"/>
      <c r="D114558" s="3"/>
    </row>
    <row r="114559" ht="12.75" customHeight="1">
      <c r="A114559" s="1"/>
      <c r="D114559" s="3"/>
    </row>
    <row r="114560" ht="12.75" customHeight="1">
      <c r="A114560" s="1"/>
      <c r="D114560" s="3"/>
    </row>
    <row r="114561" ht="12.75" customHeight="1">
      <c r="A114561" s="1"/>
      <c r="D114561" s="3"/>
    </row>
    <row r="114562" ht="12.75" customHeight="1">
      <c r="A114562" s="1"/>
      <c r="D114562" s="3"/>
    </row>
    <row r="114563" ht="12.75" customHeight="1">
      <c r="A114563" s="1"/>
      <c r="D114563" s="3"/>
    </row>
    <row r="114564" ht="12.75" customHeight="1">
      <c r="A114564" s="1"/>
      <c r="D114564" s="3"/>
    </row>
    <row r="114565" ht="12.75" customHeight="1">
      <c r="A114565" s="1"/>
      <c r="D114565" s="3"/>
    </row>
    <row r="114566" ht="12.75" customHeight="1">
      <c r="A114566" s="1"/>
      <c r="D114566" s="3"/>
    </row>
    <row r="114567" ht="12.75" customHeight="1">
      <c r="A114567" s="1"/>
      <c r="D114567" s="3"/>
    </row>
    <row r="114568" ht="12.75" customHeight="1">
      <c r="A114568" s="1"/>
      <c r="D114568" s="3"/>
    </row>
    <row r="114569" ht="12.75" customHeight="1">
      <c r="A114569" s="1"/>
      <c r="D114569" s="3"/>
    </row>
    <row r="114570" ht="12.75" customHeight="1">
      <c r="A114570" s="1"/>
      <c r="D114570" s="3"/>
    </row>
    <row r="114571" ht="12.75" customHeight="1">
      <c r="A114571" s="1"/>
      <c r="D114571" s="3"/>
    </row>
    <row r="114572" ht="12.75" customHeight="1">
      <c r="A114572" s="1"/>
      <c r="D114572" s="3"/>
    </row>
    <row r="114573" ht="12.75" customHeight="1">
      <c r="A114573" s="1"/>
      <c r="D114573" s="3"/>
    </row>
    <row r="114574" ht="12.75" customHeight="1">
      <c r="A114574" s="1"/>
      <c r="D114574" s="3"/>
    </row>
    <row r="114575" ht="12.75" customHeight="1">
      <c r="A114575" s="1"/>
      <c r="D114575" s="3"/>
    </row>
    <row r="114576" ht="12.75" customHeight="1">
      <c r="A114576" s="1"/>
      <c r="D114576" s="3"/>
    </row>
    <row r="114577" ht="12.75" customHeight="1">
      <c r="A114577" s="1"/>
      <c r="D114577" s="3"/>
    </row>
    <row r="114578" ht="12.75" customHeight="1">
      <c r="A114578" s="1"/>
      <c r="D114578" s="3"/>
    </row>
    <row r="114579" ht="12.75" customHeight="1">
      <c r="A114579" s="1"/>
      <c r="D114579" s="3"/>
    </row>
    <row r="114580" ht="12.75" customHeight="1">
      <c r="A114580" s="1"/>
      <c r="D114580" s="3"/>
    </row>
    <row r="114581" ht="12.75" customHeight="1">
      <c r="A114581" s="1"/>
      <c r="D114581" s="3"/>
    </row>
    <row r="114582" ht="12.75" customHeight="1">
      <c r="A114582" s="1"/>
      <c r="D114582" s="3"/>
    </row>
    <row r="114583" ht="12.75" customHeight="1">
      <c r="A114583" s="1"/>
      <c r="D114583" s="3"/>
    </row>
    <row r="114584" ht="12.75" customHeight="1">
      <c r="A114584" s="1"/>
      <c r="D114584" s="3"/>
    </row>
    <row r="114585" ht="12.75" customHeight="1">
      <c r="A114585" s="1"/>
      <c r="D114585" s="3"/>
    </row>
    <row r="114586" ht="12.75" customHeight="1">
      <c r="A114586" s="1"/>
      <c r="D114586" s="3"/>
    </row>
    <row r="114587" ht="12.75" customHeight="1">
      <c r="A114587" s="1"/>
      <c r="D114587" s="3"/>
    </row>
    <row r="114588" ht="12.75" customHeight="1">
      <c r="A114588" s="1"/>
      <c r="D114588" s="3"/>
    </row>
    <row r="114589" ht="12.75" customHeight="1">
      <c r="A114589" s="1"/>
      <c r="D114589" s="3"/>
    </row>
    <row r="114590" ht="12.75" customHeight="1">
      <c r="A114590" s="1"/>
      <c r="D114590" s="3"/>
    </row>
    <row r="114591" ht="12.75" customHeight="1">
      <c r="A114591" s="1"/>
      <c r="D114591" s="3"/>
    </row>
    <row r="114592" ht="12.75" customHeight="1">
      <c r="A114592" s="1"/>
      <c r="D114592" s="3"/>
    </row>
    <row r="114593" ht="12.75" customHeight="1">
      <c r="A114593" s="1"/>
      <c r="D114593" s="3"/>
    </row>
    <row r="114594" ht="12.75" customHeight="1">
      <c r="A114594" s="1"/>
      <c r="D114594" s="3"/>
    </row>
    <row r="114595" ht="12.75" customHeight="1">
      <c r="A114595" s="1"/>
      <c r="D114595" s="3"/>
    </row>
    <row r="114596" ht="12.75" customHeight="1">
      <c r="A114596" s="1"/>
      <c r="D114596" s="3"/>
    </row>
    <row r="114597" ht="12.75" customHeight="1">
      <c r="A114597" s="1"/>
      <c r="D114597" s="3"/>
    </row>
    <row r="114598" ht="12.75" customHeight="1">
      <c r="A114598" s="1"/>
      <c r="D114598" s="3"/>
    </row>
    <row r="114599" ht="12.75" customHeight="1">
      <c r="A114599" s="1"/>
      <c r="D114599" s="3"/>
    </row>
    <row r="114600" ht="12.75" customHeight="1">
      <c r="A114600" s="1"/>
      <c r="D114600" s="3"/>
    </row>
    <row r="114601" ht="12.75" customHeight="1">
      <c r="A114601" s="1"/>
      <c r="D114601" s="3"/>
    </row>
    <row r="114602" ht="12.75" customHeight="1">
      <c r="A114602" s="1"/>
      <c r="D114602" s="3"/>
    </row>
    <row r="114603" ht="12.75" customHeight="1">
      <c r="A114603" s="1"/>
      <c r="D114603" s="3"/>
    </row>
    <row r="114604" ht="12.75" customHeight="1">
      <c r="A114604" s="1"/>
      <c r="D114604" s="3"/>
    </row>
    <row r="114605" ht="12.75" customHeight="1">
      <c r="A114605" s="1"/>
      <c r="D114605" s="3"/>
    </row>
    <row r="114606" ht="12.75" customHeight="1">
      <c r="A114606" s="1"/>
      <c r="D114606" s="3"/>
    </row>
    <row r="114607" ht="12.75" customHeight="1">
      <c r="A114607" s="1"/>
      <c r="D114607" s="3"/>
    </row>
    <row r="114608" ht="12.75" customHeight="1">
      <c r="A114608" s="1"/>
      <c r="D114608" s="3"/>
    </row>
    <row r="114609" ht="12.75" customHeight="1">
      <c r="A114609" s="1"/>
      <c r="D114609" s="3"/>
    </row>
    <row r="114610" ht="12.75" customHeight="1">
      <c r="A114610" s="1"/>
      <c r="D114610" s="3"/>
    </row>
    <row r="114611" ht="12.75" customHeight="1">
      <c r="A114611" s="1"/>
      <c r="D114611" s="3"/>
    </row>
    <row r="114612" ht="12.75" customHeight="1">
      <c r="A114612" s="1"/>
      <c r="D114612" s="3"/>
    </row>
    <row r="114613" ht="12.75" customHeight="1">
      <c r="A114613" s="1"/>
      <c r="D114613" s="3"/>
    </row>
    <row r="114614" ht="12.75" customHeight="1">
      <c r="A114614" s="1"/>
      <c r="D114614" s="3"/>
    </row>
    <row r="114615" ht="12.75" customHeight="1">
      <c r="A114615" s="1"/>
      <c r="D114615" s="3"/>
    </row>
    <row r="114616" ht="12.75" customHeight="1">
      <c r="A114616" s="1"/>
      <c r="D114616" s="3"/>
    </row>
    <row r="114617" ht="12.75" customHeight="1">
      <c r="A114617" s="1"/>
      <c r="D114617" s="3"/>
    </row>
    <row r="114618" ht="12.75" customHeight="1">
      <c r="A114618" s="1"/>
      <c r="D114618" s="3"/>
    </row>
    <row r="114619" ht="12.75" customHeight="1">
      <c r="A114619" s="1"/>
      <c r="D114619" s="3"/>
    </row>
    <row r="114620" ht="12.75" customHeight="1">
      <c r="A114620" s="1"/>
      <c r="D114620" s="3"/>
    </row>
    <row r="114621" ht="12.75" customHeight="1">
      <c r="A114621" s="1"/>
      <c r="D114621" s="3"/>
    </row>
    <row r="114622" ht="12.75" customHeight="1">
      <c r="A114622" s="1"/>
      <c r="D114622" s="3"/>
    </row>
    <row r="114623" ht="12.75" customHeight="1">
      <c r="A114623" s="1"/>
      <c r="D114623" s="3"/>
    </row>
    <row r="114624" ht="12.75" customHeight="1">
      <c r="A114624" s="1"/>
      <c r="D114624" s="3"/>
    </row>
    <row r="114625" ht="12.75" customHeight="1">
      <c r="A114625" s="1"/>
      <c r="D114625" s="3"/>
    </row>
    <row r="114626" ht="12.75" customHeight="1">
      <c r="A114626" s="1"/>
      <c r="D114626" s="3"/>
    </row>
    <row r="114627" ht="12.75" customHeight="1">
      <c r="A114627" s="1"/>
      <c r="D114627" s="3"/>
    </row>
    <row r="114628" ht="12.75" customHeight="1">
      <c r="A114628" s="1"/>
      <c r="D114628" s="3"/>
    </row>
    <row r="114629" ht="12.75" customHeight="1">
      <c r="A114629" s="1"/>
      <c r="D114629" s="3"/>
    </row>
    <row r="114630" ht="12.75" customHeight="1">
      <c r="A114630" s="1"/>
      <c r="D114630" s="3"/>
    </row>
    <row r="114631" ht="12.75" customHeight="1">
      <c r="A114631" s="1"/>
      <c r="D114631" s="3"/>
    </row>
    <row r="114632" ht="12.75" customHeight="1">
      <c r="A114632" s="1"/>
      <c r="D114632" s="3"/>
    </row>
    <row r="114633" ht="12.75" customHeight="1">
      <c r="A114633" s="1"/>
      <c r="D114633" s="3"/>
    </row>
    <row r="114634" ht="12.75" customHeight="1">
      <c r="A114634" s="1"/>
      <c r="D114634" s="3"/>
    </row>
    <row r="114635" ht="12.75" customHeight="1">
      <c r="A114635" s="1"/>
      <c r="D114635" s="3"/>
    </row>
    <row r="114636" ht="12.75" customHeight="1">
      <c r="A114636" s="1"/>
      <c r="D114636" s="3"/>
    </row>
    <row r="114637" ht="12.75" customHeight="1">
      <c r="A114637" s="1"/>
      <c r="D114637" s="3"/>
    </row>
    <row r="114638" ht="12.75" customHeight="1">
      <c r="A114638" s="1"/>
      <c r="D114638" s="3"/>
    </row>
    <row r="114639" ht="12.75" customHeight="1">
      <c r="A114639" s="1"/>
      <c r="D114639" s="3"/>
    </row>
    <row r="114640" ht="12.75" customHeight="1">
      <c r="A114640" s="1"/>
      <c r="D114640" s="3"/>
    </row>
    <row r="114641" ht="12.75" customHeight="1">
      <c r="A114641" s="1"/>
      <c r="D114641" s="3"/>
    </row>
    <row r="114642" ht="12.75" customHeight="1">
      <c r="A114642" s="1"/>
      <c r="D114642" s="3"/>
    </row>
    <row r="114643" ht="12.75" customHeight="1">
      <c r="A114643" s="1"/>
      <c r="D114643" s="3"/>
    </row>
    <row r="114644" ht="12.75" customHeight="1">
      <c r="A114644" s="1"/>
      <c r="D114644" s="3"/>
    </row>
    <row r="114645" ht="12.75" customHeight="1">
      <c r="A114645" s="1"/>
      <c r="D114645" s="3"/>
    </row>
    <row r="114646" ht="12.75" customHeight="1">
      <c r="A114646" s="1"/>
      <c r="D114646" s="3"/>
    </row>
    <row r="114647" ht="12.75" customHeight="1">
      <c r="A114647" s="1"/>
      <c r="D114647" s="3"/>
    </row>
    <row r="114648" ht="12.75" customHeight="1">
      <c r="A114648" s="1"/>
      <c r="D114648" s="3"/>
    </row>
    <row r="114649" ht="12.75" customHeight="1">
      <c r="A114649" s="1"/>
      <c r="D114649" s="3"/>
    </row>
    <row r="114650" ht="12.75" customHeight="1">
      <c r="A114650" s="1"/>
      <c r="D114650" s="3"/>
    </row>
    <row r="114651" ht="12.75" customHeight="1">
      <c r="A114651" s="1"/>
      <c r="D114651" s="3"/>
    </row>
    <row r="114652" ht="12.75" customHeight="1">
      <c r="A114652" s="1"/>
      <c r="D114652" s="3"/>
    </row>
    <row r="114653" ht="12.75" customHeight="1">
      <c r="A114653" s="1"/>
      <c r="D114653" s="3"/>
    </row>
    <row r="114654" ht="12.75" customHeight="1">
      <c r="A114654" s="1"/>
      <c r="D114654" s="3"/>
    </row>
    <row r="114655" ht="12.75" customHeight="1">
      <c r="A114655" s="1"/>
      <c r="D114655" s="3"/>
    </row>
    <row r="114656" ht="12.75" customHeight="1">
      <c r="A114656" s="1"/>
      <c r="D114656" s="3"/>
    </row>
    <row r="114657" ht="12.75" customHeight="1">
      <c r="A114657" s="1"/>
      <c r="D114657" s="3"/>
    </row>
    <row r="114658" ht="12.75" customHeight="1">
      <c r="A114658" s="1"/>
      <c r="D114658" s="3"/>
    </row>
    <row r="114659" ht="12.75" customHeight="1">
      <c r="A114659" s="1"/>
      <c r="D114659" s="3"/>
    </row>
    <row r="114660" ht="12.75" customHeight="1">
      <c r="A114660" s="1"/>
      <c r="D114660" s="3"/>
    </row>
    <row r="114661" ht="12.75" customHeight="1">
      <c r="A114661" s="1"/>
      <c r="D114661" s="3"/>
    </row>
    <row r="114662" ht="12.75" customHeight="1">
      <c r="A114662" s="1"/>
      <c r="D114662" s="3"/>
    </row>
    <row r="114663" ht="12.75" customHeight="1">
      <c r="A114663" s="1"/>
      <c r="D114663" s="3"/>
    </row>
    <row r="114664" ht="12.75" customHeight="1">
      <c r="A114664" s="1"/>
      <c r="D114664" s="3"/>
    </row>
    <row r="114665" ht="12.75" customHeight="1">
      <c r="A114665" s="1"/>
      <c r="D114665" s="3"/>
    </row>
    <row r="114666" ht="12.75" customHeight="1">
      <c r="A114666" s="1"/>
      <c r="D114666" s="3"/>
    </row>
    <row r="114667" ht="12.75" customHeight="1">
      <c r="A114667" s="1"/>
      <c r="D114667" s="3"/>
    </row>
    <row r="114668" ht="12.75" customHeight="1">
      <c r="A114668" s="1"/>
      <c r="D114668" s="3"/>
    </row>
    <row r="114669" ht="12.75" customHeight="1">
      <c r="A114669" s="1"/>
      <c r="D114669" s="3"/>
    </row>
    <row r="114670" ht="12.75" customHeight="1">
      <c r="A114670" s="1"/>
      <c r="D114670" s="3"/>
    </row>
    <row r="114671" ht="12.75" customHeight="1">
      <c r="A114671" s="1"/>
      <c r="D114671" s="3"/>
    </row>
    <row r="114672" ht="12.75" customHeight="1">
      <c r="A114672" s="1"/>
      <c r="D114672" s="3"/>
    </row>
    <row r="114673" ht="12.75" customHeight="1">
      <c r="A114673" s="1"/>
      <c r="D114673" s="3"/>
    </row>
    <row r="114674" ht="12.75" customHeight="1">
      <c r="A114674" s="1"/>
      <c r="D114674" s="3"/>
    </row>
    <row r="114675" ht="12.75" customHeight="1">
      <c r="A114675" s="1"/>
      <c r="D114675" s="3"/>
    </row>
    <row r="114676" ht="12.75" customHeight="1">
      <c r="A114676" s="1"/>
      <c r="D114676" s="3"/>
    </row>
    <row r="114677" ht="12.75" customHeight="1">
      <c r="A114677" s="1"/>
      <c r="D114677" s="3"/>
    </row>
    <row r="114678" ht="12.75" customHeight="1">
      <c r="A114678" s="1"/>
      <c r="D114678" s="3"/>
    </row>
    <row r="114679" ht="12.75" customHeight="1">
      <c r="A114679" s="1"/>
      <c r="D114679" s="3"/>
    </row>
    <row r="114680" ht="12.75" customHeight="1">
      <c r="A114680" s="1"/>
      <c r="D114680" s="3"/>
    </row>
    <row r="114681" ht="12.75" customHeight="1">
      <c r="A114681" s="1"/>
      <c r="D114681" s="3"/>
    </row>
    <row r="114682" ht="12.75" customHeight="1">
      <c r="A114682" s="1"/>
      <c r="D114682" s="3"/>
    </row>
    <row r="114683" ht="12.75" customHeight="1">
      <c r="A114683" s="1"/>
      <c r="D114683" s="3"/>
    </row>
    <row r="114684" ht="12.75" customHeight="1">
      <c r="A114684" s="1"/>
      <c r="D114684" s="3"/>
    </row>
    <row r="114685" ht="12.75" customHeight="1">
      <c r="A114685" s="1"/>
      <c r="D114685" s="3"/>
    </row>
    <row r="114686" ht="12.75" customHeight="1">
      <c r="A114686" s="1"/>
      <c r="D114686" s="3"/>
    </row>
    <row r="114687" ht="12.75" customHeight="1">
      <c r="A114687" s="1"/>
      <c r="D114687" s="3"/>
    </row>
    <row r="114688" ht="12.75" customHeight="1">
      <c r="A114688" s="1"/>
      <c r="D114688" s="3"/>
    </row>
    <row r="114689" ht="12.75" customHeight="1">
      <c r="A114689" s="1"/>
      <c r="D114689" s="3"/>
    </row>
    <row r="114690" ht="12.75" customHeight="1">
      <c r="A114690" s="1"/>
      <c r="D114690" s="3"/>
    </row>
    <row r="114691" ht="12.75" customHeight="1">
      <c r="A114691" s="1"/>
      <c r="D114691" s="3"/>
    </row>
    <row r="114692" ht="12.75" customHeight="1">
      <c r="A114692" s="1"/>
      <c r="D114692" s="3"/>
    </row>
    <row r="114693" ht="12.75" customHeight="1">
      <c r="A114693" s="1"/>
      <c r="D114693" s="3"/>
    </row>
    <row r="114694" ht="12.75" customHeight="1">
      <c r="A114694" s="1"/>
      <c r="D114694" s="3"/>
    </row>
    <row r="114695" ht="12.75" customHeight="1">
      <c r="A114695" s="1"/>
      <c r="D114695" s="3"/>
    </row>
    <row r="114696" ht="12.75" customHeight="1">
      <c r="A114696" s="1"/>
      <c r="D114696" s="3"/>
    </row>
    <row r="114697" ht="12.75" customHeight="1">
      <c r="A114697" s="1"/>
      <c r="D114697" s="3"/>
    </row>
    <row r="114698" ht="12.75" customHeight="1">
      <c r="A114698" s="1"/>
      <c r="D114698" s="3"/>
    </row>
    <row r="114699" ht="12.75" customHeight="1">
      <c r="A114699" s="1"/>
      <c r="D114699" s="3"/>
    </row>
    <row r="114700" ht="12.75" customHeight="1">
      <c r="A114700" s="1"/>
      <c r="D114700" s="3"/>
    </row>
    <row r="114701" ht="12.75" customHeight="1">
      <c r="A114701" s="1"/>
      <c r="D114701" s="3"/>
    </row>
    <row r="114702" ht="12.75" customHeight="1">
      <c r="A114702" s="1"/>
      <c r="D114702" s="3"/>
    </row>
    <row r="114703" ht="12.75" customHeight="1">
      <c r="A114703" s="1"/>
      <c r="D114703" s="3"/>
    </row>
    <row r="114704" ht="12.75" customHeight="1">
      <c r="A114704" s="1"/>
      <c r="D114704" s="3"/>
    </row>
    <row r="114705" ht="12.75" customHeight="1">
      <c r="A114705" s="1"/>
      <c r="D114705" s="3"/>
    </row>
    <row r="114706" ht="12.75" customHeight="1">
      <c r="A114706" s="1"/>
      <c r="D114706" s="3"/>
    </row>
    <row r="114707" ht="12.75" customHeight="1">
      <c r="A114707" s="1"/>
      <c r="D114707" s="3"/>
    </row>
    <row r="114708" ht="12.75" customHeight="1">
      <c r="A114708" s="1"/>
      <c r="D114708" s="3"/>
    </row>
    <row r="114709" ht="12.75" customHeight="1">
      <c r="A114709" s="1"/>
      <c r="D114709" s="3"/>
    </row>
    <row r="114710" ht="12.75" customHeight="1">
      <c r="A114710" s="1"/>
      <c r="D114710" s="3"/>
    </row>
    <row r="114711" ht="12.75" customHeight="1">
      <c r="A114711" s="1"/>
      <c r="D114711" s="3"/>
    </row>
    <row r="114712" ht="12.75" customHeight="1">
      <c r="A114712" s="1"/>
      <c r="D114712" s="3"/>
    </row>
    <row r="114713" ht="12.75" customHeight="1">
      <c r="A114713" s="1"/>
      <c r="D114713" s="3"/>
    </row>
    <row r="114714" ht="12.75" customHeight="1">
      <c r="A114714" s="1"/>
      <c r="D114714" s="3"/>
    </row>
    <row r="114715" ht="12.75" customHeight="1">
      <c r="A114715" s="1"/>
      <c r="D114715" s="3"/>
    </row>
    <row r="114716" ht="12.75" customHeight="1">
      <c r="A114716" s="1"/>
      <c r="D114716" s="3"/>
    </row>
    <row r="114717" ht="12.75" customHeight="1">
      <c r="A114717" s="1"/>
      <c r="D114717" s="3"/>
    </row>
    <row r="114718" ht="12.75" customHeight="1">
      <c r="A114718" s="1"/>
      <c r="D114718" s="3"/>
    </row>
    <row r="114719" ht="12.75" customHeight="1">
      <c r="A114719" s="1"/>
      <c r="D114719" s="3"/>
    </row>
    <row r="114720" ht="12.75" customHeight="1">
      <c r="A114720" s="1"/>
      <c r="D114720" s="3"/>
    </row>
    <row r="114721" ht="12.75" customHeight="1">
      <c r="A114721" s="1"/>
      <c r="D114721" s="3"/>
    </row>
    <row r="114722" ht="12.75" customHeight="1">
      <c r="A114722" s="1"/>
      <c r="D114722" s="3"/>
    </row>
    <row r="114723" ht="12.75" customHeight="1">
      <c r="A114723" s="1"/>
      <c r="D114723" s="3"/>
    </row>
    <row r="114724" ht="12.75" customHeight="1">
      <c r="A114724" s="1"/>
      <c r="D114724" s="3"/>
    </row>
    <row r="114725" ht="12.75" customHeight="1">
      <c r="A114725" s="1"/>
      <c r="D114725" s="3"/>
    </row>
    <row r="114726" ht="12.75" customHeight="1">
      <c r="A114726" s="1"/>
      <c r="D114726" s="3"/>
    </row>
    <row r="114727" ht="12.75" customHeight="1">
      <c r="A114727" s="1"/>
      <c r="D114727" s="3"/>
    </row>
    <row r="114728" ht="12.75" customHeight="1">
      <c r="A114728" s="1"/>
      <c r="D114728" s="3"/>
    </row>
    <row r="114729" ht="12.75" customHeight="1">
      <c r="A114729" s="1"/>
      <c r="D114729" s="3"/>
    </row>
    <row r="114730" ht="12.75" customHeight="1">
      <c r="A114730" s="1"/>
      <c r="D114730" s="3"/>
    </row>
    <row r="114731" ht="12.75" customHeight="1">
      <c r="A114731" s="1"/>
      <c r="D114731" s="3"/>
    </row>
    <row r="114732" ht="12.75" customHeight="1">
      <c r="A114732" s="1"/>
      <c r="D114732" s="3"/>
    </row>
    <row r="114733" ht="12.75" customHeight="1">
      <c r="A114733" s="1"/>
      <c r="D114733" s="3"/>
    </row>
    <row r="114734" ht="12.75" customHeight="1">
      <c r="A114734" s="1"/>
      <c r="D114734" s="3"/>
    </row>
    <row r="114735" ht="12.75" customHeight="1">
      <c r="A114735" s="1"/>
      <c r="D114735" s="3"/>
    </row>
    <row r="114736" ht="12.75" customHeight="1">
      <c r="A114736" s="1"/>
      <c r="D114736" s="3"/>
    </row>
    <row r="114737" ht="12.75" customHeight="1">
      <c r="A114737" s="1"/>
      <c r="D114737" s="3"/>
    </row>
    <row r="114738" ht="12.75" customHeight="1">
      <c r="A114738" s="1"/>
      <c r="D114738" s="3"/>
    </row>
    <row r="114739" ht="12.75" customHeight="1">
      <c r="A114739" s="1"/>
      <c r="D114739" s="3"/>
    </row>
    <row r="114740" ht="12.75" customHeight="1">
      <c r="A114740" s="1"/>
      <c r="D114740" s="3"/>
    </row>
    <row r="114741" ht="12.75" customHeight="1">
      <c r="A114741" s="1"/>
      <c r="D114741" s="3"/>
    </row>
    <row r="114742" ht="12.75" customHeight="1">
      <c r="A114742" s="1"/>
      <c r="D114742" s="3"/>
    </row>
    <row r="114743" ht="12.75" customHeight="1">
      <c r="A114743" s="1"/>
      <c r="D114743" s="3"/>
    </row>
    <row r="114744" ht="12.75" customHeight="1">
      <c r="A114744" s="1"/>
      <c r="D114744" s="3"/>
    </row>
    <row r="114745" ht="12.75" customHeight="1">
      <c r="A114745" s="1"/>
      <c r="D114745" s="3"/>
    </row>
    <row r="114746" ht="12.75" customHeight="1">
      <c r="A114746" s="1"/>
      <c r="D114746" s="3"/>
    </row>
    <row r="114747" ht="12.75" customHeight="1">
      <c r="A114747" s="1"/>
      <c r="D114747" s="3"/>
    </row>
    <row r="114748" ht="12.75" customHeight="1">
      <c r="A114748" s="1"/>
      <c r="D114748" s="3"/>
    </row>
    <row r="114749" ht="12.75" customHeight="1">
      <c r="A114749" s="1"/>
      <c r="D114749" s="3"/>
    </row>
    <row r="114750" ht="12.75" customHeight="1">
      <c r="A114750" s="1"/>
      <c r="D114750" s="3"/>
    </row>
    <row r="114751" ht="12.75" customHeight="1">
      <c r="A114751" s="1"/>
      <c r="D114751" s="3"/>
    </row>
    <row r="114752" ht="12.75" customHeight="1">
      <c r="A114752" s="1"/>
      <c r="D114752" s="3"/>
    </row>
    <row r="114753" ht="12.75" customHeight="1">
      <c r="A114753" s="1"/>
      <c r="D114753" s="3"/>
    </row>
    <row r="114754" ht="12.75" customHeight="1">
      <c r="A114754" s="1"/>
      <c r="D114754" s="3"/>
    </row>
    <row r="114755" ht="12.75" customHeight="1">
      <c r="A114755" s="1"/>
      <c r="D114755" s="3"/>
    </row>
    <row r="114756" ht="12.75" customHeight="1">
      <c r="A114756" s="1"/>
      <c r="D114756" s="3"/>
    </row>
    <row r="114757" ht="12.75" customHeight="1">
      <c r="A114757" s="1"/>
      <c r="D114757" s="3"/>
    </row>
    <row r="114758" ht="12.75" customHeight="1">
      <c r="A114758" s="1"/>
      <c r="D114758" s="3"/>
    </row>
    <row r="114759" ht="12.75" customHeight="1">
      <c r="A114759" s="1"/>
      <c r="D114759" s="3"/>
    </row>
    <row r="114760" ht="12.75" customHeight="1">
      <c r="A114760" s="1"/>
      <c r="D114760" s="3"/>
    </row>
    <row r="114761" ht="12.75" customHeight="1">
      <c r="A114761" s="1"/>
      <c r="D114761" s="3"/>
    </row>
    <row r="114762" ht="12.75" customHeight="1">
      <c r="A114762" s="1"/>
      <c r="D114762" s="3"/>
    </row>
    <row r="114763" ht="12.75" customHeight="1">
      <c r="A114763" s="1"/>
      <c r="D114763" s="3"/>
    </row>
    <row r="114764" ht="12.75" customHeight="1">
      <c r="A114764" s="1"/>
      <c r="D114764" s="3"/>
    </row>
    <row r="114765" ht="12.75" customHeight="1">
      <c r="A114765" s="1"/>
      <c r="D114765" s="3"/>
    </row>
    <row r="114766" ht="12.75" customHeight="1">
      <c r="A114766" s="1"/>
      <c r="D114766" s="3"/>
    </row>
    <row r="114767" ht="12.75" customHeight="1">
      <c r="A114767" s="1"/>
      <c r="D114767" s="3"/>
    </row>
    <row r="114768" ht="12.75" customHeight="1">
      <c r="A114768" s="1"/>
      <c r="D114768" s="3"/>
    </row>
    <row r="114769" ht="12.75" customHeight="1">
      <c r="A114769" s="1"/>
      <c r="D114769" s="3"/>
    </row>
    <row r="114770" ht="12.75" customHeight="1">
      <c r="A114770" s="1"/>
      <c r="D114770" s="3"/>
    </row>
    <row r="114771" ht="12.75" customHeight="1">
      <c r="A114771" s="1"/>
      <c r="D114771" s="3"/>
    </row>
    <row r="114772" ht="12.75" customHeight="1">
      <c r="A114772" s="1"/>
      <c r="D114772" s="3"/>
    </row>
    <row r="114773" ht="12.75" customHeight="1">
      <c r="A114773" s="1"/>
      <c r="D114773" s="3"/>
    </row>
    <row r="114774" ht="12.75" customHeight="1">
      <c r="A114774" s="1"/>
      <c r="D114774" s="3"/>
    </row>
    <row r="114775" ht="12.75" customHeight="1">
      <c r="A114775" s="1"/>
      <c r="D114775" s="3"/>
    </row>
    <row r="114776" ht="12.75" customHeight="1">
      <c r="A114776" s="1"/>
      <c r="D114776" s="3"/>
    </row>
    <row r="114777" ht="12.75" customHeight="1">
      <c r="A114777" s="1"/>
      <c r="D114777" s="3"/>
    </row>
    <row r="114778" ht="12.75" customHeight="1">
      <c r="A114778" s="1"/>
      <c r="D114778" s="3"/>
    </row>
    <row r="114779" ht="12.75" customHeight="1">
      <c r="A114779" s="1"/>
      <c r="D114779" s="3"/>
    </row>
    <row r="114780" ht="12.75" customHeight="1">
      <c r="A114780" s="1"/>
      <c r="D114780" s="3"/>
    </row>
    <row r="114781" ht="12.75" customHeight="1">
      <c r="A114781" s="1"/>
      <c r="D114781" s="3"/>
    </row>
    <row r="114782" ht="12.75" customHeight="1">
      <c r="A114782" s="1"/>
      <c r="D114782" s="3"/>
    </row>
    <row r="114783" ht="12.75" customHeight="1">
      <c r="A114783" s="1"/>
      <c r="D114783" s="3"/>
    </row>
    <row r="114784" ht="12.75" customHeight="1">
      <c r="A114784" s="1"/>
      <c r="D114784" s="3"/>
    </row>
    <row r="114785" ht="12.75" customHeight="1">
      <c r="A114785" s="1"/>
      <c r="D114785" s="3"/>
    </row>
    <row r="114786" ht="12.75" customHeight="1">
      <c r="A114786" s="1"/>
      <c r="D114786" s="3"/>
    </row>
    <row r="114787" ht="12.75" customHeight="1">
      <c r="A114787" s="1"/>
      <c r="D114787" s="3"/>
    </row>
    <row r="114788" ht="12.75" customHeight="1">
      <c r="A114788" s="1"/>
      <c r="D114788" s="3"/>
    </row>
    <row r="114789" ht="12.75" customHeight="1">
      <c r="A114789" s="1"/>
      <c r="D114789" s="3"/>
    </row>
    <row r="114790" ht="12.75" customHeight="1">
      <c r="A114790" s="1"/>
      <c r="D114790" s="3"/>
    </row>
    <row r="114791" ht="12.75" customHeight="1">
      <c r="A114791" s="1"/>
      <c r="D114791" s="3"/>
    </row>
    <row r="114792" ht="12.75" customHeight="1">
      <c r="A114792" s="1"/>
      <c r="D114792" s="3"/>
    </row>
    <row r="114793" ht="12.75" customHeight="1">
      <c r="A114793" s="1"/>
      <c r="D114793" s="3"/>
    </row>
    <row r="114794" ht="12.75" customHeight="1">
      <c r="A114794" s="1"/>
      <c r="D114794" s="3"/>
    </row>
    <row r="114795" ht="12.75" customHeight="1">
      <c r="A114795" s="1"/>
      <c r="D114795" s="3"/>
    </row>
    <row r="114796" ht="12.75" customHeight="1">
      <c r="A114796" s="1"/>
      <c r="D114796" s="3"/>
    </row>
    <row r="114797" ht="12.75" customHeight="1">
      <c r="A114797" s="1"/>
      <c r="D114797" s="3"/>
    </row>
    <row r="114798" ht="12.75" customHeight="1">
      <c r="A114798" s="1"/>
      <c r="D114798" s="3"/>
    </row>
    <row r="114799" ht="12.75" customHeight="1">
      <c r="A114799" s="1"/>
      <c r="D114799" s="3"/>
    </row>
    <row r="114800" ht="12.75" customHeight="1">
      <c r="A114800" s="1"/>
      <c r="D114800" s="3"/>
    </row>
    <row r="114801" ht="12.75" customHeight="1">
      <c r="A114801" s="1"/>
      <c r="D114801" s="3"/>
    </row>
    <row r="114802" ht="12.75" customHeight="1">
      <c r="A114802" s="1"/>
      <c r="D114802" s="3"/>
    </row>
    <row r="114803" ht="12.75" customHeight="1">
      <c r="A114803" s="1"/>
      <c r="D114803" s="3"/>
    </row>
    <row r="114804" ht="12.75" customHeight="1">
      <c r="A114804" s="1"/>
      <c r="D114804" s="3"/>
    </row>
    <row r="114805" ht="12.75" customHeight="1">
      <c r="A114805" s="1"/>
      <c r="D114805" s="3"/>
    </row>
    <row r="114806" ht="12.75" customHeight="1">
      <c r="A114806" s="1"/>
      <c r="D114806" s="3"/>
    </row>
    <row r="114807" ht="12.75" customHeight="1">
      <c r="A114807" s="1"/>
      <c r="D114807" s="3"/>
    </row>
    <row r="114808" ht="12.75" customHeight="1">
      <c r="A114808" s="1"/>
      <c r="D114808" s="3"/>
    </row>
    <row r="114809" ht="12.75" customHeight="1">
      <c r="A114809" s="1"/>
      <c r="D114809" s="3"/>
    </row>
    <row r="114810" ht="12.75" customHeight="1">
      <c r="A114810" s="1"/>
      <c r="D114810" s="3"/>
    </row>
    <row r="114811" ht="12.75" customHeight="1">
      <c r="A114811" s="1"/>
      <c r="D114811" s="3"/>
    </row>
    <row r="114812" ht="12.75" customHeight="1">
      <c r="A114812" s="1"/>
      <c r="D114812" s="3"/>
    </row>
    <row r="114813" ht="12.75" customHeight="1">
      <c r="A114813" s="1"/>
      <c r="D114813" s="3"/>
    </row>
    <row r="114814" ht="12.75" customHeight="1">
      <c r="A114814" s="1"/>
      <c r="D114814" s="3"/>
    </row>
    <row r="114815" ht="12.75" customHeight="1">
      <c r="A114815" s="1"/>
      <c r="D114815" s="3"/>
    </row>
    <row r="114816" ht="12.75" customHeight="1">
      <c r="A114816" s="1"/>
      <c r="D114816" s="3"/>
    </row>
    <row r="114817" ht="12.75" customHeight="1">
      <c r="A114817" s="1"/>
      <c r="D114817" s="3"/>
    </row>
    <row r="114818" ht="12.75" customHeight="1">
      <c r="A114818" s="1"/>
      <c r="D114818" s="3"/>
    </row>
    <row r="114819" ht="12.75" customHeight="1">
      <c r="A114819" s="1"/>
      <c r="D114819" s="3"/>
    </row>
    <row r="114820" ht="12.75" customHeight="1">
      <c r="A114820" s="1"/>
      <c r="D114820" s="3"/>
    </row>
    <row r="114821" ht="12.75" customHeight="1">
      <c r="A114821" s="1"/>
      <c r="D114821" s="3"/>
    </row>
    <row r="114822" ht="12.75" customHeight="1">
      <c r="A114822" s="1"/>
      <c r="D114822" s="3"/>
    </row>
    <row r="114823" ht="12.75" customHeight="1">
      <c r="A114823" s="1"/>
      <c r="D114823" s="3"/>
    </row>
    <row r="114824" ht="12.75" customHeight="1">
      <c r="A114824" s="1"/>
      <c r="D114824" s="3"/>
    </row>
    <row r="114825" ht="12.75" customHeight="1">
      <c r="A114825" s="1"/>
      <c r="D114825" s="3"/>
    </row>
    <row r="114826" ht="12.75" customHeight="1">
      <c r="A114826" s="1"/>
      <c r="D114826" s="3"/>
    </row>
    <row r="114827" ht="12.75" customHeight="1">
      <c r="A114827" s="1"/>
      <c r="D114827" s="3"/>
    </row>
    <row r="114828" ht="12.75" customHeight="1">
      <c r="A114828" s="1"/>
      <c r="D114828" s="3"/>
    </row>
    <row r="114829" ht="12.75" customHeight="1">
      <c r="A114829" s="1"/>
      <c r="D114829" s="3"/>
    </row>
    <row r="114830" ht="12.75" customHeight="1">
      <c r="A114830" s="1"/>
      <c r="D114830" s="3"/>
    </row>
    <row r="114831" ht="12.75" customHeight="1">
      <c r="A114831" s="1"/>
      <c r="D114831" s="3"/>
    </row>
    <row r="114832" ht="12.75" customHeight="1">
      <c r="A114832" s="1"/>
      <c r="D114832" s="3"/>
    </row>
    <row r="114833" ht="12.75" customHeight="1">
      <c r="A114833" s="1"/>
      <c r="D114833" s="3"/>
    </row>
    <row r="114834" ht="12.75" customHeight="1">
      <c r="A114834" s="1"/>
      <c r="D114834" s="3"/>
    </row>
    <row r="114835" ht="12.75" customHeight="1">
      <c r="A114835" s="1"/>
      <c r="D114835" s="3"/>
    </row>
    <row r="114836" ht="12.75" customHeight="1">
      <c r="A114836" s="1"/>
      <c r="D114836" s="3"/>
    </row>
    <row r="114837" ht="12.75" customHeight="1">
      <c r="A114837" s="1"/>
      <c r="D114837" s="3"/>
    </row>
    <row r="114838" ht="12.75" customHeight="1">
      <c r="A114838" s="1"/>
      <c r="D114838" s="3"/>
    </row>
    <row r="114839" ht="12.75" customHeight="1">
      <c r="A114839" s="1"/>
      <c r="D114839" s="3"/>
    </row>
    <row r="114840" ht="12.75" customHeight="1">
      <c r="A114840" s="1"/>
      <c r="D114840" s="3"/>
    </row>
    <row r="114841" ht="12.75" customHeight="1">
      <c r="A114841" s="1"/>
      <c r="D114841" s="3"/>
    </row>
    <row r="114842" ht="12.75" customHeight="1">
      <c r="A114842" s="1"/>
      <c r="D114842" s="3"/>
    </row>
    <row r="114843" ht="12.75" customHeight="1">
      <c r="A114843" s="1"/>
      <c r="D114843" s="3"/>
    </row>
    <row r="114844" ht="12.75" customHeight="1">
      <c r="A114844" s="1"/>
      <c r="D114844" s="3"/>
    </row>
    <row r="114845" ht="12.75" customHeight="1">
      <c r="A114845" s="1"/>
      <c r="D114845" s="3"/>
    </row>
    <row r="114846" ht="12.75" customHeight="1">
      <c r="A114846" s="1"/>
      <c r="D114846" s="3"/>
    </row>
    <row r="114847" ht="12.75" customHeight="1">
      <c r="A114847" s="1"/>
      <c r="D114847" s="3"/>
    </row>
    <row r="114848" ht="12.75" customHeight="1">
      <c r="A114848" s="1"/>
      <c r="D114848" s="3"/>
    </row>
    <row r="114849" ht="12.75" customHeight="1">
      <c r="A114849" s="1"/>
      <c r="D114849" s="3"/>
    </row>
    <row r="114850" ht="12.75" customHeight="1">
      <c r="A114850" s="1"/>
      <c r="D114850" s="3"/>
    </row>
    <row r="114851" ht="12.75" customHeight="1">
      <c r="A114851" s="1"/>
      <c r="D114851" s="3"/>
    </row>
    <row r="114852" ht="12.75" customHeight="1">
      <c r="A114852" s="1"/>
      <c r="D114852" s="3"/>
    </row>
    <row r="114853" ht="12.75" customHeight="1">
      <c r="A114853" s="1"/>
      <c r="D114853" s="3"/>
    </row>
    <row r="114854" ht="12.75" customHeight="1">
      <c r="A114854" s="1"/>
      <c r="D114854" s="3"/>
    </row>
    <row r="114855" ht="12.75" customHeight="1">
      <c r="A114855" s="1"/>
      <c r="D114855" s="3"/>
    </row>
    <row r="114856" ht="12.75" customHeight="1">
      <c r="A114856" s="1"/>
      <c r="D114856" s="3"/>
    </row>
    <row r="114857" ht="12.75" customHeight="1">
      <c r="A114857" s="1"/>
      <c r="D114857" s="3"/>
    </row>
    <row r="114858" ht="12.75" customHeight="1">
      <c r="A114858" s="1"/>
      <c r="D114858" s="3"/>
    </row>
    <row r="114859" ht="12.75" customHeight="1">
      <c r="A114859" s="1"/>
      <c r="D114859" s="3"/>
    </row>
    <row r="114860" ht="12.75" customHeight="1">
      <c r="A114860" s="1"/>
      <c r="D114860" s="3"/>
    </row>
    <row r="114861" ht="12.75" customHeight="1">
      <c r="A114861" s="1"/>
      <c r="D114861" s="3"/>
    </row>
    <row r="114862" ht="12.75" customHeight="1">
      <c r="A114862" s="1"/>
      <c r="D114862" s="3"/>
    </row>
    <row r="114863" ht="12.75" customHeight="1">
      <c r="A114863" s="1"/>
      <c r="D114863" s="3"/>
    </row>
    <row r="114864" ht="12.75" customHeight="1">
      <c r="A114864" s="1"/>
      <c r="D114864" s="3"/>
    </row>
    <row r="114865" ht="12.75" customHeight="1">
      <c r="A114865" s="1"/>
      <c r="D114865" s="3"/>
    </row>
    <row r="114866" ht="12.75" customHeight="1">
      <c r="A114866" s="1"/>
      <c r="D114866" s="3"/>
    </row>
    <row r="114867" ht="12.75" customHeight="1">
      <c r="A114867" s="1"/>
      <c r="D114867" s="3"/>
    </row>
    <row r="114868" ht="12.75" customHeight="1">
      <c r="A114868" s="1"/>
      <c r="D114868" s="3"/>
    </row>
    <row r="114869" ht="12.75" customHeight="1">
      <c r="A114869" s="1"/>
      <c r="D114869" s="3"/>
    </row>
    <row r="114870" ht="12.75" customHeight="1">
      <c r="A114870" s="1"/>
      <c r="D114870" s="3"/>
    </row>
    <row r="114871" ht="12.75" customHeight="1">
      <c r="A114871" s="1"/>
      <c r="D114871" s="3"/>
    </row>
    <row r="114872" ht="12.75" customHeight="1">
      <c r="A114872" s="1"/>
      <c r="D114872" s="3"/>
    </row>
    <row r="114873" ht="12.75" customHeight="1">
      <c r="A114873" s="1"/>
      <c r="D114873" s="3"/>
    </row>
    <row r="114874" ht="12.75" customHeight="1">
      <c r="A114874" s="1"/>
      <c r="D114874" s="3"/>
    </row>
    <row r="114875" ht="12.75" customHeight="1">
      <c r="A114875" s="1"/>
      <c r="D114875" s="3"/>
    </row>
    <row r="114876" ht="12.75" customHeight="1">
      <c r="A114876" s="1"/>
      <c r="D114876" s="3"/>
    </row>
    <row r="114877" ht="12.75" customHeight="1">
      <c r="A114877" s="1"/>
      <c r="D114877" s="3"/>
    </row>
    <row r="114878" ht="12.75" customHeight="1">
      <c r="A114878" s="1"/>
      <c r="D114878" s="3"/>
    </row>
    <row r="114879" ht="12.75" customHeight="1">
      <c r="A114879" s="1"/>
      <c r="D114879" s="3"/>
    </row>
    <row r="114880" ht="12.75" customHeight="1">
      <c r="A114880" s="1"/>
      <c r="D114880" s="3"/>
    </row>
    <row r="114881" ht="12.75" customHeight="1">
      <c r="A114881" s="1"/>
      <c r="D114881" s="3"/>
    </row>
    <row r="114882" ht="12.75" customHeight="1">
      <c r="A114882" s="1"/>
      <c r="D114882" s="3"/>
    </row>
    <row r="114883" ht="12.75" customHeight="1">
      <c r="A114883" s="1"/>
      <c r="D114883" s="3"/>
    </row>
    <row r="114884" ht="12.75" customHeight="1">
      <c r="A114884" s="1"/>
      <c r="D114884" s="3"/>
    </row>
    <row r="114885" ht="12.75" customHeight="1">
      <c r="A114885" s="1"/>
      <c r="D114885" s="3"/>
    </row>
    <row r="114886" ht="12.75" customHeight="1">
      <c r="A114886" s="1"/>
      <c r="D114886" s="3"/>
    </row>
    <row r="114887" ht="12.75" customHeight="1">
      <c r="A114887" s="1"/>
      <c r="D114887" s="3"/>
    </row>
    <row r="114888" ht="12.75" customHeight="1">
      <c r="A114888" s="1"/>
      <c r="D114888" s="3"/>
    </row>
    <row r="114889" ht="12.75" customHeight="1">
      <c r="A114889" s="1"/>
      <c r="D114889" s="3"/>
    </row>
    <row r="114890" ht="12.75" customHeight="1">
      <c r="A114890" s="1"/>
      <c r="D114890" s="3"/>
    </row>
    <row r="114891" ht="12.75" customHeight="1">
      <c r="A114891" s="1"/>
      <c r="D114891" s="3"/>
    </row>
    <row r="114892" ht="12.75" customHeight="1">
      <c r="A114892" s="1"/>
      <c r="D114892" s="3"/>
    </row>
    <row r="114893" ht="12.75" customHeight="1">
      <c r="A114893" s="1"/>
      <c r="D114893" s="3"/>
    </row>
    <row r="114894" ht="12.75" customHeight="1">
      <c r="A114894" s="1"/>
      <c r="D114894" s="3"/>
    </row>
    <row r="114895" ht="12.75" customHeight="1">
      <c r="A114895" s="1"/>
      <c r="D114895" s="3"/>
    </row>
    <row r="114896" ht="12.75" customHeight="1">
      <c r="A114896" s="1"/>
      <c r="D114896" s="3"/>
    </row>
    <row r="114897" ht="12.75" customHeight="1">
      <c r="A114897" s="1"/>
      <c r="D114897" s="3"/>
    </row>
    <row r="114898" ht="12.75" customHeight="1">
      <c r="A114898" s="1"/>
      <c r="D114898" s="3"/>
    </row>
    <row r="114899" ht="12.75" customHeight="1">
      <c r="A114899" s="1"/>
      <c r="D114899" s="3"/>
    </row>
    <row r="114900" ht="12.75" customHeight="1">
      <c r="A114900" s="1"/>
      <c r="D114900" s="3"/>
    </row>
    <row r="114901" ht="12.75" customHeight="1">
      <c r="A114901" s="1"/>
      <c r="D114901" s="3"/>
    </row>
    <row r="114902" ht="12.75" customHeight="1">
      <c r="A114902" s="1"/>
      <c r="D114902" s="3"/>
    </row>
    <row r="114903" ht="12.75" customHeight="1">
      <c r="A114903" s="1"/>
      <c r="D114903" s="3"/>
    </row>
    <row r="114904" ht="12.75" customHeight="1">
      <c r="A114904" s="1"/>
      <c r="D114904" s="3"/>
    </row>
    <row r="114905" ht="12.75" customHeight="1">
      <c r="A114905" s="1"/>
      <c r="D114905" s="3"/>
    </row>
    <row r="114906" ht="12.75" customHeight="1">
      <c r="A114906" s="1"/>
      <c r="D114906" s="3"/>
    </row>
    <row r="114907" ht="12.75" customHeight="1">
      <c r="A114907" s="1"/>
      <c r="D114907" s="3"/>
    </row>
    <row r="114908" ht="12.75" customHeight="1">
      <c r="A114908" s="1"/>
      <c r="D114908" s="3"/>
    </row>
    <row r="114909" ht="12.75" customHeight="1">
      <c r="A114909" s="1"/>
      <c r="D114909" s="3"/>
    </row>
    <row r="114910" ht="12.75" customHeight="1">
      <c r="A114910" s="1"/>
      <c r="D114910" s="3"/>
    </row>
    <row r="114911" ht="12.75" customHeight="1">
      <c r="A114911" s="1"/>
      <c r="D114911" s="3"/>
    </row>
    <row r="114912" ht="12.75" customHeight="1">
      <c r="A114912" s="1"/>
      <c r="D114912" s="3"/>
    </row>
    <row r="114913" ht="12.75" customHeight="1">
      <c r="A114913" s="1"/>
      <c r="D114913" s="3"/>
    </row>
    <row r="114914" ht="12.75" customHeight="1">
      <c r="A114914" s="1"/>
      <c r="D114914" s="3"/>
    </row>
    <row r="114915" ht="12.75" customHeight="1">
      <c r="A114915" s="1"/>
      <c r="D114915" s="3"/>
    </row>
    <row r="114916" ht="12.75" customHeight="1">
      <c r="A114916" s="1"/>
      <c r="D114916" s="3"/>
    </row>
    <row r="114917" ht="12.75" customHeight="1">
      <c r="A114917" s="1"/>
      <c r="D114917" s="3"/>
    </row>
    <row r="114918" ht="12.75" customHeight="1">
      <c r="A114918" s="1"/>
      <c r="D114918" s="3"/>
    </row>
    <row r="114919" ht="12.75" customHeight="1">
      <c r="A114919" s="1"/>
      <c r="D114919" s="3"/>
    </row>
    <row r="114920" ht="12.75" customHeight="1">
      <c r="A114920" s="1"/>
      <c r="D114920" s="3"/>
    </row>
    <row r="114921" ht="12.75" customHeight="1">
      <c r="A114921" s="1"/>
      <c r="D114921" s="3"/>
    </row>
    <row r="114922" ht="12.75" customHeight="1">
      <c r="A114922" s="1"/>
      <c r="D114922" s="3"/>
    </row>
    <row r="114923" ht="12.75" customHeight="1">
      <c r="A114923" s="1"/>
      <c r="D114923" s="3"/>
    </row>
    <row r="114924" ht="12.75" customHeight="1">
      <c r="A114924" s="1"/>
      <c r="D114924" s="3"/>
    </row>
    <row r="114925" ht="12.75" customHeight="1">
      <c r="A114925" s="1"/>
      <c r="D114925" s="3"/>
    </row>
    <row r="114926" ht="12.75" customHeight="1">
      <c r="A114926" s="1"/>
      <c r="D114926" s="3"/>
    </row>
    <row r="114927" ht="12.75" customHeight="1">
      <c r="A114927" s="1"/>
      <c r="D114927" s="3"/>
    </row>
    <row r="114928" ht="12.75" customHeight="1">
      <c r="A114928" s="1"/>
      <c r="D114928" s="3"/>
    </row>
    <row r="114929" ht="12.75" customHeight="1">
      <c r="A114929" s="1"/>
      <c r="D114929" s="3"/>
    </row>
    <row r="114930" ht="12.75" customHeight="1">
      <c r="A114930" s="1"/>
      <c r="D114930" s="3"/>
    </row>
    <row r="114931" ht="12.75" customHeight="1">
      <c r="A114931" s="1"/>
      <c r="D114931" s="3"/>
    </row>
    <row r="114932" ht="12.75" customHeight="1">
      <c r="A114932" s="1"/>
      <c r="D114932" s="3"/>
    </row>
    <row r="114933" ht="12.75" customHeight="1">
      <c r="A114933" s="1"/>
      <c r="D114933" s="3"/>
    </row>
    <row r="114934" ht="12.75" customHeight="1">
      <c r="A114934" s="1"/>
      <c r="D114934" s="3"/>
    </row>
    <row r="114935" ht="12.75" customHeight="1">
      <c r="A114935" s="1"/>
      <c r="D114935" s="3"/>
    </row>
    <row r="114936" ht="12.75" customHeight="1">
      <c r="A114936" s="1"/>
      <c r="D114936" s="3"/>
    </row>
    <row r="114937" ht="12.75" customHeight="1">
      <c r="A114937" s="1"/>
      <c r="D114937" s="3"/>
    </row>
    <row r="114938" ht="12.75" customHeight="1">
      <c r="A114938" s="1"/>
      <c r="D114938" s="3"/>
    </row>
    <row r="114939" ht="12.75" customHeight="1">
      <c r="A114939" s="1"/>
      <c r="D114939" s="3"/>
    </row>
    <row r="114940" ht="12.75" customHeight="1">
      <c r="A114940" s="1"/>
      <c r="D114940" s="3"/>
    </row>
    <row r="114941" ht="12.75" customHeight="1">
      <c r="A114941" s="1"/>
      <c r="D114941" s="3"/>
    </row>
    <row r="114942" ht="12.75" customHeight="1">
      <c r="A114942" s="1"/>
      <c r="D114942" s="3"/>
    </row>
    <row r="114943" ht="12.75" customHeight="1">
      <c r="A114943" s="1"/>
      <c r="D114943" s="3"/>
    </row>
    <row r="114944" ht="12.75" customHeight="1">
      <c r="A114944" s="1"/>
      <c r="D114944" s="3"/>
    </row>
    <row r="114945" ht="12.75" customHeight="1">
      <c r="A114945" s="1"/>
      <c r="D114945" s="3"/>
    </row>
    <row r="114946" ht="12.75" customHeight="1">
      <c r="A114946" s="1"/>
      <c r="D114946" s="3"/>
    </row>
    <row r="114947" ht="12.75" customHeight="1">
      <c r="A114947" s="1"/>
      <c r="D114947" s="3"/>
    </row>
    <row r="114948" ht="12.75" customHeight="1">
      <c r="A114948" s="1"/>
      <c r="D114948" s="3"/>
    </row>
    <row r="114949" ht="12.75" customHeight="1">
      <c r="A114949" s="1"/>
      <c r="D114949" s="3"/>
    </row>
    <row r="114950" ht="12.75" customHeight="1">
      <c r="A114950" s="1"/>
      <c r="D114950" s="3"/>
    </row>
    <row r="114951" ht="12.75" customHeight="1">
      <c r="A114951" s="1"/>
      <c r="D114951" s="3"/>
    </row>
    <row r="114952" ht="12.75" customHeight="1">
      <c r="A114952" s="1"/>
      <c r="D114952" s="3"/>
    </row>
    <row r="114953" ht="12.75" customHeight="1">
      <c r="A114953" s="1"/>
      <c r="D114953" s="3"/>
    </row>
    <row r="114954" ht="12.75" customHeight="1">
      <c r="A114954" s="1"/>
      <c r="D114954" s="3"/>
    </row>
    <row r="114955" ht="12.75" customHeight="1">
      <c r="A114955" s="1"/>
      <c r="D114955" s="3"/>
    </row>
    <row r="114956" ht="12.75" customHeight="1">
      <c r="A114956" s="1"/>
      <c r="D114956" s="3"/>
    </row>
    <row r="114957" ht="12.75" customHeight="1">
      <c r="A114957" s="1"/>
      <c r="D114957" s="3"/>
    </row>
    <row r="114958" ht="12.75" customHeight="1">
      <c r="A114958" s="1"/>
      <c r="D114958" s="3"/>
    </row>
    <row r="114959" ht="12.75" customHeight="1">
      <c r="A114959" s="1"/>
      <c r="D114959" s="3"/>
    </row>
    <row r="114960" ht="12.75" customHeight="1">
      <c r="A114960" s="1"/>
      <c r="D114960" s="3"/>
    </row>
    <row r="114961" ht="12.75" customHeight="1">
      <c r="A114961" s="1"/>
      <c r="D114961" s="3"/>
    </row>
    <row r="114962" ht="12.75" customHeight="1">
      <c r="A114962" s="1"/>
      <c r="D114962" s="3"/>
    </row>
    <row r="114963" ht="12.75" customHeight="1">
      <c r="A114963" s="1"/>
      <c r="D114963" s="3"/>
    </row>
    <row r="114964" ht="12.75" customHeight="1">
      <c r="A114964" s="1"/>
      <c r="D114964" s="3"/>
    </row>
    <row r="114965" ht="12.75" customHeight="1">
      <c r="A114965" s="1"/>
      <c r="D114965" s="3"/>
    </row>
    <row r="114966" ht="12.75" customHeight="1">
      <c r="A114966" s="1"/>
      <c r="D114966" s="3"/>
    </row>
    <row r="114967" ht="12.75" customHeight="1">
      <c r="A114967" s="1"/>
      <c r="D114967" s="3"/>
    </row>
    <row r="114968" ht="12.75" customHeight="1">
      <c r="A114968" s="1"/>
      <c r="D114968" s="3"/>
    </row>
    <row r="114969" ht="12.75" customHeight="1">
      <c r="A114969" s="1"/>
      <c r="D114969" s="3"/>
    </row>
    <row r="114970" ht="12.75" customHeight="1">
      <c r="A114970" s="1"/>
      <c r="D114970" s="3"/>
    </row>
    <row r="114971" ht="12.75" customHeight="1">
      <c r="A114971" s="1"/>
      <c r="D114971" s="3"/>
    </row>
    <row r="114972" ht="12.75" customHeight="1">
      <c r="A114972" s="1"/>
      <c r="D114972" s="3"/>
    </row>
    <row r="114973" ht="12.75" customHeight="1">
      <c r="A114973" s="1"/>
      <c r="D114973" s="3"/>
    </row>
    <row r="114974" ht="12.75" customHeight="1">
      <c r="A114974" s="1"/>
      <c r="D114974" s="3"/>
    </row>
    <row r="114975" ht="12.75" customHeight="1">
      <c r="A114975" s="1"/>
      <c r="D114975" s="3"/>
    </row>
    <row r="114976" ht="12.75" customHeight="1">
      <c r="A114976" s="1"/>
      <c r="D114976" s="3"/>
    </row>
    <row r="114977" ht="12.75" customHeight="1">
      <c r="A114977" s="1"/>
      <c r="D114977" s="3"/>
    </row>
    <row r="114978" ht="12.75" customHeight="1">
      <c r="A114978" s="1"/>
      <c r="D114978" s="3"/>
    </row>
    <row r="114979" ht="12.75" customHeight="1">
      <c r="A114979" s="1"/>
      <c r="D114979" s="3"/>
    </row>
    <row r="114980" ht="12.75" customHeight="1">
      <c r="A114980" s="1"/>
      <c r="D114980" s="3"/>
    </row>
    <row r="114981" ht="12.75" customHeight="1">
      <c r="A114981" s="1"/>
      <c r="D114981" s="3"/>
    </row>
    <row r="114982" ht="12.75" customHeight="1">
      <c r="A114982" s="1"/>
      <c r="D114982" s="3"/>
    </row>
    <row r="114983" ht="12.75" customHeight="1">
      <c r="A114983" s="1"/>
      <c r="D114983" s="3"/>
    </row>
    <row r="114984" ht="12.75" customHeight="1">
      <c r="A114984" s="1"/>
      <c r="D114984" s="3"/>
    </row>
    <row r="114985" ht="12.75" customHeight="1">
      <c r="A114985" s="1"/>
      <c r="D114985" s="3"/>
    </row>
    <row r="114986" ht="12.75" customHeight="1">
      <c r="A114986" s="1"/>
      <c r="D114986" s="3"/>
    </row>
    <row r="114987" ht="12.75" customHeight="1">
      <c r="A114987" s="1"/>
      <c r="D114987" s="3"/>
    </row>
    <row r="114988" ht="12.75" customHeight="1">
      <c r="A114988" s="1"/>
      <c r="D114988" s="3"/>
    </row>
    <row r="114989" ht="12.75" customHeight="1">
      <c r="A114989" s="1"/>
      <c r="D114989" s="3"/>
    </row>
    <row r="114990" ht="12.75" customHeight="1">
      <c r="A114990" s="1"/>
      <c r="D114990" s="3"/>
    </row>
    <row r="114991" ht="12.75" customHeight="1">
      <c r="A114991" s="1"/>
      <c r="D114991" s="3"/>
    </row>
    <row r="114992" ht="12.75" customHeight="1">
      <c r="A114992" s="1"/>
      <c r="D114992" s="3"/>
    </row>
    <row r="114993" ht="12.75" customHeight="1">
      <c r="A114993" s="1"/>
      <c r="D114993" s="3"/>
    </row>
    <row r="114994" ht="12.75" customHeight="1">
      <c r="A114994" s="1"/>
      <c r="D114994" s="3"/>
    </row>
    <row r="114995" ht="12.75" customHeight="1">
      <c r="A114995" s="1"/>
      <c r="D114995" s="3"/>
    </row>
    <row r="114996" ht="12.75" customHeight="1">
      <c r="A114996" s="1"/>
      <c r="D114996" s="3"/>
    </row>
    <row r="114997" ht="12.75" customHeight="1">
      <c r="A114997" s="1"/>
      <c r="D114997" s="3"/>
    </row>
    <row r="114998" ht="12.75" customHeight="1">
      <c r="A114998" s="1"/>
      <c r="D114998" s="3"/>
    </row>
    <row r="114999" ht="12.75" customHeight="1">
      <c r="A114999" s="1"/>
      <c r="D114999" s="3"/>
    </row>
    <row r="115000" ht="12.75" customHeight="1">
      <c r="A115000" s="1"/>
      <c r="D115000" s="3"/>
    </row>
    <row r="115001" ht="12.75" customHeight="1">
      <c r="A115001" s="1"/>
      <c r="D115001" s="3"/>
    </row>
    <row r="115002" ht="12.75" customHeight="1">
      <c r="A115002" s="1"/>
      <c r="D115002" s="3"/>
    </row>
    <row r="115003" ht="12.75" customHeight="1">
      <c r="A115003" s="1"/>
      <c r="D115003" s="3"/>
    </row>
    <row r="115004" ht="12.75" customHeight="1">
      <c r="A115004" s="1"/>
      <c r="D115004" s="3"/>
    </row>
    <row r="115005" ht="12.75" customHeight="1">
      <c r="A115005" s="1"/>
      <c r="D115005" s="3"/>
    </row>
    <row r="115006" ht="12.75" customHeight="1">
      <c r="A115006" s="1"/>
      <c r="D115006" s="3"/>
    </row>
    <row r="115007" ht="12.75" customHeight="1">
      <c r="A115007" s="1"/>
      <c r="D115007" s="3"/>
    </row>
    <row r="115008" ht="12.75" customHeight="1">
      <c r="A115008" s="1"/>
      <c r="D115008" s="3"/>
    </row>
    <row r="115009" ht="12.75" customHeight="1">
      <c r="A115009" s="1"/>
      <c r="D115009" s="3"/>
    </row>
    <row r="115010" ht="12.75" customHeight="1">
      <c r="A115010" s="1"/>
      <c r="D115010" s="3"/>
    </row>
    <row r="115011" ht="12.75" customHeight="1">
      <c r="A115011" s="1"/>
      <c r="D115011" s="3"/>
    </row>
    <row r="115012" ht="12.75" customHeight="1">
      <c r="A115012" s="1"/>
      <c r="D115012" s="3"/>
    </row>
    <row r="115013" ht="12.75" customHeight="1">
      <c r="A115013" s="1"/>
      <c r="D115013" s="3"/>
    </row>
    <row r="115014" ht="12.75" customHeight="1">
      <c r="A115014" s="1"/>
      <c r="D115014" s="3"/>
    </row>
    <row r="115015" ht="12.75" customHeight="1">
      <c r="A115015" s="1"/>
      <c r="D115015" s="3"/>
    </row>
    <row r="115016" ht="12.75" customHeight="1">
      <c r="A115016" s="1"/>
      <c r="D115016" s="3"/>
    </row>
    <row r="115017" ht="12.75" customHeight="1">
      <c r="A115017" s="1"/>
      <c r="D115017" s="3"/>
    </row>
    <row r="115018" ht="12.75" customHeight="1">
      <c r="A115018" s="1"/>
      <c r="D115018" s="3"/>
    </row>
    <row r="115019" ht="12.75" customHeight="1">
      <c r="A115019" s="1"/>
      <c r="D115019" s="3"/>
    </row>
    <row r="115020" ht="12.75" customHeight="1">
      <c r="A115020" s="1"/>
      <c r="D115020" s="3"/>
    </row>
    <row r="115021" ht="12.75" customHeight="1">
      <c r="A115021" s="1"/>
      <c r="D115021" s="3"/>
    </row>
    <row r="115022" ht="12.75" customHeight="1">
      <c r="A115022" s="1"/>
      <c r="D115022" s="3"/>
    </row>
    <row r="115023" ht="12.75" customHeight="1">
      <c r="A115023" s="1"/>
      <c r="D115023" s="3"/>
    </row>
    <row r="115024" ht="12.75" customHeight="1">
      <c r="A115024" s="1"/>
      <c r="D115024" s="3"/>
    </row>
    <row r="115025" ht="12.75" customHeight="1">
      <c r="A115025" s="1"/>
      <c r="D115025" s="3"/>
    </row>
    <row r="115026" ht="12.75" customHeight="1">
      <c r="A115026" s="1"/>
      <c r="D115026" s="3"/>
    </row>
    <row r="115027" ht="12.75" customHeight="1">
      <c r="A115027" s="1"/>
      <c r="D115027" s="3"/>
    </row>
    <row r="115028" ht="12.75" customHeight="1">
      <c r="A115028" s="1"/>
      <c r="D115028" s="3"/>
    </row>
    <row r="115029" ht="12.75" customHeight="1">
      <c r="A115029" s="1"/>
      <c r="D115029" s="3"/>
    </row>
    <row r="115030" ht="12.75" customHeight="1">
      <c r="A115030" s="1"/>
      <c r="D115030" s="3"/>
    </row>
    <row r="115031" ht="12.75" customHeight="1">
      <c r="A115031" s="1"/>
      <c r="D115031" s="3"/>
    </row>
    <row r="115032" ht="12.75" customHeight="1">
      <c r="A115032" s="1"/>
      <c r="D115032" s="3"/>
    </row>
    <row r="115033" ht="12.75" customHeight="1">
      <c r="A115033" s="1"/>
      <c r="D115033" s="3"/>
    </row>
    <row r="115034" ht="12.75" customHeight="1">
      <c r="A115034" s="1"/>
      <c r="D115034" s="3"/>
    </row>
    <row r="115035" ht="12.75" customHeight="1">
      <c r="A115035" s="1"/>
      <c r="D115035" s="3"/>
    </row>
    <row r="115036" ht="12.75" customHeight="1">
      <c r="A115036" s="1"/>
      <c r="D115036" s="3"/>
    </row>
    <row r="115037" ht="12.75" customHeight="1">
      <c r="A115037" s="1"/>
      <c r="D115037" s="3"/>
    </row>
    <row r="115038" ht="12.75" customHeight="1">
      <c r="A115038" s="1"/>
      <c r="D115038" s="3"/>
    </row>
    <row r="115039" ht="12.75" customHeight="1">
      <c r="A115039" s="1"/>
      <c r="D115039" s="3"/>
    </row>
    <row r="115040" ht="12.75" customHeight="1">
      <c r="A115040" s="1"/>
      <c r="D115040" s="3"/>
    </row>
    <row r="115041" ht="12.75" customHeight="1">
      <c r="A115041" s="1"/>
      <c r="D115041" s="3"/>
    </row>
    <row r="115042" ht="12.75" customHeight="1">
      <c r="A115042" s="1"/>
      <c r="D115042" s="3"/>
    </row>
    <row r="115043" ht="12.75" customHeight="1">
      <c r="A115043" s="1"/>
      <c r="D115043" s="3"/>
    </row>
    <row r="115044" ht="12.75" customHeight="1">
      <c r="A115044" s="1"/>
      <c r="D115044" s="3"/>
    </row>
    <row r="115045" ht="12.75" customHeight="1">
      <c r="A115045" s="1"/>
      <c r="D115045" s="3"/>
    </row>
    <row r="115046" ht="12.75" customHeight="1">
      <c r="A115046" s="1"/>
      <c r="D115046" s="3"/>
    </row>
    <row r="115047" ht="12.75" customHeight="1">
      <c r="A115047" s="1"/>
      <c r="D115047" s="3"/>
    </row>
    <row r="115048" ht="12.75" customHeight="1">
      <c r="A115048" s="1"/>
      <c r="D115048" s="3"/>
    </row>
    <row r="115049" ht="12.75" customHeight="1">
      <c r="A115049" s="1"/>
      <c r="D115049" s="3"/>
    </row>
    <row r="115050" ht="12.75" customHeight="1">
      <c r="A115050" s="1"/>
      <c r="D115050" s="3"/>
    </row>
    <row r="115051" ht="12.75" customHeight="1">
      <c r="A115051" s="1"/>
      <c r="D115051" s="3"/>
    </row>
    <row r="115052" ht="12.75" customHeight="1">
      <c r="A115052" s="1"/>
      <c r="D115052" s="3"/>
    </row>
    <row r="115053" ht="12.75" customHeight="1">
      <c r="A115053" s="1"/>
      <c r="D115053" s="3"/>
    </row>
    <row r="115054" ht="12.75" customHeight="1">
      <c r="A115054" s="1"/>
      <c r="D115054" s="3"/>
    </row>
    <row r="115055" ht="12.75" customHeight="1">
      <c r="A115055" s="1"/>
      <c r="D115055" s="3"/>
    </row>
    <row r="115056" ht="12.75" customHeight="1">
      <c r="A115056" s="1"/>
      <c r="D115056" s="3"/>
    </row>
    <row r="115057" ht="12.75" customHeight="1">
      <c r="A115057" s="1"/>
      <c r="D115057" s="3"/>
    </row>
    <row r="115058" ht="12.75" customHeight="1">
      <c r="A115058" s="1"/>
      <c r="D115058" s="3"/>
    </row>
    <row r="115059" ht="12.75" customHeight="1">
      <c r="A115059" s="1"/>
      <c r="D115059" s="3"/>
    </row>
    <row r="115060" ht="12.75" customHeight="1">
      <c r="A115060" s="1"/>
      <c r="D115060" s="3"/>
    </row>
    <row r="115061" ht="12.75" customHeight="1">
      <c r="A115061" s="1"/>
      <c r="D115061" s="3"/>
    </row>
    <row r="115062" ht="12.75" customHeight="1">
      <c r="A115062" s="1"/>
      <c r="D115062" s="3"/>
    </row>
    <row r="115063" ht="12.75" customHeight="1">
      <c r="A115063" s="1"/>
      <c r="D115063" s="3"/>
    </row>
    <row r="115064" ht="12.75" customHeight="1">
      <c r="A115064" s="1"/>
      <c r="D115064" s="3"/>
    </row>
    <row r="115065" ht="12.75" customHeight="1">
      <c r="A115065" s="1"/>
      <c r="D115065" s="3"/>
    </row>
    <row r="115066" ht="12.75" customHeight="1">
      <c r="A115066" s="1"/>
      <c r="D115066" s="3"/>
    </row>
    <row r="115067" ht="12.75" customHeight="1">
      <c r="A115067" s="1"/>
      <c r="D115067" s="3"/>
    </row>
    <row r="115068" ht="12.75" customHeight="1">
      <c r="A115068" s="1"/>
      <c r="D115068" s="3"/>
    </row>
    <row r="115069" ht="12.75" customHeight="1">
      <c r="A115069" s="1"/>
      <c r="D115069" s="3"/>
    </row>
    <row r="115070" ht="12.75" customHeight="1">
      <c r="A115070" s="1"/>
      <c r="D115070" s="3"/>
    </row>
    <row r="115071" ht="12.75" customHeight="1">
      <c r="A115071" s="1"/>
      <c r="D115071" s="3"/>
    </row>
    <row r="115072" ht="12.75" customHeight="1">
      <c r="A115072" s="1"/>
      <c r="D115072" s="3"/>
    </row>
    <row r="115073" ht="12.75" customHeight="1">
      <c r="A115073" s="1"/>
      <c r="D115073" s="3"/>
    </row>
    <row r="115074" ht="12.75" customHeight="1">
      <c r="A115074" s="1"/>
      <c r="D115074" s="3"/>
    </row>
    <row r="115075" ht="12.75" customHeight="1">
      <c r="A115075" s="1"/>
      <c r="D115075" s="3"/>
    </row>
    <row r="115076" ht="12.75" customHeight="1">
      <c r="A115076" s="1"/>
      <c r="D115076" s="3"/>
    </row>
    <row r="115077" ht="12.75" customHeight="1">
      <c r="A115077" s="1"/>
      <c r="D115077" s="3"/>
    </row>
    <row r="115078" ht="12.75" customHeight="1">
      <c r="A115078" s="1"/>
      <c r="D115078" s="3"/>
    </row>
    <row r="115079" ht="12.75" customHeight="1">
      <c r="A115079" s="1"/>
      <c r="D115079" s="3"/>
    </row>
    <row r="115080" ht="12.75" customHeight="1">
      <c r="A115080" s="1"/>
      <c r="D115080" s="3"/>
    </row>
    <row r="115081" ht="12.75" customHeight="1">
      <c r="A115081" s="1"/>
      <c r="D115081" s="3"/>
    </row>
    <row r="115082" ht="12.75" customHeight="1">
      <c r="A115082" s="1"/>
      <c r="D115082" s="3"/>
    </row>
    <row r="115083" ht="12.75" customHeight="1">
      <c r="A115083" s="1"/>
      <c r="D115083" s="3"/>
    </row>
    <row r="115084" ht="12.75" customHeight="1">
      <c r="A115084" s="1"/>
      <c r="D115084" s="3"/>
    </row>
    <row r="115085" ht="12.75" customHeight="1">
      <c r="A115085" s="1"/>
      <c r="D115085" s="3"/>
    </row>
    <row r="115086" ht="12.75" customHeight="1">
      <c r="A115086" s="1"/>
      <c r="D115086" s="3"/>
    </row>
    <row r="115087" ht="12.75" customHeight="1">
      <c r="A115087" s="1"/>
      <c r="D115087" s="3"/>
    </row>
    <row r="115088" ht="12.75" customHeight="1">
      <c r="A115088" s="1"/>
      <c r="D115088" s="3"/>
    </row>
    <row r="115089" ht="12.75" customHeight="1">
      <c r="A115089" s="1"/>
      <c r="D115089" s="3"/>
    </row>
    <row r="115090" ht="12.75" customHeight="1">
      <c r="A115090" s="1"/>
      <c r="D115090" s="3"/>
    </row>
    <row r="115091" ht="12.75" customHeight="1">
      <c r="A115091" s="1"/>
      <c r="D115091" s="3"/>
    </row>
    <row r="115092" ht="12.75" customHeight="1">
      <c r="A115092" s="1"/>
      <c r="D115092" s="3"/>
    </row>
    <row r="115093" ht="12.75" customHeight="1">
      <c r="A115093" s="1"/>
      <c r="D115093" s="3"/>
    </row>
    <row r="115094" ht="12.75" customHeight="1">
      <c r="A115094" s="1"/>
      <c r="D115094" s="3"/>
    </row>
    <row r="115095" ht="12.75" customHeight="1">
      <c r="A115095" s="1"/>
      <c r="D115095" s="3"/>
    </row>
    <row r="115096" ht="12.75" customHeight="1">
      <c r="A115096" s="1"/>
      <c r="D115096" s="3"/>
    </row>
    <row r="115097" ht="12.75" customHeight="1">
      <c r="A115097" s="1"/>
      <c r="D115097" s="3"/>
    </row>
    <row r="115098" ht="12.75" customHeight="1">
      <c r="A115098" s="1"/>
      <c r="D115098" s="3"/>
    </row>
    <row r="115099" ht="12.75" customHeight="1">
      <c r="A115099" s="1"/>
      <c r="D115099" s="3"/>
    </row>
    <row r="115100" ht="12.75" customHeight="1">
      <c r="A115100" s="1"/>
      <c r="D115100" s="3"/>
    </row>
    <row r="115101" ht="12.75" customHeight="1">
      <c r="A115101" s="1"/>
      <c r="D115101" s="3"/>
    </row>
    <row r="115102" ht="12.75" customHeight="1">
      <c r="A115102" s="1"/>
      <c r="D115102" s="3"/>
    </row>
    <row r="115103" ht="12.75" customHeight="1">
      <c r="A115103" s="1"/>
      <c r="D115103" s="3"/>
    </row>
    <row r="115104" ht="12.75" customHeight="1">
      <c r="A115104" s="1"/>
      <c r="D115104" s="3"/>
    </row>
    <row r="115105" ht="12.75" customHeight="1">
      <c r="A115105" s="1"/>
      <c r="D115105" s="3"/>
    </row>
    <row r="115106" ht="12.75" customHeight="1">
      <c r="A115106" s="1"/>
      <c r="D115106" s="3"/>
    </row>
    <row r="115107" ht="12.75" customHeight="1">
      <c r="A115107" s="1"/>
      <c r="D115107" s="3"/>
    </row>
    <row r="115108" ht="12.75" customHeight="1">
      <c r="A115108" s="1"/>
      <c r="D115108" s="3"/>
    </row>
    <row r="115109" ht="12.75" customHeight="1">
      <c r="A115109" s="1"/>
      <c r="D115109" s="3"/>
    </row>
    <row r="115110" ht="12.75" customHeight="1">
      <c r="A115110" s="1"/>
      <c r="D115110" s="3"/>
    </row>
    <row r="115111" ht="12.75" customHeight="1">
      <c r="A115111" s="1"/>
      <c r="D115111" s="3"/>
    </row>
    <row r="115112" ht="12.75" customHeight="1">
      <c r="A115112" s="1"/>
      <c r="D115112" s="3"/>
    </row>
    <row r="115113" ht="12.75" customHeight="1">
      <c r="A115113" s="1"/>
      <c r="D115113" s="3"/>
    </row>
    <row r="115114" ht="12.75" customHeight="1">
      <c r="A115114" s="1"/>
      <c r="D115114" s="3"/>
    </row>
    <row r="115115" ht="12.75" customHeight="1">
      <c r="A115115" s="1"/>
      <c r="D115115" s="3"/>
    </row>
    <row r="115116" ht="12.75" customHeight="1">
      <c r="A115116" s="1"/>
      <c r="D115116" s="3"/>
    </row>
    <row r="115117" ht="12.75" customHeight="1">
      <c r="A115117" s="1"/>
      <c r="D115117" s="3"/>
    </row>
    <row r="115118" ht="12.75" customHeight="1">
      <c r="A115118" s="1"/>
      <c r="D115118" s="3"/>
    </row>
    <row r="115119" ht="12.75" customHeight="1">
      <c r="A115119" s="1"/>
      <c r="D115119" s="3"/>
    </row>
    <row r="115120" ht="12.75" customHeight="1">
      <c r="A115120" s="1"/>
      <c r="D115120" s="3"/>
    </row>
    <row r="115121" ht="12.75" customHeight="1">
      <c r="A115121" s="1"/>
      <c r="D115121" s="3"/>
    </row>
    <row r="115122" ht="12.75" customHeight="1">
      <c r="A115122" s="1"/>
      <c r="D115122" s="3"/>
    </row>
    <row r="115123" ht="12.75" customHeight="1">
      <c r="A115123" s="1"/>
      <c r="D115123" s="3"/>
    </row>
    <row r="115124" ht="12.75" customHeight="1">
      <c r="A115124" s="1"/>
      <c r="D115124" s="3"/>
    </row>
    <row r="115125" ht="12.75" customHeight="1">
      <c r="A115125" s="1"/>
      <c r="D115125" s="3"/>
    </row>
    <row r="115126" ht="12.75" customHeight="1">
      <c r="A115126" s="1"/>
      <c r="D115126" s="3"/>
    </row>
    <row r="115127" ht="12.75" customHeight="1">
      <c r="A115127" s="1"/>
      <c r="D115127" s="3"/>
    </row>
    <row r="115128" ht="12.75" customHeight="1">
      <c r="A115128" s="1"/>
      <c r="D115128" s="3"/>
    </row>
    <row r="115129" ht="12.75" customHeight="1">
      <c r="A115129" s="1"/>
      <c r="D115129" s="3"/>
    </row>
    <row r="115130" ht="12.75" customHeight="1">
      <c r="A115130" s="1"/>
      <c r="D115130" s="3"/>
    </row>
    <row r="115131" ht="12.75" customHeight="1">
      <c r="A115131" s="1"/>
      <c r="D115131" s="3"/>
    </row>
    <row r="115132" ht="12.75" customHeight="1">
      <c r="A115132" s="1"/>
      <c r="D115132" s="3"/>
    </row>
    <row r="115133" ht="12.75" customHeight="1">
      <c r="A115133" s="1"/>
      <c r="D115133" s="3"/>
    </row>
    <row r="115134" ht="12.75" customHeight="1">
      <c r="A115134" s="1"/>
      <c r="D115134" s="3"/>
    </row>
    <row r="115135" ht="12.75" customHeight="1">
      <c r="A115135" s="1"/>
      <c r="D115135" s="3"/>
    </row>
    <row r="115136" ht="12.75" customHeight="1">
      <c r="A115136" s="1"/>
      <c r="D115136" s="3"/>
    </row>
    <row r="115137" ht="12.75" customHeight="1">
      <c r="A115137" s="1"/>
      <c r="D115137" s="3"/>
    </row>
    <row r="115138" ht="12.75" customHeight="1">
      <c r="A115138" s="1"/>
      <c r="D115138" s="3"/>
    </row>
    <row r="115139" ht="12.75" customHeight="1">
      <c r="A115139" s="1"/>
      <c r="D115139" s="3"/>
    </row>
    <row r="115140" ht="12.75" customHeight="1">
      <c r="A115140" s="1"/>
      <c r="D115140" s="3"/>
    </row>
    <row r="115141" ht="12.75" customHeight="1">
      <c r="A115141" s="1"/>
      <c r="D115141" s="3"/>
    </row>
    <row r="115142" ht="12.75" customHeight="1">
      <c r="A115142" s="1"/>
      <c r="D115142" s="3"/>
    </row>
    <row r="115143" ht="12.75" customHeight="1">
      <c r="A115143" s="1"/>
      <c r="D115143" s="3"/>
    </row>
    <row r="115144" ht="12.75" customHeight="1">
      <c r="A115144" s="1"/>
      <c r="D115144" s="3"/>
    </row>
    <row r="115145" ht="12.75" customHeight="1">
      <c r="A115145" s="1"/>
      <c r="D115145" s="3"/>
    </row>
    <row r="115146" ht="12.75" customHeight="1">
      <c r="A115146" s="1"/>
      <c r="D115146" s="3"/>
    </row>
    <row r="115147" ht="12.75" customHeight="1">
      <c r="A115147" s="1"/>
      <c r="D115147" s="3"/>
    </row>
    <row r="115148" ht="12.75" customHeight="1">
      <c r="A115148" s="1"/>
      <c r="D115148" s="3"/>
    </row>
    <row r="115149" ht="12.75" customHeight="1">
      <c r="A115149" s="1"/>
      <c r="D115149" s="3"/>
    </row>
    <row r="115150" ht="12.75" customHeight="1">
      <c r="A115150" s="1"/>
      <c r="D115150" s="3"/>
    </row>
    <row r="115151" ht="12.75" customHeight="1">
      <c r="A115151" s="1"/>
      <c r="D115151" s="3"/>
    </row>
    <row r="115152" ht="12.75" customHeight="1">
      <c r="A115152" s="1"/>
      <c r="D115152" s="3"/>
    </row>
    <row r="115153" ht="12.75" customHeight="1">
      <c r="A115153" s="1"/>
      <c r="D115153" s="3"/>
    </row>
    <row r="115154" ht="12.75" customHeight="1">
      <c r="A115154" s="1"/>
      <c r="D115154" s="3"/>
    </row>
    <row r="115155" ht="12.75" customHeight="1">
      <c r="A115155" s="1"/>
      <c r="D115155" s="3"/>
    </row>
    <row r="115156" ht="12.75" customHeight="1">
      <c r="A115156" s="1"/>
      <c r="D115156" s="3"/>
    </row>
    <row r="115157" ht="12.75" customHeight="1">
      <c r="A115157" s="1"/>
      <c r="D115157" s="3"/>
    </row>
    <row r="115158" ht="12.75" customHeight="1">
      <c r="A115158" s="1"/>
      <c r="D115158" s="3"/>
    </row>
    <row r="115159" ht="12.75" customHeight="1">
      <c r="A115159" s="1"/>
      <c r="D115159" s="3"/>
    </row>
    <row r="115160" ht="12.75" customHeight="1">
      <c r="A115160" s="1"/>
      <c r="D115160" s="3"/>
    </row>
    <row r="115161" ht="12.75" customHeight="1">
      <c r="A115161" s="1"/>
      <c r="D115161" s="3"/>
    </row>
    <row r="115162" ht="12.75" customHeight="1">
      <c r="A115162" s="1"/>
      <c r="D115162" s="3"/>
    </row>
    <row r="115163" ht="12.75" customHeight="1">
      <c r="A115163" s="1"/>
      <c r="D115163" s="3"/>
    </row>
    <row r="115164" ht="12.75" customHeight="1">
      <c r="A115164" s="1"/>
      <c r="D115164" s="3"/>
    </row>
    <row r="115165" ht="12.75" customHeight="1">
      <c r="A115165" s="1"/>
      <c r="D115165" s="3"/>
    </row>
    <row r="115166" ht="12.75" customHeight="1">
      <c r="A115166" s="1"/>
      <c r="D115166" s="3"/>
    </row>
    <row r="115167" ht="12.75" customHeight="1">
      <c r="A115167" s="1"/>
      <c r="D115167" s="3"/>
    </row>
    <row r="115168" ht="12.75" customHeight="1">
      <c r="A115168" s="1"/>
      <c r="D115168" s="3"/>
    </row>
    <row r="115169" ht="12.75" customHeight="1">
      <c r="A115169" s="1"/>
      <c r="D115169" s="3"/>
    </row>
    <row r="115170" ht="12.75" customHeight="1">
      <c r="A115170" s="1"/>
      <c r="D115170" s="3"/>
    </row>
    <row r="115171" ht="12.75" customHeight="1">
      <c r="A115171" s="1"/>
      <c r="D115171" s="3"/>
    </row>
    <row r="115172" ht="12.75" customHeight="1">
      <c r="A115172" s="1"/>
      <c r="D115172" s="3"/>
    </row>
    <row r="115173" ht="12.75" customHeight="1">
      <c r="A115173" s="1"/>
      <c r="D115173" s="3"/>
    </row>
    <row r="115174" ht="12.75" customHeight="1">
      <c r="A115174" s="1"/>
      <c r="D115174" s="3"/>
    </row>
    <row r="115175" ht="12.75" customHeight="1">
      <c r="A115175" s="1"/>
      <c r="D115175" s="3"/>
    </row>
    <row r="115176" ht="12.75" customHeight="1">
      <c r="A115176" s="1"/>
      <c r="D115176" s="3"/>
    </row>
    <row r="115177" ht="12.75" customHeight="1">
      <c r="A115177" s="1"/>
      <c r="D115177" s="3"/>
    </row>
    <row r="115178" ht="12.75" customHeight="1">
      <c r="A115178" s="1"/>
      <c r="D115178" s="3"/>
    </row>
    <row r="115179" ht="12.75" customHeight="1">
      <c r="A115179" s="1"/>
      <c r="D115179" s="3"/>
    </row>
    <row r="115180" ht="12.75" customHeight="1">
      <c r="A115180" s="1"/>
      <c r="D115180" s="3"/>
    </row>
    <row r="115181" ht="12.75" customHeight="1">
      <c r="A115181" s="1"/>
      <c r="D115181" s="3"/>
    </row>
    <row r="115182" ht="12.75" customHeight="1">
      <c r="A115182" s="1"/>
      <c r="D115182" s="3"/>
    </row>
    <row r="115183" ht="12.75" customHeight="1">
      <c r="A115183" s="1"/>
      <c r="D115183" s="3"/>
    </row>
    <row r="115184" ht="12.75" customHeight="1">
      <c r="A115184" s="1"/>
      <c r="D115184" s="3"/>
    </row>
    <row r="115185" ht="12.75" customHeight="1">
      <c r="A115185" s="1"/>
      <c r="D115185" s="3"/>
    </row>
    <row r="115186" ht="12.75" customHeight="1">
      <c r="A115186" s="1"/>
      <c r="D115186" s="3"/>
    </row>
    <row r="115187" ht="12.75" customHeight="1">
      <c r="A115187" s="1"/>
      <c r="D115187" s="3"/>
    </row>
    <row r="115188" ht="12.75" customHeight="1">
      <c r="A115188" s="1"/>
      <c r="D115188" s="3"/>
    </row>
    <row r="115189" ht="12.75" customHeight="1">
      <c r="A115189" s="1"/>
      <c r="D115189" s="3"/>
    </row>
    <row r="115190" ht="12.75" customHeight="1">
      <c r="A115190" s="1"/>
      <c r="D115190" s="3"/>
    </row>
    <row r="115191" ht="12.75" customHeight="1">
      <c r="A115191" s="1"/>
      <c r="D115191" s="3"/>
    </row>
    <row r="115192" ht="12.75" customHeight="1">
      <c r="A115192" s="1"/>
      <c r="D115192" s="3"/>
    </row>
    <row r="115193" ht="12.75" customHeight="1">
      <c r="A115193" s="1"/>
      <c r="D115193" s="3"/>
    </row>
    <row r="115194" ht="12.75" customHeight="1">
      <c r="A115194" s="1"/>
      <c r="D115194" s="3"/>
    </row>
    <row r="115195" ht="12.75" customHeight="1">
      <c r="A115195" s="1"/>
      <c r="D115195" s="3"/>
    </row>
    <row r="115196" ht="12.75" customHeight="1">
      <c r="A115196" s="1"/>
      <c r="D115196" s="3"/>
    </row>
    <row r="115197" ht="12.75" customHeight="1">
      <c r="A115197" s="1"/>
      <c r="D115197" s="3"/>
    </row>
    <row r="115198" ht="12.75" customHeight="1">
      <c r="A115198" s="1"/>
      <c r="D115198" s="3"/>
    </row>
    <row r="115199" ht="12.75" customHeight="1">
      <c r="A115199" s="1"/>
      <c r="D115199" s="3"/>
    </row>
    <row r="115200" ht="12.75" customHeight="1">
      <c r="A115200" s="1"/>
      <c r="D115200" s="3"/>
    </row>
    <row r="115201" ht="12.75" customHeight="1">
      <c r="A115201" s="1"/>
      <c r="D115201" s="3"/>
    </row>
    <row r="115202" ht="12.75" customHeight="1">
      <c r="A115202" s="1"/>
      <c r="D115202" s="3"/>
    </row>
    <row r="115203" ht="12.75" customHeight="1">
      <c r="A115203" s="1"/>
      <c r="D115203" s="3"/>
    </row>
    <row r="115204" ht="12.75" customHeight="1">
      <c r="A115204" s="1"/>
      <c r="D115204" s="3"/>
    </row>
    <row r="115205" ht="12.75" customHeight="1">
      <c r="A115205" s="1"/>
      <c r="D115205" s="3"/>
    </row>
    <row r="115206" ht="12.75" customHeight="1">
      <c r="A115206" s="1"/>
      <c r="D115206" s="3"/>
    </row>
    <row r="115207" ht="12.75" customHeight="1">
      <c r="A115207" s="1"/>
      <c r="D115207" s="3"/>
    </row>
    <row r="115208" ht="12.75" customHeight="1">
      <c r="A115208" s="1"/>
      <c r="D115208" s="3"/>
    </row>
    <row r="115209" ht="12.75" customHeight="1">
      <c r="A115209" s="1"/>
      <c r="D115209" s="3"/>
    </row>
    <row r="115210" ht="12.75" customHeight="1">
      <c r="A115210" s="1"/>
      <c r="D115210" s="3"/>
    </row>
    <row r="115211" ht="12.75" customHeight="1">
      <c r="A115211" s="1"/>
      <c r="D115211" s="3"/>
    </row>
    <row r="115212" ht="12.75" customHeight="1">
      <c r="A115212" s="1"/>
      <c r="D115212" s="3"/>
    </row>
    <row r="115213" ht="12.75" customHeight="1">
      <c r="A115213" s="1"/>
      <c r="D115213" s="3"/>
    </row>
    <row r="115214" ht="12.75" customHeight="1">
      <c r="A115214" s="1"/>
      <c r="D115214" s="3"/>
    </row>
    <row r="115215" ht="12.75" customHeight="1">
      <c r="A115215" s="1"/>
      <c r="D115215" s="3"/>
    </row>
    <row r="115216" ht="12.75" customHeight="1">
      <c r="A115216" s="1"/>
      <c r="D115216" s="3"/>
    </row>
    <row r="115217" ht="12.75" customHeight="1">
      <c r="A115217" s="1"/>
      <c r="D115217" s="3"/>
    </row>
    <row r="115218" ht="12.75" customHeight="1">
      <c r="A115218" s="1"/>
      <c r="D115218" s="3"/>
    </row>
    <row r="115219" ht="12.75" customHeight="1">
      <c r="A115219" s="1"/>
      <c r="D115219" s="3"/>
    </row>
    <row r="115220" ht="12.75" customHeight="1">
      <c r="A115220" s="1"/>
      <c r="D115220" s="3"/>
    </row>
    <row r="115221" ht="12.75" customHeight="1">
      <c r="A115221" s="1"/>
      <c r="D115221" s="3"/>
    </row>
    <row r="115222" ht="12.75" customHeight="1">
      <c r="A115222" s="1"/>
      <c r="D115222" s="3"/>
    </row>
    <row r="115223" ht="12.75" customHeight="1">
      <c r="A115223" s="1"/>
      <c r="D115223" s="3"/>
    </row>
    <row r="115224" ht="12.75" customHeight="1">
      <c r="A115224" s="1"/>
      <c r="D115224" s="3"/>
    </row>
    <row r="115225" ht="12.75" customHeight="1">
      <c r="A115225" s="1"/>
      <c r="D115225" s="3"/>
    </row>
    <row r="115226" ht="12.75" customHeight="1">
      <c r="A115226" s="1"/>
      <c r="D115226" s="3"/>
    </row>
    <row r="115227" ht="12.75" customHeight="1">
      <c r="A115227" s="1"/>
      <c r="D115227" s="3"/>
    </row>
    <row r="115228" ht="12.75" customHeight="1">
      <c r="A115228" s="1"/>
      <c r="D115228" s="3"/>
    </row>
    <row r="115229" ht="12.75" customHeight="1">
      <c r="A115229" s="1"/>
      <c r="D115229" s="3"/>
    </row>
    <row r="115230" ht="12.75" customHeight="1">
      <c r="A115230" s="1"/>
      <c r="D115230" s="3"/>
    </row>
    <row r="115231" ht="12.75" customHeight="1">
      <c r="A115231" s="1"/>
      <c r="D115231" s="3"/>
    </row>
    <row r="115232" ht="12.75" customHeight="1">
      <c r="A115232" s="1"/>
      <c r="D115232" s="3"/>
    </row>
    <row r="115233" ht="12.75" customHeight="1">
      <c r="A115233" s="1"/>
      <c r="D115233" s="3"/>
    </row>
    <row r="115234" ht="12.75" customHeight="1">
      <c r="A115234" s="1"/>
      <c r="D115234" s="3"/>
    </row>
    <row r="115235" ht="12.75" customHeight="1">
      <c r="A115235" s="1"/>
      <c r="D115235" s="3"/>
    </row>
    <row r="115236" ht="12.75" customHeight="1">
      <c r="A115236" s="1"/>
      <c r="D115236" s="3"/>
    </row>
    <row r="115237" ht="12.75" customHeight="1">
      <c r="A115237" s="1"/>
      <c r="D115237" s="3"/>
    </row>
    <row r="115238" ht="12.75" customHeight="1">
      <c r="A115238" s="1"/>
      <c r="D115238" s="3"/>
    </row>
    <row r="115239" ht="12.75" customHeight="1">
      <c r="A115239" s="1"/>
      <c r="D115239" s="3"/>
    </row>
    <row r="115240" ht="12.75" customHeight="1">
      <c r="A115240" s="1"/>
      <c r="D115240" s="3"/>
    </row>
    <row r="115241" ht="12.75" customHeight="1">
      <c r="A115241" s="1"/>
      <c r="D115241" s="3"/>
    </row>
    <row r="115242" ht="12.75" customHeight="1">
      <c r="A115242" s="1"/>
      <c r="D115242" s="3"/>
    </row>
    <row r="115243" ht="12.75" customHeight="1">
      <c r="A115243" s="1"/>
      <c r="D115243" s="3"/>
    </row>
    <row r="115244" ht="12.75" customHeight="1">
      <c r="A115244" s="1"/>
      <c r="D115244" s="3"/>
    </row>
    <row r="115245" ht="12.75" customHeight="1">
      <c r="A115245" s="1"/>
      <c r="D115245" s="3"/>
    </row>
    <row r="115246" ht="12.75" customHeight="1">
      <c r="A115246" s="1"/>
      <c r="D115246" s="3"/>
    </row>
    <row r="115247" ht="12.75" customHeight="1">
      <c r="A115247" s="1"/>
      <c r="D115247" s="3"/>
    </row>
    <row r="115248" ht="12.75" customHeight="1">
      <c r="A115248" s="1"/>
      <c r="D115248" s="3"/>
    </row>
    <row r="115249" ht="12.75" customHeight="1">
      <c r="A115249" s="1"/>
      <c r="D115249" s="3"/>
    </row>
    <row r="115250" ht="12.75" customHeight="1">
      <c r="A115250" s="1"/>
      <c r="D115250" s="3"/>
    </row>
    <row r="115251" ht="12.75" customHeight="1">
      <c r="A115251" s="1"/>
      <c r="D115251" s="3"/>
    </row>
    <row r="115252" ht="12.75" customHeight="1">
      <c r="A115252" s="1"/>
      <c r="D115252" s="3"/>
    </row>
    <row r="115253" ht="12.75" customHeight="1">
      <c r="A115253" s="1"/>
      <c r="D115253" s="3"/>
    </row>
    <row r="115254" ht="12.75" customHeight="1">
      <c r="A115254" s="1"/>
      <c r="D115254" s="3"/>
    </row>
    <row r="115255" ht="12.75" customHeight="1">
      <c r="A115255" s="1"/>
      <c r="D115255" s="3"/>
    </row>
    <row r="115256" ht="12.75" customHeight="1">
      <c r="A115256" s="1"/>
      <c r="D115256" s="3"/>
    </row>
    <row r="115257" ht="12.75" customHeight="1">
      <c r="A115257" s="1"/>
      <c r="D115257" s="3"/>
    </row>
    <row r="115258" ht="12.75" customHeight="1">
      <c r="A115258" s="1"/>
      <c r="D115258" s="3"/>
    </row>
    <row r="115259" ht="12.75" customHeight="1">
      <c r="A115259" s="1"/>
      <c r="D115259" s="3"/>
    </row>
    <row r="115260" ht="12.75" customHeight="1">
      <c r="A115260" s="1"/>
      <c r="D115260" s="3"/>
    </row>
    <row r="115261" ht="12.75" customHeight="1">
      <c r="A115261" s="1"/>
      <c r="D115261" s="3"/>
    </row>
    <row r="115262" ht="12.75" customHeight="1">
      <c r="A115262" s="1"/>
      <c r="D115262" s="3"/>
    </row>
    <row r="115263" ht="12.75" customHeight="1">
      <c r="A115263" s="1"/>
      <c r="D115263" s="3"/>
    </row>
    <row r="115264" ht="12.75" customHeight="1">
      <c r="A115264" s="1"/>
      <c r="D115264" s="3"/>
    </row>
    <row r="115265" ht="12.75" customHeight="1">
      <c r="A115265" s="1"/>
      <c r="D115265" s="3"/>
    </row>
    <row r="115266" ht="12.75" customHeight="1">
      <c r="A115266" s="1"/>
      <c r="D115266" s="3"/>
    </row>
    <row r="115267" ht="12.75" customHeight="1">
      <c r="A115267" s="1"/>
      <c r="D115267" s="3"/>
    </row>
    <row r="115268" ht="12.75" customHeight="1">
      <c r="A115268" s="1"/>
      <c r="D115268" s="3"/>
    </row>
    <row r="115269" ht="12.75" customHeight="1">
      <c r="A115269" s="1"/>
      <c r="D115269" s="3"/>
    </row>
    <row r="115270" ht="12.75" customHeight="1">
      <c r="A115270" s="1"/>
      <c r="D115270" s="3"/>
    </row>
    <row r="115271" ht="12.75" customHeight="1">
      <c r="A115271" s="1"/>
      <c r="D115271" s="3"/>
    </row>
    <row r="115272" ht="12.75" customHeight="1">
      <c r="A115272" s="1"/>
      <c r="D115272" s="3"/>
    </row>
    <row r="115273" ht="12.75" customHeight="1">
      <c r="A115273" s="1"/>
      <c r="D115273" s="3"/>
    </row>
    <row r="115274" ht="12.75" customHeight="1">
      <c r="A115274" s="1"/>
      <c r="D115274" s="3"/>
    </row>
    <row r="115275" ht="12.75" customHeight="1">
      <c r="A115275" s="1"/>
      <c r="D115275" s="3"/>
    </row>
    <row r="115276" ht="12.75" customHeight="1">
      <c r="A115276" s="1"/>
      <c r="D115276" s="3"/>
    </row>
    <row r="115277" ht="12.75" customHeight="1">
      <c r="A115277" s="1"/>
      <c r="D115277" s="3"/>
    </row>
    <row r="115278" ht="12.75" customHeight="1">
      <c r="A115278" s="1"/>
      <c r="D115278" s="3"/>
    </row>
    <row r="115279" ht="12.75" customHeight="1">
      <c r="A115279" s="1"/>
      <c r="D115279" s="3"/>
    </row>
    <row r="115280" ht="12.75" customHeight="1">
      <c r="A115280" s="1"/>
      <c r="D115280" s="3"/>
    </row>
    <row r="115281" ht="12.75" customHeight="1">
      <c r="A115281" s="1"/>
      <c r="D115281" s="3"/>
    </row>
    <row r="115282" ht="12.75" customHeight="1">
      <c r="A115282" s="1"/>
      <c r="D115282" s="3"/>
    </row>
    <row r="115283" ht="12.75" customHeight="1">
      <c r="A115283" s="1"/>
      <c r="D115283" s="3"/>
    </row>
    <row r="115284" ht="12.75" customHeight="1">
      <c r="A115284" s="1"/>
      <c r="D115284" s="3"/>
    </row>
    <row r="115285" ht="12.75" customHeight="1">
      <c r="A115285" s="1"/>
      <c r="D115285" s="3"/>
    </row>
    <row r="115286" ht="12.75" customHeight="1">
      <c r="A115286" s="1"/>
      <c r="D115286" s="3"/>
    </row>
    <row r="115287" ht="12.75" customHeight="1">
      <c r="A115287" s="1"/>
      <c r="D115287" s="3"/>
    </row>
    <row r="115288" ht="12.75" customHeight="1">
      <c r="A115288" s="1"/>
      <c r="D115288" s="3"/>
    </row>
    <row r="115289" ht="12.75" customHeight="1">
      <c r="A115289" s="1"/>
      <c r="D115289" s="3"/>
    </row>
    <row r="115290" ht="12.75" customHeight="1">
      <c r="A115290" s="1"/>
      <c r="D115290" s="3"/>
    </row>
    <row r="115291" ht="12.75" customHeight="1">
      <c r="A115291" s="1"/>
      <c r="D115291" s="3"/>
    </row>
    <row r="115292" ht="12.75" customHeight="1">
      <c r="A115292" s="1"/>
      <c r="D115292" s="3"/>
    </row>
    <row r="115293" ht="12.75" customHeight="1">
      <c r="A115293" s="1"/>
      <c r="D115293" s="3"/>
    </row>
    <row r="115294" ht="12.75" customHeight="1">
      <c r="A115294" s="1"/>
      <c r="D115294" s="3"/>
    </row>
    <row r="115295" ht="12.75" customHeight="1">
      <c r="A115295" s="1"/>
      <c r="D115295" s="3"/>
    </row>
    <row r="115296" ht="12.75" customHeight="1">
      <c r="A115296" s="1"/>
      <c r="D115296" s="3"/>
    </row>
    <row r="115297" ht="12.75" customHeight="1">
      <c r="A115297" s="1"/>
      <c r="D115297" s="3"/>
    </row>
    <row r="115298" ht="12.75" customHeight="1">
      <c r="A115298" s="1"/>
      <c r="D115298" s="3"/>
    </row>
    <row r="115299" ht="12.75" customHeight="1">
      <c r="A115299" s="1"/>
      <c r="D115299" s="3"/>
    </row>
    <row r="115300" ht="12.75" customHeight="1">
      <c r="A115300" s="1"/>
      <c r="D115300" s="3"/>
    </row>
    <row r="115301" ht="12.75" customHeight="1">
      <c r="A115301" s="1"/>
      <c r="D115301" s="3"/>
    </row>
    <row r="115302" ht="12.75" customHeight="1">
      <c r="A115302" s="1"/>
      <c r="D115302" s="3"/>
    </row>
    <row r="115303" ht="12.75" customHeight="1">
      <c r="A115303" s="1"/>
      <c r="D115303" s="3"/>
    </row>
    <row r="115304" ht="12.75" customHeight="1">
      <c r="A115304" s="1"/>
      <c r="D115304" s="3"/>
    </row>
    <row r="115305" ht="12.75" customHeight="1">
      <c r="A115305" s="1"/>
      <c r="D115305" s="3"/>
    </row>
    <row r="115306" ht="12.75" customHeight="1">
      <c r="A115306" s="1"/>
      <c r="D115306" s="3"/>
    </row>
    <row r="115307" ht="12.75" customHeight="1">
      <c r="A115307" s="1"/>
      <c r="D115307" s="3"/>
    </row>
    <row r="115308" ht="12.75" customHeight="1">
      <c r="A115308" s="1"/>
      <c r="D115308" s="3"/>
    </row>
    <row r="115309" ht="12.75" customHeight="1">
      <c r="A115309" s="1"/>
      <c r="D115309" s="3"/>
    </row>
    <row r="115310" ht="12.75" customHeight="1">
      <c r="A115310" s="1"/>
      <c r="D115310" s="3"/>
    </row>
    <row r="115311" ht="12.75" customHeight="1">
      <c r="A115311" s="1"/>
      <c r="D115311" s="3"/>
    </row>
    <row r="115312" ht="12.75" customHeight="1">
      <c r="A115312" s="1"/>
      <c r="D115312" s="3"/>
    </row>
    <row r="115313" ht="12.75" customHeight="1">
      <c r="A115313" s="1"/>
      <c r="D115313" s="3"/>
    </row>
    <row r="115314" ht="12.75" customHeight="1">
      <c r="A115314" s="1"/>
      <c r="D115314" s="3"/>
    </row>
    <row r="115315" ht="12.75" customHeight="1">
      <c r="A115315" s="1"/>
      <c r="D115315" s="3"/>
    </row>
    <row r="115316" ht="12.75" customHeight="1">
      <c r="A115316" s="1"/>
      <c r="D115316" s="3"/>
    </row>
    <row r="115317" ht="12.75" customHeight="1">
      <c r="A115317" s="1"/>
      <c r="D115317" s="3"/>
    </row>
    <row r="115318" ht="12.75" customHeight="1">
      <c r="A115318" s="1"/>
      <c r="D115318" s="3"/>
    </row>
    <row r="115319" ht="12.75" customHeight="1">
      <c r="A115319" s="1"/>
      <c r="D115319" s="3"/>
    </row>
    <row r="115320" ht="12.75" customHeight="1">
      <c r="A115320" s="1"/>
      <c r="D115320" s="3"/>
    </row>
    <row r="115321" ht="12.75" customHeight="1">
      <c r="A115321" s="1"/>
      <c r="D115321" s="3"/>
    </row>
    <row r="115322" ht="12.75" customHeight="1">
      <c r="A115322" s="1"/>
      <c r="D115322" s="3"/>
    </row>
    <row r="115323" ht="12.75" customHeight="1">
      <c r="A115323" s="1"/>
      <c r="D115323" s="3"/>
    </row>
    <row r="115324" ht="12.75" customHeight="1">
      <c r="A115324" s="1"/>
      <c r="D115324" s="3"/>
    </row>
    <row r="115325" ht="12.75" customHeight="1">
      <c r="A115325" s="1"/>
      <c r="D115325" s="3"/>
    </row>
    <row r="115326" ht="12.75" customHeight="1">
      <c r="A115326" s="1"/>
      <c r="D115326" s="3"/>
    </row>
    <row r="115327" ht="12.75" customHeight="1">
      <c r="A115327" s="1"/>
      <c r="D115327" s="3"/>
    </row>
    <row r="115328" ht="12.75" customHeight="1">
      <c r="A115328" s="1"/>
      <c r="D115328" s="3"/>
    </row>
    <row r="115329" ht="12.75" customHeight="1">
      <c r="A115329" s="1"/>
      <c r="D115329" s="3"/>
    </row>
    <row r="115330" ht="12.75" customHeight="1">
      <c r="A115330" s="1"/>
      <c r="D115330" s="3"/>
    </row>
    <row r="115331" ht="12.75" customHeight="1">
      <c r="A115331" s="1"/>
      <c r="D115331" s="3"/>
    </row>
    <row r="115332" ht="12.75" customHeight="1">
      <c r="A115332" s="1"/>
      <c r="D115332" s="3"/>
    </row>
    <row r="115333" ht="12.75" customHeight="1">
      <c r="A115333" s="1"/>
      <c r="D115333" s="3"/>
    </row>
    <row r="115334" ht="12.75" customHeight="1">
      <c r="A115334" s="1"/>
      <c r="D115334" s="3"/>
    </row>
    <row r="115335" ht="12.75" customHeight="1">
      <c r="A115335" s="1"/>
      <c r="D115335" s="3"/>
    </row>
    <row r="115336" ht="12.75" customHeight="1">
      <c r="A115336" s="1"/>
      <c r="D115336" s="3"/>
    </row>
    <row r="115337" ht="12.75" customHeight="1">
      <c r="A115337" s="1"/>
      <c r="D115337" s="3"/>
    </row>
    <row r="115338" ht="12.75" customHeight="1">
      <c r="A115338" s="1"/>
      <c r="D115338" s="3"/>
    </row>
    <row r="115339" ht="12.75" customHeight="1">
      <c r="A115339" s="1"/>
      <c r="D115339" s="3"/>
    </row>
    <row r="115340" ht="12.75" customHeight="1">
      <c r="A115340" s="1"/>
      <c r="D115340" s="3"/>
    </row>
    <row r="115341" ht="12.75" customHeight="1">
      <c r="A115341" s="1"/>
      <c r="D115341" s="3"/>
    </row>
    <row r="115342" ht="12.75" customHeight="1">
      <c r="A115342" s="1"/>
      <c r="D115342" s="3"/>
    </row>
    <row r="115343" ht="12.75" customHeight="1">
      <c r="A115343" s="1"/>
      <c r="D115343" s="3"/>
    </row>
    <row r="115344" ht="12.75" customHeight="1">
      <c r="A115344" s="1"/>
      <c r="D115344" s="3"/>
    </row>
    <row r="115345" ht="12.75" customHeight="1">
      <c r="A115345" s="1"/>
      <c r="D115345" s="3"/>
    </row>
    <row r="115346" ht="12.75" customHeight="1">
      <c r="A115346" s="1"/>
      <c r="D115346" s="3"/>
    </row>
    <row r="115347" ht="12.75" customHeight="1">
      <c r="A115347" s="1"/>
      <c r="D115347" s="3"/>
    </row>
    <row r="115348" ht="12.75" customHeight="1">
      <c r="A115348" s="1"/>
      <c r="D115348" s="3"/>
    </row>
    <row r="115349" ht="12.75" customHeight="1">
      <c r="A115349" s="1"/>
      <c r="D115349" s="3"/>
    </row>
    <row r="115350" ht="12.75" customHeight="1">
      <c r="A115350" s="1"/>
      <c r="D115350" s="3"/>
    </row>
    <row r="115351" ht="12.75" customHeight="1">
      <c r="A115351" s="1"/>
      <c r="D115351" s="3"/>
    </row>
    <row r="115352" ht="12.75" customHeight="1">
      <c r="A115352" s="1"/>
      <c r="D115352" s="3"/>
    </row>
    <row r="115353" ht="12.75" customHeight="1">
      <c r="A115353" s="1"/>
      <c r="D115353" s="3"/>
    </row>
    <row r="115354" ht="12.75" customHeight="1">
      <c r="A115354" s="1"/>
      <c r="D115354" s="3"/>
    </row>
    <row r="115355" ht="12.75" customHeight="1">
      <c r="A115355" s="1"/>
      <c r="D115355" s="3"/>
    </row>
    <row r="115356" ht="12.75" customHeight="1">
      <c r="A115356" s="1"/>
      <c r="D115356" s="3"/>
    </row>
    <row r="115357" ht="12.75" customHeight="1">
      <c r="A115357" s="1"/>
      <c r="D115357" s="3"/>
    </row>
    <row r="115358" ht="12.75" customHeight="1">
      <c r="A115358" s="1"/>
      <c r="D115358" s="3"/>
    </row>
    <row r="115359" ht="12.75" customHeight="1">
      <c r="A115359" s="1"/>
      <c r="D115359" s="3"/>
    </row>
    <row r="115360" ht="12.75" customHeight="1">
      <c r="A115360" s="1"/>
      <c r="D115360" s="3"/>
    </row>
    <row r="115361" ht="12.75" customHeight="1">
      <c r="A115361" s="1"/>
      <c r="D115361" s="3"/>
    </row>
    <row r="115362" ht="12.75" customHeight="1">
      <c r="A115362" s="1"/>
      <c r="D115362" s="3"/>
    </row>
    <row r="115363" ht="12.75" customHeight="1">
      <c r="A115363" s="1"/>
      <c r="D115363" s="3"/>
    </row>
    <row r="115364" ht="12.75" customHeight="1">
      <c r="A115364" s="1"/>
      <c r="D115364" s="3"/>
    </row>
    <row r="115365" ht="12.75" customHeight="1">
      <c r="A115365" s="1"/>
      <c r="D115365" s="3"/>
    </row>
    <row r="115366" ht="12.75" customHeight="1">
      <c r="A115366" s="1"/>
      <c r="D115366" s="3"/>
    </row>
    <row r="115367" ht="12.75" customHeight="1">
      <c r="A115367" s="1"/>
      <c r="D115367" s="3"/>
    </row>
    <row r="115368" ht="12.75" customHeight="1">
      <c r="A115368" s="1"/>
      <c r="D115368" s="3"/>
    </row>
    <row r="115369" ht="12.75" customHeight="1">
      <c r="A115369" s="1"/>
      <c r="D115369" s="3"/>
    </row>
    <row r="115370" ht="12.75" customHeight="1">
      <c r="A115370" s="1"/>
      <c r="D115370" s="3"/>
    </row>
    <row r="115371" ht="12.75" customHeight="1">
      <c r="A115371" s="1"/>
      <c r="D115371" s="3"/>
    </row>
    <row r="115372" ht="12.75" customHeight="1">
      <c r="A115372" s="1"/>
      <c r="D115372" s="3"/>
    </row>
    <row r="115373" ht="12.75" customHeight="1">
      <c r="A115373" s="1"/>
      <c r="D115373" s="3"/>
    </row>
    <row r="115374" ht="12.75" customHeight="1">
      <c r="A115374" s="1"/>
      <c r="D115374" s="3"/>
    </row>
    <row r="115375" ht="12.75" customHeight="1">
      <c r="A115375" s="1"/>
      <c r="D115375" s="3"/>
    </row>
    <row r="115376" ht="12.75" customHeight="1">
      <c r="A115376" s="1"/>
      <c r="D115376" s="3"/>
    </row>
    <row r="115377" ht="12.75" customHeight="1">
      <c r="A115377" s="1"/>
      <c r="D115377" s="3"/>
    </row>
    <row r="115378" ht="12.75" customHeight="1">
      <c r="A115378" s="1"/>
      <c r="D115378" s="3"/>
    </row>
    <row r="115379" ht="12.75" customHeight="1">
      <c r="A115379" s="1"/>
      <c r="D115379" s="3"/>
    </row>
    <row r="115380" ht="12.75" customHeight="1">
      <c r="A115380" s="1"/>
      <c r="D115380" s="3"/>
    </row>
    <row r="115381" ht="12.75" customHeight="1">
      <c r="A115381" s="1"/>
      <c r="D115381" s="3"/>
    </row>
    <row r="115382" ht="12.75" customHeight="1">
      <c r="A115382" s="1"/>
      <c r="D115382" s="3"/>
    </row>
    <row r="115383" ht="12.75" customHeight="1">
      <c r="A115383" s="1"/>
      <c r="D115383" s="3"/>
    </row>
    <row r="115384" ht="12.75" customHeight="1">
      <c r="A115384" s="1"/>
      <c r="D115384" s="3"/>
    </row>
    <row r="115385" ht="12.75" customHeight="1">
      <c r="A115385" s="1"/>
      <c r="D115385" s="3"/>
    </row>
    <row r="115386" ht="12.75" customHeight="1">
      <c r="A115386" s="1"/>
      <c r="D115386" s="3"/>
    </row>
    <row r="115387" ht="12.75" customHeight="1">
      <c r="A115387" s="1"/>
      <c r="D115387" s="3"/>
    </row>
    <row r="115388" ht="12.75" customHeight="1">
      <c r="A115388" s="1"/>
      <c r="D115388" s="3"/>
    </row>
    <row r="115389" ht="12.75" customHeight="1">
      <c r="A115389" s="1"/>
      <c r="D115389" s="3"/>
    </row>
    <row r="115390" ht="12.75" customHeight="1">
      <c r="A115390" s="1"/>
      <c r="D115390" s="3"/>
    </row>
    <row r="115391" ht="12.75" customHeight="1">
      <c r="A115391" s="1"/>
      <c r="D115391" s="3"/>
    </row>
    <row r="115392" ht="12.75" customHeight="1">
      <c r="A115392" s="1"/>
      <c r="D115392" s="3"/>
    </row>
    <row r="115393" ht="12.75" customHeight="1">
      <c r="A115393" s="1"/>
      <c r="D115393" s="3"/>
    </row>
    <row r="115394" ht="12.75" customHeight="1">
      <c r="A115394" s="1"/>
      <c r="D115394" s="3"/>
    </row>
    <row r="115395" ht="12.75" customHeight="1">
      <c r="A115395" s="1"/>
      <c r="D115395" s="3"/>
    </row>
    <row r="115396" ht="12.75" customHeight="1">
      <c r="A115396" s="1"/>
      <c r="D115396" s="3"/>
    </row>
    <row r="115397" ht="12.75" customHeight="1">
      <c r="A115397" s="1"/>
      <c r="D115397" s="3"/>
    </row>
    <row r="115398" ht="12.75" customHeight="1">
      <c r="A115398" s="1"/>
      <c r="D115398" s="3"/>
    </row>
    <row r="115399" ht="12.75" customHeight="1">
      <c r="A115399" s="1"/>
      <c r="D115399" s="3"/>
    </row>
    <row r="115400" ht="12.75" customHeight="1">
      <c r="A115400" s="1"/>
      <c r="D115400" s="3"/>
    </row>
    <row r="115401" ht="12.75" customHeight="1">
      <c r="A115401" s="1"/>
      <c r="D115401" s="3"/>
    </row>
    <row r="115402" ht="12.75" customHeight="1">
      <c r="A115402" s="1"/>
      <c r="D115402" s="3"/>
    </row>
    <row r="115403" ht="12.75" customHeight="1">
      <c r="A115403" s="1"/>
      <c r="D115403" s="3"/>
    </row>
    <row r="115404" ht="12.75" customHeight="1">
      <c r="A115404" s="1"/>
      <c r="D115404" s="3"/>
    </row>
    <row r="115405" ht="12.75" customHeight="1">
      <c r="A115405" s="1"/>
      <c r="D115405" s="3"/>
    </row>
    <row r="115406" ht="12.75" customHeight="1">
      <c r="A115406" s="1"/>
      <c r="D115406" s="3"/>
    </row>
    <row r="115407" ht="12.75" customHeight="1">
      <c r="A115407" s="1"/>
      <c r="D115407" s="3"/>
    </row>
    <row r="115408" ht="12.75" customHeight="1">
      <c r="A115408" s="1"/>
      <c r="D115408" s="3"/>
    </row>
    <row r="115409" ht="12.75" customHeight="1">
      <c r="A115409" s="1"/>
      <c r="D115409" s="3"/>
    </row>
    <row r="115410" ht="12.75" customHeight="1">
      <c r="A115410" s="1"/>
      <c r="D115410" s="3"/>
    </row>
    <row r="115411" ht="12.75" customHeight="1">
      <c r="A115411" s="1"/>
      <c r="D115411" s="3"/>
    </row>
    <row r="115412" ht="12.75" customHeight="1">
      <c r="A115412" s="1"/>
      <c r="D115412" s="3"/>
    </row>
    <row r="115413" ht="12.75" customHeight="1">
      <c r="A115413" s="1"/>
      <c r="D115413" s="3"/>
    </row>
    <row r="115414" ht="12.75" customHeight="1">
      <c r="A115414" s="1"/>
      <c r="D115414" s="3"/>
    </row>
    <row r="115415" ht="12.75" customHeight="1">
      <c r="A115415" s="1"/>
      <c r="D115415" s="3"/>
    </row>
    <row r="115416" ht="12.75" customHeight="1">
      <c r="A115416" s="1"/>
      <c r="D115416" s="3"/>
    </row>
    <row r="115417" ht="12.75" customHeight="1">
      <c r="A115417" s="1"/>
      <c r="D115417" s="3"/>
    </row>
    <row r="115418" ht="12.75" customHeight="1">
      <c r="A115418" s="1"/>
      <c r="D115418" s="3"/>
    </row>
    <row r="115419" ht="12.75" customHeight="1">
      <c r="A115419" s="1"/>
      <c r="D115419" s="3"/>
    </row>
    <row r="115420" ht="12.75" customHeight="1">
      <c r="A115420" s="1"/>
      <c r="D115420" s="3"/>
    </row>
    <row r="115421" ht="12.75" customHeight="1">
      <c r="A115421" s="1"/>
      <c r="D115421" s="3"/>
    </row>
    <row r="115422" ht="12.75" customHeight="1">
      <c r="A115422" s="1"/>
      <c r="D115422" s="3"/>
    </row>
    <row r="115423" ht="12.75" customHeight="1">
      <c r="A115423" s="1"/>
      <c r="D115423" s="3"/>
    </row>
    <row r="115424" ht="12.75" customHeight="1">
      <c r="A115424" s="1"/>
      <c r="D115424" s="3"/>
    </row>
    <row r="115425" ht="12.75" customHeight="1">
      <c r="A115425" s="1"/>
      <c r="D115425" s="3"/>
    </row>
    <row r="115426" ht="12.75" customHeight="1">
      <c r="A115426" s="1"/>
      <c r="D115426" s="3"/>
    </row>
    <row r="115427" ht="12.75" customHeight="1">
      <c r="A115427" s="1"/>
      <c r="D115427" s="3"/>
    </row>
    <row r="115428" ht="12.75" customHeight="1">
      <c r="A115428" s="1"/>
      <c r="D115428" s="3"/>
    </row>
    <row r="115429" ht="12.75" customHeight="1">
      <c r="A115429" s="1"/>
      <c r="D115429" s="3"/>
    </row>
    <row r="115430" ht="12.75" customHeight="1">
      <c r="A115430" s="1"/>
      <c r="D115430" s="3"/>
    </row>
    <row r="115431" ht="12.75" customHeight="1">
      <c r="A115431" s="1"/>
      <c r="D115431" s="3"/>
    </row>
    <row r="115432" ht="12.75" customHeight="1">
      <c r="A115432" s="1"/>
      <c r="D115432" s="3"/>
    </row>
    <row r="115433" ht="12.75" customHeight="1">
      <c r="A115433" s="1"/>
      <c r="D115433" s="3"/>
    </row>
    <row r="115434" ht="12.75" customHeight="1">
      <c r="A115434" s="1"/>
      <c r="D115434" s="3"/>
    </row>
    <row r="115435" ht="12.75" customHeight="1">
      <c r="A115435" s="1"/>
      <c r="D115435" s="3"/>
    </row>
    <row r="115436" ht="12.75" customHeight="1">
      <c r="A115436" s="1"/>
      <c r="D115436" s="3"/>
    </row>
    <row r="115437" ht="12.75" customHeight="1">
      <c r="A115437" s="1"/>
      <c r="D115437" s="3"/>
    </row>
    <row r="115438" ht="12.75" customHeight="1">
      <c r="A115438" s="1"/>
      <c r="D115438" s="3"/>
    </row>
    <row r="115439" ht="12.75" customHeight="1">
      <c r="A115439" s="1"/>
      <c r="D115439" s="3"/>
    </row>
    <row r="115440" ht="12.75" customHeight="1">
      <c r="A115440" s="1"/>
      <c r="D115440" s="3"/>
    </row>
    <row r="115441" ht="12.75" customHeight="1">
      <c r="A115441" s="1"/>
      <c r="D115441" s="3"/>
    </row>
    <row r="115442" ht="12.75" customHeight="1">
      <c r="A115442" s="1"/>
      <c r="D115442" s="3"/>
    </row>
    <row r="115443" ht="12.75" customHeight="1">
      <c r="A115443" s="1"/>
      <c r="D115443" s="3"/>
    </row>
    <row r="115444" ht="12.75" customHeight="1">
      <c r="A115444" s="1"/>
      <c r="D115444" s="3"/>
    </row>
    <row r="115445" ht="12.75" customHeight="1">
      <c r="A115445" s="1"/>
      <c r="D115445" s="3"/>
    </row>
    <row r="115446" ht="12.75" customHeight="1">
      <c r="A115446" s="1"/>
      <c r="D115446" s="3"/>
    </row>
    <row r="115447" ht="12.75" customHeight="1">
      <c r="A115447" s="1"/>
      <c r="D115447" s="3"/>
    </row>
    <row r="115448" ht="12.75" customHeight="1">
      <c r="A115448" s="1"/>
      <c r="D115448" s="3"/>
    </row>
    <row r="115449" ht="12.75" customHeight="1">
      <c r="A115449" s="1"/>
      <c r="D115449" s="3"/>
    </row>
    <row r="115450" ht="12.75" customHeight="1">
      <c r="A115450" s="1"/>
      <c r="D115450" s="3"/>
    </row>
    <row r="115451" ht="12.75" customHeight="1">
      <c r="A115451" s="1"/>
      <c r="D115451" s="3"/>
    </row>
    <row r="115452" ht="12.75" customHeight="1">
      <c r="A115452" s="1"/>
      <c r="D115452" s="3"/>
    </row>
    <row r="115453" ht="12.75" customHeight="1">
      <c r="A115453" s="1"/>
      <c r="D115453" s="3"/>
    </row>
    <row r="115454" ht="12.75" customHeight="1">
      <c r="A115454" s="1"/>
      <c r="D115454" s="3"/>
    </row>
    <row r="115455" ht="12.75" customHeight="1">
      <c r="A115455" s="1"/>
      <c r="D115455" s="3"/>
    </row>
    <row r="115456" ht="12.75" customHeight="1">
      <c r="A115456" s="1"/>
      <c r="D115456" s="3"/>
    </row>
    <row r="115457" ht="12.75" customHeight="1">
      <c r="A115457" s="1"/>
      <c r="D115457" s="3"/>
    </row>
    <row r="115458" ht="12.75" customHeight="1">
      <c r="A115458" s="1"/>
      <c r="D115458" s="3"/>
    </row>
    <row r="115459" ht="12.75" customHeight="1">
      <c r="A115459" s="1"/>
      <c r="D115459" s="3"/>
    </row>
    <row r="115460" ht="12.75" customHeight="1">
      <c r="A115460" s="1"/>
      <c r="D115460" s="3"/>
    </row>
    <row r="115461" ht="12.75" customHeight="1">
      <c r="A115461" s="1"/>
      <c r="D115461" s="3"/>
    </row>
    <row r="115462" ht="12.75" customHeight="1">
      <c r="A115462" s="1"/>
      <c r="D115462" s="3"/>
    </row>
    <row r="115463" ht="12.75" customHeight="1">
      <c r="A115463" s="1"/>
      <c r="D115463" s="3"/>
    </row>
    <row r="115464" ht="12.75" customHeight="1">
      <c r="A115464" s="1"/>
      <c r="D115464" s="3"/>
    </row>
    <row r="115465" ht="12.75" customHeight="1">
      <c r="A115465" s="1"/>
      <c r="D115465" s="3"/>
    </row>
    <row r="115466" ht="12.75" customHeight="1">
      <c r="A115466" s="1"/>
      <c r="D115466" s="3"/>
    </row>
    <row r="115467" ht="12.75" customHeight="1">
      <c r="A115467" s="1"/>
      <c r="D115467" s="3"/>
    </row>
    <row r="115468" ht="12.75" customHeight="1">
      <c r="A115468" s="1"/>
      <c r="D115468" s="3"/>
    </row>
    <row r="115469" ht="12.75" customHeight="1">
      <c r="A115469" s="1"/>
      <c r="D115469" s="3"/>
    </row>
    <row r="115470" ht="12.75" customHeight="1">
      <c r="A115470" s="1"/>
      <c r="D115470" s="3"/>
    </row>
    <row r="115471" ht="12.75" customHeight="1">
      <c r="A115471" s="1"/>
      <c r="D115471" s="3"/>
    </row>
    <row r="115472" ht="12.75" customHeight="1">
      <c r="A115472" s="1"/>
      <c r="D115472" s="3"/>
    </row>
    <row r="115473" ht="12.75" customHeight="1">
      <c r="A115473" s="1"/>
      <c r="D115473" s="3"/>
    </row>
    <row r="115474" ht="12.75" customHeight="1">
      <c r="A115474" s="1"/>
      <c r="D115474" s="3"/>
    </row>
    <row r="115475" ht="12.75" customHeight="1">
      <c r="A115475" s="1"/>
      <c r="D115475" s="3"/>
    </row>
    <row r="115476" ht="12.75" customHeight="1">
      <c r="A115476" s="1"/>
      <c r="D115476" s="3"/>
    </row>
    <row r="115477" ht="12.75" customHeight="1">
      <c r="A115477" s="1"/>
      <c r="D115477" s="3"/>
    </row>
    <row r="115478" ht="12.75" customHeight="1">
      <c r="A115478" s="1"/>
      <c r="D115478" s="3"/>
    </row>
    <row r="115479" ht="12.75" customHeight="1">
      <c r="A115479" s="1"/>
      <c r="D115479" s="3"/>
    </row>
    <row r="115480" ht="12.75" customHeight="1">
      <c r="A115480" s="1"/>
      <c r="D115480" s="3"/>
    </row>
    <row r="115481" ht="12.75" customHeight="1">
      <c r="A115481" s="1"/>
      <c r="D115481" s="3"/>
    </row>
    <row r="115482" ht="12.75" customHeight="1">
      <c r="A115482" s="1"/>
      <c r="D115482" s="3"/>
    </row>
    <row r="115483" ht="12.75" customHeight="1">
      <c r="A115483" s="1"/>
      <c r="D115483" s="3"/>
    </row>
    <row r="115484" ht="12.75" customHeight="1">
      <c r="A115484" s="1"/>
      <c r="D115484" s="3"/>
    </row>
    <row r="115485" ht="12.75" customHeight="1">
      <c r="A115485" s="1"/>
      <c r="D115485" s="3"/>
    </row>
    <row r="115486" ht="12.75" customHeight="1">
      <c r="A115486" s="1"/>
      <c r="D115486" s="3"/>
    </row>
    <row r="115487" ht="12.75" customHeight="1">
      <c r="A115487" s="1"/>
      <c r="D115487" s="3"/>
    </row>
    <row r="115488" ht="12.75" customHeight="1">
      <c r="A115488" s="1"/>
      <c r="D115488" s="3"/>
    </row>
    <row r="115489" ht="12.75" customHeight="1">
      <c r="A115489" s="1"/>
      <c r="D115489" s="3"/>
    </row>
    <row r="115490" ht="12.75" customHeight="1">
      <c r="A115490" s="1"/>
      <c r="D115490" s="3"/>
    </row>
    <row r="115491" ht="12.75" customHeight="1">
      <c r="A115491" s="1"/>
      <c r="D115491" s="3"/>
    </row>
    <row r="115492" ht="12.75" customHeight="1">
      <c r="A115492" s="1"/>
      <c r="D115492" s="3"/>
    </row>
    <row r="115493" ht="12.75" customHeight="1">
      <c r="A115493" s="1"/>
      <c r="D115493" s="3"/>
    </row>
    <row r="115494" ht="12.75" customHeight="1">
      <c r="A115494" s="1"/>
      <c r="D115494" s="3"/>
    </row>
    <row r="115495" ht="12.75" customHeight="1">
      <c r="A115495" s="1"/>
      <c r="D115495" s="3"/>
    </row>
    <row r="115496" ht="12.75" customHeight="1">
      <c r="A115496" s="1"/>
      <c r="D115496" s="3"/>
    </row>
    <row r="115497" ht="12.75" customHeight="1">
      <c r="A115497" s="1"/>
      <c r="D115497" s="3"/>
    </row>
    <row r="115498" ht="12.75" customHeight="1">
      <c r="A115498" s="1"/>
      <c r="D115498" s="3"/>
    </row>
    <row r="115499" ht="12.75" customHeight="1">
      <c r="A115499" s="1"/>
      <c r="D115499" s="3"/>
    </row>
    <row r="115500" ht="12.75" customHeight="1">
      <c r="A115500" s="1"/>
      <c r="D115500" s="3"/>
    </row>
    <row r="115501" ht="12.75" customHeight="1">
      <c r="A115501" s="1"/>
      <c r="D115501" s="3"/>
    </row>
    <row r="115502" ht="12.75" customHeight="1">
      <c r="A115502" s="1"/>
      <c r="D115502" s="3"/>
    </row>
    <row r="115503" ht="12.75" customHeight="1">
      <c r="A115503" s="1"/>
      <c r="D115503" s="3"/>
    </row>
    <row r="115504" ht="12.75" customHeight="1">
      <c r="A115504" s="1"/>
      <c r="D115504" s="3"/>
    </row>
    <row r="115505" ht="12.75" customHeight="1">
      <c r="A115505" s="1"/>
      <c r="D115505" s="3"/>
    </row>
    <row r="115506" ht="12.75" customHeight="1">
      <c r="A115506" s="1"/>
      <c r="D115506" s="3"/>
    </row>
    <row r="115507" ht="12.75" customHeight="1">
      <c r="A115507" s="1"/>
      <c r="D115507" s="3"/>
    </row>
    <row r="115508" ht="12.75" customHeight="1">
      <c r="A115508" s="1"/>
      <c r="D115508" s="3"/>
    </row>
    <row r="115509" ht="12.75" customHeight="1">
      <c r="A115509" s="1"/>
      <c r="D115509" s="3"/>
    </row>
    <row r="115510" ht="12.75" customHeight="1">
      <c r="A115510" s="1"/>
      <c r="D115510" s="3"/>
    </row>
    <row r="115511" ht="12.75" customHeight="1">
      <c r="A115511" s="1"/>
      <c r="D115511" s="3"/>
    </row>
    <row r="115512" ht="12.75" customHeight="1">
      <c r="A115512" s="1"/>
      <c r="D115512" s="3"/>
    </row>
    <row r="115513" ht="12.75" customHeight="1">
      <c r="A115513" s="1"/>
      <c r="D115513" s="3"/>
    </row>
    <row r="115514" ht="12.75" customHeight="1">
      <c r="A115514" s="1"/>
      <c r="D115514" s="3"/>
    </row>
    <row r="115515" ht="12.75" customHeight="1">
      <c r="A115515" s="1"/>
      <c r="D115515" s="3"/>
    </row>
    <row r="115516" ht="12.75" customHeight="1">
      <c r="A115516" s="1"/>
      <c r="D115516" s="3"/>
    </row>
    <row r="115517" ht="12.75" customHeight="1">
      <c r="A115517" s="1"/>
      <c r="D115517" s="3"/>
    </row>
    <row r="115518" ht="12.75" customHeight="1">
      <c r="A115518" s="1"/>
      <c r="D115518" s="3"/>
    </row>
    <row r="115519" ht="12.75" customHeight="1">
      <c r="A115519" s="1"/>
      <c r="D115519" s="3"/>
    </row>
    <row r="115520" ht="12.75" customHeight="1">
      <c r="A115520" s="1"/>
      <c r="D115520" s="3"/>
    </row>
    <row r="115521" ht="12.75" customHeight="1">
      <c r="A115521" s="1"/>
      <c r="D115521" s="3"/>
    </row>
    <row r="115522" ht="12.75" customHeight="1">
      <c r="A115522" s="1"/>
      <c r="D115522" s="3"/>
    </row>
    <row r="115523" ht="12.75" customHeight="1">
      <c r="A115523" s="1"/>
      <c r="D115523" s="3"/>
    </row>
    <row r="115524" ht="12.75" customHeight="1">
      <c r="A115524" s="1"/>
      <c r="D115524" s="3"/>
    </row>
    <row r="115525" ht="12.75" customHeight="1">
      <c r="A115525" s="1"/>
      <c r="D115525" s="3"/>
    </row>
    <row r="115526" ht="12.75" customHeight="1">
      <c r="A115526" s="1"/>
      <c r="D115526" s="3"/>
    </row>
    <row r="115527" ht="12.75" customHeight="1">
      <c r="A115527" s="1"/>
      <c r="D115527" s="3"/>
    </row>
    <row r="115528" ht="12.75" customHeight="1">
      <c r="A115528" s="1"/>
      <c r="D115528" s="3"/>
    </row>
    <row r="115529" ht="12.75" customHeight="1">
      <c r="A115529" s="1"/>
      <c r="D115529" s="3"/>
    </row>
    <row r="115530" ht="12.75" customHeight="1">
      <c r="A115530" s="1"/>
      <c r="D115530" s="3"/>
    </row>
    <row r="115531" ht="12.75" customHeight="1">
      <c r="A115531" s="1"/>
      <c r="D115531" s="3"/>
    </row>
    <row r="115532" ht="12.75" customHeight="1">
      <c r="A115532" s="1"/>
      <c r="D115532" s="3"/>
    </row>
    <row r="115533" ht="12.75" customHeight="1">
      <c r="A115533" s="1"/>
      <c r="D115533" s="3"/>
    </row>
    <row r="115534" ht="12.75" customHeight="1">
      <c r="A115534" s="1"/>
      <c r="D115534" s="3"/>
    </row>
    <row r="115535" ht="12.75" customHeight="1">
      <c r="A115535" s="1"/>
      <c r="D115535" s="3"/>
    </row>
    <row r="115536" ht="12.75" customHeight="1">
      <c r="A115536" s="1"/>
      <c r="D115536" s="3"/>
    </row>
    <row r="115537" ht="12.75" customHeight="1">
      <c r="A115537" s="1"/>
      <c r="D115537" s="3"/>
    </row>
    <row r="115538" ht="12.75" customHeight="1">
      <c r="A115538" s="1"/>
      <c r="D115538" s="3"/>
    </row>
    <row r="115539" ht="12.75" customHeight="1">
      <c r="A115539" s="1"/>
      <c r="D115539" s="3"/>
    </row>
    <row r="115540" ht="12.75" customHeight="1">
      <c r="A115540" s="1"/>
      <c r="D115540" s="3"/>
    </row>
    <row r="115541" ht="12.75" customHeight="1">
      <c r="A115541" s="1"/>
      <c r="D115541" s="3"/>
    </row>
    <row r="115542" ht="12.75" customHeight="1">
      <c r="A115542" s="1"/>
      <c r="D115542" s="3"/>
    </row>
    <row r="115543" ht="12.75" customHeight="1">
      <c r="A115543" s="1"/>
      <c r="D115543" s="3"/>
    </row>
    <row r="115544" ht="12.75" customHeight="1">
      <c r="A115544" s="1"/>
      <c r="D115544" s="3"/>
    </row>
    <row r="115545" ht="12.75" customHeight="1">
      <c r="A115545" s="1"/>
      <c r="D115545" s="3"/>
    </row>
    <row r="115546" ht="12.75" customHeight="1">
      <c r="A115546" s="1"/>
      <c r="D115546" s="3"/>
    </row>
    <row r="115547" ht="12.75" customHeight="1">
      <c r="A115547" s="1"/>
      <c r="D115547" s="3"/>
    </row>
    <row r="115548" ht="12.75" customHeight="1">
      <c r="A115548" s="1"/>
      <c r="D115548" s="3"/>
    </row>
    <row r="115549" ht="12.75" customHeight="1">
      <c r="A115549" s="1"/>
      <c r="D115549" s="3"/>
    </row>
    <row r="115550" ht="12.75" customHeight="1">
      <c r="A115550" s="1"/>
      <c r="D115550" s="3"/>
    </row>
    <row r="115551" ht="12.75" customHeight="1">
      <c r="A115551" s="1"/>
      <c r="D115551" s="3"/>
    </row>
    <row r="115552" ht="12.75" customHeight="1">
      <c r="A115552" s="1"/>
      <c r="D115552" s="3"/>
    </row>
    <row r="115553" ht="12.75" customHeight="1">
      <c r="A115553" s="1"/>
      <c r="D115553" s="3"/>
    </row>
    <row r="115554" ht="12.75" customHeight="1">
      <c r="A115554" s="1"/>
      <c r="D115554" s="3"/>
    </row>
    <row r="115555" ht="12.75" customHeight="1">
      <c r="A115555" s="1"/>
      <c r="D115555" s="3"/>
    </row>
    <row r="115556" ht="12.75" customHeight="1">
      <c r="A115556" s="1"/>
      <c r="D115556" s="3"/>
    </row>
    <row r="115557" ht="12.75" customHeight="1">
      <c r="A115557" s="1"/>
      <c r="D115557" s="3"/>
    </row>
    <row r="115558" ht="12.75" customHeight="1">
      <c r="A115558" s="1"/>
      <c r="D115558" s="3"/>
    </row>
    <row r="115559" ht="12.75" customHeight="1">
      <c r="A115559" s="1"/>
      <c r="D115559" s="3"/>
    </row>
    <row r="115560" ht="12.75" customHeight="1">
      <c r="A115560" s="1"/>
      <c r="D115560" s="3"/>
    </row>
    <row r="115561" ht="12.75" customHeight="1">
      <c r="A115561" s="1"/>
      <c r="D115561" s="3"/>
    </row>
    <row r="115562" ht="12.75" customHeight="1">
      <c r="A115562" s="1"/>
      <c r="D115562" s="3"/>
    </row>
    <row r="115563" ht="12.75" customHeight="1">
      <c r="A115563" s="1"/>
      <c r="D115563" s="3"/>
    </row>
    <row r="115564" ht="12.75" customHeight="1">
      <c r="A115564" s="1"/>
      <c r="D115564" s="3"/>
    </row>
    <row r="115565" ht="12.75" customHeight="1">
      <c r="A115565" s="1"/>
      <c r="D115565" s="3"/>
    </row>
    <row r="115566" ht="12.75" customHeight="1">
      <c r="A115566" s="1"/>
      <c r="D115566" s="3"/>
    </row>
    <row r="115567" ht="12.75" customHeight="1">
      <c r="A115567" s="1"/>
      <c r="D115567" s="3"/>
    </row>
    <row r="115568" ht="12.75" customHeight="1">
      <c r="A115568" s="1"/>
      <c r="D115568" s="3"/>
    </row>
    <row r="115569" ht="12.75" customHeight="1">
      <c r="A115569" s="1"/>
      <c r="D115569" s="3"/>
    </row>
    <row r="115570" ht="12.75" customHeight="1">
      <c r="A115570" s="1"/>
      <c r="D115570" s="3"/>
    </row>
    <row r="115571" ht="12.75" customHeight="1">
      <c r="A115571" s="1"/>
      <c r="D115571" s="3"/>
    </row>
    <row r="115572" ht="12.75" customHeight="1">
      <c r="A115572" s="1"/>
      <c r="D115572" s="3"/>
    </row>
    <row r="115573" ht="12.75" customHeight="1">
      <c r="A115573" s="1"/>
      <c r="D115573" s="3"/>
    </row>
    <row r="115574" ht="12.75" customHeight="1">
      <c r="A115574" s="1"/>
      <c r="D115574" s="3"/>
    </row>
    <row r="115575" ht="12.75" customHeight="1">
      <c r="A115575" s="1"/>
      <c r="D115575" s="3"/>
    </row>
    <row r="115576" ht="12.75" customHeight="1">
      <c r="A115576" s="1"/>
      <c r="D115576" s="3"/>
    </row>
    <row r="115577" ht="12.75" customHeight="1">
      <c r="A115577" s="1"/>
      <c r="D115577" s="3"/>
    </row>
    <row r="115578" ht="12.75" customHeight="1">
      <c r="A115578" s="1"/>
      <c r="D115578" s="3"/>
    </row>
    <row r="115579" ht="12.75" customHeight="1">
      <c r="A115579" s="1"/>
      <c r="D115579" s="3"/>
    </row>
    <row r="115580" ht="12.75" customHeight="1">
      <c r="A115580" s="1"/>
      <c r="D115580" s="3"/>
    </row>
    <row r="115581" ht="12.75" customHeight="1">
      <c r="A115581" s="1"/>
      <c r="D115581" s="3"/>
    </row>
    <row r="115582" ht="12.75" customHeight="1">
      <c r="A115582" s="1"/>
      <c r="D115582" s="3"/>
    </row>
    <row r="115583" ht="12.75" customHeight="1">
      <c r="A115583" s="1"/>
      <c r="D115583" s="3"/>
    </row>
    <row r="115584" ht="12.75" customHeight="1">
      <c r="A115584" s="1"/>
      <c r="D115584" s="3"/>
    </row>
    <row r="115585" ht="12.75" customHeight="1">
      <c r="A115585" s="1"/>
      <c r="D115585" s="3"/>
    </row>
    <row r="115586" ht="12.75" customHeight="1">
      <c r="A115586" s="1"/>
      <c r="D115586" s="3"/>
    </row>
    <row r="115587" ht="12.75" customHeight="1">
      <c r="A115587" s="1"/>
      <c r="D115587" s="3"/>
    </row>
    <row r="115588" ht="12.75" customHeight="1">
      <c r="A115588" s="1"/>
      <c r="D115588" s="3"/>
    </row>
    <row r="115589" ht="12.75" customHeight="1">
      <c r="A115589" s="1"/>
      <c r="D115589" s="3"/>
    </row>
    <row r="115590" ht="12.75" customHeight="1">
      <c r="A115590" s="1"/>
      <c r="D115590" s="3"/>
    </row>
    <row r="115591" ht="12.75" customHeight="1">
      <c r="A115591" s="1"/>
      <c r="D115591" s="3"/>
    </row>
    <row r="115592" ht="12.75" customHeight="1">
      <c r="A115592" s="1"/>
      <c r="D115592" s="3"/>
    </row>
    <row r="115593" ht="12.75" customHeight="1">
      <c r="A115593" s="1"/>
      <c r="D115593" s="3"/>
    </row>
    <row r="115594" ht="12.75" customHeight="1">
      <c r="A115594" s="1"/>
      <c r="D115594" s="3"/>
    </row>
    <row r="115595" ht="12.75" customHeight="1">
      <c r="A115595" s="1"/>
      <c r="D115595" s="3"/>
    </row>
    <row r="115596" ht="12.75" customHeight="1">
      <c r="A115596" s="1"/>
      <c r="D115596" s="3"/>
    </row>
    <row r="115597" ht="12.75" customHeight="1">
      <c r="A115597" s="1"/>
      <c r="D115597" s="3"/>
    </row>
    <row r="115598" ht="12.75" customHeight="1">
      <c r="A115598" s="1"/>
      <c r="D115598" s="3"/>
    </row>
    <row r="115599" ht="12.75" customHeight="1">
      <c r="A115599" s="1"/>
      <c r="D115599" s="3"/>
    </row>
    <row r="115600" ht="12.75" customHeight="1">
      <c r="A115600" s="1"/>
      <c r="D115600" s="3"/>
    </row>
    <row r="115601" ht="12.75" customHeight="1">
      <c r="A115601" s="1"/>
      <c r="D115601" s="3"/>
    </row>
    <row r="115602" ht="12.75" customHeight="1">
      <c r="A115602" s="1"/>
      <c r="D115602" s="3"/>
    </row>
    <row r="115603" ht="12.75" customHeight="1">
      <c r="A115603" s="1"/>
      <c r="D115603" s="3"/>
    </row>
    <row r="115604" ht="12.75" customHeight="1">
      <c r="A115604" s="1"/>
      <c r="D115604" s="3"/>
    </row>
    <row r="115605" ht="12.75" customHeight="1">
      <c r="A115605" s="1"/>
      <c r="D115605" s="3"/>
    </row>
    <row r="115606" ht="12.75" customHeight="1">
      <c r="A115606" s="1"/>
      <c r="D115606" s="3"/>
    </row>
    <row r="115607" ht="12.75" customHeight="1">
      <c r="A115607" s="1"/>
      <c r="D115607" s="3"/>
    </row>
    <row r="115608" ht="12.75" customHeight="1">
      <c r="A115608" s="1"/>
      <c r="D115608" s="3"/>
    </row>
    <row r="115609" ht="12.75" customHeight="1">
      <c r="A115609" s="1"/>
      <c r="D115609" s="3"/>
    </row>
    <row r="115610" ht="12.75" customHeight="1">
      <c r="A115610" s="1"/>
      <c r="D115610" s="3"/>
    </row>
    <row r="115611" ht="12.75" customHeight="1">
      <c r="A115611" s="1"/>
      <c r="D115611" s="3"/>
    </row>
    <row r="115612" ht="12.75" customHeight="1">
      <c r="A115612" s="1"/>
      <c r="D115612" s="3"/>
    </row>
    <row r="115613" ht="12.75" customHeight="1">
      <c r="A115613" s="1"/>
      <c r="D115613" s="3"/>
    </row>
    <row r="115614" ht="12.75" customHeight="1">
      <c r="A115614" s="1"/>
      <c r="D115614" s="3"/>
    </row>
    <row r="115615" ht="12.75" customHeight="1">
      <c r="A115615" s="1"/>
      <c r="D115615" s="3"/>
    </row>
    <row r="115616" ht="12.75" customHeight="1">
      <c r="A115616" s="1"/>
      <c r="D115616" s="3"/>
    </row>
    <row r="115617" ht="12.75" customHeight="1">
      <c r="A115617" s="1"/>
      <c r="D115617" s="3"/>
    </row>
    <row r="115618" ht="12.75" customHeight="1">
      <c r="A115618" s="1"/>
      <c r="D115618" s="3"/>
    </row>
    <row r="115619" ht="12.75" customHeight="1">
      <c r="A115619" s="1"/>
      <c r="D115619" s="3"/>
    </row>
    <row r="115620" ht="12.75" customHeight="1">
      <c r="A115620" s="1"/>
      <c r="D115620" s="3"/>
    </row>
    <row r="115621" ht="12.75" customHeight="1">
      <c r="A115621" s="1"/>
      <c r="D115621" s="3"/>
    </row>
    <row r="115622" ht="12.75" customHeight="1">
      <c r="A115622" s="1"/>
      <c r="D115622" s="3"/>
    </row>
    <row r="115623" ht="12.75" customHeight="1">
      <c r="A115623" s="1"/>
      <c r="D115623" s="3"/>
    </row>
    <row r="115624" ht="12.75" customHeight="1">
      <c r="A115624" s="1"/>
      <c r="D115624" s="3"/>
    </row>
    <row r="115625" ht="12.75" customHeight="1">
      <c r="A115625" s="1"/>
      <c r="D115625" s="3"/>
    </row>
    <row r="115626" ht="12.75" customHeight="1">
      <c r="A115626" s="1"/>
      <c r="D115626" s="3"/>
    </row>
    <row r="115627" ht="12.75" customHeight="1">
      <c r="A115627" s="1"/>
      <c r="D115627" s="3"/>
    </row>
    <row r="115628" ht="12.75" customHeight="1">
      <c r="A115628" s="1"/>
      <c r="D115628" s="3"/>
    </row>
    <row r="115629" ht="12.75" customHeight="1">
      <c r="A115629" s="1"/>
      <c r="D115629" s="3"/>
    </row>
    <row r="115630" ht="12.75" customHeight="1">
      <c r="A115630" s="1"/>
      <c r="D115630" s="3"/>
    </row>
    <row r="115631" ht="12.75" customHeight="1">
      <c r="A115631" s="1"/>
      <c r="D115631" s="3"/>
    </row>
    <row r="115632" ht="12.75" customHeight="1">
      <c r="A115632" s="1"/>
      <c r="D115632" s="3"/>
    </row>
    <row r="115633" ht="12.75" customHeight="1">
      <c r="A115633" s="1"/>
      <c r="D115633" s="3"/>
    </row>
    <row r="115634" ht="12.75" customHeight="1">
      <c r="A115634" s="1"/>
      <c r="D115634" s="3"/>
    </row>
    <row r="115635" ht="12.75" customHeight="1">
      <c r="A115635" s="1"/>
      <c r="D115635" s="3"/>
    </row>
    <row r="115636" ht="12.75" customHeight="1">
      <c r="A115636" s="1"/>
      <c r="D115636" s="3"/>
    </row>
    <row r="115637" ht="12.75" customHeight="1">
      <c r="A115637" s="1"/>
      <c r="D115637" s="3"/>
    </row>
    <row r="115638" ht="12.75" customHeight="1">
      <c r="A115638" s="1"/>
      <c r="D115638" s="3"/>
    </row>
    <row r="115639" ht="12.75" customHeight="1">
      <c r="A115639" s="1"/>
      <c r="D115639" s="3"/>
    </row>
    <row r="115640" ht="12.75" customHeight="1">
      <c r="A115640" s="1"/>
      <c r="D115640" s="3"/>
    </row>
    <row r="115641" ht="12.75" customHeight="1">
      <c r="A115641" s="1"/>
      <c r="D115641" s="3"/>
    </row>
    <row r="115642" ht="12.75" customHeight="1">
      <c r="A115642" s="1"/>
      <c r="D115642" s="3"/>
    </row>
    <row r="115643" ht="12.75" customHeight="1">
      <c r="A115643" s="1"/>
      <c r="D115643" s="3"/>
    </row>
    <row r="115644" ht="12.75" customHeight="1">
      <c r="A115644" s="1"/>
      <c r="D115644" s="3"/>
    </row>
    <row r="115645" ht="12.75" customHeight="1">
      <c r="A115645" s="1"/>
      <c r="D115645" s="3"/>
    </row>
    <row r="115646" ht="12.75" customHeight="1">
      <c r="A115646" s="1"/>
      <c r="D115646" s="3"/>
    </row>
    <row r="115647" ht="12.75" customHeight="1">
      <c r="A115647" s="1"/>
      <c r="D115647" s="3"/>
    </row>
    <row r="115648" ht="12.75" customHeight="1">
      <c r="A115648" s="1"/>
      <c r="D115648" s="3"/>
    </row>
    <row r="115649" ht="12.75" customHeight="1">
      <c r="A115649" s="1"/>
      <c r="D115649" s="3"/>
    </row>
    <row r="115650" ht="12.75" customHeight="1">
      <c r="A115650" s="1"/>
      <c r="D115650" s="3"/>
    </row>
    <row r="115651" ht="12.75" customHeight="1">
      <c r="A115651" s="1"/>
      <c r="D115651" s="3"/>
    </row>
    <row r="115652" ht="12.75" customHeight="1">
      <c r="A115652" s="1"/>
      <c r="D115652" s="3"/>
    </row>
    <row r="115653" ht="12.75" customHeight="1">
      <c r="A115653" s="1"/>
      <c r="D115653" s="3"/>
    </row>
    <row r="115654" ht="12.75" customHeight="1">
      <c r="A115654" s="1"/>
      <c r="D115654" s="3"/>
    </row>
    <row r="115655" ht="12.75" customHeight="1">
      <c r="A115655" s="1"/>
      <c r="D115655" s="3"/>
    </row>
    <row r="115656" ht="12.75" customHeight="1">
      <c r="A115656" s="1"/>
      <c r="D115656" s="3"/>
    </row>
    <row r="115657" ht="12.75" customHeight="1">
      <c r="A115657" s="1"/>
      <c r="D115657" s="3"/>
    </row>
    <row r="115658" ht="12.75" customHeight="1">
      <c r="A115658" s="1"/>
      <c r="D115658" s="3"/>
    </row>
    <row r="115659" ht="12.75" customHeight="1">
      <c r="A115659" s="1"/>
      <c r="D115659" s="3"/>
    </row>
    <row r="115660" ht="12.75" customHeight="1">
      <c r="A115660" s="1"/>
      <c r="D115660" s="3"/>
    </row>
    <row r="115661" ht="12.75" customHeight="1">
      <c r="A115661" s="1"/>
      <c r="D115661" s="3"/>
    </row>
    <row r="115662" ht="12.75" customHeight="1">
      <c r="A115662" s="1"/>
      <c r="D115662" s="3"/>
    </row>
    <row r="115663" ht="12.75" customHeight="1">
      <c r="A115663" s="1"/>
      <c r="D115663" s="3"/>
    </row>
    <row r="115664" ht="12.75" customHeight="1">
      <c r="A115664" s="1"/>
      <c r="D115664" s="3"/>
    </row>
    <row r="115665" ht="12.75" customHeight="1">
      <c r="A115665" s="1"/>
      <c r="D115665" s="3"/>
    </row>
    <row r="115666" ht="12.75" customHeight="1">
      <c r="A115666" s="1"/>
      <c r="D115666" s="3"/>
    </row>
    <row r="115667" ht="12.75" customHeight="1">
      <c r="A115667" s="1"/>
      <c r="D115667" s="3"/>
    </row>
    <row r="115668" ht="12.75" customHeight="1">
      <c r="A115668" s="1"/>
      <c r="D115668" s="3"/>
    </row>
    <row r="115669" ht="12.75" customHeight="1">
      <c r="A115669" s="1"/>
      <c r="D115669" s="3"/>
    </row>
    <row r="115670" ht="12.75" customHeight="1">
      <c r="A115670" s="1"/>
      <c r="D115670" s="3"/>
    </row>
    <row r="115671" ht="12.75" customHeight="1">
      <c r="A115671" s="1"/>
      <c r="D115671" s="3"/>
    </row>
    <row r="115672" ht="12.75" customHeight="1">
      <c r="A115672" s="1"/>
      <c r="D115672" s="3"/>
    </row>
    <row r="115673" ht="12.75" customHeight="1">
      <c r="A115673" s="1"/>
      <c r="D115673" s="3"/>
    </row>
    <row r="115674" ht="12.75" customHeight="1">
      <c r="A115674" s="1"/>
      <c r="D115674" s="3"/>
    </row>
    <row r="115675" ht="12.75" customHeight="1">
      <c r="A115675" s="1"/>
      <c r="D115675" s="3"/>
    </row>
    <row r="115676" ht="12.75" customHeight="1">
      <c r="A115676" s="1"/>
      <c r="D115676" s="3"/>
    </row>
    <row r="115677" ht="12.75" customHeight="1">
      <c r="A115677" s="1"/>
      <c r="D115677" s="3"/>
    </row>
    <row r="115678" ht="12.75" customHeight="1">
      <c r="A115678" s="1"/>
      <c r="D115678" s="3"/>
    </row>
    <row r="115679" ht="12.75" customHeight="1">
      <c r="A115679" s="1"/>
      <c r="D115679" s="3"/>
    </row>
    <row r="115680" ht="12.75" customHeight="1">
      <c r="A115680" s="1"/>
      <c r="D115680" s="3"/>
    </row>
    <row r="115681" ht="12.75" customHeight="1">
      <c r="A115681" s="1"/>
      <c r="D115681" s="3"/>
    </row>
    <row r="115682" ht="12.75" customHeight="1">
      <c r="A115682" s="1"/>
      <c r="D115682" s="3"/>
    </row>
    <row r="115683" ht="12.75" customHeight="1">
      <c r="A115683" s="1"/>
      <c r="D115683" s="3"/>
    </row>
    <row r="115684" ht="12.75" customHeight="1">
      <c r="A115684" s="1"/>
      <c r="D115684" s="3"/>
    </row>
    <row r="115685" ht="12.75" customHeight="1">
      <c r="A115685" s="1"/>
      <c r="D115685" s="3"/>
    </row>
    <row r="115686" ht="12.75" customHeight="1">
      <c r="A115686" s="1"/>
      <c r="D115686" s="3"/>
    </row>
    <row r="115687" ht="12.75" customHeight="1">
      <c r="A115687" s="1"/>
      <c r="D115687" s="3"/>
    </row>
    <row r="115688" ht="12.75" customHeight="1">
      <c r="A115688" s="1"/>
      <c r="D115688" s="3"/>
    </row>
    <row r="115689" ht="12.75" customHeight="1">
      <c r="A115689" s="1"/>
      <c r="D115689" s="3"/>
    </row>
    <row r="115690" ht="12.75" customHeight="1">
      <c r="A115690" s="1"/>
      <c r="D115690" s="3"/>
    </row>
    <row r="115691" ht="12.75" customHeight="1">
      <c r="A115691" s="1"/>
      <c r="D115691" s="3"/>
    </row>
    <row r="115692" ht="12.75" customHeight="1">
      <c r="A115692" s="1"/>
      <c r="D115692" s="3"/>
    </row>
    <row r="115693" ht="12.75" customHeight="1">
      <c r="A115693" s="1"/>
      <c r="D115693" s="3"/>
    </row>
    <row r="115694" ht="12.75" customHeight="1">
      <c r="A115694" s="1"/>
      <c r="D115694" s="3"/>
    </row>
    <row r="115695" ht="12.75" customHeight="1">
      <c r="A115695" s="1"/>
      <c r="D115695" s="3"/>
    </row>
    <row r="115696" ht="12.75" customHeight="1">
      <c r="A115696" s="1"/>
      <c r="D115696" s="3"/>
    </row>
    <row r="115697" ht="12.75" customHeight="1">
      <c r="A115697" s="1"/>
      <c r="D115697" s="3"/>
    </row>
    <row r="115698" ht="12.75" customHeight="1">
      <c r="A115698" s="1"/>
      <c r="D115698" s="3"/>
    </row>
    <row r="115699" ht="12.75" customHeight="1">
      <c r="A115699" s="1"/>
      <c r="D115699" s="3"/>
    </row>
    <row r="115700" ht="12.75" customHeight="1">
      <c r="A115700" s="1"/>
      <c r="D115700" s="3"/>
    </row>
    <row r="115701" ht="12.75" customHeight="1">
      <c r="A115701" s="1"/>
      <c r="D115701" s="3"/>
    </row>
    <row r="115702" ht="12.75" customHeight="1">
      <c r="A115702" s="1"/>
      <c r="D115702" s="3"/>
    </row>
    <row r="115703" ht="12.75" customHeight="1">
      <c r="A115703" s="1"/>
      <c r="D115703" s="3"/>
    </row>
    <row r="115704" ht="12.75" customHeight="1">
      <c r="A115704" s="1"/>
      <c r="D115704" s="3"/>
    </row>
    <row r="115705" ht="12.75" customHeight="1">
      <c r="A115705" s="1"/>
      <c r="D115705" s="3"/>
    </row>
    <row r="115706" ht="12.75" customHeight="1">
      <c r="A115706" s="1"/>
      <c r="D115706" s="3"/>
    </row>
    <row r="115707" ht="12.75" customHeight="1">
      <c r="A115707" s="1"/>
      <c r="D115707" s="3"/>
    </row>
    <row r="115708" ht="12.75" customHeight="1">
      <c r="A115708" s="1"/>
      <c r="D115708" s="3"/>
    </row>
    <row r="115709" ht="12.75" customHeight="1">
      <c r="A115709" s="1"/>
      <c r="D115709" s="3"/>
    </row>
    <row r="115710" ht="12.75" customHeight="1">
      <c r="A115710" s="1"/>
      <c r="D115710" s="3"/>
    </row>
    <row r="115711" ht="12.75" customHeight="1">
      <c r="A115711" s="1"/>
      <c r="D115711" s="3"/>
    </row>
    <row r="115712" ht="12.75" customHeight="1">
      <c r="A115712" s="1"/>
      <c r="D115712" s="3"/>
    </row>
    <row r="115713" ht="12.75" customHeight="1">
      <c r="A115713" s="1"/>
      <c r="D115713" s="3"/>
    </row>
    <row r="115714" ht="12.75" customHeight="1">
      <c r="A115714" s="1"/>
      <c r="D115714" s="3"/>
    </row>
    <row r="115715" ht="12.75" customHeight="1">
      <c r="A115715" s="1"/>
      <c r="D115715" s="3"/>
    </row>
    <row r="115716" ht="12.75" customHeight="1">
      <c r="A115716" s="1"/>
      <c r="D115716" s="3"/>
    </row>
    <row r="115717" ht="12.75" customHeight="1">
      <c r="A115717" s="1"/>
      <c r="D115717" s="3"/>
    </row>
    <row r="115718" ht="12.75" customHeight="1">
      <c r="A115718" s="1"/>
      <c r="D115718" s="3"/>
    </row>
    <row r="115719" ht="12.75" customHeight="1">
      <c r="A115719" s="1"/>
      <c r="D115719" s="3"/>
    </row>
    <row r="115720" ht="12.75" customHeight="1">
      <c r="A115720" s="1"/>
      <c r="D115720" s="3"/>
    </row>
    <row r="115721" ht="12.75" customHeight="1">
      <c r="A115721" s="1"/>
      <c r="D115721" s="3"/>
    </row>
    <row r="115722" ht="12.75" customHeight="1">
      <c r="A115722" s="1"/>
      <c r="D115722" s="3"/>
    </row>
    <row r="115723" ht="12.75" customHeight="1">
      <c r="A115723" s="1"/>
      <c r="D115723" s="3"/>
    </row>
    <row r="115724" ht="12.75" customHeight="1">
      <c r="A115724" s="1"/>
      <c r="D115724" s="3"/>
    </row>
    <row r="115725" ht="12.75" customHeight="1">
      <c r="A115725" s="1"/>
      <c r="D115725" s="3"/>
    </row>
    <row r="115726" ht="12.75" customHeight="1">
      <c r="A115726" s="1"/>
      <c r="D115726" s="3"/>
    </row>
    <row r="115727" ht="12.75" customHeight="1">
      <c r="A115727" s="1"/>
      <c r="D115727" s="3"/>
    </row>
    <row r="115728" ht="12.75" customHeight="1">
      <c r="A115728" s="1"/>
      <c r="D115728" s="3"/>
    </row>
    <row r="115729" ht="12.75" customHeight="1">
      <c r="A115729" s="1"/>
      <c r="D115729" s="3"/>
    </row>
    <row r="115730" ht="12.75" customHeight="1">
      <c r="A115730" s="1"/>
      <c r="D115730" s="3"/>
    </row>
    <row r="115731" ht="12.75" customHeight="1">
      <c r="A115731" s="1"/>
      <c r="D115731" s="3"/>
    </row>
    <row r="115732" ht="12.75" customHeight="1">
      <c r="A115732" s="1"/>
      <c r="D115732" s="3"/>
    </row>
    <row r="115733" ht="12.75" customHeight="1">
      <c r="A115733" s="1"/>
      <c r="D115733" s="3"/>
    </row>
    <row r="115734" ht="12.75" customHeight="1">
      <c r="A115734" s="1"/>
      <c r="D115734" s="3"/>
    </row>
    <row r="115735" ht="12.75" customHeight="1">
      <c r="A115735" s="1"/>
      <c r="D115735" s="3"/>
    </row>
    <row r="115736" ht="12.75" customHeight="1">
      <c r="A115736" s="1"/>
      <c r="D115736" s="3"/>
    </row>
    <row r="115737" ht="12.75" customHeight="1">
      <c r="A115737" s="1"/>
      <c r="D115737" s="3"/>
    </row>
    <row r="115738" ht="12.75" customHeight="1">
      <c r="A115738" s="1"/>
      <c r="D115738" s="3"/>
    </row>
    <row r="115739" ht="12.75" customHeight="1">
      <c r="A115739" s="1"/>
      <c r="D115739" s="3"/>
    </row>
    <row r="115740" ht="12.75" customHeight="1">
      <c r="A115740" s="1"/>
      <c r="D115740" s="3"/>
    </row>
    <row r="115741" ht="12.75" customHeight="1">
      <c r="A115741" s="1"/>
      <c r="D115741" s="3"/>
    </row>
    <row r="115742" ht="12.75" customHeight="1">
      <c r="A115742" s="1"/>
      <c r="D115742" s="3"/>
    </row>
    <row r="115743" ht="12.75" customHeight="1">
      <c r="A115743" s="1"/>
      <c r="D115743" s="3"/>
    </row>
    <row r="115744" ht="12.75" customHeight="1">
      <c r="A115744" s="1"/>
      <c r="D115744" s="3"/>
    </row>
    <row r="115745" ht="12.75" customHeight="1">
      <c r="A115745" s="1"/>
      <c r="D115745" s="3"/>
    </row>
    <row r="115746" ht="12.75" customHeight="1">
      <c r="A115746" s="1"/>
      <c r="D115746" s="3"/>
    </row>
    <row r="115747" ht="12.75" customHeight="1">
      <c r="A115747" s="1"/>
      <c r="D115747" s="3"/>
    </row>
    <row r="115748" ht="12.75" customHeight="1">
      <c r="A115748" s="1"/>
      <c r="D115748" s="3"/>
    </row>
    <row r="115749" ht="12.75" customHeight="1">
      <c r="A115749" s="1"/>
      <c r="D115749" s="3"/>
    </row>
    <row r="115750" ht="12.75" customHeight="1">
      <c r="A115750" s="1"/>
      <c r="D115750" s="3"/>
    </row>
    <row r="115751" ht="12.75" customHeight="1">
      <c r="A115751" s="1"/>
      <c r="D115751" s="3"/>
    </row>
    <row r="115752" ht="12.75" customHeight="1">
      <c r="A115752" s="1"/>
      <c r="D115752" s="3"/>
    </row>
    <row r="115753" ht="12.75" customHeight="1">
      <c r="A115753" s="1"/>
      <c r="D115753" s="3"/>
    </row>
    <row r="115754" ht="12.75" customHeight="1">
      <c r="A115754" s="1"/>
      <c r="D115754" s="3"/>
    </row>
    <row r="115755" ht="12.75" customHeight="1">
      <c r="A115755" s="1"/>
      <c r="D115755" s="3"/>
    </row>
    <row r="115756" ht="12.75" customHeight="1">
      <c r="A115756" s="1"/>
      <c r="D115756" s="3"/>
    </row>
    <row r="115757" ht="12.75" customHeight="1">
      <c r="A115757" s="1"/>
      <c r="D115757" s="3"/>
    </row>
    <row r="115758" ht="12.75" customHeight="1">
      <c r="A115758" s="1"/>
      <c r="D115758" s="3"/>
    </row>
    <row r="115759" ht="12.75" customHeight="1">
      <c r="A115759" s="1"/>
      <c r="D115759" s="3"/>
    </row>
    <row r="115760" ht="12.75" customHeight="1">
      <c r="A115760" s="1"/>
      <c r="D115760" s="3"/>
    </row>
    <row r="115761" ht="12.75" customHeight="1">
      <c r="A115761" s="1"/>
      <c r="D115761" s="3"/>
    </row>
    <row r="115762" ht="12.75" customHeight="1">
      <c r="A115762" s="1"/>
      <c r="D115762" s="3"/>
    </row>
    <row r="115763" ht="12.75" customHeight="1">
      <c r="A115763" s="1"/>
      <c r="D115763" s="3"/>
    </row>
    <row r="115764" ht="12.75" customHeight="1">
      <c r="A115764" s="1"/>
      <c r="D115764" s="3"/>
    </row>
    <row r="115765" ht="12.75" customHeight="1">
      <c r="A115765" s="1"/>
      <c r="D115765" s="3"/>
    </row>
    <row r="115766" ht="12.75" customHeight="1">
      <c r="A115766" s="1"/>
      <c r="D115766" s="3"/>
    </row>
    <row r="115767" ht="12.75" customHeight="1">
      <c r="A115767" s="1"/>
      <c r="D115767" s="3"/>
    </row>
    <row r="115768" ht="12.75" customHeight="1">
      <c r="A115768" s="1"/>
      <c r="D115768" s="3"/>
    </row>
    <row r="115769" ht="12.75" customHeight="1">
      <c r="A115769" s="1"/>
      <c r="D115769" s="3"/>
    </row>
    <row r="115770" ht="12.75" customHeight="1">
      <c r="A115770" s="1"/>
      <c r="D115770" s="3"/>
    </row>
    <row r="115771" ht="12.75" customHeight="1">
      <c r="A115771" s="1"/>
      <c r="D115771" s="3"/>
    </row>
    <row r="115772" ht="12.75" customHeight="1">
      <c r="A115772" s="1"/>
      <c r="D115772" s="3"/>
    </row>
    <row r="115773" ht="12.75" customHeight="1">
      <c r="A115773" s="1"/>
      <c r="D115773" s="3"/>
    </row>
    <row r="115774" ht="12.75" customHeight="1">
      <c r="A115774" s="1"/>
      <c r="D115774" s="3"/>
    </row>
    <row r="115775" ht="12.75" customHeight="1">
      <c r="A115775" s="1"/>
      <c r="D115775" s="3"/>
    </row>
    <row r="115776" ht="12.75" customHeight="1">
      <c r="A115776" s="1"/>
      <c r="D115776" s="3"/>
    </row>
    <row r="115777" ht="12.75" customHeight="1">
      <c r="A115777" s="1"/>
      <c r="D115777" s="3"/>
    </row>
    <row r="115778" ht="12.75" customHeight="1">
      <c r="A115778" s="1"/>
      <c r="D115778" s="3"/>
    </row>
    <row r="115779" ht="12.75" customHeight="1">
      <c r="A115779" s="1"/>
      <c r="D115779" s="3"/>
    </row>
    <row r="115780" ht="12.75" customHeight="1">
      <c r="A115780" s="1"/>
      <c r="D115780" s="3"/>
    </row>
    <row r="115781" ht="12.75" customHeight="1">
      <c r="A115781" s="1"/>
      <c r="D115781" s="3"/>
    </row>
    <row r="115782" ht="12.75" customHeight="1">
      <c r="A115782" s="1"/>
      <c r="D115782" s="3"/>
    </row>
    <row r="115783" ht="12.75" customHeight="1">
      <c r="A115783" s="1"/>
      <c r="D115783" s="3"/>
    </row>
    <row r="115784" ht="12.75" customHeight="1">
      <c r="A115784" s="1"/>
      <c r="D115784" s="3"/>
    </row>
    <row r="115785" ht="12.75" customHeight="1">
      <c r="A115785" s="1"/>
      <c r="D115785" s="3"/>
    </row>
    <row r="115786" ht="12.75" customHeight="1">
      <c r="A115786" s="1"/>
      <c r="D115786" s="3"/>
    </row>
    <row r="115787" ht="12.75" customHeight="1">
      <c r="A115787" s="1"/>
      <c r="D115787" s="3"/>
    </row>
    <row r="115788" ht="12.75" customHeight="1">
      <c r="A115788" s="1"/>
      <c r="D115788" s="3"/>
    </row>
    <row r="115789" ht="12.75" customHeight="1">
      <c r="A115789" s="1"/>
      <c r="D115789" s="3"/>
    </row>
    <row r="115790" ht="12.75" customHeight="1">
      <c r="A115790" s="1"/>
      <c r="D115790" s="3"/>
    </row>
    <row r="115791" ht="12.75" customHeight="1">
      <c r="A115791" s="1"/>
      <c r="D115791" s="3"/>
    </row>
    <row r="115792" ht="12.75" customHeight="1">
      <c r="A115792" s="1"/>
      <c r="D115792" s="3"/>
    </row>
    <row r="115793" ht="12.75" customHeight="1">
      <c r="A115793" s="1"/>
      <c r="D115793" s="3"/>
    </row>
    <row r="115794" ht="12.75" customHeight="1">
      <c r="A115794" s="1"/>
      <c r="D115794" s="3"/>
    </row>
    <row r="115795" ht="12.75" customHeight="1">
      <c r="A115795" s="1"/>
      <c r="D115795" s="3"/>
    </row>
    <row r="115796" ht="12.75" customHeight="1">
      <c r="A115796" s="1"/>
      <c r="D115796" s="3"/>
    </row>
    <row r="115797" ht="12.75" customHeight="1">
      <c r="A115797" s="1"/>
      <c r="D115797" s="3"/>
    </row>
    <row r="115798" ht="12.75" customHeight="1">
      <c r="A115798" s="1"/>
      <c r="D115798" s="3"/>
    </row>
    <row r="115799" ht="12.75" customHeight="1">
      <c r="A115799" s="1"/>
      <c r="D115799" s="3"/>
    </row>
    <row r="115800" ht="12.75" customHeight="1">
      <c r="A115800" s="1"/>
      <c r="D115800" s="3"/>
    </row>
    <row r="115801" ht="12.75" customHeight="1">
      <c r="A115801" s="1"/>
      <c r="D115801" s="3"/>
    </row>
    <row r="115802" ht="12.75" customHeight="1">
      <c r="A115802" s="1"/>
      <c r="D115802" s="3"/>
    </row>
    <row r="115803" ht="12.75" customHeight="1">
      <c r="A115803" s="1"/>
      <c r="D115803" s="3"/>
    </row>
    <row r="115804" ht="12.75" customHeight="1">
      <c r="A115804" s="1"/>
      <c r="D115804" s="3"/>
    </row>
    <row r="115805" ht="12.75" customHeight="1">
      <c r="A115805" s="1"/>
      <c r="D115805" s="3"/>
    </row>
    <row r="115806" ht="12.75" customHeight="1">
      <c r="A115806" s="1"/>
      <c r="D115806" s="3"/>
    </row>
    <row r="115807" ht="12.75" customHeight="1">
      <c r="A115807" s="1"/>
      <c r="D115807" s="3"/>
    </row>
    <row r="115808" ht="12.75" customHeight="1">
      <c r="A115808" s="1"/>
      <c r="D115808" s="3"/>
    </row>
    <row r="115809" ht="12.75" customHeight="1">
      <c r="A115809" s="1"/>
      <c r="D115809" s="3"/>
    </row>
    <row r="115810" ht="12.75" customHeight="1">
      <c r="A115810" s="1"/>
      <c r="D115810" s="3"/>
    </row>
    <row r="115811" ht="12.75" customHeight="1">
      <c r="A115811" s="1"/>
      <c r="D115811" s="3"/>
    </row>
    <row r="115812" ht="12.75" customHeight="1">
      <c r="A115812" s="1"/>
      <c r="D115812" s="3"/>
    </row>
    <row r="115813" ht="12.75" customHeight="1">
      <c r="A115813" s="1"/>
      <c r="D115813" s="3"/>
    </row>
    <row r="115814" ht="12.75" customHeight="1">
      <c r="A115814" s="1"/>
      <c r="D115814" s="3"/>
    </row>
    <row r="115815" ht="12.75" customHeight="1">
      <c r="A115815" s="1"/>
      <c r="D115815" s="3"/>
    </row>
    <row r="115816" ht="12.75" customHeight="1">
      <c r="A115816" s="1"/>
      <c r="D115816" s="3"/>
    </row>
    <row r="115817" ht="12.75" customHeight="1">
      <c r="A115817" s="1"/>
      <c r="D115817" s="3"/>
    </row>
    <row r="115818" ht="12.75" customHeight="1">
      <c r="A115818" s="1"/>
      <c r="D115818" s="3"/>
    </row>
    <row r="115819" ht="12.75" customHeight="1">
      <c r="A115819" s="1"/>
      <c r="D115819" s="3"/>
    </row>
    <row r="115820" ht="12.75" customHeight="1">
      <c r="A115820" s="1"/>
      <c r="D115820" s="3"/>
    </row>
    <row r="115821" ht="12.75" customHeight="1">
      <c r="A115821" s="1"/>
      <c r="D115821" s="3"/>
    </row>
    <row r="115822" ht="12.75" customHeight="1">
      <c r="A115822" s="1"/>
      <c r="D115822" s="3"/>
    </row>
    <row r="115823" ht="12.75" customHeight="1">
      <c r="A115823" s="1"/>
      <c r="D115823" s="3"/>
    </row>
    <row r="115824" ht="12.75" customHeight="1">
      <c r="A115824" s="1"/>
      <c r="D115824" s="3"/>
    </row>
    <row r="115825" ht="12.75" customHeight="1">
      <c r="A115825" s="1"/>
      <c r="D115825" s="3"/>
    </row>
    <row r="115826" ht="12.75" customHeight="1">
      <c r="A115826" s="1"/>
      <c r="D115826" s="3"/>
    </row>
    <row r="115827" ht="12.75" customHeight="1">
      <c r="A115827" s="1"/>
      <c r="D115827" s="3"/>
    </row>
    <row r="115828" ht="12.75" customHeight="1">
      <c r="A115828" s="1"/>
      <c r="D115828" s="3"/>
    </row>
    <row r="115829" ht="12.75" customHeight="1">
      <c r="A115829" s="1"/>
      <c r="D115829" s="3"/>
    </row>
    <row r="115830" ht="12.75" customHeight="1">
      <c r="A115830" s="1"/>
      <c r="D115830" s="3"/>
    </row>
    <row r="115831" ht="12.75" customHeight="1">
      <c r="A115831" s="1"/>
      <c r="D115831" s="3"/>
    </row>
    <row r="115832" ht="12.75" customHeight="1">
      <c r="A115832" s="1"/>
      <c r="D115832" s="3"/>
    </row>
    <row r="115833" ht="12.75" customHeight="1">
      <c r="A115833" s="1"/>
      <c r="D115833" s="3"/>
    </row>
    <row r="115834" ht="12.75" customHeight="1">
      <c r="A115834" s="1"/>
      <c r="D115834" s="3"/>
    </row>
    <row r="115835" ht="12.75" customHeight="1">
      <c r="A115835" s="1"/>
      <c r="D115835" s="3"/>
    </row>
    <row r="115836" ht="12.75" customHeight="1">
      <c r="A115836" s="1"/>
      <c r="D115836" s="3"/>
    </row>
    <row r="115837" ht="12.75" customHeight="1">
      <c r="A115837" s="1"/>
      <c r="D115837" s="3"/>
    </row>
    <row r="115838" ht="12.75" customHeight="1">
      <c r="A115838" s="1"/>
      <c r="D115838" s="3"/>
    </row>
    <row r="115839" ht="12.75" customHeight="1">
      <c r="A115839" s="1"/>
      <c r="D115839" s="3"/>
    </row>
    <row r="115840" ht="12.75" customHeight="1">
      <c r="A115840" s="1"/>
      <c r="D115840" s="3"/>
    </row>
    <row r="115841" ht="12.75" customHeight="1">
      <c r="A115841" s="1"/>
      <c r="D115841" s="3"/>
    </row>
    <row r="115842" ht="12.75" customHeight="1">
      <c r="A115842" s="1"/>
      <c r="D115842" s="3"/>
    </row>
    <row r="115843" ht="12.75" customHeight="1">
      <c r="A115843" s="1"/>
      <c r="D115843" s="3"/>
    </row>
    <row r="115844" ht="12.75" customHeight="1">
      <c r="A115844" s="1"/>
      <c r="D115844" s="3"/>
    </row>
    <row r="115845" ht="12.75" customHeight="1">
      <c r="A115845" s="1"/>
      <c r="D115845" s="3"/>
    </row>
    <row r="115846" ht="12.75" customHeight="1">
      <c r="A115846" s="1"/>
      <c r="D115846" s="3"/>
    </row>
    <row r="115847" ht="12.75" customHeight="1">
      <c r="A115847" s="1"/>
      <c r="D115847" s="3"/>
    </row>
    <row r="115848" ht="12.75" customHeight="1">
      <c r="A115848" s="1"/>
      <c r="D115848" s="3"/>
    </row>
    <row r="115849" ht="12.75" customHeight="1">
      <c r="A115849" s="1"/>
      <c r="D115849" s="3"/>
    </row>
    <row r="115850" ht="12.75" customHeight="1">
      <c r="A115850" s="1"/>
      <c r="D115850" s="3"/>
    </row>
    <row r="115851" ht="12.75" customHeight="1">
      <c r="A115851" s="1"/>
      <c r="D115851" s="3"/>
    </row>
    <row r="115852" ht="12.75" customHeight="1">
      <c r="A115852" s="1"/>
      <c r="D115852" s="3"/>
    </row>
    <row r="115853" ht="12.75" customHeight="1">
      <c r="A115853" s="1"/>
      <c r="D115853" s="3"/>
    </row>
    <row r="115854" ht="12.75" customHeight="1">
      <c r="A115854" s="1"/>
      <c r="D115854" s="3"/>
    </row>
    <row r="115855" ht="12.75" customHeight="1">
      <c r="A115855" s="1"/>
      <c r="D115855" s="3"/>
    </row>
    <row r="115856" ht="12.75" customHeight="1">
      <c r="A115856" s="1"/>
      <c r="D115856" s="3"/>
    </row>
    <row r="115857" ht="12.75" customHeight="1">
      <c r="A115857" s="1"/>
      <c r="D115857" s="3"/>
    </row>
    <row r="115858" ht="12.75" customHeight="1">
      <c r="A115858" s="1"/>
      <c r="D115858" s="3"/>
    </row>
    <row r="115859" ht="12.75" customHeight="1">
      <c r="A115859" s="1"/>
      <c r="D115859" s="3"/>
    </row>
    <row r="115860" ht="12.75" customHeight="1">
      <c r="A115860" s="1"/>
      <c r="D115860" s="3"/>
    </row>
    <row r="115861" ht="12.75" customHeight="1">
      <c r="A115861" s="1"/>
      <c r="D115861" s="3"/>
    </row>
    <row r="115862" ht="12.75" customHeight="1">
      <c r="A115862" s="1"/>
      <c r="D115862" s="3"/>
    </row>
    <row r="115863" ht="12.75" customHeight="1">
      <c r="A115863" s="1"/>
      <c r="D115863" s="3"/>
    </row>
    <row r="115864" ht="12.75" customHeight="1">
      <c r="A115864" s="1"/>
      <c r="D115864" s="3"/>
    </row>
    <row r="115865" ht="12.75" customHeight="1">
      <c r="A115865" s="1"/>
      <c r="D115865" s="3"/>
    </row>
    <row r="115866" ht="12.75" customHeight="1">
      <c r="A115866" s="1"/>
      <c r="D115866" s="3"/>
    </row>
    <row r="115867" ht="12.75" customHeight="1">
      <c r="A115867" s="1"/>
      <c r="D115867" s="3"/>
    </row>
    <row r="115868" ht="12.75" customHeight="1">
      <c r="A115868" s="1"/>
      <c r="D115868" s="3"/>
    </row>
    <row r="115869" ht="12.75" customHeight="1">
      <c r="A115869" s="1"/>
      <c r="D115869" s="3"/>
    </row>
    <row r="115870" ht="12.75" customHeight="1">
      <c r="A115870" s="1"/>
      <c r="D115870" s="3"/>
    </row>
    <row r="115871" ht="12.75" customHeight="1">
      <c r="A115871" s="1"/>
      <c r="D115871" s="3"/>
    </row>
    <row r="115872" ht="12.75" customHeight="1">
      <c r="A115872" s="1"/>
      <c r="D115872" s="3"/>
    </row>
    <row r="115873" ht="12.75" customHeight="1">
      <c r="A115873" s="1"/>
      <c r="D115873" s="3"/>
    </row>
    <row r="115874" ht="12.75" customHeight="1">
      <c r="A115874" s="1"/>
      <c r="D115874" s="3"/>
    </row>
    <row r="115875" ht="12.75" customHeight="1">
      <c r="A115875" s="1"/>
      <c r="D115875" s="3"/>
    </row>
    <row r="115876" ht="12.75" customHeight="1">
      <c r="A115876" s="1"/>
      <c r="D115876" s="3"/>
    </row>
    <row r="115877" ht="12.75" customHeight="1">
      <c r="A115877" s="1"/>
      <c r="D115877" s="3"/>
    </row>
    <row r="115878" ht="12.75" customHeight="1">
      <c r="A115878" s="1"/>
      <c r="D115878" s="3"/>
    </row>
    <row r="115879" ht="12.75" customHeight="1">
      <c r="A115879" s="1"/>
      <c r="D115879" s="3"/>
    </row>
    <row r="115880" ht="12.75" customHeight="1">
      <c r="A115880" s="1"/>
      <c r="D115880" s="3"/>
    </row>
    <row r="115881" ht="12.75" customHeight="1">
      <c r="A115881" s="1"/>
      <c r="D115881" s="3"/>
    </row>
    <row r="115882" ht="12.75" customHeight="1">
      <c r="A115882" s="1"/>
      <c r="D115882" s="3"/>
    </row>
    <row r="115883" ht="12.75" customHeight="1">
      <c r="A115883" s="1"/>
      <c r="D115883" s="3"/>
    </row>
    <row r="115884" ht="12.75" customHeight="1">
      <c r="A115884" s="1"/>
      <c r="D115884" s="3"/>
    </row>
    <row r="115885" ht="12.75" customHeight="1">
      <c r="A115885" s="1"/>
      <c r="D115885" s="3"/>
    </row>
    <row r="115886" ht="12.75" customHeight="1">
      <c r="A115886" s="1"/>
      <c r="D115886" s="3"/>
    </row>
    <row r="115887" ht="12.75" customHeight="1">
      <c r="A115887" s="1"/>
      <c r="D115887" s="3"/>
    </row>
    <row r="115888" ht="12.75" customHeight="1">
      <c r="A115888" s="1"/>
      <c r="D115888" s="3"/>
    </row>
    <row r="115889" ht="12.75" customHeight="1">
      <c r="A115889" s="1"/>
      <c r="D115889" s="3"/>
    </row>
    <row r="115890" ht="12.75" customHeight="1">
      <c r="A115890" s="1"/>
      <c r="D115890" s="3"/>
    </row>
    <row r="115891" ht="12.75" customHeight="1">
      <c r="A115891" s="1"/>
      <c r="D115891" s="3"/>
    </row>
    <row r="115892" ht="12.75" customHeight="1">
      <c r="A115892" s="1"/>
      <c r="D115892" s="3"/>
    </row>
    <row r="115893" ht="12.75" customHeight="1">
      <c r="A115893" s="1"/>
      <c r="D115893" s="3"/>
    </row>
    <row r="115894" ht="12.75" customHeight="1">
      <c r="A115894" s="1"/>
      <c r="D115894" s="3"/>
    </row>
    <row r="115895" ht="12.75" customHeight="1">
      <c r="A115895" s="1"/>
      <c r="D115895" s="3"/>
    </row>
    <row r="115896" ht="12.75" customHeight="1">
      <c r="A115896" s="1"/>
      <c r="D115896" s="3"/>
    </row>
    <row r="115897" ht="12.75" customHeight="1">
      <c r="A115897" s="1"/>
      <c r="D115897" s="3"/>
    </row>
    <row r="115898" ht="12.75" customHeight="1">
      <c r="A115898" s="1"/>
      <c r="D115898" s="3"/>
    </row>
    <row r="115899" ht="12.75" customHeight="1">
      <c r="A115899" s="1"/>
      <c r="D115899" s="3"/>
    </row>
    <row r="115900" ht="12.75" customHeight="1">
      <c r="A115900" s="1"/>
      <c r="D115900" s="3"/>
    </row>
    <row r="115901" ht="12.75" customHeight="1">
      <c r="A115901" s="1"/>
      <c r="D115901" s="3"/>
    </row>
    <row r="115902" ht="12.75" customHeight="1">
      <c r="A115902" s="1"/>
      <c r="D115902" s="3"/>
    </row>
    <row r="115903" ht="12.75" customHeight="1">
      <c r="A115903" s="1"/>
      <c r="D115903" s="3"/>
    </row>
    <row r="115904" ht="12.75" customHeight="1">
      <c r="A115904" s="1"/>
      <c r="D115904" s="3"/>
    </row>
    <row r="115905" ht="12.75" customHeight="1">
      <c r="A115905" s="1"/>
      <c r="D115905" s="3"/>
    </row>
    <row r="115906" ht="12.75" customHeight="1">
      <c r="A115906" s="1"/>
      <c r="D115906" s="3"/>
    </row>
    <row r="115907" ht="12.75" customHeight="1">
      <c r="A115907" s="1"/>
      <c r="D115907" s="3"/>
    </row>
    <row r="115908" ht="12.75" customHeight="1">
      <c r="A115908" s="1"/>
      <c r="D115908" s="3"/>
    </row>
    <row r="115909" ht="12.75" customHeight="1">
      <c r="A115909" s="1"/>
      <c r="D115909" s="3"/>
    </row>
    <row r="115910" ht="12.75" customHeight="1">
      <c r="A115910" s="1"/>
      <c r="D115910" s="3"/>
    </row>
    <row r="115911" ht="12.75" customHeight="1">
      <c r="A115911" s="1"/>
      <c r="D115911" s="3"/>
    </row>
    <row r="115912" ht="12.75" customHeight="1">
      <c r="A115912" s="1"/>
      <c r="D115912" s="3"/>
    </row>
    <row r="115913" ht="12.75" customHeight="1">
      <c r="A115913" s="1"/>
      <c r="D115913" s="3"/>
    </row>
    <row r="115914" ht="12.75" customHeight="1">
      <c r="A115914" s="1"/>
      <c r="D115914" s="3"/>
    </row>
    <row r="115915" ht="12.75" customHeight="1">
      <c r="A115915" s="1"/>
      <c r="D115915" s="3"/>
    </row>
    <row r="115916" ht="12.75" customHeight="1">
      <c r="A115916" s="1"/>
      <c r="D115916" s="3"/>
    </row>
    <row r="115917" ht="12.75" customHeight="1">
      <c r="A115917" s="1"/>
      <c r="D115917" s="3"/>
    </row>
    <row r="115918" ht="12.75" customHeight="1">
      <c r="A115918" s="1"/>
      <c r="D115918" s="3"/>
    </row>
    <row r="115919" ht="12.75" customHeight="1">
      <c r="A115919" s="1"/>
      <c r="D115919" s="3"/>
    </row>
    <row r="115920" ht="12.75" customHeight="1">
      <c r="A115920" s="1"/>
      <c r="D115920" s="3"/>
    </row>
    <row r="115921" ht="12.75" customHeight="1">
      <c r="A115921" s="1"/>
      <c r="D115921" s="3"/>
    </row>
    <row r="115922" ht="12.75" customHeight="1">
      <c r="A115922" s="1"/>
      <c r="D115922" s="3"/>
    </row>
    <row r="115923" ht="12.75" customHeight="1">
      <c r="A115923" s="1"/>
      <c r="D115923" s="3"/>
    </row>
    <row r="115924" ht="12.75" customHeight="1">
      <c r="A115924" s="1"/>
      <c r="D115924" s="3"/>
    </row>
    <row r="115925" ht="12.75" customHeight="1">
      <c r="A115925" s="1"/>
      <c r="D115925" s="3"/>
    </row>
    <row r="115926" ht="12.75" customHeight="1">
      <c r="A115926" s="1"/>
      <c r="D115926" s="3"/>
    </row>
    <row r="115927" ht="12.75" customHeight="1">
      <c r="A115927" s="1"/>
      <c r="D115927" s="3"/>
    </row>
    <row r="115928" ht="12.75" customHeight="1">
      <c r="A115928" s="1"/>
      <c r="D115928" s="3"/>
    </row>
    <row r="115929" ht="12.75" customHeight="1">
      <c r="A115929" s="1"/>
      <c r="D115929" s="3"/>
    </row>
    <row r="115930" ht="12.75" customHeight="1">
      <c r="A115930" s="1"/>
      <c r="D115930" s="3"/>
    </row>
    <row r="115931" ht="12.75" customHeight="1">
      <c r="A115931" s="1"/>
      <c r="D115931" s="3"/>
    </row>
    <row r="115932" ht="12.75" customHeight="1">
      <c r="A115932" s="1"/>
      <c r="D115932" s="3"/>
    </row>
    <row r="115933" ht="12.75" customHeight="1">
      <c r="A115933" s="1"/>
      <c r="D115933" s="3"/>
    </row>
    <row r="115934" ht="12.75" customHeight="1">
      <c r="A115934" s="1"/>
      <c r="D115934" s="3"/>
    </row>
    <row r="115935" ht="12.75" customHeight="1">
      <c r="A115935" s="1"/>
      <c r="D115935" s="3"/>
    </row>
    <row r="115936" ht="12.75" customHeight="1">
      <c r="A115936" s="1"/>
      <c r="D115936" s="3"/>
    </row>
    <row r="115937" ht="12.75" customHeight="1">
      <c r="A115937" s="1"/>
      <c r="D115937" s="3"/>
    </row>
    <row r="115938" ht="12.75" customHeight="1">
      <c r="A115938" s="1"/>
      <c r="D115938" s="3"/>
    </row>
    <row r="115939" ht="12.75" customHeight="1">
      <c r="A115939" s="1"/>
      <c r="D115939" s="3"/>
    </row>
    <row r="115940" ht="12.75" customHeight="1">
      <c r="A115940" s="1"/>
      <c r="D115940" s="3"/>
    </row>
    <row r="115941" ht="12.75" customHeight="1">
      <c r="A115941" s="1"/>
      <c r="D115941" s="3"/>
    </row>
    <row r="115942" ht="12.75" customHeight="1">
      <c r="A115942" s="1"/>
      <c r="D115942" s="3"/>
    </row>
    <row r="115943" ht="12.75" customHeight="1">
      <c r="A115943" s="1"/>
      <c r="D115943" s="3"/>
    </row>
    <row r="115944" ht="12.75" customHeight="1">
      <c r="A115944" s="1"/>
      <c r="D115944" s="3"/>
    </row>
    <row r="115945" ht="12.75" customHeight="1">
      <c r="A115945" s="1"/>
      <c r="D115945" s="3"/>
    </row>
    <row r="115946" ht="12.75" customHeight="1">
      <c r="A115946" s="1"/>
      <c r="D115946" s="3"/>
    </row>
    <row r="115947" ht="12.75" customHeight="1">
      <c r="A115947" s="1"/>
      <c r="D115947" s="3"/>
    </row>
    <row r="115948" ht="12.75" customHeight="1">
      <c r="A115948" s="1"/>
      <c r="D115948" s="3"/>
    </row>
    <row r="115949" ht="12.75" customHeight="1">
      <c r="A115949" s="1"/>
      <c r="D115949" s="3"/>
    </row>
    <row r="115950" ht="12.75" customHeight="1">
      <c r="A115950" s="1"/>
      <c r="D115950" s="3"/>
    </row>
    <row r="115951" ht="12.75" customHeight="1">
      <c r="A115951" s="1"/>
      <c r="D115951" s="3"/>
    </row>
    <row r="115952" ht="12.75" customHeight="1">
      <c r="A115952" s="1"/>
      <c r="D115952" s="3"/>
    </row>
    <row r="115953" ht="12.75" customHeight="1">
      <c r="A115953" s="1"/>
      <c r="D115953" s="3"/>
    </row>
    <row r="115954" ht="12.75" customHeight="1">
      <c r="A115954" s="1"/>
      <c r="D115954" s="3"/>
    </row>
    <row r="115955" ht="12.75" customHeight="1">
      <c r="A115955" s="1"/>
      <c r="D115955" s="3"/>
    </row>
    <row r="115956" ht="12.75" customHeight="1">
      <c r="A115956" s="1"/>
      <c r="D115956" s="3"/>
    </row>
    <row r="115957" ht="12.75" customHeight="1">
      <c r="A115957" s="1"/>
      <c r="D115957" s="3"/>
    </row>
    <row r="115958" ht="12.75" customHeight="1">
      <c r="A115958" s="1"/>
      <c r="D115958" s="3"/>
    </row>
    <row r="115959" ht="12.75" customHeight="1">
      <c r="A115959" s="1"/>
      <c r="D115959" s="3"/>
    </row>
    <row r="115960" ht="12.75" customHeight="1">
      <c r="A115960" s="1"/>
      <c r="D115960" s="3"/>
    </row>
    <row r="115961" ht="12.75" customHeight="1">
      <c r="A115961" s="1"/>
      <c r="D115961" s="3"/>
    </row>
    <row r="115962" ht="12.75" customHeight="1">
      <c r="A115962" s="1"/>
      <c r="D115962" s="3"/>
    </row>
    <row r="115963" ht="12.75" customHeight="1">
      <c r="A115963" s="1"/>
      <c r="D115963" s="3"/>
    </row>
    <row r="115964" ht="12.75" customHeight="1">
      <c r="A115964" s="1"/>
      <c r="D115964" s="3"/>
    </row>
    <row r="115965" ht="12.75" customHeight="1">
      <c r="A115965" s="1"/>
      <c r="D115965" s="3"/>
    </row>
    <row r="115966" ht="12.75" customHeight="1">
      <c r="A115966" s="1"/>
      <c r="D115966" s="3"/>
    </row>
    <row r="115967" ht="12.75" customHeight="1">
      <c r="A115967" s="1"/>
      <c r="D115967" s="3"/>
    </row>
    <row r="115968" ht="12.75" customHeight="1">
      <c r="A115968" s="1"/>
      <c r="D115968" s="3"/>
    </row>
    <row r="115969" ht="12.75" customHeight="1">
      <c r="A115969" s="1"/>
      <c r="D115969" s="3"/>
    </row>
    <row r="115970" ht="12.75" customHeight="1">
      <c r="A115970" s="1"/>
      <c r="D115970" s="3"/>
    </row>
    <row r="115971" ht="12.75" customHeight="1">
      <c r="A115971" s="1"/>
      <c r="D115971" s="3"/>
    </row>
    <row r="115972" ht="12.75" customHeight="1">
      <c r="A115972" s="1"/>
      <c r="D115972" s="3"/>
    </row>
    <row r="115973" ht="12.75" customHeight="1">
      <c r="A115973" s="1"/>
      <c r="D115973" s="3"/>
    </row>
    <row r="115974" ht="12.75" customHeight="1">
      <c r="A115974" s="1"/>
      <c r="D115974" s="3"/>
    </row>
    <row r="115975" ht="12.75" customHeight="1">
      <c r="A115975" s="1"/>
      <c r="D115975" s="3"/>
    </row>
    <row r="115976" ht="12.75" customHeight="1">
      <c r="A115976" s="1"/>
      <c r="D115976" s="3"/>
    </row>
    <row r="115977" ht="12.75" customHeight="1">
      <c r="A115977" s="1"/>
      <c r="D115977" s="3"/>
    </row>
    <row r="115978" ht="12.75" customHeight="1">
      <c r="A115978" s="1"/>
      <c r="D115978" s="3"/>
    </row>
    <row r="115979" ht="12.75" customHeight="1">
      <c r="A115979" s="1"/>
      <c r="D115979" s="3"/>
    </row>
    <row r="115980" ht="12.75" customHeight="1">
      <c r="A115980" s="1"/>
      <c r="D115980" s="3"/>
    </row>
    <row r="115981" ht="12.75" customHeight="1">
      <c r="A115981" s="1"/>
      <c r="D115981" s="3"/>
    </row>
    <row r="115982" ht="12.75" customHeight="1">
      <c r="A115982" s="1"/>
      <c r="D115982" s="3"/>
    </row>
    <row r="115983" ht="12.75" customHeight="1">
      <c r="A115983" s="1"/>
      <c r="D115983" s="3"/>
    </row>
    <row r="115984" ht="12.75" customHeight="1">
      <c r="A115984" s="1"/>
      <c r="D115984" s="3"/>
    </row>
    <row r="115985" ht="12.75" customHeight="1">
      <c r="A115985" s="1"/>
      <c r="D115985" s="3"/>
    </row>
    <row r="115986" ht="12.75" customHeight="1">
      <c r="A115986" s="1"/>
      <c r="D115986" s="3"/>
    </row>
    <row r="115987" ht="12.75" customHeight="1">
      <c r="A115987" s="1"/>
      <c r="D115987" s="3"/>
    </row>
    <row r="115988" ht="12.75" customHeight="1">
      <c r="A115988" s="1"/>
      <c r="D115988" s="3"/>
    </row>
    <row r="115989" ht="12.75" customHeight="1">
      <c r="A115989" s="1"/>
      <c r="D115989" s="3"/>
    </row>
    <row r="115990" ht="12.75" customHeight="1">
      <c r="A115990" s="1"/>
      <c r="D115990" s="3"/>
    </row>
    <row r="115991" ht="12.75" customHeight="1">
      <c r="A115991" s="1"/>
      <c r="D115991" s="3"/>
    </row>
    <row r="115992" ht="12.75" customHeight="1">
      <c r="A115992" s="1"/>
      <c r="D115992" s="3"/>
    </row>
    <row r="115993" ht="12.75" customHeight="1">
      <c r="A115993" s="1"/>
      <c r="D115993" s="3"/>
    </row>
    <row r="115994" ht="12.75" customHeight="1">
      <c r="A115994" s="1"/>
      <c r="D115994" s="3"/>
    </row>
    <row r="115995" ht="12.75" customHeight="1">
      <c r="A115995" s="1"/>
      <c r="D115995" s="3"/>
    </row>
    <row r="115996" ht="12.75" customHeight="1">
      <c r="A115996" s="1"/>
      <c r="D115996" s="3"/>
    </row>
    <row r="115997" ht="12.75" customHeight="1">
      <c r="A115997" s="1"/>
      <c r="D115997" s="3"/>
    </row>
    <row r="115998" ht="12.75" customHeight="1">
      <c r="A115998" s="1"/>
      <c r="D115998" s="3"/>
    </row>
    <row r="115999" ht="12.75" customHeight="1">
      <c r="A115999" s="1"/>
      <c r="D115999" s="3"/>
    </row>
    <row r="116000" ht="12.75" customHeight="1">
      <c r="A116000" s="1"/>
      <c r="D116000" s="3"/>
    </row>
    <row r="116001" ht="12.75" customHeight="1">
      <c r="A116001" s="1"/>
      <c r="D116001" s="3"/>
    </row>
    <row r="116002" ht="12.75" customHeight="1">
      <c r="A116002" s="1"/>
      <c r="D116002" s="3"/>
    </row>
    <row r="116003" ht="12.75" customHeight="1">
      <c r="A116003" s="1"/>
      <c r="D116003" s="3"/>
    </row>
    <row r="116004" ht="12.75" customHeight="1">
      <c r="A116004" s="1"/>
      <c r="D116004" s="3"/>
    </row>
    <row r="116005" ht="12.75" customHeight="1">
      <c r="A116005" s="1"/>
      <c r="D116005" s="3"/>
    </row>
    <row r="116006" ht="12.75" customHeight="1">
      <c r="A116006" s="1"/>
      <c r="D116006" s="3"/>
    </row>
    <row r="116007" ht="12.75" customHeight="1">
      <c r="A116007" s="1"/>
      <c r="D116007" s="3"/>
    </row>
    <row r="116008" ht="12.75" customHeight="1">
      <c r="A116008" s="1"/>
      <c r="D116008" s="3"/>
    </row>
    <row r="116009" ht="12.75" customHeight="1">
      <c r="A116009" s="1"/>
      <c r="D116009" s="3"/>
    </row>
    <row r="116010" ht="12.75" customHeight="1">
      <c r="A116010" s="1"/>
      <c r="D116010" s="3"/>
    </row>
    <row r="116011" ht="12.75" customHeight="1">
      <c r="A116011" s="1"/>
      <c r="D116011" s="3"/>
    </row>
    <row r="116012" ht="12.75" customHeight="1">
      <c r="A116012" s="1"/>
      <c r="D116012" s="3"/>
    </row>
    <row r="116013" ht="12.75" customHeight="1">
      <c r="A116013" s="1"/>
      <c r="D116013" s="3"/>
    </row>
    <row r="116014" ht="12.75" customHeight="1">
      <c r="A116014" s="1"/>
      <c r="D116014" s="3"/>
    </row>
    <row r="116015" ht="12.75" customHeight="1">
      <c r="A116015" s="1"/>
      <c r="D116015" s="3"/>
    </row>
    <row r="116016" ht="12.75" customHeight="1">
      <c r="A116016" s="1"/>
      <c r="D116016" s="3"/>
    </row>
    <row r="116017" ht="12.75" customHeight="1">
      <c r="A116017" s="1"/>
      <c r="D116017" s="3"/>
    </row>
    <row r="116018" ht="12.75" customHeight="1">
      <c r="A116018" s="1"/>
      <c r="D116018" s="3"/>
    </row>
    <row r="116019" ht="12.75" customHeight="1">
      <c r="A116019" s="1"/>
      <c r="D116019" s="3"/>
    </row>
    <row r="116020" ht="12.75" customHeight="1">
      <c r="A116020" s="1"/>
      <c r="D116020" s="3"/>
    </row>
    <row r="116021" ht="12.75" customHeight="1">
      <c r="A116021" s="1"/>
      <c r="D116021" s="3"/>
    </row>
    <row r="116022" ht="12.75" customHeight="1">
      <c r="A116022" s="1"/>
      <c r="D116022" s="3"/>
    </row>
    <row r="116023" ht="12.75" customHeight="1">
      <c r="A116023" s="1"/>
      <c r="D116023" s="3"/>
    </row>
    <row r="116024" ht="12.75" customHeight="1">
      <c r="A116024" s="1"/>
      <c r="D116024" s="3"/>
    </row>
    <row r="116025" ht="12.75" customHeight="1">
      <c r="A116025" s="1"/>
      <c r="D116025" s="3"/>
    </row>
    <row r="116026" ht="12.75" customHeight="1">
      <c r="A116026" s="1"/>
      <c r="D116026" s="3"/>
    </row>
    <row r="116027" ht="12.75" customHeight="1">
      <c r="A116027" s="1"/>
      <c r="D116027" s="3"/>
    </row>
    <row r="116028" ht="12.75" customHeight="1">
      <c r="A116028" s="1"/>
      <c r="D116028" s="3"/>
    </row>
    <row r="116029" ht="12.75" customHeight="1">
      <c r="A116029" s="1"/>
      <c r="D116029" s="3"/>
    </row>
    <row r="116030" ht="12.75" customHeight="1">
      <c r="A116030" s="1"/>
      <c r="D116030" s="3"/>
    </row>
    <row r="116031" ht="12.75" customHeight="1">
      <c r="A116031" s="1"/>
      <c r="D116031" s="3"/>
    </row>
    <row r="116032" ht="12.75" customHeight="1">
      <c r="A116032" s="1"/>
      <c r="D116032" s="3"/>
    </row>
    <row r="116033" ht="12.75" customHeight="1">
      <c r="A116033" s="1"/>
      <c r="D116033" s="3"/>
    </row>
    <row r="116034" ht="12.75" customHeight="1">
      <c r="A116034" s="1"/>
      <c r="D116034" s="3"/>
    </row>
    <row r="116035" ht="12.75" customHeight="1">
      <c r="A116035" s="1"/>
      <c r="D116035" s="3"/>
    </row>
    <row r="116036" ht="12.75" customHeight="1">
      <c r="A116036" s="1"/>
      <c r="D116036" s="3"/>
    </row>
    <row r="116037" ht="12.75" customHeight="1">
      <c r="A116037" s="1"/>
      <c r="D116037" s="3"/>
    </row>
    <row r="116038" ht="12.75" customHeight="1">
      <c r="A116038" s="1"/>
      <c r="D116038" s="3"/>
    </row>
    <row r="116039" ht="12.75" customHeight="1">
      <c r="A116039" s="1"/>
      <c r="D116039" s="3"/>
    </row>
    <row r="116040" ht="12.75" customHeight="1">
      <c r="A116040" s="1"/>
      <c r="D116040" s="3"/>
    </row>
    <row r="116041" ht="12.75" customHeight="1">
      <c r="A116041" s="1"/>
      <c r="D116041" s="3"/>
    </row>
    <row r="116042" ht="12.75" customHeight="1">
      <c r="A116042" s="1"/>
      <c r="D116042" s="3"/>
    </row>
    <row r="116043" ht="12.75" customHeight="1">
      <c r="A116043" s="1"/>
      <c r="D116043" s="3"/>
    </row>
    <row r="116044" ht="12.75" customHeight="1">
      <c r="A116044" s="1"/>
      <c r="D116044" s="3"/>
    </row>
    <row r="116045" ht="12.75" customHeight="1">
      <c r="A116045" s="1"/>
      <c r="D116045" s="3"/>
    </row>
    <row r="116046" ht="12.75" customHeight="1">
      <c r="A116046" s="1"/>
      <c r="D116046" s="3"/>
    </row>
    <row r="116047" ht="12.75" customHeight="1">
      <c r="A116047" s="1"/>
      <c r="D116047" s="3"/>
    </row>
    <row r="116048" ht="12.75" customHeight="1">
      <c r="A116048" s="1"/>
      <c r="D116048" s="3"/>
    </row>
    <row r="116049" ht="12.75" customHeight="1">
      <c r="A116049" s="1"/>
      <c r="D116049" s="3"/>
    </row>
    <row r="116050" ht="12.75" customHeight="1">
      <c r="A116050" s="1"/>
      <c r="D116050" s="3"/>
    </row>
    <row r="116051" ht="12.75" customHeight="1">
      <c r="A116051" s="1"/>
      <c r="D116051" s="3"/>
    </row>
    <row r="116052" ht="12.75" customHeight="1">
      <c r="A116052" s="1"/>
      <c r="D116052" s="3"/>
    </row>
    <row r="116053" ht="12.75" customHeight="1">
      <c r="A116053" s="1"/>
      <c r="D116053" s="3"/>
    </row>
    <row r="116054" ht="12.75" customHeight="1">
      <c r="A116054" s="1"/>
      <c r="D116054" s="3"/>
    </row>
    <row r="116055" ht="12.75" customHeight="1">
      <c r="A116055" s="1"/>
      <c r="D116055" s="3"/>
    </row>
    <row r="116056" ht="12.75" customHeight="1">
      <c r="A116056" s="1"/>
      <c r="D116056" s="3"/>
    </row>
    <row r="116057" ht="12.75" customHeight="1">
      <c r="A116057" s="1"/>
      <c r="D116057" s="3"/>
    </row>
    <row r="116058" ht="12.75" customHeight="1">
      <c r="A116058" s="1"/>
      <c r="D116058" s="3"/>
    </row>
    <row r="116059" ht="12.75" customHeight="1">
      <c r="A116059" s="1"/>
      <c r="D116059" s="3"/>
    </row>
    <row r="116060" ht="12.75" customHeight="1">
      <c r="A116060" s="1"/>
      <c r="D116060" s="3"/>
    </row>
    <row r="116061" ht="12.75" customHeight="1">
      <c r="A116061" s="1"/>
      <c r="D116061" s="3"/>
    </row>
    <row r="116062" ht="12.75" customHeight="1">
      <c r="A116062" s="1"/>
      <c r="D116062" s="3"/>
    </row>
    <row r="116063" ht="12.75" customHeight="1">
      <c r="A116063" s="1"/>
      <c r="D116063" s="3"/>
    </row>
    <row r="116064" ht="12.75" customHeight="1">
      <c r="A116064" s="1"/>
      <c r="D116064" s="3"/>
    </row>
    <row r="116065" ht="12.75" customHeight="1">
      <c r="A116065" s="1"/>
      <c r="D116065" s="3"/>
    </row>
    <row r="116066" ht="12.75" customHeight="1">
      <c r="A116066" s="1"/>
      <c r="D116066" s="3"/>
    </row>
    <row r="116067" ht="12.75" customHeight="1">
      <c r="A116067" s="1"/>
      <c r="D116067" s="3"/>
    </row>
    <row r="116068" ht="12.75" customHeight="1">
      <c r="A116068" s="1"/>
      <c r="D116068" s="3"/>
    </row>
    <row r="116069" ht="12.75" customHeight="1">
      <c r="A116069" s="1"/>
      <c r="D116069" s="3"/>
    </row>
    <row r="116070" ht="12.75" customHeight="1">
      <c r="A116070" s="1"/>
      <c r="D116070" s="3"/>
    </row>
    <row r="116071" ht="12.75" customHeight="1">
      <c r="A116071" s="1"/>
      <c r="D116071" s="3"/>
    </row>
    <row r="116072" ht="12.75" customHeight="1">
      <c r="A116072" s="1"/>
      <c r="D116072" s="3"/>
    </row>
    <row r="116073" ht="12.75" customHeight="1">
      <c r="A116073" s="1"/>
      <c r="D116073" s="3"/>
    </row>
    <row r="116074" ht="12.75" customHeight="1">
      <c r="A116074" s="1"/>
      <c r="D116074" s="3"/>
    </row>
    <row r="116075" ht="12.75" customHeight="1">
      <c r="A116075" s="1"/>
      <c r="D116075" s="3"/>
    </row>
    <row r="116076" ht="12.75" customHeight="1">
      <c r="A116076" s="1"/>
      <c r="D116076" s="3"/>
    </row>
    <row r="116077" ht="12.75" customHeight="1">
      <c r="A116077" s="1"/>
      <c r="D116077" s="3"/>
    </row>
    <row r="116078" ht="12.75" customHeight="1">
      <c r="A116078" s="1"/>
      <c r="D116078" s="3"/>
    </row>
    <row r="116079" ht="12.75" customHeight="1">
      <c r="A116079" s="1"/>
      <c r="D116079" s="3"/>
    </row>
    <row r="116080" ht="12.75" customHeight="1">
      <c r="A116080" s="1"/>
      <c r="D116080" s="3"/>
    </row>
    <row r="116081" ht="12.75" customHeight="1">
      <c r="A116081" s="1"/>
      <c r="D116081" s="3"/>
    </row>
    <row r="116082" ht="12.75" customHeight="1">
      <c r="A116082" s="1"/>
      <c r="D116082" s="3"/>
    </row>
    <row r="116083" ht="12.75" customHeight="1">
      <c r="A116083" s="1"/>
      <c r="D116083" s="3"/>
    </row>
    <row r="116084" ht="12.75" customHeight="1">
      <c r="A116084" s="1"/>
      <c r="D116084" s="3"/>
    </row>
    <row r="116085" ht="12.75" customHeight="1">
      <c r="A116085" s="1"/>
      <c r="D116085" s="3"/>
    </row>
    <row r="116086" ht="12.75" customHeight="1">
      <c r="A116086" s="1"/>
      <c r="D116086" s="3"/>
    </row>
    <row r="116087" ht="12.75" customHeight="1">
      <c r="A116087" s="1"/>
      <c r="D116087" s="3"/>
    </row>
    <row r="116088" ht="12.75" customHeight="1">
      <c r="A116088" s="1"/>
      <c r="D116088" s="3"/>
    </row>
    <row r="116089" ht="12.75" customHeight="1">
      <c r="A116089" s="1"/>
      <c r="D116089" s="3"/>
    </row>
    <row r="116090" ht="12.75" customHeight="1">
      <c r="A116090" s="1"/>
      <c r="D116090" s="3"/>
    </row>
    <row r="116091" ht="12.75" customHeight="1">
      <c r="A116091" s="1"/>
      <c r="D116091" s="3"/>
    </row>
    <row r="116092" ht="12.75" customHeight="1">
      <c r="A116092" s="1"/>
      <c r="D116092" s="3"/>
    </row>
    <row r="116093" ht="12.75" customHeight="1">
      <c r="A116093" s="1"/>
      <c r="D116093" s="3"/>
    </row>
    <row r="116094" ht="12.75" customHeight="1">
      <c r="A116094" s="1"/>
      <c r="D116094" s="3"/>
    </row>
    <row r="116095" ht="12.75" customHeight="1">
      <c r="A116095" s="1"/>
      <c r="D116095" s="3"/>
    </row>
    <row r="116096" ht="12.75" customHeight="1">
      <c r="A116096" s="1"/>
      <c r="D116096" s="3"/>
    </row>
    <row r="116097" ht="12.75" customHeight="1">
      <c r="A116097" s="1"/>
      <c r="D116097" s="3"/>
    </row>
    <row r="116098" ht="12.75" customHeight="1">
      <c r="A116098" s="1"/>
      <c r="D116098" s="3"/>
    </row>
    <row r="116099" ht="12.75" customHeight="1">
      <c r="A116099" s="1"/>
      <c r="D116099" s="3"/>
    </row>
    <row r="116100" ht="12.75" customHeight="1">
      <c r="A116100" s="1"/>
      <c r="D116100" s="3"/>
    </row>
    <row r="116101" ht="12.75" customHeight="1">
      <c r="A116101" s="1"/>
      <c r="D116101" s="3"/>
    </row>
    <row r="116102" ht="12.75" customHeight="1">
      <c r="A116102" s="1"/>
      <c r="D116102" s="3"/>
    </row>
    <row r="116103" ht="12.75" customHeight="1">
      <c r="A116103" s="1"/>
      <c r="D116103" s="3"/>
    </row>
    <row r="116104" ht="12.75" customHeight="1">
      <c r="A116104" s="1"/>
      <c r="D116104" s="3"/>
    </row>
    <row r="116105" ht="12.75" customHeight="1">
      <c r="A116105" s="1"/>
      <c r="D116105" s="3"/>
    </row>
    <row r="116106" ht="12.75" customHeight="1">
      <c r="A116106" s="1"/>
      <c r="D116106" s="3"/>
    </row>
    <row r="116107" ht="12.75" customHeight="1">
      <c r="A116107" s="1"/>
      <c r="D116107" s="3"/>
    </row>
    <row r="116108" ht="12.75" customHeight="1">
      <c r="A116108" s="1"/>
      <c r="D116108" s="3"/>
    </row>
    <row r="116109" ht="12.75" customHeight="1">
      <c r="A116109" s="1"/>
      <c r="D116109" s="3"/>
    </row>
    <row r="116110" ht="12.75" customHeight="1">
      <c r="A116110" s="1"/>
      <c r="D116110" s="3"/>
    </row>
    <row r="116111" ht="12.75" customHeight="1">
      <c r="A116111" s="1"/>
      <c r="D116111" s="3"/>
    </row>
    <row r="116112" ht="12.75" customHeight="1">
      <c r="A116112" s="1"/>
      <c r="D116112" s="3"/>
    </row>
    <row r="116113" ht="12.75" customHeight="1">
      <c r="A116113" s="1"/>
      <c r="D116113" s="3"/>
    </row>
    <row r="116114" ht="12.75" customHeight="1">
      <c r="A116114" s="1"/>
      <c r="D116114" s="3"/>
    </row>
    <row r="116115" ht="12.75" customHeight="1">
      <c r="A116115" s="1"/>
      <c r="D116115" s="3"/>
    </row>
    <row r="116116" ht="12.75" customHeight="1">
      <c r="A116116" s="1"/>
      <c r="D116116" s="3"/>
    </row>
    <row r="116117" ht="12.75" customHeight="1">
      <c r="A116117" s="1"/>
      <c r="D116117" s="3"/>
    </row>
    <row r="116118" ht="12.75" customHeight="1">
      <c r="A116118" s="1"/>
      <c r="D116118" s="3"/>
    </row>
    <row r="116119" ht="12.75" customHeight="1">
      <c r="A116119" s="1"/>
      <c r="D116119" s="3"/>
    </row>
    <row r="116120" ht="12.75" customHeight="1">
      <c r="A116120" s="1"/>
      <c r="D116120" s="3"/>
    </row>
    <row r="116121" ht="12.75" customHeight="1">
      <c r="A116121" s="1"/>
      <c r="D116121" s="3"/>
    </row>
    <row r="116122" ht="12.75" customHeight="1">
      <c r="A116122" s="1"/>
      <c r="D116122" s="3"/>
    </row>
    <row r="116123" ht="12.75" customHeight="1">
      <c r="A116123" s="1"/>
      <c r="D116123" s="3"/>
    </row>
    <row r="116124" ht="12.75" customHeight="1">
      <c r="A116124" s="1"/>
      <c r="D116124" s="3"/>
    </row>
    <row r="116125" ht="12.75" customHeight="1">
      <c r="A116125" s="1"/>
      <c r="D116125" s="3"/>
    </row>
    <row r="116126" ht="12.75" customHeight="1">
      <c r="A116126" s="1"/>
      <c r="D116126" s="3"/>
    </row>
    <row r="116127" ht="12.75" customHeight="1">
      <c r="A116127" s="1"/>
      <c r="D116127" s="3"/>
    </row>
    <row r="116128" ht="12.75" customHeight="1">
      <c r="A116128" s="1"/>
      <c r="D116128" s="3"/>
    </row>
    <row r="116129" ht="12.75" customHeight="1">
      <c r="A116129" s="1"/>
      <c r="D116129" s="3"/>
    </row>
    <row r="116130" ht="12.75" customHeight="1">
      <c r="A116130" s="1"/>
      <c r="D116130" s="3"/>
    </row>
    <row r="116131" ht="12.75" customHeight="1">
      <c r="A116131" s="1"/>
      <c r="D116131" s="3"/>
    </row>
    <row r="116132" ht="12.75" customHeight="1">
      <c r="A116132" s="1"/>
      <c r="D116132" s="3"/>
    </row>
    <row r="116133" ht="12.75" customHeight="1">
      <c r="A116133" s="1"/>
      <c r="D116133" s="3"/>
    </row>
    <row r="116134" ht="12.75" customHeight="1">
      <c r="A116134" s="1"/>
      <c r="D116134" s="3"/>
    </row>
    <row r="116135" ht="12.75" customHeight="1">
      <c r="A116135" s="1"/>
      <c r="D116135" s="3"/>
    </row>
    <row r="116136" ht="12.75" customHeight="1">
      <c r="A116136" s="1"/>
      <c r="D116136" s="3"/>
    </row>
    <row r="116137" ht="12.75" customHeight="1">
      <c r="A116137" s="1"/>
      <c r="D116137" s="3"/>
    </row>
    <row r="116138" ht="12.75" customHeight="1">
      <c r="A116138" s="1"/>
      <c r="D116138" s="3"/>
    </row>
    <row r="116139" ht="12.75" customHeight="1">
      <c r="A116139" s="1"/>
      <c r="D116139" s="3"/>
    </row>
    <row r="116140" ht="12.75" customHeight="1">
      <c r="A116140" s="1"/>
      <c r="D116140" s="3"/>
    </row>
    <row r="116141" ht="12.75" customHeight="1">
      <c r="A116141" s="1"/>
      <c r="D116141" s="3"/>
    </row>
    <row r="116142" ht="12.75" customHeight="1">
      <c r="A116142" s="1"/>
      <c r="D116142" s="3"/>
    </row>
    <row r="116143" ht="12.75" customHeight="1">
      <c r="A116143" s="1"/>
      <c r="D116143" s="3"/>
    </row>
    <row r="116144" ht="12.75" customHeight="1">
      <c r="A116144" s="1"/>
      <c r="D116144" s="3"/>
    </row>
    <row r="116145" ht="12.75" customHeight="1">
      <c r="A116145" s="1"/>
      <c r="D116145" s="3"/>
    </row>
    <row r="116146" ht="12.75" customHeight="1">
      <c r="A116146" s="1"/>
      <c r="D116146" s="3"/>
    </row>
    <row r="116147" ht="12.75" customHeight="1">
      <c r="A116147" s="1"/>
      <c r="D116147" s="3"/>
    </row>
    <row r="116148" ht="12.75" customHeight="1">
      <c r="A116148" s="1"/>
      <c r="D116148" s="3"/>
    </row>
    <row r="116149" ht="12.75" customHeight="1">
      <c r="A116149" s="1"/>
      <c r="D116149" s="3"/>
    </row>
    <row r="116150" ht="12.75" customHeight="1">
      <c r="A116150" s="1"/>
      <c r="D116150" s="3"/>
    </row>
    <row r="116151" ht="12.75" customHeight="1">
      <c r="A116151" s="1"/>
      <c r="D116151" s="3"/>
    </row>
    <row r="116152" ht="12.75" customHeight="1">
      <c r="A116152" s="1"/>
      <c r="D116152" s="3"/>
    </row>
    <row r="116153" ht="12.75" customHeight="1">
      <c r="A116153" s="1"/>
      <c r="D116153" s="3"/>
    </row>
    <row r="116154" ht="12.75" customHeight="1">
      <c r="A116154" s="1"/>
      <c r="D116154" s="3"/>
    </row>
    <row r="116155" ht="12.75" customHeight="1">
      <c r="A116155" s="1"/>
      <c r="D116155" s="3"/>
    </row>
    <row r="116156" ht="12.75" customHeight="1">
      <c r="A116156" s="1"/>
      <c r="D116156" s="3"/>
    </row>
    <row r="116157" ht="12.75" customHeight="1">
      <c r="A116157" s="1"/>
      <c r="D116157" s="3"/>
    </row>
    <row r="116158" ht="12.75" customHeight="1">
      <c r="A116158" s="1"/>
      <c r="D116158" s="3"/>
    </row>
    <row r="116159" ht="12.75" customHeight="1">
      <c r="A116159" s="1"/>
      <c r="D116159" s="3"/>
    </row>
    <row r="116160" ht="12.75" customHeight="1">
      <c r="A116160" s="1"/>
      <c r="D116160" s="3"/>
    </row>
    <row r="116161" ht="12.75" customHeight="1">
      <c r="A116161" s="1"/>
      <c r="D116161" s="3"/>
    </row>
    <row r="116162" ht="12.75" customHeight="1">
      <c r="A116162" s="1"/>
      <c r="D116162" s="3"/>
    </row>
    <row r="116163" ht="12.75" customHeight="1">
      <c r="A116163" s="1"/>
      <c r="D116163" s="3"/>
    </row>
    <row r="116164" ht="12.75" customHeight="1">
      <c r="A116164" s="1"/>
      <c r="D116164" s="3"/>
    </row>
    <row r="116165" ht="12.75" customHeight="1">
      <c r="A116165" s="1"/>
      <c r="D116165" s="3"/>
    </row>
    <row r="116166" ht="12.75" customHeight="1">
      <c r="A116166" s="1"/>
      <c r="D116166" s="3"/>
    </row>
    <row r="116167" ht="12.75" customHeight="1">
      <c r="A116167" s="1"/>
      <c r="D116167" s="3"/>
    </row>
    <row r="116168" ht="12.75" customHeight="1">
      <c r="A116168" s="1"/>
      <c r="D116168" s="3"/>
    </row>
    <row r="116169" ht="12.75" customHeight="1">
      <c r="A116169" s="1"/>
      <c r="D116169" s="3"/>
    </row>
    <row r="116170" ht="12.75" customHeight="1">
      <c r="A116170" s="1"/>
      <c r="D116170" s="3"/>
    </row>
    <row r="116171" ht="12.75" customHeight="1">
      <c r="A116171" s="1"/>
      <c r="D116171" s="3"/>
    </row>
    <row r="116172" ht="12.75" customHeight="1">
      <c r="A116172" s="1"/>
      <c r="D116172" s="3"/>
    </row>
    <row r="116173" ht="12.75" customHeight="1">
      <c r="A116173" s="1"/>
      <c r="D116173" s="3"/>
    </row>
    <row r="116174" ht="12.75" customHeight="1">
      <c r="A116174" s="1"/>
      <c r="D116174" s="3"/>
    </row>
    <row r="116175" ht="12.75" customHeight="1">
      <c r="A116175" s="1"/>
      <c r="D116175" s="3"/>
    </row>
    <row r="116176" ht="12.75" customHeight="1">
      <c r="A116176" s="1"/>
      <c r="D116176" s="3"/>
    </row>
    <row r="116177" ht="12.75" customHeight="1">
      <c r="A116177" s="1"/>
      <c r="D116177" s="3"/>
    </row>
    <row r="116178" ht="12.75" customHeight="1">
      <c r="A116178" s="1"/>
      <c r="D116178" s="3"/>
    </row>
    <row r="116179" ht="12.75" customHeight="1">
      <c r="A116179" s="1"/>
      <c r="D116179" s="3"/>
    </row>
    <row r="116180" ht="12.75" customHeight="1">
      <c r="A116180" s="1"/>
      <c r="D116180" s="3"/>
    </row>
    <row r="116181" ht="12.75" customHeight="1">
      <c r="A116181" s="1"/>
      <c r="D116181" s="3"/>
    </row>
    <row r="116182" ht="12.75" customHeight="1">
      <c r="A116182" s="1"/>
      <c r="D116182" s="3"/>
    </row>
    <row r="116183" ht="12.75" customHeight="1">
      <c r="A116183" s="1"/>
      <c r="D116183" s="3"/>
    </row>
    <row r="116184" ht="12.75" customHeight="1">
      <c r="A116184" s="1"/>
      <c r="D116184" s="3"/>
    </row>
    <row r="116185" ht="12.75" customHeight="1">
      <c r="A116185" s="1"/>
      <c r="D116185" s="3"/>
    </row>
    <row r="116186" ht="12.75" customHeight="1">
      <c r="A116186" s="1"/>
      <c r="D116186" s="3"/>
    </row>
    <row r="116187" ht="12.75" customHeight="1">
      <c r="A116187" s="1"/>
      <c r="D116187" s="3"/>
    </row>
    <row r="116188" ht="12.75" customHeight="1">
      <c r="A116188" s="1"/>
      <c r="D116188" s="3"/>
    </row>
    <row r="116189" ht="12.75" customHeight="1">
      <c r="A116189" s="1"/>
      <c r="D116189" s="3"/>
    </row>
    <row r="116190" ht="12.75" customHeight="1">
      <c r="A116190" s="1"/>
      <c r="D116190" s="3"/>
    </row>
    <row r="116191" ht="12.75" customHeight="1">
      <c r="A116191" s="1"/>
      <c r="D116191" s="3"/>
    </row>
    <row r="116192" ht="12.75" customHeight="1">
      <c r="A116192" s="1"/>
      <c r="D116192" s="3"/>
    </row>
    <row r="116193" ht="12.75" customHeight="1">
      <c r="A116193" s="1"/>
      <c r="D116193" s="3"/>
    </row>
    <row r="116194" ht="12.75" customHeight="1">
      <c r="A116194" s="1"/>
      <c r="D116194" s="3"/>
    </row>
    <row r="116195" ht="12.75" customHeight="1">
      <c r="A116195" s="1"/>
      <c r="D116195" s="3"/>
    </row>
    <row r="116196" ht="12.75" customHeight="1">
      <c r="A116196" s="1"/>
      <c r="D116196" s="3"/>
    </row>
    <row r="116197" ht="12.75" customHeight="1">
      <c r="A116197" s="1"/>
      <c r="D116197" s="3"/>
    </row>
    <row r="116198" ht="12.75" customHeight="1">
      <c r="A116198" s="1"/>
      <c r="D116198" s="3"/>
    </row>
    <row r="116199" ht="12.75" customHeight="1">
      <c r="A116199" s="1"/>
      <c r="D116199" s="3"/>
    </row>
    <row r="116200" ht="12.75" customHeight="1">
      <c r="A116200" s="1"/>
      <c r="D116200" s="3"/>
    </row>
    <row r="116201" ht="12.75" customHeight="1">
      <c r="A116201" s="1"/>
      <c r="D116201" s="3"/>
    </row>
    <row r="116202" ht="12.75" customHeight="1">
      <c r="A116202" s="1"/>
      <c r="D116202" s="3"/>
    </row>
    <row r="116203" ht="12.75" customHeight="1">
      <c r="A116203" s="1"/>
      <c r="D116203" s="3"/>
    </row>
    <row r="116204" ht="12.75" customHeight="1">
      <c r="A116204" s="1"/>
      <c r="D116204" s="3"/>
    </row>
    <row r="116205" ht="12.75" customHeight="1">
      <c r="A116205" s="1"/>
      <c r="D116205" s="3"/>
    </row>
    <row r="116206" ht="12.75" customHeight="1">
      <c r="A116206" s="1"/>
      <c r="D116206" s="3"/>
    </row>
    <row r="116207" ht="12.75" customHeight="1">
      <c r="A116207" s="1"/>
      <c r="D116207" s="3"/>
    </row>
    <row r="116208" ht="12.75" customHeight="1">
      <c r="A116208" s="1"/>
      <c r="D116208" s="3"/>
    </row>
    <row r="116209" ht="12.75" customHeight="1">
      <c r="A116209" s="1"/>
      <c r="D116209" s="3"/>
    </row>
    <row r="116210" ht="12.75" customHeight="1">
      <c r="A116210" s="1"/>
      <c r="D116210" s="3"/>
    </row>
    <row r="116211" ht="12.75" customHeight="1">
      <c r="A116211" s="1"/>
      <c r="D116211" s="3"/>
    </row>
    <row r="116212" ht="12.75" customHeight="1">
      <c r="A116212" s="1"/>
      <c r="D116212" s="3"/>
    </row>
    <row r="116213" ht="12.75" customHeight="1">
      <c r="A116213" s="1"/>
      <c r="D116213" s="3"/>
    </row>
    <row r="116214" ht="12.75" customHeight="1">
      <c r="A116214" s="1"/>
      <c r="D116214" s="3"/>
    </row>
    <row r="116215" ht="12.75" customHeight="1">
      <c r="A116215" s="1"/>
      <c r="D116215" s="3"/>
    </row>
    <row r="116216" ht="12.75" customHeight="1">
      <c r="A116216" s="1"/>
      <c r="D116216" s="3"/>
    </row>
    <row r="116217" ht="12.75" customHeight="1">
      <c r="A116217" s="1"/>
      <c r="D116217" s="3"/>
    </row>
    <row r="116218" ht="12.75" customHeight="1">
      <c r="A116218" s="1"/>
      <c r="D116218" s="3"/>
    </row>
    <row r="116219" ht="12.75" customHeight="1">
      <c r="A116219" s="1"/>
      <c r="D116219" s="3"/>
    </row>
    <row r="116220" ht="12.75" customHeight="1">
      <c r="A116220" s="1"/>
      <c r="D116220" s="3"/>
    </row>
    <row r="116221" ht="12.75" customHeight="1">
      <c r="A116221" s="1"/>
      <c r="D116221" s="3"/>
    </row>
    <row r="116222" ht="12.75" customHeight="1">
      <c r="A116222" s="1"/>
      <c r="D116222" s="3"/>
    </row>
    <row r="116223" ht="12.75" customHeight="1">
      <c r="A116223" s="1"/>
      <c r="D116223" s="3"/>
    </row>
    <row r="116224" ht="12.75" customHeight="1">
      <c r="A116224" s="1"/>
      <c r="D116224" s="3"/>
    </row>
    <row r="116225" ht="12.75" customHeight="1">
      <c r="A116225" s="1"/>
      <c r="D116225" s="3"/>
    </row>
    <row r="116226" ht="12.75" customHeight="1">
      <c r="A116226" s="1"/>
      <c r="D116226" s="3"/>
    </row>
    <row r="116227" ht="12.75" customHeight="1">
      <c r="A116227" s="1"/>
      <c r="D116227" s="3"/>
    </row>
    <row r="116228" ht="12.75" customHeight="1">
      <c r="A116228" s="1"/>
      <c r="D116228" s="3"/>
    </row>
    <row r="116229" ht="12.75" customHeight="1">
      <c r="A116229" s="1"/>
      <c r="D116229" s="3"/>
    </row>
    <row r="116230" ht="12.75" customHeight="1">
      <c r="A116230" s="1"/>
      <c r="D116230" s="3"/>
    </row>
    <row r="116231" ht="12.75" customHeight="1">
      <c r="A116231" s="1"/>
      <c r="D116231" s="3"/>
    </row>
    <row r="116232" ht="12.75" customHeight="1">
      <c r="A116232" s="1"/>
      <c r="D116232" s="3"/>
    </row>
    <row r="116233" ht="12.75" customHeight="1">
      <c r="A116233" s="1"/>
      <c r="D116233" s="3"/>
    </row>
    <row r="116234" ht="12.75" customHeight="1">
      <c r="A116234" s="1"/>
      <c r="D116234" s="3"/>
    </row>
    <row r="116235" ht="12.75" customHeight="1">
      <c r="A116235" s="1"/>
      <c r="D116235" s="3"/>
    </row>
    <row r="116236" ht="12.75" customHeight="1">
      <c r="A116236" s="1"/>
      <c r="D116236" s="3"/>
    </row>
    <row r="116237" ht="12.75" customHeight="1">
      <c r="A116237" s="1"/>
      <c r="D116237" s="3"/>
    </row>
    <row r="116238" ht="12.75" customHeight="1">
      <c r="A116238" s="1"/>
      <c r="D116238" s="3"/>
    </row>
    <row r="116239" ht="12.75" customHeight="1">
      <c r="A116239" s="1"/>
      <c r="D116239" s="3"/>
    </row>
    <row r="116240" ht="12.75" customHeight="1">
      <c r="A116240" s="1"/>
      <c r="D116240" s="3"/>
    </row>
    <row r="116241" ht="12.75" customHeight="1">
      <c r="A116241" s="1"/>
      <c r="D116241" s="3"/>
    </row>
    <row r="116242" ht="12.75" customHeight="1">
      <c r="A116242" s="1"/>
      <c r="D116242" s="3"/>
    </row>
    <row r="116243" ht="12.75" customHeight="1">
      <c r="A116243" s="1"/>
      <c r="D116243" s="3"/>
    </row>
    <row r="116244" ht="12.75" customHeight="1">
      <c r="A116244" s="1"/>
      <c r="D116244" s="3"/>
    </row>
    <row r="116245" ht="12.75" customHeight="1">
      <c r="A116245" s="1"/>
      <c r="D116245" s="3"/>
    </row>
    <row r="116246" ht="12.75" customHeight="1">
      <c r="A116246" s="1"/>
      <c r="D116246" s="3"/>
    </row>
    <row r="116247" ht="12.75" customHeight="1">
      <c r="A116247" s="1"/>
      <c r="D116247" s="3"/>
    </row>
    <row r="116248" ht="12.75" customHeight="1">
      <c r="A116248" s="1"/>
      <c r="D116248" s="3"/>
    </row>
    <row r="116249" ht="12.75" customHeight="1">
      <c r="A116249" s="1"/>
      <c r="D116249" s="3"/>
    </row>
    <row r="116250" ht="12.75" customHeight="1">
      <c r="A116250" s="1"/>
      <c r="D116250" s="3"/>
    </row>
    <row r="116251" ht="12.75" customHeight="1">
      <c r="A116251" s="1"/>
      <c r="D116251" s="3"/>
    </row>
    <row r="116252" ht="12.75" customHeight="1">
      <c r="A116252" s="1"/>
      <c r="D116252" s="3"/>
    </row>
    <row r="116253" ht="12.75" customHeight="1">
      <c r="A116253" s="1"/>
      <c r="D116253" s="3"/>
    </row>
    <row r="116254" ht="12.75" customHeight="1">
      <c r="A116254" s="1"/>
      <c r="D116254" s="3"/>
    </row>
    <row r="116255" ht="12.75" customHeight="1">
      <c r="A116255" s="1"/>
      <c r="D116255" s="3"/>
    </row>
    <row r="116256" ht="12.75" customHeight="1">
      <c r="A116256" s="1"/>
      <c r="D116256" s="3"/>
    </row>
    <row r="116257" ht="12.75" customHeight="1">
      <c r="A116257" s="1"/>
      <c r="D116257" s="3"/>
    </row>
    <row r="116258" ht="12.75" customHeight="1">
      <c r="A116258" s="1"/>
      <c r="D116258" s="3"/>
    </row>
    <row r="116259" ht="12.75" customHeight="1">
      <c r="A116259" s="1"/>
      <c r="D116259" s="3"/>
    </row>
    <row r="116260" ht="12.75" customHeight="1">
      <c r="A116260" s="1"/>
      <c r="D116260" s="3"/>
    </row>
    <row r="116261" ht="12.75" customHeight="1">
      <c r="A116261" s="1"/>
      <c r="D116261" s="3"/>
    </row>
    <row r="116262" ht="12.75" customHeight="1">
      <c r="A116262" s="1"/>
      <c r="D116262" s="3"/>
    </row>
    <row r="116263" ht="12.75" customHeight="1">
      <c r="A116263" s="1"/>
      <c r="D116263" s="3"/>
    </row>
    <row r="116264" ht="12.75" customHeight="1">
      <c r="A116264" s="1"/>
      <c r="D116264" s="3"/>
    </row>
    <row r="116265" ht="12.75" customHeight="1">
      <c r="A116265" s="1"/>
      <c r="D116265" s="3"/>
    </row>
    <row r="116266" ht="12.75" customHeight="1">
      <c r="A116266" s="1"/>
      <c r="D116266" s="3"/>
    </row>
    <row r="116267" ht="12.75" customHeight="1">
      <c r="A116267" s="1"/>
      <c r="D116267" s="3"/>
    </row>
    <row r="116268" ht="12.75" customHeight="1">
      <c r="A116268" s="1"/>
      <c r="D116268" s="3"/>
    </row>
    <row r="116269" ht="12.75" customHeight="1">
      <c r="A116269" s="1"/>
      <c r="D116269" s="3"/>
    </row>
    <row r="116270" ht="12.75" customHeight="1">
      <c r="A116270" s="1"/>
      <c r="D116270" s="3"/>
    </row>
    <row r="116271" ht="12.75" customHeight="1">
      <c r="A116271" s="1"/>
      <c r="D116271" s="3"/>
    </row>
    <row r="116272" ht="12.75" customHeight="1">
      <c r="A116272" s="1"/>
      <c r="D116272" s="3"/>
    </row>
    <row r="116273" ht="12.75" customHeight="1">
      <c r="A116273" s="1"/>
      <c r="D116273" s="3"/>
    </row>
    <row r="116274" ht="12.75" customHeight="1">
      <c r="A116274" s="1"/>
      <c r="D116274" s="3"/>
    </row>
    <row r="116275" ht="12.75" customHeight="1">
      <c r="A116275" s="1"/>
      <c r="D116275" s="3"/>
    </row>
    <row r="116276" ht="12.75" customHeight="1">
      <c r="A116276" s="1"/>
      <c r="D116276" s="3"/>
    </row>
    <row r="116277" ht="12.75" customHeight="1">
      <c r="A116277" s="1"/>
      <c r="D116277" s="3"/>
    </row>
    <row r="116278" ht="12.75" customHeight="1">
      <c r="A116278" s="1"/>
      <c r="D116278" s="3"/>
    </row>
    <row r="116279" ht="12.75" customHeight="1">
      <c r="A116279" s="1"/>
      <c r="D116279" s="3"/>
    </row>
    <row r="116280" ht="12.75" customHeight="1">
      <c r="A116280" s="1"/>
      <c r="D116280" s="3"/>
    </row>
    <row r="116281" ht="12.75" customHeight="1">
      <c r="A116281" s="1"/>
      <c r="D116281" s="3"/>
    </row>
    <row r="116282" ht="12.75" customHeight="1">
      <c r="A116282" s="1"/>
      <c r="D116282" s="3"/>
    </row>
    <row r="116283" ht="12.75" customHeight="1">
      <c r="A116283" s="1"/>
      <c r="D116283" s="3"/>
    </row>
    <row r="116284" ht="12.75" customHeight="1">
      <c r="A116284" s="1"/>
      <c r="D116284" s="3"/>
    </row>
    <row r="116285" ht="12.75" customHeight="1">
      <c r="A116285" s="1"/>
      <c r="D116285" s="3"/>
    </row>
    <row r="116286" ht="12.75" customHeight="1">
      <c r="A116286" s="1"/>
      <c r="D116286" s="3"/>
    </row>
    <row r="116287" ht="12.75" customHeight="1">
      <c r="A116287" s="1"/>
      <c r="D116287" s="3"/>
    </row>
    <row r="116288" ht="12.75" customHeight="1">
      <c r="A116288" s="1"/>
      <c r="D116288" s="3"/>
    </row>
    <row r="116289" ht="12.75" customHeight="1">
      <c r="A116289" s="1"/>
      <c r="D116289" s="3"/>
    </row>
    <row r="116290" ht="12.75" customHeight="1">
      <c r="A116290" s="1"/>
      <c r="D116290" s="3"/>
    </row>
    <row r="116291" ht="12.75" customHeight="1">
      <c r="A116291" s="1"/>
      <c r="D116291" s="3"/>
    </row>
    <row r="116292" ht="12.75" customHeight="1">
      <c r="A116292" s="1"/>
      <c r="D116292" s="3"/>
    </row>
    <row r="116293" ht="12.75" customHeight="1">
      <c r="A116293" s="1"/>
      <c r="D116293" s="3"/>
    </row>
    <row r="116294" ht="12.75" customHeight="1">
      <c r="A116294" s="1"/>
      <c r="D116294" s="3"/>
    </row>
    <row r="116295" ht="12.75" customHeight="1">
      <c r="A116295" s="1"/>
      <c r="D116295" s="3"/>
    </row>
    <row r="116296" ht="12.75" customHeight="1">
      <c r="A116296" s="1"/>
      <c r="D116296" s="3"/>
    </row>
    <row r="116297" ht="12.75" customHeight="1">
      <c r="A116297" s="1"/>
      <c r="D116297" s="3"/>
    </row>
    <row r="116298" ht="12.75" customHeight="1">
      <c r="A116298" s="1"/>
      <c r="D116298" s="3"/>
    </row>
    <row r="116299" ht="12.75" customHeight="1">
      <c r="A116299" s="1"/>
      <c r="D116299" s="3"/>
    </row>
    <row r="116300" ht="12.75" customHeight="1">
      <c r="A116300" s="1"/>
      <c r="D116300" s="3"/>
    </row>
    <row r="116301" ht="12.75" customHeight="1">
      <c r="A116301" s="1"/>
      <c r="D116301" s="3"/>
    </row>
    <row r="116302" ht="12.75" customHeight="1">
      <c r="A116302" s="1"/>
      <c r="D116302" s="3"/>
    </row>
    <row r="116303" ht="12.75" customHeight="1">
      <c r="A116303" s="1"/>
      <c r="D116303" s="3"/>
    </row>
    <row r="116304" ht="12.75" customHeight="1">
      <c r="A116304" s="1"/>
      <c r="D116304" s="3"/>
    </row>
    <row r="116305" ht="12.75" customHeight="1">
      <c r="A116305" s="1"/>
      <c r="D116305" s="3"/>
    </row>
    <row r="116306" ht="12.75" customHeight="1">
      <c r="A116306" s="1"/>
      <c r="D116306" s="3"/>
    </row>
    <row r="116307" ht="12.75" customHeight="1">
      <c r="A116307" s="1"/>
      <c r="D116307" s="3"/>
    </row>
    <row r="116308" ht="12.75" customHeight="1">
      <c r="A116308" s="1"/>
      <c r="D116308" s="3"/>
    </row>
    <row r="116309" ht="12.75" customHeight="1">
      <c r="A116309" s="1"/>
      <c r="D116309" s="3"/>
    </row>
    <row r="116310" ht="12.75" customHeight="1">
      <c r="A116310" s="1"/>
      <c r="D116310" s="3"/>
    </row>
    <row r="116311" ht="12.75" customHeight="1">
      <c r="A116311" s="1"/>
      <c r="D116311" s="3"/>
    </row>
    <row r="116312" ht="12.75" customHeight="1">
      <c r="A116312" s="1"/>
      <c r="D116312" s="3"/>
    </row>
    <row r="116313" ht="12.75" customHeight="1">
      <c r="A116313" s="1"/>
      <c r="D116313" s="3"/>
    </row>
    <row r="116314" ht="12.75" customHeight="1">
      <c r="A116314" s="1"/>
      <c r="D116314" s="3"/>
    </row>
    <row r="116315" ht="12.75" customHeight="1">
      <c r="A116315" s="1"/>
      <c r="D116315" s="3"/>
    </row>
    <row r="116316" ht="12.75" customHeight="1">
      <c r="A116316" s="1"/>
      <c r="D116316" s="3"/>
    </row>
    <row r="116317" ht="12.75" customHeight="1">
      <c r="A116317" s="1"/>
      <c r="D116317" s="3"/>
    </row>
    <row r="116318" ht="12.75" customHeight="1">
      <c r="A116318" s="1"/>
      <c r="D116318" s="3"/>
    </row>
    <row r="116319" ht="12.75" customHeight="1">
      <c r="A116319" s="1"/>
      <c r="D116319" s="3"/>
    </row>
    <row r="116320" ht="12.75" customHeight="1">
      <c r="A116320" s="1"/>
      <c r="D116320" s="3"/>
    </row>
    <row r="116321" ht="12.75" customHeight="1">
      <c r="A116321" s="1"/>
      <c r="D116321" s="3"/>
    </row>
    <row r="116322" ht="12.75" customHeight="1">
      <c r="A116322" s="1"/>
      <c r="D116322" s="3"/>
    </row>
    <row r="116323" ht="12.75" customHeight="1">
      <c r="A116323" s="1"/>
      <c r="D116323" s="3"/>
    </row>
    <row r="116324" ht="12.75" customHeight="1">
      <c r="A116324" s="1"/>
      <c r="D116324" s="3"/>
    </row>
    <row r="116325" ht="12.75" customHeight="1">
      <c r="A116325" s="1"/>
      <c r="D116325" s="3"/>
    </row>
    <row r="116326" ht="12.75" customHeight="1">
      <c r="A116326" s="1"/>
      <c r="D116326" s="3"/>
    </row>
    <row r="116327" ht="12.75" customHeight="1">
      <c r="A116327" s="1"/>
      <c r="D116327" s="3"/>
    </row>
    <row r="116328" ht="12.75" customHeight="1">
      <c r="A116328" s="1"/>
      <c r="D116328" s="3"/>
    </row>
    <row r="116329" ht="12.75" customHeight="1">
      <c r="A116329" s="1"/>
      <c r="D116329" s="3"/>
    </row>
    <row r="116330" ht="12.75" customHeight="1">
      <c r="A116330" s="1"/>
      <c r="D116330" s="3"/>
    </row>
    <row r="116331" ht="12.75" customHeight="1">
      <c r="A116331" s="1"/>
      <c r="D116331" s="3"/>
    </row>
    <row r="116332" ht="12.75" customHeight="1">
      <c r="A116332" s="1"/>
      <c r="D116332" s="3"/>
    </row>
    <row r="116333" ht="12.75" customHeight="1">
      <c r="A116333" s="1"/>
      <c r="D116333" s="3"/>
    </row>
    <row r="116334" ht="12.75" customHeight="1">
      <c r="A116334" s="1"/>
      <c r="D116334" s="3"/>
    </row>
    <row r="116335" ht="12.75" customHeight="1">
      <c r="A116335" s="1"/>
      <c r="D116335" s="3"/>
    </row>
    <row r="116336" ht="12.75" customHeight="1">
      <c r="A116336" s="1"/>
      <c r="D116336" s="3"/>
    </row>
    <row r="116337" ht="12.75" customHeight="1">
      <c r="A116337" s="1"/>
      <c r="D116337" s="3"/>
    </row>
    <row r="116338" ht="12.75" customHeight="1">
      <c r="A116338" s="1"/>
      <c r="D116338" s="3"/>
    </row>
    <row r="116339" ht="12.75" customHeight="1">
      <c r="A116339" s="1"/>
      <c r="D116339" s="3"/>
    </row>
    <row r="116340" ht="12.75" customHeight="1">
      <c r="A116340" s="1"/>
      <c r="D116340" s="3"/>
    </row>
    <row r="116341" ht="12.75" customHeight="1">
      <c r="A116341" s="1"/>
      <c r="D116341" s="3"/>
    </row>
    <row r="116342" ht="12.75" customHeight="1">
      <c r="A116342" s="1"/>
      <c r="D116342" s="3"/>
    </row>
    <row r="116343" ht="12.75" customHeight="1">
      <c r="A116343" s="1"/>
      <c r="D116343" s="3"/>
    </row>
    <row r="116344" ht="12.75" customHeight="1">
      <c r="A116344" s="1"/>
      <c r="D116344" s="3"/>
    </row>
    <row r="116345" ht="12.75" customHeight="1">
      <c r="A116345" s="1"/>
      <c r="D116345" s="3"/>
    </row>
    <row r="116346" ht="12.75" customHeight="1">
      <c r="A116346" s="1"/>
      <c r="D116346" s="3"/>
    </row>
    <row r="116347" ht="12.75" customHeight="1">
      <c r="A116347" s="1"/>
      <c r="D116347" s="3"/>
    </row>
    <row r="116348" ht="12.75" customHeight="1">
      <c r="A116348" s="1"/>
      <c r="D116348" s="3"/>
    </row>
    <row r="116349" ht="12.75" customHeight="1">
      <c r="A116349" s="1"/>
      <c r="D116349" s="3"/>
    </row>
    <row r="116350" ht="12.75" customHeight="1">
      <c r="A116350" s="1"/>
      <c r="D116350" s="3"/>
    </row>
    <row r="116351" ht="12.75" customHeight="1">
      <c r="A116351" s="1"/>
      <c r="D116351" s="3"/>
    </row>
    <row r="116352" ht="12.75" customHeight="1">
      <c r="A116352" s="1"/>
      <c r="D116352" s="3"/>
    </row>
    <row r="116353" ht="12.75" customHeight="1">
      <c r="A116353" s="1"/>
      <c r="D116353" s="3"/>
    </row>
    <row r="116354" ht="12.75" customHeight="1">
      <c r="A116354" s="1"/>
      <c r="D116354" s="3"/>
    </row>
    <row r="116355" ht="12.75" customHeight="1">
      <c r="A116355" s="1"/>
      <c r="D116355" s="3"/>
    </row>
    <row r="116356" ht="12.75" customHeight="1">
      <c r="A116356" s="1"/>
      <c r="D116356" s="3"/>
    </row>
    <row r="116357" ht="12.75" customHeight="1">
      <c r="A116357" s="1"/>
      <c r="D116357" s="3"/>
    </row>
    <row r="116358" ht="12.75" customHeight="1">
      <c r="A116358" s="1"/>
      <c r="D116358" s="3"/>
    </row>
    <row r="116359" ht="12.75" customHeight="1">
      <c r="A116359" s="1"/>
      <c r="D116359" s="3"/>
    </row>
    <row r="116360" ht="12.75" customHeight="1">
      <c r="A116360" s="1"/>
      <c r="D116360" s="3"/>
    </row>
    <row r="116361" ht="12.75" customHeight="1">
      <c r="A116361" s="1"/>
      <c r="D116361" s="3"/>
    </row>
    <row r="116362" ht="12.75" customHeight="1">
      <c r="A116362" s="1"/>
      <c r="D116362" s="3"/>
    </row>
    <row r="116363" ht="12.75" customHeight="1">
      <c r="A116363" s="1"/>
      <c r="D116363" s="3"/>
    </row>
    <row r="116364" ht="12.75" customHeight="1">
      <c r="A116364" s="1"/>
      <c r="D116364" s="3"/>
    </row>
    <row r="116365" ht="12.75" customHeight="1">
      <c r="A116365" s="1"/>
      <c r="D116365" s="3"/>
    </row>
    <row r="116366" ht="12.75" customHeight="1">
      <c r="A116366" s="1"/>
      <c r="D116366" s="3"/>
    </row>
    <row r="116367" ht="12.75" customHeight="1">
      <c r="A116367" s="1"/>
      <c r="D116367" s="3"/>
    </row>
    <row r="116368" ht="12.75" customHeight="1">
      <c r="A116368" s="1"/>
      <c r="D116368" s="3"/>
    </row>
    <row r="116369" ht="12.75" customHeight="1">
      <c r="A116369" s="1"/>
      <c r="D116369" s="3"/>
    </row>
    <row r="116370" ht="12.75" customHeight="1">
      <c r="A116370" s="1"/>
      <c r="D116370" s="3"/>
    </row>
    <row r="116371" ht="12.75" customHeight="1">
      <c r="A116371" s="1"/>
      <c r="D116371" s="3"/>
    </row>
    <row r="116372" ht="12.75" customHeight="1">
      <c r="A116372" s="1"/>
      <c r="D116372" s="3"/>
    </row>
    <row r="116373" ht="12.75" customHeight="1">
      <c r="A116373" s="1"/>
      <c r="D116373" s="3"/>
    </row>
    <row r="116374" ht="12.75" customHeight="1">
      <c r="A116374" s="1"/>
      <c r="D116374" s="3"/>
    </row>
    <row r="116375" ht="12.75" customHeight="1">
      <c r="A116375" s="1"/>
      <c r="D116375" s="3"/>
    </row>
    <row r="116376" ht="12.75" customHeight="1">
      <c r="A116376" s="1"/>
      <c r="D116376" s="3"/>
    </row>
    <row r="116377" ht="12.75" customHeight="1">
      <c r="A116377" s="1"/>
      <c r="D116377" s="3"/>
    </row>
    <row r="116378" ht="12.75" customHeight="1">
      <c r="A116378" s="1"/>
      <c r="D116378" s="3"/>
    </row>
    <row r="116379" ht="12.75" customHeight="1">
      <c r="A116379" s="1"/>
      <c r="D116379" s="3"/>
    </row>
    <row r="116380" ht="12.75" customHeight="1">
      <c r="A116380" s="1"/>
      <c r="D116380" s="3"/>
    </row>
    <row r="116381" ht="12.75" customHeight="1">
      <c r="A116381" s="1"/>
      <c r="D116381" s="3"/>
    </row>
    <row r="116382" ht="12.75" customHeight="1">
      <c r="A116382" s="1"/>
      <c r="D116382" s="3"/>
    </row>
    <row r="116383" ht="12.75" customHeight="1">
      <c r="A116383" s="1"/>
      <c r="D116383" s="3"/>
    </row>
    <row r="116384" ht="12.75" customHeight="1">
      <c r="A116384" s="1"/>
      <c r="D116384" s="3"/>
    </row>
    <row r="116385" ht="12.75" customHeight="1">
      <c r="A116385" s="1"/>
      <c r="D116385" s="3"/>
    </row>
    <row r="116386" ht="12.75" customHeight="1">
      <c r="A116386" s="1"/>
      <c r="D116386" s="3"/>
    </row>
    <row r="116387" ht="12.75" customHeight="1">
      <c r="A116387" s="1"/>
      <c r="D116387" s="3"/>
    </row>
    <row r="116388" ht="12.75" customHeight="1">
      <c r="A116388" s="1"/>
      <c r="D116388" s="3"/>
    </row>
    <row r="116389" ht="12.75" customHeight="1">
      <c r="A116389" s="1"/>
      <c r="D116389" s="3"/>
    </row>
    <row r="116390" ht="12.75" customHeight="1">
      <c r="A116390" s="1"/>
      <c r="D116390" s="3"/>
    </row>
    <row r="116391" ht="12.75" customHeight="1">
      <c r="A116391" s="1"/>
      <c r="D116391" s="3"/>
    </row>
    <row r="116392" ht="12.75" customHeight="1">
      <c r="A116392" s="1"/>
      <c r="D116392" s="3"/>
    </row>
    <row r="116393" ht="12.75" customHeight="1">
      <c r="A116393" s="1"/>
      <c r="D116393" s="3"/>
    </row>
    <row r="116394" ht="12.75" customHeight="1">
      <c r="A116394" s="1"/>
      <c r="D116394" s="3"/>
    </row>
    <row r="116395" ht="12.75" customHeight="1">
      <c r="A116395" s="1"/>
      <c r="D116395" s="3"/>
    </row>
    <row r="116396" ht="12.75" customHeight="1">
      <c r="A116396" s="1"/>
      <c r="D116396" s="3"/>
    </row>
    <row r="116397" ht="12.75" customHeight="1">
      <c r="A116397" s="1"/>
      <c r="D116397" s="3"/>
    </row>
    <row r="116398" ht="12.75" customHeight="1">
      <c r="A116398" s="1"/>
      <c r="D116398" s="3"/>
    </row>
    <row r="116399" ht="12.75" customHeight="1">
      <c r="A116399" s="1"/>
      <c r="D116399" s="3"/>
    </row>
    <row r="116400" ht="12.75" customHeight="1">
      <c r="A116400" s="1"/>
      <c r="D116400" s="3"/>
    </row>
    <row r="116401" ht="12.75" customHeight="1">
      <c r="A116401" s="1"/>
      <c r="D116401" s="3"/>
    </row>
    <row r="116402" ht="12.75" customHeight="1">
      <c r="A116402" s="1"/>
      <c r="D116402" s="3"/>
    </row>
    <row r="116403" ht="12.75" customHeight="1">
      <c r="A116403" s="1"/>
      <c r="D116403" s="3"/>
    </row>
    <row r="116404" ht="12.75" customHeight="1">
      <c r="A116404" s="1"/>
      <c r="D116404" s="3"/>
    </row>
    <row r="116405" ht="12.75" customHeight="1">
      <c r="A116405" s="1"/>
      <c r="D116405" s="3"/>
    </row>
    <row r="116406" ht="12.75" customHeight="1">
      <c r="A116406" s="1"/>
      <c r="D116406" s="3"/>
    </row>
    <row r="116407" ht="12.75" customHeight="1">
      <c r="A116407" s="1"/>
      <c r="D116407" s="3"/>
    </row>
    <row r="116408" ht="12.75" customHeight="1">
      <c r="A116408" s="1"/>
      <c r="D116408" s="3"/>
    </row>
    <row r="116409" ht="12.75" customHeight="1">
      <c r="A116409" s="1"/>
      <c r="D116409" s="3"/>
    </row>
    <row r="116410" ht="12.75" customHeight="1">
      <c r="A116410" s="1"/>
      <c r="D116410" s="3"/>
    </row>
    <row r="116411" ht="12.75" customHeight="1">
      <c r="A116411" s="1"/>
      <c r="D116411" s="3"/>
    </row>
    <row r="116412" ht="12.75" customHeight="1">
      <c r="A116412" s="1"/>
      <c r="D116412" s="3"/>
    </row>
    <row r="116413" ht="12.75" customHeight="1">
      <c r="A116413" s="1"/>
      <c r="D116413" s="3"/>
    </row>
    <row r="116414" ht="12.75" customHeight="1">
      <c r="A116414" s="1"/>
      <c r="D116414" s="3"/>
    </row>
    <row r="116415" ht="12.75" customHeight="1">
      <c r="A116415" s="1"/>
      <c r="D116415" s="3"/>
    </row>
    <row r="116416" ht="12.75" customHeight="1">
      <c r="A116416" s="1"/>
      <c r="D116416" s="3"/>
    </row>
    <row r="116417" ht="12.75" customHeight="1">
      <c r="A116417" s="1"/>
      <c r="D116417" s="3"/>
    </row>
    <row r="116418" ht="12.75" customHeight="1">
      <c r="A116418" s="1"/>
      <c r="D116418" s="3"/>
    </row>
    <row r="116419" ht="12.75" customHeight="1">
      <c r="A116419" s="1"/>
      <c r="D116419" s="3"/>
    </row>
    <row r="116420" ht="12.75" customHeight="1">
      <c r="A116420" s="1"/>
      <c r="D116420" s="3"/>
    </row>
    <row r="116421" ht="12.75" customHeight="1">
      <c r="A116421" s="1"/>
      <c r="D116421" s="3"/>
    </row>
    <row r="116422" ht="12.75" customHeight="1">
      <c r="A116422" s="1"/>
      <c r="D116422" s="3"/>
    </row>
    <row r="116423" ht="12.75" customHeight="1">
      <c r="A116423" s="1"/>
      <c r="D116423" s="3"/>
    </row>
    <row r="116424" ht="12.75" customHeight="1">
      <c r="A116424" s="1"/>
      <c r="D116424" s="3"/>
    </row>
    <row r="116425" ht="12.75" customHeight="1">
      <c r="A116425" s="1"/>
      <c r="D116425" s="3"/>
    </row>
    <row r="116426" ht="12.75" customHeight="1">
      <c r="A116426" s="1"/>
      <c r="D116426" s="3"/>
    </row>
    <row r="116427" ht="12.75" customHeight="1">
      <c r="A116427" s="1"/>
      <c r="D116427" s="3"/>
    </row>
    <row r="116428" ht="12.75" customHeight="1">
      <c r="A116428" s="1"/>
      <c r="D116428" s="3"/>
    </row>
    <row r="116429" ht="12.75" customHeight="1">
      <c r="A116429" s="1"/>
      <c r="D116429" s="3"/>
    </row>
    <row r="116430" ht="12.75" customHeight="1">
      <c r="A116430" s="1"/>
      <c r="D116430" s="3"/>
    </row>
    <row r="116431" ht="12.75" customHeight="1">
      <c r="A116431" s="1"/>
      <c r="D116431" s="3"/>
    </row>
    <row r="116432" ht="12.75" customHeight="1">
      <c r="A116432" s="1"/>
      <c r="D116432" s="3"/>
    </row>
    <row r="116433" ht="12.75" customHeight="1">
      <c r="A116433" s="1"/>
      <c r="D116433" s="3"/>
    </row>
    <row r="116434" ht="12.75" customHeight="1">
      <c r="A116434" s="1"/>
      <c r="D116434" s="3"/>
    </row>
    <row r="116435" ht="12.75" customHeight="1">
      <c r="A116435" s="1"/>
      <c r="D116435" s="3"/>
    </row>
    <row r="116436" ht="12.75" customHeight="1">
      <c r="A116436" s="1"/>
      <c r="D116436" s="3"/>
    </row>
    <row r="116437" ht="12.75" customHeight="1">
      <c r="A116437" s="1"/>
      <c r="D116437" s="3"/>
    </row>
    <row r="116438" ht="12.75" customHeight="1">
      <c r="A116438" s="1"/>
      <c r="D116438" s="3"/>
    </row>
    <row r="116439" ht="12.75" customHeight="1">
      <c r="A116439" s="1"/>
      <c r="D116439" s="3"/>
    </row>
    <row r="116440" ht="12.75" customHeight="1">
      <c r="A116440" s="1"/>
      <c r="D116440" s="3"/>
    </row>
    <row r="116441" ht="12.75" customHeight="1">
      <c r="A116441" s="1"/>
      <c r="D116441" s="3"/>
    </row>
    <row r="116442" ht="12.75" customHeight="1">
      <c r="A116442" s="1"/>
      <c r="D116442" s="3"/>
    </row>
    <row r="116443" ht="12.75" customHeight="1">
      <c r="A116443" s="1"/>
      <c r="D116443" s="3"/>
    </row>
    <row r="116444" ht="12.75" customHeight="1">
      <c r="A116444" s="1"/>
      <c r="D116444" s="3"/>
    </row>
    <row r="116445" ht="12.75" customHeight="1">
      <c r="A116445" s="1"/>
      <c r="D116445" s="3"/>
    </row>
    <row r="116446" ht="12.75" customHeight="1">
      <c r="A116446" s="1"/>
      <c r="D116446" s="3"/>
    </row>
    <row r="116447" ht="12.75" customHeight="1">
      <c r="A116447" s="1"/>
      <c r="D116447" s="3"/>
    </row>
    <row r="116448" ht="12.75" customHeight="1">
      <c r="A116448" s="1"/>
      <c r="D116448" s="3"/>
    </row>
    <row r="116449" ht="12.75" customHeight="1">
      <c r="A116449" s="1"/>
      <c r="D116449" s="3"/>
    </row>
    <row r="116450" ht="12.75" customHeight="1">
      <c r="A116450" s="1"/>
      <c r="D116450" s="3"/>
    </row>
    <row r="116451" ht="12.75" customHeight="1">
      <c r="A116451" s="1"/>
      <c r="D116451" s="3"/>
    </row>
    <row r="116452" ht="12.75" customHeight="1">
      <c r="A116452" s="1"/>
      <c r="D116452" s="3"/>
    </row>
    <row r="116453" ht="12.75" customHeight="1">
      <c r="A116453" s="1"/>
      <c r="D116453" s="3"/>
    </row>
    <row r="116454" ht="12.75" customHeight="1">
      <c r="A116454" s="1"/>
      <c r="D116454" s="3"/>
    </row>
    <row r="116455" ht="12.75" customHeight="1">
      <c r="A116455" s="1"/>
      <c r="D116455" s="3"/>
    </row>
    <row r="116456" ht="12.75" customHeight="1">
      <c r="A116456" s="1"/>
      <c r="D116456" s="3"/>
    </row>
    <row r="116457" ht="12.75" customHeight="1">
      <c r="A116457" s="1"/>
      <c r="D116457" s="3"/>
    </row>
    <row r="116458" ht="12.75" customHeight="1">
      <c r="A116458" s="1"/>
      <c r="D116458" s="3"/>
    </row>
    <row r="116459" ht="12.75" customHeight="1">
      <c r="A116459" s="1"/>
      <c r="D116459" s="3"/>
    </row>
    <row r="116460" ht="12.75" customHeight="1">
      <c r="A116460" s="1"/>
      <c r="D116460" s="3"/>
    </row>
    <row r="116461" ht="12.75" customHeight="1">
      <c r="A116461" s="1"/>
      <c r="D116461" s="3"/>
    </row>
    <row r="116462" ht="12.75" customHeight="1">
      <c r="A116462" s="1"/>
      <c r="D116462" s="3"/>
    </row>
    <row r="116463" ht="12.75" customHeight="1">
      <c r="A116463" s="1"/>
      <c r="D116463" s="3"/>
    </row>
    <row r="116464" ht="12.75" customHeight="1">
      <c r="A116464" s="1"/>
      <c r="D116464" s="3"/>
    </row>
    <row r="116465" ht="12.75" customHeight="1">
      <c r="A116465" s="1"/>
      <c r="D116465" s="3"/>
    </row>
    <row r="116466" ht="12.75" customHeight="1">
      <c r="A116466" s="1"/>
      <c r="D116466" s="3"/>
    </row>
    <row r="116467" ht="12.75" customHeight="1">
      <c r="A116467" s="1"/>
      <c r="D116467" s="3"/>
    </row>
    <row r="116468" ht="12.75" customHeight="1">
      <c r="A116468" s="1"/>
      <c r="D116468" s="3"/>
    </row>
    <row r="116469" ht="12.75" customHeight="1">
      <c r="A116469" s="1"/>
      <c r="D116469" s="3"/>
    </row>
    <row r="116470" ht="12.75" customHeight="1">
      <c r="A116470" s="1"/>
      <c r="D116470" s="3"/>
    </row>
    <row r="116471" ht="12.75" customHeight="1">
      <c r="A116471" s="1"/>
      <c r="D116471" s="3"/>
    </row>
    <row r="116472" ht="12.75" customHeight="1">
      <c r="A116472" s="1"/>
      <c r="D116472" s="3"/>
    </row>
    <row r="116473" ht="12.75" customHeight="1">
      <c r="A116473" s="1"/>
      <c r="D116473" s="3"/>
    </row>
    <row r="116474" ht="12.75" customHeight="1">
      <c r="A116474" s="1"/>
      <c r="D116474" s="3"/>
    </row>
    <row r="116475" ht="12.75" customHeight="1">
      <c r="A116475" s="1"/>
      <c r="D116475" s="3"/>
    </row>
    <row r="116476" ht="12.75" customHeight="1">
      <c r="A116476" s="1"/>
      <c r="D116476" s="3"/>
    </row>
    <row r="116477" ht="12.75" customHeight="1">
      <c r="A116477" s="1"/>
      <c r="D116477" s="3"/>
    </row>
    <row r="116478" ht="12.75" customHeight="1">
      <c r="A116478" s="1"/>
      <c r="D116478" s="3"/>
    </row>
    <row r="116479" ht="12.75" customHeight="1">
      <c r="A116479" s="1"/>
      <c r="D116479" s="3"/>
    </row>
    <row r="116480" ht="12.75" customHeight="1">
      <c r="A116480" s="1"/>
      <c r="D116480" s="3"/>
    </row>
    <row r="116481" ht="12.75" customHeight="1">
      <c r="A116481" s="1"/>
      <c r="D116481" s="3"/>
    </row>
    <row r="116482" ht="12.75" customHeight="1">
      <c r="A116482" s="1"/>
      <c r="D116482" s="3"/>
    </row>
    <row r="116483" ht="12.75" customHeight="1">
      <c r="A116483" s="1"/>
      <c r="D116483" s="3"/>
    </row>
    <row r="116484" ht="12.75" customHeight="1">
      <c r="A116484" s="1"/>
      <c r="D116484" s="3"/>
    </row>
    <row r="116485" ht="12.75" customHeight="1">
      <c r="A116485" s="1"/>
      <c r="D116485" s="3"/>
    </row>
    <row r="116486" ht="12.75" customHeight="1">
      <c r="A116486" s="1"/>
      <c r="D116486" s="3"/>
    </row>
    <row r="116487" ht="12.75" customHeight="1">
      <c r="A116487" s="1"/>
      <c r="D116487" s="3"/>
    </row>
    <row r="116488" ht="12.75" customHeight="1">
      <c r="A116488" s="1"/>
      <c r="D116488" s="3"/>
    </row>
    <row r="116489" ht="12.75" customHeight="1">
      <c r="A116489" s="1"/>
      <c r="D116489" s="3"/>
    </row>
    <row r="116490" ht="12.75" customHeight="1">
      <c r="A116490" s="1"/>
      <c r="D116490" s="3"/>
    </row>
    <row r="116491" ht="12.75" customHeight="1">
      <c r="A116491" s="1"/>
      <c r="D116491" s="3"/>
    </row>
    <row r="116492" ht="12.75" customHeight="1">
      <c r="A116492" s="1"/>
      <c r="D116492" s="3"/>
    </row>
    <row r="116493" ht="12.75" customHeight="1">
      <c r="A116493" s="1"/>
      <c r="D116493" s="3"/>
    </row>
    <row r="116494" ht="12.75" customHeight="1">
      <c r="A116494" s="1"/>
      <c r="D116494" s="3"/>
    </row>
    <row r="116495" ht="12.75" customHeight="1">
      <c r="A116495" s="1"/>
      <c r="D116495" s="3"/>
    </row>
    <row r="116496" ht="12.75" customHeight="1">
      <c r="A116496" s="1"/>
      <c r="D116496" s="3"/>
    </row>
    <row r="116497" ht="12.75" customHeight="1">
      <c r="A116497" s="1"/>
      <c r="D116497" s="3"/>
    </row>
    <row r="116498" ht="12.75" customHeight="1">
      <c r="A116498" s="1"/>
      <c r="D116498" s="3"/>
    </row>
    <row r="116499" ht="12.75" customHeight="1">
      <c r="A116499" s="1"/>
      <c r="D116499" s="3"/>
    </row>
    <row r="116500" ht="12.75" customHeight="1">
      <c r="A116500" s="1"/>
      <c r="D116500" s="3"/>
    </row>
    <row r="116501" ht="12.75" customHeight="1">
      <c r="A116501" s="1"/>
      <c r="D116501" s="3"/>
    </row>
    <row r="116502" ht="12.75" customHeight="1">
      <c r="A116502" s="1"/>
      <c r="D116502" s="3"/>
    </row>
    <row r="116503" ht="12.75" customHeight="1">
      <c r="A116503" s="1"/>
      <c r="D116503" s="3"/>
    </row>
    <row r="116504" ht="12.75" customHeight="1">
      <c r="A116504" s="1"/>
      <c r="D116504" s="3"/>
    </row>
    <row r="116505" ht="12.75" customHeight="1">
      <c r="A116505" s="1"/>
      <c r="D116505" s="3"/>
    </row>
    <row r="116506" ht="12.75" customHeight="1">
      <c r="A116506" s="1"/>
      <c r="D116506" s="3"/>
    </row>
    <row r="116507" ht="12.75" customHeight="1">
      <c r="A116507" s="1"/>
      <c r="D116507" s="3"/>
    </row>
    <row r="116508" ht="12.75" customHeight="1">
      <c r="A116508" s="1"/>
      <c r="D116508" s="3"/>
    </row>
    <row r="116509" ht="12.75" customHeight="1">
      <c r="A116509" s="1"/>
      <c r="D116509" s="3"/>
    </row>
    <row r="116510" ht="12.75" customHeight="1">
      <c r="A116510" s="1"/>
      <c r="D116510" s="3"/>
    </row>
    <row r="116511" ht="12.75" customHeight="1">
      <c r="A116511" s="1"/>
      <c r="D116511" s="3"/>
    </row>
    <row r="116512" ht="12.75" customHeight="1">
      <c r="A116512" s="1"/>
      <c r="D116512" s="3"/>
    </row>
    <row r="116513" ht="12.75" customHeight="1">
      <c r="A116513" s="1"/>
      <c r="D116513" s="3"/>
    </row>
    <row r="116514" ht="12.75" customHeight="1">
      <c r="A116514" s="1"/>
      <c r="D116514" s="3"/>
    </row>
    <row r="116515" ht="12.75" customHeight="1">
      <c r="A116515" s="1"/>
      <c r="D116515" s="3"/>
    </row>
    <row r="116516" ht="12.75" customHeight="1">
      <c r="A116516" s="1"/>
      <c r="D116516" s="3"/>
    </row>
    <row r="116517" ht="12.75" customHeight="1">
      <c r="A116517" s="1"/>
      <c r="D116517" s="3"/>
    </row>
    <row r="116518" ht="12.75" customHeight="1">
      <c r="A116518" s="1"/>
      <c r="D116518" s="3"/>
    </row>
    <row r="116519" ht="12.75" customHeight="1">
      <c r="A116519" s="1"/>
      <c r="D116519" s="3"/>
    </row>
    <row r="116520" ht="12.75" customHeight="1">
      <c r="A116520" s="1"/>
      <c r="D116520" s="3"/>
    </row>
    <row r="116521" ht="12.75" customHeight="1">
      <c r="A116521" s="1"/>
      <c r="D116521" s="3"/>
    </row>
    <row r="116522" ht="12.75" customHeight="1">
      <c r="A116522" s="1"/>
      <c r="D116522" s="3"/>
    </row>
    <row r="116523" ht="12.75" customHeight="1">
      <c r="A116523" s="1"/>
      <c r="D116523" s="3"/>
    </row>
    <row r="116524" ht="12.75" customHeight="1">
      <c r="A116524" s="1"/>
      <c r="D116524" s="3"/>
    </row>
    <row r="116525" ht="12.75" customHeight="1">
      <c r="A116525" s="1"/>
      <c r="D116525" s="3"/>
    </row>
    <row r="116526" ht="12.75" customHeight="1">
      <c r="A116526" s="1"/>
      <c r="D116526" s="3"/>
    </row>
    <row r="116527" ht="12.75" customHeight="1">
      <c r="A116527" s="1"/>
      <c r="D116527" s="3"/>
    </row>
    <row r="116528" ht="12.75" customHeight="1">
      <c r="A116528" s="1"/>
      <c r="D116528" s="3"/>
    </row>
    <row r="116529" ht="12.75" customHeight="1">
      <c r="A116529" s="1"/>
      <c r="D116529" s="3"/>
    </row>
    <row r="116530" ht="12.75" customHeight="1">
      <c r="A116530" s="1"/>
      <c r="D116530" s="3"/>
    </row>
    <row r="116531" ht="12.75" customHeight="1">
      <c r="A116531" s="1"/>
      <c r="D116531" s="3"/>
    </row>
    <row r="116532" ht="12.75" customHeight="1">
      <c r="A116532" s="1"/>
      <c r="D116532" s="3"/>
    </row>
    <row r="116533" ht="12.75" customHeight="1">
      <c r="A116533" s="1"/>
      <c r="D116533" s="3"/>
    </row>
    <row r="116534" ht="12.75" customHeight="1">
      <c r="A116534" s="1"/>
      <c r="D116534" s="3"/>
    </row>
    <row r="116535" ht="12.75" customHeight="1">
      <c r="A116535" s="1"/>
      <c r="D116535" s="3"/>
    </row>
    <row r="116536" ht="12.75" customHeight="1">
      <c r="A116536" s="1"/>
      <c r="D116536" s="3"/>
    </row>
    <row r="116537" ht="12.75" customHeight="1">
      <c r="A116537" s="1"/>
      <c r="D116537" s="3"/>
    </row>
    <row r="116538" ht="12.75" customHeight="1">
      <c r="A116538" s="1"/>
      <c r="D116538" s="3"/>
    </row>
    <row r="116539" ht="12.75" customHeight="1">
      <c r="A116539" s="1"/>
      <c r="D116539" s="3"/>
    </row>
    <row r="116540" ht="12.75" customHeight="1">
      <c r="A116540" s="1"/>
      <c r="D116540" s="3"/>
    </row>
    <row r="116541" ht="12.75" customHeight="1">
      <c r="A116541" s="1"/>
      <c r="D116541" s="3"/>
    </row>
    <row r="116542" ht="12.75" customHeight="1">
      <c r="A116542" s="1"/>
      <c r="D116542" s="3"/>
    </row>
    <row r="116543" ht="12.75" customHeight="1">
      <c r="A116543" s="1"/>
      <c r="D116543" s="3"/>
    </row>
    <row r="116544" ht="12.75" customHeight="1">
      <c r="A116544" s="1"/>
      <c r="D116544" s="3"/>
    </row>
    <row r="116545" ht="12.75" customHeight="1">
      <c r="A116545" s="1"/>
      <c r="D116545" s="3"/>
    </row>
    <row r="116546" ht="12.75" customHeight="1">
      <c r="A116546" s="1"/>
      <c r="D116546" s="3"/>
    </row>
    <row r="116547" ht="12.75" customHeight="1">
      <c r="A116547" s="1"/>
      <c r="D116547" s="3"/>
    </row>
    <row r="116548" ht="12.75" customHeight="1">
      <c r="A116548" s="1"/>
      <c r="D116548" s="3"/>
    </row>
    <row r="116549" ht="12.75" customHeight="1">
      <c r="A116549" s="1"/>
      <c r="D116549" s="3"/>
    </row>
    <row r="116550" ht="12.75" customHeight="1">
      <c r="A116550" s="1"/>
      <c r="D116550" s="3"/>
    </row>
    <row r="116551" ht="12.75" customHeight="1">
      <c r="A116551" s="1"/>
      <c r="D116551" s="3"/>
    </row>
    <row r="116552" ht="12.75" customHeight="1">
      <c r="A116552" s="1"/>
      <c r="D116552" s="3"/>
    </row>
    <row r="116553" ht="12.75" customHeight="1">
      <c r="A116553" s="1"/>
      <c r="D116553" s="3"/>
    </row>
    <row r="116554" ht="12.75" customHeight="1">
      <c r="A116554" s="1"/>
      <c r="D116554" s="3"/>
    </row>
    <row r="116555" ht="12.75" customHeight="1">
      <c r="A116555" s="1"/>
      <c r="D116555" s="3"/>
    </row>
    <row r="116556" ht="12.75" customHeight="1">
      <c r="A116556" s="1"/>
      <c r="D116556" s="3"/>
    </row>
    <row r="116557" ht="12.75" customHeight="1">
      <c r="A116557" s="1"/>
      <c r="D116557" s="3"/>
    </row>
    <row r="116558" ht="12.75" customHeight="1">
      <c r="A116558" s="1"/>
      <c r="D116558" s="3"/>
    </row>
    <row r="116559" ht="12.75" customHeight="1">
      <c r="A116559" s="1"/>
      <c r="D116559" s="3"/>
    </row>
    <row r="116560" ht="12.75" customHeight="1">
      <c r="A116560" s="1"/>
      <c r="D116560" s="3"/>
    </row>
    <row r="116561" ht="12.75" customHeight="1">
      <c r="A116561" s="1"/>
      <c r="D116561" s="3"/>
    </row>
    <row r="116562" ht="12.75" customHeight="1">
      <c r="A116562" s="1"/>
      <c r="D116562" s="3"/>
    </row>
    <row r="116563" ht="12.75" customHeight="1">
      <c r="A116563" s="1"/>
      <c r="D116563" s="3"/>
    </row>
    <row r="116564" ht="12.75" customHeight="1">
      <c r="A116564" s="1"/>
      <c r="D116564" s="3"/>
    </row>
    <row r="116565" ht="12.75" customHeight="1">
      <c r="A116565" s="1"/>
      <c r="D116565" s="3"/>
    </row>
    <row r="116566" ht="12.75" customHeight="1">
      <c r="A116566" s="1"/>
      <c r="D116566" s="3"/>
    </row>
    <row r="116567" ht="12.75" customHeight="1">
      <c r="A116567" s="1"/>
      <c r="D116567" s="3"/>
    </row>
    <row r="116568" ht="12.75" customHeight="1">
      <c r="A116568" s="1"/>
      <c r="D116568" s="3"/>
    </row>
    <row r="116569" ht="12.75" customHeight="1">
      <c r="A116569" s="1"/>
      <c r="D116569" s="3"/>
    </row>
    <row r="116570" ht="12.75" customHeight="1">
      <c r="A116570" s="1"/>
      <c r="D116570" s="3"/>
    </row>
    <row r="116571" ht="12.75" customHeight="1">
      <c r="A116571" s="1"/>
      <c r="D116571" s="3"/>
    </row>
    <row r="116572" ht="12.75" customHeight="1">
      <c r="A116572" s="1"/>
      <c r="D116572" s="3"/>
    </row>
    <row r="116573" ht="12.75" customHeight="1">
      <c r="A116573" s="1"/>
      <c r="D116573" s="3"/>
    </row>
    <row r="116574" ht="12.75" customHeight="1">
      <c r="A116574" s="1"/>
      <c r="D116574" s="3"/>
    </row>
    <row r="116575" ht="12.75" customHeight="1">
      <c r="A116575" s="1"/>
      <c r="D116575" s="3"/>
    </row>
    <row r="116576" ht="12.75" customHeight="1">
      <c r="A116576" s="1"/>
      <c r="D116576" s="3"/>
    </row>
    <row r="116577" ht="12.75" customHeight="1">
      <c r="A116577" s="1"/>
      <c r="D116577" s="3"/>
    </row>
    <row r="116578" ht="12.75" customHeight="1">
      <c r="A116578" s="1"/>
      <c r="D116578" s="3"/>
    </row>
    <row r="116579" ht="12.75" customHeight="1">
      <c r="A116579" s="1"/>
      <c r="D116579" s="3"/>
    </row>
    <row r="116580" ht="12.75" customHeight="1">
      <c r="A116580" s="1"/>
      <c r="D116580" s="3"/>
    </row>
    <row r="116581" ht="12.75" customHeight="1">
      <c r="A116581" s="1"/>
      <c r="D116581" s="3"/>
    </row>
    <row r="116582" ht="12.75" customHeight="1">
      <c r="A116582" s="1"/>
      <c r="D116582" s="3"/>
    </row>
    <row r="116583" ht="12.75" customHeight="1">
      <c r="A116583" s="1"/>
      <c r="D116583" s="3"/>
    </row>
    <row r="116584" ht="12.75" customHeight="1">
      <c r="A116584" s="1"/>
      <c r="D116584" s="3"/>
    </row>
    <row r="116585" ht="12.75" customHeight="1">
      <c r="A116585" s="1"/>
      <c r="D116585" s="3"/>
    </row>
    <row r="116586" ht="12.75" customHeight="1">
      <c r="A116586" s="1"/>
      <c r="D116586" s="3"/>
    </row>
    <row r="116587" ht="12.75" customHeight="1">
      <c r="A116587" s="1"/>
      <c r="D116587" s="3"/>
    </row>
    <row r="116588" ht="12.75" customHeight="1">
      <c r="A116588" s="1"/>
      <c r="D116588" s="3"/>
    </row>
    <row r="116589" ht="12.75" customHeight="1">
      <c r="A116589" s="1"/>
      <c r="D116589" s="3"/>
    </row>
    <row r="116590" ht="12.75" customHeight="1">
      <c r="A116590" s="1"/>
      <c r="D116590" s="3"/>
    </row>
    <row r="116591" ht="12.75" customHeight="1">
      <c r="A116591" s="1"/>
      <c r="D116591" s="3"/>
    </row>
    <row r="116592" ht="12.75" customHeight="1">
      <c r="A116592" s="1"/>
      <c r="D116592" s="3"/>
    </row>
    <row r="116593" ht="12.75" customHeight="1">
      <c r="A116593" s="1"/>
      <c r="D116593" s="3"/>
    </row>
    <row r="116594" ht="12.75" customHeight="1">
      <c r="A116594" s="1"/>
      <c r="D116594" s="3"/>
    </row>
    <row r="116595" ht="12.75" customHeight="1">
      <c r="A116595" s="1"/>
      <c r="D116595" s="3"/>
    </row>
    <row r="116596" ht="12.75" customHeight="1">
      <c r="A116596" s="1"/>
      <c r="D116596" s="3"/>
    </row>
    <row r="116597" ht="12.75" customHeight="1">
      <c r="A116597" s="1"/>
      <c r="D116597" s="3"/>
    </row>
    <row r="116598" ht="12.75" customHeight="1">
      <c r="A116598" s="1"/>
      <c r="D116598" s="3"/>
    </row>
    <row r="116599" ht="12.75" customHeight="1">
      <c r="A116599" s="1"/>
      <c r="D116599" s="3"/>
    </row>
    <row r="116600" ht="12.75" customHeight="1">
      <c r="A116600" s="1"/>
      <c r="D116600" s="3"/>
    </row>
    <row r="116601" ht="12.75" customHeight="1">
      <c r="A116601" s="1"/>
      <c r="D116601" s="3"/>
    </row>
    <row r="116602" ht="12.75" customHeight="1">
      <c r="A116602" s="1"/>
      <c r="D116602" s="3"/>
    </row>
    <row r="116603" ht="12.75" customHeight="1">
      <c r="A116603" s="1"/>
      <c r="D116603" s="3"/>
    </row>
    <row r="116604" ht="12.75" customHeight="1">
      <c r="A116604" s="1"/>
      <c r="D116604" s="3"/>
    </row>
    <row r="116605" ht="12.75" customHeight="1">
      <c r="A116605" s="1"/>
      <c r="D116605" s="3"/>
    </row>
    <row r="116606" ht="12.75" customHeight="1">
      <c r="A116606" s="1"/>
      <c r="D116606" s="3"/>
    </row>
    <row r="116607" ht="12.75" customHeight="1">
      <c r="A116607" s="1"/>
      <c r="D116607" s="3"/>
    </row>
    <row r="116608" ht="12.75" customHeight="1">
      <c r="A116608" s="1"/>
      <c r="D116608" s="3"/>
    </row>
    <row r="116609" ht="12.75" customHeight="1">
      <c r="A116609" s="1"/>
      <c r="D116609" s="3"/>
    </row>
    <row r="116610" ht="12.75" customHeight="1">
      <c r="A116610" s="1"/>
      <c r="D116610" s="3"/>
    </row>
    <row r="116611" ht="12.75" customHeight="1">
      <c r="A116611" s="1"/>
      <c r="D116611" s="3"/>
    </row>
    <row r="116612" ht="12.75" customHeight="1">
      <c r="A116612" s="1"/>
      <c r="D116612" s="3"/>
    </row>
    <row r="116613" ht="12.75" customHeight="1">
      <c r="A116613" s="1"/>
      <c r="D116613" s="3"/>
    </row>
    <row r="116614" ht="12.75" customHeight="1">
      <c r="A116614" s="1"/>
      <c r="D116614" s="3"/>
    </row>
    <row r="116615" ht="12.75" customHeight="1">
      <c r="A116615" s="1"/>
      <c r="D116615" s="3"/>
    </row>
    <row r="116616" ht="12.75" customHeight="1">
      <c r="A116616" s="1"/>
      <c r="D116616" s="3"/>
    </row>
    <row r="116617" ht="12.75" customHeight="1">
      <c r="A116617" s="1"/>
      <c r="D116617" s="3"/>
    </row>
    <row r="116618" ht="12.75" customHeight="1">
      <c r="A116618" s="1"/>
      <c r="D116618" s="3"/>
    </row>
    <row r="116619" ht="12.75" customHeight="1">
      <c r="A116619" s="1"/>
      <c r="D116619" s="3"/>
    </row>
    <row r="116620" ht="12.75" customHeight="1">
      <c r="A116620" s="1"/>
      <c r="D116620" s="3"/>
    </row>
    <row r="116621" ht="12.75" customHeight="1">
      <c r="A116621" s="1"/>
      <c r="D116621" s="3"/>
    </row>
    <row r="116622" ht="12.75" customHeight="1">
      <c r="A116622" s="1"/>
      <c r="D116622" s="3"/>
    </row>
    <row r="116623" ht="12.75" customHeight="1">
      <c r="A116623" s="1"/>
      <c r="D116623" s="3"/>
    </row>
    <row r="116624" ht="12.75" customHeight="1">
      <c r="A116624" s="1"/>
      <c r="D116624" s="3"/>
    </row>
    <row r="116625" ht="12.75" customHeight="1">
      <c r="A116625" s="1"/>
      <c r="D116625" s="3"/>
    </row>
    <row r="116626" ht="12.75" customHeight="1">
      <c r="A116626" s="1"/>
      <c r="D116626" s="3"/>
    </row>
    <row r="116627" ht="12.75" customHeight="1">
      <c r="A116627" s="1"/>
      <c r="D116627" s="3"/>
    </row>
    <row r="116628" ht="12.75" customHeight="1">
      <c r="A116628" s="1"/>
      <c r="D116628" s="3"/>
    </row>
    <row r="116629" ht="12.75" customHeight="1">
      <c r="A116629" s="1"/>
      <c r="D116629" s="3"/>
    </row>
    <row r="116630" ht="12.75" customHeight="1">
      <c r="A116630" s="1"/>
      <c r="D116630" s="3"/>
    </row>
    <row r="116631" ht="12.75" customHeight="1">
      <c r="A116631" s="1"/>
      <c r="D116631" s="3"/>
    </row>
    <row r="116632" ht="12.75" customHeight="1">
      <c r="A116632" s="1"/>
      <c r="D116632" s="3"/>
    </row>
    <row r="116633" ht="12.75" customHeight="1">
      <c r="A116633" s="1"/>
      <c r="D116633" s="3"/>
    </row>
    <row r="116634" ht="12.75" customHeight="1">
      <c r="A116634" s="1"/>
      <c r="D116634" s="3"/>
    </row>
    <row r="116635" ht="12.75" customHeight="1">
      <c r="A116635" s="1"/>
      <c r="D116635" s="3"/>
    </row>
    <row r="116636" ht="12.75" customHeight="1">
      <c r="A116636" s="1"/>
      <c r="D116636" s="3"/>
    </row>
    <row r="116637" ht="12.75" customHeight="1">
      <c r="A116637" s="1"/>
      <c r="D116637" s="3"/>
    </row>
    <row r="116638" ht="12.75" customHeight="1">
      <c r="A116638" s="1"/>
      <c r="D116638" s="3"/>
    </row>
    <row r="116639" ht="12.75" customHeight="1">
      <c r="A116639" s="1"/>
      <c r="D116639" s="3"/>
    </row>
    <row r="116640" ht="12.75" customHeight="1">
      <c r="A116640" s="1"/>
      <c r="D116640" s="3"/>
    </row>
    <row r="116641" ht="12.75" customHeight="1">
      <c r="A116641" s="1"/>
      <c r="D116641" s="3"/>
    </row>
    <row r="116642" ht="12.75" customHeight="1">
      <c r="A116642" s="1"/>
      <c r="D116642" s="3"/>
    </row>
    <row r="116643" ht="12.75" customHeight="1">
      <c r="A116643" s="1"/>
      <c r="D116643" s="3"/>
    </row>
    <row r="116644" ht="12.75" customHeight="1">
      <c r="A116644" s="1"/>
      <c r="D116644" s="3"/>
    </row>
    <row r="116645" ht="12.75" customHeight="1">
      <c r="A116645" s="1"/>
      <c r="D116645" s="3"/>
    </row>
    <row r="116646" ht="12.75" customHeight="1">
      <c r="A116646" s="1"/>
      <c r="D116646" s="3"/>
    </row>
    <row r="116647" ht="12.75" customHeight="1">
      <c r="A116647" s="1"/>
      <c r="D116647" s="3"/>
    </row>
    <row r="116648" ht="12.75" customHeight="1">
      <c r="A116648" s="1"/>
      <c r="D116648" s="3"/>
    </row>
    <row r="116649" ht="12.75" customHeight="1">
      <c r="A116649" s="1"/>
      <c r="D116649" s="3"/>
    </row>
    <row r="116650" ht="12.75" customHeight="1">
      <c r="A116650" s="1"/>
      <c r="D116650" s="3"/>
    </row>
    <row r="116651" ht="12.75" customHeight="1">
      <c r="A116651" s="1"/>
      <c r="D116651" s="3"/>
    </row>
    <row r="116652" ht="12.75" customHeight="1">
      <c r="A116652" s="1"/>
      <c r="D116652" s="3"/>
    </row>
    <row r="116653" ht="12.75" customHeight="1">
      <c r="A116653" s="1"/>
      <c r="D116653" s="3"/>
    </row>
    <row r="116654" ht="12.75" customHeight="1">
      <c r="A116654" s="1"/>
      <c r="D116654" s="3"/>
    </row>
    <row r="116655" ht="12.75" customHeight="1">
      <c r="A116655" s="1"/>
      <c r="D116655" s="3"/>
    </row>
    <row r="116656" ht="12.75" customHeight="1">
      <c r="A116656" s="1"/>
      <c r="D116656" s="3"/>
    </row>
    <row r="116657" ht="12.75" customHeight="1">
      <c r="A116657" s="1"/>
      <c r="D116657" s="3"/>
    </row>
    <row r="116658" ht="12.75" customHeight="1">
      <c r="A116658" s="1"/>
      <c r="D116658" s="3"/>
    </row>
    <row r="116659" ht="12.75" customHeight="1">
      <c r="A116659" s="1"/>
      <c r="D116659" s="3"/>
    </row>
    <row r="116660" ht="12.75" customHeight="1">
      <c r="A116660" s="1"/>
      <c r="D116660" s="3"/>
    </row>
    <row r="116661" ht="12.75" customHeight="1">
      <c r="A116661" s="1"/>
      <c r="D116661" s="3"/>
    </row>
    <row r="116662" ht="12.75" customHeight="1">
      <c r="A116662" s="1"/>
      <c r="D116662" s="3"/>
    </row>
    <row r="116663" ht="12.75" customHeight="1">
      <c r="A116663" s="1"/>
      <c r="D116663" s="3"/>
    </row>
    <row r="116664" ht="12.75" customHeight="1">
      <c r="A116664" s="1"/>
      <c r="D116664" s="3"/>
    </row>
    <row r="116665" ht="12.75" customHeight="1">
      <c r="A116665" s="1"/>
      <c r="D116665" s="3"/>
    </row>
    <row r="116666" ht="12.75" customHeight="1">
      <c r="A116666" s="1"/>
      <c r="D116666" s="3"/>
    </row>
    <row r="116667" ht="12.75" customHeight="1">
      <c r="A116667" s="1"/>
      <c r="D116667" s="3"/>
    </row>
    <row r="116668" ht="12.75" customHeight="1">
      <c r="A116668" s="1"/>
      <c r="D116668" s="3"/>
    </row>
    <row r="116669" ht="12.75" customHeight="1">
      <c r="A116669" s="1"/>
      <c r="D116669" s="3"/>
    </row>
    <row r="116670" ht="12.75" customHeight="1">
      <c r="A116670" s="1"/>
      <c r="D116670" s="3"/>
    </row>
    <row r="116671" ht="12.75" customHeight="1">
      <c r="A116671" s="1"/>
      <c r="D116671" s="3"/>
    </row>
    <row r="116672" ht="12.75" customHeight="1">
      <c r="A116672" s="1"/>
      <c r="D116672" s="3"/>
    </row>
    <row r="116673" ht="12.75" customHeight="1">
      <c r="A116673" s="1"/>
      <c r="D116673" s="3"/>
    </row>
    <row r="116674" ht="12.75" customHeight="1">
      <c r="A116674" s="1"/>
      <c r="D116674" s="3"/>
    </row>
    <row r="116675" ht="12.75" customHeight="1">
      <c r="A116675" s="1"/>
      <c r="D116675" s="3"/>
    </row>
    <row r="116676" ht="12.75" customHeight="1">
      <c r="A116676" s="1"/>
      <c r="D116676" s="3"/>
    </row>
    <row r="116677" ht="12.75" customHeight="1">
      <c r="A116677" s="1"/>
      <c r="D116677" s="3"/>
    </row>
    <row r="116678" ht="12.75" customHeight="1">
      <c r="A116678" s="1"/>
      <c r="D116678" s="3"/>
    </row>
    <row r="116679" ht="12.75" customHeight="1">
      <c r="A116679" s="1"/>
      <c r="D116679" s="3"/>
    </row>
    <row r="116680" ht="12.75" customHeight="1">
      <c r="A116680" s="1"/>
      <c r="D116680" s="3"/>
    </row>
    <row r="116681" ht="12.75" customHeight="1">
      <c r="A116681" s="1"/>
      <c r="D116681" s="3"/>
    </row>
    <row r="116682" ht="12.75" customHeight="1">
      <c r="A116682" s="1"/>
      <c r="D116682" s="3"/>
    </row>
    <row r="116683" ht="12.75" customHeight="1">
      <c r="A116683" s="1"/>
      <c r="D116683" s="3"/>
    </row>
    <row r="116684" ht="12.75" customHeight="1">
      <c r="A116684" s="1"/>
      <c r="D116684" s="3"/>
    </row>
    <row r="116685" ht="12.75" customHeight="1">
      <c r="A116685" s="1"/>
      <c r="D116685" s="3"/>
    </row>
    <row r="116686" ht="12.75" customHeight="1">
      <c r="A116686" s="1"/>
      <c r="D116686" s="3"/>
    </row>
    <row r="116687" ht="12.75" customHeight="1">
      <c r="A116687" s="1"/>
      <c r="D116687" s="3"/>
    </row>
    <row r="116688" ht="12.75" customHeight="1">
      <c r="A116688" s="1"/>
      <c r="D116688" s="3"/>
    </row>
    <row r="116689" ht="12.75" customHeight="1">
      <c r="A116689" s="1"/>
      <c r="D116689" s="3"/>
    </row>
    <row r="116690" ht="12.75" customHeight="1">
      <c r="A116690" s="1"/>
      <c r="D116690" s="3"/>
    </row>
    <row r="116691" ht="12.75" customHeight="1">
      <c r="A116691" s="1"/>
      <c r="D116691" s="3"/>
    </row>
    <row r="116692" ht="12.75" customHeight="1">
      <c r="A116692" s="1"/>
      <c r="D116692" s="3"/>
    </row>
    <row r="116693" ht="12.75" customHeight="1">
      <c r="A116693" s="1"/>
      <c r="D116693" s="3"/>
    </row>
    <row r="116694" ht="12.75" customHeight="1">
      <c r="A116694" s="1"/>
      <c r="D116694" s="3"/>
    </row>
    <row r="116695" ht="12.75" customHeight="1">
      <c r="A116695" s="1"/>
      <c r="D116695" s="3"/>
    </row>
    <row r="116696" ht="12.75" customHeight="1">
      <c r="A116696" s="1"/>
      <c r="D116696" s="3"/>
    </row>
    <row r="116697" ht="12.75" customHeight="1">
      <c r="A116697" s="1"/>
      <c r="D116697" s="3"/>
    </row>
    <row r="116698" ht="12.75" customHeight="1">
      <c r="A116698" s="1"/>
      <c r="D116698" s="3"/>
    </row>
    <row r="116699" ht="12.75" customHeight="1">
      <c r="A116699" s="1"/>
      <c r="D116699" s="3"/>
    </row>
    <row r="116700" ht="12.75" customHeight="1">
      <c r="A116700" s="1"/>
      <c r="D116700" s="3"/>
    </row>
    <row r="116701" ht="12.75" customHeight="1">
      <c r="A116701" s="1"/>
      <c r="D116701" s="3"/>
    </row>
    <row r="116702" ht="12.75" customHeight="1">
      <c r="A116702" s="1"/>
      <c r="D116702" s="3"/>
    </row>
    <row r="116703" ht="12.75" customHeight="1">
      <c r="A116703" s="1"/>
      <c r="D116703" s="3"/>
    </row>
    <row r="116704" ht="12.75" customHeight="1">
      <c r="A116704" s="1"/>
      <c r="D116704" s="3"/>
    </row>
    <row r="116705" ht="12.75" customHeight="1">
      <c r="A116705" s="1"/>
      <c r="D116705" s="3"/>
    </row>
    <row r="116706" ht="12.75" customHeight="1">
      <c r="A116706" s="1"/>
      <c r="D116706" s="3"/>
    </row>
    <row r="116707" ht="12.75" customHeight="1">
      <c r="A116707" s="1"/>
      <c r="D116707" s="3"/>
    </row>
    <row r="116708" ht="12.75" customHeight="1">
      <c r="A116708" s="1"/>
      <c r="D116708" s="3"/>
    </row>
    <row r="116709" ht="12.75" customHeight="1">
      <c r="A116709" s="1"/>
      <c r="D116709" s="3"/>
    </row>
    <row r="116710" ht="12.75" customHeight="1">
      <c r="A116710" s="1"/>
      <c r="D116710" s="3"/>
    </row>
    <row r="116711" ht="12.75" customHeight="1">
      <c r="A116711" s="1"/>
      <c r="D116711" s="3"/>
    </row>
    <row r="116712" ht="12.75" customHeight="1">
      <c r="A116712" s="1"/>
      <c r="D116712" s="3"/>
    </row>
    <row r="116713" ht="12.75" customHeight="1">
      <c r="A116713" s="1"/>
      <c r="D116713" s="3"/>
    </row>
    <row r="116714" ht="12.75" customHeight="1">
      <c r="A116714" s="1"/>
      <c r="D116714" s="3"/>
    </row>
    <row r="116715" ht="12.75" customHeight="1">
      <c r="A116715" s="1"/>
      <c r="D116715" s="3"/>
    </row>
    <row r="116716" ht="12.75" customHeight="1">
      <c r="A116716" s="1"/>
      <c r="D116716" s="3"/>
    </row>
    <row r="116717" ht="12.75" customHeight="1">
      <c r="A116717" s="1"/>
      <c r="D116717" s="3"/>
    </row>
    <row r="116718" ht="12.75" customHeight="1">
      <c r="A116718" s="1"/>
      <c r="D116718" s="3"/>
    </row>
    <row r="116719" ht="12.75" customHeight="1">
      <c r="A116719" s="1"/>
      <c r="D116719" s="3"/>
    </row>
    <row r="116720" ht="12.75" customHeight="1">
      <c r="A116720" s="1"/>
      <c r="D116720" s="3"/>
    </row>
    <row r="116721" ht="12.75" customHeight="1">
      <c r="A116721" s="1"/>
      <c r="D116721" s="3"/>
    </row>
    <row r="116722" ht="12.75" customHeight="1">
      <c r="A116722" s="1"/>
      <c r="D116722" s="3"/>
    </row>
    <row r="116723" ht="12.75" customHeight="1">
      <c r="A116723" s="1"/>
      <c r="D116723" s="3"/>
    </row>
    <row r="116724" ht="12.75" customHeight="1">
      <c r="A116724" s="1"/>
      <c r="D116724" s="3"/>
    </row>
    <row r="116725" ht="12.75" customHeight="1">
      <c r="A116725" s="1"/>
      <c r="D116725" s="3"/>
    </row>
    <row r="116726" ht="12.75" customHeight="1">
      <c r="A116726" s="1"/>
      <c r="D116726" s="3"/>
    </row>
    <row r="116727" ht="12.75" customHeight="1">
      <c r="A116727" s="1"/>
      <c r="D116727" s="3"/>
    </row>
    <row r="116728" ht="12.75" customHeight="1">
      <c r="A116728" s="1"/>
      <c r="D116728" s="3"/>
    </row>
    <row r="116729" ht="12.75" customHeight="1">
      <c r="A116729" s="1"/>
      <c r="D116729" s="3"/>
    </row>
    <row r="116730" ht="12.75" customHeight="1">
      <c r="A116730" s="1"/>
      <c r="D116730" s="3"/>
    </row>
    <row r="116731" ht="12.75" customHeight="1">
      <c r="A116731" s="1"/>
      <c r="D116731" s="3"/>
    </row>
    <row r="116732" ht="12.75" customHeight="1">
      <c r="A116732" s="1"/>
      <c r="D116732" s="3"/>
    </row>
    <row r="116733" ht="12.75" customHeight="1">
      <c r="A116733" s="1"/>
      <c r="D116733" s="3"/>
    </row>
    <row r="116734" ht="12.75" customHeight="1">
      <c r="A116734" s="1"/>
      <c r="D116734" s="3"/>
    </row>
    <row r="116735" ht="12.75" customHeight="1">
      <c r="A116735" s="1"/>
      <c r="D116735" s="3"/>
    </row>
    <row r="116736" ht="12.75" customHeight="1">
      <c r="A116736" s="1"/>
      <c r="D116736" s="3"/>
    </row>
    <row r="116737" ht="12.75" customHeight="1">
      <c r="A116737" s="1"/>
      <c r="D116737" s="3"/>
    </row>
    <row r="116738" ht="12.75" customHeight="1">
      <c r="A116738" s="1"/>
      <c r="D116738" s="3"/>
    </row>
    <row r="116739" ht="12.75" customHeight="1">
      <c r="A116739" s="1"/>
      <c r="D116739" s="3"/>
    </row>
    <row r="116740" ht="12.75" customHeight="1">
      <c r="A116740" s="1"/>
      <c r="D116740" s="3"/>
    </row>
    <row r="116741" ht="12.75" customHeight="1">
      <c r="A116741" s="1"/>
      <c r="D116741" s="3"/>
    </row>
    <row r="116742" ht="12.75" customHeight="1">
      <c r="A116742" s="1"/>
      <c r="D116742" s="3"/>
    </row>
    <row r="116743" ht="12.75" customHeight="1">
      <c r="A116743" s="1"/>
      <c r="D116743" s="3"/>
    </row>
    <row r="116744" ht="12.75" customHeight="1">
      <c r="A116744" s="1"/>
      <c r="D116744" s="3"/>
    </row>
    <row r="116745" ht="12.75" customHeight="1">
      <c r="A116745" s="1"/>
      <c r="D116745" s="3"/>
    </row>
    <row r="116746" ht="12.75" customHeight="1">
      <c r="A116746" s="1"/>
      <c r="D116746" s="3"/>
    </row>
    <row r="116747" ht="12.75" customHeight="1">
      <c r="A116747" s="1"/>
      <c r="D116747" s="3"/>
    </row>
    <row r="116748" ht="12.75" customHeight="1">
      <c r="A116748" s="1"/>
      <c r="D116748" s="3"/>
    </row>
    <row r="116749" ht="12.75" customHeight="1">
      <c r="A116749" s="1"/>
      <c r="D116749" s="3"/>
    </row>
    <row r="116750" ht="12.75" customHeight="1">
      <c r="A116750" s="1"/>
      <c r="D116750" s="3"/>
    </row>
    <row r="116751" ht="12.75" customHeight="1">
      <c r="A116751" s="1"/>
      <c r="D116751" s="3"/>
    </row>
    <row r="116752" ht="12.75" customHeight="1">
      <c r="A116752" s="1"/>
      <c r="D116752" s="3"/>
    </row>
    <row r="116753" ht="12.75" customHeight="1">
      <c r="A116753" s="1"/>
      <c r="D116753" s="3"/>
    </row>
    <row r="116754" ht="12.75" customHeight="1">
      <c r="A116754" s="1"/>
      <c r="D116754" s="3"/>
    </row>
    <row r="116755" ht="12.75" customHeight="1">
      <c r="A116755" s="1"/>
      <c r="D116755" s="3"/>
    </row>
    <row r="116756" ht="12.75" customHeight="1">
      <c r="A116756" s="1"/>
      <c r="D116756" s="3"/>
    </row>
    <row r="116757" ht="12.75" customHeight="1">
      <c r="A116757" s="1"/>
      <c r="D116757" s="3"/>
    </row>
    <row r="116758" ht="12.75" customHeight="1">
      <c r="A116758" s="1"/>
      <c r="D116758" s="3"/>
    </row>
    <row r="116759" ht="12.75" customHeight="1">
      <c r="A116759" s="1"/>
      <c r="D116759" s="3"/>
    </row>
    <row r="116760" ht="12.75" customHeight="1">
      <c r="A116760" s="1"/>
      <c r="D116760" s="3"/>
    </row>
    <row r="116761" ht="12.75" customHeight="1">
      <c r="A116761" s="1"/>
      <c r="D116761" s="3"/>
    </row>
    <row r="116762" ht="12.75" customHeight="1">
      <c r="A116762" s="1"/>
      <c r="D116762" s="3"/>
    </row>
    <row r="116763" ht="12.75" customHeight="1">
      <c r="A116763" s="1"/>
      <c r="D116763" s="3"/>
    </row>
    <row r="116764" ht="12.75" customHeight="1">
      <c r="A116764" s="1"/>
      <c r="D116764" s="3"/>
    </row>
    <row r="116765" ht="12.75" customHeight="1">
      <c r="A116765" s="1"/>
      <c r="D116765" s="3"/>
    </row>
    <row r="116766" ht="12.75" customHeight="1">
      <c r="A116766" s="1"/>
      <c r="D116766" s="3"/>
    </row>
    <row r="116767" ht="12.75" customHeight="1">
      <c r="A116767" s="1"/>
      <c r="D116767" s="3"/>
    </row>
    <row r="116768" ht="12.75" customHeight="1">
      <c r="A116768" s="1"/>
      <c r="D116768" s="3"/>
    </row>
    <row r="116769" ht="12.75" customHeight="1">
      <c r="A116769" s="1"/>
      <c r="D116769" s="3"/>
    </row>
    <row r="116770" ht="12.75" customHeight="1">
      <c r="A116770" s="1"/>
      <c r="D116770" s="3"/>
    </row>
    <row r="116771" ht="12.75" customHeight="1">
      <c r="A116771" s="1"/>
      <c r="D116771" s="3"/>
    </row>
    <row r="116772" ht="12.75" customHeight="1">
      <c r="A116772" s="1"/>
      <c r="D116772" s="3"/>
    </row>
    <row r="116773" ht="12.75" customHeight="1">
      <c r="A116773" s="1"/>
      <c r="D116773" s="3"/>
    </row>
    <row r="116774" ht="12.75" customHeight="1">
      <c r="A116774" s="1"/>
      <c r="D116774" s="3"/>
    </row>
    <row r="116775" ht="12.75" customHeight="1">
      <c r="A116775" s="1"/>
      <c r="D116775" s="3"/>
    </row>
    <row r="116776" ht="12.75" customHeight="1">
      <c r="A116776" s="1"/>
      <c r="D116776" s="3"/>
    </row>
    <row r="116777" ht="12.75" customHeight="1">
      <c r="A116777" s="1"/>
      <c r="D116777" s="3"/>
    </row>
    <row r="116778" ht="12.75" customHeight="1">
      <c r="A116778" s="1"/>
      <c r="D116778" s="3"/>
    </row>
    <row r="116779" ht="12.75" customHeight="1">
      <c r="A116779" s="1"/>
      <c r="D116779" s="3"/>
    </row>
    <row r="116780" ht="12.75" customHeight="1">
      <c r="A116780" s="1"/>
      <c r="D116780" s="3"/>
    </row>
    <row r="116781" ht="12.75" customHeight="1">
      <c r="A116781" s="1"/>
      <c r="D116781" s="3"/>
    </row>
    <row r="116782" ht="12.75" customHeight="1">
      <c r="A116782" s="1"/>
      <c r="D116782" s="3"/>
    </row>
    <row r="116783" ht="12.75" customHeight="1">
      <c r="A116783" s="1"/>
      <c r="D116783" s="3"/>
    </row>
    <row r="116784" ht="12.75" customHeight="1">
      <c r="A116784" s="1"/>
      <c r="D116784" s="3"/>
    </row>
    <row r="116785" ht="12.75" customHeight="1">
      <c r="A116785" s="1"/>
      <c r="D116785" s="3"/>
    </row>
    <row r="116786" ht="12.75" customHeight="1">
      <c r="A116786" s="1"/>
      <c r="D116786" s="3"/>
    </row>
    <row r="116787" ht="12.75" customHeight="1">
      <c r="A116787" s="1"/>
      <c r="D116787" s="3"/>
    </row>
    <row r="116788" ht="12.75" customHeight="1">
      <c r="A116788" s="1"/>
      <c r="D116788" s="3"/>
    </row>
    <row r="116789" ht="12.75" customHeight="1">
      <c r="A116789" s="1"/>
      <c r="D116789" s="3"/>
    </row>
    <row r="116790" ht="12.75" customHeight="1">
      <c r="A116790" s="1"/>
      <c r="D116790" s="3"/>
    </row>
    <row r="116791" ht="12.75" customHeight="1">
      <c r="A116791" s="1"/>
      <c r="D116791" s="3"/>
    </row>
    <row r="116792" ht="12.75" customHeight="1">
      <c r="A116792" s="1"/>
      <c r="D116792" s="3"/>
    </row>
    <row r="116793" ht="12.75" customHeight="1">
      <c r="A116793" s="1"/>
      <c r="D116793" s="3"/>
    </row>
    <row r="116794" ht="12.75" customHeight="1">
      <c r="A116794" s="1"/>
      <c r="D116794" s="3"/>
    </row>
    <row r="116795" ht="12.75" customHeight="1">
      <c r="A116795" s="1"/>
      <c r="D116795" s="3"/>
    </row>
    <row r="116796" ht="12.75" customHeight="1">
      <c r="A116796" s="1"/>
      <c r="D116796" s="3"/>
    </row>
    <row r="116797" ht="12.75" customHeight="1">
      <c r="A116797" s="1"/>
      <c r="D116797" s="3"/>
    </row>
    <row r="116798" ht="12.75" customHeight="1">
      <c r="A116798" s="1"/>
      <c r="D116798" s="3"/>
    </row>
    <row r="116799" ht="12.75" customHeight="1">
      <c r="A116799" s="1"/>
      <c r="D116799" s="3"/>
    </row>
    <row r="116800" ht="12.75" customHeight="1">
      <c r="A116800" s="1"/>
      <c r="D116800" s="3"/>
    </row>
    <row r="116801" ht="12.75" customHeight="1">
      <c r="A116801" s="1"/>
      <c r="D116801" s="3"/>
    </row>
    <row r="116802" ht="12.75" customHeight="1">
      <c r="A116802" s="1"/>
      <c r="D116802" s="3"/>
    </row>
    <row r="116803" ht="12.75" customHeight="1">
      <c r="A116803" s="1"/>
      <c r="D116803" s="3"/>
    </row>
    <row r="116804" ht="12.75" customHeight="1">
      <c r="A116804" s="1"/>
      <c r="D116804" s="3"/>
    </row>
    <row r="116805" ht="12.75" customHeight="1">
      <c r="A116805" s="1"/>
      <c r="D116805" s="3"/>
    </row>
    <row r="116806" ht="12.75" customHeight="1">
      <c r="A116806" s="1"/>
      <c r="D116806" s="3"/>
    </row>
    <row r="116807" ht="12.75" customHeight="1">
      <c r="A116807" s="1"/>
      <c r="D116807" s="3"/>
    </row>
    <row r="116808" ht="12.75" customHeight="1">
      <c r="A116808" s="1"/>
      <c r="D116808" s="3"/>
    </row>
    <row r="116809" ht="12.75" customHeight="1">
      <c r="A116809" s="1"/>
      <c r="D116809" s="3"/>
    </row>
    <row r="116810" ht="12.75" customHeight="1">
      <c r="A116810" s="1"/>
      <c r="D116810" s="3"/>
    </row>
    <row r="116811" ht="12.75" customHeight="1">
      <c r="A116811" s="1"/>
      <c r="D116811" s="3"/>
    </row>
    <row r="116812" ht="12.75" customHeight="1">
      <c r="A116812" s="1"/>
      <c r="D116812" s="3"/>
    </row>
    <row r="116813" ht="12.75" customHeight="1">
      <c r="A116813" s="1"/>
      <c r="D116813" s="3"/>
    </row>
    <row r="116814" ht="12.75" customHeight="1">
      <c r="A116814" s="1"/>
      <c r="D116814" s="3"/>
    </row>
    <row r="116815" ht="12.75" customHeight="1">
      <c r="A116815" s="1"/>
      <c r="D116815" s="3"/>
    </row>
    <row r="116816" ht="12.75" customHeight="1">
      <c r="A116816" s="1"/>
      <c r="D116816" s="3"/>
    </row>
    <row r="116817" ht="12.75" customHeight="1">
      <c r="A116817" s="1"/>
      <c r="D116817" s="3"/>
    </row>
    <row r="116818" ht="12.75" customHeight="1">
      <c r="A116818" s="1"/>
      <c r="D116818" s="3"/>
    </row>
    <row r="116819" ht="12.75" customHeight="1">
      <c r="A116819" s="1"/>
      <c r="D116819" s="3"/>
    </row>
    <row r="116820" ht="12.75" customHeight="1">
      <c r="A116820" s="1"/>
      <c r="D116820" s="3"/>
    </row>
    <row r="116821" ht="12.75" customHeight="1">
      <c r="A116821" s="1"/>
      <c r="D116821" s="3"/>
    </row>
    <row r="116822" ht="12.75" customHeight="1">
      <c r="A116822" s="1"/>
      <c r="D116822" s="3"/>
    </row>
    <row r="116823" ht="12.75" customHeight="1">
      <c r="A116823" s="1"/>
      <c r="D116823" s="3"/>
    </row>
    <row r="116824" ht="12.75" customHeight="1">
      <c r="A116824" s="1"/>
      <c r="D116824" s="3"/>
    </row>
    <row r="116825" ht="12.75" customHeight="1">
      <c r="A116825" s="1"/>
      <c r="D116825" s="3"/>
    </row>
    <row r="116826" ht="12.75" customHeight="1">
      <c r="A116826" s="1"/>
      <c r="D116826" s="3"/>
    </row>
    <row r="116827" ht="12.75" customHeight="1">
      <c r="A116827" s="1"/>
      <c r="D116827" s="3"/>
    </row>
    <row r="116828" ht="12.75" customHeight="1">
      <c r="A116828" s="1"/>
      <c r="D116828" s="3"/>
    </row>
    <row r="116829" ht="12.75" customHeight="1">
      <c r="A116829" s="1"/>
      <c r="D116829" s="3"/>
    </row>
    <row r="116830" ht="12.75" customHeight="1">
      <c r="A116830" s="1"/>
      <c r="D116830" s="3"/>
    </row>
    <row r="116831" ht="12.75" customHeight="1">
      <c r="A116831" s="1"/>
      <c r="D116831" s="3"/>
    </row>
    <row r="116832" ht="12.75" customHeight="1">
      <c r="A116832" s="1"/>
      <c r="D116832" s="3"/>
    </row>
    <row r="116833" ht="12.75" customHeight="1">
      <c r="A116833" s="1"/>
      <c r="D116833" s="3"/>
    </row>
    <row r="116834" ht="12.75" customHeight="1">
      <c r="A116834" s="1"/>
      <c r="D116834" s="3"/>
    </row>
    <row r="116835" ht="12.75" customHeight="1">
      <c r="A116835" s="1"/>
      <c r="D116835" s="3"/>
    </row>
    <row r="116836" ht="12.75" customHeight="1">
      <c r="A116836" s="1"/>
      <c r="D116836" s="3"/>
    </row>
    <row r="116837" ht="12.75" customHeight="1">
      <c r="A116837" s="1"/>
      <c r="D116837" s="3"/>
    </row>
    <row r="116838" ht="12.75" customHeight="1">
      <c r="A116838" s="1"/>
      <c r="D116838" s="3"/>
    </row>
    <row r="116839" ht="12.75" customHeight="1">
      <c r="A116839" s="1"/>
      <c r="D116839" s="3"/>
    </row>
    <row r="116840" ht="12.75" customHeight="1">
      <c r="A116840" s="1"/>
      <c r="D116840" s="3"/>
    </row>
    <row r="116841" ht="12.75" customHeight="1">
      <c r="A116841" s="1"/>
      <c r="D116841" s="3"/>
    </row>
    <row r="116842" ht="12.75" customHeight="1">
      <c r="A116842" s="1"/>
      <c r="D116842" s="3"/>
    </row>
    <row r="116843" ht="12.75" customHeight="1">
      <c r="A116843" s="1"/>
      <c r="D116843" s="3"/>
    </row>
    <row r="116844" ht="12.75" customHeight="1">
      <c r="A116844" s="1"/>
      <c r="D116844" s="3"/>
    </row>
    <row r="116845" ht="12.75" customHeight="1">
      <c r="A116845" s="1"/>
      <c r="D116845" s="3"/>
    </row>
    <row r="116846" ht="12.75" customHeight="1">
      <c r="A116846" s="1"/>
      <c r="D116846" s="3"/>
    </row>
    <row r="116847" ht="12.75" customHeight="1">
      <c r="A116847" s="1"/>
      <c r="D116847" s="3"/>
    </row>
    <row r="116848" ht="12.75" customHeight="1">
      <c r="A116848" s="1"/>
      <c r="D116848" s="3"/>
    </row>
    <row r="116849" ht="12.75" customHeight="1">
      <c r="A116849" s="1"/>
      <c r="D116849" s="3"/>
    </row>
    <row r="116850" ht="12.75" customHeight="1">
      <c r="A116850" s="1"/>
      <c r="D116850" s="3"/>
    </row>
    <row r="116851" ht="12.75" customHeight="1">
      <c r="A116851" s="1"/>
      <c r="D116851" s="3"/>
    </row>
    <row r="116852" ht="12.75" customHeight="1">
      <c r="A116852" s="1"/>
      <c r="D116852" s="3"/>
    </row>
    <row r="116853" ht="12.75" customHeight="1">
      <c r="A116853" s="1"/>
      <c r="D116853" s="3"/>
    </row>
    <row r="116854" ht="12.75" customHeight="1">
      <c r="A116854" s="1"/>
      <c r="D116854" s="3"/>
    </row>
    <row r="116855" ht="12.75" customHeight="1">
      <c r="A116855" s="1"/>
      <c r="D116855" s="3"/>
    </row>
    <row r="116856" ht="12.75" customHeight="1">
      <c r="A116856" s="1"/>
      <c r="D116856" s="3"/>
    </row>
    <row r="116857" ht="12.75" customHeight="1">
      <c r="A116857" s="1"/>
      <c r="D116857" s="3"/>
    </row>
    <row r="116858" ht="12.75" customHeight="1">
      <c r="A116858" s="1"/>
      <c r="D116858" s="3"/>
    </row>
    <row r="116859" ht="12.75" customHeight="1">
      <c r="A116859" s="1"/>
      <c r="D116859" s="3"/>
    </row>
    <row r="116860" ht="12.75" customHeight="1">
      <c r="A116860" s="1"/>
      <c r="D116860" s="3"/>
    </row>
    <row r="116861" ht="12.75" customHeight="1">
      <c r="A116861" s="1"/>
      <c r="D116861" s="3"/>
    </row>
    <row r="116862" ht="12.75" customHeight="1">
      <c r="A116862" s="1"/>
      <c r="D116862" s="3"/>
    </row>
    <row r="116863" ht="12.75" customHeight="1">
      <c r="A116863" s="1"/>
      <c r="D116863" s="3"/>
    </row>
    <row r="116864" ht="12.75" customHeight="1">
      <c r="A116864" s="1"/>
      <c r="D116864" s="3"/>
    </row>
    <row r="116865" ht="12.75" customHeight="1">
      <c r="A116865" s="1"/>
      <c r="D116865" s="3"/>
    </row>
    <row r="116866" ht="12.75" customHeight="1">
      <c r="A116866" s="1"/>
      <c r="D116866" s="3"/>
    </row>
    <row r="116867" ht="12.75" customHeight="1">
      <c r="A116867" s="1"/>
      <c r="D116867" s="3"/>
    </row>
    <row r="116868" ht="12.75" customHeight="1">
      <c r="A116868" s="1"/>
      <c r="D116868" s="3"/>
    </row>
    <row r="116869" ht="12.75" customHeight="1">
      <c r="A116869" s="1"/>
      <c r="D116869" s="3"/>
    </row>
    <row r="116870" ht="12.75" customHeight="1">
      <c r="A116870" s="1"/>
      <c r="D116870" s="3"/>
    </row>
    <row r="116871" ht="12.75" customHeight="1">
      <c r="A116871" s="1"/>
      <c r="D116871" s="3"/>
    </row>
    <row r="116872" ht="12.75" customHeight="1">
      <c r="A116872" s="1"/>
      <c r="D116872" s="3"/>
    </row>
    <row r="116873" ht="12.75" customHeight="1">
      <c r="A116873" s="1"/>
      <c r="D116873" s="3"/>
    </row>
    <row r="116874" ht="12.75" customHeight="1">
      <c r="A116874" s="1"/>
      <c r="D116874" s="3"/>
    </row>
    <row r="116875" ht="12.75" customHeight="1">
      <c r="A116875" s="1"/>
      <c r="D116875" s="3"/>
    </row>
    <row r="116876" ht="12.75" customHeight="1">
      <c r="A116876" s="1"/>
      <c r="D116876" s="3"/>
    </row>
    <row r="116877" ht="12.75" customHeight="1">
      <c r="A116877" s="1"/>
      <c r="D116877" s="3"/>
    </row>
    <row r="116878" ht="12.75" customHeight="1">
      <c r="A116878" s="1"/>
      <c r="D116878" s="3"/>
    </row>
    <row r="116879" ht="12.75" customHeight="1">
      <c r="A116879" s="1"/>
      <c r="D116879" s="3"/>
    </row>
    <row r="116880" ht="12.75" customHeight="1">
      <c r="A116880" s="1"/>
      <c r="D116880" s="3"/>
    </row>
    <row r="116881" ht="12.75" customHeight="1">
      <c r="A116881" s="1"/>
      <c r="D116881" s="3"/>
    </row>
    <row r="116882" ht="12.75" customHeight="1">
      <c r="A116882" s="1"/>
      <c r="D116882" s="3"/>
    </row>
    <row r="116883" ht="12.75" customHeight="1">
      <c r="A116883" s="1"/>
      <c r="D116883" s="3"/>
    </row>
    <row r="116884" ht="12.75" customHeight="1">
      <c r="A116884" s="1"/>
      <c r="D116884" s="3"/>
    </row>
    <row r="116885" ht="12.75" customHeight="1">
      <c r="A116885" s="1"/>
      <c r="D116885" s="3"/>
    </row>
    <row r="116886" ht="12.75" customHeight="1">
      <c r="A116886" s="1"/>
      <c r="D116886" s="3"/>
    </row>
    <row r="116887" ht="12.75" customHeight="1">
      <c r="A116887" s="1"/>
      <c r="D116887" s="3"/>
    </row>
    <row r="116888" ht="12.75" customHeight="1">
      <c r="A116888" s="1"/>
      <c r="D116888" s="3"/>
    </row>
    <row r="116889" ht="12.75" customHeight="1">
      <c r="A116889" s="1"/>
      <c r="D116889" s="3"/>
    </row>
    <row r="116890" ht="12.75" customHeight="1">
      <c r="A116890" s="1"/>
      <c r="D116890" s="3"/>
    </row>
    <row r="116891" ht="12.75" customHeight="1">
      <c r="A116891" s="1"/>
      <c r="D116891" s="3"/>
    </row>
    <row r="116892" ht="12.75" customHeight="1">
      <c r="A116892" s="1"/>
      <c r="D116892" s="3"/>
    </row>
    <row r="116893" ht="12.75" customHeight="1">
      <c r="A116893" s="1"/>
      <c r="D116893" s="3"/>
    </row>
    <row r="116894" ht="12.75" customHeight="1">
      <c r="A116894" s="1"/>
      <c r="D116894" s="3"/>
    </row>
    <row r="116895" ht="12.75" customHeight="1">
      <c r="A116895" s="1"/>
      <c r="D116895" s="3"/>
    </row>
    <row r="116896" ht="12.75" customHeight="1">
      <c r="A116896" s="1"/>
      <c r="D116896" s="3"/>
    </row>
    <row r="116897" ht="12.75" customHeight="1">
      <c r="A116897" s="1"/>
      <c r="D116897" s="3"/>
    </row>
    <row r="116898" ht="12.75" customHeight="1">
      <c r="A116898" s="1"/>
      <c r="D116898" s="3"/>
    </row>
    <row r="116899" ht="12.75" customHeight="1">
      <c r="A116899" s="1"/>
      <c r="D116899" s="3"/>
    </row>
    <row r="116900" ht="12.75" customHeight="1">
      <c r="A116900" s="1"/>
      <c r="D116900" s="3"/>
    </row>
    <row r="116901" ht="12.75" customHeight="1">
      <c r="A116901" s="1"/>
      <c r="D116901" s="3"/>
    </row>
    <row r="116902" ht="12.75" customHeight="1">
      <c r="A116902" s="1"/>
      <c r="D116902" s="3"/>
    </row>
    <row r="116903" ht="12.75" customHeight="1">
      <c r="A116903" s="1"/>
      <c r="D116903" s="3"/>
    </row>
    <row r="116904" ht="12.75" customHeight="1">
      <c r="A116904" s="1"/>
      <c r="D116904" s="3"/>
    </row>
    <row r="116905" ht="12.75" customHeight="1">
      <c r="A116905" s="1"/>
      <c r="D116905" s="3"/>
    </row>
    <row r="116906" ht="12.75" customHeight="1">
      <c r="A116906" s="1"/>
      <c r="D116906" s="3"/>
    </row>
    <row r="116907" ht="12.75" customHeight="1">
      <c r="A116907" s="1"/>
      <c r="D116907" s="3"/>
    </row>
    <row r="116908" ht="12.75" customHeight="1">
      <c r="A116908" s="1"/>
      <c r="D116908" s="3"/>
    </row>
    <row r="116909" ht="12.75" customHeight="1">
      <c r="A116909" s="1"/>
      <c r="D116909" s="3"/>
    </row>
    <row r="116910" ht="12.75" customHeight="1">
      <c r="A116910" s="1"/>
      <c r="D116910" s="3"/>
    </row>
    <row r="116911" ht="12.75" customHeight="1">
      <c r="A116911" s="1"/>
      <c r="D116911" s="3"/>
    </row>
    <row r="116912" ht="12.75" customHeight="1">
      <c r="A116912" s="1"/>
      <c r="D116912" s="3"/>
    </row>
    <row r="116913" ht="12.75" customHeight="1">
      <c r="A116913" s="1"/>
      <c r="D116913" s="3"/>
    </row>
    <row r="116914" ht="12.75" customHeight="1">
      <c r="A116914" s="1"/>
      <c r="D116914" s="3"/>
    </row>
    <row r="116915" ht="12.75" customHeight="1">
      <c r="A116915" s="1"/>
      <c r="D116915" s="3"/>
    </row>
    <row r="116916" ht="12.75" customHeight="1">
      <c r="A116916" s="1"/>
      <c r="D116916" s="3"/>
    </row>
    <row r="116917" ht="12.75" customHeight="1">
      <c r="A116917" s="1"/>
      <c r="D116917" s="3"/>
    </row>
    <row r="116918" ht="12.75" customHeight="1">
      <c r="A116918" s="1"/>
      <c r="D116918" s="3"/>
    </row>
    <row r="116919" ht="12.75" customHeight="1">
      <c r="A116919" s="1"/>
      <c r="D116919" s="3"/>
    </row>
    <row r="116920" ht="12.75" customHeight="1">
      <c r="A116920" s="1"/>
      <c r="D116920" s="3"/>
    </row>
    <row r="116921" ht="12.75" customHeight="1">
      <c r="A116921" s="1"/>
      <c r="D116921" s="3"/>
    </row>
    <row r="116922" ht="12.75" customHeight="1">
      <c r="A116922" s="1"/>
      <c r="D116922" s="3"/>
    </row>
    <row r="116923" ht="12.75" customHeight="1">
      <c r="A116923" s="1"/>
      <c r="D116923" s="3"/>
    </row>
    <row r="116924" ht="12.75" customHeight="1">
      <c r="A116924" s="1"/>
      <c r="D116924" s="3"/>
    </row>
    <row r="116925" ht="12.75" customHeight="1">
      <c r="A116925" s="1"/>
      <c r="D116925" s="3"/>
    </row>
    <row r="116926" ht="12.75" customHeight="1">
      <c r="A116926" s="1"/>
      <c r="D116926" s="3"/>
    </row>
    <row r="116927" ht="12.75" customHeight="1">
      <c r="A116927" s="1"/>
      <c r="D116927" s="3"/>
    </row>
    <row r="116928" ht="12.75" customHeight="1">
      <c r="A116928" s="1"/>
      <c r="D116928" s="3"/>
    </row>
    <row r="116929" ht="12.75" customHeight="1">
      <c r="A116929" s="1"/>
      <c r="D116929" s="3"/>
    </row>
    <row r="116930" ht="12.75" customHeight="1">
      <c r="A116930" s="1"/>
      <c r="D116930" s="3"/>
    </row>
    <row r="116931" ht="12.75" customHeight="1">
      <c r="A116931" s="1"/>
      <c r="D116931" s="3"/>
    </row>
    <row r="116932" ht="12.75" customHeight="1">
      <c r="A116932" s="1"/>
      <c r="D116932" s="3"/>
    </row>
    <row r="116933" ht="12.75" customHeight="1">
      <c r="A116933" s="1"/>
      <c r="D116933" s="3"/>
    </row>
    <row r="116934" ht="12.75" customHeight="1">
      <c r="A116934" s="1"/>
      <c r="D116934" s="3"/>
    </row>
    <row r="116935" ht="12.75" customHeight="1">
      <c r="A116935" s="1"/>
      <c r="D116935" s="3"/>
    </row>
    <row r="116936" ht="12.75" customHeight="1">
      <c r="A116936" s="1"/>
      <c r="D116936" s="3"/>
    </row>
    <row r="116937" ht="12.75" customHeight="1">
      <c r="A116937" s="1"/>
      <c r="D116937" s="3"/>
    </row>
    <row r="116938" ht="12.75" customHeight="1">
      <c r="A116938" s="1"/>
      <c r="D116938" s="3"/>
    </row>
    <row r="116939" ht="12.75" customHeight="1">
      <c r="A116939" s="1"/>
      <c r="D116939" s="3"/>
    </row>
    <row r="116940" ht="12.75" customHeight="1">
      <c r="A116940" s="1"/>
      <c r="D116940" s="3"/>
    </row>
    <row r="116941" ht="12.75" customHeight="1">
      <c r="A116941" s="1"/>
      <c r="D116941" s="3"/>
    </row>
    <row r="116942" ht="12.75" customHeight="1">
      <c r="A116942" s="1"/>
      <c r="D116942" s="3"/>
    </row>
    <row r="116943" ht="12.75" customHeight="1">
      <c r="A116943" s="1"/>
      <c r="D116943" s="3"/>
    </row>
    <row r="116944" ht="12.75" customHeight="1">
      <c r="A116944" s="1"/>
      <c r="D116944" s="3"/>
    </row>
    <row r="116945" ht="12.75" customHeight="1">
      <c r="A116945" s="1"/>
      <c r="D116945" s="3"/>
    </row>
    <row r="116946" ht="12.75" customHeight="1">
      <c r="A116946" s="1"/>
      <c r="D116946" s="3"/>
    </row>
    <row r="116947" ht="12.75" customHeight="1">
      <c r="A116947" s="1"/>
      <c r="D116947" s="3"/>
    </row>
    <row r="116948" ht="12.75" customHeight="1">
      <c r="A116948" s="1"/>
      <c r="D116948" s="3"/>
    </row>
    <row r="116949" ht="12.75" customHeight="1">
      <c r="A116949" s="1"/>
      <c r="D116949" s="3"/>
    </row>
    <row r="116950" ht="12.75" customHeight="1">
      <c r="A116950" s="1"/>
      <c r="D116950" s="3"/>
    </row>
    <row r="116951" ht="12.75" customHeight="1">
      <c r="A116951" s="1"/>
      <c r="D116951" s="3"/>
    </row>
    <row r="116952" ht="12.75" customHeight="1">
      <c r="A116952" s="1"/>
      <c r="D116952" s="3"/>
    </row>
    <row r="116953" ht="12.75" customHeight="1">
      <c r="A116953" s="1"/>
      <c r="D116953" s="3"/>
    </row>
    <row r="116954" ht="12.75" customHeight="1">
      <c r="A116954" s="1"/>
      <c r="D116954" s="3"/>
    </row>
    <row r="116955" ht="12.75" customHeight="1">
      <c r="A116955" s="1"/>
      <c r="D116955" s="3"/>
    </row>
    <row r="116956" ht="12.75" customHeight="1">
      <c r="A116956" s="1"/>
      <c r="D116956" s="3"/>
    </row>
    <row r="116957" ht="12.75" customHeight="1">
      <c r="A116957" s="1"/>
      <c r="D116957" s="3"/>
    </row>
    <row r="116958" ht="12.75" customHeight="1">
      <c r="A116958" s="1"/>
      <c r="D116958" s="3"/>
    </row>
    <row r="116959" ht="12.75" customHeight="1">
      <c r="A116959" s="1"/>
      <c r="D116959" s="3"/>
    </row>
    <row r="116960" ht="12.75" customHeight="1">
      <c r="A116960" s="1"/>
      <c r="D116960" s="3"/>
    </row>
    <row r="116961" ht="12.75" customHeight="1">
      <c r="A116961" s="1"/>
      <c r="D116961" s="3"/>
    </row>
    <row r="116962" ht="12.75" customHeight="1">
      <c r="A116962" s="1"/>
      <c r="D116962" s="3"/>
    </row>
    <row r="116963" ht="12.75" customHeight="1">
      <c r="A116963" s="1"/>
      <c r="D116963" s="3"/>
    </row>
    <row r="116964" ht="12.75" customHeight="1">
      <c r="A116964" s="1"/>
      <c r="D116964" s="3"/>
    </row>
    <row r="116965" ht="12.75" customHeight="1">
      <c r="A116965" s="1"/>
      <c r="D116965" s="3"/>
    </row>
  </sheetData>
  <autoFilter ref="$A$1:$D$24965"/>
  <printOptions/>
  <pageMargins bottom="1.025" footer="0.0" header="0.0" left="0.7875" right="0.7875" top="1.025"/>
  <pageSetup paperSize="9" orientation="portrait"/>
  <headerFooter>
    <oddHeader>&amp;C&amp;A</oddHeader>
    <oddFooter>&amp;CPage &amp;P</oddFooter>
  </headerFooter>
  <drawing r:id="rId1"/>
</worksheet>
</file>